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170" yWindow="105" windowWidth="14805" windowHeight="8010"/>
  </bookViews>
  <sheets>
    <sheet name="Calculations" sheetId="1" r:id="rId1"/>
    <sheet name="First" sheetId="2" r:id="rId2"/>
    <sheet name="2015-06-14T20-02-48Z" sheetId="4" r:id="rId3"/>
    <sheet name="2015-06-14T20-02-54Z" sheetId="5" r:id="rId4"/>
    <sheet name="2015-06-14T20-03-08Z" sheetId="6" r:id="rId5"/>
    <sheet name="2015-06-14T20-03-16Z" sheetId="7" r:id="rId6"/>
    <sheet name="2015-06-16T10-09-16Z" sheetId="8" r:id="rId7"/>
    <sheet name="2015-06-16T10-09-25Z" sheetId="9" r:id="rId8"/>
    <sheet name="2015-06-16T10-09-35Z" sheetId="10" r:id="rId9"/>
    <sheet name="2015-06-17T11-02-58Z" sheetId="11" r:id="rId10"/>
    <sheet name="2015-06-17T11-03-03Z" sheetId="12" r:id="rId11"/>
    <sheet name="2015-06-17T11-03-11Z" sheetId="13" r:id="rId12"/>
    <sheet name="Last" sheetId="14" r:id="rId13"/>
  </sheets>
  <calcPr calcId="152511"/>
</workbook>
</file>

<file path=xl/calcChain.xml><?xml version="1.0" encoding="utf-8"?>
<calcChain xmlns="http://schemas.openxmlformats.org/spreadsheetml/2006/main">
  <c r="B3" i="1" l="1"/>
  <c r="C3" i="1"/>
  <c r="D3" i="1"/>
  <c r="B4" i="1"/>
  <c r="C4" i="1"/>
  <c r="D4" i="1"/>
  <c r="B5" i="1"/>
  <c r="C5" i="1"/>
  <c r="D5" i="1"/>
  <c r="B6" i="1"/>
  <c r="C6" i="1"/>
  <c r="D6" i="1"/>
  <c r="B7" i="1"/>
  <c r="C7" i="1"/>
  <c r="D7" i="1"/>
  <c r="B8" i="1"/>
  <c r="C8" i="1"/>
  <c r="D8" i="1"/>
  <c r="B9" i="1"/>
  <c r="C9" i="1"/>
  <c r="D9" i="1"/>
  <c r="B10" i="1"/>
  <c r="C10" i="1"/>
  <c r="D10" i="1"/>
  <c r="B11" i="1"/>
  <c r="C11" i="1"/>
  <c r="D11" i="1"/>
  <c r="B12" i="1"/>
  <c r="C12" i="1"/>
  <c r="D12" i="1"/>
  <c r="B13" i="1"/>
  <c r="C13" i="1"/>
  <c r="D13" i="1"/>
  <c r="B14" i="1"/>
  <c r="C14" i="1"/>
  <c r="D14" i="1"/>
  <c r="B15" i="1"/>
  <c r="C15" i="1"/>
  <c r="D15" i="1"/>
  <c r="B16" i="1"/>
  <c r="C16" i="1"/>
  <c r="D16" i="1"/>
  <c r="B17" i="1"/>
  <c r="C17" i="1"/>
  <c r="D17" i="1"/>
  <c r="B18" i="1"/>
  <c r="C18" i="1"/>
  <c r="D18" i="1"/>
  <c r="B19" i="1"/>
  <c r="C19" i="1"/>
  <c r="D19" i="1"/>
  <c r="B20" i="1"/>
  <c r="C20" i="1"/>
  <c r="D20" i="1"/>
  <c r="B21" i="1"/>
  <c r="C21" i="1"/>
  <c r="D21" i="1"/>
  <c r="B22" i="1"/>
  <c r="C22" i="1"/>
  <c r="D22" i="1"/>
  <c r="B23" i="1"/>
  <c r="C23" i="1"/>
  <c r="D23" i="1"/>
  <c r="B24" i="1"/>
  <c r="C24" i="1"/>
  <c r="D24" i="1"/>
  <c r="B25" i="1"/>
  <c r="C25" i="1"/>
  <c r="D25" i="1"/>
  <c r="B26" i="1"/>
  <c r="C26" i="1"/>
  <c r="D26" i="1"/>
  <c r="B27" i="1"/>
  <c r="C27" i="1"/>
  <c r="D27" i="1"/>
  <c r="B28" i="1"/>
  <c r="C28" i="1"/>
  <c r="D28" i="1"/>
  <c r="B29" i="1"/>
  <c r="C29" i="1"/>
  <c r="D29" i="1"/>
  <c r="B30" i="1"/>
  <c r="C30" i="1"/>
  <c r="D30" i="1"/>
  <c r="B31" i="1"/>
  <c r="C31" i="1"/>
  <c r="D31" i="1"/>
  <c r="B32" i="1"/>
  <c r="C32" i="1"/>
  <c r="D32" i="1"/>
  <c r="B33" i="1"/>
  <c r="C33" i="1"/>
  <c r="D33" i="1"/>
  <c r="B34" i="1"/>
  <c r="C34" i="1"/>
  <c r="D34" i="1"/>
  <c r="B35" i="1"/>
  <c r="C35" i="1"/>
  <c r="D35" i="1"/>
  <c r="B36" i="1"/>
  <c r="C36" i="1"/>
  <c r="D36" i="1"/>
  <c r="B37" i="1"/>
  <c r="C37" i="1"/>
  <c r="D37" i="1"/>
  <c r="B38" i="1"/>
  <c r="C38" i="1"/>
  <c r="D38" i="1"/>
  <c r="B39" i="1"/>
  <c r="C39" i="1"/>
  <c r="D39" i="1"/>
  <c r="B40" i="1"/>
  <c r="C40" i="1"/>
  <c r="D40" i="1"/>
  <c r="B41" i="1"/>
  <c r="C41" i="1"/>
  <c r="D41" i="1"/>
  <c r="B42" i="1"/>
  <c r="C42" i="1"/>
  <c r="D42" i="1"/>
  <c r="B43" i="1"/>
  <c r="C43" i="1"/>
  <c r="D43" i="1"/>
  <c r="B44" i="1"/>
  <c r="C44" i="1"/>
  <c r="D44" i="1"/>
  <c r="B45" i="1"/>
  <c r="C45" i="1"/>
  <c r="D45" i="1"/>
  <c r="B46" i="1"/>
  <c r="C46" i="1"/>
  <c r="D46" i="1"/>
  <c r="B47" i="1"/>
  <c r="C47" i="1"/>
  <c r="D47" i="1"/>
  <c r="B48" i="1"/>
  <c r="C48" i="1"/>
  <c r="D48" i="1"/>
  <c r="B49" i="1"/>
  <c r="C49" i="1"/>
  <c r="D49" i="1"/>
  <c r="B50" i="1"/>
  <c r="C50" i="1"/>
  <c r="D50" i="1"/>
  <c r="B51" i="1"/>
  <c r="C51" i="1"/>
  <c r="D51" i="1"/>
  <c r="B52" i="1"/>
  <c r="C52" i="1"/>
  <c r="D52" i="1"/>
  <c r="B53" i="1"/>
  <c r="C53" i="1"/>
  <c r="D53" i="1"/>
  <c r="B54" i="1"/>
  <c r="C54" i="1"/>
  <c r="D54" i="1"/>
  <c r="B55" i="1"/>
  <c r="C55" i="1"/>
  <c r="D55" i="1"/>
  <c r="B56" i="1"/>
  <c r="C56" i="1"/>
  <c r="D56" i="1"/>
  <c r="B57" i="1"/>
  <c r="C57" i="1"/>
  <c r="D57" i="1"/>
  <c r="B58" i="1"/>
  <c r="C58" i="1"/>
  <c r="D58" i="1"/>
  <c r="B59" i="1"/>
  <c r="C59" i="1"/>
  <c r="D59" i="1"/>
  <c r="B60" i="1"/>
  <c r="C60" i="1"/>
  <c r="D60" i="1"/>
  <c r="B61" i="1"/>
  <c r="C61" i="1"/>
  <c r="D61" i="1"/>
  <c r="B62" i="1"/>
  <c r="C62" i="1"/>
  <c r="D62" i="1"/>
  <c r="B63" i="1"/>
  <c r="C63" i="1"/>
  <c r="D63" i="1"/>
  <c r="B64" i="1"/>
  <c r="C64" i="1"/>
  <c r="D64" i="1"/>
  <c r="B65" i="1"/>
  <c r="C65" i="1"/>
  <c r="D65" i="1"/>
  <c r="B66" i="1"/>
  <c r="C66" i="1"/>
  <c r="D66" i="1"/>
  <c r="B67" i="1"/>
  <c r="C67" i="1"/>
  <c r="D67" i="1"/>
  <c r="B68" i="1"/>
  <c r="C68" i="1"/>
  <c r="D68" i="1"/>
  <c r="B69" i="1"/>
  <c r="C69" i="1"/>
  <c r="D69" i="1"/>
  <c r="B70" i="1"/>
  <c r="C70" i="1"/>
  <c r="D70" i="1"/>
  <c r="B71" i="1"/>
  <c r="C71" i="1"/>
  <c r="D71" i="1"/>
  <c r="B72" i="1"/>
  <c r="C72" i="1"/>
  <c r="D72" i="1"/>
  <c r="B73" i="1"/>
  <c r="C73" i="1"/>
  <c r="D73" i="1"/>
  <c r="B74" i="1"/>
  <c r="C74" i="1"/>
  <c r="D74" i="1"/>
  <c r="B75" i="1"/>
  <c r="C75" i="1"/>
  <c r="D75" i="1"/>
  <c r="B76" i="1"/>
  <c r="C76" i="1"/>
  <c r="D76" i="1"/>
  <c r="B77" i="1"/>
  <c r="C77" i="1"/>
  <c r="D77" i="1"/>
  <c r="B78" i="1"/>
  <c r="C78" i="1"/>
  <c r="D78" i="1"/>
  <c r="B79" i="1"/>
  <c r="C79" i="1"/>
  <c r="D79" i="1"/>
  <c r="B80" i="1"/>
  <c r="C80" i="1"/>
  <c r="D80" i="1"/>
  <c r="B81" i="1"/>
  <c r="C81" i="1"/>
  <c r="D81" i="1"/>
  <c r="B82" i="1"/>
  <c r="C82" i="1"/>
  <c r="D82" i="1"/>
  <c r="B83" i="1"/>
  <c r="C83" i="1"/>
  <c r="D83" i="1"/>
  <c r="B84" i="1"/>
  <c r="C84" i="1"/>
  <c r="D84" i="1"/>
  <c r="B85" i="1"/>
  <c r="C85" i="1"/>
  <c r="D85" i="1"/>
  <c r="B86" i="1"/>
  <c r="C86" i="1"/>
  <c r="D86" i="1"/>
  <c r="B87" i="1"/>
  <c r="C87" i="1"/>
  <c r="D87" i="1"/>
  <c r="B88" i="1"/>
  <c r="C88" i="1"/>
  <c r="D88" i="1"/>
  <c r="B89" i="1"/>
  <c r="C89" i="1"/>
  <c r="D89" i="1"/>
  <c r="B90" i="1"/>
  <c r="C90" i="1"/>
  <c r="D90" i="1"/>
  <c r="B91" i="1"/>
  <c r="C91" i="1"/>
  <c r="D91" i="1"/>
  <c r="B92" i="1"/>
  <c r="C92" i="1"/>
  <c r="D92" i="1"/>
  <c r="B93" i="1"/>
  <c r="C93" i="1"/>
  <c r="D93" i="1"/>
  <c r="B94" i="1"/>
  <c r="C94" i="1"/>
  <c r="D94" i="1"/>
  <c r="B95" i="1"/>
  <c r="C95" i="1"/>
  <c r="D95" i="1"/>
  <c r="B96" i="1"/>
  <c r="C96" i="1"/>
  <c r="D96" i="1"/>
  <c r="B97" i="1"/>
  <c r="C97" i="1"/>
  <c r="D97" i="1"/>
  <c r="B98" i="1"/>
  <c r="C98" i="1"/>
  <c r="D98" i="1"/>
  <c r="B99" i="1"/>
  <c r="C99" i="1"/>
  <c r="D99" i="1"/>
  <c r="B100" i="1"/>
  <c r="C100" i="1"/>
  <c r="D100" i="1"/>
  <c r="B101" i="1"/>
  <c r="C101" i="1"/>
  <c r="D101" i="1"/>
  <c r="B102" i="1"/>
  <c r="C102" i="1"/>
  <c r="D102" i="1"/>
  <c r="B103" i="1"/>
  <c r="C103" i="1"/>
  <c r="D103" i="1"/>
  <c r="B104" i="1"/>
  <c r="C104" i="1"/>
  <c r="D104" i="1"/>
  <c r="B105" i="1"/>
  <c r="C105" i="1"/>
  <c r="D105" i="1"/>
  <c r="B106" i="1"/>
  <c r="C106" i="1"/>
  <c r="D106" i="1"/>
  <c r="B107" i="1"/>
  <c r="C107" i="1"/>
  <c r="D107" i="1"/>
  <c r="B108" i="1"/>
  <c r="C108" i="1"/>
  <c r="D108" i="1"/>
  <c r="B109" i="1"/>
  <c r="C109" i="1"/>
  <c r="D109" i="1"/>
  <c r="B110" i="1"/>
  <c r="C110" i="1"/>
  <c r="D110" i="1"/>
  <c r="B111" i="1"/>
  <c r="C111" i="1"/>
  <c r="D111" i="1"/>
  <c r="B112" i="1"/>
  <c r="C112" i="1"/>
  <c r="D112" i="1"/>
  <c r="B113" i="1"/>
  <c r="C113" i="1"/>
  <c r="D113" i="1"/>
  <c r="B114" i="1"/>
  <c r="C114" i="1"/>
  <c r="D114" i="1"/>
  <c r="B115" i="1"/>
  <c r="C115" i="1"/>
  <c r="D115" i="1"/>
  <c r="B116" i="1"/>
  <c r="C116" i="1"/>
  <c r="D116" i="1"/>
  <c r="B117" i="1"/>
  <c r="C117" i="1"/>
  <c r="D117" i="1"/>
  <c r="B118" i="1"/>
  <c r="C118" i="1"/>
  <c r="D118" i="1"/>
  <c r="B119" i="1"/>
  <c r="C119" i="1"/>
  <c r="D119" i="1"/>
  <c r="B120" i="1"/>
  <c r="C120" i="1"/>
  <c r="D120" i="1"/>
  <c r="B121" i="1"/>
  <c r="C121" i="1"/>
  <c r="D121" i="1"/>
  <c r="B122" i="1"/>
  <c r="C122" i="1"/>
  <c r="D122" i="1"/>
  <c r="B123" i="1"/>
  <c r="C123" i="1"/>
  <c r="D123" i="1"/>
  <c r="B124" i="1"/>
  <c r="C124" i="1"/>
  <c r="D124" i="1"/>
  <c r="B125" i="1"/>
  <c r="C125" i="1"/>
  <c r="D125" i="1"/>
  <c r="B126" i="1"/>
  <c r="C126" i="1"/>
  <c r="D126" i="1"/>
  <c r="B127" i="1"/>
  <c r="C127" i="1"/>
  <c r="D127" i="1"/>
  <c r="B128" i="1"/>
  <c r="C128" i="1"/>
  <c r="D128" i="1"/>
  <c r="B129" i="1"/>
  <c r="C129" i="1"/>
  <c r="D129" i="1"/>
  <c r="B130" i="1"/>
  <c r="C130" i="1"/>
  <c r="D130" i="1"/>
  <c r="B131" i="1"/>
  <c r="C131" i="1"/>
  <c r="D131" i="1"/>
  <c r="B132" i="1"/>
  <c r="C132" i="1"/>
  <c r="D132" i="1"/>
  <c r="B133" i="1"/>
  <c r="C133" i="1"/>
  <c r="D133" i="1"/>
  <c r="B134" i="1"/>
  <c r="C134" i="1"/>
  <c r="D134" i="1"/>
  <c r="B135" i="1"/>
  <c r="C135" i="1"/>
  <c r="D135" i="1"/>
  <c r="B136" i="1"/>
  <c r="C136" i="1"/>
  <c r="D136" i="1"/>
  <c r="B137" i="1"/>
  <c r="C137" i="1"/>
  <c r="D137" i="1"/>
  <c r="B138" i="1"/>
  <c r="C138" i="1"/>
  <c r="D138" i="1"/>
  <c r="B139" i="1"/>
  <c r="C139" i="1"/>
  <c r="D139" i="1"/>
  <c r="B140" i="1"/>
  <c r="C140" i="1"/>
  <c r="D140" i="1"/>
  <c r="B141" i="1"/>
  <c r="C141" i="1"/>
  <c r="D141" i="1"/>
  <c r="B142" i="1"/>
  <c r="C142" i="1"/>
  <c r="D142" i="1"/>
  <c r="B143" i="1"/>
  <c r="C143" i="1"/>
  <c r="D143" i="1"/>
  <c r="B144" i="1"/>
  <c r="C144" i="1"/>
  <c r="D144" i="1"/>
  <c r="B145" i="1"/>
  <c r="C145" i="1"/>
  <c r="D145" i="1"/>
  <c r="B146" i="1"/>
  <c r="C146" i="1"/>
  <c r="D146" i="1"/>
  <c r="B147" i="1"/>
  <c r="C147" i="1"/>
  <c r="D147" i="1"/>
  <c r="B148" i="1"/>
  <c r="C148" i="1"/>
  <c r="D148" i="1"/>
  <c r="B149" i="1"/>
  <c r="C149" i="1"/>
  <c r="D149" i="1"/>
  <c r="B150" i="1"/>
  <c r="C150" i="1"/>
  <c r="D150" i="1"/>
  <c r="B151" i="1"/>
  <c r="C151" i="1"/>
  <c r="D151" i="1"/>
  <c r="B152" i="1"/>
  <c r="C152" i="1"/>
  <c r="D152" i="1"/>
  <c r="B153" i="1"/>
  <c r="C153" i="1"/>
  <c r="D153" i="1"/>
  <c r="B154" i="1"/>
  <c r="C154" i="1"/>
  <c r="D154" i="1"/>
  <c r="B155" i="1"/>
  <c r="C155" i="1"/>
  <c r="D155" i="1"/>
  <c r="B156" i="1"/>
  <c r="C156" i="1"/>
  <c r="D156" i="1"/>
  <c r="B157" i="1"/>
  <c r="C157" i="1"/>
  <c r="D157" i="1"/>
  <c r="B158" i="1"/>
  <c r="C158" i="1"/>
  <c r="D158" i="1"/>
  <c r="B159" i="1"/>
  <c r="C159" i="1"/>
  <c r="D159" i="1"/>
  <c r="B160" i="1"/>
  <c r="C160" i="1"/>
  <c r="D160" i="1"/>
  <c r="B161" i="1"/>
  <c r="C161" i="1"/>
  <c r="D161" i="1"/>
  <c r="B162" i="1"/>
  <c r="C162" i="1"/>
  <c r="D162" i="1"/>
  <c r="B163" i="1"/>
  <c r="C163" i="1"/>
  <c r="D163" i="1"/>
  <c r="B164" i="1"/>
  <c r="C164" i="1"/>
  <c r="D164" i="1"/>
  <c r="B165" i="1"/>
  <c r="C165" i="1"/>
  <c r="D165" i="1"/>
  <c r="B166" i="1"/>
  <c r="C166" i="1"/>
  <c r="D166" i="1"/>
  <c r="B167" i="1"/>
  <c r="C167" i="1"/>
  <c r="D167" i="1"/>
  <c r="B168" i="1"/>
  <c r="C168" i="1"/>
  <c r="D168" i="1"/>
  <c r="B169" i="1"/>
  <c r="C169" i="1"/>
  <c r="D169" i="1"/>
  <c r="B170" i="1"/>
  <c r="C170" i="1"/>
  <c r="D170" i="1"/>
  <c r="B171" i="1"/>
  <c r="C171" i="1"/>
  <c r="D171" i="1"/>
  <c r="B172" i="1"/>
  <c r="C172" i="1"/>
  <c r="D172" i="1"/>
  <c r="B173" i="1"/>
  <c r="C173" i="1"/>
  <c r="D173" i="1"/>
  <c r="B174" i="1"/>
  <c r="C174" i="1"/>
  <c r="D174" i="1"/>
  <c r="B175" i="1"/>
  <c r="C175" i="1"/>
  <c r="D175" i="1"/>
  <c r="B176" i="1"/>
  <c r="C176" i="1"/>
  <c r="D176" i="1"/>
  <c r="B177" i="1"/>
  <c r="C177" i="1"/>
  <c r="D177" i="1"/>
  <c r="B178" i="1"/>
  <c r="C178" i="1"/>
  <c r="D178" i="1"/>
  <c r="B179" i="1"/>
  <c r="C179" i="1"/>
  <c r="D179" i="1"/>
  <c r="B180" i="1"/>
  <c r="C180" i="1"/>
  <c r="D180" i="1"/>
  <c r="B181" i="1"/>
  <c r="C181" i="1"/>
  <c r="D181" i="1"/>
  <c r="B182" i="1"/>
  <c r="C182" i="1"/>
  <c r="D182" i="1"/>
  <c r="B183" i="1"/>
  <c r="C183" i="1"/>
  <c r="D183" i="1"/>
  <c r="B184" i="1"/>
  <c r="C184" i="1"/>
  <c r="D184" i="1"/>
  <c r="B185" i="1"/>
  <c r="C185" i="1"/>
  <c r="D185" i="1"/>
  <c r="B186" i="1"/>
  <c r="C186" i="1"/>
  <c r="D186" i="1"/>
  <c r="B187" i="1"/>
  <c r="C187" i="1"/>
  <c r="D187" i="1"/>
  <c r="B188" i="1"/>
  <c r="C188" i="1"/>
  <c r="D188" i="1"/>
  <c r="B189" i="1"/>
  <c r="C189" i="1"/>
  <c r="D189" i="1"/>
  <c r="B190" i="1"/>
  <c r="C190" i="1"/>
  <c r="D190" i="1"/>
  <c r="B191" i="1"/>
  <c r="C191" i="1"/>
  <c r="D191" i="1"/>
  <c r="B192" i="1"/>
  <c r="C192" i="1"/>
  <c r="D192" i="1"/>
  <c r="B193" i="1"/>
  <c r="C193" i="1"/>
  <c r="D193" i="1"/>
  <c r="B194" i="1"/>
  <c r="C194" i="1"/>
  <c r="D194" i="1"/>
  <c r="B195" i="1"/>
  <c r="C195" i="1"/>
  <c r="D195" i="1"/>
  <c r="B196" i="1"/>
  <c r="C196" i="1"/>
  <c r="D196" i="1"/>
  <c r="B197" i="1"/>
  <c r="C197" i="1"/>
  <c r="D197" i="1"/>
  <c r="B198" i="1"/>
  <c r="C198" i="1"/>
  <c r="D198" i="1"/>
  <c r="B199" i="1"/>
  <c r="C199" i="1"/>
  <c r="D199" i="1"/>
  <c r="B200" i="1"/>
  <c r="C200" i="1"/>
  <c r="D200" i="1"/>
  <c r="B201" i="1"/>
  <c r="C201" i="1"/>
  <c r="D201" i="1"/>
  <c r="B202" i="1"/>
  <c r="C202" i="1"/>
  <c r="D202" i="1"/>
  <c r="B203" i="1"/>
  <c r="C203" i="1"/>
  <c r="D203" i="1"/>
  <c r="B204" i="1"/>
  <c r="C204" i="1"/>
  <c r="D204" i="1"/>
  <c r="B205" i="1"/>
  <c r="C205" i="1"/>
  <c r="D205" i="1"/>
  <c r="B206" i="1"/>
  <c r="C206" i="1"/>
  <c r="D206" i="1"/>
  <c r="B207" i="1"/>
  <c r="C207" i="1"/>
  <c r="D207" i="1"/>
  <c r="B208" i="1"/>
  <c r="C208" i="1"/>
  <c r="D208" i="1"/>
  <c r="B209" i="1"/>
  <c r="C209" i="1"/>
  <c r="D209" i="1"/>
  <c r="B210" i="1"/>
  <c r="C210" i="1"/>
  <c r="D210" i="1"/>
  <c r="B211" i="1"/>
  <c r="C211" i="1"/>
  <c r="D211" i="1"/>
  <c r="B212" i="1"/>
  <c r="C212" i="1"/>
  <c r="D212" i="1"/>
  <c r="B213" i="1"/>
  <c r="C213" i="1"/>
  <c r="D213" i="1"/>
  <c r="B214" i="1"/>
  <c r="C214" i="1"/>
  <c r="D214" i="1"/>
  <c r="B215" i="1"/>
  <c r="C215" i="1"/>
  <c r="D215" i="1"/>
  <c r="B216" i="1"/>
  <c r="C216" i="1"/>
  <c r="D216" i="1"/>
  <c r="B217" i="1"/>
  <c r="C217" i="1"/>
  <c r="D217" i="1"/>
  <c r="B218" i="1"/>
  <c r="C218" i="1"/>
  <c r="D218" i="1"/>
  <c r="B219" i="1"/>
  <c r="C219" i="1"/>
  <c r="D219" i="1"/>
  <c r="B220" i="1"/>
  <c r="C220" i="1"/>
  <c r="D220" i="1"/>
  <c r="B221" i="1"/>
  <c r="C221" i="1"/>
  <c r="D221" i="1"/>
  <c r="B222" i="1"/>
  <c r="C222" i="1"/>
  <c r="D222" i="1"/>
  <c r="B223" i="1"/>
  <c r="C223" i="1"/>
  <c r="D223" i="1"/>
  <c r="B224" i="1"/>
  <c r="C224" i="1"/>
  <c r="D224" i="1"/>
  <c r="B225" i="1"/>
  <c r="C225" i="1"/>
  <c r="D225" i="1"/>
  <c r="B226" i="1"/>
  <c r="C226" i="1"/>
  <c r="D226" i="1"/>
  <c r="B227" i="1"/>
  <c r="C227" i="1"/>
  <c r="D227" i="1"/>
  <c r="B228" i="1"/>
  <c r="C228" i="1"/>
  <c r="D228" i="1"/>
  <c r="B229" i="1"/>
  <c r="C229" i="1"/>
  <c r="D229" i="1"/>
  <c r="B230" i="1"/>
  <c r="C230" i="1"/>
  <c r="D230" i="1"/>
  <c r="B231" i="1"/>
  <c r="C231" i="1"/>
  <c r="D231" i="1"/>
  <c r="B232" i="1"/>
  <c r="C232" i="1"/>
  <c r="D232" i="1"/>
  <c r="B233" i="1"/>
  <c r="C233" i="1"/>
  <c r="D233" i="1"/>
  <c r="B234" i="1"/>
  <c r="C234" i="1"/>
  <c r="D234" i="1"/>
  <c r="B235" i="1"/>
  <c r="C235" i="1"/>
  <c r="D235" i="1"/>
  <c r="B236" i="1"/>
  <c r="C236" i="1"/>
  <c r="D236" i="1"/>
  <c r="B237" i="1"/>
  <c r="C237" i="1"/>
  <c r="D237" i="1"/>
  <c r="B238" i="1"/>
  <c r="C238" i="1"/>
  <c r="D238" i="1"/>
  <c r="B239" i="1"/>
  <c r="C239" i="1"/>
  <c r="D239" i="1"/>
  <c r="B240" i="1"/>
  <c r="C240" i="1"/>
  <c r="D240" i="1"/>
  <c r="B241" i="1"/>
  <c r="C241" i="1"/>
  <c r="D241" i="1"/>
  <c r="B242" i="1"/>
  <c r="C242" i="1"/>
  <c r="D242" i="1"/>
  <c r="B243" i="1"/>
  <c r="C243" i="1"/>
  <c r="D243" i="1"/>
  <c r="B244" i="1"/>
  <c r="C244" i="1"/>
  <c r="D244" i="1"/>
  <c r="B245" i="1"/>
  <c r="C245" i="1"/>
  <c r="D245" i="1"/>
  <c r="B246" i="1"/>
  <c r="C246" i="1"/>
  <c r="D246" i="1"/>
  <c r="B247" i="1"/>
  <c r="C247" i="1"/>
  <c r="D247" i="1"/>
  <c r="B248" i="1"/>
  <c r="C248" i="1"/>
  <c r="D248" i="1"/>
  <c r="B249" i="1"/>
  <c r="C249" i="1"/>
  <c r="D249" i="1"/>
  <c r="B250" i="1"/>
  <c r="C250" i="1"/>
  <c r="D250" i="1"/>
  <c r="B251" i="1"/>
  <c r="C251" i="1"/>
  <c r="D251" i="1"/>
  <c r="B252" i="1"/>
  <c r="C252" i="1"/>
  <c r="D252" i="1"/>
  <c r="B253" i="1"/>
  <c r="C253" i="1"/>
  <c r="D253" i="1"/>
  <c r="B254" i="1"/>
  <c r="C254" i="1"/>
  <c r="D254" i="1"/>
  <c r="B255" i="1"/>
  <c r="C255" i="1"/>
  <c r="D255" i="1"/>
  <c r="B256" i="1"/>
  <c r="C256" i="1"/>
  <c r="D256" i="1"/>
  <c r="B257" i="1"/>
  <c r="C257" i="1"/>
  <c r="D257" i="1"/>
  <c r="B258" i="1"/>
  <c r="C258" i="1"/>
  <c r="D258" i="1"/>
  <c r="B259" i="1"/>
  <c r="C259" i="1"/>
  <c r="D259" i="1"/>
  <c r="B260" i="1"/>
  <c r="C260" i="1"/>
  <c r="D260" i="1"/>
  <c r="B261" i="1"/>
  <c r="C261" i="1"/>
  <c r="D261" i="1"/>
  <c r="B262" i="1"/>
  <c r="C262" i="1"/>
  <c r="D262" i="1"/>
  <c r="B263" i="1"/>
  <c r="C263" i="1"/>
  <c r="D263" i="1"/>
  <c r="B264" i="1"/>
  <c r="C264" i="1"/>
  <c r="D264" i="1"/>
  <c r="B265" i="1"/>
  <c r="C265" i="1"/>
  <c r="D265" i="1"/>
  <c r="B266" i="1"/>
  <c r="C266" i="1"/>
  <c r="D266" i="1"/>
  <c r="B267" i="1"/>
  <c r="C267" i="1"/>
  <c r="D267" i="1"/>
  <c r="B268" i="1"/>
  <c r="C268" i="1"/>
  <c r="D268" i="1"/>
  <c r="B269" i="1"/>
  <c r="C269" i="1"/>
  <c r="D269" i="1"/>
  <c r="B270" i="1"/>
  <c r="C270" i="1"/>
  <c r="D270" i="1"/>
  <c r="B271" i="1"/>
  <c r="C271" i="1"/>
  <c r="D271" i="1"/>
  <c r="B272" i="1"/>
  <c r="C272" i="1"/>
  <c r="D272" i="1"/>
  <c r="B273" i="1"/>
  <c r="C273" i="1"/>
  <c r="D273" i="1"/>
  <c r="B274" i="1"/>
  <c r="C274" i="1"/>
  <c r="D274" i="1"/>
  <c r="B275" i="1"/>
  <c r="C275" i="1"/>
  <c r="D275" i="1"/>
  <c r="B276" i="1"/>
  <c r="C276" i="1"/>
  <c r="D276" i="1"/>
  <c r="B277" i="1"/>
  <c r="C277" i="1"/>
  <c r="D277" i="1"/>
  <c r="B278" i="1"/>
  <c r="C278" i="1"/>
  <c r="D278" i="1"/>
  <c r="B279" i="1"/>
  <c r="C279" i="1"/>
  <c r="D279" i="1"/>
  <c r="B280" i="1"/>
  <c r="C280" i="1"/>
  <c r="D280" i="1"/>
  <c r="B281" i="1"/>
  <c r="C281" i="1"/>
  <c r="D281" i="1"/>
  <c r="B282" i="1"/>
  <c r="C282" i="1"/>
  <c r="D282" i="1"/>
  <c r="B283" i="1"/>
  <c r="C283" i="1"/>
  <c r="D283" i="1"/>
  <c r="B284" i="1"/>
  <c r="C284" i="1"/>
  <c r="D284" i="1"/>
  <c r="B285" i="1"/>
  <c r="C285" i="1"/>
  <c r="D285" i="1"/>
  <c r="B286" i="1"/>
  <c r="C286" i="1"/>
  <c r="D286" i="1"/>
  <c r="B287" i="1"/>
  <c r="C287" i="1"/>
  <c r="D287" i="1"/>
  <c r="B288" i="1"/>
  <c r="C288" i="1"/>
  <c r="D288" i="1"/>
  <c r="B289" i="1"/>
  <c r="C289" i="1"/>
  <c r="D289" i="1"/>
  <c r="B290" i="1"/>
  <c r="C290" i="1"/>
  <c r="D290" i="1"/>
  <c r="B291" i="1"/>
  <c r="C291" i="1"/>
  <c r="D291" i="1"/>
  <c r="B292" i="1"/>
  <c r="C292" i="1"/>
  <c r="D292" i="1"/>
  <c r="B293" i="1"/>
  <c r="C293" i="1"/>
  <c r="D293" i="1"/>
  <c r="B294" i="1"/>
  <c r="C294" i="1"/>
  <c r="D294" i="1"/>
  <c r="B295" i="1"/>
  <c r="C295" i="1"/>
  <c r="D295" i="1"/>
  <c r="B296" i="1"/>
  <c r="C296" i="1"/>
  <c r="D296" i="1"/>
  <c r="B297" i="1"/>
  <c r="C297" i="1"/>
  <c r="D297" i="1"/>
  <c r="B298" i="1"/>
  <c r="C298" i="1"/>
  <c r="D298" i="1"/>
  <c r="B299" i="1"/>
  <c r="C299" i="1"/>
  <c r="D299" i="1"/>
  <c r="B300" i="1"/>
  <c r="C300" i="1"/>
  <c r="D300" i="1"/>
  <c r="B301" i="1"/>
  <c r="C301" i="1"/>
  <c r="D301" i="1"/>
  <c r="B302" i="1"/>
  <c r="C302" i="1"/>
  <c r="D302" i="1"/>
  <c r="B303" i="1"/>
  <c r="C303" i="1"/>
  <c r="D303" i="1"/>
  <c r="B304" i="1"/>
  <c r="C304" i="1"/>
  <c r="D304" i="1"/>
  <c r="B305" i="1"/>
  <c r="C305" i="1"/>
  <c r="D305" i="1"/>
  <c r="B306" i="1"/>
  <c r="C306" i="1"/>
  <c r="D306" i="1"/>
  <c r="B307" i="1"/>
  <c r="C307" i="1"/>
  <c r="D307" i="1"/>
  <c r="B308" i="1"/>
  <c r="C308" i="1"/>
  <c r="D308" i="1"/>
  <c r="B309" i="1"/>
  <c r="C309" i="1"/>
  <c r="D309" i="1"/>
  <c r="B310" i="1"/>
  <c r="C310" i="1"/>
  <c r="D310" i="1"/>
  <c r="B311" i="1"/>
  <c r="C311" i="1"/>
  <c r="D311" i="1"/>
  <c r="B312" i="1"/>
  <c r="C312" i="1"/>
  <c r="D312" i="1"/>
  <c r="B313" i="1"/>
  <c r="C313" i="1"/>
  <c r="D313" i="1"/>
  <c r="B314" i="1"/>
  <c r="C314" i="1"/>
  <c r="D314" i="1"/>
  <c r="B315" i="1"/>
  <c r="C315" i="1"/>
  <c r="D315" i="1"/>
  <c r="B316" i="1"/>
  <c r="C316" i="1"/>
  <c r="D316" i="1"/>
  <c r="B317" i="1"/>
  <c r="C317" i="1"/>
  <c r="D317" i="1"/>
  <c r="B318" i="1"/>
  <c r="C318" i="1"/>
  <c r="D318" i="1"/>
  <c r="B319" i="1"/>
  <c r="C319" i="1"/>
  <c r="D319" i="1"/>
  <c r="B320" i="1"/>
  <c r="C320" i="1"/>
  <c r="D320" i="1"/>
  <c r="B321" i="1"/>
  <c r="C321" i="1"/>
  <c r="D321" i="1"/>
  <c r="B322" i="1"/>
  <c r="C322" i="1"/>
  <c r="D322" i="1"/>
  <c r="B323" i="1"/>
  <c r="C323" i="1"/>
  <c r="D323" i="1"/>
  <c r="B324" i="1"/>
  <c r="C324" i="1"/>
  <c r="D324" i="1"/>
  <c r="B325" i="1"/>
  <c r="C325" i="1"/>
  <c r="D325" i="1"/>
  <c r="B326" i="1"/>
  <c r="C326" i="1"/>
  <c r="D326" i="1"/>
  <c r="B327" i="1"/>
  <c r="C327" i="1"/>
  <c r="D327" i="1"/>
  <c r="B328" i="1"/>
  <c r="C328" i="1"/>
  <c r="D328" i="1"/>
  <c r="B329" i="1"/>
  <c r="C329" i="1"/>
  <c r="D329" i="1"/>
  <c r="B330" i="1"/>
  <c r="C330" i="1"/>
  <c r="D330" i="1"/>
  <c r="B331" i="1"/>
  <c r="C331" i="1"/>
  <c r="D331" i="1"/>
  <c r="B332" i="1"/>
  <c r="C332" i="1"/>
  <c r="D332" i="1"/>
  <c r="B333" i="1"/>
  <c r="C333" i="1"/>
  <c r="D333" i="1"/>
  <c r="B334" i="1"/>
  <c r="C334" i="1"/>
  <c r="D334" i="1"/>
  <c r="B335" i="1"/>
  <c r="C335" i="1"/>
  <c r="D335" i="1"/>
  <c r="B336" i="1"/>
  <c r="C336" i="1"/>
  <c r="D336" i="1"/>
  <c r="B337" i="1"/>
  <c r="C337" i="1"/>
  <c r="D337" i="1"/>
  <c r="B338" i="1"/>
  <c r="C338" i="1"/>
  <c r="D338" i="1"/>
  <c r="B339" i="1"/>
  <c r="C339" i="1"/>
  <c r="D339" i="1"/>
  <c r="B340" i="1"/>
  <c r="C340" i="1"/>
  <c r="D340" i="1"/>
  <c r="B341" i="1"/>
  <c r="C341" i="1"/>
  <c r="D341" i="1"/>
  <c r="B342" i="1"/>
  <c r="C342" i="1"/>
  <c r="D342" i="1"/>
  <c r="B343" i="1"/>
  <c r="C343" i="1"/>
  <c r="D343" i="1"/>
  <c r="B344" i="1"/>
  <c r="C344" i="1"/>
  <c r="D344" i="1"/>
  <c r="B345" i="1"/>
  <c r="C345" i="1"/>
  <c r="D345" i="1"/>
  <c r="B346" i="1"/>
  <c r="C346" i="1"/>
  <c r="D346" i="1"/>
  <c r="B347" i="1"/>
  <c r="C347" i="1"/>
  <c r="D347" i="1"/>
  <c r="B348" i="1"/>
  <c r="C348" i="1"/>
  <c r="D348" i="1"/>
  <c r="B349" i="1"/>
  <c r="C349" i="1"/>
  <c r="D349" i="1"/>
  <c r="B350" i="1"/>
  <c r="C350" i="1"/>
  <c r="D350" i="1"/>
  <c r="B351" i="1"/>
  <c r="C351" i="1"/>
  <c r="D351" i="1"/>
  <c r="B352" i="1"/>
  <c r="C352" i="1"/>
  <c r="D352" i="1"/>
  <c r="B353" i="1"/>
  <c r="C353" i="1"/>
  <c r="D353" i="1"/>
  <c r="B354" i="1"/>
  <c r="C354" i="1"/>
  <c r="D354" i="1"/>
  <c r="B355" i="1"/>
  <c r="C355" i="1"/>
  <c r="D355" i="1"/>
  <c r="B356" i="1"/>
  <c r="C356" i="1"/>
  <c r="D356" i="1"/>
  <c r="B357" i="1"/>
  <c r="C357" i="1"/>
  <c r="D357" i="1"/>
  <c r="B358" i="1"/>
  <c r="C358" i="1"/>
  <c r="D358" i="1"/>
  <c r="B359" i="1"/>
  <c r="C359" i="1"/>
  <c r="D359" i="1"/>
  <c r="B360" i="1"/>
  <c r="C360" i="1"/>
  <c r="D360" i="1"/>
  <c r="B361" i="1"/>
  <c r="C361" i="1"/>
  <c r="D361" i="1"/>
  <c r="B362" i="1"/>
  <c r="C362" i="1"/>
  <c r="D362" i="1"/>
  <c r="B363" i="1"/>
  <c r="C363" i="1"/>
  <c r="D363" i="1"/>
  <c r="B364" i="1"/>
  <c r="C364" i="1"/>
  <c r="D364" i="1"/>
  <c r="B365" i="1"/>
  <c r="C365" i="1"/>
  <c r="D365" i="1"/>
  <c r="B366" i="1"/>
  <c r="C366" i="1"/>
  <c r="D366" i="1"/>
  <c r="B367" i="1"/>
  <c r="C367" i="1"/>
  <c r="D367" i="1"/>
  <c r="B368" i="1"/>
  <c r="C368" i="1"/>
  <c r="D368" i="1"/>
  <c r="B369" i="1"/>
  <c r="C369" i="1"/>
  <c r="D369" i="1"/>
  <c r="B370" i="1"/>
  <c r="C370" i="1"/>
  <c r="D370" i="1"/>
  <c r="B371" i="1"/>
  <c r="C371" i="1"/>
  <c r="D371" i="1"/>
  <c r="B372" i="1"/>
  <c r="C372" i="1"/>
  <c r="D372" i="1"/>
  <c r="B373" i="1"/>
  <c r="C373" i="1"/>
  <c r="D373" i="1"/>
  <c r="B374" i="1"/>
  <c r="C374" i="1"/>
  <c r="D374" i="1"/>
  <c r="B375" i="1"/>
  <c r="C375" i="1"/>
  <c r="D375" i="1"/>
  <c r="B376" i="1"/>
  <c r="C376" i="1"/>
  <c r="D376" i="1"/>
  <c r="B377" i="1"/>
  <c r="C377" i="1"/>
  <c r="D377" i="1"/>
  <c r="B378" i="1"/>
  <c r="C378" i="1"/>
  <c r="D378" i="1"/>
  <c r="B379" i="1"/>
  <c r="C379" i="1"/>
  <c r="D379" i="1"/>
  <c r="B380" i="1"/>
  <c r="C380" i="1"/>
  <c r="D380" i="1"/>
  <c r="B381" i="1"/>
  <c r="C381" i="1"/>
  <c r="D381" i="1"/>
  <c r="B382" i="1"/>
  <c r="C382" i="1"/>
  <c r="D382" i="1"/>
  <c r="B383" i="1"/>
  <c r="C383" i="1"/>
  <c r="D383" i="1"/>
  <c r="B384" i="1"/>
  <c r="C384" i="1"/>
  <c r="D384" i="1"/>
  <c r="B385" i="1"/>
  <c r="C385" i="1"/>
  <c r="D385" i="1"/>
  <c r="B386" i="1"/>
  <c r="C386" i="1"/>
  <c r="D386" i="1"/>
  <c r="B387" i="1"/>
  <c r="C387" i="1"/>
  <c r="D387" i="1"/>
  <c r="B388" i="1"/>
  <c r="C388" i="1"/>
  <c r="D388" i="1"/>
  <c r="B389" i="1"/>
  <c r="C389" i="1"/>
  <c r="D389" i="1"/>
  <c r="B390" i="1"/>
  <c r="C390" i="1"/>
  <c r="D390" i="1"/>
  <c r="B391" i="1"/>
  <c r="C391" i="1"/>
  <c r="D391" i="1"/>
  <c r="B392" i="1"/>
  <c r="C392" i="1"/>
  <c r="D392" i="1"/>
  <c r="B393" i="1"/>
  <c r="C393" i="1"/>
  <c r="D393" i="1"/>
  <c r="B394" i="1"/>
  <c r="C394" i="1"/>
  <c r="D394" i="1"/>
  <c r="B395" i="1"/>
  <c r="C395" i="1"/>
  <c r="D395" i="1"/>
  <c r="B396" i="1"/>
  <c r="C396" i="1"/>
  <c r="D396" i="1"/>
  <c r="B397" i="1"/>
  <c r="C397" i="1"/>
  <c r="D397" i="1"/>
  <c r="B398" i="1"/>
  <c r="C398" i="1"/>
  <c r="D398" i="1"/>
  <c r="B399" i="1"/>
  <c r="C399" i="1"/>
  <c r="D399" i="1"/>
  <c r="B400" i="1"/>
  <c r="C400" i="1"/>
  <c r="D400" i="1"/>
  <c r="B401" i="1"/>
  <c r="C401" i="1"/>
  <c r="D401" i="1"/>
  <c r="B402" i="1"/>
  <c r="C402" i="1"/>
  <c r="D402" i="1"/>
  <c r="B403" i="1"/>
  <c r="C403" i="1"/>
  <c r="D403" i="1"/>
  <c r="B404" i="1"/>
  <c r="C404" i="1"/>
  <c r="D404" i="1"/>
  <c r="B405" i="1"/>
  <c r="C405" i="1"/>
  <c r="D405" i="1"/>
  <c r="B406" i="1"/>
  <c r="C406" i="1"/>
  <c r="D406" i="1"/>
  <c r="B407" i="1"/>
  <c r="C407" i="1"/>
  <c r="D407" i="1"/>
  <c r="B408" i="1"/>
  <c r="C408" i="1"/>
  <c r="D408" i="1"/>
  <c r="B409" i="1"/>
  <c r="C409" i="1"/>
  <c r="D409" i="1"/>
  <c r="B410" i="1"/>
  <c r="C410" i="1"/>
  <c r="D410" i="1"/>
  <c r="B411" i="1"/>
  <c r="C411" i="1"/>
  <c r="D411" i="1"/>
  <c r="B412" i="1"/>
  <c r="C412" i="1"/>
  <c r="D412" i="1"/>
  <c r="B413" i="1"/>
  <c r="C413" i="1"/>
  <c r="D413" i="1"/>
  <c r="B414" i="1"/>
  <c r="C414" i="1"/>
  <c r="D414" i="1"/>
  <c r="B415" i="1"/>
  <c r="C415" i="1"/>
  <c r="D415" i="1"/>
  <c r="B416" i="1"/>
  <c r="C416" i="1"/>
  <c r="D416" i="1"/>
  <c r="B417" i="1"/>
  <c r="C417" i="1"/>
  <c r="D417" i="1"/>
  <c r="B418" i="1"/>
  <c r="C418" i="1"/>
  <c r="D418" i="1"/>
  <c r="B419" i="1"/>
  <c r="C419" i="1"/>
  <c r="D419" i="1"/>
  <c r="B420" i="1"/>
  <c r="C420" i="1"/>
  <c r="D420" i="1"/>
  <c r="B421" i="1"/>
  <c r="C421" i="1"/>
  <c r="D421" i="1"/>
  <c r="B422" i="1"/>
  <c r="C422" i="1"/>
  <c r="D422" i="1"/>
  <c r="B423" i="1"/>
  <c r="C423" i="1"/>
  <c r="D423" i="1"/>
  <c r="B424" i="1"/>
  <c r="C424" i="1"/>
  <c r="D424" i="1"/>
  <c r="B425" i="1"/>
  <c r="C425" i="1"/>
  <c r="D425" i="1"/>
  <c r="B426" i="1"/>
  <c r="C426" i="1"/>
  <c r="D426" i="1"/>
  <c r="B427" i="1"/>
  <c r="C427" i="1"/>
  <c r="D427" i="1"/>
  <c r="B428" i="1"/>
  <c r="C428" i="1"/>
  <c r="D428" i="1"/>
  <c r="B429" i="1"/>
  <c r="C429" i="1"/>
  <c r="D429" i="1"/>
  <c r="B430" i="1"/>
  <c r="C430" i="1"/>
  <c r="D430" i="1"/>
  <c r="B431" i="1"/>
  <c r="C431" i="1"/>
  <c r="D431" i="1"/>
  <c r="B432" i="1"/>
  <c r="C432" i="1"/>
  <c r="D432" i="1"/>
  <c r="B433" i="1"/>
  <c r="C433" i="1"/>
  <c r="D433" i="1"/>
  <c r="B434" i="1"/>
  <c r="C434" i="1"/>
  <c r="D434" i="1"/>
  <c r="B435" i="1"/>
  <c r="C435" i="1"/>
  <c r="D435" i="1"/>
  <c r="B436" i="1"/>
  <c r="C436" i="1"/>
  <c r="D436" i="1"/>
  <c r="B437" i="1"/>
  <c r="C437" i="1"/>
  <c r="D437" i="1"/>
  <c r="B438" i="1"/>
  <c r="C438" i="1"/>
  <c r="D438" i="1"/>
  <c r="B439" i="1"/>
  <c r="C439" i="1"/>
  <c r="D439" i="1"/>
  <c r="B440" i="1"/>
  <c r="C440" i="1"/>
  <c r="D440" i="1"/>
  <c r="B441" i="1"/>
  <c r="C441" i="1"/>
  <c r="D441" i="1"/>
  <c r="B442" i="1"/>
  <c r="C442" i="1"/>
  <c r="D442" i="1"/>
  <c r="B443" i="1"/>
  <c r="C443" i="1"/>
  <c r="D443" i="1"/>
  <c r="B444" i="1"/>
  <c r="C444" i="1"/>
  <c r="D444" i="1"/>
  <c r="B445" i="1"/>
  <c r="C445" i="1"/>
  <c r="D445" i="1"/>
  <c r="B446" i="1"/>
  <c r="C446" i="1"/>
  <c r="D446" i="1"/>
  <c r="B447" i="1"/>
  <c r="C447" i="1"/>
  <c r="D447" i="1"/>
  <c r="B448" i="1"/>
  <c r="C448" i="1"/>
  <c r="D448" i="1"/>
  <c r="B449" i="1"/>
  <c r="C449" i="1"/>
  <c r="D449" i="1"/>
  <c r="B450" i="1"/>
  <c r="C450" i="1"/>
  <c r="D450" i="1"/>
  <c r="B451" i="1"/>
  <c r="C451" i="1"/>
  <c r="D451" i="1"/>
  <c r="B452" i="1"/>
  <c r="C452" i="1"/>
  <c r="D452" i="1"/>
  <c r="B453" i="1"/>
  <c r="C453" i="1"/>
  <c r="D453" i="1"/>
  <c r="B454" i="1"/>
  <c r="C454" i="1"/>
  <c r="D454" i="1"/>
  <c r="B455" i="1"/>
  <c r="C455" i="1"/>
  <c r="D455" i="1"/>
  <c r="B456" i="1"/>
  <c r="C456" i="1"/>
  <c r="D456" i="1"/>
  <c r="B457" i="1"/>
  <c r="C457" i="1"/>
  <c r="D457" i="1"/>
  <c r="B458" i="1"/>
  <c r="C458" i="1"/>
  <c r="D458" i="1"/>
  <c r="B459" i="1"/>
  <c r="C459" i="1"/>
  <c r="D459" i="1"/>
  <c r="B460" i="1"/>
  <c r="C460" i="1"/>
  <c r="D460" i="1"/>
  <c r="B461" i="1"/>
  <c r="C461" i="1"/>
  <c r="D461" i="1"/>
  <c r="B462" i="1"/>
  <c r="C462" i="1"/>
  <c r="D462" i="1"/>
  <c r="B463" i="1"/>
  <c r="C463" i="1"/>
  <c r="D463" i="1"/>
  <c r="B464" i="1"/>
  <c r="C464" i="1"/>
  <c r="D464" i="1"/>
  <c r="B465" i="1"/>
  <c r="C465" i="1"/>
  <c r="D465" i="1"/>
  <c r="B466" i="1"/>
  <c r="C466" i="1"/>
  <c r="D466" i="1"/>
  <c r="B467" i="1"/>
  <c r="C467" i="1"/>
  <c r="D467" i="1"/>
  <c r="B468" i="1"/>
  <c r="C468" i="1"/>
  <c r="D468" i="1"/>
  <c r="B469" i="1"/>
  <c r="C469" i="1"/>
  <c r="D469" i="1"/>
  <c r="B470" i="1"/>
  <c r="C470" i="1"/>
  <c r="D470" i="1"/>
  <c r="B471" i="1"/>
  <c r="C471" i="1"/>
  <c r="D471" i="1"/>
  <c r="B472" i="1"/>
  <c r="C472" i="1"/>
  <c r="D472" i="1"/>
  <c r="B473" i="1"/>
  <c r="C473" i="1"/>
  <c r="D473" i="1"/>
  <c r="B474" i="1"/>
  <c r="C474" i="1"/>
  <c r="D474" i="1"/>
  <c r="B475" i="1"/>
  <c r="C475" i="1"/>
  <c r="D475" i="1"/>
  <c r="B476" i="1"/>
  <c r="C476" i="1"/>
  <c r="D476" i="1"/>
  <c r="B477" i="1"/>
  <c r="C477" i="1"/>
  <c r="D477" i="1"/>
  <c r="B478" i="1"/>
  <c r="C478" i="1"/>
  <c r="D478" i="1"/>
  <c r="B479" i="1"/>
  <c r="C479" i="1"/>
  <c r="D479" i="1"/>
  <c r="B480" i="1"/>
  <c r="C480" i="1"/>
  <c r="D480" i="1"/>
  <c r="B481" i="1"/>
  <c r="C481" i="1"/>
  <c r="D481" i="1"/>
  <c r="B482" i="1"/>
  <c r="C482" i="1"/>
  <c r="D482" i="1"/>
  <c r="B483" i="1"/>
  <c r="C483" i="1"/>
  <c r="D483" i="1"/>
  <c r="B484" i="1"/>
  <c r="C484" i="1"/>
  <c r="D484" i="1"/>
  <c r="B485" i="1"/>
  <c r="C485" i="1"/>
  <c r="D485" i="1"/>
  <c r="B486" i="1"/>
  <c r="C486" i="1"/>
  <c r="D486" i="1"/>
  <c r="B487" i="1"/>
  <c r="C487" i="1"/>
  <c r="D487" i="1"/>
  <c r="B488" i="1"/>
  <c r="C488" i="1"/>
  <c r="D488" i="1"/>
  <c r="B489" i="1"/>
  <c r="C489" i="1"/>
  <c r="D489" i="1"/>
  <c r="B490" i="1"/>
  <c r="C490" i="1"/>
  <c r="D490" i="1"/>
  <c r="B491" i="1"/>
  <c r="C491" i="1"/>
  <c r="D491" i="1"/>
  <c r="B492" i="1"/>
  <c r="C492" i="1"/>
  <c r="D492" i="1"/>
  <c r="B493" i="1"/>
  <c r="C493" i="1"/>
  <c r="D493" i="1"/>
  <c r="B494" i="1"/>
  <c r="C494" i="1"/>
  <c r="D494" i="1"/>
  <c r="B495" i="1"/>
  <c r="C495" i="1"/>
  <c r="D495" i="1"/>
  <c r="B496" i="1"/>
  <c r="C496" i="1"/>
  <c r="D496" i="1"/>
  <c r="B497" i="1"/>
  <c r="C497" i="1"/>
  <c r="D497" i="1"/>
  <c r="B498" i="1"/>
  <c r="C498" i="1"/>
  <c r="D498" i="1"/>
  <c r="B499" i="1"/>
  <c r="C499" i="1"/>
  <c r="D499" i="1"/>
  <c r="B500" i="1"/>
  <c r="C500" i="1"/>
  <c r="D500" i="1"/>
  <c r="B501" i="1"/>
  <c r="C501" i="1"/>
  <c r="D501" i="1"/>
  <c r="B502" i="1"/>
  <c r="C502" i="1"/>
  <c r="D502" i="1"/>
  <c r="B503" i="1"/>
  <c r="C503" i="1"/>
  <c r="D503" i="1"/>
  <c r="B504" i="1"/>
  <c r="C504" i="1"/>
  <c r="D504" i="1"/>
  <c r="B505" i="1"/>
  <c r="C505" i="1"/>
  <c r="D505" i="1"/>
  <c r="B506" i="1"/>
  <c r="C506" i="1"/>
  <c r="D506" i="1"/>
  <c r="B507" i="1"/>
  <c r="C507" i="1"/>
  <c r="D507" i="1"/>
  <c r="B508" i="1"/>
  <c r="C508" i="1"/>
  <c r="D508" i="1"/>
  <c r="B509" i="1"/>
  <c r="C509" i="1"/>
  <c r="D509" i="1"/>
  <c r="B510" i="1"/>
  <c r="C510" i="1"/>
  <c r="D510" i="1"/>
  <c r="B511" i="1"/>
  <c r="C511" i="1"/>
  <c r="D511" i="1"/>
  <c r="B512" i="1"/>
  <c r="C512" i="1"/>
  <c r="D512" i="1"/>
  <c r="B513" i="1"/>
  <c r="C513" i="1"/>
  <c r="D513" i="1"/>
  <c r="B514" i="1"/>
  <c r="C514" i="1"/>
  <c r="D514" i="1"/>
  <c r="B515" i="1"/>
  <c r="C515" i="1"/>
  <c r="D515" i="1"/>
  <c r="B516" i="1"/>
  <c r="C516" i="1"/>
  <c r="D516" i="1"/>
  <c r="B517" i="1"/>
  <c r="C517" i="1"/>
  <c r="D517" i="1"/>
  <c r="B518" i="1"/>
  <c r="C518" i="1"/>
  <c r="D518" i="1"/>
  <c r="B519" i="1"/>
  <c r="C519" i="1"/>
  <c r="D519" i="1"/>
  <c r="B520" i="1"/>
  <c r="C520" i="1"/>
  <c r="D520" i="1"/>
  <c r="B521" i="1"/>
  <c r="C521" i="1"/>
  <c r="D521" i="1"/>
  <c r="B522" i="1"/>
  <c r="C522" i="1"/>
  <c r="D522" i="1"/>
  <c r="B523" i="1"/>
  <c r="C523" i="1"/>
  <c r="D523" i="1"/>
  <c r="B524" i="1"/>
  <c r="C524" i="1"/>
  <c r="D524" i="1"/>
  <c r="B525" i="1"/>
  <c r="C525" i="1"/>
  <c r="D525" i="1"/>
  <c r="B526" i="1"/>
  <c r="C526" i="1"/>
  <c r="D526" i="1"/>
  <c r="B527" i="1"/>
  <c r="C527" i="1"/>
  <c r="D527" i="1"/>
  <c r="B528" i="1"/>
  <c r="C528" i="1"/>
  <c r="D528" i="1"/>
  <c r="B529" i="1"/>
  <c r="C529" i="1"/>
  <c r="D529" i="1"/>
  <c r="B530" i="1"/>
  <c r="C530" i="1"/>
  <c r="D530" i="1"/>
  <c r="B531" i="1"/>
  <c r="C531" i="1"/>
  <c r="D531" i="1"/>
  <c r="B532" i="1"/>
  <c r="C532" i="1"/>
  <c r="D532" i="1"/>
  <c r="B533" i="1"/>
  <c r="C533" i="1"/>
  <c r="D533" i="1"/>
  <c r="B534" i="1"/>
  <c r="C534" i="1"/>
  <c r="D534" i="1"/>
  <c r="B535" i="1"/>
  <c r="C535" i="1"/>
  <c r="D535" i="1"/>
  <c r="B536" i="1"/>
  <c r="C536" i="1"/>
  <c r="D536" i="1"/>
  <c r="B537" i="1"/>
  <c r="C537" i="1"/>
  <c r="D537" i="1"/>
  <c r="B538" i="1"/>
  <c r="C538" i="1"/>
  <c r="D538" i="1"/>
  <c r="B539" i="1"/>
  <c r="C539" i="1"/>
  <c r="D539" i="1"/>
  <c r="B540" i="1"/>
  <c r="C540" i="1"/>
  <c r="D540" i="1"/>
  <c r="B541" i="1"/>
  <c r="C541" i="1"/>
  <c r="D541" i="1"/>
  <c r="B542" i="1"/>
  <c r="C542" i="1"/>
  <c r="D542" i="1"/>
  <c r="B543" i="1"/>
  <c r="C543" i="1"/>
  <c r="D543" i="1"/>
  <c r="B544" i="1"/>
  <c r="C544" i="1"/>
  <c r="D544" i="1"/>
  <c r="B545" i="1"/>
  <c r="C545" i="1"/>
  <c r="D545" i="1"/>
  <c r="B546" i="1"/>
  <c r="C546" i="1"/>
  <c r="D546" i="1"/>
  <c r="B547" i="1"/>
  <c r="C547" i="1"/>
  <c r="D547" i="1"/>
  <c r="B548" i="1"/>
  <c r="C548" i="1"/>
  <c r="D548" i="1"/>
  <c r="B549" i="1"/>
  <c r="C549" i="1"/>
  <c r="D549" i="1"/>
  <c r="B550" i="1"/>
  <c r="C550" i="1"/>
  <c r="D550" i="1"/>
  <c r="B551" i="1"/>
  <c r="C551" i="1"/>
  <c r="D551" i="1"/>
  <c r="B552" i="1"/>
  <c r="C552" i="1"/>
  <c r="D552" i="1"/>
  <c r="B553" i="1"/>
  <c r="C553" i="1"/>
  <c r="D553" i="1"/>
  <c r="B554" i="1"/>
  <c r="C554" i="1"/>
  <c r="D554" i="1"/>
  <c r="B555" i="1"/>
  <c r="C555" i="1"/>
  <c r="D555" i="1"/>
  <c r="B556" i="1"/>
  <c r="C556" i="1"/>
  <c r="D556" i="1"/>
  <c r="B557" i="1"/>
  <c r="C557" i="1"/>
  <c r="D557" i="1"/>
  <c r="B558" i="1"/>
  <c r="C558" i="1"/>
  <c r="D558" i="1"/>
  <c r="B559" i="1"/>
  <c r="C559" i="1"/>
  <c r="D559" i="1"/>
  <c r="B560" i="1"/>
  <c r="C560" i="1"/>
  <c r="D560" i="1"/>
  <c r="B561" i="1"/>
  <c r="C561" i="1"/>
  <c r="D561" i="1"/>
  <c r="B562" i="1"/>
  <c r="C562" i="1"/>
  <c r="D562" i="1"/>
  <c r="B563" i="1"/>
  <c r="C563" i="1"/>
  <c r="D563" i="1"/>
  <c r="B564" i="1"/>
  <c r="C564" i="1"/>
  <c r="D564" i="1"/>
  <c r="B565" i="1"/>
  <c r="C565" i="1"/>
  <c r="D565" i="1"/>
  <c r="B566" i="1"/>
  <c r="C566" i="1"/>
  <c r="D566" i="1"/>
  <c r="B567" i="1"/>
  <c r="C567" i="1"/>
  <c r="D567" i="1"/>
  <c r="B568" i="1"/>
  <c r="C568" i="1"/>
  <c r="D568" i="1"/>
  <c r="B569" i="1"/>
  <c r="C569" i="1"/>
  <c r="D569" i="1"/>
  <c r="B570" i="1"/>
  <c r="C570" i="1"/>
  <c r="D570" i="1"/>
  <c r="B571" i="1"/>
  <c r="C571" i="1"/>
  <c r="D571" i="1"/>
  <c r="B572" i="1"/>
  <c r="C572" i="1"/>
  <c r="D572" i="1"/>
  <c r="B573" i="1"/>
  <c r="C573" i="1"/>
  <c r="D573" i="1"/>
  <c r="B574" i="1"/>
  <c r="C574" i="1"/>
  <c r="D574" i="1"/>
  <c r="B575" i="1"/>
  <c r="C575" i="1"/>
  <c r="D575" i="1"/>
  <c r="B576" i="1"/>
  <c r="C576" i="1"/>
  <c r="D576" i="1"/>
  <c r="B577" i="1"/>
  <c r="C577" i="1"/>
  <c r="D577" i="1"/>
  <c r="B578" i="1"/>
  <c r="C578" i="1"/>
  <c r="D578" i="1"/>
  <c r="B579" i="1"/>
  <c r="C579" i="1"/>
  <c r="D579" i="1"/>
  <c r="B580" i="1"/>
  <c r="C580" i="1"/>
  <c r="D580" i="1"/>
  <c r="B581" i="1"/>
  <c r="C581" i="1"/>
  <c r="D581" i="1"/>
  <c r="B582" i="1"/>
  <c r="C582" i="1"/>
  <c r="D582" i="1"/>
  <c r="B583" i="1"/>
  <c r="C583" i="1"/>
  <c r="D583" i="1"/>
  <c r="B584" i="1"/>
  <c r="C584" i="1"/>
  <c r="D584" i="1"/>
  <c r="B585" i="1"/>
  <c r="C585" i="1"/>
  <c r="D585" i="1"/>
  <c r="B586" i="1"/>
  <c r="C586" i="1"/>
  <c r="D586" i="1"/>
  <c r="B587" i="1"/>
  <c r="C587" i="1"/>
  <c r="D587" i="1"/>
  <c r="B588" i="1"/>
  <c r="C588" i="1"/>
  <c r="D588" i="1"/>
  <c r="B589" i="1"/>
  <c r="C589" i="1"/>
  <c r="D589" i="1"/>
  <c r="B590" i="1"/>
  <c r="C590" i="1"/>
  <c r="D590" i="1"/>
  <c r="B591" i="1"/>
  <c r="C591" i="1"/>
  <c r="D591" i="1"/>
  <c r="B592" i="1"/>
  <c r="C592" i="1"/>
  <c r="D592" i="1"/>
  <c r="B593" i="1"/>
  <c r="C593" i="1"/>
  <c r="D593" i="1"/>
  <c r="B594" i="1"/>
  <c r="C594" i="1"/>
  <c r="D594" i="1"/>
  <c r="B595" i="1"/>
  <c r="C595" i="1"/>
  <c r="D595" i="1"/>
  <c r="B596" i="1"/>
  <c r="C596" i="1"/>
  <c r="D596" i="1"/>
  <c r="B597" i="1"/>
  <c r="C597" i="1"/>
  <c r="D597" i="1"/>
  <c r="B598" i="1"/>
  <c r="C598" i="1"/>
  <c r="D598" i="1"/>
  <c r="B599" i="1"/>
  <c r="C599" i="1"/>
  <c r="D599" i="1"/>
  <c r="B600" i="1"/>
  <c r="C600" i="1"/>
  <c r="D600" i="1"/>
  <c r="B601" i="1"/>
  <c r="C601" i="1"/>
  <c r="D601" i="1"/>
  <c r="B602" i="1"/>
  <c r="C602" i="1"/>
  <c r="D602" i="1"/>
  <c r="B603" i="1"/>
  <c r="C603" i="1"/>
  <c r="D603" i="1"/>
  <c r="B604" i="1"/>
  <c r="C604" i="1"/>
  <c r="D604" i="1"/>
  <c r="B605" i="1"/>
  <c r="C605" i="1"/>
  <c r="D605" i="1"/>
  <c r="B606" i="1"/>
  <c r="C606" i="1"/>
  <c r="D606" i="1"/>
  <c r="B607" i="1"/>
  <c r="C607" i="1"/>
  <c r="D607" i="1"/>
  <c r="B608" i="1"/>
  <c r="C608" i="1"/>
  <c r="D608" i="1"/>
  <c r="B609" i="1"/>
  <c r="C609" i="1"/>
  <c r="D609" i="1"/>
  <c r="B610" i="1"/>
  <c r="C610" i="1"/>
  <c r="D610" i="1"/>
  <c r="B611" i="1"/>
  <c r="C611" i="1"/>
  <c r="D611" i="1"/>
  <c r="B612" i="1"/>
  <c r="C612" i="1"/>
  <c r="D612" i="1"/>
  <c r="B613" i="1"/>
  <c r="C613" i="1"/>
  <c r="D613" i="1"/>
  <c r="B614" i="1"/>
  <c r="C614" i="1"/>
  <c r="D614" i="1"/>
  <c r="B615" i="1"/>
  <c r="C615" i="1"/>
  <c r="D615" i="1"/>
  <c r="B616" i="1"/>
  <c r="C616" i="1"/>
  <c r="D616" i="1"/>
  <c r="B617" i="1"/>
  <c r="C617" i="1"/>
  <c r="D617" i="1"/>
  <c r="B618" i="1"/>
  <c r="C618" i="1"/>
  <c r="D618" i="1"/>
  <c r="B619" i="1"/>
  <c r="C619" i="1"/>
  <c r="D619" i="1"/>
  <c r="B620" i="1"/>
  <c r="C620" i="1"/>
  <c r="D620" i="1"/>
  <c r="B621" i="1"/>
  <c r="C621" i="1"/>
  <c r="D621" i="1"/>
  <c r="B622" i="1"/>
  <c r="C622" i="1"/>
  <c r="D622" i="1"/>
  <c r="B623" i="1"/>
  <c r="C623" i="1"/>
  <c r="D623" i="1"/>
  <c r="B624" i="1"/>
  <c r="C624" i="1"/>
  <c r="D624" i="1"/>
  <c r="B625" i="1"/>
  <c r="C625" i="1"/>
  <c r="D625" i="1"/>
  <c r="B626" i="1"/>
  <c r="C626" i="1"/>
  <c r="D626" i="1"/>
  <c r="B627" i="1"/>
  <c r="C627" i="1"/>
  <c r="D627" i="1"/>
  <c r="B628" i="1"/>
  <c r="C628" i="1"/>
  <c r="D628" i="1"/>
  <c r="B629" i="1"/>
  <c r="C629" i="1"/>
  <c r="D629" i="1"/>
  <c r="B630" i="1"/>
  <c r="C630" i="1"/>
  <c r="D630" i="1"/>
  <c r="B631" i="1"/>
  <c r="C631" i="1"/>
  <c r="D631" i="1"/>
  <c r="B632" i="1"/>
  <c r="C632" i="1"/>
  <c r="D632" i="1"/>
  <c r="B633" i="1"/>
  <c r="C633" i="1"/>
  <c r="D633" i="1"/>
  <c r="B634" i="1"/>
  <c r="C634" i="1"/>
  <c r="D634" i="1"/>
  <c r="B635" i="1"/>
  <c r="C635" i="1"/>
  <c r="D635" i="1"/>
  <c r="B636" i="1"/>
  <c r="C636" i="1"/>
  <c r="D636" i="1"/>
  <c r="B637" i="1"/>
  <c r="C637" i="1"/>
  <c r="D637" i="1"/>
  <c r="B638" i="1"/>
  <c r="C638" i="1"/>
  <c r="D638" i="1"/>
  <c r="B639" i="1"/>
  <c r="C639" i="1"/>
  <c r="D639" i="1"/>
  <c r="B640" i="1"/>
  <c r="C640" i="1"/>
  <c r="D640" i="1"/>
  <c r="B641" i="1"/>
  <c r="C641" i="1"/>
  <c r="D641" i="1"/>
  <c r="B642" i="1"/>
  <c r="C642" i="1"/>
  <c r="D642" i="1"/>
  <c r="B643" i="1"/>
  <c r="C643" i="1"/>
  <c r="D643" i="1"/>
  <c r="B644" i="1"/>
  <c r="C644" i="1"/>
  <c r="D644" i="1"/>
  <c r="B645" i="1"/>
  <c r="C645" i="1"/>
  <c r="D645" i="1"/>
  <c r="B646" i="1"/>
  <c r="C646" i="1"/>
  <c r="D646" i="1"/>
  <c r="B647" i="1"/>
  <c r="C647" i="1"/>
  <c r="D647" i="1"/>
  <c r="B648" i="1"/>
  <c r="C648" i="1"/>
  <c r="D648" i="1"/>
  <c r="B649" i="1"/>
  <c r="C649" i="1"/>
  <c r="D649" i="1"/>
  <c r="B650" i="1"/>
  <c r="C650" i="1"/>
  <c r="D650" i="1"/>
  <c r="B651" i="1"/>
  <c r="C651" i="1"/>
  <c r="D651" i="1"/>
  <c r="B652" i="1"/>
  <c r="C652" i="1"/>
  <c r="D652" i="1"/>
  <c r="B653" i="1"/>
  <c r="C653" i="1"/>
  <c r="D653" i="1"/>
  <c r="B654" i="1"/>
  <c r="C654" i="1"/>
  <c r="D654" i="1"/>
  <c r="B655" i="1"/>
  <c r="C655" i="1"/>
  <c r="D655" i="1"/>
  <c r="B656" i="1"/>
  <c r="C656" i="1"/>
  <c r="D656" i="1"/>
  <c r="B657" i="1"/>
  <c r="C657" i="1"/>
  <c r="D657" i="1"/>
  <c r="B658" i="1"/>
  <c r="C658" i="1"/>
  <c r="D658" i="1"/>
  <c r="B659" i="1"/>
  <c r="C659" i="1"/>
  <c r="D659" i="1"/>
  <c r="B660" i="1"/>
  <c r="C660" i="1"/>
  <c r="D660" i="1"/>
  <c r="B661" i="1"/>
  <c r="C661" i="1"/>
  <c r="D661" i="1"/>
  <c r="B662" i="1"/>
  <c r="C662" i="1"/>
  <c r="D662" i="1"/>
  <c r="B663" i="1"/>
  <c r="C663" i="1"/>
  <c r="D663" i="1"/>
  <c r="B664" i="1"/>
  <c r="C664" i="1"/>
  <c r="D664" i="1"/>
  <c r="B665" i="1"/>
  <c r="C665" i="1"/>
  <c r="D665" i="1"/>
  <c r="B666" i="1"/>
  <c r="C666" i="1"/>
  <c r="D666" i="1"/>
  <c r="B667" i="1"/>
  <c r="C667" i="1"/>
  <c r="D667" i="1"/>
  <c r="B668" i="1"/>
  <c r="C668" i="1"/>
  <c r="D668" i="1"/>
  <c r="B669" i="1"/>
  <c r="C669" i="1"/>
  <c r="D669" i="1"/>
  <c r="B670" i="1"/>
  <c r="C670" i="1"/>
  <c r="D670" i="1"/>
  <c r="B671" i="1"/>
  <c r="C671" i="1"/>
  <c r="D671" i="1"/>
  <c r="B672" i="1"/>
  <c r="C672" i="1"/>
  <c r="D672" i="1"/>
  <c r="B673" i="1"/>
  <c r="C673" i="1"/>
  <c r="D673" i="1"/>
  <c r="B674" i="1"/>
  <c r="C674" i="1"/>
  <c r="D674" i="1"/>
  <c r="B675" i="1"/>
  <c r="C675" i="1"/>
  <c r="D675" i="1"/>
  <c r="B676" i="1"/>
  <c r="C676" i="1"/>
  <c r="D676" i="1"/>
  <c r="B677" i="1"/>
  <c r="C677" i="1"/>
  <c r="D677" i="1"/>
  <c r="B678" i="1"/>
  <c r="C678" i="1"/>
  <c r="D678" i="1"/>
  <c r="B679" i="1"/>
  <c r="C679" i="1"/>
  <c r="D679" i="1"/>
  <c r="B680" i="1"/>
  <c r="C680" i="1"/>
  <c r="D680" i="1"/>
  <c r="B681" i="1"/>
  <c r="C681" i="1"/>
  <c r="D681" i="1"/>
  <c r="B682" i="1"/>
  <c r="C682" i="1"/>
  <c r="D682" i="1"/>
  <c r="B683" i="1"/>
  <c r="C683" i="1"/>
  <c r="D683" i="1"/>
  <c r="B684" i="1"/>
  <c r="C684" i="1"/>
  <c r="D684" i="1"/>
  <c r="B685" i="1"/>
  <c r="C685" i="1"/>
  <c r="D685" i="1"/>
  <c r="B686" i="1"/>
  <c r="C686" i="1"/>
  <c r="D686" i="1"/>
  <c r="B687" i="1"/>
  <c r="C687" i="1"/>
  <c r="D687" i="1"/>
  <c r="B688" i="1"/>
  <c r="C688" i="1"/>
  <c r="D688" i="1"/>
  <c r="B689" i="1"/>
  <c r="C689" i="1"/>
  <c r="D689" i="1"/>
  <c r="B690" i="1"/>
  <c r="C690" i="1"/>
  <c r="D690" i="1"/>
  <c r="B691" i="1"/>
  <c r="C691" i="1"/>
  <c r="D691" i="1"/>
  <c r="B692" i="1"/>
  <c r="C692" i="1"/>
  <c r="D692" i="1"/>
  <c r="B693" i="1"/>
  <c r="C693" i="1"/>
  <c r="D693" i="1"/>
  <c r="B694" i="1"/>
  <c r="C694" i="1"/>
  <c r="D694" i="1"/>
  <c r="B695" i="1"/>
  <c r="C695" i="1"/>
  <c r="D695" i="1"/>
  <c r="B696" i="1"/>
  <c r="C696" i="1"/>
  <c r="D696" i="1"/>
  <c r="B697" i="1"/>
  <c r="C697" i="1"/>
  <c r="D697" i="1"/>
  <c r="B698" i="1"/>
  <c r="C698" i="1"/>
  <c r="D698" i="1"/>
  <c r="B699" i="1"/>
  <c r="C699" i="1"/>
  <c r="D699" i="1"/>
  <c r="B700" i="1"/>
  <c r="C700" i="1"/>
  <c r="D700" i="1"/>
  <c r="B701" i="1"/>
  <c r="C701" i="1"/>
  <c r="D701" i="1"/>
  <c r="B702" i="1"/>
  <c r="C702" i="1"/>
  <c r="D702" i="1"/>
  <c r="B703" i="1"/>
  <c r="C703" i="1"/>
  <c r="D703" i="1"/>
  <c r="B704" i="1"/>
  <c r="C704" i="1"/>
  <c r="D704" i="1"/>
  <c r="B705" i="1"/>
  <c r="C705" i="1"/>
  <c r="D705" i="1"/>
  <c r="B706" i="1"/>
  <c r="C706" i="1"/>
  <c r="D706" i="1"/>
  <c r="B707" i="1"/>
  <c r="C707" i="1"/>
  <c r="D707" i="1"/>
  <c r="B708" i="1"/>
  <c r="C708" i="1"/>
  <c r="D708" i="1"/>
  <c r="B709" i="1"/>
  <c r="C709" i="1"/>
  <c r="D709" i="1"/>
  <c r="B710" i="1"/>
  <c r="C710" i="1"/>
  <c r="D710" i="1"/>
  <c r="B711" i="1"/>
  <c r="C711" i="1"/>
  <c r="D711" i="1"/>
  <c r="B712" i="1"/>
  <c r="C712" i="1"/>
  <c r="D712" i="1"/>
  <c r="B713" i="1"/>
  <c r="C713" i="1"/>
  <c r="D713" i="1"/>
  <c r="B714" i="1"/>
  <c r="C714" i="1"/>
  <c r="D714" i="1"/>
  <c r="B715" i="1"/>
  <c r="C715" i="1"/>
  <c r="D715" i="1"/>
  <c r="B716" i="1"/>
  <c r="C716" i="1"/>
  <c r="D716" i="1"/>
  <c r="B717" i="1"/>
  <c r="C717" i="1"/>
  <c r="D717" i="1"/>
  <c r="B718" i="1"/>
  <c r="C718" i="1"/>
  <c r="D718" i="1"/>
  <c r="B719" i="1"/>
  <c r="C719" i="1"/>
  <c r="D719" i="1"/>
  <c r="B720" i="1"/>
  <c r="C720" i="1"/>
  <c r="D720" i="1"/>
  <c r="B721" i="1"/>
  <c r="C721" i="1"/>
  <c r="D721" i="1"/>
  <c r="B722" i="1"/>
  <c r="C722" i="1"/>
  <c r="D722" i="1"/>
  <c r="B723" i="1"/>
  <c r="C723" i="1"/>
  <c r="D723" i="1"/>
  <c r="B724" i="1"/>
  <c r="C724" i="1"/>
  <c r="D724" i="1"/>
  <c r="B725" i="1"/>
  <c r="C725" i="1"/>
  <c r="D725" i="1"/>
  <c r="B726" i="1"/>
  <c r="C726" i="1"/>
  <c r="D726" i="1"/>
  <c r="B727" i="1"/>
  <c r="C727" i="1"/>
  <c r="D727" i="1"/>
  <c r="B728" i="1"/>
  <c r="C728" i="1"/>
  <c r="D728" i="1"/>
  <c r="B729" i="1"/>
  <c r="C729" i="1"/>
  <c r="D729" i="1"/>
  <c r="B730" i="1"/>
  <c r="C730" i="1"/>
  <c r="D730" i="1"/>
  <c r="B731" i="1"/>
  <c r="C731" i="1"/>
  <c r="D731" i="1"/>
  <c r="B732" i="1"/>
  <c r="C732" i="1"/>
  <c r="D732" i="1"/>
  <c r="B733" i="1"/>
  <c r="C733" i="1"/>
  <c r="D733" i="1"/>
  <c r="B734" i="1"/>
  <c r="C734" i="1"/>
  <c r="D734" i="1"/>
  <c r="B735" i="1"/>
  <c r="C735" i="1"/>
  <c r="D735" i="1"/>
  <c r="B736" i="1"/>
  <c r="C736" i="1"/>
  <c r="D736" i="1"/>
  <c r="B737" i="1"/>
  <c r="C737" i="1"/>
  <c r="D737" i="1"/>
  <c r="B738" i="1"/>
  <c r="C738" i="1"/>
  <c r="D738" i="1"/>
  <c r="B739" i="1"/>
  <c r="C739" i="1"/>
  <c r="D739" i="1"/>
  <c r="B740" i="1"/>
  <c r="C740" i="1"/>
  <c r="D740" i="1"/>
  <c r="B741" i="1"/>
  <c r="C741" i="1"/>
  <c r="D741" i="1"/>
  <c r="B742" i="1"/>
  <c r="C742" i="1"/>
  <c r="D742" i="1"/>
  <c r="B743" i="1"/>
  <c r="C743" i="1"/>
  <c r="D743" i="1"/>
  <c r="B744" i="1"/>
  <c r="C744" i="1"/>
  <c r="D744" i="1"/>
  <c r="B745" i="1"/>
  <c r="C745" i="1"/>
  <c r="D745" i="1"/>
  <c r="B746" i="1"/>
  <c r="C746" i="1"/>
  <c r="D746" i="1"/>
  <c r="B747" i="1"/>
  <c r="C747" i="1"/>
  <c r="D747" i="1"/>
  <c r="B748" i="1"/>
  <c r="C748" i="1"/>
  <c r="D748" i="1"/>
  <c r="B749" i="1"/>
  <c r="C749" i="1"/>
  <c r="D749" i="1"/>
  <c r="B750" i="1"/>
  <c r="C750" i="1"/>
  <c r="D750" i="1"/>
  <c r="B751" i="1"/>
  <c r="C751" i="1"/>
  <c r="D751" i="1"/>
  <c r="B752" i="1"/>
  <c r="C752" i="1"/>
  <c r="D752" i="1"/>
  <c r="B753" i="1"/>
  <c r="C753" i="1"/>
  <c r="D753" i="1"/>
  <c r="B754" i="1"/>
  <c r="C754" i="1"/>
  <c r="D754" i="1"/>
  <c r="B755" i="1"/>
  <c r="C755" i="1"/>
  <c r="D755" i="1"/>
  <c r="B756" i="1"/>
  <c r="C756" i="1"/>
  <c r="D756" i="1"/>
  <c r="B757" i="1"/>
  <c r="C757" i="1"/>
  <c r="D757" i="1"/>
  <c r="B758" i="1"/>
  <c r="C758" i="1"/>
  <c r="D758" i="1"/>
  <c r="B759" i="1"/>
  <c r="C759" i="1"/>
  <c r="D759" i="1"/>
  <c r="B760" i="1"/>
  <c r="C760" i="1"/>
  <c r="D760" i="1"/>
  <c r="B761" i="1"/>
  <c r="C761" i="1"/>
  <c r="D761" i="1"/>
  <c r="B762" i="1"/>
  <c r="C762" i="1"/>
  <c r="D762" i="1"/>
  <c r="B763" i="1"/>
  <c r="C763" i="1"/>
  <c r="D763" i="1"/>
  <c r="B764" i="1"/>
  <c r="C764" i="1"/>
  <c r="D764" i="1"/>
  <c r="B765" i="1"/>
  <c r="C765" i="1"/>
  <c r="D765" i="1"/>
  <c r="B766" i="1"/>
  <c r="C766" i="1"/>
  <c r="D766" i="1"/>
  <c r="B767" i="1"/>
  <c r="C767" i="1"/>
  <c r="D767" i="1"/>
  <c r="B768" i="1"/>
  <c r="C768" i="1"/>
  <c r="D768" i="1"/>
  <c r="B769" i="1"/>
  <c r="C769" i="1"/>
  <c r="D769" i="1"/>
  <c r="B770" i="1"/>
  <c r="C770" i="1"/>
  <c r="D770" i="1"/>
  <c r="B771" i="1"/>
  <c r="C771" i="1"/>
  <c r="D771" i="1"/>
  <c r="B772" i="1"/>
  <c r="C772" i="1"/>
  <c r="D772" i="1"/>
  <c r="B773" i="1"/>
  <c r="C773" i="1"/>
  <c r="D773" i="1"/>
  <c r="B774" i="1"/>
  <c r="C774" i="1"/>
  <c r="D774" i="1"/>
  <c r="B775" i="1"/>
  <c r="C775" i="1"/>
  <c r="D775" i="1"/>
  <c r="B776" i="1"/>
  <c r="C776" i="1"/>
  <c r="D776" i="1"/>
  <c r="B777" i="1"/>
  <c r="C777" i="1"/>
  <c r="D777" i="1"/>
  <c r="B778" i="1"/>
  <c r="C778" i="1"/>
  <c r="D778" i="1"/>
  <c r="B779" i="1"/>
  <c r="C779" i="1"/>
  <c r="D779" i="1"/>
  <c r="B780" i="1"/>
  <c r="C780" i="1"/>
  <c r="D780" i="1"/>
  <c r="B781" i="1"/>
  <c r="C781" i="1"/>
  <c r="D781" i="1"/>
  <c r="B782" i="1"/>
  <c r="C782" i="1"/>
  <c r="D782" i="1"/>
  <c r="B783" i="1"/>
  <c r="C783" i="1"/>
  <c r="D783" i="1"/>
  <c r="B784" i="1"/>
  <c r="C784" i="1"/>
  <c r="D784" i="1"/>
  <c r="B785" i="1"/>
  <c r="C785" i="1"/>
  <c r="D785" i="1"/>
  <c r="B786" i="1"/>
  <c r="C786" i="1"/>
  <c r="D786" i="1"/>
  <c r="B787" i="1"/>
  <c r="C787" i="1"/>
  <c r="D787" i="1"/>
  <c r="B788" i="1"/>
  <c r="C788" i="1"/>
  <c r="D788" i="1"/>
  <c r="B789" i="1"/>
  <c r="C789" i="1"/>
  <c r="D789" i="1"/>
  <c r="B790" i="1"/>
  <c r="C790" i="1"/>
  <c r="D790" i="1"/>
  <c r="B791" i="1"/>
  <c r="C791" i="1"/>
  <c r="D791" i="1"/>
  <c r="B792" i="1"/>
  <c r="C792" i="1"/>
  <c r="D792" i="1"/>
  <c r="B793" i="1"/>
  <c r="C793" i="1"/>
  <c r="D793" i="1"/>
  <c r="B794" i="1"/>
  <c r="C794" i="1"/>
  <c r="D794" i="1"/>
  <c r="B795" i="1"/>
  <c r="C795" i="1"/>
  <c r="D795" i="1"/>
  <c r="B796" i="1"/>
  <c r="C796" i="1"/>
  <c r="D796" i="1"/>
  <c r="B797" i="1"/>
  <c r="C797" i="1"/>
  <c r="D797" i="1"/>
  <c r="B798" i="1"/>
  <c r="C798" i="1"/>
  <c r="D798" i="1"/>
  <c r="B799" i="1"/>
  <c r="C799" i="1"/>
  <c r="D799" i="1"/>
  <c r="B800" i="1"/>
  <c r="C800" i="1"/>
  <c r="D800" i="1"/>
  <c r="B801" i="1"/>
  <c r="C801" i="1"/>
  <c r="D801" i="1"/>
  <c r="B802" i="1"/>
  <c r="C802" i="1"/>
  <c r="D802" i="1"/>
  <c r="B803" i="1"/>
  <c r="C803" i="1"/>
  <c r="D803" i="1"/>
  <c r="B804" i="1"/>
  <c r="C804" i="1"/>
  <c r="D804" i="1"/>
  <c r="B805" i="1"/>
  <c r="C805" i="1"/>
  <c r="D805" i="1"/>
  <c r="B806" i="1"/>
  <c r="C806" i="1"/>
  <c r="D806" i="1"/>
  <c r="B807" i="1"/>
  <c r="C807" i="1"/>
  <c r="D807" i="1"/>
  <c r="B808" i="1"/>
  <c r="C808" i="1"/>
  <c r="D808" i="1"/>
  <c r="B809" i="1"/>
  <c r="C809" i="1"/>
  <c r="D809" i="1"/>
  <c r="B810" i="1"/>
  <c r="C810" i="1"/>
  <c r="D810" i="1"/>
  <c r="B811" i="1"/>
  <c r="C811" i="1"/>
  <c r="D811" i="1"/>
  <c r="B812" i="1"/>
  <c r="C812" i="1"/>
  <c r="D812" i="1"/>
  <c r="B813" i="1"/>
  <c r="C813" i="1"/>
  <c r="D813" i="1"/>
  <c r="B814" i="1"/>
  <c r="C814" i="1"/>
  <c r="D814" i="1"/>
  <c r="B815" i="1"/>
  <c r="C815" i="1"/>
  <c r="D815" i="1"/>
  <c r="B816" i="1"/>
  <c r="C816" i="1"/>
  <c r="D816" i="1"/>
  <c r="B817" i="1"/>
  <c r="C817" i="1"/>
  <c r="D817" i="1"/>
  <c r="B818" i="1"/>
  <c r="C818" i="1"/>
  <c r="D818" i="1"/>
  <c r="B819" i="1"/>
  <c r="C819" i="1"/>
  <c r="D819" i="1"/>
  <c r="B820" i="1"/>
  <c r="C820" i="1"/>
  <c r="D820" i="1"/>
  <c r="B821" i="1"/>
  <c r="C821" i="1"/>
  <c r="D821" i="1"/>
  <c r="B822" i="1"/>
  <c r="C822" i="1"/>
  <c r="D822" i="1"/>
  <c r="B823" i="1"/>
  <c r="C823" i="1"/>
  <c r="D823" i="1"/>
  <c r="B824" i="1"/>
  <c r="C824" i="1"/>
  <c r="D824" i="1"/>
  <c r="B825" i="1"/>
  <c r="C825" i="1"/>
  <c r="D825" i="1"/>
  <c r="B826" i="1"/>
  <c r="C826" i="1"/>
  <c r="D826" i="1"/>
  <c r="B827" i="1"/>
  <c r="C827" i="1"/>
  <c r="D827" i="1"/>
  <c r="B828" i="1"/>
  <c r="C828" i="1"/>
  <c r="D828" i="1"/>
  <c r="B829" i="1"/>
  <c r="C829" i="1"/>
  <c r="D829" i="1"/>
  <c r="B830" i="1"/>
  <c r="C830" i="1"/>
  <c r="D830" i="1"/>
  <c r="B831" i="1"/>
  <c r="C831" i="1"/>
  <c r="D831" i="1"/>
  <c r="B832" i="1"/>
  <c r="C832" i="1"/>
  <c r="D832" i="1"/>
  <c r="B833" i="1"/>
  <c r="C833" i="1"/>
  <c r="D833" i="1"/>
  <c r="B834" i="1"/>
  <c r="C834" i="1"/>
  <c r="D834" i="1"/>
  <c r="B835" i="1"/>
  <c r="C835" i="1"/>
  <c r="D835" i="1"/>
  <c r="B836" i="1"/>
  <c r="C836" i="1"/>
  <c r="D836" i="1"/>
  <c r="B837" i="1"/>
  <c r="C837" i="1"/>
  <c r="D837" i="1"/>
  <c r="B838" i="1"/>
  <c r="C838" i="1"/>
  <c r="D838" i="1"/>
  <c r="B839" i="1"/>
  <c r="C839" i="1"/>
  <c r="D839" i="1"/>
  <c r="B840" i="1"/>
  <c r="C840" i="1"/>
  <c r="D840" i="1"/>
  <c r="B841" i="1"/>
  <c r="C841" i="1"/>
  <c r="D841" i="1"/>
  <c r="B842" i="1"/>
  <c r="C842" i="1"/>
  <c r="D842" i="1"/>
  <c r="B843" i="1"/>
  <c r="C843" i="1"/>
  <c r="D843" i="1"/>
  <c r="B844" i="1"/>
  <c r="C844" i="1"/>
  <c r="D844" i="1"/>
  <c r="B845" i="1"/>
  <c r="C845" i="1"/>
  <c r="D845" i="1"/>
  <c r="B846" i="1"/>
  <c r="C846" i="1"/>
  <c r="D846" i="1"/>
  <c r="B847" i="1"/>
  <c r="C847" i="1"/>
  <c r="D847" i="1"/>
  <c r="B848" i="1"/>
  <c r="C848" i="1"/>
  <c r="D848" i="1"/>
  <c r="B849" i="1"/>
  <c r="C849" i="1"/>
  <c r="D849" i="1"/>
  <c r="B850" i="1"/>
  <c r="C850" i="1"/>
  <c r="D850" i="1"/>
  <c r="B851" i="1"/>
  <c r="C851" i="1"/>
  <c r="D851" i="1"/>
  <c r="B852" i="1"/>
  <c r="C852" i="1"/>
  <c r="D852" i="1"/>
  <c r="B853" i="1"/>
  <c r="C853" i="1"/>
  <c r="D853" i="1"/>
  <c r="B854" i="1"/>
  <c r="C854" i="1"/>
  <c r="D854" i="1"/>
  <c r="B855" i="1"/>
  <c r="C855" i="1"/>
  <c r="D855" i="1"/>
  <c r="B856" i="1"/>
  <c r="C856" i="1"/>
  <c r="D856" i="1"/>
  <c r="B857" i="1"/>
  <c r="C857" i="1"/>
  <c r="D857" i="1"/>
  <c r="B858" i="1"/>
  <c r="C858" i="1"/>
  <c r="D858" i="1"/>
  <c r="B859" i="1"/>
  <c r="C859" i="1"/>
  <c r="D859" i="1"/>
  <c r="B860" i="1"/>
  <c r="C860" i="1"/>
  <c r="D860" i="1"/>
  <c r="B861" i="1"/>
  <c r="C861" i="1"/>
  <c r="D861" i="1"/>
  <c r="B862" i="1"/>
  <c r="C862" i="1"/>
  <c r="D862" i="1"/>
  <c r="B863" i="1"/>
  <c r="C863" i="1"/>
  <c r="D863" i="1"/>
  <c r="B864" i="1"/>
  <c r="C864" i="1"/>
  <c r="D864" i="1"/>
  <c r="B865" i="1"/>
  <c r="C865" i="1"/>
  <c r="D865" i="1"/>
  <c r="B866" i="1"/>
  <c r="C866" i="1"/>
  <c r="D866" i="1"/>
  <c r="B867" i="1"/>
  <c r="C867" i="1"/>
  <c r="D867" i="1"/>
  <c r="B868" i="1"/>
  <c r="C868" i="1"/>
  <c r="D868" i="1"/>
  <c r="B869" i="1"/>
  <c r="C869" i="1"/>
  <c r="D869" i="1"/>
  <c r="B870" i="1"/>
  <c r="C870" i="1"/>
  <c r="D870" i="1"/>
  <c r="B871" i="1"/>
  <c r="C871" i="1"/>
  <c r="D871" i="1"/>
  <c r="B872" i="1"/>
  <c r="C872" i="1"/>
  <c r="D872" i="1"/>
  <c r="B873" i="1"/>
  <c r="C873" i="1"/>
  <c r="D873" i="1"/>
  <c r="B874" i="1"/>
  <c r="C874" i="1"/>
  <c r="D874" i="1"/>
  <c r="B875" i="1"/>
  <c r="C875" i="1"/>
  <c r="D875" i="1"/>
  <c r="B876" i="1"/>
  <c r="C876" i="1"/>
  <c r="D876" i="1"/>
  <c r="B877" i="1"/>
  <c r="C877" i="1"/>
  <c r="D877" i="1"/>
  <c r="B878" i="1"/>
  <c r="C878" i="1"/>
  <c r="D878" i="1"/>
  <c r="B879" i="1"/>
  <c r="C879" i="1"/>
  <c r="D879" i="1"/>
  <c r="B880" i="1"/>
  <c r="C880" i="1"/>
  <c r="D880" i="1"/>
  <c r="B881" i="1"/>
  <c r="C881" i="1"/>
  <c r="D881" i="1"/>
  <c r="B882" i="1"/>
  <c r="C882" i="1"/>
  <c r="D882" i="1"/>
  <c r="B883" i="1"/>
  <c r="C883" i="1"/>
  <c r="D883" i="1"/>
  <c r="B884" i="1"/>
  <c r="C884" i="1"/>
  <c r="D884" i="1"/>
  <c r="B885" i="1"/>
  <c r="C885" i="1"/>
  <c r="D885" i="1"/>
  <c r="B886" i="1"/>
  <c r="C886" i="1"/>
  <c r="D886" i="1"/>
  <c r="B887" i="1"/>
  <c r="C887" i="1"/>
  <c r="D887" i="1"/>
  <c r="B888" i="1"/>
  <c r="C888" i="1"/>
  <c r="D888" i="1"/>
  <c r="B889" i="1"/>
  <c r="C889" i="1"/>
  <c r="D889" i="1"/>
  <c r="B890" i="1"/>
  <c r="C890" i="1"/>
  <c r="D890" i="1"/>
  <c r="B891" i="1"/>
  <c r="C891" i="1"/>
  <c r="D891" i="1"/>
  <c r="B892" i="1"/>
  <c r="C892" i="1"/>
  <c r="D892" i="1"/>
  <c r="B893" i="1"/>
  <c r="C893" i="1"/>
  <c r="D893" i="1"/>
  <c r="B894" i="1"/>
  <c r="C894" i="1"/>
  <c r="D894" i="1"/>
  <c r="B895" i="1"/>
  <c r="C895" i="1"/>
  <c r="D895" i="1"/>
  <c r="B896" i="1"/>
  <c r="C896" i="1"/>
  <c r="D896" i="1"/>
  <c r="B897" i="1"/>
  <c r="C897" i="1"/>
  <c r="D897" i="1"/>
  <c r="B898" i="1"/>
  <c r="C898" i="1"/>
  <c r="D898" i="1"/>
  <c r="B899" i="1"/>
  <c r="C899" i="1"/>
  <c r="D899" i="1"/>
  <c r="B900" i="1"/>
  <c r="C900" i="1"/>
  <c r="D900" i="1"/>
  <c r="B901" i="1"/>
  <c r="C901" i="1"/>
  <c r="D901" i="1"/>
  <c r="B902" i="1"/>
  <c r="C902" i="1"/>
  <c r="D902" i="1"/>
  <c r="B903" i="1"/>
  <c r="C903" i="1"/>
  <c r="D903" i="1"/>
  <c r="B904" i="1"/>
  <c r="C904" i="1"/>
  <c r="D904" i="1"/>
  <c r="B905" i="1"/>
  <c r="C905" i="1"/>
  <c r="D905" i="1"/>
  <c r="B906" i="1"/>
  <c r="C906" i="1"/>
  <c r="D906" i="1"/>
  <c r="B907" i="1"/>
  <c r="C907" i="1"/>
  <c r="D907" i="1"/>
  <c r="B908" i="1"/>
  <c r="C908" i="1"/>
  <c r="D908" i="1"/>
  <c r="B909" i="1"/>
  <c r="C909" i="1"/>
  <c r="D909" i="1"/>
  <c r="B910" i="1"/>
  <c r="C910" i="1"/>
  <c r="D910" i="1"/>
  <c r="B911" i="1"/>
  <c r="C911" i="1"/>
  <c r="D911" i="1"/>
  <c r="B912" i="1"/>
  <c r="C912" i="1"/>
  <c r="D912" i="1"/>
  <c r="B913" i="1"/>
  <c r="C913" i="1"/>
  <c r="D913" i="1"/>
  <c r="B914" i="1"/>
  <c r="C914" i="1"/>
  <c r="D914" i="1"/>
  <c r="B915" i="1"/>
  <c r="C915" i="1"/>
  <c r="D915" i="1"/>
  <c r="B916" i="1"/>
  <c r="C916" i="1"/>
  <c r="D916" i="1"/>
  <c r="B917" i="1"/>
  <c r="C917" i="1"/>
  <c r="D917" i="1"/>
  <c r="B918" i="1"/>
  <c r="C918" i="1"/>
  <c r="D918" i="1"/>
  <c r="B919" i="1"/>
  <c r="C919" i="1"/>
  <c r="D919" i="1"/>
  <c r="B920" i="1"/>
  <c r="C920" i="1"/>
  <c r="D920" i="1"/>
  <c r="B921" i="1"/>
  <c r="C921" i="1"/>
  <c r="D921" i="1"/>
  <c r="B922" i="1"/>
  <c r="C922" i="1"/>
  <c r="D922" i="1"/>
  <c r="B923" i="1"/>
  <c r="C923" i="1"/>
  <c r="D923" i="1"/>
  <c r="B924" i="1"/>
  <c r="C924" i="1"/>
  <c r="D924" i="1"/>
  <c r="B925" i="1"/>
  <c r="C925" i="1"/>
  <c r="D925" i="1"/>
  <c r="B926" i="1"/>
  <c r="C926" i="1"/>
  <c r="D926" i="1"/>
  <c r="B927" i="1"/>
  <c r="C927" i="1"/>
  <c r="D927" i="1"/>
  <c r="B928" i="1"/>
  <c r="C928" i="1"/>
  <c r="D928" i="1"/>
  <c r="B929" i="1"/>
  <c r="C929" i="1"/>
  <c r="D929" i="1"/>
  <c r="B930" i="1"/>
  <c r="C930" i="1"/>
  <c r="D930" i="1"/>
  <c r="B931" i="1"/>
  <c r="C931" i="1"/>
  <c r="D931" i="1"/>
  <c r="B932" i="1"/>
  <c r="C932" i="1"/>
  <c r="D932" i="1"/>
  <c r="B933" i="1"/>
  <c r="C933" i="1"/>
  <c r="D933" i="1"/>
  <c r="B934" i="1"/>
  <c r="C934" i="1"/>
  <c r="D934" i="1"/>
  <c r="B935" i="1"/>
  <c r="C935" i="1"/>
  <c r="D935" i="1"/>
  <c r="B936" i="1"/>
  <c r="C936" i="1"/>
  <c r="D936" i="1"/>
  <c r="B937" i="1"/>
  <c r="C937" i="1"/>
  <c r="D937" i="1"/>
  <c r="B938" i="1"/>
  <c r="C938" i="1"/>
  <c r="D938" i="1"/>
  <c r="B939" i="1"/>
  <c r="C939" i="1"/>
  <c r="D939" i="1"/>
  <c r="B940" i="1"/>
  <c r="C940" i="1"/>
  <c r="D940" i="1"/>
  <c r="B941" i="1"/>
  <c r="C941" i="1"/>
  <c r="D941" i="1"/>
  <c r="B942" i="1"/>
  <c r="C942" i="1"/>
  <c r="D942" i="1"/>
  <c r="B943" i="1"/>
  <c r="C943" i="1"/>
  <c r="D943" i="1"/>
  <c r="B944" i="1"/>
  <c r="C944" i="1"/>
  <c r="D944" i="1"/>
  <c r="B945" i="1"/>
  <c r="C945" i="1"/>
  <c r="D945" i="1"/>
  <c r="B946" i="1"/>
  <c r="C946" i="1"/>
  <c r="D946" i="1"/>
  <c r="B947" i="1"/>
  <c r="C947" i="1"/>
  <c r="D947" i="1"/>
  <c r="B948" i="1"/>
  <c r="C948" i="1"/>
  <c r="D948" i="1"/>
  <c r="B949" i="1"/>
  <c r="C949" i="1"/>
  <c r="D949" i="1"/>
  <c r="B950" i="1"/>
  <c r="C950" i="1"/>
  <c r="D950" i="1"/>
  <c r="B951" i="1"/>
  <c r="C951" i="1"/>
  <c r="D951" i="1"/>
  <c r="B952" i="1"/>
  <c r="C952" i="1"/>
  <c r="D952" i="1"/>
  <c r="B953" i="1"/>
  <c r="C953" i="1"/>
  <c r="D953" i="1"/>
  <c r="B954" i="1"/>
  <c r="C954" i="1"/>
  <c r="D954" i="1"/>
  <c r="B955" i="1"/>
  <c r="C955" i="1"/>
  <c r="D955" i="1"/>
  <c r="B956" i="1"/>
  <c r="C956" i="1"/>
  <c r="D956" i="1"/>
  <c r="B957" i="1"/>
  <c r="C957" i="1"/>
  <c r="D957" i="1"/>
  <c r="B958" i="1"/>
  <c r="C958" i="1"/>
  <c r="D958" i="1"/>
  <c r="B959" i="1"/>
  <c r="C959" i="1"/>
  <c r="D959" i="1"/>
  <c r="B960" i="1"/>
  <c r="C960" i="1"/>
  <c r="D960" i="1"/>
  <c r="B961" i="1"/>
  <c r="C961" i="1"/>
  <c r="D961" i="1"/>
  <c r="B962" i="1"/>
  <c r="C962" i="1"/>
  <c r="D962" i="1"/>
  <c r="B963" i="1"/>
  <c r="C963" i="1"/>
  <c r="D963" i="1"/>
  <c r="B964" i="1"/>
  <c r="C964" i="1"/>
  <c r="D964" i="1"/>
  <c r="B965" i="1"/>
  <c r="C965" i="1"/>
  <c r="D965" i="1"/>
  <c r="B966" i="1"/>
  <c r="C966" i="1"/>
  <c r="D966" i="1"/>
  <c r="B967" i="1"/>
  <c r="C967" i="1"/>
  <c r="D967" i="1"/>
  <c r="B968" i="1"/>
  <c r="C968" i="1"/>
  <c r="D968" i="1"/>
  <c r="B969" i="1"/>
  <c r="C969" i="1"/>
  <c r="D969" i="1"/>
  <c r="B970" i="1"/>
  <c r="C970" i="1"/>
  <c r="D970" i="1"/>
  <c r="B971" i="1"/>
  <c r="C971" i="1"/>
  <c r="D971" i="1"/>
  <c r="B972" i="1"/>
  <c r="C972" i="1"/>
  <c r="D972" i="1"/>
  <c r="B973" i="1"/>
  <c r="C973" i="1"/>
  <c r="D973" i="1"/>
  <c r="B974" i="1"/>
  <c r="C974" i="1"/>
  <c r="D974" i="1"/>
  <c r="B975" i="1"/>
  <c r="C975" i="1"/>
  <c r="D975" i="1"/>
  <c r="B976" i="1"/>
  <c r="C976" i="1"/>
  <c r="D976" i="1"/>
  <c r="B977" i="1"/>
  <c r="C977" i="1"/>
  <c r="D977" i="1"/>
  <c r="B978" i="1"/>
  <c r="C978" i="1"/>
  <c r="D978" i="1"/>
  <c r="B979" i="1"/>
  <c r="C979" i="1"/>
  <c r="D979" i="1"/>
  <c r="B980" i="1"/>
  <c r="C980" i="1"/>
  <c r="D980" i="1"/>
  <c r="B981" i="1"/>
  <c r="C981" i="1"/>
  <c r="D981" i="1"/>
  <c r="B982" i="1"/>
  <c r="C982" i="1"/>
  <c r="D982" i="1"/>
  <c r="B983" i="1"/>
  <c r="C983" i="1"/>
  <c r="D983" i="1"/>
  <c r="B984" i="1"/>
  <c r="C984" i="1"/>
  <c r="D984" i="1"/>
  <c r="B985" i="1"/>
  <c r="C985" i="1"/>
  <c r="D985" i="1"/>
  <c r="B986" i="1"/>
  <c r="C986" i="1"/>
  <c r="D986" i="1"/>
  <c r="B987" i="1"/>
  <c r="C987" i="1"/>
  <c r="D987" i="1"/>
  <c r="B988" i="1"/>
  <c r="C988" i="1"/>
  <c r="D988" i="1"/>
  <c r="B989" i="1"/>
  <c r="C989" i="1"/>
  <c r="D989" i="1"/>
  <c r="B990" i="1"/>
  <c r="C990" i="1"/>
  <c r="D990" i="1"/>
  <c r="B991" i="1"/>
  <c r="C991" i="1"/>
  <c r="D991" i="1"/>
  <c r="B992" i="1"/>
  <c r="C992" i="1"/>
  <c r="D992" i="1"/>
  <c r="B993" i="1"/>
  <c r="C993" i="1"/>
  <c r="D993" i="1"/>
  <c r="B994" i="1"/>
  <c r="C994" i="1"/>
  <c r="D994" i="1"/>
  <c r="B995" i="1"/>
  <c r="C995" i="1"/>
  <c r="D995" i="1"/>
  <c r="B996" i="1"/>
  <c r="C996" i="1"/>
  <c r="D996" i="1"/>
  <c r="B997" i="1"/>
  <c r="C997" i="1"/>
  <c r="D997" i="1"/>
  <c r="B998" i="1"/>
  <c r="C998" i="1"/>
  <c r="D998" i="1"/>
  <c r="B999" i="1"/>
  <c r="C999" i="1"/>
  <c r="D999" i="1"/>
  <c r="B1000" i="1"/>
  <c r="C1000" i="1"/>
  <c r="D1000" i="1"/>
  <c r="B1001" i="1"/>
  <c r="C1001" i="1"/>
  <c r="D1001" i="1"/>
  <c r="B1002" i="1"/>
  <c r="C1002" i="1"/>
  <c r="D1002" i="1"/>
  <c r="B1003" i="1"/>
  <c r="C1003" i="1"/>
  <c r="D1003" i="1"/>
  <c r="B1004" i="1"/>
  <c r="C1004" i="1"/>
  <c r="D1004" i="1"/>
  <c r="B1005" i="1"/>
  <c r="C1005" i="1"/>
  <c r="D1005" i="1"/>
  <c r="B1006" i="1"/>
  <c r="C1006" i="1"/>
  <c r="D1006" i="1"/>
  <c r="B1007" i="1"/>
  <c r="C1007" i="1"/>
  <c r="D1007" i="1"/>
  <c r="B1008" i="1"/>
  <c r="C1008" i="1"/>
  <c r="D1008" i="1"/>
  <c r="B1009" i="1"/>
  <c r="C1009" i="1"/>
  <c r="D1009" i="1"/>
  <c r="B1010" i="1"/>
  <c r="C1010" i="1"/>
  <c r="D1010" i="1"/>
  <c r="B1011" i="1"/>
  <c r="C1011" i="1"/>
  <c r="D1011" i="1"/>
  <c r="B1012" i="1"/>
  <c r="C1012" i="1"/>
  <c r="D1012" i="1"/>
  <c r="B1013" i="1"/>
  <c r="C1013" i="1"/>
  <c r="D1013" i="1"/>
  <c r="B1014" i="1"/>
  <c r="C1014" i="1"/>
  <c r="D1014" i="1"/>
  <c r="B1015" i="1"/>
  <c r="C1015" i="1"/>
  <c r="D1015" i="1"/>
  <c r="B1016" i="1"/>
  <c r="C1016" i="1"/>
  <c r="D1016" i="1"/>
  <c r="B1017" i="1"/>
  <c r="C1017" i="1"/>
  <c r="D1017" i="1"/>
  <c r="B1018" i="1"/>
  <c r="C1018" i="1"/>
  <c r="D1018" i="1"/>
  <c r="B1019" i="1"/>
  <c r="C1019" i="1"/>
  <c r="D1019" i="1"/>
  <c r="B1020" i="1"/>
  <c r="C1020" i="1"/>
  <c r="D1020" i="1"/>
  <c r="B1021" i="1"/>
  <c r="C1021" i="1"/>
  <c r="D1021" i="1"/>
  <c r="B1022" i="1"/>
  <c r="C1022" i="1"/>
  <c r="D1022" i="1"/>
  <c r="B1023" i="1"/>
  <c r="C1023" i="1"/>
  <c r="D1023" i="1"/>
  <c r="B1024" i="1"/>
  <c r="C1024" i="1"/>
  <c r="D1024" i="1"/>
  <c r="B1025" i="1"/>
  <c r="C1025" i="1"/>
  <c r="D1025" i="1"/>
  <c r="B1026" i="1"/>
  <c r="C1026" i="1"/>
  <c r="D1026" i="1"/>
  <c r="B1027" i="1"/>
  <c r="C1027" i="1"/>
  <c r="D1027" i="1"/>
  <c r="B1028" i="1"/>
  <c r="C1028" i="1"/>
  <c r="D1028" i="1"/>
  <c r="B1029" i="1"/>
  <c r="C1029" i="1"/>
  <c r="D1029" i="1"/>
  <c r="B1030" i="1"/>
  <c r="C1030" i="1"/>
  <c r="D1030" i="1"/>
  <c r="B1031" i="1"/>
  <c r="C1031" i="1"/>
  <c r="D1031" i="1"/>
  <c r="B1032" i="1"/>
  <c r="C1032" i="1"/>
  <c r="D1032" i="1"/>
  <c r="B1033" i="1"/>
  <c r="C1033" i="1"/>
  <c r="D1033" i="1"/>
  <c r="B1034" i="1"/>
  <c r="C1034" i="1"/>
  <c r="D1034" i="1"/>
  <c r="B1035" i="1"/>
  <c r="C1035" i="1"/>
  <c r="D1035" i="1"/>
  <c r="B1036" i="1"/>
  <c r="C1036" i="1"/>
  <c r="D1036" i="1"/>
  <c r="B1037" i="1"/>
  <c r="C1037" i="1"/>
  <c r="D1037" i="1"/>
  <c r="B1038" i="1"/>
  <c r="C1038" i="1"/>
  <c r="D1038" i="1"/>
  <c r="B1039" i="1"/>
  <c r="C1039" i="1"/>
  <c r="D1039" i="1"/>
  <c r="B1040" i="1"/>
  <c r="C1040" i="1"/>
  <c r="D1040" i="1"/>
  <c r="B1041" i="1"/>
  <c r="C1041" i="1"/>
  <c r="D1041" i="1"/>
  <c r="B1042" i="1"/>
  <c r="C1042" i="1"/>
  <c r="D1042" i="1"/>
  <c r="B1043" i="1"/>
  <c r="C1043" i="1"/>
  <c r="D1043" i="1"/>
  <c r="B1044" i="1"/>
  <c r="C1044" i="1"/>
  <c r="D1044" i="1"/>
  <c r="B1045" i="1"/>
  <c r="C1045" i="1"/>
  <c r="D1045" i="1"/>
  <c r="B1046" i="1"/>
  <c r="C1046" i="1"/>
  <c r="D1046" i="1"/>
  <c r="B1047" i="1"/>
  <c r="C1047" i="1"/>
  <c r="D1047" i="1"/>
  <c r="B1048" i="1"/>
  <c r="C1048" i="1"/>
  <c r="D1048" i="1"/>
  <c r="B1049" i="1"/>
  <c r="C1049" i="1"/>
  <c r="D1049" i="1"/>
  <c r="B1050" i="1"/>
  <c r="C1050" i="1"/>
  <c r="D1050" i="1"/>
  <c r="B1051" i="1"/>
  <c r="C1051" i="1"/>
  <c r="D1051" i="1"/>
  <c r="B1052" i="1"/>
  <c r="C1052" i="1"/>
  <c r="D1052" i="1"/>
  <c r="B1053" i="1"/>
  <c r="C1053" i="1"/>
  <c r="D1053" i="1"/>
  <c r="B1054" i="1"/>
  <c r="C1054" i="1"/>
  <c r="D1054" i="1"/>
  <c r="B1055" i="1"/>
  <c r="C1055" i="1"/>
  <c r="D1055" i="1"/>
  <c r="B1056" i="1"/>
  <c r="C1056" i="1"/>
  <c r="D1056" i="1"/>
  <c r="B1057" i="1"/>
  <c r="C1057" i="1"/>
  <c r="D1057" i="1"/>
  <c r="B1058" i="1"/>
  <c r="C1058" i="1"/>
  <c r="D1058" i="1"/>
  <c r="B1059" i="1"/>
  <c r="C1059" i="1"/>
  <c r="D1059" i="1"/>
  <c r="B1060" i="1"/>
  <c r="C1060" i="1"/>
  <c r="D1060" i="1"/>
  <c r="B1061" i="1"/>
  <c r="C1061" i="1"/>
  <c r="D1061" i="1"/>
  <c r="B1062" i="1"/>
  <c r="C1062" i="1"/>
  <c r="D1062" i="1"/>
  <c r="B1063" i="1"/>
  <c r="C1063" i="1"/>
  <c r="D1063" i="1"/>
  <c r="B1064" i="1"/>
  <c r="C1064" i="1"/>
  <c r="D1064" i="1"/>
  <c r="B1065" i="1"/>
  <c r="C1065" i="1"/>
  <c r="D1065" i="1"/>
  <c r="B1066" i="1"/>
  <c r="C1066" i="1"/>
  <c r="D1066" i="1"/>
  <c r="B1067" i="1"/>
  <c r="C1067" i="1"/>
  <c r="D1067" i="1"/>
  <c r="B1068" i="1"/>
  <c r="C1068" i="1"/>
  <c r="D1068" i="1"/>
  <c r="B1069" i="1"/>
  <c r="C1069" i="1"/>
  <c r="D1069" i="1"/>
  <c r="B1070" i="1"/>
  <c r="C1070" i="1"/>
  <c r="D1070" i="1"/>
  <c r="B1071" i="1"/>
  <c r="C1071" i="1"/>
  <c r="D1071" i="1"/>
  <c r="B1072" i="1"/>
  <c r="C1072" i="1"/>
  <c r="D1072" i="1"/>
  <c r="B1073" i="1"/>
  <c r="C1073" i="1"/>
  <c r="D1073" i="1"/>
  <c r="B1074" i="1"/>
  <c r="C1074" i="1"/>
  <c r="D1074" i="1"/>
  <c r="B1075" i="1"/>
  <c r="C1075" i="1"/>
  <c r="D1075" i="1"/>
  <c r="B1076" i="1"/>
  <c r="C1076" i="1"/>
  <c r="D1076" i="1"/>
  <c r="B1077" i="1"/>
  <c r="C1077" i="1"/>
  <c r="D1077" i="1"/>
  <c r="B1078" i="1"/>
  <c r="C1078" i="1"/>
  <c r="D1078" i="1"/>
  <c r="B1079" i="1"/>
  <c r="C1079" i="1"/>
  <c r="D1079" i="1"/>
  <c r="B1080" i="1"/>
  <c r="C1080" i="1"/>
  <c r="D1080" i="1"/>
  <c r="B1081" i="1"/>
  <c r="C1081" i="1"/>
  <c r="D1081" i="1"/>
  <c r="B1082" i="1"/>
  <c r="C1082" i="1"/>
  <c r="D1082" i="1"/>
  <c r="B1083" i="1"/>
  <c r="C1083" i="1"/>
  <c r="D1083" i="1"/>
  <c r="B1084" i="1"/>
  <c r="C1084" i="1"/>
  <c r="D1084" i="1"/>
  <c r="B1085" i="1"/>
  <c r="C1085" i="1"/>
  <c r="D1085" i="1"/>
  <c r="B1086" i="1"/>
  <c r="C1086" i="1"/>
  <c r="D1086" i="1"/>
  <c r="B1087" i="1"/>
  <c r="C1087" i="1"/>
  <c r="D1087" i="1"/>
  <c r="B1088" i="1"/>
  <c r="C1088" i="1"/>
  <c r="D1088" i="1"/>
  <c r="B1089" i="1"/>
  <c r="C1089" i="1"/>
  <c r="D1089" i="1"/>
  <c r="B1090" i="1"/>
  <c r="C1090" i="1"/>
  <c r="D1090" i="1"/>
  <c r="B1091" i="1"/>
  <c r="C1091" i="1"/>
  <c r="D1091" i="1"/>
  <c r="B1092" i="1"/>
  <c r="C1092" i="1"/>
  <c r="D1092" i="1"/>
  <c r="B1093" i="1"/>
  <c r="C1093" i="1"/>
  <c r="D1093" i="1"/>
  <c r="B1094" i="1"/>
  <c r="C1094" i="1"/>
  <c r="D1094" i="1"/>
  <c r="B1095" i="1"/>
  <c r="C1095" i="1"/>
  <c r="D1095" i="1"/>
  <c r="B1096" i="1"/>
  <c r="C1096" i="1"/>
  <c r="D1096" i="1"/>
  <c r="B1097" i="1"/>
  <c r="C1097" i="1"/>
  <c r="D1097" i="1"/>
  <c r="B1098" i="1"/>
  <c r="C1098" i="1"/>
  <c r="D1098" i="1"/>
  <c r="B1099" i="1"/>
  <c r="C1099" i="1"/>
  <c r="D1099" i="1"/>
  <c r="B1100" i="1"/>
  <c r="C1100" i="1"/>
  <c r="D1100" i="1"/>
  <c r="B1101" i="1"/>
  <c r="C1101" i="1"/>
  <c r="D1101" i="1"/>
  <c r="B1102" i="1"/>
  <c r="C1102" i="1"/>
  <c r="D1102" i="1"/>
  <c r="B1103" i="1"/>
  <c r="C1103" i="1"/>
  <c r="D1103" i="1"/>
  <c r="B1104" i="1"/>
  <c r="C1104" i="1"/>
  <c r="D1104" i="1"/>
  <c r="B1105" i="1"/>
  <c r="C1105" i="1"/>
  <c r="D1105" i="1"/>
  <c r="B1106" i="1"/>
  <c r="C1106" i="1"/>
  <c r="D1106" i="1"/>
  <c r="B1107" i="1"/>
  <c r="C1107" i="1"/>
  <c r="D1107" i="1"/>
  <c r="B1108" i="1"/>
  <c r="C1108" i="1"/>
  <c r="D1108" i="1"/>
  <c r="B1109" i="1"/>
  <c r="C1109" i="1"/>
  <c r="D1109" i="1"/>
  <c r="B1110" i="1"/>
  <c r="C1110" i="1"/>
  <c r="D1110" i="1"/>
  <c r="B1111" i="1"/>
  <c r="C1111" i="1"/>
  <c r="D1111" i="1"/>
  <c r="B1112" i="1"/>
  <c r="C1112" i="1"/>
  <c r="D1112" i="1"/>
  <c r="B1113" i="1"/>
  <c r="C1113" i="1"/>
  <c r="D1113" i="1"/>
  <c r="B1114" i="1"/>
  <c r="C1114" i="1"/>
  <c r="D1114" i="1"/>
  <c r="B1115" i="1"/>
  <c r="C1115" i="1"/>
  <c r="D1115" i="1"/>
  <c r="B1116" i="1"/>
  <c r="C1116" i="1"/>
  <c r="D1116" i="1"/>
  <c r="B1117" i="1"/>
  <c r="C1117" i="1"/>
  <c r="D1117" i="1"/>
  <c r="B1118" i="1"/>
  <c r="C1118" i="1"/>
  <c r="D1118" i="1"/>
  <c r="B1119" i="1"/>
  <c r="C1119" i="1"/>
  <c r="D1119" i="1"/>
  <c r="B1120" i="1"/>
  <c r="C1120" i="1"/>
  <c r="D1120" i="1"/>
  <c r="B1121" i="1"/>
  <c r="C1121" i="1"/>
  <c r="D1121" i="1"/>
  <c r="B1122" i="1"/>
  <c r="C1122" i="1"/>
  <c r="D1122" i="1"/>
  <c r="B1123" i="1"/>
  <c r="C1123" i="1"/>
  <c r="D1123" i="1"/>
  <c r="B1124" i="1"/>
  <c r="C1124" i="1"/>
  <c r="D1124" i="1"/>
  <c r="B1125" i="1"/>
  <c r="C1125" i="1"/>
  <c r="D1125" i="1"/>
  <c r="B1126" i="1"/>
  <c r="C1126" i="1"/>
  <c r="D1126" i="1"/>
  <c r="B1127" i="1"/>
  <c r="C1127" i="1"/>
  <c r="D1127" i="1"/>
  <c r="B1128" i="1"/>
  <c r="C1128" i="1"/>
  <c r="D1128" i="1"/>
  <c r="B1129" i="1"/>
  <c r="C1129" i="1"/>
  <c r="D1129" i="1"/>
  <c r="B1130" i="1"/>
  <c r="C1130" i="1"/>
  <c r="D1130" i="1"/>
  <c r="B1131" i="1"/>
  <c r="C1131" i="1"/>
  <c r="D1131" i="1"/>
  <c r="B1132" i="1"/>
  <c r="C1132" i="1"/>
  <c r="D1132" i="1"/>
  <c r="B1133" i="1"/>
  <c r="C1133" i="1"/>
  <c r="D1133" i="1"/>
  <c r="B1134" i="1"/>
  <c r="C1134" i="1"/>
  <c r="D1134" i="1"/>
  <c r="B1135" i="1"/>
  <c r="C1135" i="1"/>
  <c r="D1135" i="1"/>
  <c r="B1136" i="1"/>
  <c r="C1136" i="1"/>
  <c r="D1136" i="1"/>
  <c r="B1137" i="1"/>
  <c r="C1137" i="1"/>
  <c r="D1137" i="1"/>
  <c r="B1138" i="1"/>
  <c r="C1138" i="1"/>
  <c r="D1138" i="1"/>
  <c r="B1139" i="1"/>
  <c r="C1139" i="1"/>
  <c r="D1139" i="1"/>
  <c r="B1140" i="1"/>
  <c r="C1140" i="1"/>
  <c r="D1140" i="1"/>
  <c r="B1141" i="1"/>
  <c r="C1141" i="1"/>
  <c r="D1141" i="1"/>
  <c r="B1142" i="1"/>
  <c r="C1142" i="1"/>
  <c r="D1142" i="1"/>
  <c r="B1143" i="1"/>
  <c r="C1143" i="1"/>
  <c r="D1143" i="1"/>
  <c r="B1144" i="1"/>
  <c r="C1144" i="1"/>
  <c r="D1144" i="1"/>
  <c r="B1145" i="1"/>
  <c r="C1145" i="1"/>
  <c r="D1145" i="1"/>
  <c r="B1146" i="1"/>
  <c r="C1146" i="1"/>
  <c r="D1146" i="1"/>
  <c r="B1147" i="1"/>
  <c r="C1147" i="1"/>
  <c r="D1147" i="1"/>
  <c r="B1148" i="1"/>
  <c r="C1148" i="1"/>
  <c r="D1148" i="1"/>
  <c r="B1149" i="1"/>
  <c r="C1149" i="1"/>
  <c r="D1149" i="1"/>
  <c r="B1150" i="1"/>
  <c r="C1150" i="1"/>
  <c r="D1150" i="1"/>
  <c r="B1151" i="1"/>
  <c r="C1151" i="1"/>
  <c r="D1151" i="1"/>
  <c r="B1152" i="1"/>
  <c r="C1152" i="1"/>
  <c r="D1152" i="1"/>
  <c r="B1153" i="1"/>
  <c r="C1153" i="1"/>
  <c r="D1153" i="1"/>
  <c r="B1154" i="1"/>
  <c r="C1154" i="1"/>
  <c r="D1154" i="1"/>
  <c r="B1155" i="1"/>
  <c r="C1155" i="1"/>
  <c r="D1155" i="1"/>
  <c r="B1156" i="1"/>
  <c r="C1156" i="1"/>
  <c r="D1156" i="1"/>
  <c r="B1157" i="1"/>
  <c r="C1157" i="1"/>
  <c r="D1157" i="1"/>
  <c r="B1158" i="1"/>
  <c r="C1158" i="1"/>
  <c r="D1158" i="1"/>
  <c r="B1159" i="1"/>
  <c r="C1159" i="1"/>
  <c r="D1159" i="1"/>
  <c r="B1160" i="1"/>
  <c r="C1160" i="1"/>
  <c r="D1160" i="1"/>
  <c r="B1161" i="1"/>
  <c r="C1161" i="1"/>
  <c r="D1161" i="1"/>
  <c r="B1162" i="1"/>
  <c r="C1162" i="1"/>
  <c r="D1162" i="1"/>
  <c r="B1163" i="1"/>
  <c r="C1163" i="1"/>
  <c r="D1163" i="1"/>
  <c r="B1164" i="1"/>
  <c r="C1164" i="1"/>
  <c r="D1164" i="1"/>
  <c r="B1165" i="1"/>
  <c r="C1165" i="1"/>
  <c r="D1165" i="1"/>
  <c r="B1166" i="1"/>
  <c r="C1166" i="1"/>
  <c r="D1166" i="1"/>
  <c r="B1167" i="1"/>
  <c r="C1167" i="1"/>
  <c r="D1167" i="1"/>
  <c r="B1168" i="1"/>
  <c r="C1168" i="1"/>
  <c r="D1168" i="1"/>
  <c r="B1169" i="1"/>
  <c r="C1169" i="1"/>
  <c r="D1169" i="1"/>
  <c r="B1170" i="1"/>
  <c r="C1170" i="1"/>
  <c r="D1170" i="1"/>
  <c r="B1171" i="1"/>
  <c r="C1171" i="1"/>
  <c r="D1171" i="1"/>
  <c r="B1172" i="1"/>
  <c r="C1172" i="1"/>
  <c r="D1172" i="1"/>
  <c r="B1173" i="1"/>
  <c r="C1173" i="1"/>
  <c r="D1173" i="1"/>
  <c r="B1174" i="1"/>
  <c r="C1174" i="1"/>
  <c r="D1174" i="1"/>
  <c r="B1175" i="1"/>
  <c r="C1175" i="1"/>
  <c r="D1175" i="1"/>
  <c r="B1176" i="1"/>
  <c r="C1176" i="1"/>
  <c r="D1176" i="1"/>
  <c r="B1177" i="1"/>
  <c r="C1177" i="1"/>
  <c r="D1177" i="1"/>
  <c r="B1178" i="1"/>
  <c r="C1178" i="1"/>
  <c r="D1178" i="1"/>
  <c r="B1179" i="1"/>
  <c r="C1179" i="1"/>
  <c r="D1179" i="1"/>
  <c r="B1180" i="1"/>
  <c r="C1180" i="1"/>
  <c r="D1180" i="1"/>
  <c r="B1181" i="1"/>
  <c r="C1181" i="1"/>
  <c r="D1181" i="1"/>
  <c r="B1182" i="1"/>
  <c r="C1182" i="1"/>
  <c r="D1182" i="1"/>
  <c r="B1183" i="1"/>
  <c r="C1183" i="1"/>
  <c r="D1183" i="1"/>
  <c r="B1184" i="1"/>
  <c r="C1184" i="1"/>
  <c r="D1184" i="1"/>
  <c r="B1185" i="1"/>
  <c r="C1185" i="1"/>
  <c r="D1185" i="1"/>
  <c r="B1186" i="1"/>
  <c r="C1186" i="1"/>
  <c r="D1186" i="1"/>
  <c r="B1187" i="1"/>
  <c r="C1187" i="1"/>
  <c r="D1187" i="1"/>
  <c r="B1188" i="1"/>
  <c r="C1188" i="1"/>
  <c r="D1188" i="1"/>
  <c r="B1189" i="1"/>
  <c r="C1189" i="1"/>
  <c r="D1189" i="1"/>
  <c r="B1190" i="1"/>
  <c r="C1190" i="1"/>
  <c r="D1190" i="1"/>
  <c r="B1191" i="1"/>
  <c r="C1191" i="1"/>
  <c r="D1191" i="1"/>
  <c r="B1192" i="1"/>
  <c r="C1192" i="1"/>
  <c r="D1192" i="1"/>
  <c r="B1193" i="1"/>
  <c r="C1193" i="1"/>
  <c r="D1193" i="1"/>
  <c r="B1194" i="1"/>
  <c r="C1194" i="1"/>
  <c r="D1194" i="1"/>
  <c r="B1195" i="1"/>
  <c r="C1195" i="1"/>
  <c r="D1195" i="1"/>
  <c r="B1196" i="1"/>
  <c r="C1196" i="1"/>
  <c r="D1196" i="1"/>
  <c r="B1197" i="1"/>
  <c r="C1197" i="1"/>
  <c r="D1197" i="1"/>
  <c r="B1198" i="1"/>
  <c r="C1198" i="1"/>
  <c r="D1198" i="1"/>
  <c r="B1199" i="1"/>
  <c r="C1199" i="1"/>
  <c r="D1199" i="1"/>
  <c r="B1200" i="1"/>
  <c r="C1200" i="1"/>
  <c r="D1200" i="1"/>
  <c r="B1201" i="1"/>
  <c r="C1201" i="1"/>
  <c r="D1201" i="1"/>
  <c r="B1202" i="1"/>
  <c r="C1202" i="1"/>
  <c r="D1202" i="1"/>
  <c r="B1203" i="1"/>
  <c r="C1203" i="1"/>
  <c r="D1203" i="1"/>
  <c r="B1204" i="1"/>
  <c r="C1204" i="1"/>
  <c r="D1204" i="1"/>
  <c r="B1205" i="1"/>
  <c r="C1205" i="1"/>
  <c r="D1205" i="1"/>
  <c r="B1206" i="1"/>
  <c r="C1206" i="1"/>
  <c r="D1206" i="1"/>
  <c r="B1207" i="1"/>
  <c r="C1207" i="1"/>
  <c r="D1207" i="1"/>
  <c r="B1208" i="1"/>
  <c r="C1208" i="1"/>
  <c r="D1208" i="1"/>
  <c r="B1209" i="1"/>
  <c r="C1209" i="1"/>
  <c r="D1209" i="1"/>
  <c r="B1210" i="1"/>
  <c r="C1210" i="1"/>
  <c r="D1210" i="1"/>
  <c r="B1211" i="1"/>
  <c r="C1211" i="1"/>
  <c r="D1211" i="1"/>
  <c r="B1212" i="1"/>
  <c r="C1212" i="1"/>
  <c r="D1212" i="1"/>
  <c r="B1213" i="1"/>
  <c r="C1213" i="1"/>
  <c r="D1213" i="1"/>
  <c r="B1214" i="1"/>
  <c r="C1214" i="1"/>
  <c r="D1214" i="1"/>
  <c r="B1215" i="1"/>
  <c r="C1215" i="1"/>
  <c r="D1215" i="1"/>
  <c r="B1216" i="1"/>
  <c r="C1216" i="1"/>
  <c r="D1216" i="1"/>
  <c r="B1217" i="1"/>
  <c r="C1217" i="1"/>
  <c r="D1217" i="1"/>
  <c r="B1218" i="1"/>
  <c r="C1218" i="1"/>
  <c r="D1218" i="1"/>
  <c r="B1219" i="1"/>
  <c r="C1219" i="1"/>
  <c r="D1219" i="1"/>
  <c r="B1220" i="1"/>
  <c r="C1220" i="1"/>
  <c r="D1220" i="1"/>
  <c r="B1221" i="1"/>
  <c r="C1221" i="1"/>
  <c r="D1221" i="1"/>
  <c r="B1222" i="1"/>
  <c r="C1222" i="1"/>
  <c r="D1222" i="1"/>
  <c r="B1223" i="1"/>
  <c r="C1223" i="1"/>
  <c r="D1223" i="1"/>
  <c r="B1224" i="1"/>
  <c r="C1224" i="1"/>
  <c r="D1224" i="1"/>
  <c r="B1225" i="1"/>
  <c r="C1225" i="1"/>
  <c r="D1225" i="1"/>
  <c r="B1226" i="1"/>
  <c r="C1226" i="1"/>
  <c r="D1226" i="1"/>
  <c r="B1227" i="1"/>
  <c r="C1227" i="1"/>
  <c r="D1227" i="1"/>
  <c r="B1228" i="1"/>
  <c r="C1228" i="1"/>
  <c r="D1228" i="1"/>
  <c r="B1229" i="1"/>
  <c r="C1229" i="1"/>
  <c r="D1229" i="1"/>
  <c r="B1230" i="1"/>
  <c r="C1230" i="1"/>
  <c r="D1230" i="1"/>
  <c r="B1231" i="1"/>
  <c r="C1231" i="1"/>
  <c r="D1231" i="1"/>
  <c r="B1232" i="1"/>
  <c r="C1232" i="1"/>
  <c r="D1232" i="1"/>
  <c r="B1233" i="1"/>
  <c r="C1233" i="1"/>
  <c r="D1233" i="1"/>
  <c r="B1234" i="1"/>
  <c r="C1234" i="1"/>
  <c r="D1234" i="1"/>
  <c r="B1235" i="1"/>
  <c r="C1235" i="1"/>
  <c r="D1235" i="1"/>
  <c r="B1236" i="1"/>
  <c r="C1236" i="1"/>
  <c r="D1236" i="1"/>
  <c r="B1237" i="1"/>
  <c r="C1237" i="1"/>
  <c r="D1237" i="1"/>
  <c r="B1238" i="1"/>
  <c r="C1238" i="1"/>
  <c r="D1238" i="1"/>
  <c r="B1239" i="1"/>
  <c r="C1239" i="1"/>
  <c r="D1239" i="1"/>
  <c r="B1240" i="1"/>
  <c r="C1240" i="1"/>
  <c r="D1240" i="1"/>
  <c r="B1241" i="1"/>
  <c r="C1241" i="1"/>
  <c r="D1241" i="1"/>
  <c r="B1242" i="1"/>
  <c r="C1242" i="1"/>
  <c r="D1242" i="1"/>
  <c r="B1243" i="1"/>
  <c r="C1243" i="1"/>
  <c r="D1243" i="1"/>
  <c r="B1244" i="1"/>
  <c r="C1244" i="1"/>
  <c r="D1244" i="1"/>
  <c r="B1245" i="1"/>
  <c r="C1245" i="1"/>
  <c r="D1245" i="1"/>
  <c r="B1246" i="1"/>
  <c r="C1246" i="1"/>
  <c r="D1246" i="1"/>
  <c r="B1247" i="1"/>
  <c r="C1247" i="1"/>
  <c r="D1247" i="1"/>
  <c r="B1248" i="1"/>
  <c r="C1248" i="1"/>
  <c r="D1248" i="1"/>
  <c r="B1249" i="1"/>
  <c r="C1249" i="1"/>
  <c r="D1249" i="1"/>
  <c r="B1250" i="1"/>
  <c r="C1250" i="1"/>
  <c r="D1250" i="1"/>
  <c r="B1251" i="1"/>
  <c r="C1251" i="1"/>
  <c r="D1251" i="1"/>
  <c r="B1252" i="1"/>
  <c r="C1252" i="1"/>
  <c r="D1252" i="1"/>
  <c r="B1253" i="1"/>
  <c r="C1253" i="1"/>
  <c r="D1253" i="1"/>
  <c r="B1254" i="1"/>
  <c r="C1254" i="1"/>
  <c r="D1254" i="1"/>
  <c r="B1255" i="1"/>
  <c r="C1255" i="1"/>
  <c r="D1255" i="1"/>
  <c r="B1256" i="1"/>
  <c r="C1256" i="1"/>
  <c r="D1256" i="1"/>
  <c r="B1257" i="1"/>
  <c r="C1257" i="1"/>
  <c r="D1257" i="1"/>
  <c r="B1258" i="1"/>
  <c r="C1258" i="1"/>
  <c r="D1258" i="1"/>
  <c r="B1259" i="1"/>
  <c r="C1259" i="1"/>
  <c r="D1259" i="1"/>
  <c r="B1260" i="1"/>
  <c r="C1260" i="1"/>
  <c r="D1260" i="1"/>
  <c r="B1261" i="1"/>
  <c r="C1261" i="1"/>
  <c r="D1261" i="1"/>
  <c r="B1262" i="1"/>
  <c r="C1262" i="1"/>
  <c r="D1262" i="1"/>
  <c r="B1263" i="1"/>
  <c r="C1263" i="1"/>
  <c r="D1263" i="1"/>
  <c r="B1264" i="1"/>
  <c r="C1264" i="1"/>
  <c r="D1264" i="1"/>
  <c r="B1265" i="1"/>
  <c r="C1265" i="1"/>
  <c r="D1265" i="1"/>
  <c r="B1266" i="1"/>
  <c r="C1266" i="1"/>
  <c r="D1266" i="1"/>
  <c r="B1267" i="1"/>
  <c r="C1267" i="1"/>
  <c r="D1267" i="1"/>
  <c r="B1268" i="1"/>
  <c r="C1268" i="1"/>
  <c r="D1268" i="1"/>
  <c r="B1269" i="1"/>
  <c r="C1269" i="1"/>
  <c r="D1269" i="1"/>
  <c r="B1270" i="1"/>
  <c r="C1270" i="1"/>
  <c r="D1270" i="1"/>
  <c r="B1271" i="1"/>
  <c r="C1271" i="1"/>
  <c r="D1271" i="1"/>
  <c r="B1272" i="1"/>
  <c r="C1272" i="1"/>
  <c r="D1272" i="1"/>
  <c r="B1273" i="1"/>
  <c r="C1273" i="1"/>
  <c r="D1273" i="1"/>
  <c r="B1274" i="1"/>
  <c r="C1274" i="1"/>
  <c r="D1274" i="1"/>
  <c r="B1275" i="1"/>
  <c r="C1275" i="1"/>
  <c r="D1275" i="1"/>
  <c r="B1276" i="1"/>
  <c r="C1276" i="1"/>
  <c r="D1276" i="1"/>
  <c r="B1277" i="1"/>
  <c r="C1277" i="1"/>
  <c r="D1277" i="1"/>
  <c r="B1278" i="1"/>
  <c r="C1278" i="1"/>
  <c r="D1278" i="1"/>
  <c r="B1279" i="1"/>
  <c r="C1279" i="1"/>
  <c r="D1279" i="1"/>
  <c r="B1280" i="1"/>
  <c r="C1280" i="1"/>
  <c r="D1280" i="1"/>
  <c r="B1281" i="1"/>
  <c r="C1281" i="1"/>
  <c r="D1281" i="1"/>
  <c r="B1282" i="1"/>
  <c r="C1282" i="1"/>
  <c r="D1282" i="1"/>
  <c r="B1283" i="1"/>
  <c r="C1283" i="1"/>
  <c r="D1283" i="1"/>
  <c r="B1284" i="1"/>
  <c r="C1284" i="1"/>
  <c r="D1284" i="1"/>
  <c r="B1285" i="1"/>
  <c r="C1285" i="1"/>
  <c r="D1285" i="1"/>
  <c r="B1286" i="1"/>
  <c r="C1286" i="1"/>
  <c r="D1286" i="1"/>
  <c r="B1287" i="1"/>
  <c r="C1287" i="1"/>
  <c r="D1287" i="1"/>
  <c r="B1288" i="1"/>
  <c r="C1288" i="1"/>
  <c r="D1288" i="1"/>
  <c r="B1289" i="1"/>
  <c r="C1289" i="1"/>
  <c r="D1289" i="1"/>
  <c r="B1290" i="1"/>
  <c r="C1290" i="1"/>
  <c r="D1290" i="1"/>
  <c r="B1291" i="1"/>
  <c r="C1291" i="1"/>
  <c r="D1291" i="1"/>
  <c r="B1292" i="1"/>
  <c r="C1292" i="1"/>
  <c r="D1292" i="1"/>
  <c r="B1293" i="1"/>
  <c r="C1293" i="1"/>
  <c r="D1293" i="1"/>
  <c r="B1294" i="1"/>
  <c r="C1294" i="1"/>
  <c r="D1294" i="1"/>
  <c r="B1295" i="1"/>
  <c r="C1295" i="1"/>
  <c r="D1295" i="1"/>
  <c r="B1296" i="1"/>
  <c r="C1296" i="1"/>
  <c r="D1296" i="1"/>
  <c r="B1297" i="1"/>
  <c r="C1297" i="1"/>
  <c r="D1297" i="1"/>
  <c r="B1298" i="1"/>
  <c r="C1298" i="1"/>
  <c r="D1298" i="1"/>
  <c r="B1299" i="1"/>
  <c r="C1299" i="1"/>
  <c r="D1299" i="1"/>
  <c r="B1300" i="1"/>
  <c r="C1300" i="1"/>
  <c r="D1300" i="1"/>
  <c r="B1301" i="1"/>
  <c r="C1301" i="1"/>
  <c r="D1301" i="1"/>
  <c r="B1302" i="1"/>
  <c r="C1302" i="1"/>
  <c r="D1302" i="1"/>
  <c r="B1303" i="1"/>
  <c r="C1303" i="1"/>
  <c r="D1303" i="1"/>
  <c r="B1304" i="1"/>
  <c r="C1304" i="1"/>
  <c r="D1304" i="1"/>
  <c r="B1305" i="1"/>
  <c r="C1305" i="1"/>
  <c r="D1305" i="1"/>
  <c r="B1306" i="1"/>
  <c r="C1306" i="1"/>
  <c r="D1306" i="1"/>
  <c r="B1307" i="1"/>
  <c r="C1307" i="1"/>
  <c r="D1307" i="1"/>
  <c r="B1308" i="1"/>
  <c r="C1308" i="1"/>
  <c r="D1308" i="1"/>
  <c r="B1309" i="1"/>
  <c r="C1309" i="1"/>
  <c r="D1309" i="1"/>
  <c r="B1310" i="1"/>
  <c r="C1310" i="1"/>
  <c r="D1310" i="1"/>
  <c r="B1311" i="1"/>
  <c r="C1311" i="1"/>
  <c r="D1311" i="1"/>
  <c r="B1312" i="1"/>
  <c r="C1312" i="1"/>
  <c r="D1312" i="1"/>
  <c r="B1313" i="1"/>
  <c r="C1313" i="1"/>
  <c r="D1313" i="1"/>
  <c r="B1314" i="1"/>
  <c r="C1314" i="1"/>
  <c r="D1314" i="1"/>
  <c r="B1315" i="1"/>
  <c r="C1315" i="1"/>
  <c r="D1315" i="1"/>
  <c r="B1316" i="1"/>
  <c r="C1316" i="1"/>
  <c r="D1316" i="1"/>
  <c r="B1317" i="1"/>
  <c r="C1317" i="1"/>
  <c r="D1317" i="1"/>
  <c r="B1318" i="1"/>
  <c r="C1318" i="1"/>
  <c r="D1318" i="1"/>
  <c r="B1319" i="1"/>
  <c r="C1319" i="1"/>
  <c r="D1319" i="1"/>
  <c r="B1320" i="1"/>
  <c r="C1320" i="1"/>
  <c r="D1320" i="1"/>
  <c r="B1321" i="1"/>
  <c r="C1321" i="1"/>
  <c r="D1321" i="1"/>
  <c r="B1322" i="1"/>
  <c r="C1322" i="1"/>
  <c r="D1322" i="1"/>
  <c r="B1323" i="1"/>
  <c r="C1323" i="1"/>
  <c r="D1323" i="1"/>
  <c r="B1324" i="1"/>
  <c r="C1324" i="1"/>
  <c r="D1324" i="1"/>
  <c r="B1325" i="1"/>
  <c r="C1325" i="1"/>
  <c r="D1325" i="1"/>
  <c r="B1326" i="1"/>
  <c r="C1326" i="1"/>
  <c r="D1326" i="1"/>
  <c r="B1327" i="1"/>
  <c r="C1327" i="1"/>
  <c r="D1327" i="1"/>
  <c r="B1328" i="1"/>
  <c r="C1328" i="1"/>
  <c r="D1328" i="1"/>
  <c r="B1329" i="1"/>
  <c r="C1329" i="1"/>
  <c r="D1329" i="1"/>
  <c r="B1330" i="1"/>
  <c r="C1330" i="1"/>
  <c r="D1330" i="1"/>
  <c r="B1331" i="1"/>
  <c r="C1331" i="1"/>
  <c r="D1331" i="1"/>
  <c r="B1332" i="1"/>
  <c r="C1332" i="1"/>
  <c r="D1332" i="1"/>
  <c r="B1333" i="1"/>
  <c r="C1333" i="1"/>
  <c r="D1333" i="1"/>
  <c r="B1334" i="1"/>
  <c r="C1334" i="1"/>
  <c r="D1334" i="1"/>
  <c r="B1335" i="1"/>
  <c r="C1335" i="1"/>
  <c r="D1335" i="1"/>
  <c r="B1336" i="1"/>
  <c r="C1336" i="1"/>
  <c r="D1336" i="1"/>
  <c r="B1337" i="1"/>
  <c r="C1337" i="1"/>
  <c r="D1337" i="1"/>
  <c r="B1338" i="1"/>
  <c r="C1338" i="1"/>
  <c r="D1338" i="1"/>
  <c r="B1339" i="1"/>
  <c r="C1339" i="1"/>
  <c r="D1339" i="1"/>
  <c r="B1340" i="1"/>
  <c r="C1340" i="1"/>
  <c r="D1340" i="1"/>
  <c r="B1341" i="1"/>
  <c r="C1341" i="1"/>
  <c r="D1341" i="1"/>
  <c r="B1342" i="1"/>
  <c r="C1342" i="1"/>
  <c r="D1342" i="1"/>
  <c r="B1343" i="1"/>
  <c r="C1343" i="1"/>
  <c r="D1343" i="1"/>
  <c r="B1344" i="1"/>
  <c r="C1344" i="1"/>
  <c r="D1344" i="1"/>
  <c r="B1345" i="1"/>
  <c r="C1345" i="1"/>
  <c r="D1345" i="1"/>
  <c r="B1346" i="1"/>
  <c r="C1346" i="1"/>
  <c r="D1346" i="1"/>
  <c r="B1347" i="1"/>
  <c r="C1347" i="1"/>
  <c r="D1347" i="1"/>
  <c r="B1348" i="1"/>
  <c r="C1348" i="1"/>
  <c r="D1348" i="1"/>
  <c r="B1349" i="1"/>
  <c r="C1349" i="1"/>
  <c r="D1349" i="1"/>
  <c r="B1350" i="1"/>
  <c r="C1350" i="1"/>
  <c r="D1350" i="1"/>
  <c r="B1351" i="1"/>
  <c r="C1351" i="1"/>
  <c r="D1351" i="1"/>
  <c r="B1352" i="1"/>
  <c r="C1352" i="1"/>
  <c r="D1352" i="1"/>
  <c r="B1353" i="1"/>
  <c r="C1353" i="1"/>
  <c r="D1353" i="1"/>
  <c r="B1354" i="1"/>
  <c r="C1354" i="1"/>
  <c r="D1354" i="1"/>
  <c r="B1355" i="1"/>
  <c r="C1355" i="1"/>
  <c r="D1355" i="1"/>
  <c r="B1356" i="1"/>
  <c r="C1356" i="1"/>
  <c r="D1356" i="1"/>
  <c r="B1357" i="1"/>
  <c r="C1357" i="1"/>
  <c r="D1357" i="1"/>
  <c r="B1358" i="1"/>
  <c r="C1358" i="1"/>
  <c r="D1358" i="1"/>
  <c r="B1359" i="1"/>
  <c r="C1359" i="1"/>
  <c r="D1359" i="1"/>
  <c r="B1360" i="1"/>
  <c r="C1360" i="1"/>
  <c r="D1360" i="1"/>
  <c r="B1361" i="1"/>
  <c r="C1361" i="1"/>
  <c r="D1361" i="1"/>
  <c r="B1362" i="1"/>
  <c r="C1362" i="1"/>
  <c r="D1362" i="1"/>
  <c r="B1363" i="1"/>
  <c r="C1363" i="1"/>
  <c r="D1363" i="1"/>
  <c r="B1364" i="1"/>
  <c r="C1364" i="1"/>
  <c r="D1364" i="1"/>
  <c r="B1365" i="1"/>
  <c r="C1365" i="1"/>
  <c r="D1365" i="1"/>
  <c r="B1366" i="1"/>
  <c r="C1366" i="1"/>
  <c r="D1366" i="1"/>
  <c r="B1367" i="1"/>
  <c r="C1367" i="1"/>
  <c r="D1367" i="1"/>
  <c r="B1368" i="1"/>
  <c r="C1368" i="1"/>
  <c r="D1368" i="1"/>
  <c r="B1369" i="1"/>
  <c r="C1369" i="1"/>
  <c r="D1369" i="1"/>
  <c r="B1370" i="1"/>
  <c r="C1370" i="1"/>
  <c r="D1370" i="1"/>
  <c r="B1371" i="1"/>
  <c r="C1371" i="1"/>
  <c r="D1371" i="1"/>
  <c r="B1372" i="1"/>
  <c r="C1372" i="1"/>
  <c r="D1372" i="1"/>
  <c r="B1373" i="1"/>
  <c r="C1373" i="1"/>
  <c r="D1373" i="1"/>
  <c r="B1374" i="1"/>
  <c r="C1374" i="1"/>
  <c r="D1374" i="1"/>
  <c r="B1375" i="1"/>
  <c r="C1375" i="1"/>
  <c r="D1375" i="1"/>
  <c r="B1376" i="1"/>
  <c r="C1376" i="1"/>
  <c r="D1376" i="1"/>
  <c r="B1377" i="1"/>
  <c r="C1377" i="1"/>
  <c r="D1377" i="1"/>
  <c r="B1378" i="1"/>
  <c r="C1378" i="1"/>
  <c r="D1378" i="1"/>
  <c r="B1379" i="1"/>
  <c r="C1379" i="1"/>
  <c r="D1379" i="1"/>
  <c r="B1380" i="1"/>
  <c r="C1380" i="1"/>
  <c r="D1380" i="1"/>
  <c r="B1381" i="1"/>
  <c r="C1381" i="1"/>
  <c r="D1381" i="1"/>
  <c r="B1382" i="1"/>
  <c r="C1382" i="1"/>
  <c r="D1382" i="1"/>
  <c r="B1383" i="1"/>
  <c r="C1383" i="1"/>
  <c r="D1383" i="1"/>
  <c r="B1384" i="1"/>
  <c r="C1384" i="1"/>
  <c r="D1384" i="1"/>
  <c r="B1385" i="1"/>
  <c r="C1385" i="1"/>
  <c r="D1385" i="1"/>
  <c r="B1386" i="1"/>
  <c r="C1386" i="1"/>
  <c r="D1386" i="1"/>
  <c r="B1387" i="1"/>
  <c r="C1387" i="1"/>
  <c r="D1387" i="1"/>
  <c r="B1388" i="1"/>
  <c r="C1388" i="1"/>
  <c r="D1388" i="1"/>
  <c r="B1389" i="1"/>
  <c r="C1389" i="1"/>
  <c r="D1389" i="1"/>
  <c r="B1390" i="1"/>
  <c r="C1390" i="1"/>
  <c r="D1390" i="1"/>
  <c r="B1391" i="1"/>
  <c r="C1391" i="1"/>
  <c r="D1391" i="1"/>
  <c r="B1392" i="1"/>
  <c r="C1392" i="1"/>
  <c r="D1392" i="1"/>
  <c r="B1393" i="1"/>
  <c r="C1393" i="1"/>
  <c r="D1393" i="1"/>
  <c r="B1394" i="1"/>
  <c r="C1394" i="1"/>
  <c r="D1394" i="1"/>
  <c r="B1395" i="1"/>
  <c r="C1395" i="1"/>
  <c r="D1395" i="1"/>
  <c r="B1396" i="1"/>
  <c r="C1396" i="1"/>
  <c r="D1396" i="1"/>
  <c r="B1397" i="1"/>
  <c r="C1397" i="1"/>
  <c r="D1397" i="1"/>
  <c r="B1398" i="1"/>
  <c r="C1398" i="1"/>
  <c r="D1398" i="1"/>
  <c r="B1399" i="1"/>
  <c r="C1399" i="1"/>
  <c r="D1399" i="1"/>
  <c r="B1400" i="1"/>
  <c r="C1400" i="1"/>
  <c r="D1400" i="1"/>
  <c r="B1401" i="1"/>
  <c r="C1401" i="1"/>
  <c r="D1401" i="1"/>
  <c r="B1402" i="1"/>
  <c r="C1402" i="1"/>
  <c r="D1402" i="1"/>
  <c r="B1403" i="1"/>
  <c r="C1403" i="1"/>
  <c r="D1403" i="1"/>
  <c r="B1404" i="1"/>
  <c r="C1404" i="1"/>
  <c r="D1404" i="1"/>
  <c r="B1405" i="1"/>
  <c r="C1405" i="1"/>
  <c r="D1405" i="1"/>
  <c r="B1406" i="1"/>
  <c r="C1406" i="1"/>
  <c r="D1406" i="1"/>
  <c r="B1407" i="1"/>
  <c r="C1407" i="1"/>
  <c r="D1407" i="1"/>
  <c r="B1408" i="1"/>
  <c r="C1408" i="1"/>
  <c r="D1408" i="1"/>
  <c r="B1409" i="1"/>
  <c r="C1409" i="1"/>
  <c r="D1409" i="1"/>
  <c r="B1410" i="1"/>
  <c r="C1410" i="1"/>
  <c r="D1410" i="1"/>
  <c r="B1411" i="1"/>
  <c r="C1411" i="1"/>
  <c r="D1411" i="1"/>
  <c r="B1412" i="1"/>
  <c r="C1412" i="1"/>
  <c r="D1412" i="1"/>
  <c r="B1413" i="1"/>
  <c r="C1413" i="1"/>
  <c r="D1413" i="1"/>
  <c r="B1414" i="1"/>
  <c r="C1414" i="1"/>
  <c r="D1414" i="1"/>
  <c r="B1415" i="1"/>
  <c r="C1415" i="1"/>
  <c r="D1415" i="1"/>
  <c r="B1416" i="1"/>
  <c r="C1416" i="1"/>
  <c r="D1416" i="1"/>
  <c r="B1417" i="1"/>
  <c r="C1417" i="1"/>
  <c r="D1417" i="1"/>
  <c r="B1418" i="1"/>
  <c r="C1418" i="1"/>
  <c r="D1418" i="1"/>
  <c r="B1419" i="1"/>
  <c r="C1419" i="1"/>
  <c r="D1419" i="1"/>
  <c r="B1420" i="1"/>
  <c r="C1420" i="1"/>
  <c r="D1420" i="1"/>
  <c r="B1421" i="1"/>
  <c r="C1421" i="1"/>
  <c r="D1421" i="1"/>
  <c r="B1422" i="1"/>
  <c r="C1422" i="1"/>
  <c r="D1422" i="1"/>
  <c r="B1423" i="1"/>
  <c r="C1423" i="1"/>
  <c r="D1423" i="1"/>
  <c r="B1424" i="1"/>
  <c r="C1424" i="1"/>
  <c r="D1424" i="1"/>
  <c r="B1425" i="1"/>
  <c r="C1425" i="1"/>
  <c r="D1425" i="1"/>
  <c r="B1426" i="1"/>
  <c r="C1426" i="1"/>
  <c r="D1426" i="1"/>
  <c r="B1427" i="1"/>
  <c r="C1427" i="1"/>
  <c r="D1427" i="1"/>
  <c r="B1428" i="1"/>
  <c r="C1428" i="1"/>
  <c r="D1428" i="1"/>
  <c r="B1429" i="1"/>
  <c r="C1429" i="1"/>
  <c r="D1429" i="1"/>
  <c r="B1430" i="1"/>
  <c r="C1430" i="1"/>
  <c r="D1430" i="1"/>
  <c r="B1431" i="1"/>
  <c r="C1431" i="1"/>
  <c r="D1431" i="1"/>
  <c r="B1432" i="1"/>
  <c r="C1432" i="1"/>
  <c r="D1432" i="1"/>
  <c r="B1433" i="1"/>
  <c r="C1433" i="1"/>
  <c r="D1433" i="1"/>
  <c r="B1434" i="1"/>
  <c r="C1434" i="1"/>
  <c r="D1434" i="1"/>
  <c r="B1435" i="1"/>
  <c r="C1435" i="1"/>
  <c r="D1435" i="1"/>
  <c r="B1436" i="1"/>
  <c r="C1436" i="1"/>
  <c r="D1436" i="1"/>
  <c r="B1437" i="1"/>
  <c r="C1437" i="1"/>
  <c r="D1437" i="1"/>
  <c r="B1438" i="1"/>
  <c r="C1438" i="1"/>
  <c r="D1438" i="1"/>
  <c r="B1439" i="1"/>
  <c r="C1439" i="1"/>
  <c r="D1439" i="1"/>
  <c r="B1440" i="1"/>
  <c r="C1440" i="1"/>
  <c r="D1440" i="1"/>
  <c r="B1441" i="1"/>
  <c r="C1441" i="1"/>
  <c r="D1441" i="1"/>
  <c r="B1442" i="1"/>
  <c r="C1442" i="1"/>
  <c r="D1442" i="1"/>
  <c r="B1443" i="1"/>
  <c r="C1443" i="1"/>
  <c r="D1443" i="1"/>
  <c r="B1444" i="1"/>
  <c r="C1444" i="1"/>
  <c r="D1444" i="1"/>
  <c r="B1445" i="1"/>
  <c r="C1445" i="1"/>
  <c r="D1445" i="1"/>
  <c r="B1446" i="1"/>
  <c r="C1446" i="1"/>
  <c r="D1446" i="1"/>
  <c r="B1447" i="1"/>
  <c r="C1447" i="1"/>
  <c r="D1447" i="1"/>
  <c r="B1448" i="1"/>
  <c r="C1448" i="1"/>
  <c r="D1448" i="1"/>
  <c r="B1449" i="1"/>
  <c r="C1449" i="1"/>
  <c r="D1449" i="1"/>
  <c r="B1450" i="1"/>
  <c r="C1450" i="1"/>
  <c r="D1450" i="1"/>
  <c r="B1451" i="1"/>
  <c r="C1451" i="1"/>
  <c r="D1451" i="1"/>
  <c r="B1452" i="1"/>
  <c r="C1452" i="1"/>
  <c r="D1452" i="1"/>
  <c r="B1453" i="1"/>
  <c r="C1453" i="1"/>
  <c r="D1453" i="1"/>
  <c r="B1454" i="1"/>
  <c r="C1454" i="1"/>
  <c r="D1454" i="1"/>
  <c r="B1455" i="1"/>
  <c r="C1455" i="1"/>
  <c r="D1455" i="1"/>
  <c r="B1456" i="1"/>
  <c r="C1456" i="1"/>
  <c r="D1456" i="1"/>
  <c r="B1457" i="1"/>
  <c r="C1457" i="1"/>
  <c r="D1457" i="1"/>
  <c r="B1458" i="1"/>
  <c r="C1458" i="1"/>
  <c r="D1458" i="1"/>
  <c r="B1459" i="1"/>
  <c r="C1459" i="1"/>
  <c r="D1459" i="1"/>
  <c r="B1460" i="1"/>
  <c r="C1460" i="1"/>
  <c r="D1460" i="1"/>
  <c r="B1461" i="1"/>
  <c r="C1461" i="1"/>
  <c r="D1461" i="1"/>
  <c r="B1462" i="1"/>
  <c r="C1462" i="1"/>
  <c r="D1462" i="1"/>
  <c r="B1463" i="1"/>
  <c r="C1463" i="1"/>
  <c r="D1463" i="1"/>
  <c r="B1464" i="1"/>
  <c r="C1464" i="1"/>
  <c r="D1464" i="1"/>
  <c r="B1465" i="1"/>
  <c r="C1465" i="1"/>
  <c r="D1465" i="1"/>
  <c r="B1466" i="1"/>
  <c r="C1466" i="1"/>
  <c r="D1466" i="1"/>
  <c r="B1467" i="1"/>
  <c r="C1467" i="1"/>
  <c r="D1467" i="1"/>
  <c r="B1468" i="1"/>
  <c r="C1468" i="1"/>
  <c r="D1468" i="1"/>
  <c r="B1469" i="1"/>
  <c r="C1469" i="1"/>
  <c r="D1469" i="1"/>
  <c r="B1470" i="1"/>
  <c r="C1470" i="1"/>
  <c r="D1470" i="1"/>
  <c r="B1471" i="1"/>
  <c r="C1471" i="1"/>
  <c r="D1471" i="1"/>
  <c r="B1472" i="1"/>
  <c r="C1472" i="1"/>
  <c r="D1472" i="1"/>
  <c r="B1473" i="1"/>
  <c r="C1473" i="1"/>
  <c r="D1473" i="1"/>
  <c r="B1474" i="1"/>
  <c r="C1474" i="1"/>
  <c r="D1474" i="1"/>
  <c r="B1475" i="1"/>
  <c r="C1475" i="1"/>
  <c r="D1475" i="1"/>
  <c r="B1476" i="1"/>
  <c r="C1476" i="1"/>
  <c r="D1476" i="1"/>
  <c r="B1477" i="1"/>
  <c r="C1477" i="1"/>
  <c r="D1477" i="1"/>
  <c r="B1478" i="1"/>
  <c r="C1478" i="1"/>
  <c r="D1478" i="1"/>
  <c r="B1479" i="1"/>
  <c r="C1479" i="1"/>
  <c r="D1479" i="1"/>
  <c r="B1480" i="1"/>
  <c r="C1480" i="1"/>
  <c r="D1480" i="1"/>
  <c r="B1481" i="1"/>
  <c r="C1481" i="1"/>
  <c r="D1481" i="1"/>
  <c r="B1482" i="1"/>
  <c r="C1482" i="1"/>
  <c r="D1482" i="1"/>
  <c r="B1483" i="1"/>
  <c r="C1483" i="1"/>
  <c r="D1483" i="1"/>
  <c r="B1484" i="1"/>
  <c r="C1484" i="1"/>
  <c r="D1484" i="1"/>
  <c r="B1485" i="1"/>
  <c r="C1485" i="1"/>
  <c r="D1485" i="1"/>
  <c r="B1486" i="1"/>
  <c r="C1486" i="1"/>
  <c r="D1486" i="1"/>
  <c r="B1487" i="1"/>
  <c r="C1487" i="1"/>
  <c r="D1487" i="1"/>
  <c r="B1488" i="1"/>
  <c r="C1488" i="1"/>
  <c r="D1488" i="1"/>
  <c r="B1489" i="1"/>
  <c r="C1489" i="1"/>
  <c r="D1489" i="1"/>
  <c r="B1490" i="1"/>
  <c r="C1490" i="1"/>
  <c r="D1490" i="1"/>
  <c r="B1491" i="1"/>
  <c r="C1491" i="1"/>
  <c r="D1491" i="1"/>
  <c r="B1492" i="1"/>
  <c r="C1492" i="1"/>
  <c r="D1492" i="1"/>
  <c r="B1493" i="1"/>
  <c r="C1493" i="1"/>
  <c r="D1493" i="1"/>
  <c r="B1494" i="1"/>
  <c r="C1494" i="1"/>
  <c r="D1494" i="1"/>
  <c r="B1495" i="1"/>
  <c r="C1495" i="1"/>
  <c r="D1495" i="1"/>
  <c r="B1496" i="1"/>
  <c r="C1496" i="1"/>
  <c r="D1496" i="1"/>
  <c r="B1497" i="1"/>
  <c r="C1497" i="1"/>
  <c r="D1497" i="1"/>
  <c r="B1498" i="1"/>
  <c r="C1498" i="1"/>
  <c r="D1498" i="1"/>
  <c r="B1499" i="1"/>
  <c r="C1499" i="1"/>
  <c r="D1499" i="1"/>
  <c r="B1500" i="1"/>
  <c r="C1500" i="1"/>
  <c r="D1500" i="1"/>
  <c r="B1501" i="1"/>
  <c r="C1501" i="1"/>
  <c r="D1501" i="1"/>
  <c r="B1502" i="1"/>
  <c r="C1502" i="1"/>
  <c r="D1502" i="1"/>
  <c r="B1503" i="1"/>
  <c r="C1503" i="1"/>
  <c r="D1503" i="1"/>
  <c r="B1504" i="1"/>
  <c r="C1504" i="1"/>
  <c r="D1504" i="1"/>
  <c r="B1505" i="1"/>
  <c r="C1505" i="1"/>
  <c r="D1505" i="1"/>
  <c r="B1506" i="1"/>
  <c r="C1506" i="1"/>
  <c r="D1506" i="1"/>
  <c r="B1507" i="1"/>
  <c r="C1507" i="1"/>
  <c r="D1507" i="1"/>
  <c r="B1508" i="1"/>
  <c r="C1508" i="1"/>
  <c r="D1508" i="1"/>
  <c r="B1509" i="1"/>
  <c r="C1509" i="1"/>
  <c r="D1509" i="1"/>
  <c r="B1510" i="1"/>
  <c r="C1510" i="1"/>
  <c r="D1510" i="1"/>
  <c r="B1511" i="1"/>
  <c r="C1511" i="1"/>
  <c r="D1511" i="1"/>
  <c r="B1512" i="1"/>
  <c r="C1512" i="1"/>
  <c r="D1512" i="1"/>
  <c r="B1513" i="1"/>
  <c r="C1513" i="1"/>
  <c r="D1513" i="1"/>
  <c r="B1514" i="1"/>
  <c r="C1514" i="1"/>
  <c r="D1514" i="1"/>
  <c r="B1515" i="1"/>
  <c r="C1515" i="1"/>
  <c r="D1515" i="1"/>
  <c r="B1516" i="1"/>
  <c r="C1516" i="1"/>
  <c r="D1516" i="1"/>
  <c r="B1517" i="1"/>
  <c r="C1517" i="1"/>
  <c r="D1517" i="1"/>
  <c r="B1518" i="1"/>
  <c r="C1518" i="1"/>
  <c r="D1518" i="1"/>
  <c r="B1519" i="1"/>
  <c r="C1519" i="1"/>
  <c r="D1519" i="1"/>
  <c r="B1520" i="1"/>
  <c r="C1520" i="1"/>
  <c r="D1520" i="1"/>
  <c r="B1521" i="1"/>
  <c r="C1521" i="1"/>
  <c r="D1521" i="1"/>
  <c r="B1522" i="1"/>
  <c r="C1522" i="1"/>
  <c r="D1522" i="1"/>
  <c r="B1523" i="1"/>
  <c r="C1523" i="1"/>
  <c r="D1523" i="1"/>
  <c r="B1524" i="1"/>
  <c r="C1524" i="1"/>
  <c r="D1524" i="1"/>
  <c r="B1525" i="1"/>
  <c r="C1525" i="1"/>
  <c r="D1525" i="1"/>
  <c r="B1526" i="1"/>
  <c r="C1526" i="1"/>
  <c r="D1526" i="1"/>
  <c r="B1527" i="1"/>
  <c r="C1527" i="1"/>
  <c r="D1527" i="1"/>
  <c r="B1528" i="1"/>
  <c r="C1528" i="1"/>
  <c r="D1528" i="1"/>
  <c r="B1529" i="1"/>
  <c r="C1529" i="1"/>
  <c r="D1529" i="1"/>
  <c r="B1530" i="1"/>
  <c r="C1530" i="1"/>
  <c r="D1530" i="1"/>
  <c r="B1531" i="1"/>
  <c r="C1531" i="1"/>
  <c r="D1531" i="1"/>
  <c r="B1532" i="1"/>
  <c r="C1532" i="1"/>
  <c r="D1532" i="1"/>
  <c r="B1533" i="1"/>
  <c r="C1533" i="1"/>
  <c r="D1533" i="1"/>
  <c r="B1534" i="1"/>
  <c r="C1534" i="1"/>
  <c r="D1534" i="1"/>
  <c r="B1535" i="1"/>
  <c r="C1535" i="1"/>
  <c r="D1535" i="1"/>
  <c r="B1536" i="1"/>
  <c r="C1536" i="1"/>
  <c r="D1536" i="1"/>
  <c r="B1537" i="1"/>
  <c r="C1537" i="1"/>
  <c r="D1537" i="1"/>
  <c r="B1538" i="1"/>
  <c r="C1538" i="1"/>
  <c r="D1538" i="1"/>
  <c r="B1539" i="1"/>
  <c r="C1539" i="1"/>
  <c r="D1539" i="1"/>
  <c r="B1540" i="1"/>
  <c r="C1540" i="1"/>
  <c r="D1540" i="1"/>
  <c r="B1541" i="1"/>
  <c r="C1541" i="1"/>
  <c r="D1541" i="1"/>
  <c r="B1542" i="1"/>
  <c r="C1542" i="1"/>
  <c r="D1542" i="1"/>
  <c r="B1543" i="1"/>
  <c r="C1543" i="1"/>
  <c r="D1543" i="1"/>
  <c r="B1544" i="1"/>
  <c r="C1544" i="1"/>
  <c r="D1544" i="1"/>
  <c r="B1545" i="1"/>
  <c r="C1545" i="1"/>
  <c r="D1545" i="1"/>
  <c r="B1546" i="1"/>
  <c r="C1546" i="1"/>
  <c r="D1546" i="1"/>
  <c r="B1547" i="1"/>
  <c r="C1547" i="1"/>
  <c r="D1547" i="1"/>
  <c r="B1548" i="1"/>
  <c r="C1548" i="1"/>
  <c r="D1548" i="1"/>
  <c r="B1549" i="1"/>
  <c r="C1549" i="1"/>
  <c r="D1549" i="1"/>
  <c r="B1550" i="1"/>
  <c r="C1550" i="1"/>
  <c r="D1550" i="1"/>
  <c r="B1551" i="1"/>
  <c r="C1551" i="1"/>
  <c r="D1551" i="1"/>
  <c r="B1552" i="1"/>
  <c r="C1552" i="1"/>
  <c r="D1552" i="1"/>
  <c r="B1553" i="1"/>
  <c r="C1553" i="1"/>
  <c r="D1553" i="1"/>
  <c r="B1554" i="1"/>
  <c r="C1554" i="1"/>
  <c r="D1554" i="1"/>
  <c r="B1555" i="1"/>
  <c r="C1555" i="1"/>
  <c r="D1555" i="1"/>
  <c r="B1556" i="1"/>
  <c r="C1556" i="1"/>
  <c r="D1556" i="1"/>
  <c r="B1557" i="1"/>
  <c r="C1557" i="1"/>
  <c r="D1557" i="1"/>
  <c r="B1558" i="1"/>
  <c r="C1558" i="1"/>
  <c r="D1558" i="1"/>
  <c r="B1559" i="1"/>
  <c r="C1559" i="1"/>
  <c r="D1559" i="1"/>
  <c r="B1560" i="1"/>
  <c r="C1560" i="1"/>
  <c r="D1560" i="1"/>
  <c r="B1561" i="1"/>
  <c r="C1561" i="1"/>
  <c r="D1561" i="1"/>
  <c r="B1562" i="1"/>
  <c r="C1562" i="1"/>
  <c r="D1562" i="1"/>
  <c r="B1563" i="1"/>
  <c r="C1563" i="1"/>
  <c r="D1563" i="1"/>
  <c r="B1564" i="1"/>
  <c r="C1564" i="1"/>
  <c r="D1564" i="1"/>
  <c r="B1565" i="1"/>
  <c r="C1565" i="1"/>
  <c r="D1565" i="1"/>
  <c r="B1566" i="1"/>
  <c r="C1566" i="1"/>
  <c r="D1566" i="1"/>
  <c r="B1567" i="1"/>
  <c r="C1567" i="1"/>
  <c r="D1567" i="1"/>
  <c r="B1568" i="1"/>
  <c r="C1568" i="1"/>
  <c r="D1568" i="1"/>
  <c r="B1569" i="1"/>
  <c r="C1569" i="1"/>
  <c r="D1569" i="1"/>
  <c r="B1570" i="1"/>
  <c r="C1570" i="1"/>
  <c r="D1570" i="1"/>
  <c r="B1571" i="1"/>
  <c r="C1571" i="1"/>
  <c r="D1571" i="1"/>
  <c r="B1572" i="1"/>
  <c r="C1572" i="1"/>
  <c r="D1572" i="1"/>
  <c r="B1573" i="1"/>
  <c r="C1573" i="1"/>
  <c r="D1573" i="1"/>
  <c r="B1574" i="1"/>
  <c r="C1574" i="1"/>
  <c r="D1574" i="1"/>
  <c r="B1575" i="1"/>
  <c r="C1575" i="1"/>
  <c r="D1575" i="1"/>
  <c r="B1576" i="1"/>
  <c r="C1576" i="1"/>
  <c r="D1576" i="1"/>
  <c r="B1577" i="1"/>
  <c r="C1577" i="1"/>
  <c r="D1577" i="1"/>
  <c r="B1578" i="1"/>
  <c r="C1578" i="1"/>
  <c r="D1578" i="1"/>
  <c r="B1579" i="1"/>
  <c r="C1579" i="1"/>
  <c r="D1579" i="1"/>
  <c r="B1580" i="1"/>
  <c r="C1580" i="1"/>
  <c r="D1580" i="1"/>
  <c r="B1581" i="1"/>
  <c r="C1581" i="1"/>
  <c r="D1581" i="1"/>
  <c r="B1582" i="1"/>
  <c r="C1582" i="1"/>
  <c r="D1582" i="1"/>
  <c r="B1583" i="1"/>
  <c r="C1583" i="1"/>
  <c r="D1583" i="1"/>
  <c r="B1584" i="1"/>
  <c r="C1584" i="1"/>
  <c r="D1584" i="1"/>
  <c r="B1585" i="1"/>
  <c r="C1585" i="1"/>
  <c r="D1585" i="1"/>
  <c r="B1586" i="1"/>
  <c r="C1586" i="1"/>
  <c r="D1586" i="1"/>
  <c r="B1587" i="1"/>
  <c r="C1587" i="1"/>
  <c r="D1587" i="1"/>
  <c r="B1588" i="1"/>
  <c r="C1588" i="1"/>
  <c r="D1588" i="1"/>
  <c r="B1589" i="1"/>
  <c r="C1589" i="1"/>
  <c r="D1589" i="1"/>
  <c r="B1590" i="1"/>
  <c r="C1590" i="1"/>
  <c r="D1590" i="1"/>
  <c r="B1591" i="1"/>
  <c r="C1591" i="1"/>
  <c r="D1591" i="1"/>
  <c r="B1592" i="1"/>
  <c r="C1592" i="1"/>
  <c r="D1592" i="1"/>
  <c r="B1593" i="1"/>
  <c r="C1593" i="1"/>
  <c r="D1593" i="1"/>
  <c r="B1594" i="1"/>
  <c r="C1594" i="1"/>
  <c r="D1594" i="1"/>
  <c r="B1595" i="1"/>
  <c r="C1595" i="1"/>
  <c r="D1595" i="1"/>
  <c r="B1596" i="1"/>
  <c r="C1596" i="1"/>
  <c r="D1596" i="1"/>
  <c r="B1597" i="1"/>
  <c r="C1597" i="1"/>
  <c r="D1597" i="1"/>
  <c r="B1598" i="1"/>
  <c r="C1598" i="1"/>
  <c r="D1598" i="1"/>
  <c r="B1599" i="1"/>
  <c r="C1599" i="1"/>
  <c r="D1599" i="1"/>
  <c r="B1600" i="1"/>
  <c r="C1600" i="1"/>
  <c r="D1600" i="1"/>
  <c r="B1601" i="1"/>
  <c r="C1601" i="1"/>
  <c r="D1601" i="1"/>
  <c r="B1602" i="1"/>
  <c r="C1602" i="1"/>
  <c r="D1602" i="1"/>
  <c r="B1603" i="1"/>
  <c r="C1603" i="1"/>
  <c r="D1603" i="1"/>
  <c r="B1604" i="1"/>
  <c r="C1604" i="1"/>
  <c r="D1604" i="1"/>
  <c r="B1605" i="1"/>
  <c r="C1605" i="1"/>
  <c r="D1605" i="1"/>
  <c r="B1606" i="1"/>
  <c r="C1606" i="1"/>
  <c r="D1606" i="1"/>
  <c r="B1607" i="1"/>
  <c r="C1607" i="1"/>
  <c r="D1607" i="1"/>
  <c r="B1608" i="1"/>
  <c r="C1608" i="1"/>
  <c r="D1608" i="1"/>
  <c r="B1609" i="1"/>
  <c r="C1609" i="1"/>
  <c r="D1609" i="1"/>
  <c r="B1610" i="1"/>
  <c r="C1610" i="1"/>
  <c r="D1610" i="1"/>
  <c r="B1611" i="1"/>
  <c r="C1611" i="1"/>
  <c r="D1611" i="1"/>
  <c r="B1612" i="1"/>
  <c r="C1612" i="1"/>
  <c r="D1612" i="1"/>
  <c r="B1613" i="1"/>
  <c r="C1613" i="1"/>
  <c r="D1613" i="1"/>
  <c r="B1614" i="1"/>
  <c r="C1614" i="1"/>
  <c r="D1614" i="1"/>
  <c r="B1615" i="1"/>
  <c r="C1615" i="1"/>
  <c r="D1615" i="1"/>
  <c r="B1616" i="1"/>
  <c r="C1616" i="1"/>
  <c r="D1616" i="1"/>
  <c r="B1617" i="1"/>
  <c r="C1617" i="1"/>
  <c r="D1617" i="1"/>
  <c r="B1618" i="1"/>
  <c r="C1618" i="1"/>
  <c r="D1618" i="1"/>
  <c r="B1619" i="1"/>
  <c r="C1619" i="1"/>
  <c r="D1619" i="1"/>
  <c r="B1620" i="1"/>
  <c r="C1620" i="1"/>
  <c r="D1620" i="1"/>
  <c r="B1621" i="1"/>
  <c r="C1621" i="1"/>
  <c r="D1621" i="1"/>
  <c r="B1622" i="1"/>
  <c r="C1622" i="1"/>
  <c r="D1622" i="1"/>
  <c r="B1623" i="1"/>
  <c r="C1623" i="1"/>
  <c r="D1623" i="1"/>
  <c r="B1624" i="1"/>
  <c r="C1624" i="1"/>
  <c r="D1624" i="1"/>
  <c r="B1625" i="1"/>
  <c r="C1625" i="1"/>
  <c r="D1625" i="1"/>
  <c r="B1626" i="1"/>
  <c r="C1626" i="1"/>
  <c r="D1626" i="1"/>
  <c r="B1627" i="1"/>
  <c r="C1627" i="1"/>
  <c r="D1627" i="1"/>
  <c r="B1628" i="1"/>
  <c r="C1628" i="1"/>
  <c r="D1628" i="1"/>
  <c r="B1629" i="1"/>
  <c r="C1629" i="1"/>
  <c r="D1629" i="1"/>
  <c r="B1630" i="1"/>
  <c r="C1630" i="1"/>
  <c r="D1630" i="1"/>
  <c r="B1631" i="1"/>
  <c r="C1631" i="1"/>
  <c r="D1631" i="1"/>
  <c r="B1632" i="1"/>
  <c r="C1632" i="1"/>
  <c r="D1632" i="1"/>
  <c r="B1633" i="1"/>
  <c r="C1633" i="1"/>
  <c r="D1633" i="1"/>
  <c r="B1634" i="1"/>
  <c r="C1634" i="1"/>
  <c r="D1634" i="1"/>
  <c r="B1635" i="1"/>
  <c r="C1635" i="1"/>
  <c r="D1635" i="1"/>
  <c r="B1636" i="1"/>
  <c r="C1636" i="1"/>
  <c r="D1636" i="1"/>
  <c r="B1637" i="1"/>
  <c r="C1637" i="1"/>
  <c r="D1637" i="1"/>
  <c r="B1638" i="1"/>
  <c r="C1638" i="1"/>
  <c r="D1638" i="1"/>
  <c r="B1639" i="1"/>
  <c r="C1639" i="1"/>
  <c r="D1639" i="1"/>
  <c r="B1640" i="1"/>
  <c r="C1640" i="1"/>
  <c r="D1640" i="1"/>
  <c r="B1641" i="1"/>
  <c r="C1641" i="1"/>
  <c r="D1641" i="1"/>
  <c r="B1642" i="1"/>
  <c r="C1642" i="1"/>
  <c r="D1642" i="1"/>
  <c r="B1643" i="1"/>
  <c r="C1643" i="1"/>
  <c r="D1643" i="1"/>
  <c r="B1644" i="1"/>
  <c r="C1644" i="1"/>
  <c r="D1644" i="1"/>
  <c r="B1645" i="1"/>
  <c r="C1645" i="1"/>
  <c r="D1645" i="1"/>
  <c r="B1646" i="1"/>
  <c r="C1646" i="1"/>
  <c r="D1646" i="1"/>
  <c r="B1647" i="1"/>
  <c r="C1647" i="1"/>
  <c r="D1647" i="1"/>
  <c r="B1648" i="1"/>
  <c r="C1648" i="1"/>
  <c r="D1648" i="1"/>
  <c r="B1649" i="1"/>
  <c r="C1649" i="1"/>
  <c r="D1649" i="1"/>
  <c r="B1650" i="1"/>
  <c r="C1650" i="1"/>
  <c r="D1650" i="1"/>
  <c r="B1651" i="1"/>
  <c r="C1651" i="1"/>
  <c r="D1651" i="1"/>
  <c r="B1652" i="1"/>
  <c r="C1652" i="1"/>
  <c r="D1652" i="1"/>
  <c r="B1653" i="1"/>
  <c r="C1653" i="1"/>
  <c r="D1653" i="1"/>
  <c r="B1654" i="1"/>
  <c r="C1654" i="1"/>
  <c r="D1654" i="1"/>
  <c r="B1655" i="1"/>
  <c r="C1655" i="1"/>
  <c r="D1655" i="1"/>
  <c r="B1656" i="1"/>
  <c r="C1656" i="1"/>
  <c r="D1656" i="1"/>
  <c r="B1657" i="1"/>
  <c r="C1657" i="1"/>
  <c r="D1657" i="1"/>
  <c r="B1658" i="1"/>
  <c r="C1658" i="1"/>
  <c r="D1658" i="1"/>
  <c r="B1659" i="1"/>
  <c r="C1659" i="1"/>
  <c r="D1659" i="1"/>
  <c r="B1660" i="1"/>
  <c r="C1660" i="1"/>
  <c r="D1660" i="1"/>
  <c r="B1661" i="1"/>
  <c r="C1661" i="1"/>
  <c r="D1661" i="1"/>
  <c r="B1662" i="1"/>
  <c r="C1662" i="1"/>
  <c r="D1662" i="1"/>
  <c r="B1663" i="1"/>
  <c r="C1663" i="1"/>
  <c r="D1663" i="1"/>
  <c r="B1664" i="1"/>
  <c r="C1664" i="1"/>
  <c r="D1664" i="1"/>
  <c r="B1665" i="1"/>
  <c r="C1665" i="1"/>
  <c r="D1665" i="1"/>
  <c r="B1666" i="1"/>
  <c r="C1666" i="1"/>
  <c r="D1666" i="1"/>
  <c r="B1667" i="1"/>
  <c r="C1667" i="1"/>
  <c r="D1667" i="1"/>
  <c r="B1668" i="1"/>
  <c r="C1668" i="1"/>
  <c r="D1668" i="1"/>
  <c r="B1669" i="1"/>
  <c r="C1669" i="1"/>
  <c r="D1669" i="1"/>
  <c r="B1670" i="1"/>
  <c r="C1670" i="1"/>
  <c r="D1670" i="1"/>
  <c r="B1671" i="1"/>
  <c r="C1671" i="1"/>
  <c r="D1671" i="1"/>
  <c r="B1672" i="1"/>
  <c r="C1672" i="1"/>
  <c r="D1672" i="1"/>
  <c r="B1673" i="1"/>
  <c r="C1673" i="1"/>
  <c r="D1673" i="1"/>
  <c r="B1674" i="1"/>
  <c r="C1674" i="1"/>
  <c r="D1674" i="1"/>
  <c r="B1675" i="1"/>
  <c r="C1675" i="1"/>
  <c r="D1675" i="1"/>
  <c r="B1676" i="1"/>
  <c r="C1676" i="1"/>
  <c r="D1676" i="1"/>
  <c r="B1677" i="1"/>
  <c r="C1677" i="1"/>
  <c r="D1677" i="1"/>
  <c r="B1678" i="1"/>
  <c r="C1678" i="1"/>
  <c r="D1678" i="1"/>
  <c r="B1679" i="1"/>
  <c r="C1679" i="1"/>
  <c r="D1679" i="1"/>
  <c r="B1680" i="1"/>
  <c r="C1680" i="1"/>
  <c r="D1680" i="1"/>
  <c r="B1681" i="1"/>
  <c r="C1681" i="1"/>
  <c r="D1681" i="1"/>
  <c r="B1682" i="1"/>
  <c r="C1682" i="1"/>
  <c r="D1682" i="1"/>
  <c r="B1683" i="1"/>
  <c r="C1683" i="1"/>
  <c r="D1683" i="1"/>
  <c r="B1684" i="1"/>
  <c r="C1684" i="1"/>
  <c r="D1684" i="1"/>
  <c r="B1685" i="1"/>
  <c r="C1685" i="1"/>
  <c r="D1685" i="1"/>
  <c r="B1686" i="1"/>
  <c r="C1686" i="1"/>
  <c r="D1686" i="1"/>
  <c r="B1687" i="1"/>
  <c r="C1687" i="1"/>
  <c r="D1687" i="1"/>
  <c r="B1688" i="1"/>
  <c r="C1688" i="1"/>
  <c r="D1688" i="1"/>
  <c r="B1689" i="1"/>
  <c r="C1689" i="1"/>
  <c r="D1689" i="1"/>
  <c r="B1690" i="1"/>
  <c r="C1690" i="1"/>
  <c r="D1690" i="1"/>
  <c r="B1691" i="1"/>
  <c r="C1691" i="1"/>
  <c r="D1691" i="1"/>
  <c r="B1692" i="1"/>
  <c r="C1692" i="1"/>
  <c r="D1692" i="1"/>
  <c r="B1693" i="1"/>
  <c r="C1693" i="1"/>
  <c r="D1693" i="1"/>
  <c r="B1694" i="1"/>
  <c r="C1694" i="1"/>
  <c r="D1694" i="1"/>
  <c r="B1695" i="1"/>
  <c r="C1695" i="1"/>
  <c r="D1695" i="1"/>
  <c r="B1696" i="1"/>
  <c r="C1696" i="1"/>
  <c r="D1696" i="1"/>
  <c r="B1697" i="1"/>
  <c r="C1697" i="1"/>
  <c r="D1697" i="1"/>
  <c r="B1698" i="1"/>
  <c r="C1698" i="1"/>
  <c r="D1698" i="1"/>
  <c r="B1699" i="1"/>
  <c r="C1699" i="1"/>
  <c r="D1699" i="1"/>
  <c r="B1700" i="1"/>
  <c r="C1700" i="1"/>
  <c r="D1700" i="1"/>
  <c r="B1701" i="1"/>
  <c r="C1701" i="1"/>
  <c r="D1701" i="1"/>
  <c r="B1702" i="1"/>
  <c r="C1702" i="1"/>
  <c r="D1702" i="1"/>
  <c r="B1703" i="1"/>
  <c r="C1703" i="1"/>
  <c r="D1703" i="1"/>
  <c r="B1704" i="1"/>
  <c r="C1704" i="1"/>
  <c r="D1704" i="1"/>
  <c r="B1705" i="1"/>
  <c r="C1705" i="1"/>
  <c r="D1705" i="1"/>
  <c r="B1706" i="1"/>
  <c r="C1706" i="1"/>
  <c r="D1706" i="1"/>
  <c r="B1707" i="1"/>
  <c r="C1707" i="1"/>
  <c r="D1707" i="1"/>
  <c r="B1708" i="1"/>
  <c r="C1708" i="1"/>
  <c r="D1708" i="1"/>
  <c r="B1709" i="1"/>
  <c r="C1709" i="1"/>
  <c r="D1709" i="1"/>
  <c r="B1710" i="1"/>
  <c r="C1710" i="1"/>
  <c r="D1710" i="1"/>
  <c r="B1711" i="1"/>
  <c r="C1711" i="1"/>
  <c r="D1711" i="1"/>
  <c r="B1712" i="1"/>
  <c r="C1712" i="1"/>
  <c r="D1712" i="1"/>
  <c r="B1713" i="1"/>
  <c r="C1713" i="1"/>
  <c r="D1713" i="1"/>
  <c r="B1714" i="1"/>
  <c r="C1714" i="1"/>
  <c r="D1714" i="1"/>
  <c r="B1715" i="1"/>
  <c r="C1715" i="1"/>
  <c r="D1715" i="1"/>
  <c r="B1716" i="1"/>
  <c r="C1716" i="1"/>
  <c r="D1716" i="1"/>
  <c r="B1717" i="1"/>
  <c r="C1717" i="1"/>
  <c r="D1717" i="1"/>
  <c r="B1718" i="1"/>
  <c r="C1718" i="1"/>
  <c r="D1718" i="1"/>
  <c r="B1719" i="1"/>
  <c r="C1719" i="1"/>
  <c r="D1719" i="1"/>
  <c r="B1720" i="1"/>
  <c r="C1720" i="1"/>
  <c r="D1720" i="1"/>
  <c r="B1721" i="1"/>
  <c r="C1721" i="1"/>
  <c r="D1721" i="1"/>
  <c r="B1722" i="1"/>
  <c r="C1722" i="1"/>
  <c r="D1722" i="1"/>
  <c r="B1723" i="1"/>
  <c r="C1723" i="1"/>
  <c r="D1723" i="1"/>
  <c r="B1724" i="1"/>
  <c r="C1724" i="1"/>
  <c r="D1724" i="1"/>
  <c r="B1725" i="1"/>
  <c r="C1725" i="1"/>
  <c r="D1725" i="1"/>
  <c r="B1726" i="1"/>
  <c r="C1726" i="1"/>
  <c r="D1726" i="1"/>
  <c r="B1727" i="1"/>
  <c r="C1727" i="1"/>
  <c r="D1727" i="1"/>
  <c r="B1728" i="1"/>
  <c r="C1728" i="1"/>
  <c r="D1728" i="1"/>
  <c r="B1729" i="1"/>
  <c r="C1729" i="1"/>
  <c r="D1729" i="1"/>
  <c r="B1730" i="1"/>
  <c r="C1730" i="1"/>
  <c r="D1730" i="1"/>
  <c r="B1731" i="1"/>
  <c r="C1731" i="1"/>
  <c r="D1731" i="1"/>
  <c r="B1732" i="1"/>
  <c r="C1732" i="1"/>
  <c r="D1732" i="1"/>
  <c r="B1733" i="1"/>
  <c r="C1733" i="1"/>
  <c r="D1733" i="1"/>
  <c r="B1734" i="1"/>
  <c r="C1734" i="1"/>
  <c r="D1734" i="1"/>
  <c r="B1735" i="1"/>
  <c r="C1735" i="1"/>
  <c r="D1735" i="1"/>
  <c r="B1736" i="1"/>
  <c r="C1736" i="1"/>
  <c r="D1736" i="1"/>
  <c r="B1737" i="1"/>
  <c r="C1737" i="1"/>
  <c r="D1737" i="1"/>
  <c r="B1738" i="1"/>
  <c r="C1738" i="1"/>
  <c r="D1738" i="1"/>
  <c r="B1739" i="1"/>
  <c r="C1739" i="1"/>
  <c r="D1739" i="1"/>
  <c r="B1740" i="1"/>
  <c r="C1740" i="1"/>
  <c r="D1740" i="1"/>
  <c r="B1741" i="1"/>
  <c r="C1741" i="1"/>
  <c r="D1741" i="1"/>
  <c r="B1742" i="1"/>
  <c r="C1742" i="1"/>
  <c r="D1742" i="1"/>
  <c r="B1743" i="1"/>
  <c r="C1743" i="1"/>
  <c r="D1743" i="1"/>
  <c r="B1744" i="1"/>
  <c r="C1744" i="1"/>
  <c r="D1744" i="1"/>
  <c r="B1745" i="1"/>
  <c r="C1745" i="1"/>
  <c r="D1745" i="1"/>
  <c r="B1746" i="1"/>
  <c r="C1746" i="1"/>
  <c r="D1746" i="1"/>
  <c r="B1747" i="1"/>
  <c r="C1747" i="1"/>
  <c r="D1747" i="1"/>
  <c r="B1748" i="1"/>
  <c r="C1748" i="1"/>
  <c r="D1748" i="1"/>
  <c r="B1749" i="1"/>
  <c r="C1749" i="1"/>
  <c r="D1749" i="1"/>
  <c r="B1750" i="1"/>
  <c r="C1750" i="1"/>
  <c r="D1750" i="1"/>
  <c r="B1751" i="1"/>
  <c r="C1751" i="1"/>
  <c r="D1751" i="1"/>
  <c r="B1752" i="1"/>
  <c r="C1752" i="1"/>
  <c r="D1752" i="1"/>
  <c r="B1753" i="1"/>
  <c r="C1753" i="1"/>
  <c r="D1753" i="1"/>
  <c r="B1754" i="1"/>
  <c r="C1754" i="1"/>
  <c r="D1754" i="1"/>
  <c r="B1755" i="1"/>
  <c r="C1755" i="1"/>
  <c r="D1755" i="1"/>
  <c r="B1756" i="1"/>
  <c r="C1756" i="1"/>
  <c r="D1756" i="1"/>
  <c r="B1757" i="1"/>
  <c r="C1757" i="1"/>
  <c r="D1757" i="1"/>
  <c r="B1758" i="1"/>
  <c r="C1758" i="1"/>
  <c r="D1758" i="1"/>
  <c r="B1759" i="1"/>
  <c r="C1759" i="1"/>
  <c r="D1759" i="1"/>
  <c r="B1760" i="1"/>
  <c r="C1760" i="1"/>
  <c r="D1760" i="1"/>
  <c r="B1761" i="1"/>
  <c r="C1761" i="1"/>
  <c r="D1761" i="1"/>
  <c r="B1762" i="1"/>
  <c r="C1762" i="1"/>
  <c r="D1762" i="1"/>
  <c r="B1763" i="1"/>
  <c r="C1763" i="1"/>
  <c r="D1763" i="1"/>
  <c r="B1764" i="1"/>
  <c r="C1764" i="1"/>
  <c r="D1764" i="1"/>
  <c r="B1765" i="1"/>
  <c r="C1765" i="1"/>
  <c r="D1765" i="1"/>
  <c r="B1766" i="1"/>
  <c r="C1766" i="1"/>
  <c r="D1766" i="1"/>
  <c r="B1767" i="1"/>
  <c r="C1767" i="1"/>
  <c r="D1767" i="1"/>
  <c r="B1768" i="1"/>
  <c r="C1768" i="1"/>
  <c r="D1768" i="1"/>
  <c r="B1769" i="1"/>
  <c r="C1769" i="1"/>
  <c r="D1769" i="1"/>
  <c r="B1770" i="1"/>
  <c r="C1770" i="1"/>
  <c r="D1770" i="1"/>
  <c r="B1771" i="1"/>
  <c r="C1771" i="1"/>
  <c r="D1771" i="1"/>
  <c r="B1772" i="1"/>
  <c r="C1772" i="1"/>
  <c r="D1772" i="1"/>
  <c r="B1773" i="1"/>
  <c r="C1773" i="1"/>
  <c r="D1773" i="1"/>
  <c r="B1774" i="1"/>
  <c r="C1774" i="1"/>
  <c r="D1774" i="1"/>
  <c r="B1775" i="1"/>
  <c r="C1775" i="1"/>
  <c r="D1775" i="1"/>
  <c r="B1776" i="1"/>
  <c r="C1776" i="1"/>
  <c r="D1776" i="1"/>
  <c r="B1777" i="1"/>
  <c r="C1777" i="1"/>
  <c r="D1777" i="1"/>
  <c r="B1778" i="1"/>
  <c r="C1778" i="1"/>
  <c r="D1778" i="1"/>
  <c r="B1779" i="1"/>
  <c r="C1779" i="1"/>
  <c r="D1779" i="1"/>
  <c r="B1780" i="1"/>
  <c r="C1780" i="1"/>
  <c r="D1780" i="1"/>
  <c r="B1781" i="1"/>
  <c r="C1781" i="1"/>
  <c r="D1781" i="1"/>
  <c r="B1782" i="1"/>
  <c r="C1782" i="1"/>
  <c r="D1782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B2150" i="1"/>
  <c r="C2150" i="1"/>
  <c r="D2150" i="1"/>
  <c r="B2151" i="1"/>
  <c r="C2151" i="1"/>
  <c r="D2151" i="1"/>
  <c r="B2152" i="1"/>
  <c r="C2152" i="1"/>
  <c r="D2152" i="1"/>
  <c r="B2153" i="1"/>
  <c r="C2153" i="1"/>
  <c r="D2153" i="1"/>
  <c r="B2154" i="1"/>
  <c r="C2154" i="1"/>
  <c r="D2154" i="1"/>
  <c r="B2155" i="1"/>
  <c r="C2155" i="1"/>
  <c r="D2155" i="1"/>
  <c r="B2156" i="1"/>
  <c r="C2156" i="1"/>
  <c r="D2156" i="1"/>
  <c r="B2157" i="1"/>
  <c r="C2157" i="1"/>
  <c r="D2157" i="1"/>
  <c r="B2158" i="1"/>
  <c r="C2158" i="1"/>
  <c r="D2158" i="1"/>
  <c r="B2159" i="1"/>
  <c r="C2159" i="1"/>
  <c r="D2159" i="1"/>
  <c r="B2160" i="1"/>
  <c r="C2160" i="1"/>
  <c r="D2160" i="1"/>
  <c r="B2161" i="1"/>
  <c r="C2161" i="1"/>
  <c r="D2161" i="1"/>
  <c r="B2162" i="1"/>
  <c r="C2162" i="1"/>
  <c r="D2162" i="1"/>
  <c r="B2163" i="1"/>
  <c r="C2163" i="1"/>
  <c r="D2163" i="1"/>
  <c r="B2164" i="1"/>
  <c r="C2164" i="1"/>
  <c r="D2164" i="1"/>
  <c r="B2165" i="1"/>
  <c r="C2165" i="1"/>
  <c r="D2165" i="1"/>
  <c r="B2166" i="1"/>
  <c r="C2166" i="1"/>
  <c r="D2166" i="1"/>
  <c r="B2167" i="1"/>
  <c r="C2167" i="1"/>
  <c r="D2167" i="1"/>
  <c r="B2168" i="1"/>
  <c r="C2168" i="1"/>
  <c r="D2168" i="1"/>
  <c r="B2169" i="1"/>
  <c r="C2169" i="1"/>
  <c r="D2169" i="1"/>
  <c r="B2170" i="1"/>
  <c r="C2170" i="1"/>
  <c r="D2170" i="1"/>
  <c r="B2171" i="1"/>
  <c r="C2171" i="1"/>
  <c r="D2171" i="1"/>
  <c r="B2172" i="1"/>
  <c r="C2172" i="1"/>
  <c r="D2172" i="1"/>
  <c r="B2173" i="1"/>
  <c r="C2173" i="1"/>
  <c r="D2173" i="1"/>
  <c r="B2174" i="1"/>
  <c r="C2174" i="1"/>
  <c r="D2174" i="1"/>
  <c r="B2175" i="1"/>
  <c r="C2175" i="1"/>
  <c r="D2175" i="1"/>
  <c r="B2176" i="1"/>
  <c r="C2176" i="1"/>
  <c r="D2176" i="1"/>
  <c r="B2177" i="1"/>
  <c r="C2177" i="1"/>
  <c r="D2177" i="1"/>
  <c r="B2178" i="1"/>
  <c r="C2178" i="1"/>
  <c r="D2178" i="1"/>
  <c r="B2179" i="1"/>
  <c r="C2179" i="1"/>
  <c r="D2179" i="1"/>
  <c r="B2180" i="1"/>
  <c r="C2180" i="1"/>
  <c r="D2180" i="1"/>
  <c r="B2181" i="1"/>
  <c r="C2181" i="1"/>
  <c r="D2181" i="1"/>
  <c r="B2182" i="1"/>
  <c r="C2182" i="1"/>
  <c r="D2182" i="1"/>
  <c r="B2183" i="1"/>
  <c r="C2183" i="1"/>
  <c r="D2183" i="1"/>
  <c r="B2184" i="1"/>
  <c r="C2184" i="1"/>
  <c r="D2184" i="1"/>
  <c r="B2185" i="1"/>
  <c r="C2185" i="1"/>
  <c r="D2185" i="1"/>
  <c r="B2186" i="1"/>
  <c r="C2186" i="1"/>
  <c r="D2186" i="1"/>
  <c r="B2187" i="1"/>
  <c r="C2187" i="1"/>
  <c r="D2187" i="1"/>
  <c r="B2188" i="1"/>
  <c r="C2188" i="1"/>
  <c r="D2188" i="1"/>
  <c r="B2189" i="1"/>
  <c r="C2189" i="1"/>
  <c r="D2189" i="1"/>
  <c r="B2190" i="1"/>
  <c r="C2190" i="1"/>
  <c r="D2190" i="1"/>
  <c r="B2191" i="1"/>
  <c r="C2191" i="1"/>
  <c r="D2191" i="1"/>
  <c r="B2192" i="1"/>
  <c r="C2192" i="1"/>
  <c r="D2192" i="1"/>
  <c r="B2193" i="1"/>
  <c r="C2193" i="1"/>
  <c r="D2193" i="1"/>
  <c r="B2194" i="1"/>
  <c r="C2194" i="1"/>
  <c r="D2194" i="1"/>
  <c r="B2195" i="1"/>
  <c r="C2195" i="1"/>
  <c r="D2195" i="1"/>
  <c r="B2196" i="1"/>
  <c r="C2196" i="1"/>
  <c r="D2196" i="1"/>
  <c r="B2197" i="1"/>
  <c r="C2197" i="1"/>
  <c r="D2197" i="1"/>
  <c r="B2198" i="1"/>
  <c r="C2198" i="1"/>
  <c r="D2198" i="1"/>
  <c r="B2199" i="1"/>
  <c r="C2199" i="1"/>
  <c r="D2199" i="1"/>
  <c r="B2200" i="1"/>
  <c r="C2200" i="1"/>
  <c r="D2200" i="1"/>
  <c r="B2201" i="1"/>
  <c r="C2201" i="1"/>
  <c r="D2201" i="1"/>
  <c r="B2202" i="1"/>
  <c r="C2202" i="1"/>
  <c r="D2202" i="1"/>
  <c r="B2203" i="1"/>
  <c r="C2203" i="1"/>
  <c r="D2203" i="1"/>
  <c r="B2204" i="1"/>
  <c r="C2204" i="1"/>
  <c r="D2204" i="1"/>
  <c r="B2205" i="1"/>
  <c r="C2205" i="1"/>
  <c r="D2205" i="1"/>
  <c r="B2206" i="1"/>
  <c r="C2206" i="1"/>
  <c r="D2206" i="1"/>
  <c r="B2207" i="1"/>
  <c r="C2207" i="1"/>
  <c r="D2207" i="1"/>
  <c r="B2208" i="1"/>
  <c r="C2208" i="1"/>
  <c r="D2208" i="1"/>
  <c r="B2209" i="1"/>
  <c r="C2209" i="1"/>
  <c r="D2209" i="1"/>
  <c r="B2210" i="1"/>
  <c r="C2210" i="1"/>
  <c r="D2210" i="1"/>
  <c r="B2211" i="1"/>
  <c r="C2211" i="1"/>
  <c r="D2211" i="1"/>
  <c r="B2212" i="1"/>
  <c r="C2212" i="1"/>
  <c r="D2212" i="1"/>
  <c r="B2213" i="1"/>
  <c r="C2213" i="1"/>
  <c r="D2213" i="1"/>
  <c r="B2214" i="1"/>
  <c r="C2214" i="1"/>
  <c r="D2214" i="1"/>
  <c r="B2215" i="1"/>
  <c r="C2215" i="1"/>
  <c r="D2215" i="1"/>
  <c r="B2216" i="1"/>
  <c r="C2216" i="1"/>
  <c r="D2216" i="1"/>
  <c r="B2217" i="1"/>
  <c r="C2217" i="1"/>
  <c r="D2217" i="1"/>
  <c r="B2218" i="1"/>
  <c r="C2218" i="1"/>
  <c r="D2218" i="1"/>
  <c r="B2219" i="1"/>
  <c r="C2219" i="1"/>
  <c r="D2219" i="1"/>
  <c r="B2220" i="1"/>
  <c r="C2220" i="1"/>
  <c r="D2220" i="1"/>
  <c r="B2221" i="1"/>
  <c r="C2221" i="1"/>
  <c r="D2221" i="1"/>
  <c r="B2222" i="1"/>
  <c r="C2222" i="1"/>
  <c r="D2222" i="1"/>
  <c r="B2223" i="1"/>
  <c r="C2223" i="1"/>
  <c r="D2223" i="1"/>
  <c r="B2224" i="1"/>
  <c r="C2224" i="1"/>
  <c r="D2224" i="1"/>
  <c r="B2225" i="1"/>
  <c r="C2225" i="1"/>
  <c r="D2225" i="1"/>
  <c r="B2226" i="1"/>
  <c r="C2226" i="1"/>
  <c r="D2226" i="1"/>
  <c r="B2227" i="1"/>
  <c r="C2227" i="1"/>
  <c r="D2227" i="1"/>
  <c r="B2228" i="1"/>
  <c r="C2228" i="1"/>
  <c r="D2228" i="1"/>
  <c r="B2229" i="1"/>
  <c r="C2229" i="1"/>
  <c r="D2229" i="1"/>
  <c r="B2230" i="1"/>
  <c r="C2230" i="1"/>
  <c r="D2230" i="1"/>
  <c r="B2231" i="1"/>
  <c r="C2231" i="1"/>
  <c r="D2231" i="1"/>
  <c r="B2232" i="1"/>
  <c r="C2232" i="1"/>
  <c r="D2232" i="1"/>
  <c r="B2233" i="1"/>
  <c r="C2233" i="1"/>
  <c r="D2233" i="1"/>
  <c r="B2234" i="1"/>
  <c r="C2234" i="1"/>
  <c r="D2234" i="1"/>
  <c r="B2235" i="1"/>
  <c r="C2235" i="1"/>
  <c r="D2235" i="1"/>
  <c r="B2236" i="1"/>
  <c r="C2236" i="1"/>
  <c r="D2236" i="1"/>
  <c r="B2237" i="1"/>
  <c r="C2237" i="1"/>
  <c r="D2237" i="1"/>
  <c r="B2238" i="1"/>
  <c r="C2238" i="1"/>
  <c r="D2238" i="1"/>
  <c r="B2239" i="1"/>
  <c r="C2239" i="1"/>
  <c r="D2239" i="1"/>
  <c r="B2240" i="1"/>
  <c r="C2240" i="1"/>
  <c r="D2240" i="1"/>
  <c r="B2241" i="1"/>
  <c r="C2241" i="1"/>
  <c r="D2241" i="1"/>
  <c r="B2242" i="1"/>
  <c r="C2242" i="1"/>
  <c r="D2242" i="1"/>
  <c r="B2243" i="1"/>
  <c r="C2243" i="1"/>
  <c r="D2243" i="1"/>
  <c r="B2244" i="1"/>
  <c r="C2244" i="1"/>
  <c r="D2244" i="1"/>
  <c r="B2245" i="1"/>
  <c r="C2245" i="1"/>
  <c r="D2245" i="1"/>
  <c r="B2246" i="1"/>
  <c r="C2246" i="1"/>
  <c r="D2246" i="1"/>
  <c r="B2247" i="1"/>
  <c r="C2247" i="1"/>
  <c r="D2247" i="1"/>
  <c r="B2248" i="1"/>
  <c r="C2248" i="1"/>
  <c r="D2248" i="1"/>
  <c r="B2249" i="1"/>
  <c r="C2249" i="1"/>
  <c r="D2249" i="1"/>
  <c r="B2250" i="1"/>
  <c r="C2250" i="1"/>
  <c r="D2250" i="1"/>
  <c r="B2251" i="1"/>
  <c r="C2251" i="1"/>
  <c r="D2251" i="1"/>
  <c r="B2252" i="1"/>
  <c r="C2252" i="1"/>
  <c r="D2252" i="1"/>
  <c r="B2253" i="1"/>
  <c r="C2253" i="1"/>
  <c r="D2253" i="1"/>
  <c r="B2254" i="1"/>
  <c r="C2254" i="1"/>
  <c r="D2254" i="1"/>
  <c r="B2255" i="1"/>
  <c r="C2255" i="1"/>
  <c r="D2255" i="1"/>
  <c r="B2256" i="1"/>
  <c r="C2256" i="1"/>
  <c r="D2256" i="1"/>
  <c r="B2257" i="1"/>
  <c r="C2257" i="1"/>
  <c r="D2257" i="1"/>
  <c r="B2258" i="1"/>
  <c r="C2258" i="1"/>
  <c r="D2258" i="1"/>
  <c r="B2259" i="1"/>
  <c r="C2259" i="1"/>
  <c r="D2259" i="1"/>
  <c r="B2260" i="1"/>
  <c r="C2260" i="1"/>
  <c r="D2260" i="1"/>
  <c r="B2261" i="1"/>
  <c r="C2261" i="1"/>
  <c r="D2261" i="1"/>
  <c r="B2262" i="1"/>
  <c r="C2262" i="1"/>
  <c r="D2262" i="1"/>
  <c r="B2263" i="1"/>
  <c r="C2263" i="1"/>
  <c r="D2263" i="1"/>
  <c r="B2264" i="1"/>
  <c r="C2264" i="1"/>
  <c r="D2264" i="1"/>
  <c r="B2265" i="1"/>
  <c r="C2265" i="1"/>
  <c r="D2265" i="1"/>
  <c r="B2266" i="1"/>
  <c r="C2266" i="1"/>
  <c r="D2266" i="1"/>
  <c r="B2267" i="1"/>
  <c r="C2267" i="1"/>
  <c r="D2267" i="1"/>
  <c r="B2268" i="1"/>
  <c r="C2268" i="1"/>
  <c r="D2268" i="1"/>
  <c r="B2269" i="1"/>
  <c r="C2269" i="1"/>
  <c r="D2269" i="1"/>
  <c r="B2270" i="1"/>
  <c r="C2270" i="1"/>
  <c r="D2270" i="1"/>
  <c r="B2271" i="1"/>
  <c r="C2271" i="1"/>
  <c r="D2271" i="1"/>
  <c r="B2272" i="1"/>
  <c r="C2272" i="1"/>
  <c r="D2272" i="1"/>
  <c r="B2273" i="1"/>
  <c r="C2273" i="1"/>
  <c r="D2273" i="1"/>
  <c r="B2274" i="1"/>
  <c r="C2274" i="1"/>
  <c r="D2274" i="1"/>
  <c r="B2275" i="1"/>
  <c r="C2275" i="1"/>
  <c r="D2275" i="1"/>
  <c r="B2276" i="1"/>
  <c r="C2276" i="1"/>
  <c r="D2276" i="1"/>
  <c r="B2277" i="1"/>
  <c r="C2277" i="1"/>
  <c r="D2277" i="1"/>
  <c r="B2278" i="1"/>
  <c r="C2278" i="1"/>
  <c r="D2278" i="1"/>
  <c r="B2279" i="1"/>
  <c r="C2279" i="1"/>
  <c r="D2279" i="1"/>
  <c r="B2280" i="1"/>
  <c r="C2280" i="1"/>
  <c r="D2280" i="1"/>
  <c r="B2281" i="1"/>
  <c r="C2281" i="1"/>
  <c r="D2281" i="1"/>
  <c r="B2282" i="1"/>
  <c r="C2282" i="1"/>
  <c r="D2282" i="1"/>
  <c r="B2283" i="1"/>
  <c r="C2283" i="1"/>
  <c r="D2283" i="1"/>
  <c r="B2284" i="1"/>
  <c r="C2284" i="1"/>
  <c r="D2284" i="1"/>
  <c r="B2285" i="1"/>
  <c r="C2285" i="1"/>
  <c r="D2285" i="1"/>
  <c r="B2286" i="1"/>
  <c r="C2286" i="1"/>
  <c r="D2286" i="1"/>
  <c r="B2287" i="1"/>
  <c r="C2287" i="1"/>
  <c r="D2287" i="1"/>
  <c r="B2288" i="1"/>
  <c r="C2288" i="1"/>
  <c r="D2288" i="1"/>
  <c r="B2289" i="1"/>
  <c r="C2289" i="1"/>
  <c r="D2289" i="1"/>
  <c r="B2290" i="1"/>
  <c r="C2290" i="1"/>
  <c r="D2290" i="1"/>
  <c r="B2291" i="1"/>
  <c r="C2291" i="1"/>
  <c r="D2291" i="1"/>
  <c r="B2292" i="1"/>
  <c r="C2292" i="1"/>
  <c r="D2292" i="1"/>
  <c r="B2293" i="1"/>
  <c r="C2293" i="1"/>
  <c r="D2293" i="1"/>
  <c r="B2294" i="1"/>
  <c r="C2294" i="1"/>
  <c r="D2294" i="1"/>
  <c r="B2295" i="1"/>
  <c r="C2295" i="1"/>
  <c r="D2295" i="1"/>
  <c r="B2296" i="1"/>
  <c r="C2296" i="1"/>
  <c r="D2296" i="1"/>
  <c r="B2297" i="1"/>
  <c r="C2297" i="1"/>
  <c r="D2297" i="1"/>
  <c r="B2298" i="1"/>
  <c r="C2298" i="1"/>
  <c r="D2298" i="1"/>
  <c r="B2299" i="1"/>
  <c r="C2299" i="1"/>
  <c r="D2299" i="1"/>
  <c r="B2300" i="1"/>
  <c r="C2300" i="1"/>
  <c r="D2300" i="1"/>
  <c r="B2301" i="1"/>
  <c r="C2301" i="1"/>
  <c r="D2301" i="1"/>
  <c r="B2302" i="1"/>
  <c r="C2302" i="1"/>
  <c r="D2302" i="1"/>
  <c r="B2303" i="1"/>
  <c r="C2303" i="1"/>
  <c r="D2303" i="1"/>
  <c r="B2304" i="1"/>
  <c r="C2304" i="1"/>
  <c r="D2304" i="1"/>
  <c r="B2305" i="1"/>
  <c r="C2305" i="1"/>
  <c r="D2305" i="1"/>
  <c r="B2306" i="1"/>
  <c r="C2306" i="1"/>
  <c r="D2306" i="1"/>
  <c r="B2307" i="1"/>
  <c r="C2307" i="1"/>
  <c r="D2307" i="1"/>
  <c r="B2308" i="1"/>
  <c r="C2308" i="1"/>
  <c r="D2308" i="1"/>
  <c r="B2309" i="1"/>
  <c r="C2309" i="1"/>
  <c r="D2309" i="1"/>
  <c r="B2310" i="1"/>
  <c r="C2310" i="1"/>
  <c r="D2310" i="1"/>
  <c r="B2311" i="1"/>
  <c r="C2311" i="1"/>
  <c r="D2311" i="1"/>
  <c r="B2312" i="1"/>
  <c r="C2312" i="1"/>
  <c r="D2312" i="1"/>
  <c r="B2313" i="1"/>
  <c r="C2313" i="1"/>
  <c r="D2313" i="1"/>
  <c r="B2314" i="1"/>
  <c r="C2314" i="1"/>
  <c r="D2314" i="1"/>
  <c r="B2315" i="1"/>
  <c r="C2315" i="1"/>
  <c r="D2315" i="1"/>
  <c r="B2316" i="1"/>
  <c r="C2316" i="1"/>
  <c r="D2316" i="1"/>
  <c r="B2317" i="1"/>
  <c r="C2317" i="1"/>
  <c r="D2317" i="1"/>
  <c r="B2318" i="1"/>
  <c r="C2318" i="1"/>
  <c r="D2318" i="1"/>
  <c r="B2319" i="1"/>
  <c r="C2319" i="1"/>
  <c r="D2319" i="1"/>
  <c r="B2320" i="1"/>
  <c r="C2320" i="1"/>
  <c r="D2320" i="1"/>
  <c r="B2321" i="1"/>
  <c r="C2321" i="1"/>
  <c r="D2321" i="1"/>
  <c r="B2322" i="1"/>
  <c r="C2322" i="1"/>
  <c r="D2322" i="1"/>
  <c r="B2323" i="1"/>
  <c r="C2323" i="1"/>
  <c r="D2323" i="1"/>
  <c r="B2324" i="1"/>
  <c r="C2324" i="1"/>
  <c r="D2324" i="1"/>
  <c r="B2325" i="1"/>
  <c r="C2325" i="1"/>
  <c r="D2325" i="1"/>
  <c r="B2326" i="1"/>
  <c r="C2326" i="1"/>
  <c r="D2326" i="1"/>
  <c r="B2327" i="1"/>
  <c r="C2327" i="1"/>
  <c r="D2327" i="1"/>
  <c r="B2328" i="1"/>
  <c r="C2328" i="1"/>
  <c r="D2328" i="1"/>
  <c r="B2329" i="1"/>
  <c r="C2329" i="1"/>
  <c r="D2329" i="1"/>
  <c r="B2330" i="1"/>
  <c r="C2330" i="1"/>
  <c r="D2330" i="1"/>
  <c r="B2331" i="1"/>
  <c r="C2331" i="1"/>
  <c r="D2331" i="1"/>
  <c r="B2332" i="1"/>
  <c r="C2332" i="1"/>
  <c r="D2332" i="1"/>
  <c r="B2333" i="1"/>
  <c r="C2333" i="1"/>
  <c r="D2333" i="1"/>
  <c r="B2334" i="1"/>
  <c r="C2334" i="1"/>
  <c r="D2334" i="1"/>
  <c r="B2335" i="1"/>
  <c r="C2335" i="1"/>
  <c r="D2335" i="1"/>
  <c r="B2336" i="1"/>
  <c r="C2336" i="1"/>
  <c r="D2336" i="1"/>
  <c r="B2337" i="1"/>
  <c r="C2337" i="1"/>
  <c r="D2337" i="1"/>
  <c r="B2338" i="1"/>
  <c r="C2338" i="1"/>
  <c r="D2338" i="1"/>
  <c r="B2339" i="1"/>
  <c r="C2339" i="1"/>
  <c r="D2339" i="1"/>
  <c r="B2340" i="1"/>
  <c r="C2340" i="1"/>
  <c r="D2340" i="1"/>
  <c r="B2341" i="1"/>
  <c r="C2341" i="1"/>
  <c r="D2341" i="1"/>
  <c r="B2342" i="1"/>
  <c r="C2342" i="1"/>
  <c r="D2342" i="1"/>
  <c r="B2343" i="1"/>
  <c r="C2343" i="1"/>
  <c r="D2343" i="1"/>
  <c r="B2344" i="1"/>
  <c r="C2344" i="1"/>
  <c r="D2344" i="1"/>
  <c r="B2345" i="1"/>
  <c r="C2345" i="1"/>
  <c r="D2345" i="1"/>
  <c r="B2346" i="1"/>
  <c r="C2346" i="1"/>
  <c r="D2346" i="1"/>
  <c r="B2347" i="1"/>
  <c r="C2347" i="1"/>
  <c r="D2347" i="1"/>
  <c r="B2348" i="1"/>
  <c r="C2348" i="1"/>
  <c r="D2348" i="1"/>
  <c r="B2349" i="1"/>
  <c r="C2349" i="1"/>
  <c r="D2349" i="1"/>
  <c r="B2350" i="1"/>
  <c r="C2350" i="1"/>
  <c r="D2350" i="1"/>
  <c r="B2351" i="1"/>
  <c r="C2351" i="1"/>
  <c r="D2351" i="1"/>
  <c r="B2352" i="1"/>
  <c r="C2352" i="1"/>
  <c r="D2352" i="1"/>
  <c r="B2353" i="1"/>
  <c r="C2353" i="1"/>
  <c r="D2353" i="1"/>
  <c r="B2354" i="1"/>
  <c r="C2354" i="1"/>
  <c r="D2354" i="1"/>
  <c r="B2355" i="1"/>
  <c r="C2355" i="1"/>
  <c r="D2355" i="1"/>
  <c r="B2356" i="1"/>
  <c r="C2356" i="1"/>
  <c r="D2356" i="1"/>
  <c r="B2357" i="1"/>
  <c r="C2357" i="1"/>
  <c r="D2357" i="1"/>
  <c r="B2358" i="1"/>
  <c r="C2358" i="1"/>
  <c r="D2358" i="1"/>
  <c r="B2359" i="1"/>
  <c r="C2359" i="1"/>
  <c r="D2359" i="1"/>
  <c r="B2360" i="1"/>
  <c r="C2360" i="1"/>
  <c r="D2360" i="1"/>
  <c r="B2361" i="1"/>
  <c r="C2361" i="1"/>
  <c r="D2361" i="1"/>
  <c r="B2362" i="1"/>
  <c r="C2362" i="1"/>
  <c r="D2362" i="1"/>
  <c r="B2363" i="1"/>
  <c r="C2363" i="1"/>
  <c r="D2363" i="1"/>
  <c r="B2364" i="1"/>
  <c r="C2364" i="1"/>
  <c r="D2364" i="1"/>
  <c r="B2365" i="1"/>
  <c r="C2365" i="1"/>
  <c r="D2365" i="1"/>
  <c r="B2366" i="1"/>
  <c r="C2366" i="1"/>
  <c r="D2366" i="1"/>
  <c r="B2367" i="1"/>
  <c r="C2367" i="1"/>
  <c r="D2367" i="1"/>
  <c r="B2368" i="1"/>
  <c r="C2368" i="1"/>
  <c r="D2368" i="1"/>
  <c r="B2369" i="1"/>
  <c r="C2369" i="1"/>
  <c r="D2369" i="1"/>
  <c r="B2370" i="1"/>
  <c r="C2370" i="1"/>
  <c r="D2370" i="1"/>
  <c r="B2371" i="1"/>
  <c r="C2371" i="1"/>
  <c r="D2371" i="1"/>
  <c r="B2372" i="1"/>
  <c r="C2372" i="1"/>
  <c r="D2372" i="1"/>
  <c r="B2373" i="1"/>
  <c r="C2373" i="1"/>
  <c r="D2373" i="1"/>
  <c r="B2374" i="1"/>
  <c r="C2374" i="1"/>
  <c r="D2374" i="1"/>
  <c r="B2375" i="1"/>
  <c r="C2375" i="1"/>
  <c r="D2375" i="1"/>
  <c r="B2376" i="1"/>
  <c r="C2376" i="1"/>
  <c r="D2376" i="1"/>
  <c r="B2377" i="1"/>
  <c r="C2377" i="1"/>
  <c r="D2377" i="1"/>
  <c r="B2378" i="1"/>
  <c r="C2378" i="1"/>
  <c r="D2378" i="1"/>
  <c r="B2379" i="1"/>
  <c r="C2379" i="1"/>
  <c r="D2379" i="1"/>
  <c r="B2380" i="1"/>
  <c r="C2380" i="1"/>
  <c r="D2380" i="1"/>
  <c r="B2381" i="1"/>
  <c r="C2381" i="1"/>
  <c r="D2381" i="1"/>
  <c r="B2382" i="1"/>
  <c r="C2382" i="1"/>
  <c r="D2382" i="1"/>
  <c r="B2383" i="1"/>
  <c r="C2383" i="1"/>
  <c r="D2383" i="1"/>
  <c r="B2384" i="1"/>
  <c r="C2384" i="1"/>
  <c r="D2384" i="1"/>
  <c r="B2385" i="1"/>
  <c r="C2385" i="1"/>
  <c r="D2385" i="1"/>
  <c r="B2386" i="1"/>
  <c r="C2386" i="1"/>
  <c r="D2386" i="1"/>
  <c r="B2387" i="1"/>
  <c r="C2387" i="1"/>
  <c r="D2387" i="1"/>
  <c r="B2388" i="1"/>
  <c r="C2388" i="1"/>
  <c r="D2388" i="1"/>
  <c r="B2389" i="1"/>
  <c r="C2389" i="1"/>
  <c r="D2389" i="1"/>
  <c r="B2390" i="1"/>
  <c r="C2390" i="1"/>
  <c r="D2390" i="1"/>
  <c r="B2391" i="1"/>
  <c r="C2391" i="1"/>
  <c r="D2391" i="1"/>
  <c r="B2392" i="1"/>
  <c r="C2392" i="1"/>
  <c r="D2392" i="1"/>
  <c r="B2393" i="1"/>
  <c r="C2393" i="1"/>
  <c r="D2393" i="1"/>
  <c r="B2394" i="1"/>
  <c r="C2394" i="1"/>
  <c r="D2394" i="1"/>
  <c r="B2395" i="1"/>
  <c r="C2395" i="1"/>
  <c r="D2395" i="1"/>
  <c r="B2396" i="1"/>
  <c r="C2396" i="1"/>
  <c r="D2396" i="1"/>
  <c r="B2397" i="1"/>
  <c r="C2397" i="1"/>
  <c r="D2397" i="1"/>
  <c r="B2398" i="1"/>
  <c r="C2398" i="1"/>
  <c r="D2398" i="1"/>
  <c r="B2399" i="1"/>
  <c r="C2399" i="1"/>
  <c r="D2399" i="1"/>
  <c r="B2400" i="1"/>
  <c r="C2400" i="1"/>
  <c r="D2400" i="1"/>
  <c r="B2401" i="1"/>
  <c r="C2401" i="1"/>
  <c r="D2401" i="1"/>
  <c r="B2402" i="1"/>
  <c r="C2402" i="1"/>
  <c r="D2402" i="1"/>
  <c r="B2403" i="1"/>
  <c r="C2403" i="1"/>
  <c r="D2403" i="1"/>
  <c r="B2404" i="1"/>
  <c r="C2404" i="1"/>
  <c r="D2404" i="1"/>
  <c r="B2405" i="1"/>
  <c r="C2405" i="1"/>
  <c r="D2405" i="1"/>
  <c r="B2406" i="1"/>
  <c r="C2406" i="1"/>
  <c r="D2406" i="1"/>
  <c r="B2407" i="1"/>
  <c r="C2407" i="1"/>
  <c r="D2407" i="1"/>
  <c r="B2408" i="1"/>
  <c r="C2408" i="1"/>
  <c r="D2408" i="1"/>
  <c r="B2409" i="1"/>
  <c r="C2409" i="1"/>
  <c r="D2409" i="1"/>
  <c r="B2410" i="1"/>
  <c r="C2410" i="1"/>
  <c r="D2410" i="1"/>
  <c r="B2411" i="1"/>
  <c r="C2411" i="1"/>
  <c r="D2411" i="1"/>
  <c r="B2412" i="1"/>
  <c r="C2412" i="1"/>
  <c r="D2412" i="1"/>
  <c r="B2413" i="1"/>
  <c r="C2413" i="1"/>
  <c r="D2413" i="1"/>
  <c r="B2414" i="1"/>
  <c r="C2414" i="1"/>
  <c r="D2414" i="1"/>
  <c r="B2415" i="1"/>
  <c r="C2415" i="1"/>
  <c r="D2415" i="1"/>
  <c r="B2416" i="1"/>
  <c r="C2416" i="1"/>
  <c r="D2416" i="1"/>
  <c r="B2417" i="1"/>
  <c r="C2417" i="1"/>
  <c r="D2417" i="1"/>
  <c r="B2418" i="1"/>
  <c r="C2418" i="1"/>
  <c r="D2418" i="1"/>
  <c r="B2419" i="1"/>
  <c r="C2419" i="1"/>
  <c r="D2419" i="1"/>
  <c r="B2420" i="1"/>
  <c r="C2420" i="1"/>
  <c r="D2420" i="1"/>
  <c r="B2421" i="1"/>
  <c r="C2421" i="1"/>
  <c r="D2421" i="1"/>
  <c r="B2422" i="1"/>
  <c r="C2422" i="1"/>
  <c r="D2422" i="1"/>
  <c r="B2423" i="1"/>
  <c r="C2423" i="1"/>
  <c r="D2423" i="1"/>
  <c r="B2424" i="1"/>
  <c r="C2424" i="1"/>
  <c r="D2424" i="1"/>
  <c r="B2425" i="1"/>
  <c r="C2425" i="1"/>
  <c r="D2425" i="1"/>
  <c r="B2426" i="1"/>
  <c r="C2426" i="1"/>
  <c r="D2426" i="1"/>
  <c r="B2427" i="1"/>
  <c r="C2427" i="1"/>
  <c r="D2427" i="1"/>
  <c r="B2428" i="1"/>
  <c r="C2428" i="1"/>
  <c r="D2428" i="1"/>
  <c r="B2429" i="1"/>
  <c r="C2429" i="1"/>
  <c r="D2429" i="1"/>
  <c r="B2430" i="1"/>
  <c r="C2430" i="1"/>
  <c r="D2430" i="1"/>
  <c r="B2431" i="1"/>
  <c r="C2431" i="1"/>
  <c r="D2431" i="1"/>
  <c r="B2432" i="1"/>
  <c r="C2432" i="1"/>
  <c r="D2432" i="1"/>
  <c r="B2433" i="1"/>
  <c r="C2433" i="1"/>
  <c r="D2433" i="1"/>
  <c r="B2434" i="1"/>
  <c r="C2434" i="1"/>
  <c r="D2434" i="1"/>
  <c r="B2435" i="1"/>
  <c r="C2435" i="1"/>
  <c r="D2435" i="1"/>
  <c r="B2436" i="1"/>
  <c r="C2436" i="1"/>
  <c r="D2436" i="1"/>
  <c r="B2437" i="1"/>
  <c r="C2437" i="1"/>
  <c r="D2437" i="1"/>
  <c r="B2438" i="1"/>
  <c r="C2438" i="1"/>
  <c r="D2438" i="1"/>
  <c r="B2439" i="1"/>
  <c r="C2439" i="1"/>
  <c r="D2439" i="1"/>
  <c r="B2440" i="1"/>
  <c r="C2440" i="1"/>
  <c r="D2440" i="1"/>
  <c r="B2441" i="1"/>
  <c r="C2441" i="1"/>
  <c r="D2441" i="1"/>
  <c r="B2442" i="1"/>
  <c r="C2442" i="1"/>
  <c r="D2442" i="1"/>
  <c r="B2443" i="1"/>
  <c r="C2443" i="1"/>
  <c r="D2443" i="1"/>
  <c r="B2444" i="1"/>
  <c r="C2444" i="1"/>
  <c r="D2444" i="1"/>
  <c r="B2445" i="1"/>
  <c r="C2445" i="1"/>
  <c r="D2445" i="1"/>
  <c r="B2446" i="1"/>
  <c r="C2446" i="1"/>
  <c r="D2446" i="1"/>
  <c r="B2447" i="1"/>
  <c r="C2447" i="1"/>
  <c r="D2447" i="1"/>
  <c r="B2448" i="1"/>
  <c r="C2448" i="1"/>
  <c r="D2448" i="1"/>
  <c r="B2449" i="1"/>
  <c r="C2449" i="1"/>
  <c r="D2449" i="1"/>
  <c r="B2450" i="1"/>
  <c r="C2450" i="1"/>
  <c r="D2450" i="1"/>
  <c r="B2451" i="1"/>
  <c r="C2451" i="1"/>
  <c r="D2451" i="1"/>
  <c r="B2452" i="1"/>
  <c r="C2452" i="1"/>
  <c r="D2452" i="1"/>
  <c r="B2453" i="1"/>
  <c r="C2453" i="1"/>
  <c r="D2453" i="1"/>
  <c r="B2454" i="1"/>
  <c r="C2454" i="1"/>
  <c r="D2454" i="1"/>
  <c r="B2455" i="1"/>
  <c r="C2455" i="1"/>
  <c r="D2455" i="1"/>
  <c r="B2456" i="1"/>
  <c r="C2456" i="1"/>
  <c r="D2456" i="1"/>
  <c r="B2457" i="1"/>
  <c r="C2457" i="1"/>
  <c r="D2457" i="1"/>
  <c r="B2458" i="1"/>
  <c r="C2458" i="1"/>
  <c r="D2458" i="1"/>
  <c r="B2459" i="1"/>
  <c r="C2459" i="1"/>
  <c r="D2459" i="1"/>
  <c r="B2460" i="1"/>
  <c r="C2460" i="1"/>
  <c r="D2460" i="1"/>
  <c r="B2461" i="1"/>
  <c r="C2461" i="1"/>
  <c r="D2461" i="1"/>
  <c r="B2462" i="1"/>
  <c r="C2462" i="1"/>
  <c r="D2462" i="1"/>
  <c r="B2463" i="1"/>
  <c r="C2463" i="1"/>
  <c r="D2463" i="1"/>
  <c r="B2464" i="1"/>
  <c r="C2464" i="1"/>
  <c r="D2464" i="1"/>
  <c r="B2465" i="1"/>
  <c r="C2465" i="1"/>
  <c r="D2465" i="1"/>
  <c r="B2466" i="1"/>
  <c r="C2466" i="1"/>
  <c r="D2466" i="1"/>
  <c r="B2467" i="1"/>
  <c r="C2467" i="1"/>
  <c r="D2467" i="1"/>
  <c r="B2468" i="1"/>
  <c r="C2468" i="1"/>
  <c r="D2468" i="1"/>
  <c r="B2469" i="1"/>
  <c r="C2469" i="1"/>
  <c r="D2469" i="1"/>
  <c r="B2470" i="1"/>
  <c r="C2470" i="1"/>
  <c r="D2470" i="1"/>
  <c r="B2471" i="1"/>
  <c r="C2471" i="1"/>
  <c r="D2471" i="1"/>
  <c r="B2472" i="1"/>
  <c r="C2472" i="1"/>
  <c r="D2472" i="1"/>
  <c r="B2473" i="1"/>
  <c r="C2473" i="1"/>
  <c r="D2473" i="1"/>
  <c r="B2474" i="1"/>
  <c r="C2474" i="1"/>
  <c r="D2474" i="1"/>
  <c r="B2475" i="1"/>
  <c r="C2475" i="1"/>
  <c r="D2475" i="1"/>
  <c r="B2476" i="1"/>
  <c r="C2476" i="1"/>
  <c r="D2476" i="1"/>
  <c r="B2477" i="1"/>
  <c r="C2477" i="1"/>
  <c r="D2477" i="1"/>
  <c r="B2478" i="1"/>
  <c r="C2478" i="1"/>
  <c r="D2478" i="1"/>
  <c r="B2479" i="1"/>
  <c r="C2479" i="1"/>
  <c r="D2479" i="1"/>
  <c r="B2480" i="1"/>
  <c r="C2480" i="1"/>
  <c r="D2480" i="1"/>
  <c r="B2481" i="1"/>
  <c r="C2481" i="1"/>
  <c r="D2481" i="1"/>
  <c r="B2482" i="1"/>
  <c r="C2482" i="1"/>
  <c r="D2482" i="1"/>
  <c r="B2483" i="1"/>
  <c r="C2483" i="1"/>
  <c r="D2483" i="1"/>
  <c r="B2484" i="1"/>
  <c r="C2484" i="1"/>
  <c r="D2484" i="1"/>
  <c r="B2485" i="1"/>
  <c r="C2485" i="1"/>
  <c r="D2485" i="1"/>
  <c r="B2486" i="1"/>
  <c r="C2486" i="1"/>
  <c r="D2486" i="1"/>
  <c r="B2487" i="1"/>
  <c r="C2487" i="1"/>
  <c r="D2487" i="1"/>
  <c r="B2488" i="1"/>
  <c r="C2488" i="1"/>
  <c r="D2488" i="1"/>
  <c r="B2489" i="1"/>
  <c r="C2489" i="1"/>
  <c r="D2489" i="1"/>
  <c r="B2490" i="1"/>
  <c r="C2490" i="1"/>
  <c r="D2490" i="1"/>
  <c r="B2491" i="1"/>
  <c r="C2491" i="1"/>
  <c r="D2491" i="1"/>
  <c r="B2492" i="1"/>
  <c r="C2492" i="1"/>
  <c r="D2492" i="1"/>
  <c r="B2493" i="1"/>
  <c r="C2493" i="1"/>
  <c r="D2493" i="1"/>
  <c r="B2494" i="1"/>
  <c r="C2494" i="1"/>
  <c r="D2494" i="1"/>
  <c r="B2495" i="1"/>
  <c r="C2495" i="1"/>
  <c r="D2495" i="1"/>
  <c r="B2496" i="1"/>
  <c r="C2496" i="1"/>
  <c r="D2496" i="1"/>
  <c r="B2497" i="1"/>
  <c r="C2497" i="1"/>
  <c r="D2497" i="1"/>
  <c r="B2498" i="1"/>
  <c r="C2498" i="1"/>
  <c r="D2498" i="1"/>
  <c r="B2499" i="1"/>
  <c r="C2499" i="1"/>
  <c r="D2499" i="1"/>
  <c r="B2500" i="1"/>
  <c r="C2500" i="1"/>
  <c r="D2500" i="1"/>
  <c r="B2501" i="1"/>
  <c r="C2501" i="1"/>
  <c r="D2501" i="1"/>
  <c r="B2502" i="1"/>
  <c r="C2502" i="1"/>
  <c r="D2502" i="1"/>
  <c r="B2503" i="1"/>
  <c r="C2503" i="1"/>
  <c r="D2503" i="1"/>
  <c r="B2504" i="1"/>
  <c r="C2504" i="1"/>
  <c r="D2504" i="1"/>
  <c r="B2505" i="1"/>
  <c r="C2505" i="1"/>
  <c r="D2505" i="1"/>
  <c r="B2506" i="1"/>
  <c r="C2506" i="1"/>
  <c r="D2506" i="1"/>
  <c r="B2507" i="1"/>
  <c r="C2507" i="1"/>
  <c r="D2507" i="1"/>
  <c r="B2508" i="1"/>
  <c r="C2508" i="1"/>
  <c r="D2508" i="1"/>
  <c r="B2509" i="1"/>
  <c r="C2509" i="1"/>
  <c r="D2509" i="1"/>
  <c r="B2510" i="1"/>
  <c r="C2510" i="1"/>
  <c r="D2510" i="1"/>
  <c r="B2511" i="1"/>
  <c r="C2511" i="1"/>
  <c r="D2511" i="1"/>
  <c r="B2512" i="1"/>
  <c r="C2512" i="1"/>
  <c r="D2512" i="1"/>
  <c r="B2513" i="1"/>
  <c r="C2513" i="1"/>
  <c r="D2513" i="1"/>
  <c r="B2514" i="1"/>
  <c r="C2514" i="1"/>
  <c r="D2514" i="1"/>
  <c r="B2515" i="1"/>
  <c r="C2515" i="1"/>
  <c r="D2515" i="1"/>
  <c r="B2516" i="1"/>
  <c r="C2516" i="1"/>
  <c r="D2516" i="1"/>
  <c r="B2517" i="1"/>
  <c r="C2517" i="1"/>
  <c r="D2517" i="1"/>
  <c r="B2518" i="1"/>
  <c r="C2518" i="1"/>
  <c r="D2518" i="1"/>
  <c r="B2519" i="1"/>
  <c r="C2519" i="1"/>
  <c r="D2519" i="1"/>
  <c r="B2520" i="1"/>
  <c r="C2520" i="1"/>
  <c r="D2520" i="1"/>
  <c r="B2521" i="1"/>
  <c r="C2521" i="1"/>
  <c r="D2521" i="1"/>
  <c r="B2522" i="1"/>
  <c r="C2522" i="1"/>
  <c r="D2522" i="1"/>
  <c r="B2523" i="1"/>
  <c r="C2523" i="1"/>
  <c r="D2523" i="1"/>
  <c r="B2524" i="1"/>
  <c r="C2524" i="1"/>
  <c r="D2524" i="1"/>
  <c r="B2525" i="1"/>
  <c r="C2525" i="1"/>
  <c r="D2525" i="1"/>
  <c r="B2526" i="1"/>
  <c r="C2526" i="1"/>
  <c r="D2526" i="1"/>
  <c r="B2527" i="1"/>
  <c r="C2527" i="1"/>
  <c r="D2527" i="1"/>
  <c r="B2528" i="1"/>
  <c r="C2528" i="1"/>
  <c r="D2528" i="1"/>
  <c r="B2529" i="1"/>
  <c r="C2529" i="1"/>
  <c r="D2529" i="1"/>
  <c r="B2530" i="1"/>
  <c r="C2530" i="1"/>
  <c r="D2530" i="1"/>
  <c r="B2531" i="1"/>
  <c r="C2531" i="1"/>
  <c r="D2531" i="1"/>
  <c r="B2532" i="1"/>
  <c r="C2532" i="1"/>
  <c r="D2532" i="1"/>
  <c r="B2533" i="1"/>
  <c r="C2533" i="1"/>
  <c r="D2533" i="1"/>
  <c r="B2534" i="1"/>
  <c r="C2534" i="1"/>
  <c r="D2534" i="1"/>
  <c r="B2535" i="1"/>
  <c r="C2535" i="1"/>
  <c r="D2535" i="1"/>
  <c r="B2536" i="1"/>
  <c r="C2536" i="1"/>
  <c r="D2536" i="1"/>
  <c r="B2537" i="1"/>
  <c r="C2537" i="1"/>
  <c r="D2537" i="1"/>
  <c r="B2538" i="1"/>
  <c r="C2538" i="1"/>
  <c r="D2538" i="1"/>
  <c r="B2539" i="1"/>
  <c r="C2539" i="1"/>
  <c r="D2539" i="1"/>
  <c r="B2540" i="1"/>
  <c r="C2540" i="1"/>
  <c r="D2540" i="1"/>
  <c r="B2541" i="1"/>
  <c r="C2541" i="1"/>
  <c r="D2541" i="1"/>
  <c r="B2542" i="1"/>
  <c r="C2542" i="1"/>
  <c r="D2542" i="1"/>
  <c r="B2543" i="1"/>
  <c r="C2543" i="1"/>
  <c r="D2543" i="1"/>
  <c r="B2544" i="1"/>
  <c r="C2544" i="1"/>
  <c r="D2544" i="1"/>
  <c r="B2545" i="1"/>
  <c r="C2545" i="1"/>
  <c r="D2545" i="1"/>
  <c r="B2546" i="1"/>
  <c r="C2546" i="1"/>
  <c r="D2546" i="1"/>
  <c r="B2547" i="1"/>
  <c r="C2547" i="1"/>
  <c r="D2547" i="1"/>
  <c r="B2548" i="1"/>
  <c r="C2548" i="1"/>
  <c r="D2548" i="1"/>
  <c r="B2549" i="1"/>
  <c r="C2549" i="1"/>
  <c r="D2549" i="1"/>
  <c r="B2550" i="1"/>
  <c r="C2550" i="1"/>
  <c r="D2550" i="1"/>
  <c r="B2551" i="1"/>
  <c r="C2551" i="1"/>
  <c r="D2551" i="1"/>
  <c r="B2552" i="1"/>
  <c r="C2552" i="1"/>
  <c r="D2552" i="1"/>
  <c r="B2553" i="1"/>
  <c r="C2553" i="1"/>
  <c r="D2553" i="1"/>
  <c r="B2554" i="1"/>
  <c r="C2554" i="1"/>
  <c r="D2554" i="1"/>
  <c r="B2555" i="1"/>
  <c r="C2555" i="1"/>
  <c r="D2555" i="1"/>
  <c r="B2556" i="1"/>
  <c r="C2556" i="1"/>
  <c r="D2556" i="1"/>
  <c r="B2557" i="1"/>
  <c r="C2557" i="1"/>
  <c r="D2557" i="1"/>
  <c r="B2558" i="1"/>
  <c r="C2558" i="1"/>
  <c r="D2558" i="1"/>
  <c r="B2559" i="1"/>
  <c r="C2559" i="1"/>
  <c r="D2559" i="1"/>
  <c r="B2560" i="1"/>
  <c r="C2560" i="1"/>
  <c r="D2560" i="1"/>
  <c r="B2561" i="1"/>
  <c r="C2561" i="1"/>
  <c r="D2561" i="1"/>
  <c r="B2562" i="1"/>
  <c r="C2562" i="1"/>
  <c r="D2562" i="1"/>
  <c r="B2563" i="1"/>
  <c r="C2563" i="1"/>
  <c r="D2563" i="1"/>
  <c r="B2564" i="1"/>
  <c r="C2564" i="1"/>
  <c r="D2564" i="1"/>
  <c r="B2565" i="1"/>
  <c r="C2565" i="1"/>
  <c r="D2565" i="1"/>
  <c r="B2566" i="1"/>
  <c r="C2566" i="1"/>
  <c r="D2566" i="1"/>
  <c r="B2567" i="1"/>
  <c r="C2567" i="1"/>
  <c r="D2567" i="1"/>
  <c r="B2568" i="1"/>
  <c r="C2568" i="1"/>
  <c r="D2568" i="1"/>
  <c r="B2569" i="1"/>
  <c r="C2569" i="1"/>
  <c r="D2569" i="1"/>
  <c r="B2570" i="1"/>
  <c r="C2570" i="1"/>
  <c r="D2570" i="1"/>
  <c r="B2571" i="1"/>
  <c r="C2571" i="1"/>
  <c r="D2571" i="1"/>
  <c r="B2572" i="1"/>
  <c r="C2572" i="1"/>
  <c r="D2572" i="1"/>
  <c r="B2573" i="1"/>
  <c r="C2573" i="1"/>
  <c r="D2573" i="1"/>
  <c r="B2574" i="1"/>
  <c r="C2574" i="1"/>
  <c r="D2574" i="1"/>
  <c r="B2575" i="1"/>
  <c r="C2575" i="1"/>
  <c r="D2575" i="1"/>
  <c r="B2576" i="1"/>
  <c r="C2576" i="1"/>
  <c r="D2576" i="1"/>
  <c r="B2577" i="1"/>
  <c r="C2577" i="1"/>
  <c r="D2577" i="1"/>
  <c r="B2578" i="1"/>
  <c r="C2578" i="1"/>
  <c r="D2578" i="1"/>
  <c r="B2579" i="1"/>
  <c r="C2579" i="1"/>
  <c r="D2579" i="1"/>
  <c r="B2580" i="1"/>
  <c r="C2580" i="1"/>
  <c r="D2580" i="1"/>
  <c r="B2581" i="1"/>
  <c r="C2581" i="1"/>
  <c r="D2581" i="1"/>
  <c r="B2582" i="1"/>
  <c r="C2582" i="1"/>
  <c r="D2582" i="1"/>
  <c r="B2583" i="1"/>
  <c r="C2583" i="1"/>
  <c r="D2583" i="1"/>
  <c r="B2584" i="1"/>
  <c r="C2584" i="1"/>
  <c r="D2584" i="1"/>
  <c r="B2585" i="1"/>
  <c r="C2585" i="1"/>
  <c r="D2585" i="1"/>
  <c r="B2586" i="1"/>
  <c r="C2586" i="1"/>
  <c r="D2586" i="1"/>
  <c r="B2587" i="1"/>
  <c r="C2587" i="1"/>
  <c r="D2587" i="1"/>
  <c r="B2588" i="1"/>
  <c r="C2588" i="1"/>
  <c r="D2588" i="1"/>
  <c r="B2589" i="1"/>
  <c r="C2589" i="1"/>
  <c r="D2589" i="1"/>
  <c r="B2590" i="1"/>
  <c r="C2590" i="1"/>
  <c r="D2590" i="1"/>
  <c r="B2591" i="1"/>
  <c r="C2591" i="1"/>
  <c r="D2591" i="1"/>
  <c r="B2592" i="1"/>
  <c r="C2592" i="1"/>
  <c r="D2592" i="1"/>
  <c r="B2593" i="1"/>
  <c r="C2593" i="1"/>
  <c r="D2593" i="1"/>
  <c r="B2594" i="1"/>
  <c r="C2594" i="1"/>
  <c r="D2594" i="1"/>
  <c r="B2595" i="1"/>
  <c r="C2595" i="1"/>
  <c r="D2595" i="1"/>
  <c r="B2596" i="1"/>
  <c r="C2596" i="1"/>
  <c r="D2596" i="1"/>
  <c r="B2597" i="1"/>
  <c r="C2597" i="1"/>
  <c r="D2597" i="1"/>
  <c r="B2598" i="1"/>
  <c r="C2598" i="1"/>
  <c r="D2598" i="1"/>
  <c r="B2599" i="1"/>
  <c r="C2599" i="1"/>
  <c r="D2599" i="1"/>
  <c r="B2600" i="1"/>
  <c r="C2600" i="1"/>
  <c r="D2600" i="1"/>
  <c r="B2601" i="1"/>
  <c r="C2601" i="1"/>
  <c r="D2601" i="1"/>
  <c r="B2602" i="1"/>
  <c r="C2602" i="1"/>
  <c r="D2602" i="1"/>
  <c r="B2603" i="1"/>
  <c r="C2603" i="1"/>
  <c r="D2603" i="1"/>
  <c r="B2604" i="1"/>
  <c r="C2604" i="1"/>
  <c r="D2604" i="1"/>
  <c r="B2605" i="1"/>
  <c r="C2605" i="1"/>
  <c r="D2605" i="1"/>
  <c r="B2606" i="1"/>
  <c r="C2606" i="1"/>
  <c r="D2606" i="1"/>
  <c r="B2607" i="1"/>
  <c r="C2607" i="1"/>
  <c r="D2607" i="1"/>
  <c r="B2608" i="1"/>
  <c r="C2608" i="1"/>
  <c r="D2608" i="1"/>
  <c r="B2609" i="1"/>
  <c r="C2609" i="1"/>
  <c r="D2609" i="1"/>
  <c r="B2610" i="1"/>
  <c r="C2610" i="1"/>
  <c r="D2610" i="1"/>
  <c r="B2611" i="1"/>
  <c r="C2611" i="1"/>
  <c r="D2611" i="1"/>
  <c r="B2612" i="1"/>
  <c r="C2612" i="1"/>
  <c r="D2612" i="1"/>
  <c r="B2613" i="1"/>
  <c r="C2613" i="1"/>
  <c r="D2613" i="1"/>
  <c r="B2614" i="1"/>
  <c r="C2614" i="1"/>
  <c r="D2614" i="1"/>
  <c r="B2615" i="1"/>
  <c r="C2615" i="1"/>
  <c r="D2615" i="1"/>
  <c r="B2616" i="1"/>
  <c r="C2616" i="1"/>
  <c r="D2616" i="1"/>
  <c r="B2617" i="1"/>
  <c r="C2617" i="1"/>
  <c r="D2617" i="1"/>
  <c r="B2618" i="1"/>
  <c r="C2618" i="1"/>
  <c r="D2618" i="1"/>
  <c r="B2619" i="1"/>
  <c r="C2619" i="1"/>
  <c r="D2619" i="1"/>
  <c r="B2620" i="1"/>
  <c r="C2620" i="1"/>
  <c r="D2620" i="1"/>
  <c r="B2621" i="1"/>
  <c r="C2621" i="1"/>
  <c r="D2621" i="1"/>
  <c r="B2622" i="1"/>
  <c r="C2622" i="1"/>
  <c r="D2622" i="1"/>
  <c r="B2623" i="1"/>
  <c r="C2623" i="1"/>
  <c r="D2623" i="1"/>
  <c r="B2624" i="1"/>
  <c r="C2624" i="1"/>
  <c r="D2624" i="1"/>
  <c r="B2625" i="1"/>
  <c r="C2625" i="1"/>
  <c r="D2625" i="1"/>
  <c r="B2626" i="1"/>
  <c r="C2626" i="1"/>
  <c r="D2626" i="1"/>
  <c r="B2627" i="1"/>
  <c r="C2627" i="1"/>
  <c r="D2627" i="1"/>
  <c r="B2628" i="1"/>
  <c r="C2628" i="1"/>
  <c r="D2628" i="1"/>
  <c r="B2629" i="1"/>
  <c r="C2629" i="1"/>
  <c r="D2629" i="1"/>
  <c r="B2630" i="1"/>
  <c r="C2630" i="1"/>
  <c r="D2630" i="1"/>
  <c r="B2631" i="1"/>
  <c r="C2631" i="1"/>
  <c r="D2631" i="1"/>
  <c r="B2632" i="1"/>
  <c r="C2632" i="1"/>
  <c r="D2632" i="1"/>
  <c r="B2633" i="1"/>
  <c r="C2633" i="1"/>
  <c r="D2633" i="1"/>
  <c r="B2634" i="1"/>
  <c r="C2634" i="1"/>
  <c r="D2634" i="1"/>
  <c r="B2635" i="1"/>
  <c r="C2635" i="1"/>
  <c r="D2635" i="1"/>
  <c r="B2636" i="1"/>
  <c r="C2636" i="1"/>
  <c r="D2636" i="1"/>
  <c r="B2637" i="1"/>
  <c r="C2637" i="1"/>
  <c r="D2637" i="1"/>
  <c r="B2638" i="1"/>
  <c r="C2638" i="1"/>
  <c r="D2638" i="1"/>
  <c r="B2639" i="1"/>
  <c r="C2639" i="1"/>
  <c r="D2639" i="1"/>
  <c r="B2640" i="1"/>
  <c r="C2640" i="1"/>
  <c r="D2640" i="1"/>
  <c r="B2641" i="1"/>
  <c r="C2641" i="1"/>
  <c r="D2641" i="1"/>
  <c r="B2642" i="1"/>
  <c r="C2642" i="1"/>
  <c r="D2642" i="1"/>
  <c r="B2643" i="1"/>
  <c r="C2643" i="1"/>
  <c r="D2643" i="1"/>
  <c r="B2644" i="1"/>
  <c r="C2644" i="1"/>
  <c r="D2644" i="1"/>
  <c r="B2645" i="1"/>
  <c r="C2645" i="1"/>
  <c r="D2645" i="1"/>
  <c r="B2646" i="1"/>
  <c r="C2646" i="1"/>
  <c r="D2646" i="1"/>
  <c r="B2647" i="1"/>
  <c r="C2647" i="1"/>
  <c r="D2647" i="1"/>
  <c r="B2648" i="1"/>
  <c r="C2648" i="1"/>
  <c r="D2648" i="1"/>
  <c r="B2649" i="1"/>
  <c r="C2649" i="1"/>
  <c r="D2649" i="1"/>
  <c r="B2650" i="1"/>
  <c r="C2650" i="1"/>
  <c r="D2650" i="1"/>
  <c r="B2651" i="1"/>
  <c r="C2651" i="1"/>
  <c r="D2651" i="1"/>
  <c r="B2652" i="1"/>
  <c r="C2652" i="1"/>
  <c r="D2652" i="1"/>
  <c r="B2653" i="1"/>
  <c r="C2653" i="1"/>
  <c r="D2653" i="1"/>
  <c r="B2654" i="1"/>
  <c r="C2654" i="1"/>
  <c r="D2654" i="1"/>
  <c r="B2655" i="1"/>
  <c r="C2655" i="1"/>
  <c r="D2655" i="1"/>
  <c r="B2656" i="1"/>
  <c r="C2656" i="1"/>
  <c r="D2656" i="1"/>
  <c r="B2657" i="1"/>
  <c r="C2657" i="1"/>
  <c r="D2657" i="1"/>
  <c r="B2658" i="1"/>
  <c r="C2658" i="1"/>
  <c r="D2658" i="1"/>
  <c r="B2659" i="1"/>
  <c r="C2659" i="1"/>
  <c r="D2659" i="1"/>
  <c r="B2660" i="1"/>
  <c r="C2660" i="1"/>
  <c r="D2660" i="1"/>
  <c r="B2661" i="1"/>
  <c r="C2661" i="1"/>
  <c r="D2661" i="1"/>
  <c r="B2662" i="1"/>
  <c r="C2662" i="1"/>
  <c r="D2662" i="1"/>
  <c r="B2663" i="1"/>
  <c r="C2663" i="1"/>
  <c r="D2663" i="1"/>
  <c r="B2664" i="1"/>
  <c r="C2664" i="1"/>
  <c r="D2664" i="1"/>
  <c r="B2665" i="1"/>
  <c r="C2665" i="1"/>
  <c r="D2665" i="1"/>
  <c r="B2666" i="1"/>
  <c r="C2666" i="1"/>
  <c r="D2666" i="1"/>
  <c r="B2667" i="1"/>
  <c r="C2667" i="1"/>
  <c r="D2667" i="1"/>
  <c r="B2668" i="1"/>
  <c r="C2668" i="1"/>
  <c r="D2668" i="1"/>
  <c r="B2669" i="1"/>
  <c r="C2669" i="1"/>
  <c r="D2669" i="1"/>
  <c r="B2670" i="1"/>
  <c r="C2670" i="1"/>
  <c r="D2670" i="1"/>
  <c r="B2671" i="1"/>
  <c r="C2671" i="1"/>
  <c r="D2671" i="1"/>
  <c r="B2672" i="1"/>
  <c r="C2672" i="1"/>
  <c r="D2672" i="1"/>
  <c r="B2673" i="1"/>
  <c r="C2673" i="1"/>
  <c r="D2673" i="1"/>
  <c r="B2674" i="1"/>
  <c r="C2674" i="1"/>
  <c r="D2674" i="1"/>
  <c r="B2675" i="1"/>
  <c r="C2675" i="1"/>
  <c r="D2675" i="1"/>
  <c r="B2676" i="1"/>
  <c r="C2676" i="1"/>
  <c r="D2676" i="1"/>
  <c r="B2677" i="1"/>
  <c r="C2677" i="1"/>
  <c r="D2677" i="1"/>
  <c r="B2678" i="1"/>
  <c r="C2678" i="1"/>
  <c r="D2678" i="1"/>
  <c r="B2679" i="1"/>
  <c r="C2679" i="1"/>
  <c r="D2679" i="1"/>
  <c r="B2680" i="1"/>
  <c r="C2680" i="1"/>
  <c r="D2680" i="1"/>
  <c r="B2681" i="1"/>
  <c r="C2681" i="1"/>
  <c r="D2681" i="1"/>
  <c r="B2682" i="1"/>
  <c r="C2682" i="1"/>
  <c r="D2682" i="1"/>
  <c r="B2683" i="1"/>
  <c r="C2683" i="1"/>
  <c r="D2683" i="1"/>
  <c r="B2684" i="1"/>
  <c r="C2684" i="1"/>
  <c r="D2684" i="1"/>
  <c r="B2685" i="1"/>
  <c r="C2685" i="1"/>
  <c r="D2685" i="1"/>
  <c r="B2686" i="1"/>
  <c r="C2686" i="1"/>
  <c r="D2686" i="1"/>
  <c r="B2687" i="1"/>
  <c r="C2687" i="1"/>
  <c r="D2687" i="1"/>
  <c r="B2688" i="1"/>
  <c r="C2688" i="1"/>
  <c r="D2688" i="1"/>
  <c r="B2689" i="1"/>
  <c r="C2689" i="1"/>
  <c r="D2689" i="1"/>
  <c r="B2690" i="1"/>
  <c r="C2690" i="1"/>
  <c r="D2690" i="1"/>
  <c r="B2691" i="1"/>
  <c r="C2691" i="1"/>
  <c r="D2691" i="1"/>
  <c r="B2692" i="1"/>
  <c r="C2692" i="1"/>
  <c r="D2692" i="1"/>
  <c r="B2693" i="1"/>
  <c r="C2693" i="1"/>
  <c r="D2693" i="1"/>
  <c r="B2694" i="1"/>
  <c r="C2694" i="1"/>
  <c r="D2694" i="1"/>
  <c r="B2695" i="1"/>
  <c r="C2695" i="1"/>
  <c r="D2695" i="1"/>
  <c r="B2696" i="1"/>
  <c r="C2696" i="1"/>
  <c r="D2696" i="1"/>
  <c r="B2697" i="1"/>
  <c r="C2697" i="1"/>
  <c r="D2697" i="1"/>
  <c r="B2698" i="1"/>
  <c r="C2698" i="1"/>
  <c r="D2698" i="1"/>
  <c r="B2699" i="1"/>
  <c r="C2699" i="1"/>
  <c r="D2699" i="1"/>
  <c r="B2700" i="1"/>
  <c r="C2700" i="1"/>
  <c r="D2700" i="1"/>
  <c r="B2701" i="1"/>
  <c r="C2701" i="1"/>
  <c r="D2701" i="1"/>
  <c r="B2702" i="1"/>
  <c r="C2702" i="1"/>
  <c r="D2702" i="1"/>
  <c r="B2703" i="1"/>
  <c r="C2703" i="1"/>
  <c r="D2703" i="1"/>
  <c r="B2704" i="1"/>
  <c r="C2704" i="1"/>
  <c r="D2704" i="1"/>
  <c r="B2705" i="1"/>
  <c r="C2705" i="1"/>
  <c r="D2705" i="1"/>
  <c r="B2706" i="1"/>
  <c r="C2706" i="1"/>
  <c r="D2706" i="1"/>
  <c r="B2707" i="1"/>
  <c r="C2707" i="1"/>
  <c r="D2707" i="1"/>
  <c r="B2708" i="1"/>
  <c r="C2708" i="1"/>
  <c r="D2708" i="1"/>
  <c r="B2709" i="1"/>
  <c r="C2709" i="1"/>
  <c r="D2709" i="1"/>
  <c r="B2710" i="1"/>
  <c r="C2710" i="1"/>
  <c r="D2710" i="1"/>
  <c r="B2711" i="1"/>
  <c r="C2711" i="1"/>
  <c r="D2711" i="1"/>
  <c r="B2712" i="1"/>
  <c r="C2712" i="1"/>
  <c r="D2712" i="1"/>
  <c r="B2713" i="1"/>
  <c r="C2713" i="1"/>
  <c r="D2713" i="1"/>
  <c r="B2714" i="1"/>
  <c r="C2714" i="1"/>
  <c r="D2714" i="1"/>
  <c r="B2715" i="1"/>
  <c r="C2715" i="1"/>
  <c r="D2715" i="1"/>
  <c r="B2716" i="1"/>
  <c r="C2716" i="1"/>
  <c r="D2716" i="1"/>
  <c r="B2717" i="1"/>
  <c r="C2717" i="1"/>
  <c r="D2717" i="1"/>
  <c r="B2718" i="1"/>
  <c r="C2718" i="1"/>
  <c r="D2718" i="1"/>
  <c r="B2719" i="1"/>
  <c r="C2719" i="1"/>
  <c r="D2719" i="1"/>
  <c r="B2720" i="1"/>
  <c r="C2720" i="1"/>
  <c r="D2720" i="1"/>
  <c r="B2721" i="1"/>
  <c r="C2721" i="1"/>
  <c r="D2721" i="1"/>
  <c r="B2722" i="1"/>
  <c r="C2722" i="1"/>
  <c r="D2722" i="1"/>
  <c r="B2723" i="1"/>
  <c r="C2723" i="1"/>
  <c r="D2723" i="1"/>
  <c r="B2724" i="1"/>
  <c r="C2724" i="1"/>
  <c r="D2724" i="1"/>
  <c r="B2725" i="1"/>
  <c r="C2725" i="1"/>
  <c r="D2725" i="1"/>
  <c r="B2726" i="1"/>
  <c r="C2726" i="1"/>
  <c r="D2726" i="1"/>
  <c r="B2727" i="1"/>
  <c r="C2727" i="1"/>
  <c r="D2727" i="1"/>
  <c r="B2728" i="1"/>
  <c r="C2728" i="1"/>
  <c r="D2728" i="1"/>
  <c r="B2729" i="1"/>
  <c r="C2729" i="1"/>
  <c r="D2729" i="1"/>
  <c r="B2730" i="1"/>
  <c r="C2730" i="1"/>
  <c r="D2730" i="1"/>
  <c r="B2731" i="1"/>
  <c r="C2731" i="1"/>
  <c r="D2731" i="1"/>
  <c r="B2732" i="1"/>
  <c r="C2732" i="1"/>
  <c r="D2732" i="1"/>
  <c r="B2733" i="1"/>
  <c r="C2733" i="1"/>
  <c r="D2733" i="1"/>
  <c r="B2734" i="1"/>
  <c r="C2734" i="1"/>
  <c r="D2734" i="1"/>
  <c r="B2735" i="1"/>
  <c r="C2735" i="1"/>
  <c r="D2735" i="1"/>
  <c r="B2736" i="1"/>
  <c r="C2736" i="1"/>
  <c r="D2736" i="1"/>
  <c r="B2737" i="1"/>
  <c r="C2737" i="1"/>
  <c r="D2737" i="1"/>
  <c r="B2738" i="1"/>
  <c r="C2738" i="1"/>
  <c r="D2738" i="1"/>
  <c r="B2739" i="1"/>
  <c r="C2739" i="1"/>
  <c r="D2739" i="1"/>
  <c r="B2740" i="1"/>
  <c r="C2740" i="1"/>
  <c r="D2740" i="1"/>
  <c r="B2741" i="1"/>
  <c r="C2741" i="1"/>
  <c r="D2741" i="1"/>
  <c r="B2742" i="1"/>
  <c r="C2742" i="1"/>
  <c r="D2742" i="1"/>
  <c r="B2743" i="1"/>
  <c r="C2743" i="1"/>
  <c r="D2743" i="1"/>
  <c r="B2744" i="1"/>
  <c r="C2744" i="1"/>
  <c r="D2744" i="1"/>
  <c r="B2745" i="1"/>
  <c r="C2745" i="1"/>
  <c r="D2745" i="1"/>
  <c r="B2746" i="1"/>
  <c r="C2746" i="1"/>
  <c r="D2746" i="1"/>
  <c r="B2747" i="1"/>
  <c r="C2747" i="1"/>
  <c r="D2747" i="1"/>
  <c r="B2748" i="1"/>
  <c r="C2748" i="1"/>
  <c r="D2748" i="1"/>
  <c r="B2749" i="1"/>
  <c r="C2749" i="1"/>
  <c r="D2749" i="1"/>
  <c r="B2750" i="1"/>
  <c r="C2750" i="1"/>
  <c r="D2750" i="1"/>
  <c r="B2751" i="1"/>
  <c r="C2751" i="1"/>
  <c r="D2751" i="1"/>
  <c r="B2752" i="1"/>
  <c r="C2752" i="1"/>
  <c r="D2752" i="1"/>
  <c r="B2753" i="1"/>
  <c r="C2753" i="1"/>
  <c r="D2753" i="1"/>
  <c r="B2754" i="1"/>
  <c r="C2754" i="1"/>
  <c r="D2754" i="1"/>
  <c r="B2755" i="1"/>
  <c r="C2755" i="1"/>
  <c r="D2755" i="1"/>
  <c r="B2756" i="1"/>
  <c r="C2756" i="1"/>
  <c r="D2756" i="1"/>
  <c r="B2757" i="1"/>
  <c r="C2757" i="1"/>
  <c r="D2757" i="1"/>
  <c r="B2758" i="1"/>
  <c r="C2758" i="1"/>
  <c r="D2758" i="1"/>
  <c r="B2759" i="1"/>
  <c r="C2759" i="1"/>
  <c r="D2759" i="1"/>
  <c r="B2760" i="1"/>
  <c r="C2760" i="1"/>
  <c r="D2760" i="1"/>
  <c r="B2761" i="1"/>
  <c r="C2761" i="1"/>
  <c r="D2761" i="1"/>
  <c r="B2762" i="1"/>
  <c r="C2762" i="1"/>
  <c r="D2762" i="1"/>
  <c r="B2763" i="1"/>
  <c r="C2763" i="1"/>
  <c r="D2763" i="1"/>
  <c r="B2764" i="1"/>
  <c r="C2764" i="1"/>
  <c r="D2764" i="1"/>
  <c r="B2765" i="1"/>
  <c r="C2765" i="1"/>
  <c r="D2765" i="1"/>
  <c r="B2766" i="1"/>
  <c r="C2766" i="1"/>
  <c r="D2766" i="1"/>
  <c r="B2767" i="1"/>
  <c r="C2767" i="1"/>
  <c r="D2767" i="1"/>
  <c r="B2768" i="1"/>
  <c r="C2768" i="1"/>
  <c r="D2768" i="1"/>
  <c r="B2769" i="1"/>
  <c r="C2769" i="1"/>
  <c r="D2769" i="1"/>
  <c r="B2770" i="1"/>
  <c r="C2770" i="1"/>
  <c r="D2770" i="1"/>
  <c r="B2771" i="1"/>
  <c r="C2771" i="1"/>
  <c r="D2771" i="1"/>
  <c r="B2772" i="1"/>
  <c r="C2772" i="1"/>
  <c r="D2772" i="1"/>
  <c r="B2773" i="1"/>
  <c r="C2773" i="1"/>
  <c r="D2773" i="1"/>
  <c r="B2774" i="1"/>
  <c r="C2774" i="1"/>
  <c r="D2774" i="1"/>
  <c r="B2775" i="1"/>
  <c r="C2775" i="1"/>
  <c r="D2775" i="1"/>
  <c r="B2776" i="1"/>
  <c r="C2776" i="1"/>
  <c r="D2776" i="1"/>
  <c r="B2777" i="1"/>
  <c r="C2777" i="1"/>
  <c r="D2777" i="1"/>
  <c r="B2778" i="1"/>
  <c r="C2778" i="1"/>
  <c r="D2778" i="1"/>
  <c r="B2779" i="1"/>
  <c r="C2779" i="1"/>
  <c r="D2779" i="1"/>
  <c r="B2780" i="1"/>
  <c r="C2780" i="1"/>
  <c r="D2780" i="1"/>
  <c r="B2781" i="1"/>
  <c r="C2781" i="1"/>
  <c r="D2781" i="1"/>
  <c r="B2782" i="1"/>
  <c r="C2782" i="1"/>
  <c r="D2782" i="1"/>
  <c r="B2783" i="1"/>
  <c r="C2783" i="1"/>
  <c r="D2783" i="1"/>
  <c r="B2784" i="1"/>
  <c r="C2784" i="1"/>
  <c r="D2784" i="1"/>
  <c r="B2785" i="1"/>
  <c r="C2785" i="1"/>
  <c r="D2785" i="1"/>
  <c r="B2786" i="1"/>
  <c r="C2786" i="1"/>
  <c r="D2786" i="1"/>
  <c r="B2787" i="1"/>
  <c r="C2787" i="1"/>
  <c r="D2787" i="1"/>
  <c r="B2788" i="1"/>
  <c r="C2788" i="1"/>
  <c r="D2788" i="1"/>
  <c r="B2789" i="1"/>
  <c r="C2789" i="1"/>
  <c r="D2789" i="1"/>
  <c r="B2790" i="1"/>
  <c r="C2790" i="1"/>
  <c r="D2790" i="1"/>
  <c r="B2791" i="1"/>
  <c r="C2791" i="1"/>
  <c r="D2791" i="1"/>
  <c r="B2792" i="1"/>
  <c r="C2792" i="1"/>
  <c r="D2792" i="1"/>
  <c r="B2793" i="1"/>
  <c r="C2793" i="1"/>
  <c r="D2793" i="1"/>
  <c r="B2794" i="1"/>
  <c r="C2794" i="1"/>
  <c r="D2794" i="1"/>
  <c r="B2795" i="1"/>
  <c r="C2795" i="1"/>
  <c r="D2795" i="1"/>
  <c r="B2796" i="1"/>
  <c r="C2796" i="1"/>
  <c r="D2796" i="1"/>
  <c r="B2797" i="1"/>
  <c r="C2797" i="1"/>
  <c r="D2797" i="1"/>
  <c r="B2798" i="1"/>
  <c r="C2798" i="1"/>
  <c r="D2798" i="1"/>
  <c r="B2799" i="1"/>
  <c r="C2799" i="1"/>
  <c r="D2799" i="1"/>
  <c r="B2800" i="1"/>
  <c r="C2800" i="1"/>
  <c r="D2800" i="1"/>
  <c r="B2801" i="1"/>
  <c r="C2801" i="1"/>
  <c r="D2801" i="1"/>
  <c r="B2802" i="1"/>
  <c r="C2802" i="1"/>
  <c r="D2802" i="1"/>
  <c r="B2803" i="1"/>
  <c r="C2803" i="1"/>
  <c r="D2803" i="1"/>
  <c r="B2804" i="1"/>
  <c r="C2804" i="1"/>
  <c r="D2804" i="1"/>
  <c r="B2805" i="1"/>
  <c r="C2805" i="1"/>
  <c r="D2805" i="1"/>
  <c r="B2806" i="1"/>
  <c r="C2806" i="1"/>
  <c r="D2806" i="1"/>
  <c r="B2807" i="1"/>
  <c r="C2807" i="1"/>
  <c r="D2807" i="1"/>
  <c r="B2808" i="1"/>
  <c r="C2808" i="1"/>
  <c r="D2808" i="1"/>
  <c r="B2809" i="1"/>
  <c r="C2809" i="1"/>
  <c r="D2809" i="1"/>
  <c r="B2810" i="1"/>
  <c r="C2810" i="1"/>
  <c r="D2810" i="1"/>
  <c r="B2811" i="1"/>
  <c r="C2811" i="1"/>
  <c r="D2811" i="1"/>
  <c r="B2812" i="1"/>
  <c r="C2812" i="1"/>
  <c r="D2812" i="1"/>
  <c r="B2813" i="1"/>
  <c r="C2813" i="1"/>
  <c r="D2813" i="1"/>
  <c r="B2814" i="1"/>
  <c r="C2814" i="1"/>
  <c r="D2814" i="1"/>
  <c r="B2815" i="1"/>
  <c r="C2815" i="1"/>
  <c r="D2815" i="1"/>
  <c r="B2816" i="1"/>
  <c r="C2816" i="1"/>
  <c r="D2816" i="1"/>
  <c r="B2817" i="1"/>
  <c r="C2817" i="1"/>
  <c r="D2817" i="1"/>
  <c r="B2818" i="1"/>
  <c r="C2818" i="1"/>
  <c r="D2818" i="1"/>
  <c r="B2819" i="1"/>
  <c r="C2819" i="1"/>
  <c r="D2819" i="1"/>
  <c r="B2820" i="1"/>
  <c r="C2820" i="1"/>
  <c r="D2820" i="1"/>
  <c r="B2821" i="1"/>
  <c r="C2821" i="1"/>
  <c r="D2821" i="1"/>
  <c r="B2822" i="1"/>
  <c r="C2822" i="1"/>
  <c r="D2822" i="1"/>
  <c r="B2823" i="1"/>
  <c r="C2823" i="1"/>
  <c r="D2823" i="1"/>
  <c r="B2824" i="1"/>
  <c r="C2824" i="1"/>
  <c r="D2824" i="1"/>
  <c r="B2825" i="1"/>
  <c r="C2825" i="1"/>
  <c r="D2825" i="1"/>
  <c r="B2826" i="1"/>
  <c r="C2826" i="1"/>
  <c r="D2826" i="1"/>
  <c r="B2827" i="1"/>
  <c r="C2827" i="1"/>
  <c r="D2827" i="1"/>
  <c r="B2828" i="1"/>
  <c r="C2828" i="1"/>
  <c r="D2828" i="1"/>
  <c r="B2829" i="1"/>
  <c r="C2829" i="1"/>
  <c r="D2829" i="1"/>
  <c r="B2830" i="1"/>
  <c r="C2830" i="1"/>
  <c r="D2830" i="1"/>
  <c r="B2831" i="1"/>
  <c r="C2831" i="1"/>
  <c r="D2831" i="1"/>
  <c r="B2832" i="1"/>
  <c r="C2832" i="1"/>
  <c r="D2832" i="1"/>
  <c r="B2833" i="1"/>
  <c r="C2833" i="1"/>
  <c r="D2833" i="1"/>
  <c r="B2834" i="1"/>
  <c r="C2834" i="1"/>
  <c r="D2834" i="1"/>
  <c r="B2835" i="1"/>
  <c r="C2835" i="1"/>
  <c r="D2835" i="1"/>
  <c r="B2836" i="1"/>
  <c r="C2836" i="1"/>
  <c r="D2836" i="1"/>
  <c r="B2837" i="1"/>
  <c r="C2837" i="1"/>
  <c r="D2837" i="1"/>
  <c r="B2838" i="1"/>
  <c r="C2838" i="1"/>
  <c r="D2838" i="1"/>
  <c r="B2839" i="1"/>
  <c r="C2839" i="1"/>
  <c r="D2839" i="1"/>
  <c r="B2840" i="1"/>
  <c r="C2840" i="1"/>
  <c r="D2840" i="1"/>
  <c r="B2841" i="1"/>
  <c r="C2841" i="1"/>
  <c r="D2841" i="1"/>
  <c r="B2842" i="1"/>
  <c r="C2842" i="1"/>
  <c r="D2842" i="1"/>
  <c r="B2843" i="1"/>
  <c r="C2843" i="1"/>
  <c r="D2843" i="1"/>
  <c r="B2844" i="1"/>
  <c r="C2844" i="1"/>
  <c r="D2844" i="1"/>
  <c r="B2845" i="1"/>
  <c r="C2845" i="1"/>
  <c r="D2845" i="1"/>
  <c r="B2846" i="1"/>
  <c r="C2846" i="1"/>
  <c r="D2846" i="1"/>
  <c r="B2847" i="1"/>
  <c r="C2847" i="1"/>
  <c r="D2847" i="1"/>
  <c r="B2848" i="1"/>
  <c r="C2848" i="1"/>
  <c r="D2848" i="1"/>
  <c r="B2849" i="1"/>
  <c r="C2849" i="1"/>
  <c r="D2849" i="1"/>
  <c r="B2850" i="1"/>
  <c r="C2850" i="1"/>
  <c r="D2850" i="1"/>
  <c r="B2851" i="1"/>
  <c r="C2851" i="1"/>
  <c r="D2851" i="1"/>
  <c r="B2852" i="1"/>
  <c r="C2852" i="1"/>
  <c r="D2852" i="1"/>
  <c r="B2853" i="1"/>
  <c r="C2853" i="1"/>
  <c r="D2853" i="1"/>
  <c r="B2854" i="1"/>
  <c r="C2854" i="1"/>
  <c r="D2854" i="1"/>
  <c r="B2855" i="1"/>
  <c r="C2855" i="1"/>
  <c r="D2855" i="1"/>
  <c r="B2856" i="1"/>
  <c r="C2856" i="1"/>
  <c r="D2856" i="1"/>
  <c r="B2857" i="1"/>
  <c r="C2857" i="1"/>
  <c r="D2857" i="1"/>
  <c r="B2858" i="1"/>
  <c r="C2858" i="1"/>
  <c r="D2858" i="1"/>
  <c r="B2859" i="1"/>
  <c r="C2859" i="1"/>
  <c r="D2859" i="1"/>
  <c r="B2860" i="1"/>
  <c r="C2860" i="1"/>
  <c r="D2860" i="1"/>
  <c r="B2861" i="1"/>
  <c r="C2861" i="1"/>
  <c r="D2861" i="1"/>
  <c r="B2862" i="1"/>
  <c r="C2862" i="1"/>
  <c r="D2862" i="1"/>
  <c r="B2863" i="1"/>
  <c r="C2863" i="1"/>
  <c r="D2863" i="1"/>
  <c r="B2864" i="1"/>
  <c r="C2864" i="1"/>
  <c r="D2864" i="1"/>
  <c r="B2865" i="1"/>
  <c r="C2865" i="1"/>
  <c r="D2865" i="1"/>
  <c r="B2866" i="1"/>
  <c r="C2866" i="1"/>
  <c r="D2866" i="1"/>
  <c r="B2867" i="1"/>
  <c r="C2867" i="1"/>
  <c r="D2867" i="1"/>
  <c r="B2868" i="1"/>
  <c r="C2868" i="1"/>
  <c r="D2868" i="1"/>
  <c r="B2869" i="1"/>
  <c r="C2869" i="1"/>
  <c r="D2869" i="1"/>
  <c r="B2870" i="1"/>
  <c r="C2870" i="1"/>
  <c r="D2870" i="1"/>
  <c r="B2871" i="1"/>
  <c r="C2871" i="1"/>
  <c r="D2871" i="1"/>
  <c r="B2872" i="1"/>
  <c r="C2872" i="1"/>
  <c r="D2872" i="1"/>
  <c r="B2873" i="1"/>
  <c r="C2873" i="1"/>
  <c r="D2873" i="1"/>
  <c r="B2874" i="1"/>
  <c r="C2874" i="1"/>
  <c r="D2874" i="1"/>
  <c r="B2875" i="1"/>
  <c r="C2875" i="1"/>
  <c r="D2875" i="1"/>
  <c r="B2876" i="1"/>
  <c r="C2876" i="1"/>
  <c r="D2876" i="1"/>
  <c r="B2877" i="1"/>
  <c r="C2877" i="1"/>
  <c r="D2877" i="1"/>
  <c r="B2878" i="1"/>
  <c r="C2878" i="1"/>
  <c r="D2878" i="1"/>
  <c r="B2879" i="1"/>
  <c r="C2879" i="1"/>
  <c r="D2879" i="1"/>
  <c r="B2880" i="1"/>
  <c r="C2880" i="1"/>
  <c r="D2880" i="1"/>
  <c r="B2881" i="1"/>
  <c r="C2881" i="1"/>
  <c r="D2881" i="1"/>
  <c r="B2882" i="1"/>
  <c r="C2882" i="1"/>
  <c r="D2882" i="1"/>
  <c r="B2883" i="1"/>
  <c r="C2883" i="1"/>
  <c r="D2883" i="1"/>
  <c r="B2884" i="1"/>
  <c r="C2884" i="1"/>
  <c r="D2884" i="1"/>
  <c r="B2885" i="1"/>
  <c r="C2885" i="1"/>
  <c r="D2885" i="1"/>
  <c r="B2886" i="1"/>
  <c r="C2886" i="1"/>
  <c r="D2886" i="1"/>
  <c r="B2887" i="1"/>
  <c r="C2887" i="1"/>
  <c r="D2887" i="1"/>
  <c r="B2888" i="1"/>
  <c r="C2888" i="1"/>
  <c r="D2888" i="1"/>
  <c r="B2889" i="1"/>
  <c r="C2889" i="1"/>
  <c r="D2889" i="1"/>
  <c r="B2890" i="1"/>
  <c r="C2890" i="1"/>
  <c r="D2890" i="1"/>
  <c r="B2891" i="1"/>
  <c r="C2891" i="1"/>
  <c r="D2891" i="1"/>
  <c r="B2892" i="1"/>
  <c r="C2892" i="1"/>
  <c r="D2892" i="1"/>
  <c r="B2893" i="1"/>
  <c r="C2893" i="1"/>
  <c r="D2893" i="1"/>
  <c r="B2894" i="1"/>
  <c r="C2894" i="1"/>
  <c r="D2894" i="1"/>
  <c r="B2895" i="1"/>
  <c r="C2895" i="1"/>
  <c r="D2895" i="1"/>
  <c r="B2896" i="1"/>
  <c r="C2896" i="1"/>
  <c r="D2896" i="1"/>
  <c r="B2897" i="1"/>
  <c r="C2897" i="1"/>
  <c r="D2897" i="1"/>
  <c r="B2898" i="1"/>
  <c r="C2898" i="1"/>
  <c r="D2898" i="1"/>
  <c r="B2899" i="1"/>
  <c r="C2899" i="1"/>
  <c r="D2899" i="1"/>
  <c r="B2900" i="1"/>
  <c r="C2900" i="1"/>
  <c r="D2900" i="1"/>
  <c r="B2901" i="1"/>
  <c r="C2901" i="1"/>
  <c r="D2901" i="1"/>
  <c r="B2902" i="1"/>
  <c r="C2902" i="1"/>
  <c r="D2902" i="1"/>
  <c r="B2903" i="1"/>
  <c r="C2903" i="1"/>
  <c r="D2903" i="1"/>
  <c r="B2904" i="1"/>
  <c r="C2904" i="1"/>
  <c r="D2904" i="1"/>
  <c r="B2905" i="1"/>
  <c r="C2905" i="1"/>
  <c r="D2905" i="1"/>
  <c r="B2906" i="1"/>
  <c r="C2906" i="1"/>
  <c r="D2906" i="1"/>
  <c r="B2907" i="1"/>
  <c r="C2907" i="1"/>
  <c r="D2907" i="1"/>
  <c r="B2908" i="1"/>
  <c r="C2908" i="1"/>
  <c r="D2908" i="1"/>
  <c r="B2909" i="1"/>
  <c r="C2909" i="1"/>
  <c r="D2909" i="1"/>
  <c r="B2910" i="1"/>
  <c r="C2910" i="1"/>
  <c r="D2910" i="1"/>
  <c r="B2911" i="1"/>
  <c r="C2911" i="1"/>
  <c r="D2911" i="1"/>
  <c r="B2912" i="1"/>
  <c r="C2912" i="1"/>
  <c r="D2912" i="1"/>
  <c r="B2913" i="1"/>
  <c r="C2913" i="1"/>
  <c r="D2913" i="1"/>
  <c r="B2914" i="1"/>
  <c r="C2914" i="1"/>
  <c r="D2914" i="1"/>
  <c r="B2915" i="1"/>
  <c r="C2915" i="1"/>
  <c r="D2915" i="1"/>
  <c r="B2916" i="1"/>
  <c r="C2916" i="1"/>
  <c r="D2916" i="1"/>
  <c r="B2917" i="1"/>
  <c r="C2917" i="1"/>
  <c r="D2917" i="1"/>
  <c r="B2918" i="1"/>
  <c r="C2918" i="1"/>
  <c r="D2918" i="1"/>
  <c r="B2919" i="1"/>
  <c r="C2919" i="1"/>
  <c r="D2919" i="1"/>
  <c r="B2920" i="1"/>
  <c r="C2920" i="1"/>
  <c r="D2920" i="1"/>
  <c r="B2921" i="1"/>
  <c r="C2921" i="1"/>
  <c r="D2921" i="1"/>
  <c r="B2922" i="1"/>
  <c r="C2922" i="1"/>
  <c r="D2922" i="1"/>
  <c r="B2923" i="1"/>
  <c r="C2923" i="1"/>
  <c r="D2923" i="1"/>
  <c r="B2924" i="1"/>
  <c r="C2924" i="1"/>
  <c r="D2924" i="1"/>
  <c r="B2925" i="1"/>
  <c r="C2925" i="1"/>
  <c r="D2925" i="1"/>
  <c r="B2926" i="1"/>
  <c r="C2926" i="1"/>
  <c r="D2926" i="1"/>
  <c r="B2927" i="1"/>
  <c r="C2927" i="1"/>
  <c r="D2927" i="1"/>
  <c r="B2928" i="1"/>
  <c r="C2928" i="1"/>
  <c r="D2928" i="1"/>
  <c r="B2929" i="1"/>
  <c r="C2929" i="1"/>
  <c r="D2929" i="1"/>
  <c r="B2930" i="1"/>
  <c r="C2930" i="1"/>
  <c r="D2930" i="1"/>
  <c r="B2931" i="1"/>
  <c r="C2931" i="1"/>
  <c r="D2931" i="1"/>
  <c r="B2932" i="1"/>
  <c r="C2932" i="1"/>
  <c r="D2932" i="1"/>
  <c r="B2933" i="1"/>
  <c r="C2933" i="1"/>
  <c r="D2933" i="1"/>
  <c r="B2934" i="1"/>
  <c r="C2934" i="1"/>
  <c r="D2934" i="1"/>
  <c r="B2935" i="1"/>
  <c r="C2935" i="1"/>
  <c r="D2935" i="1"/>
  <c r="B2936" i="1"/>
  <c r="C2936" i="1"/>
  <c r="D2936" i="1"/>
  <c r="B2937" i="1"/>
  <c r="C2937" i="1"/>
  <c r="D2937" i="1"/>
  <c r="B2938" i="1"/>
  <c r="C2938" i="1"/>
  <c r="D2938" i="1"/>
  <c r="B2939" i="1"/>
  <c r="C2939" i="1"/>
  <c r="D2939" i="1"/>
  <c r="B2940" i="1"/>
  <c r="C2940" i="1"/>
  <c r="D2940" i="1"/>
  <c r="B2941" i="1"/>
  <c r="C2941" i="1"/>
  <c r="D2941" i="1"/>
  <c r="B2942" i="1"/>
  <c r="C2942" i="1"/>
  <c r="D2942" i="1"/>
  <c r="B2943" i="1"/>
  <c r="C2943" i="1"/>
  <c r="D2943" i="1"/>
  <c r="B2944" i="1"/>
  <c r="C2944" i="1"/>
  <c r="D2944" i="1"/>
  <c r="B2945" i="1"/>
  <c r="C2945" i="1"/>
  <c r="D2945" i="1"/>
  <c r="B2946" i="1"/>
  <c r="C2946" i="1"/>
  <c r="D2946" i="1"/>
  <c r="B2947" i="1"/>
  <c r="C2947" i="1"/>
  <c r="D2947" i="1"/>
  <c r="B2948" i="1"/>
  <c r="C2948" i="1"/>
  <c r="D2948" i="1"/>
  <c r="B2949" i="1"/>
  <c r="C2949" i="1"/>
  <c r="D2949" i="1"/>
  <c r="B2950" i="1"/>
  <c r="C2950" i="1"/>
  <c r="D2950" i="1"/>
  <c r="B2951" i="1"/>
  <c r="C2951" i="1"/>
  <c r="D2951" i="1"/>
  <c r="B2952" i="1"/>
  <c r="C2952" i="1"/>
  <c r="D2952" i="1"/>
  <c r="B2953" i="1"/>
  <c r="C2953" i="1"/>
  <c r="D2953" i="1"/>
  <c r="B2954" i="1"/>
  <c r="C2954" i="1"/>
  <c r="D2954" i="1"/>
  <c r="B2955" i="1"/>
  <c r="C2955" i="1"/>
  <c r="D2955" i="1"/>
  <c r="B2956" i="1"/>
  <c r="C2956" i="1"/>
  <c r="D2956" i="1"/>
  <c r="B2957" i="1"/>
  <c r="C2957" i="1"/>
  <c r="D2957" i="1"/>
  <c r="B2958" i="1"/>
  <c r="C2958" i="1"/>
  <c r="D2958" i="1"/>
  <c r="B2959" i="1"/>
  <c r="C2959" i="1"/>
  <c r="D2959" i="1"/>
  <c r="B2960" i="1"/>
  <c r="C2960" i="1"/>
  <c r="D2960" i="1"/>
  <c r="B2961" i="1"/>
  <c r="C2961" i="1"/>
  <c r="D2961" i="1"/>
  <c r="B2962" i="1"/>
  <c r="C2962" i="1"/>
  <c r="D2962" i="1"/>
  <c r="B2963" i="1"/>
  <c r="C2963" i="1"/>
  <c r="D2963" i="1"/>
  <c r="B2964" i="1"/>
  <c r="C2964" i="1"/>
  <c r="D2964" i="1"/>
  <c r="B2965" i="1"/>
  <c r="C2965" i="1"/>
  <c r="D2965" i="1"/>
  <c r="B2966" i="1"/>
  <c r="C2966" i="1"/>
  <c r="D2966" i="1"/>
  <c r="B2967" i="1"/>
  <c r="C2967" i="1"/>
  <c r="D2967" i="1"/>
  <c r="B2968" i="1"/>
  <c r="C2968" i="1"/>
  <c r="D2968" i="1"/>
  <c r="B2969" i="1"/>
  <c r="C2969" i="1"/>
  <c r="D2969" i="1"/>
  <c r="B2970" i="1"/>
  <c r="C2970" i="1"/>
  <c r="D2970" i="1"/>
  <c r="B2971" i="1"/>
  <c r="C2971" i="1"/>
  <c r="D2971" i="1"/>
  <c r="B2972" i="1"/>
  <c r="C2972" i="1"/>
  <c r="D2972" i="1"/>
  <c r="B2973" i="1"/>
  <c r="C2973" i="1"/>
  <c r="D2973" i="1"/>
  <c r="B2974" i="1"/>
  <c r="C2974" i="1"/>
  <c r="D2974" i="1"/>
  <c r="B2975" i="1"/>
  <c r="C2975" i="1"/>
  <c r="D2975" i="1"/>
  <c r="B2976" i="1"/>
  <c r="C2976" i="1"/>
  <c r="D2976" i="1"/>
  <c r="B2977" i="1"/>
  <c r="C2977" i="1"/>
  <c r="D2977" i="1"/>
  <c r="B2978" i="1"/>
  <c r="C2978" i="1"/>
  <c r="D2978" i="1"/>
  <c r="B2979" i="1"/>
  <c r="C2979" i="1"/>
  <c r="D2979" i="1"/>
  <c r="B2980" i="1"/>
  <c r="C2980" i="1"/>
  <c r="D2980" i="1"/>
  <c r="B2981" i="1"/>
  <c r="C2981" i="1"/>
  <c r="D2981" i="1"/>
  <c r="B2982" i="1"/>
  <c r="C2982" i="1"/>
  <c r="D2982" i="1"/>
  <c r="B2983" i="1"/>
  <c r="C2983" i="1"/>
  <c r="D2983" i="1"/>
  <c r="B2984" i="1"/>
  <c r="C2984" i="1"/>
  <c r="D2984" i="1"/>
  <c r="B2985" i="1"/>
  <c r="C2985" i="1"/>
  <c r="D2985" i="1"/>
  <c r="B2986" i="1"/>
  <c r="C2986" i="1"/>
  <c r="D2986" i="1"/>
  <c r="B2987" i="1"/>
  <c r="C2987" i="1"/>
  <c r="D2987" i="1"/>
  <c r="B2988" i="1"/>
  <c r="C2988" i="1"/>
  <c r="D2988" i="1"/>
  <c r="B2989" i="1"/>
  <c r="C2989" i="1"/>
  <c r="D2989" i="1"/>
  <c r="B2990" i="1"/>
  <c r="C2990" i="1"/>
  <c r="D2990" i="1"/>
  <c r="B2991" i="1"/>
  <c r="C2991" i="1"/>
  <c r="D2991" i="1"/>
  <c r="B2992" i="1"/>
  <c r="C2992" i="1"/>
  <c r="D2992" i="1"/>
  <c r="B2993" i="1"/>
  <c r="C2993" i="1"/>
  <c r="D2993" i="1"/>
  <c r="B2994" i="1"/>
  <c r="C2994" i="1"/>
  <c r="D2994" i="1"/>
  <c r="B2995" i="1"/>
  <c r="C2995" i="1"/>
  <c r="D2995" i="1"/>
  <c r="B2996" i="1"/>
  <c r="C2996" i="1"/>
  <c r="D2996" i="1"/>
  <c r="B2997" i="1"/>
  <c r="C2997" i="1"/>
  <c r="D2997" i="1"/>
  <c r="B2998" i="1"/>
  <c r="C2998" i="1"/>
  <c r="D2998" i="1"/>
  <c r="B2999" i="1"/>
  <c r="C2999" i="1"/>
  <c r="D2999" i="1"/>
  <c r="B3000" i="1"/>
  <c r="C3000" i="1"/>
  <c r="D3000" i="1"/>
  <c r="B3001" i="1"/>
  <c r="C3001" i="1"/>
  <c r="D3001" i="1"/>
  <c r="B3002" i="1"/>
  <c r="C3002" i="1"/>
  <c r="D3002" i="1"/>
  <c r="B3003" i="1"/>
  <c r="C3003" i="1"/>
  <c r="D3003" i="1"/>
  <c r="B3004" i="1"/>
  <c r="C3004" i="1"/>
  <c r="D3004" i="1"/>
  <c r="B3005" i="1"/>
  <c r="C3005" i="1"/>
  <c r="D3005" i="1"/>
  <c r="B3006" i="1"/>
  <c r="C3006" i="1"/>
  <c r="D3006" i="1"/>
  <c r="B3007" i="1"/>
  <c r="C3007" i="1"/>
  <c r="D3007" i="1"/>
  <c r="B3008" i="1"/>
  <c r="C3008" i="1"/>
  <c r="D3008" i="1"/>
  <c r="B3009" i="1"/>
  <c r="C3009" i="1"/>
  <c r="D3009" i="1"/>
  <c r="B3010" i="1"/>
  <c r="C3010" i="1"/>
  <c r="D3010" i="1"/>
  <c r="B3011" i="1"/>
  <c r="C3011" i="1"/>
  <c r="D3011" i="1"/>
  <c r="B3012" i="1"/>
  <c r="C3012" i="1"/>
  <c r="D3012" i="1"/>
  <c r="B3013" i="1"/>
  <c r="C3013" i="1"/>
  <c r="D3013" i="1"/>
  <c r="B3014" i="1"/>
  <c r="C3014" i="1"/>
  <c r="D3014" i="1"/>
  <c r="B3015" i="1"/>
  <c r="C3015" i="1"/>
  <c r="D3015" i="1"/>
  <c r="B3016" i="1"/>
  <c r="C3016" i="1"/>
  <c r="D3016" i="1"/>
  <c r="B3017" i="1"/>
  <c r="C3017" i="1"/>
  <c r="D3017" i="1"/>
  <c r="B3018" i="1"/>
  <c r="C3018" i="1"/>
  <c r="D3018" i="1"/>
  <c r="B3019" i="1"/>
  <c r="C3019" i="1"/>
  <c r="D3019" i="1"/>
  <c r="B3020" i="1"/>
  <c r="C3020" i="1"/>
  <c r="D3020" i="1"/>
  <c r="B3021" i="1"/>
  <c r="C3021" i="1"/>
  <c r="D3021" i="1"/>
  <c r="B3022" i="1"/>
  <c r="C3022" i="1"/>
  <c r="D3022" i="1"/>
  <c r="B3023" i="1"/>
  <c r="C3023" i="1"/>
  <c r="D3023" i="1"/>
  <c r="B3024" i="1"/>
  <c r="C3024" i="1"/>
  <c r="D3024" i="1"/>
  <c r="B3025" i="1"/>
  <c r="C3025" i="1"/>
  <c r="D3025" i="1"/>
  <c r="B3026" i="1"/>
  <c r="C3026" i="1"/>
  <c r="D3026" i="1"/>
  <c r="B3027" i="1"/>
  <c r="C3027" i="1"/>
  <c r="D3027" i="1"/>
  <c r="B3028" i="1"/>
  <c r="C3028" i="1"/>
  <c r="D3028" i="1"/>
  <c r="B3029" i="1"/>
  <c r="C3029" i="1"/>
  <c r="D3029" i="1"/>
  <c r="B3030" i="1"/>
  <c r="C3030" i="1"/>
  <c r="D3030" i="1"/>
  <c r="B3031" i="1"/>
  <c r="C3031" i="1"/>
  <c r="D3031" i="1"/>
  <c r="B3032" i="1"/>
  <c r="C3032" i="1"/>
  <c r="D3032" i="1"/>
  <c r="B3033" i="1"/>
  <c r="C3033" i="1"/>
  <c r="D3033" i="1"/>
  <c r="B3034" i="1"/>
  <c r="C3034" i="1"/>
  <c r="D3034" i="1"/>
  <c r="B3035" i="1"/>
  <c r="C3035" i="1"/>
  <c r="D3035" i="1"/>
  <c r="B3036" i="1"/>
  <c r="C3036" i="1"/>
  <c r="D3036" i="1"/>
  <c r="B3037" i="1"/>
  <c r="C3037" i="1"/>
  <c r="D3037" i="1"/>
  <c r="B3038" i="1"/>
  <c r="C3038" i="1"/>
  <c r="D3038" i="1"/>
  <c r="B3039" i="1"/>
  <c r="C3039" i="1"/>
  <c r="D3039" i="1"/>
  <c r="B3040" i="1"/>
  <c r="C3040" i="1"/>
  <c r="D3040" i="1"/>
  <c r="B3041" i="1"/>
  <c r="C3041" i="1"/>
  <c r="D3041" i="1"/>
  <c r="B3042" i="1"/>
  <c r="C3042" i="1"/>
  <c r="D3042" i="1"/>
  <c r="B3043" i="1"/>
  <c r="C3043" i="1"/>
  <c r="D3043" i="1"/>
  <c r="B3044" i="1"/>
  <c r="C3044" i="1"/>
  <c r="D3044" i="1"/>
  <c r="B3045" i="1"/>
  <c r="C3045" i="1"/>
  <c r="D3045" i="1"/>
  <c r="B3046" i="1"/>
  <c r="C3046" i="1"/>
  <c r="D3046" i="1"/>
  <c r="B3047" i="1"/>
  <c r="C3047" i="1"/>
  <c r="D3047" i="1"/>
  <c r="B3048" i="1"/>
  <c r="C3048" i="1"/>
  <c r="D3048" i="1"/>
  <c r="B3049" i="1"/>
  <c r="C3049" i="1"/>
  <c r="D3049" i="1"/>
  <c r="B3050" i="1"/>
  <c r="C3050" i="1"/>
  <c r="D3050" i="1"/>
  <c r="B3051" i="1"/>
  <c r="C3051" i="1"/>
  <c r="D3051" i="1"/>
  <c r="B3052" i="1"/>
  <c r="C3052" i="1"/>
  <c r="D3052" i="1"/>
  <c r="B3053" i="1"/>
  <c r="C3053" i="1"/>
  <c r="D3053" i="1"/>
  <c r="B3054" i="1"/>
  <c r="C3054" i="1"/>
  <c r="D3054" i="1"/>
  <c r="B3055" i="1"/>
  <c r="C3055" i="1"/>
  <c r="D3055" i="1"/>
  <c r="B3056" i="1"/>
  <c r="C3056" i="1"/>
  <c r="D3056" i="1"/>
  <c r="B3057" i="1"/>
  <c r="C3057" i="1"/>
  <c r="D3057" i="1"/>
  <c r="B3058" i="1"/>
  <c r="C3058" i="1"/>
  <c r="D3058" i="1"/>
  <c r="B3059" i="1"/>
  <c r="C3059" i="1"/>
  <c r="D3059" i="1"/>
  <c r="B3060" i="1"/>
  <c r="C3060" i="1"/>
  <c r="D3060" i="1"/>
  <c r="B3061" i="1"/>
  <c r="C3061" i="1"/>
  <c r="D3061" i="1"/>
  <c r="B3062" i="1"/>
  <c r="C3062" i="1"/>
  <c r="D3062" i="1"/>
  <c r="B3063" i="1"/>
  <c r="C3063" i="1"/>
  <c r="D3063" i="1"/>
  <c r="B3064" i="1"/>
  <c r="C3064" i="1"/>
  <c r="D3064" i="1"/>
  <c r="B3065" i="1"/>
  <c r="C3065" i="1"/>
  <c r="D3065" i="1"/>
  <c r="B3066" i="1"/>
  <c r="C3066" i="1"/>
  <c r="D3066" i="1"/>
  <c r="B3067" i="1"/>
  <c r="C3067" i="1"/>
  <c r="D3067" i="1"/>
  <c r="B3068" i="1"/>
  <c r="C3068" i="1"/>
  <c r="D3068" i="1"/>
  <c r="B3069" i="1"/>
  <c r="C3069" i="1"/>
  <c r="D3069" i="1"/>
  <c r="B3070" i="1"/>
  <c r="C3070" i="1"/>
  <c r="D3070" i="1"/>
  <c r="B3071" i="1"/>
  <c r="C3071" i="1"/>
  <c r="D3071" i="1"/>
  <c r="B3072" i="1"/>
  <c r="C3072" i="1"/>
  <c r="D3072" i="1"/>
  <c r="B3073" i="1"/>
  <c r="C3073" i="1"/>
  <c r="D3073" i="1"/>
  <c r="B3074" i="1"/>
  <c r="C3074" i="1"/>
  <c r="D3074" i="1"/>
  <c r="B3075" i="1"/>
  <c r="C3075" i="1"/>
  <c r="D3075" i="1"/>
  <c r="B3076" i="1"/>
  <c r="C3076" i="1"/>
  <c r="D3076" i="1"/>
  <c r="B3077" i="1"/>
  <c r="C3077" i="1"/>
  <c r="D3077" i="1"/>
  <c r="B3078" i="1"/>
  <c r="C3078" i="1"/>
  <c r="D3078" i="1"/>
  <c r="B3079" i="1"/>
  <c r="C3079" i="1"/>
  <c r="D3079" i="1"/>
  <c r="B3080" i="1"/>
  <c r="C3080" i="1"/>
  <c r="D3080" i="1"/>
  <c r="B3081" i="1"/>
  <c r="C3081" i="1"/>
  <c r="D3081" i="1"/>
  <c r="B3082" i="1"/>
  <c r="C3082" i="1"/>
  <c r="D3082" i="1"/>
  <c r="B3083" i="1"/>
  <c r="C3083" i="1"/>
  <c r="D3083" i="1"/>
  <c r="B3084" i="1"/>
  <c r="C3084" i="1"/>
  <c r="D3084" i="1"/>
  <c r="B3085" i="1"/>
  <c r="C3085" i="1"/>
  <c r="D3085" i="1"/>
  <c r="B3086" i="1"/>
  <c r="C3086" i="1"/>
  <c r="D3086" i="1"/>
  <c r="B3087" i="1"/>
  <c r="C3087" i="1"/>
  <c r="D3087" i="1"/>
  <c r="B3088" i="1"/>
  <c r="C3088" i="1"/>
  <c r="D3088" i="1"/>
  <c r="B3089" i="1"/>
  <c r="C3089" i="1"/>
  <c r="D3089" i="1"/>
  <c r="B3090" i="1"/>
  <c r="C3090" i="1"/>
  <c r="D3090" i="1"/>
  <c r="B3091" i="1"/>
  <c r="C3091" i="1"/>
  <c r="D3091" i="1"/>
  <c r="B3092" i="1"/>
  <c r="C3092" i="1"/>
  <c r="D3092" i="1"/>
  <c r="B3093" i="1"/>
  <c r="C3093" i="1"/>
  <c r="D3093" i="1"/>
  <c r="B3094" i="1"/>
  <c r="C3094" i="1"/>
  <c r="D3094" i="1"/>
  <c r="B3095" i="1"/>
  <c r="C3095" i="1"/>
  <c r="D3095" i="1"/>
  <c r="B3096" i="1"/>
  <c r="C3096" i="1"/>
  <c r="D3096" i="1"/>
  <c r="B3097" i="1"/>
  <c r="C3097" i="1"/>
  <c r="D3097" i="1"/>
  <c r="B3098" i="1"/>
  <c r="C3098" i="1"/>
  <c r="D3098" i="1"/>
  <c r="B3099" i="1"/>
  <c r="C3099" i="1"/>
  <c r="D3099" i="1"/>
  <c r="B3100" i="1"/>
  <c r="C3100" i="1"/>
  <c r="D3100" i="1"/>
  <c r="B3101" i="1"/>
  <c r="C3101" i="1"/>
  <c r="D3101" i="1"/>
  <c r="B3102" i="1"/>
  <c r="C3102" i="1"/>
  <c r="D3102" i="1"/>
  <c r="B3103" i="1"/>
  <c r="C3103" i="1"/>
  <c r="D3103" i="1"/>
  <c r="B3104" i="1"/>
  <c r="C3104" i="1"/>
  <c r="D3104" i="1"/>
  <c r="B3105" i="1"/>
  <c r="C3105" i="1"/>
  <c r="D3105" i="1"/>
  <c r="B3106" i="1"/>
  <c r="C3106" i="1"/>
  <c r="D3106" i="1"/>
  <c r="B3107" i="1"/>
  <c r="C3107" i="1"/>
  <c r="D3107" i="1"/>
  <c r="B3108" i="1"/>
  <c r="C3108" i="1"/>
  <c r="D3108" i="1"/>
  <c r="B3109" i="1"/>
  <c r="C3109" i="1"/>
  <c r="D3109" i="1"/>
  <c r="B3110" i="1"/>
  <c r="C3110" i="1"/>
  <c r="D3110" i="1"/>
  <c r="B3111" i="1"/>
  <c r="C3111" i="1"/>
  <c r="D3111" i="1"/>
  <c r="B3112" i="1"/>
  <c r="C3112" i="1"/>
  <c r="D3112" i="1"/>
  <c r="B3113" i="1"/>
  <c r="C3113" i="1"/>
  <c r="D3113" i="1"/>
  <c r="B3114" i="1"/>
  <c r="C3114" i="1"/>
  <c r="D3114" i="1"/>
  <c r="B3115" i="1"/>
  <c r="C3115" i="1"/>
  <c r="D3115" i="1"/>
  <c r="B3116" i="1"/>
  <c r="C3116" i="1"/>
  <c r="D3116" i="1"/>
  <c r="B3117" i="1"/>
  <c r="C3117" i="1"/>
  <c r="D3117" i="1"/>
  <c r="B3118" i="1"/>
  <c r="C3118" i="1"/>
  <c r="D3118" i="1"/>
  <c r="B3119" i="1"/>
  <c r="C3119" i="1"/>
  <c r="D3119" i="1"/>
  <c r="B3120" i="1"/>
  <c r="C3120" i="1"/>
  <c r="D3120" i="1"/>
  <c r="B3121" i="1"/>
  <c r="C3121" i="1"/>
  <c r="D3121" i="1"/>
  <c r="B3122" i="1"/>
  <c r="C3122" i="1"/>
  <c r="D3122" i="1"/>
  <c r="B3123" i="1"/>
  <c r="C3123" i="1"/>
  <c r="D3123" i="1"/>
  <c r="B3124" i="1"/>
  <c r="C3124" i="1"/>
  <c r="D3124" i="1"/>
  <c r="B3125" i="1"/>
  <c r="C3125" i="1"/>
  <c r="D3125" i="1"/>
  <c r="B3126" i="1"/>
  <c r="C3126" i="1"/>
  <c r="D3126" i="1"/>
  <c r="B3127" i="1"/>
  <c r="C3127" i="1"/>
  <c r="D3127" i="1"/>
  <c r="B3128" i="1"/>
  <c r="C3128" i="1"/>
  <c r="D3128" i="1"/>
  <c r="B3129" i="1"/>
  <c r="C3129" i="1"/>
  <c r="D3129" i="1"/>
  <c r="B3130" i="1"/>
  <c r="C3130" i="1"/>
  <c r="D3130" i="1"/>
  <c r="B3131" i="1"/>
  <c r="C3131" i="1"/>
  <c r="D3131" i="1"/>
  <c r="B3132" i="1"/>
  <c r="C3132" i="1"/>
  <c r="D3132" i="1"/>
  <c r="B3133" i="1"/>
  <c r="C3133" i="1"/>
  <c r="D3133" i="1"/>
  <c r="B3134" i="1"/>
  <c r="C3134" i="1"/>
  <c r="D3134" i="1"/>
  <c r="B3135" i="1"/>
  <c r="C3135" i="1"/>
  <c r="D3135" i="1"/>
  <c r="B3136" i="1"/>
  <c r="C3136" i="1"/>
  <c r="D3136" i="1"/>
  <c r="B3137" i="1"/>
  <c r="C3137" i="1"/>
  <c r="D3137" i="1"/>
  <c r="B3138" i="1"/>
  <c r="C3138" i="1"/>
  <c r="D3138" i="1"/>
  <c r="B3139" i="1"/>
  <c r="C3139" i="1"/>
  <c r="D3139" i="1"/>
  <c r="B3140" i="1"/>
  <c r="C3140" i="1"/>
  <c r="D3140" i="1"/>
  <c r="B3141" i="1"/>
  <c r="C3141" i="1"/>
  <c r="D3141" i="1"/>
  <c r="B3142" i="1"/>
  <c r="C3142" i="1"/>
  <c r="D3142" i="1"/>
  <c r="B3143" i="1"/>
  <c r="C3143" i="1"/>
  <c r="D3143" i="1"/>
  <c r="B3144" i="1"/>
  <c r="C3144" i="1"/>
  <c r="D3144" i="1"/>
  <c r="B3145" i="1"/>
  <c r="C3145" i="1"/>
  <c r="D3145" i="1"/>
  <c r="B3146" i="1"/>
  <c r="C3146" i="1"/>
  <c r="D3146" i="1"/>
  <c r="B3147" i="1"/>
  <c r="C3147" i="1"/>
  <c r="D3147" i="1"/>
  <c r="B3148" i="1"/>
  <c r="C3148" i="1"/>
  <c r="D3148" i="1"/>
  <c r="B3149" i="1"/>
  <c r="C3149" i="1"/>
  <c r="D3149" i="1"/>
  <c r="B3150" i="1"/>
  <c r="C3150" i="1"/>
  <c r="D3150" i="1"/>
  <c r="B3151" i="1"/>
  <c r="C3151" i="1"/>
  <c r="D3151" i="1"/>
  <c r="B3152" i="1"/>
  <c r="C3152" i="1"/>
  <c r="D3152" i="1"/>
  <c r="B3153" i="1"/>
  <c r="C3153" i="1"/>
  <c r="D3153" i="1"/>
  <c r="B3154" i="1"/>
  <c r="C3154" i="1"/>
  <c r="D3154" i="1"/>
  <c r="B3155" i="1"/>
  <c r="C3155" i="1"/>
  <c r="D3155" i="1"/>
  <c r="B3156" i="1"/>
  <c r="C3156" i="1"/>
  <c r="D3156" i="1"/>
  <c r="B3157" i="1"/>
  <c r="C3157" i="1"/>
  <c r="D3157" i="1"/>
  <c r="B3158" i="1"/>
  <c r="C3158" i="1"/>
  <c r="D3158" i="1"/>
  <c r="B3159" i="1"/>
  <c r="C3159" i="1"/>
  <c r="D3159" i="1"/>
  <c r="B3160" i="1"/>
  <c r="C3160" i="1"/>
  <c r="D3160" i="1"/>
  <c r="B3161" i="1"/>
  <c r="C3161" i="1"/>
  <c r="D3161" i="1"/>
  <c r="B3162" i="1"/>
  <c r="C3162" i="1"/>
  <c r="D3162" i="1"/>
  <c r="B3163" i="1"/>
  <c r="C3163" i="1"/>
  <c r="D3163" i="1"/>
  <c r="B3164" i="1"/>
  <c r="C3164" i="1"/>
  <c r="D3164" i="1"/>
  <c r="B3165" i="1"/>
  <c r="C3165" i="1"/>
  <c r="D3165" i="1"/>
  <c r="B3166" i="1"/>
  <c r="C3166" i="1"/>
  <c r="D3166" i="1"/>
  <c r="B3167" i="1"/>
  <c r="C3167" i="1"/>
  <c r="D3167" i="1"/>
  <c r="B3168" i="1"/>
  <c r="C3168" i="1"/>
  <c r="D3168" i="1"/>
  <c r="B3169" i="1"/>
  <c r="C3169" i="1"/>
  <c r="D3169" i="1"/>
  <c r="B3170" i="1"/>
  <c r="C3170" i="1"/>
  <c r="D3170" i="1"/>
  <c r="B3171" i="1"/>
  <c r="C3171" i="1"/>
  <c r="D3171" i="1"/>
  <c r="B3172" i="1"/>
  <c r="C3172" i="1"/>
  <c r="D3172" i="1"/>
  <c r="B3173" i="1"/>
  <c r="C3173" i="1"/>
  <c r="D3173" i="1"/>
  <c r="B3174" i="1"/>
  <c r="C3174" i="1"/>
  <c r="D3174" i="1"/>
  <c r="B3175" i="1"/>
  <c r="C3175" i="1"/>
  <c r="D3175" i="1"/>
  <c r="B3176" i="1"/>
  <c r="C3176" i="1"/>
  <c r="D3176" i="1"/>
  <c r="B3177" i="1"/>
  <c r="C3177" i="1"/>
  <c r="D3177" i="1"/>
  <c r="B3178" i="1"/>
  <c r="C3178" i="1"/>
  <c r="D3178" i="1"/>
  <c r="B3179" i="1"/>
  <c r="C3179" i="1"/>
  <c r="D3179" i="1"/>
  <c r="B3180" i="1"/>
  <c r="C3180" i="1"/>
  <c r="D3180" i="1"/>
  <c r="B3181" i="1"/>
  <c r="C3181" i="1"/>
  <c r="D3181" i="1"/>
  <c r="B3182" i="1"/>
  <c r="C3182" i="1"/>
  <c r="D3182" i="1"/>
  <c r="B3183" i="1"/>
  <c r="C3183" i="1"/>
  <c r="D3183" i="1"/>
  <c r="B3184" i="1"/>
  <c r="C3184" i="1"/>
  <c r="D3184" i="1"/>
  <c r="B3185" i="1"/>
  <c r="C3185" i="1"/>
  <c r="D3185" i="1"/>
  <c r="B3186" i="1"/>
  <c r="C3186" i="1"/>
  <c r="D3186" i="1"/>
  <c r="B3187" i="1"/>
  <c r="C3187" i="1"/>
  <c r="D3187" i="1"/>
  <c r="B3188" i="1"/>
  <c r="C3188" i="1"/>
  <c r="D3188" i="1"/>
  <c r="B3189" i="1"/>
  <c r="C3189" i="1"/>
  <c r="D3189" i="1"/>
  <c r="B3190" i="1"/>
  <c r="C3190" i="1"/>
  <c r="D3190" i="1"/>
  <c r="B3191" i="1"/>
  <c r="C3191" i="1"/>
  <c r="D3191" i="1"/>
  <c r="B3192" i="1"/>
  <c r="C3192" i="1"/>
  <c r="D3192" i="1"/>
  <c r="B3193" i="1"/>
  <c r="C3193" i="1"/>
  <c r="D3193" i="1"/>
  <c r="B3194" i="1"/>
  <c r="C3194" i="1"/>
  <c r="D3194" i="1"/>
  <c r="B3195" i="1"/>
  <c r="C3195" i="1"/>
  <c r="D3195" i="1"/>
  <c r="B3196" i="1"/>
  <c r="C3196" i="1"/>
  <c r="D3196" i="1"/>
  <c r="B3197" i="1"/>
  <c r="C3197" i="1"/>
  <c r="D3197" i="1"/>
  <c r="B3198" i="1"/>
  <c r="C3198" i="1"/>
  <c r="D3198" i="1"/>
  <c r="B3199" i="1"/>
  <c r="C3199" i="1"/>
  <c r="D3199" i="1"/>
  <c r="B3200" i="1"/>
  <c r="C3200" i="1"/>
  <c r="D3200" i="1"/>
  <c r="B3201" i="1"/>
  <c r="C3201" i="1"/>
  <c r="D3201" i="1"/>
  <c r="B3202" i="1"/>
  <c r="C3202" i="1"/>
  <c r="D3202" i="1"/>
  <c r="B3203" i="1"/>
  <c r="C3203" i="1"/>
  <c r="D3203" i="1"/>
  <c r="B3204" i="1"/>
  <c r="C3204" i="1"/>
  <c r="D3204" i="1"/>
  <c r="B3205" i="1"/>
  <c r="C3205" i="1"/>
  <c r="D3205" i="1"/>
  <c r="B3206" i="1"/>
  <c r="C3206" i="1"/>
  <c r="D3206" i="1"/>
  <c r="B3207" i="1"/>
  <c r="C3207" i="1"/>
  <c r="D3207" i="1"/>
  <c r="B3208" i="1"/>
  <c r="C3208" i="1"/>
  <c r="D3208" i="1"/>
  <c r="B3209" i="1"/>
  <c r="C3209" i="1"/>
  <c r="D3209" i="1"/>
  <c r="B3210" i="1"/>
  <c r="C3210" i="1"/>
  <c r="D3210" i="1"/>
  <c r="B3211" i="1"/>
  <c r="C3211" i="1"/>
  <c r="D3211" i="1"/>
  <c r="B3212" i="1"/>
  <c r="C3212" i="1"/>
  <c r="D3212" i="1"/>
  <c r="B3213" i="1"/>
  <c r="C3213" i="1"/>
  <c r="D3213" i="1"/>
  <c r="B3214" i="1"/>
  <c r="C3214" i="1"/>
  <c r="D3214" i="1"/>
  <c r="B3215" i="1"/>
  <c r="C3215" i="1"/>
  <c r="D3215" i="1"/>
  <c r="B3216" i="1"/>
  <c r="C3216" i="1"/>
  <c r="D3216" i="1"/>
  <c r="B3217" i="1"/>
  <c r="C3217" i="1"/>
  <c r="D3217" i="1"/>
  <c r="B3218" i="1"/>
  <c r="C3218" i="1"/>
  <c r="D3218" i="1"/>
  <c r="B3219" i="1"/>
  <c r="C3219" i="1"/>
  <c r="D3219" i="1"/>
  <c r="B3220" i="1"/>
  <c r="C3220" i="1"/>
  <c r="D3220" i="1"/>
  <c r="B3221" i="1"/>
  <c r="C3221" i="1"/>
  <c r="D3221" i="1"/>
  <c r="B3222" i="1"/>
  <c r="C3222" i="1"/>
  <c r="D3222" i="1"/>
  <c r="B3223" i="1"/>
  <c r="C3223" i="1"/>
  <c r="D3223" i="1"/>
  <c r="B3224" i="1"/>
  <c r="C3224" i="1"/>
  <c r="D3224" i="1"/>
  <c r="B3225" i="1"/>
  <c r="C3225" i="1"/>
  <c r="D3225" i="1"/>
  <c r="B3226" i="1"/>
  <c r="C3226" i="1"/>
  <c r="D3226" i="1"/>
  <c r="B3227" i="1"/>
  <c r="C3227" i="1"/>
  <c r="D3227" i="1"/>
  <c r="B3228" i="1"/>
  <c r="C3228" i="1"/>
  <c r="D3228" i="1"/>
  <c r="B3229" i="1"/>
  <c r="C3229" i="1"/>
  <c r="D3229" i="1"/>
  <c r="B3230" i="1"/>
  <c r="C3230" i="1"/>
  <c r="D3230" i="1"/>
  <c r="B3231" i="1"/>
  <c r="C3231" i="1"/>
  <c r="D3231" i="1"/>
  <c r="B3232" i="1"/>
  <c r="C3232" i="1"/>
  <c r="D3232" i="1"/>
  <c r="B3233" i="1"/>
  <c r="C3233" i="1"/>
  <c r="D3233" i="1"/>
  <c r="B3234" i="1"/>
  <c r="C3234" i="1"/>
  <c r="D3234" i="1"/>
  <c r="B3235" i="1"/>
  <c r="C3235" i="1"/>
  <c r="D3235" i="1"/>
  <c r="B3236" i="1"/>
  <c r="C3236" i="1"/>
  <c r="D3236" i="1"/>
  <c r="B3237" i="1"/>
  <c r="C3237" i="1"/>
  <c r="D3237" i="1"/>
  <c r="B3238" i="1"/>
  <c r="C3238" i="1"/>
  <c r="D3238" i="1"/>
  <c r="B3239" i="1"/>
  <c r="C3239" i="1"/>
  <c r="D3239" i="1"/>
  <c r="B3240" i="1"/>
  <c r="C3240" i="1"/>
  <c r="D3240" i="1"/>
  <c r="B3241" i="1"/>
  <c r="C3241" i="1"/>
  <c r="D3241" i="1"/>
  <c r="B3242" i="1"/>
  <c r="C3242" i="1"/>
  <c r="D3242" i="1"/>
  <c r="B3243" i="1"/>
  <c r="C3243" i="1"/>
  <c r="D3243" i="1"/>
  <c r="B3244" i="1"/>
  <c r="C3244" i="1"/>
  <c r="D3244" i="1"/>
  <c r="B3245" i="1"/>
  <c r="C3245" i="1"/>
  <c r="D3245" i="1"/>
  <c r="B3246" i="1"/>
  <c r="C3246" i="1"/>
  <c r="D3246" i="1"/>
  <c r="B3247" i="1"/>
  <c r="C3247" i="1"/>
  <c r="D3247" i="1"/>
  <c r="B3248" i="1"/>
  <c r="C3248" i="1"/>
  <c r="D3248" i="1"/>
  <c r="B3249" i="1"/>
  <c r="C3249" i="1"/>
  <c r="D3249" i="1"/>
  <c r="B3250" i="1"/>
  <c r="C3250" i="1"/>
  <c r="D3250" i="1"/>
  <c r="B3251" i="1"/>
  <c r="C3251" i="1"/>
  <c r="D3251" i="1"/>
  <c r="B3252" i="1"/>
  <c r="C3252" i="1"/>
  <c r="D3252" i="1"/>
  <c r="B3253" i="1"/>
  <c r="C3253" i="1"/>
  <c r="D3253" i="1"/>
  <c r="B3254" i="1"/>
  <c r="C3254" i="1"/>
  <c r="D3254" i="1"/>
  <c r="B3255" i="1"/>
  <c r="C3255" i="1"/>
  <c r="D3255" i="1"/>
  <c r="B3256" i="1"/>
  <c r="C3256" i="1"/>
  <c r="D3256" i="1"/>
  <c r="B3257" i="1"/>
  <c r="C3257" i="1"/>
  <c r="D3257" i="1"/>
  <c r="B3258" i="1"/>
  <c r="C3258" i="1"/>
  <c r="D3258" i="1"/>
  <c r="B3259" i="1"/>
  <c r="C3259" i="1"/>
  <c r="D3259" i="1"/>
  <c r="B3260" i="1"/>
  <c r="C3260" i="1"/>
  <c r="D3260" i="1"/>
  <c r="B3261" i="1"/>
  <c r="C3261" i="1"/>
  <c r="D3261" i="1"/>
  <c r="B3262" i="1"/>
  <c r="C3262" i="1"/>
  <c r="D3262" i="1"/>
  <c r="B3263" i="1"/>
  <c r="C3263" i="1"/>
  <c r="D3263" i="1"/>
  <c r="B3264" i="1"/>
  <c r="C3264" i="1"/>
  <c r="D3264" i="1"/>
  <c r="B3265" i="1"/>
  <c r="C3265" i="1"/>
  <c r="D3265" i="1"/>
  <c r="B3266" i="1"/>
  <c r="C3266" i="1"/>
  <c r="D3266" i="1"/>
  <c r="B3267" i="1"/>
  <c r="C3267" i="1"/>
  <c r="D3267" i="1"/>
  <c r="B3268" i="1"/>
  <c r="C3268" i="1"/>
  <c r="D3268" i="1"/>
  <c r="B3269" i="1"/>
  <c r="C3269" i="1"/>
  <c r="D3269" i="1"/>
  <c r="B3270" i="1"/>
  <c r="C3270" i="1"/>
  <c r="D3270" i="1"/>
  <c r="B3271" i="1"/>
  <c r="C3271" i="1"/>
  <c r="D3271" i="1"/>
  <c r="B3272" i="1"/>
  <c r="C3272" i="1"/>
  <c r="D3272" i="1"/>
  <c r="B3273" i="1"/>
  <c r="C3273" i="1"/>
  <c r="D3273" i="1"/>
  <c r="B3274" i="1"/>
  <c r="C3274" i="1"/>
  <c r="D3274" i="1"/>
  <c r="B3275" i="1"/>
  <c r="C3275" i="1"/>
  <c r="D3275" i="1"/>
  <c r="B3276" i="1"/>
  <c r="C3276" i="1"/>
  <c r="D3276" i="1"/>
  <c r="B3277" i="1"/>
  <c r="C3277" i="1"/>
  <c r="D3277" i="1"/>
  <c r="B3278" i="1"/>
  <c r="C3278" i="1"/>
  <c r="D3278" i="1"/>
  <c r="B3279" i="1"/>
  <c r="C3279" i="1"/>
  <c r="D3279" i="1"/>
  <c r="B3280" i="1"/>
  <c r="C3280" i="1"/>
  <c r="D3280" i="1"/>
  <c r="B3281" i="1"/>
  <c r="C3281" i="1"/>
  <c r="D3281" i="1"/>
  <c r="B3282" i="1"/>
  <c r="C3282" i="1"/>
  <c r="D3282" i="1"/>
  <c r="B3283" i="1"/>
  <c r="C3283" i="1"/>
  <c r="D3283" i="1"/>
  <c r="B3284" i="1"/>
  <c r="C3284" i="1"/>
  <c r="D3284" i="1"/>
  <c r="B3285" i="1"/>
  <c r="C3285" i="1"/>
  <c r="D3285" i="1"/>
  <c r="B3286" i="1"/>
  <c r="C3286" i="1"/>
  <c r="D3286" i="1"/>
  <c r="B3287" i="1"/>
  <c r="C3287" i="1"/>
  <c r="D3287" i="1"/>
  <c r="B3288" i="1"/>
  <c r="C3288" i="1"/>
  <c r="D3288" i="1"/>
  <c r="B3289" i="1"/>
  <c r="C3289" i="1"/>
  <c r="D3289" i="1"/>
  <c r="B3290" i="1"/>
  <c r="C3290" i="1"/>
  <c r="D3290" i="1"/>
  <c r="B3291" i="1"/>
  <c r="C3291" i="1"/>
  <c r="D3291" i="1"/>
  <c r="B3292" i="1"/>
  <c r="C3292" i="1"/>
  <c r="D3292" i="1"/>
  <c r="B3293" i="1"/>
  <c r="C3293" i="1"/>
  <c r="D3293" i="1"/>
  <c r="B3294" i="1"/>
  <c r="C3294" i="1"/>
  <c r="D3294" i="1"/>
  <c r="B3295" i="1"/>
  <c r="C3295" i="1"/>
  <c r="D3295" i="1"/>
  <c r="B3296" i="1"/>
  <c r="C3296" i="1"/>
  <c r="D3296" i="1"/>
  <c r="B3297" i="1"/>
  <c r="C3297" i="1"/>
  <c r="D3297" i="1"/>
  <c r="B3298" i="1"/>
  <c r="C3298" i="1"/>
  <c r="D3298" i="1"/>
  <c r="B3299" i="1"/>
  <c r="C3299" i="1"/>
  <c r="D3299" i="1"/>
  <c r="B3300" i="1"/>
  <c r="C3300" i="1"/>
  <c r="D3300" i="1"/>
  <c r="B3301" i="1"/>
  <c r="C3301" i="1"/>
  <c r="D3301" i="1"/>
  <c r="B3302" i="1"/>
  <c r="C3302" i="1"/>
  <c r="D3302" i="1"/>
  <c r="B3303" i="1"/>
  <c r="C3303" i="1"/>
  <c r="D3303" i="1"/>
  <c r="B3304" i="1"/>
  <c r="C3304" i="1"/>
  <c r="D3304" i="1"/>
  <c r="B3305" i="1"/>
  <c r="C3305" i="1"/>
  <c r="D3305" i="1"/>
  <c r="B3306" i="1"/>
  <c r="C3306" i="1"/>
  <c r="D3306" i="1"/>
  <c r="B3307" i="1"/>
  <c r="C3307" i="1"/>
  <c r="D3307" i="1"/>
  <c r="B3308" i="1"/>
  <c r="C3308" i="1"/>
  <c r="D3308" i="1"/>
  <c r="B3309" i="1"/>
  <c r="C3309" i="1"/>
  <c r="D3309" i="1"/>
  <c r="B3310" i="1"/>
  <c r="C3310" i="1"/>
  <c r="D3310" i="1"/>
  <c r="B3311" i="1"/>
  <c r="C3311" i="1"/>
  <c r="D3311" i="1"/>
  <c r="B3312" i="1"/>
  <c r="C3312" i="1"/>
  <c r="D3312" i="1"/>
  <c r="B3313" i="1"/>
  <c r="C3313" i="1"/>
  <c r="D3313" i="1"/>
  <c r="B3314" i="1"/>
  <c r="C3314" i="1"/>
  <c r="D3314" i="1"/>
  <c r="B3315" i="1"/>
  <c r="C3315" i="1"/>
  <c r="D3315" i="1"/>
  <c r="B3316" i="1"/>
  <c r="C3316" i="1"/>
  <c r="D3316" i="1"/>
  <c r="B3317" i="1"/>
  <c r="C3317" i="1"/>
  <c r="D3317" i="1"/>
  <c r="B3318" i="1"/>
  <c r="C3318" i="1"/>
  <c r="D3318" i="1"/>
  <c r="B3319" i="1"/>
  <c r="C3319" i="1"/>
  <c r="D3319" i="1"/>
  <c r="B3320" i="1"/>
  <c r="C3320" i="1"/>
  <c r="D3320" i="1"/>
  <c r="B3321" i="1"/>
  <c r="C3321" i="1"/>
  <c r="D3321" i="1"/>
  <c r="B3322" i="1"/>
  <c r="C3322" i="1"/>
  <c r="D3322" i="1"/>
  <c r="B3323" i="1"/>
  <c r="C3323" i="1"/>
  <c r="D3323" i="1"/>
  <c r="B3324" i="1"/>
  <c r="C3324" i="1"/>
  <c r="D3324" i="1"/>
  <c r="B3325" i="1"/>
  <c r="C3325" i="1"/>
  <c r="D3325" i="1"/>
  <c r="B3326" i="1"/>
  <c r="C3326" i="1"/>
  <c r="D3326" i="1"/>
  <c r="B3327" i="1"/>
  <c r="C3327" i="1"/>
  <c r="D3327" i="1"/>
  <c r="B3328" i="1"/>
  <c r="C3328" i="1"/>
  <c r="D3328" i="1"/>
  <c r="B3329" i="1"/>
  <c r="C3329" i="1"/>
  <c r="D3329" i="1"/>
  <c r="B3330" i="1"/>
  <c r="C3330" i="1"/>
  <c r="D3330" i="1"/>
  <c r="B3331" i="1"/>
  <c r="C3331" i="1"/>
  <c r="D3331" i="1"/>
  <c r="B3332" i="1"/>
  <c r="C3332" i="1"/>
  <c r="D3332" i="1"/>
  <c r="B3333" i="1"/>
  <c r="C3333" i="1"/>
  <c r="D3333" i="1"/>
  <c r="B3334" i="1"/>
  <c r="C3334" i="1"/>
  <c r="D3334" i="1"/>
  <c r="B3335" i="1"/>
  <c r="C3335" i="1"/>
  <c r="D3335" i="1"/>
  <c r="B3336" i="1"/>
  <c r="C3336" i="1"/>
  <c r="D3336" i="1"/>
  <c r="B3337" i="1"/>
  <c r="C3337" i="1"/>
  <c r="D3337" i="1"/>
  <c r="B3338" i="1"/>
  <c r="C3338" i="1"/>
  <c r="D3338" i="1"/>
  <c r="B3339" i="1"/>
  <c r="C3339" i="1"/>
  <c r="D3339" i="1"/>
  <c r="B3340" i="1"/>
  <c r="C3340" i="1"/>
  <c r="D3340" i="1"/>
  <c r="B3341" i="1"/>
  <c r="C3341" i="1"/>
  <c r="D3341" i="1"/>
  <c r="B3342" i="1"/>
  <c r="C3342" i="1"/>
  <c r="D3342" i="1"/>
  <c r="B3343" i="1"/>
  <c r="C3343" i="1"/>
  <c r="D3343" i="1"/>
  <c r="B3344" i="1"/>
  <c r="C3344" i="1"/>
  <c r="D3344" i="1"/>
  <c r="B3345" i="1"/>
  <c r="C3345" i="1"/>
  <c r="D3345" i="1"/>
  <c r="B3346" i="1"/>
  <c r="C3346" i="1"/>
  <c r="D3346" i="1"/>
  <c r="B3347" i="1"/>
  <c r="C3347" i="1"/>
  <c r="D3347" i="1"/>
  <c r="B3348" i="1"/>
  <c r="C3348" i="1"/>
  <c r="D3348" i="1"/>
  <c r="B3349" i="1"/>
  <c r="C3349" i="1"/>
  <c r="D3349" i="1"/>
  <c r="B3350" i="1"/>
  <c r="C3350" i="1"/>
  <c r="D3350" i="1"/>
  <c r="B3351" i="1"/>
  <c r="C3351" i="1"/>
  <c r="D3351" i="1"/>
  <c r="B3352" i="1"/>
  <c r="C3352" i="1"/>
  <c r="D3352" i="1"/>
  <c r="B3353" i="1"/>
  <c r="C3353" i="1"/>
  <c r="D3353" i="1"/>
  <c r="B3354" i="1"/>
  <c r="C3354" i="1"/>
  <c r="D3354" i="1"/>
  <c r="B3355" i="1"/>
  <c r="C3355" i="1"/>
  <c r="D3355" i="1"/>
  <c r="B3356" i="1"/>
  <c r="C3356" i="1"/>
  <c r="D3356" i="1"/>
  <c r="B3357" i="1"/>
  <c r="C3357" i="1"/>
  <c r="D3357" i="1"/>
  <c r="B3358" i="1"/>
  <c r="C3358" i="1"/>
  <c r="D3358" i="1"/>
  <c r="B3359" i="1"/>
  <c r="C3359" i="1"/>
  <c r="D3359" i="1"/>
  <c r="B3360" i="1"/>
  <c r="C3360" i="1"/>
  <c r="D3360" i="1"/>
  <c r="B3361" i="1"/>
  <c r="C3361" i="1"/>
  <c r="D3361" i="1"/>
  <c r="B3362" i="1"/>
  <c r="C3362" i="1"/>
  <c r="D3362" i="1"/>
  <c r="B3363" i="1"/>
  <c r="C3363" i="1"/>
  <c r="D3363" i="1"/>
  <c r="B3364" i="1"/>
  <c r="C3364" i="1"/>
  <c r="D3364" i="1"/>
  <c r="B3365" i="1"/>
  <c r="C3365" i="1"/>
  <c r="D3365" i="1"/>
  <c r="B3366" i="1"/>
  <c r="C3366" i="1"/>
  <c r="D3366" i="1"/>
  <c r="B3367" i="1"/>
  <c r="C3367" i="1"/>
  <c r="D3367" i="1"/>
  <c r="B3368" i="1"/>
  <c r="C3368" i="1"/>
  <c r="D3368" i="1"/>
  <c r="B3369" i="1"/>
  <c r="C3369" i="1"/>
  <c r="D3369" i="1"/>
  <c r="B3370" i="1"/>
  <c r="C3370" i="1"/>
  <c r="D3370" i="1"/>
  <c r="B3371" i="1"/>
  <c r="C3371" i="1"/>
  <c r="D3371" i="1"/>
  <c r="B3372" i="1"/>
  <c r="C3372" i="1"/>
  <c r="D3372" i="1"/>
  <c r="B3373" i="1"/>
  <c r="C3373" i="1"/>
  <c r="D3373" i="1"/>
  <c r="B3374" i="1"/>
  <c r="C3374" i="1"/>
  <c r="D3374" i="1"/>
  <c r="B3375" i="1"/>
  <c r="C3375" i="1"/>
  <c r="D3375" i="1"/>
  <c r="B3376" i="1"/>
  <c r="C3376" i="1"/>
  <c r="D3376" i="1"/>
  <c r="B3377" i="1"/>
  <c r="C3377" i="1"/>
  <c r="D3377" i="1"/>
  <c r="B3378" i="1"/>
  <c r="C3378" i="1"/>
  <c r="D3378" i="1"/>
  <c r="B3379" i="1"/>
  <c r="C3379" i="1"/>
  <c r="D3379" i="1"/>
  <c r="B3380" i="1"/>
  <c r="C3380" i="1"/>
  <c r="D3380" i="1"/>
  <c r="B3381" i="1"/>
  <c r="C3381" i="1"/>
  <c r="D3381" i="1"/>
  <c r="B3382" i="1"/>
  <c r="C3382" i="1"/>
  <c r="D3382" i="1"/>
  <c r="B3383" i="1"/>
  <c r="C3383" i="1"/>
  <c r="D3383" i="1"/>
  <c r="B3384" i="1"/>
  <c r="C3384" i="1"/>
  <c r="D3384" i="1"/>
  <c r="B3385" i="1"/>
  <c r="C3385" i="1"/>
  <c r="D3385" i="1"/>
  <c r="B3386" i="1"/>
  <c r="C3386" i="1"/>
  <c r="D3386" i="1"/>
  <c r="B3387" i="1"/>
  <c r="C3387" i="1"/>
  <c r="D3387" i="1"/>
  <c r="B3388" i="1"/>
  <c r="C3388" i="1"/>
  <c r="D3388" i="1"/>
  <c r="B3389" i="1"/>
  <c r="C3389" i="1"/>
  <c r="D3389" i="1"/>
  <c r="B3390" i="1"/>
  <c r="C3390" i="1"/>
  <c r="D3390" i="1"/>
  <c r="B3391" i="1"/>
  <c r="C3391" i="1"/>
  <c r="D3391" i="1"/>
  <c r="B3392" i="1"/>
  <c r="C3392" i="1"/>
  <c r="D3392" i="1"/>
  <c r="B3393" i="1"/>
  <c r="C3393" i="1"/>
  <c r="D3393" i="1"/>
  <c r="B3394" i="1"/>
  <c r="C3394" i="1"/>
  <c r="D3394" i="1"/>
  <c r="B3395" i="1"/>
  <c r="C3395" i="1"/>
  <c r="D3395" i="1"/>
  <c r="B3396" i="1"/>
  <c r="C3396" i="1"/>
  <c r="D3396" i="1"/>
  <c r="B3397" i="1"/>
  <c r="C3397" i="1"/>
  <c r="D3397" i="1"/>
  <c r="B3398" i="1"/>
  <c r="C3398" i="1"/>
  <c r="D3398" i="1"/>
  <c r="B3399" i="1"/>
  <c r="C3399" i="1"/>
  <c r="D3399" i="1"/>
  <c r="B3400" i="1"/>
  <c r="C3400" i="1"/>
  <c r="D3400" i="1"/>
  <c r="B3401" i="1"/>
  <c r="C3401" i="1"/>
  <c r="D3401" i="1"/>
  <c r="B3402" i="1"/>
  <c r="C3402" i="1"/>
  <c r="D3402" i="1"/>
  <c r="B3403" i="1"/>
  <c r="C3403" i="1"/>
  <c r="D3403" i="1"/>
  <c r="B3404" i="1"/>
  <c r="C3404" i="1"/>
  <c r="D3404" i="1"/>
  <c r="B3405" i="1"/>
  <c r="C3405" i="1"/>
  <c r="D3405" i="1"/>
  <c r="B3406" i="1"/>
  <c r="C3406" i="1"/>
  <c r="D3406" i="1"/>
  <c r="B3407" i="1"/>
  <c r="C3407" i="1"/>
  <c r="D3407" i="1"/>
  <c r="B3408" i="1"/>
  <c r="C3408" i="1"/>
  <c r="D3408" i="1"/>
  <c r="B3409" i="1"/>
  <c r="C3409" i="1"/>
  <c r="D3409" i="1"/>
  <c r="B3410" i="1"/>
  <c r="C3410" i="1"/>
  <c r="D3410" i="1"/>
  <c r="B3411" i="1"/>
  <c r="C3411" i="1"/>
  <c r="D3411" i="1"/>
  <c r="B3412" i="1"/>
  <c r="C3412" i="1"/>
  <c r="D3412" i="1"/>
  <c r="B3413" i="1"/>
  <c r="C3413" i="1"/>
  <c r="D3413" i="1"/>
  <c r="B3414" i="1"/>
  <c r="C3414" i="1"/>
  <c r="D3414" i="1"/>
  <c r="B3415" i="1"/>
  <c r="C3415" i="1"/>
  <c r="D3415" i="1"/>
  <c r="B3416" i="1"/>
  <c r="C3416" i="1"/>
  <c r="D3416" i="1"/>
  <c r="B3417" i="1"/>
  <c r="C3417" i="1"/>
  <c r="D3417" i="1"/>
  <c r="B3418" i="1"/>
  <c r="C3418" i="1"/>
  <c r="D3418" i="1"/>
  <c r="B3419" i="1"/>
  <c r="C3419" i="1"/>
  <c r="D3419" i="1"/>
  <c r="B3420" i="1"/>
  <c r="C3420" i="1"/>
  <c r="D3420" i="1"/>
  <c r="B3421" i="1"/>
  <c r="C3421" i="1"/>
  <c r="D3421" i="1"/>
  <c r="B3422" i="1"/>
  <c r="C3422" i="1"/>
  <c r="D3422" i="1"/>
  <c r="B3423" i="1"/>
  <c r="C3423" i="1"/>
  <c r="D3423" i="1"/>
  <c r="B3424" i="1"/>
  <c r="C3424" i="1"/>
  <c r="D3424" i="1"/>
  <c r="B3425" i="1"/>
  <c r="C3425" i="1"/>
  <c r="D3425" i="1"/>
  <c r="B3426" i="1"/>
  <c r="C3426" i="1"/>
  <c r="D3426" i="1"/>
  <c r="B3427" i="1"/>
  <c r="C3427" i="1"/>
  <c r="D3427" i="1"/>
  <c r="B3428" i="1"/>
  <c r="C3428" i="1"/>
  <c r="D3428" i="1"/>
  <c r="B3429" i="1"/>
  <c r="C3429" i="1"/>
  <c r="D3429" i="1"/>
  <c r="B3430" i="1"/>
  <c r="C3430" i="1"/>
  <c r="D3430" i="1"/>
  <c r="B3431" i="1"/>
  <c r="C3431" i="1"/>
  <c r="D3431" i="1"/>
  <c r="B3432" i="1"/>
  <c r="C3432" i="1"/>
  <c r="D3432" i="1"/>
  <c r="B3433" i="1"/>
  <c r="C3433" i="1"/>
  <c r="D3433" i="1"/>
  <c r="B3434" i="1"/>
  <c r="C3434" i="1"/>
  <c r="D3434" i="1"/>
  <c r="B3435" i="1"/>
  <c r="C3435" i="1"/>
  <c r="D3435" i="1"/>
  <c r="B3436" i="1"/>
  <c r="C3436" i="1"/>
  <c r="D3436" i="1"/>
  <c r="B3437" i="1"/>
  <c r="C3437" i="1"/>
  <c r="D3437" i="1"/>
  <c r="B3438" i="1"/>
  <c r="C3438" i="1"/>
  <c r="D3438" i="1"/>
  <c r="B3439" i="1"/>
  <c r="C3439" i="1"/>
  <c r="D3439" i="1"/>
  <c r="B3440" i="1"/>
  <c r="C3440" i="1"/>
  <c r="D3440" i="1"/>
  <c r="B3441" i="1"/>
  <c r="C3441" i="1"/>
  <c r="D3441" i="1"/>
  <c r="B3442" i="1"/>
  <c r="C3442" i="1"/>
  <c r="D3442" i="1"/>
  <c r="B3443" i="1"/>
  <c r="C3443" i="1"/>
  <c r="D3443" i="1"/>
  <c r="B3444" i="1"/>
  <c r="C3444" i="1"/>
  <c r="D3444" i="1"/>
  <c r="B3445" i="1"/>
  <c r="C3445" i="1"/>
  <c r="D3445" i="1"/>
  <c r="B3446" i="1"/>
  <c r="C3446" i="1"/>
  <c r="D3446" i="1"/>
  <c r="B3447" i="1"/>
  <c r="C3447" i="1"/>
  <c r="D3447" i="1"/>
  <c r="B3448" i="1"/>
  <c r="C3448" i="1"/>
  <c r="D3448" i="1"/>
  <c r="B3449" i="1"/>
  <c r="C3449" i="1"/>
  <c r="D3449" i="1"/>
  <c r="B3450" i="1"/>
  <c r="C3450" i="1"/>
  <c r="D3450" i="1"/>
  <c r="B3451" i="1"/>
  <c r="C3451" i="1"/>
  <c r="D3451" i="1"/>
  <c r="B3452" i="1"/>
  <c r="C3452" i="1"/>
  <c r="D3452" i="1"/>
  <c r="B3453" i="1"/>
  <c r="C3453" i="1"/>
  <c r="D3453" i="1"/>
  <c r="B3454" i="1"/>
  <c r="C3454" i="1"/>
  <c r="D3454" i="1"/>
  <c r="B3455" i="1"/>
  <c r="C3455" i="1"/>
  <c r="D3455" i="1"/>
  <c r="B3456" i="1"/>
  <c r="C3456" i="1"/>
  <c r="D3456" i="1"/>
  <c r="B3457" i="1"/>
  <c r="C3457" i="1"/>
  <c r="D3457" i="1"/>
  <c r="B3458" i="1"/>
  <c r="C3458" i="1"/>
  <c r="D3458" i="1"/>
  <c r="B3459" i="1"/>
  <c r="C3459" i="1"/>
  <c r="D3459" i="1"/>
  <c r="B3460" i="1"/>
  <c r="C3460" i="1"/>
  <c r="D3460" i="1"/>
  <c r="B3461" i="1"/>
  <c r="C3461" i="1"/>
  <c r="D3461" i="1"/>
  <c r="B3462" i="1"/>
  <c r="C3462" i="1"/>
  <c r="D3462" i="1"/>
  <c r="B3463" i="1"/>
  <c r="C3463" i="1"/>
  <c r="D3463" i="1"/>
  <c r="B3464" i="1"/>
  <c r="C3464" i="1"/>
  <c r="D3464" i="1"/>
  <c r="B3465" i="1"/>
  <c r="C3465" i="1"/>
  <c r="D3465" i="1"/>
  <c r="B3466" i="1"/>
  <c r="C3466" i="1"/>
  <c r="D3466" i="1"/>
  <c r="B3467" i="1"/>
  <c r="C3467" i="1"/>
  <c r="D3467" i="1"/>
  <c r="B3468" i="1"/>
  <c r="C3468" i="1"/>
  <c r="D3468" i="1"/>
  <c r="B3469" i="1"/>
  <c r="C3469" i="1"/>
  <c r="D3469" i="1"/>
  <c r="B3470" i="1"/>
  <c r="C3470" i="1"/>
  <c r="D3470" i="1"/>
  <c r="B3471" i="1"/>
  <c r="C3471" i="1"/>
  <c r="D3471" i="1"/>
  <c r="B3472" i="1"/>
  <c r="C3472" i="1"/>
  <c r="D3472" i="1"/>
  <c r="B3473" i="1"/>
  <c r="C3473" i="1"/>
  <c r="D3473" i="1"/>
  <c r="B3474" i="1"/>
  <c r="C3474" i="1"/>
  <c r="D3474" i="1"/>
  <c r="B3475" i="1"/>
  <c r="C3475" i="1"/>
  <c r="D3475" i="1"/>
  <c r="B3476" i="1"/>
  <c r="C3476" i="1"/>
  <c r="D3476" i="1"/>
  <c r="B3477" i="1"/>
  <c r="C3477" i="1"/>
  <c r="D3477" i="1"/>
  <c r="B3478" i="1"/>
  <c r="C3478" i="1"/>
  <c r="D3478" i="1"/>
  <c r="B3479" i="1"/>
  <c r="C3479" i="1"/>
  <c r="D3479" i="1"/>
  <c r="B3480" i="1"/>
  <c r="C3480" i="1"/>
  <c r="D3480" i="1"/>
  <c r="B3481" i="1"/>
  <c r="C3481" i="1"/>
  <c r="D3481" i="1"/>
  <c r="B3482" i="1"/>
  <c r="C3482" i="1"/>
  <c r="D3482" i="1"/>
  <c r="B3483" i="1"/>
  <c r="C3483" i="1"/>
  <c r="D3483" i="1"/>
  <c r="B3484" i="1"/>
  <c r="C3484" i="1"/>
  <c r="D3484" i="1"/>
  <c r="B3485" i="1"/>
  <c r="C3485" i="1"/>
  <c r="D3485" i="1"/>
  <c r="B3486" i="1"/>
  <c r="C3486" i="1"/>
  <c r="D3486" i="1"/>
  <c r="B3487" i="1"/>
  <c r="C3487" i="1"/>
  <c r="D3487" i="1"/>
  <c r="B3488" i="1"/>
  <c r="C3488" i="1"/>
  <c r="D3488" i="1"/>
  <c r="B3489" i="1"/>
  <c r="C3489" i="1"/>
  <c r="D3489" i="1"/>
  <c r="B3490" i="1"/>
  <c r="C3490" i="1"/>
  <c r="D3490" i="1"/>
  <c r="B3491" i="1"/>
  <c r="C3491" i="1"/>
  <c r="D3491" i="1"/>
  <c r="B3492" i="1"/>
  <c r="C3492" i="1"/>
  <c r="D3492" i="1"/>
  <c r="B3493" i="1"/>
  <c r="C3493" i="1"/>
  <c r="D3493" i="1"/>
  <c r="B3494" i="1"/>
  <c r="C3494" i="1"/>
  <c r="D3494" i="1"/>
  <c r="B3495" i="1"/>
  <c r="C3495" i="1"/>
  <c r="D3495" i="1"/>
  <c r="B3496" i="1"/>
  <c r="C3496" i="1"/>
  <c r="D3496" i="1"/>
  <c r="B3497" i="1"/>
  <c r="C3497" i="1"/>
  <c r="D3497" i="1"/>
  <c r="B3498" i="1"/>
  <c r="C3498" i="1"/>
  <c r="D3498" i="1"/>
  <c r="B3499" i="1"/>
  <c r="C3499" i="1"/>
  <c r="D3499" i="1"/>
  <c r="B3500" i="1"/>
  <c r="C3500" i="1"/>
  <c r="D3500" i="1"/>
  <c r="B3501" i="1"/>
  <c r="C3501" i="1"/>
  <c r="D3501" i="1"/>
  <c r="B3502" i="1"/>
  <c r="C3502" i="1"/>
  <c r="D3502" i="1"/>
  <c r="B3503" i="1"/>
  <c r="C3503" i="1"/>
  <c r="D3503" i="1"/>
  <c r="B3504" i="1"/>
  <c r="C3504" i="1"/>
  <c r="D3504" i="1"/>
  <c r="B3505" i="1"/>
  <c r="C3505" i="1"/>
  <c r="D3505" i="1"/>
  <c r="B3506" i="1"/>
  <c r="C3506" i="1"/>
  <c r="D3506" i="1"/>
  <c r="B3507" i="1"/>
  <c r="C3507" i="1"/>
  <c r="D3507" i="1"/>
  <c r="B3508" i="1"/>
  <c r="C3508" i="1"/>
  <c r="D3508" i="1"/>
  <c r="B3509" i="1"/>
  <c r="C3509" i="1"/>
  <c r="D3509" i="1"/>
  <c r="B3510" i="1"/>
  <c r="C3510" i="1"/>
  <c r="D3510" i="1"/>
  <c r="B3511" i="1"/>
  <c r="C3511" i="1"/>
  <c r="D3511" i="1"/>
  <c r="B3512" i="1"/>
  <c r="C3512" i="1"/>
  <c r="D3512" i="1"/>
  <c r="B3513" i="1"/>
  <c r="C3513" i="1"/>
  <c r="D3513" i="1"/>
  <c r="B3514" i="1"/>
  <c r="C3514" i="1"/>
  <c r="D3514" i="1"/>
  <c r="B3515" i="1"/>
  <c r="C3515" i="1"/>
  <c r="D3515" i="1"/>
  <c r="B3516" i="1"/>
  <c r="C3516" i="1"/>
  <c r="D3516" i="1"/>
  <c r="B3517" i="1"/>
  <c r="C3517" i="1"/>
  <c r="D3517" i="1"/>
  <c r="B3518" i="1"/>
  <c r="C3518" i="1"/>
  <c r="D3518" i="1"/>
  <c r="B3519" i="1"/>
  <c r="C3519" i="1"/>
  <c r="D3519" i="1"/>
  <c r="B3520" i="1"/>
  <c r="C3520" i="1"/>
  <c r="D3520" i="1"/>
  <c r="B3521" i="1"/>
  <c r="C3521" i="1"/>
  <c r="D3521" i="1"/>
  <c r="B3522" i="1"/>
  <c r="C3522" i="1"/>
  <c r="D3522" i="1"/>
  <c r="B3523" i="1"/>
  <c r="C3523" i="1"/>
  <c r="D3523" i="1"/>
  <c r="B3524" i="1"/>
  <c r="C3524" i="1"/>
  <c r="D3524" i="1"/>
  <c r="B3525" i="1"/>
  <c r="C3525" i="1"/>
  <c r="D3525" i="1"/>
  <c r="B3526" i="1"/>
  <c r="C3526" i="1"/>
  <c r="D3526" i="1"/>
  <c r="B3527" i="1"/>
  <c r="C3527" i="1"/>
  <c r="D3527" i="1"/>
  <c r="B3528" i="1"/>
  <c r="C3528" i="1"/>
  <c r="D3528" i="1"/>
  <c r="B3529" i="1"/>
  <c r="C3529" i="1"/>
  <c r="D3529" i="1"/>
  <c r="B3530" i="1"/>
  <c r="C3530" i="1"/>
  <c r="D3530" i="1"/>
  <c r="B3531" i="1"/>
  <c r="C3531" i="1"/>
  <c r="D3531" i="1"/>
  <c r="B3532" i="1"/>
  <c r="C3532" i="1"/>
  <c r="D3532" i="1"/>
  <c r="B3533" i="1"/>
  <c r="C3533" i="1"/>
  <c r="D3533" i="1"/>
  <c r="B3534" i="1"/>
  <c r="C3534" i="1"/>
  <c r="D3534" i="1"/>
  <c r="B3535" i="1"/>
  <c r="C3535" i="1"/>
  <c r="D3535" i="1"/>
  <c r="B3536" i="1"/>
  <c r="C3536" i="1"/>
  <c r="D3536" i="1"/>
  <c r="B3537" i="1"/>
  <c r="C3537" i="1"/>
  <c r="D3537" i="1"/>
  <c r="B3538" i="1"/>
  <c r="C3538" i="1"/>
  <c r="D3538" i="1"/>
  <c r="B3539" i="1"/>
  <c r="C3539" i="1"/>
  <c r="D3539" i="1"/>
  <c r="B3540" i="1"/>
  <c r="C3540" i="1"/>
  <c r="D3540" i="1"/>
  <c r="B3541" i="1"/>
  <c r="C3541" i="1"/>
  <c r="D3541" i="1"/>
  <c r="B3542" i="1"/>
  <c r="C3542" i="1"/>
  <c r="D3542" i="1"/>
  <c r="B3543" i="1"/>
  <c r="C3543" i="1"/>
  <c r="D3543" i="1"/>
  <c r="B3544" i="1"/>
  <c r="C3544" i="1"/>
  <c r="D3544" i="1"/>
  <c r="B3545" i="1"/>
  <c r="C3545" i="1"/>
  <c r="D3545" i="1"/>
  <c r="B3546" i="1"/>
  <c r="C3546" i="1"/>
  <c r="D3546" i="1"/>
  <c r="B3547" i="1"/>
  <c r="C3547" i="1"/>
  <c r="D3547" i="1"/>
  <c r="B3548" i="1"/>
  <c r="C3548" i="1"/>
  <c r="D3548" i="1"/>
  <c r="B3549" i="1"/>
  <c r="C3549" i="1"/>
  <c r="D3549" i="1"/>
  <c r="B3550" i="1"/>
  <c r="C3550" i="1"/>
  <c r="D3550" i="1"/>
  <c r="B3551" i="1"/>
  <c r="C3551" i="1"/>
  <c r="D3551" i="1"/>
  <c r="B3552" i="1"/>
  <c r="C3552" i="1"/>
  <c r="D3552" i="1"/>
  <c r="B3553" i="1"/>
  <c r="C3553" i="1"/>
  <c r="D3553" i="1"/>
  <c r="B3554" i="1"/>
  <c r="C3554" i="1"/>
  <c r="D3554" i="1"/>
  <c r="B3555" i="1"/>
  <c r="C3555" i="1"/>
  <c r="D3555" i="1"/>
  <c r="B3556" i="1"/>
  <c r="C3556" i="1"/>
  <c r="D3556" i="1"/>
  <c r="B3557" i="1"/>
  <c r="C3557" i="1"/>
  <c r="D3557" i="1"/>
  <c r="B3558" i="1"/>
  <c r="C3558" i="1"/>
  <c r="D3558" i="1"/>
  <c r="B3559" i="1"/>
  <c r="C3559" i="1"/>
  <c r="D3559" i="1"/>
  <c r="B3560" i="1"/>
  <c r="C3560" i="1"/>
  <c r="D3560" i="1"/>
  <c r="B3561" i="1"/>
  <c r="C3561" i="1"/>
  <c r="D3561" i="1"/>
  <c r="B3562" i="1"/>
  <c r="C3562" i="1"/>
  <c r="D3562" i="1"/>
  <c r="B3563" i="1"/>
  <c r="C3563" i="1"/>
  <c r="D3563" i="1"/>
  <c r="B3564" i="1"/>
  <c r="C3564" i="1"/>
  <c r="D3564" i="1"/>
  <c r="B3565" i="1"/>
  <c r="C3565" i="1"/>
  <c r="D3565" i="1"/>
  <c r="B3566" i="1"/>
  <c r="C3566" i="1"/>
  <c r="D3566" i="1"/>
  <c r="B3567" i="1"/>
  <c r="C3567" i="1"/>
  <c r="D3567" i="1"/>
  <c r="B3568" i="1"/>
  <c r="C3568" i="1"/>
  <c r="D3568" i="1"/>
  <c r="B3569" i="1"/>
  <c r="C3569" i="1"/>
  <c r="D3569" i="1"/>
  <c r="B3570" i="1"/>
  <c r="C3570" i="1"/>
  <c r="D3570" i="1"/>
  <c r="B3571" i="1"/>
  <c r="C3571" i="1"/>
  <c r="D3571" i="1"/>
  <c r="B3572" i="1"/>
  <c r="C3572" i="1"/>
  <c r="D3572" i="1"/>
  <c r="B3573" i="1"/>
  <c r="C3573" i="1"/>
  <c r="D3573" i="1"/>
  <c r="B3574" i="1"/>
  <c r="C3574" i="1"/>
  <c r="D3574" i="1"/>
  <c r="B3575" i="1"/>
  <c r="C3575" i="1"/>
  <c r="D3575" i="1"/>
  <c r="B3576" i="1"/>
  <c r="C3576" i="1"/>
  <c r="D3576" i="1"/>
  <c r="B3577" i="1"/>
  <c r="C3577" i="1"/>
  <c r="D3577" i="1"/>
  <c r="B3578" i="1"/>
  <c r="C3578" i="1"/>
  <c r="D3578" i="1"/>
  <c r="B3579" i="1"/>
  <c r="C3579" i="1"/>
  <c r="D3579" i="1"/>
  <c r="B3580" i="1"/>
  <c r="C3580" i="1"/>
  <c r="D3580" i="1"/>
  <c r="B3581" i="1"/>
  <c r="C3581" i="1"/>
  <c r="D3581" i="1"/>
  <c r="B3582" i="1"/>
  <c r="C3582" i="1"/>
  <c r="D3582" i="1"/>
  <c r="B3583" i="1"/>
  <c r="C3583" i="1"/>
  <c r="D3583" i="1"/>
  <c r="B3584" i="1"/>
  <c r="C3584" i="1"/>
  <c r="D3584" i="1"/>
  <c r="B3585" i="1"/>
  <c r="C3585" i="1"/>
  <c r="D3585" i="1"/>
  <c r="B3586" i="1"/>
  <c r="C3586" i="1"/>
  <c r="D3586" i="1"/>
  <c r="B3587" i="1"/>
  <c r="C3587" i="1"/>
  <c r="D3587" i="1"/>
  <c r="B3588" i="1"/>
  <c r="C3588" i="1"/>
  <c r="D3588" i="1"/>
  <c r="B3589" i="1"/>
  <c r="C3589" i="1"/>
  <c r="D3589" i="1"/>
  <c r="B3590" i="1"/>
  <c r="C3590" i="1"/>
  <c r="D3590" i="1"/>
  <c r="B3591" i="1"/>
  <c r="C3591" i="1"/>
  <c r="D3591" i="1"/>
  <c r="B3592" i="1"/>
  <c r="C3592" i="1"/>
  <c r="D3592" i="1"/>
  <c r="B3593" i="1"/>
  <c r="C3593" i="1"/>
  <c r="D3593" i="1"/>
  <c r="B3594" i="1"/>
  <c r="C3594" i="1"/>
  <c r="D3594" i="1"/>
  <c r="B3595" i="1"/>
  <c r="C3595" i="1"/>
  <c r="D3595" i="1"/>
  <c r="B3596" i="1"/>
  <c r="C3596" i="1"/>
  <c r="D3596" i="1"/>
  <c r="B3597" i="1"/>
  <c r="C3597" i="1"/>
  <c r="D3597" i="1"/>
  <c r="B3598" i="1"/>
  <c r="C3598" i="1"/>
  <c r="D3598" i="1"/>
  <c r="B3599" i="1"/>
  <c r="C3599" i="1"/>
  <c r="D3599" i="1"/>
  <c r="B3600" i="1"/>
  <c r="C3600" i="1"/>
  <c r="D3600" i="1"/>
  <c r="B3601" i="1"/>
  <c r="C3601" i="1"/>
  <c r="D3601" i="1"/>
  <c r="B3602" i="1"/>
  <c r="C3602" i="1"/>
  <c r="D3602" i="1"/>
  <c r="B3603" i="1"/>
  <c r="C3603" i="1"/>
  <c r="D3603" i="1"/>
  <c r="B3604" i="1"/>
  <c r="C3604" i="1"/>
  <c r="D3604" i="1"/>
  <c r="B3605" i="1"/>
  <c r="C3605" i="1"/>
  <c r="D3605" i="1"/>
  <c r="B3606" i="1"/>
  <c r="C3606" i="1"/>
  <c r="D3606" i="1"/>
  <c r="B3607" i="1"/>
  <c r="C3607" i="1"/>
  <c r="D3607" i="1"/>
  <c r="B3608" i="1"/>
  <c r="C3608" i="1"/>
  <c r="D3608" i="1"/>
  <c r="B3609" i="1"/>
  <c r="C3609" i="1"/>
  <c r="D3609" i="1"/>
  <c r="B3610" i="1"/>
  <c r="C3610" i="1"/>
  <c r="D3610" i="1"/>
  <c r="B3611" i="1"/>
  <c r="C3611" i="1"/>
  <c r="D3611" i="1"/>
  <c r="B3612" i="1"/>
  <c r="C3612" i="1"/>
  <c r="D3612" i="1"/>
  <c r="B3613" i="1"/>
  <c r="C3613" i="1"/>
  <c r="D3613" i="1"/>
  <c r="B3614" i="1"/>
  <c r="C3614" i="1"/>
  <c r="D3614" i="1"/>
  <c r="B3615" i="1"/>
  <c r="C3615" i="1"/>
  <c r="D3615" i="1"/>
  <c r="B3616" i="1"/>
  <c r="C3616" i="1"/>
  <c r="D3616" i="1"/>
  <c r="B3617" i="1"/>
  <c r="C3617" i="1"/>
  <c r="D3617" i="1"/>
  <c r="B3618" i="1"/>
  <c r="C3618" i="1"/>
  <c r="D3618" i="1"/>
  <c r="B3619" i="1"/>
  <c r="C3619" i="1"/>
  <c r="D3619" i="1"/>
  <c r="B3620" i="1"/>
  <c r="C3620" i="1"/>
  <c r="D3620" i="1"/>
  <c r="B3621" i="1"/>
  <c r="C3621" i="1"/>
  <c r="D3621" i="1"/>
  <c r="B3622" i="1"/>
  <c r="C3622" i="1"/>
  <c r="D3622" i="1"/>
  <c r="B3623" i="1"/>
  <c r="C3623" i="1"/>
  <c r="D3623" i="1"/>
  <c r="B3624" i="1"/>
  <c r="C3624" i="1"/>
  <c r="D3624" i="1"/>
  <c r="B3625" i="1"/>
  <c r="C3625" i="1"/>
  <c r="D3625" i="1"/>
  <c r="B3626" i="1"/>
  <c r="C3626" i="1"/>
  <c r="D3626" i="1"/>
  <c r="B3627" i="1"/>
  <c r="C3627" i="1"/>
  <c r="D3627" i="1"/>
  <c r="B3628" i="1"/>
  <c r="C3628" i="1"/>
  <c r="D3628" i="1"/>
  <c r="B3629" i="1"/>
  <c r="C3629" i="1"/>
  <c r="D3629" i="1"/>
  <c r="B3630" i="1"/>
  <c r="C3630" i="1"/>
  <c r="D3630" i="1"/>
  <c r="B3631" i="1"/>
  <c r="C3631" i="1"/>
  <c r="D3631" i="1"/>
  <c r="B3632" i="1"/>
  <c r="C3632" i="1"/>
  <c r="D3632" i="1"/>
  <c r="B3633" i="1"/>
  <c r="C3633" i="1"/>
  <c r="D3633" i="1"/>
  <c r="B3634" i="1"/>
  <c r="C3634" i="1"/>
  <c r="D3634" i="1"/>
  <c r="B3635" i="1"/>
  <c r="C3635" i="1"/>
  <c r="D3635" i="1"/>
  <c r="B3636" i="1"/>
  <c r="C3636" i="1"/>
  <c r="D3636" i="1"/>
  <c r="B3637" i="1"/>
  <c r="C3637" i="1"/>
  <c r="D3637" i="1"/>
  <c r="B3638" i="1"/>
  <c r="C3638" i="1"/>
  <c r="D3638" i="1"/>
  <c r="B3639" i="1"/>
  <c r="C3639" i="1"/>
  <c r="D3639" i="1"/>
  <c r="B3640" i="1"/>
  <c r="C3640" i="1"/>
  <c r="D3640" i="1"/>
  <c r="B3641" i="1"/>
  <c r="C3641" i="1"/>
  <c r="D3641" i="1"/>
  <c r="B3642" i="1"/>
  <c r="C3642" i="1"/>
  <c r="D3642" i="1"/>
  <c r="B3643" i="1"/>
  <c r="C3643" i="1"/>
  <c r="D3643" i="1"/>
  <c r="B3644" i="1"/>
  <c r="C3644" i="1"/>
  <c r="D3644" i="1"/>
  <c r="B3645" i="1"/>
  <c r="C3645" i="1"/>
  <c r="D3645" i="1"/>
  <c r="B3646" i="1"/>
  <c r="C3646" i="1"/>
  <c r="D3646" i="1"/>
  <c r="B3647" i="1"/>
  <c r="C3647" i="1"/>
  <c r="D3647" i="1"/>
  <c r="B3648" i="1"/>
  <c r="C3648" i="1"/>
  <c r="D3648" i="1"/>
  <c r="B3649" i="1"/>
  <c r="C3649" i="1"/>
  <c r="D3649" i="1"/>
  <c r="B3650" i="1"/>
  <c r="C3650" i="1"/>
  <c r="D3650" i="1"/>
  <c r="B3651" i="1"/>
  <c r="C3651" i="1"/>
  <c r="D3651" i="1"/>
  <c r="B3652" i="1"/>
  <c r="C3652" i="1"/>
  <c r="D3652" i="1"/>
  <c r="B3653" i="1"/>
  <c r="C3653" i="1"/>
  <c r="D3653" i="1"/>
  <c r="B3654" i="1"/>
  <c r="C3654" i="1"/>
  <c r="D3654" i="1"/>
  <c r="B3655" i="1"/>
  <c r="C3655" i="1"/>
  <c r="D3655" i="1"/>
  <c r="B3656" i="1"/>
  <c r="C3656" i="1"/>
  <c r="D3656" i="1"/>
  <c r="B3657" i="1"/>
  <c r="C3657" i="1"/>
  <c r="D3657" i="1"/>
  <c r="B3658" i="1"/>
  <c r="C3658" i="1"/>
  <c r="D3658" i="1"/>
  <c r="B3659" i="1"/>
  <c r="C3659" i="1"/>
  <c r="D3659" i="1"/>
  <c r="B3660" i="1"/>
  <c r="C3660" i="1"/>
  <c r="D3660" i="1"/>
  <c r="B3661" i="1"/>
  <c r="C3661" i="1"/>
  <c r="D3661" i="1"/>
  <c r="B3662" i="1"/>
  <c r="C3662" i="1"/>
  <c r="D3662" i="1"/>
  <c r="B3663" i="1"/>
  <c r="C3663" i="1"/>
  <c r="D3663" i="1"/>
  <c r="B3664" i="1"/>
  <c r="C3664" i="1"/>
  <c r="D3664" i="1"/>
  <c r="B3665" i="1"/>
  <c r="C3665" i="1"/>
  <c r="D3665" i="1"/>
  <c r="B3666" i="1"/>
  <c r="C3666" i="1"/>
  <c r="D3666" i="1"/>
  <c r="B3667" i="1"/>
  <c r="C3667" i="1"/>
  <c r="D3667" i="1"/>
  <c r="B3668" i="1"/>
  <c r="C3668" i="1"/>
  <c r="D3668" i="1"/>
  <c r="B3669" i="1"/>
  <c r="C3669" i="1"/>
  <c r="D3669" i="1"/>
  <c r="B3670" i="1"/>
  <c r="C3670" i="1"/>
  <c r="D3670" i="1"/>
  <c r="B3671" i="1"/>
  <c r="C3671" i="1"/>
  <c r="D3671" i="1"/>
  <c r="B3672" i="1"/>
  <c r="C3672" i="1"/>
  <c r="D3672" i="1"/>
  <c r="B3673" i="1"/>
  <c r="C3673" i="1"/>
  <c r="D3673" i="1"/>
  <c r="B3674" i="1"/>
  <c r="C3674" i="1"/>
  <c r="D3674" i="1"/>
  <c r="B3675" i="1"/>
  <c r="C3675" i="1"/>
  <c r="D3675" i="1"/>
  <c r="B3676" i="1"/>
  <c r="C3676" i="1"/>
  <c r="D3676" i="1"/>
  <c r="B3677" i="1"/>
  <c r="C3677" i="1"/>
  <c r="D3677" i="1"/>
  <c r="B3678" i="1"/>
  <c r="C3678" i="1"/>
  <c r="D3678" i="1"/>
  <c r="B3679" i="1"/>
  <c r="C3679" i="1"/>
  <c r="D3679" i="1"/>
  <c r="B3680" i="1"/>
  <c r="C3680" i="1"/>
  <c r="D3680" i="1"/>
  <c r="B3681" i="1"/>
  <c r="C3681" i="1"/>
  <c r="D3681" i="1"/>
  <c r="B3682" i="1"/>
  <c r="C3682" i="1"/>
  <c r="D3682" i="1"/>
  <c r="B3683" i="1"/>
  <c r="C3683" i="1"/>
  <c r="D3683" i="1"/>
  <c r="B3684" i="1"/>
  <c r="C3684" i="1"/>
  <c r="D3684" i="1"/>
  <c r="B3685" i="1"/>
  <c r="C3685" i="1"/>
  <c r="D3685" i="1"/>
  <c r="B3686" i="1"/>
  <c r="C3686" i="1"/>
  <c r="D3686" i="1"/>
  <c r="B3687" i="1"/>
  <c r="C3687" i="1"/>
  <c r="D3687" i="1"/>
  <c r="B3688" i="1"/>
  <c r="C3688" i="1"/>
  <c r="D3688" i="1"/>
  <c r="B3689" i="1"/>
  <c r="C3689" i="1"/>
  <c r="D3689" i="1"/>
  <c r="B3690" i="1"/>
  <c r="C3690" i="1"/>
  <c r="D3690" i="1"/>
  <c r="B3691" i="1"/>
  <c r="C3691" i="1"/>
  <c r="D3691" i="1"/>
  <c r="B3692" i="1"/>
  <c r="C3692" i="1"/>
  <c r="D3692" i="1"/>
  <c r="B3693" i="1"/>
  <c r="C3693" i="1"/>
  <c r="D3693" i="1"/>
  <c r="B3694" i="1"/>
  <c r="C3694" i="1"/>
  <c r="D3694" i="1"/>
  <c r="B3695" i="1"/>
  <c r="C3695" i="1"/>
  <c r="D3695" i="1"/>
  <c r="B3696" i="1"/>
  <c r="C3696" i="1"/>
  <c r="D3696" i="1"/>
  <c r="B3697" i="1"/>
  <c r="C3697" i="1"/>
  <c r="D3697" i="1"/>
  <c r="B3698" i="1"/>
  <c r="C3698" i="1"/>
  <c r="D3698" i="1"/>
  <c r="B3699" i="1"/>
  <c r="C3699" i="1"/>
  <c r="D3699" i="1"/>
  <c r="B3700" i="1"/>
  <c r="C3700" i="1"/>
  <c r="D3700" i="1"/>
  <c r="B3701" i="1"/>
  <c r="C3701" i="1"/>
  <c r="D3701" i="1"/>
  <c r="B3702" i="1"/>
  <c r="C3702" i="1"/>
  <c r="D3702" i="1"/>
  <c r="B3703" i="1"/>
  <c r="C3703" i="1"/>
  <c r="D3703" i="1"/>
  <c r="B3704" i="1"/>
  <c r="C3704" i="1"/>
  <c r="D3704" i="1"/>
  <c r="B3705" i="1"/>
  <c r="C3705" i="1"/>
  <c r="D3705" i="1"/>
  <c r="B3706" i="1"/>
  <c r="C3706" i="1"/>
  <c r="D3706" i="1"/>
  <c r="B3707" i="1"/>
  <c r="C3707" i="1"/>
  <c r="D3707" i="1"/>
  <c r="B3708" i="1"/>
  <c r="C3708" i="1"/>
  <c r="D3708" i="1"/>
  <c r="B3709" i="1"/>
  <c r="C3709" i="1"/>
  <c r="D3709" i="1"/>
  <c r="B3710" i="1"/>
  <c r="C3710" i="1"/>
  <c r="D3710" i="1"/>
  <c r="B3711" i="1"/>
  <c r="C3711" i="1"/>
  <c r="D3711" i="1"/>
  <c r="B3712" i="1"/>
  <c r="C3712" i="1"/>
  <c r="D3712" i="1"/>
  <c r="B3713" i="1"/>
  <c r="C3713" i="1"/>
  <c r="D3713" i="1"/>
  <c r="B3714" i="1"/>
  <c r="C3714" i="1"/>
  <c r="D3714" i="1"/>
  <c r="B3715" i="1"/>
  <c r="C3715" i="1"/>
  <c r="D3715" i="1"/>
  <c r="B3716" i="1"/>
  <c r="C3716" i="1"/>
  <c r="D3716" i="1"/>
  <c r="B3717" i="1"/>
  <c r="C3717" i="1"/>
  <c r="D3717" i="1"/>
  <c r="B3718" i="1"/>
  <c r="C3718" i="1"/>
  <c r="D3718" i="1"/>
  <c r="B3719" i="1"/>
  <c r="C3719" i="1"/>
  <c r="D3719" i="1"/>
  <c r="B3720" i="1"/>
  <c r="C3720" i="1"/>
  <c r="D3720" i="1"/>
  <c r="B3721" i="1"/>
  <c r="C3721" i="1"/>
  <c r="D3721" i="1"/>
  <c r="B3722" i="1"/>
  <c r="C3722" i="1"/>
  <c r="D3722" i="1"/>
  <c r="B3723" i="1"/>
  <c r="C3723" i="1"/>
  <c r="D3723" i="1"/>
  <c r="B3724" i="1"/>
  <c r="C3724" i="1"/>
  <c r="D3724" i="1"/>
  <c r="B3725" i="1"/>
  <c r="C3725" i="1"/>
  <c r="D3725" i="1"/>
  <c r="B3726" i="1"/>
  <c r="C3726" i="1"/>
  <c r="D3726" i="1"/>
  <c r="B3727" i="1"/>
  <c r="C3727" i="1"/>
  <c r="D3727" i="1"/>
  <c r="B3728" i="1"/>
  <c r="C3728" i="1"/>
  <c r="D3728" i="1"/>
  <c r="B3729" i="1"/>
  <c r="C3729" i="1"/>
  <c r="D3729" i="1"/>
  <c r="B3730" i="1"/>
  <c r="C3730" i="1"/>
  <c r="D3730" i="1"/>
  <c r="B3731" i="1"/>
  <c r="C3731" i="1"/>
  <c r="D3731" i="1"/>
  <c r="B3732" i="1"/>
  <c r="C3732" i="1"/>
  <c r="D3732" i="1"/>
  <c r="B3733" i="1"/>
  <c r="C3733" i="1"/>
  <c r="D3733" i="1"/>
  <c r="B3734" i="1"/>
  <c r="C3734" i="1"/>
  <c r="D3734" i="1"/>
  <c r="B3735" i="1"/>
  <c r="C3735" i="1"/>
  <c r="D3735" i="1"/>
  <c r="B3736" i="1"/>
  <c r="C3736" i="1"/>
  <c r="D3736" i="1"/>
  <c r="B3737" i="1"/>
  <c r="C3737" i="1"/>
  <c r="D3737" i="1"/>
  <c r="B3738" i="1"/>
  <c r="C3738" i="1"/>
  <c r="D3738" i="1"/>
  <c r="B3739" i="1"/>
  <c r="C3739" i="1"/>
  <c r="D3739" i="1"/>
  <c r="B3740" i="1"/>
  <c r="C3740" i="1"/>
  <c r="D3740" i="1"/>
  <c r="B3741" i="1"/>
  <c r="C3741" i="1"/>
  <c r="D3741" i="1"/>
  <c r="B3742" i="1"/>
  <c r="C3742" i="1"/>
  <c r="D3742" i="1"/>
  <c r="B3743" i="1"/>
  <c r="C3743" i="1"/>
  <c r="D3743" i="1"/>
  <c r="B3744" i="1"/>
  <c r="C3744" i="1"/>
  <c r="D3744" i="1"/>
  <c r="B3745" i="1"/>
  <c r="C3745" i="1"/>
  <c r="D3745" i="1"/>
  <c r="B3746" i="1"/>
  <c r="C3746" i="1"/>
  <c r="D3746" i="1"/>
  <c r="B3747" i="1"/>
  <c r="C3747" i="1"/>
  <c r="D3747" i="1"/>
  <c r="B3748" i="1"/>
  <c r="C3748" i="1"/>
  <c r="D3748" i="1"/>
  <c r="B3749" i="1"/>
  <c r="C3749" i="1"/>
  <c r="D3749" i="1"/>
  <c r="B3750" i="1"/>
  <c r="C3750" i="1"/>
  <c r="D3750" i="1"/>
  <c r="B3751" i="1"/>
  <c r="C3751" i="1"/>
  <c r="D3751" i="1"/>
  <c r="B3752" i="1"/>
  <c r="C3752" i="1"/>
  <c r="D3752" i="1"/>
  <c r="B3753" i="1"/>
  <c r="C3753" i="1"/>
  <c r="D3753" i="1"/>
  <c r="B3754" i="1"/>
  <c r="C3754" i="1"/>
  <c r="D3754" i="1"/>
  <c r="B3755" i="1"/>
  <c r="C3755" i="1"/>
  <c r="D3755" i="1"/>
  <c r="B3756" i="1"/>
  <c r="C3756" i="1"/>
  <c r="D3756" i="1"/>
  <c r="B3757" i="1"/>
  <c r="C3757" i="1"/>
  <c r="D3757" i="1"/>
  <c r="B3758" i="1"/>
  <c r="C3758" i="1"/>
  <c r="D3758" i="1"/>
  <c r="B3759" i="1"/>
  <c r="C3759" i="1"/>
  <c r="D3759" i="1"/>
  <c r="B3760" i="1"/>
  <c r="C3760" i="1"/>
  <c r="D3760" i="1"/>
  <c r="B3761" i="1"/>
  <c r="C3761" i="1"/>
  <c r="D3761" i="1"/>
  <c r="B3762" i="1"/>
  <c r="C3762" i="1"/>
  <c r="D3762" i="1"/>
  <c r="B3763" i="1"/>
  <c r="C3763" i="1"/>
  <c r="D3763" i="1"/>
  <c r="B3764" i="1"/>
  <c r="C3764" i="1"/>
  <c r="D3764" i="1"/>
  <c r="B3765" i="1"/>
  <c r="C3765" i="1"/>
  <c r="D3765" i="1"/>
  <c r="B3766" i="1"/>
  <c r="C3766" i="1"/>
  <c r="D3766" i="1"/>
  <c r="B3767" i="1"/>
  <c r="C3767" i="1"/>
  <c r="D3767" i="1"/>
  <c r="B3768" i="1"/>
  <c r="C3768" i="1"/>
  <c r="D3768" i="1"/>
  <c r="B3769" i="1"/>
  <c r="C3769" i="1"/>
  <c r="D3769" i="1"/>
  <c r="B3770" i="1"/>
  <c r="C3770" i="1"/>
  <c r="D3770" i="1"/>
  <c r="B3771" i="1"/>
  <c r="C3771" i="1"/>
  <c r="D3771" i="1"/>
  <c r="B3772" i="1"/>
  <c r="C3772" i="1"/>
  <c r="D3772" i="1"/>
  <c r="B3773" i="1"/>
  <c r="C3773" i="1"/>
  <c r="D3773" i="1"/>
  <c r="B3774" i="1"/>
  <c r="C3774" i="1"/>
  <c r="D3774" i="1"/>
  <c r="B3775" i="1"/>
  <c r="C3775" i="1"/>
  <c r="D3775" i="1"/>
  <c r="B3776" i="1"/>
  <c r="C3776" i="1"/>
  <c r="D3776" i="1"/>
  <c r="B3777" i="1"/>
  <c r="C3777" i="1"/>
  <c r="D3777" i="1"/>
  <c r="B3778" i="1"/>
  <c r="C3778" i="1"/>
  <c r="D3778" i="1"/>
  <c r="B3779" i="1"/>
  <c r="C3779" i="1"/>
  <c r="D3779" i="1"/>
  <c r="B3780" i="1"/>
  <c r="C3780" i="1"/>
  <c r="D3780" i="1"/>
  <c r="B3781" i="1"/>
  <c r="C3781" i="1"/>
  <c r="D3781" i="1"/>
  <c r="B3782" i="1"/>
  <c r="C3782" i="1"/>
  <c r="D3782" i="1"/>
  <c r="B3783" i="1"/>
  <c r="C3783" i="1"/>
  <c r="D3783" i="1"/>
  <c r="B3784" i="1"/>
  <c r="C3784" i="1"/>
  <c r="D3784" i="1"/>
  <c r="B3785" i="1"/>
  <c r="C3785" i="1"/>
  <c r="D3785" i="1"/>
  <c r="B3786" i="1"/>
  <c r="C3786" i="1"/>
  <c r="D3786" i="1"/>
  <c r="B3787" i="1"/>
  <c r="C3787" i="1"/>
  <c r="D3787" i="1"/>
  <c r="B3788" i="1"/>
  <c r="C3788" i="1"/>
  <c r="D3788" i="1"/>
  <c r="B3789" i="1"/>
  <c r="C3789" i="1"/>
  <c r="D3789" i="1"/>
  <c r="B3790" i="1"/>
  <c r="C3790" i="1"/>
  <c r="D3790" i="1"/>
  <c r="B3791" i="1"/>
  <c r="C3791" i="1"/>
  <c r="D3791" i="1"/>
  <c r="B3792" i="1"/>
  <c r="C3792" i="1"/>
  <c r="D3792" i="1"/>
  <c r="B3793" i="1"/>
  <c r="C3793" i="1"/>
  <c r="D3793" i="1"/>
  <c r="B3794" i="1"/>
  <c r="C3794" i="1"/>
  <c r="D3794" i="1"/>
  <c r="B3795" i="1"/>
  <c r="C3795" i="1"/>
  <c r="D3795" i="1"/>
  <c r="B3796" i="1"/>
  <c r="C3796" i="1"/>
  <c r="D3796" i="1"/>
  <c r="B3797" i="1"/>
  <c r="C3797" i="1"/>
  <c r="D3797" i="1"/>
  <c r="B3798" i="1"/>
  <c r="C3798" i="1"/>
  <c r="D3798" i="1"/>
  <c r="B3799" i="1"/>
  <c r="C3799" i="1"/>
  <c r="D3799" i="1"/>
  <c r="B3800" i="1"/>
  <c r="C3800" i="1"/>
  <c r="D3800" i="1"/>
  <c r="B3801" i="1"/>
  <c r="C3801" i="1"/>
  <c r="D3801" i="1"/>
  <c r="B3802" i="1"/>
  <c r="C3802" i="1"/>
  <c r="D3802" i="1"/>
  <c r="B3803" i="1"/>
  <c r="C3803" i="1"/>
  <c r="D3803" i="1"/>
  <c r="B3804" i="1"/>
  <c r="C3804" i="1"/>
  <c r="D3804" i="1"/>
  <c r="B3805" i="1"/>
  <c r="C3805" i="1"/>
  <c r="D3805" i="1"/>
  <c r="B3806" i="1"/>
  <c r="C3806" i="1"/>
  <c r="D3806" i="1"/>
  <c r="B3807" i="1"/>
  <c r="C3807" i="1"/>
  <c r="D3807" i="1"/>
  <c r="B3808" i="1"/>
  <c r="C3808" i="1"/>
  <c r="D3808" i="1"/>
  <c r="B3809" i="1"/>
  <c r="C3809" i="1"/>
  <c r="D3809" i="1"/>
  <c r="B3810" i="1"/>
  <c r="C3810" i="1"/>
  <c r="D3810" i="1"/>
  <c r="B3811" i="1"/>
  <c r="C3811" i="1"/>
  <c r="D3811" i="1"/>
  <c r="B3812" i="1"/>
  <c r="C3812" i="1"/>
  <c r="D3812" i="1"/>
  <c r="B3813" i="1"/>
  <c r="C3813" i="1"/>
  <c r="D3813" i="1"/>
  <c r="B3814" i="1"/>
  <c r="C3814" i="1"/>
  <c r="D3814" i="1"/>
  <c r="B3815" i="1"/>
  <c r="C3815" i="1"/>
  <c r="D3815" i="1"/>
  <c r="B3816" i="1"/>
  <c r="C3816" i="1"/>
  <c r="D3816" i="1"/>
  <c r="B3817" i="1"/>
  <c r="C3817" i="1"/>
  <c r="D3817" i="1"/>
  <c r="B3818" i="1"/>
  <c r="C3818" i="1"/>
  <c r="D3818" i="1"/>
  <c r="B3819" i="1"/>
  <c r="C3819" i="1"/>
  <c r="D3819" i="1"/>
  <c r="B3820" i="1"/>
  <c r="C3820" i="1"/>
  <c r="D3820" i="1"/>
  <c r="B3821" i="1"/>
  <c r="C3821" i="1"/>
  <c r="D3821" i="1"/>
  <c r="B3822" i="1"/>
  <c r="C3822" i="1"/>
  <c r="D3822" i="1"/>
  <c r="B3823" i="1"/>
  <c r="C3823" i="1"/>
  <c r="D3823" i="1"/>
  <c r="B3824" i="1"/>
  <c r="C3824" i="1"/>
  <c r="D3824" i="1"/>
  <c r="B3825" i="1"/>
  <c r="C3825" i="1"/>
  <c r="D3825" i="1"/>
  <c r="B3826" i="1"/>
  <c r="C3826" i="1"/>
  <c r="D3826" i="1"/>
  <c r="B3827" i="1"/>
  <c r="C3827" i="1"/>
  <c r="D3827" i="1"/>
  <c r="B3828" i="1"/>
  <c r="C3828" i="1"/>
  <c r="D3828" i="1"/>
  <c r="B3829" i="1"/>
  <c r="C3829" i="1"/>
  <c r="D3829" i="1"/>
  <c r="B3830" i="1"/>
  <c r="C3830" i="1"/>
  <c r="D3830" i="1"/>
  <c r="B3831" i="1"/>
  <c r="C3831" i="1"/>
  <c r="D3831" i="1"/>
  <c r="B3832" i="1"/>
  <c r="C3832" i="1"/>
  <c r="D3832" i="1"/>
  <c r="B3833" i="1"/>
  <c r="C3833" i="1"/>
  <c r="D3833" i="1"/>
  <c r="B3834" i="1"/>
  <c r="C3834" i="1"/>
  <c r="D3834" i="1"/>
  <c r="B3835" i="1"/>
  <c r="C3835" i="1"/>
  <c r="D3835" i="1"/>
  <c r="B3836" i="1"/>
  <c r="C3836" i="1"/>
  <c r="D3836" i="1"/>
  <c r="B3837" i="1"/>
  <c r="C3837" i="1"/>
  <c r="D3837" i="1"/>
  <c r="B3838" i="1"/>
  <c r="C3838" i="1"/>
  <c r="D3838" i="1"/>
  <c r="B3839" i="1"/>
  <c r="C3839" i="1"/>
  <c r="D3839" i="1"/>
  <c r="B3840" i="1"/>
  <c r="C3840" i="1"/>
  <c r="D3840" i="1"/>
  <c r="B3841" i="1"/>
  <c r="C3841" i="1"/>
  <c r="D3841" i="1"/>
  <c r="B3842" i="1"/>
  <c r="C3842" i="1"/>
  <c r="D3842" i="1"/>
  <c r="B3843" i="1"/>
  <c r="C3843" i="1"/>
  <c r="D3843" i="1"/>
  <c r="B3844" i="1"/>
  <c r="C3844" i="1"/>
  <c r="D3844" i="1"/>
  <c r="B3845" i="1"/>
  <c r="C3845" i="1"/>
  <c r="D3845" i="1"/>
  <c r="B3846" i="1"/>
  <c r="C3846" i="1"/>
  <c r="D3846" i="1"/>
  <c r="B3847" i="1"/>
  <c r="C3847" i="1"/>
  <c r="D3847" i="1"/>
  <c r="B3848" i="1"/>
  <c r="C3848" i="1"/>
  <c r="D3848" i="1"/>
  <c r="B3849" i="1"/>
  <c r="C3849" i="1"/>
  <c r="D3849" i="1"/>
  <c r="B3850" i="1"/>
  <c r="C3850" i="1"/>
  <c r="D3850" i="1"/>
  <c r="B3851" i="1"/>
  <c r="C3851" i="1"/>
  <c r="D3851" i="1"/>
  <c r="B3852" i="1"/>
  <c r="C3852" i="1"/>
  <c r="D3852" i="1"/>
  <c r="B3853" i="1"/>
  <c r="C3853" i="1"/>
  <c r="D3853" i="1"/>
  <c r="B3854" i="1"/>
  <c r="C3854" i="1"/>
  <c r="D3854" i="1"/>
  <c r="B3855" i="1"/>
  <c r="C3855" i="1"/>
  <c r="D3855" i="1"/>
  <c r="B3856" i="1"/>
  <c r="C3856" i="1"/>
  <c r="D3856" i="1"/>
  <c r="B3857" i="1"/>
  <c r="C3857" i="1"/>
  <c r="D3857" i="1"/>
  <c r="B3858" i="1"/>
  <c r="C3858" i="1"/>
  <c r="D3858" i="1"/>
  <c r="B3859" i="1"/>
  <c r="C3859" i="1"/>
  <c r="D3859" i="1"/>
  <c r="B3860" i="1"/>
  <c r="C3860" i="1"/>
  <c r="D3860" i="1"/>
  <c r="B3861" i="1"/>
  <c r="C3861" i="1"/>
  <c r="D3861" i="1"/>
  <c r="B3862" i="1"/>
  <c r="C3862" i="1"/>
  <c r="D3862" i="1"/>
  <c r="B3863" i="1"/>
  <c r="C3863" i="1"/>
  <c r="D3863" i="1"/>
  <c r="B3864" i="1"/>
  <c r="C3864" i="1"/>
  <c r="D3864" i="1"/>
  <c r="B3865" i="1"/>
  <c r="C3865" i="1"/>
  <c r="D3865" i="1"/>
  <c r="B3866" i="1"/>
  <c r="C3866" i="1"/>
  <c r="D3866" i="1"/>
  <c r="B3867" i="1"/>
  <c r="C3867" i="1"/>
  <c r="D3867" i="1"/>
  <c r="B3868" i="1"/>
  <c r="C3868" i="1"/>
  <c r="D3868" i="1"/>
  <c r="B3869" i="1"/>
  <c r="C3869" i="1"/>
  <c r="D3869" i="1"/>
  <c r="B3870" i="1"/>
  <c r="C3870" i="1"/>
  <c r="D3870" i="1"/>
  <c r="B3871" i="1"/>
  <c r="C3871" i="1"/>
  <c r="D3871" i="1"/>
  <c r="B3872" i="1"/>
  <c r="C3872" i="1"/>
  <c r="D3872" i="1"/>
  <c r="B3873" i="1"/>
  <c r="C3873" i="1"/>
  <c r="D3873" i="1"/>
  <c r="B3874" i="1"/>
  <c r="C3874" i="1"/>
  <c r="D3874" i="1"/>
  <c r="B3875" i="1"/>
  <c r="C3875" i="1"/>
  <c r="D3875" i="1"/>
  <c r="B3876" i="1"/>
  <c r="C3876" i="1"/>
  <c r="D3876" i="1"/>
  <c r="B3877" i="1"/>
  <c r="C3877" i="1"/>
  <c r="D3877" i="1"/>
  <c r="B3878" i="1"/>
  <c r="C3878" i="1"/>
  <c r="D3878" i="1"/>
  <c r="B3879" i="1"/>
  <c r="C3879" i="1"/>
  <c r="D3879" i="1"/>
  <c r="B3880" i="1"/>
  <c r="C3880" i="1"/>
  <c r="D3880" i="1"/>
  <c r="B3881" i="1"/>
  <c r="C3881" i="1"/>
  <c r="D3881" i="1"/>
  <c r="B3882" i="1"/>
  <c r="C3882" i="1"/>
  <c r="D3882" i="1"/>
  <c r="B3883" i="1"/>
  <c r="C3883" i="1"/>
  <c r="D3883" i="1"/>
  <c r="B3884" i="1"/>
  <c r="C3884" i="1"/>
  <c r="D3884" i="1"/>
  <c r="B3885" i="1"/>
  <c r="C3885" i="1"/>
  <c r="D3885" i="1"/>
  <c r="B3886" i="1"/>
  <c r="C3886" i="1"/>
  <c r="D3886" i="1"/>
  <c r="B3887" i="1"/>
  <c r="C3887" i="1"/>
  <c r="D3887" i="1"/>
  <c r="B3888" i="1"/>
  <c r="C3888" i="1"/>
  <c r="D3888" i="1"/>
  <c r="B3889" i="1"/>
  <c r="C3889" i="1"/>
  <c r="D3889" i="1"/>
  <c r="B3890" i="1"/>
  <c r="C3890" i="1"/>
  <c r="D3890" i="1"/>
  <c r="B3891" i="1"/>
  <c r="C3891" i="1"/>
  <c r="D3891" i="1"/>
  <c r="B3892" i="1"/>
  <c r="C3892" i="1"/>
  <c r="D3892" i="1"/>
  <c r="B3893" i="1"/>
  <c r="C3893" i="1"/>
  <c r="D3893" i="1"/>
  <c r="B3894" i="1"/>
  <c r="C3894" i="1"/>
  <c r="D3894" i="1"/>
  <c r="B3895" i="1"/>
  <c r="C3895" i="1"/>
  <c r="D3895" i="1"/>
  <c r="B3896" i="1"/>
  <c r="C3896" i="1"/>
  <c r="D3896" i="1"/>
  <c r="B3897" i="1"/>
  <c r="C3897" i="1"/>
  <c r="D3897" i="1"/>
  <c r="B3898" i="1"/>
  <c r="C3898" i="1"/>
  <c r="D3898" i="1"/>
  <c r="B3899" i="1"/>
  <c r="C3899" i="1"/>
  <c r="D3899" i="1"/>
  <c r="B3900" i="1"/>
  <c r="C3900" i="1"/>
  <c r="D3900" i="1"/>
  <c r="B3901" i="1"/>
  <c r="C3901" i="1"/>
  <c r="D3901" i="1"/>
  <c r="B3902" i="1"/>
  <c r="C3902" i="1"/>
  <c r="D3902" i="1"/>
  <c r="B3903" i="1"/>
  <c r="C3903" i="1"/>
  <c r="D3903" i="1"/>
  <c r="B3904" i="1"/>
  <c r="C3904" i="1"/>
  <c r="D3904" i="1"/>
  <c r="B3905" i="1"/>
  <c r="C3905" i="1"/>
  <c r="D3905" i="1"/>
  <c r="B3906" i="1"/>
  <c r="C3906" i="1"/>
  <c r="D3906" i="1"/>
  <c r="B3907" i="1"/>
  <c r="C3907" i="1"/>
  <c r="D3907" i="1"/>
  <c r="B3908" i="1"/>
  <c r="C3908" i="1"/>
  <c r="D3908" i="1"/>
  <c r="B3909" i="1"/>
  <c r="C3909" i="1"/>
  <c r="D3909" i="1"/>
  <c r="B3910" i="1"/>
  <c r="C3910" i="1"/>
  <c r="D3910" i="1"/>
  <c r="B3911" i="1"/>
  <c r="C3911" i="1"/>
  <c r="D3911" i="1"/>
  <c r="B3912" i="1"/>
  <c r="C3912" i="1"/>
  <c r="D3912" i="1"/>
  <c r="B3913" i="1"/>
  <c r="C3913" i="1"/>
  <c r="D3913" i="1"/>
  <c r="B3914" i="1"/>
  <c r="C3914" i="1"/>
  <c r="D3914" i="1"/>
  <c r="B3915" i="1"/>
  <c r="C3915" i="1"/>
  <c r="D3915" i="1"/>
  <c r="B3916" i="1"/>
  <c r="C3916" i="1"/>
  <c r="D3916" i="1"/>
  <c r="B3917" i="1"/>
  <c r="C3917" i="1"/>
  <c r="D3917" i="1"/>
  <c r="B3918" i="1"/>
  <c r="C3918" i="1"/>
  <c r="D3918" i="1"/>
  <c r="B3919" i="1"/>
  <c r="C3919" i="1"/>
  <c r="D3919" i="1"/>
  <c r="B3920" i="1"/>
  <c r="C3920" i="1"/>
  <c r="D3920" i="1"/>
  <c r="B3921" i="1"/>
  <c r="C3921" i="1"/>
  <c r="D3921" i="1"/>
  <c r="B3922" i="1"/>
  <c r="C3922" i="1"/>
  <c r="D3922" i="1"/>
  <c r="B3923" i="1"/>
  <c r="C3923" i="1"/>
  <c r="D3923" i="1"/>
  <c r="B3924" i="1"/>
  <c r="C3924" i="1"/>
  <c r="D3924" i="1"/>
  <c r="B3925" i="1"/>
  <c r="C3925" i="1"/>
  <c r="D3925" i="1"/>
  <c r="B3926" i="1"/>
  <c r="C3926" i="1"/>
  <c r="D3926" i="1"/>
  <c r="B3927" i="1"/>
  <c r="C3927" i="1"/>
  <c r="D3927" i="1"/>
  <c r="B3928" i="1"/>
  <c r="C3928" i="1"/>
  <c r="D3928" i="1"/>
  <c r="B3929" i="1"/>
  <c r="C3929" i="1"/>
  <c r="D3929" i="1"/>
  <c r="B3930" i="1"/>
  <c r="C3930" i="1"/>
  <c r="D3930" i="1"/>
  <c r="B3931" i="1"/>
  <c r="C3931" i="1"/>
  <c r="D3931" i="1"/>
  <c r="B3932" i="1"/>
  <c r="C3932" i="1"/>
  <c r="D3932" i="1"/>
  <c r="B3933" i="1"/>
  <c r="C3933" i="1"/>
  <c r="D3933" i="1"/>
  <c r="B3934" i="1"/>
  <c r="C3934" i="1"/>
  <c r="D3934" i="1"/>
  <c r="B3935" i="1"/>
  <c r="C3935" i="1"/>
  <c r="D3935" i="1"/>
  <c r="B3936" i="1"/>
  <c r="C3936" i="1"/>
  <c r="D3936" i="1"/>
  <c r="B3937" i="1"/>
  <c r="C3937" i="1"/>
  <c r="D3937" i="1"/>
  <c r="B3938" i="1"/>
  <c r="C3938" i="1"/>
  <c r="D3938" i="1"/>
  <c r="B3939" i="1"/>
  <c r="C3939" i="1"/>
  <c r="D3939" i="1"/>
  <c r="B3940" i="1"/>
  <c r="C3940" i="1"/>
  <c r="D3940" i="1"/>
  <c r="B3941" i="1"/>
  <c r="C3941" i="1"/>
  <c r="D3941" i="1"/>
  <c r="B3942" i="1"/>
  <c r="C3942" i="1"/>
  <c r="D3942" i="1"/>
  <c r="B3943" i="1"/>
  <c r="C3943" i="1"/>
  <c r="D3943" i="1"/>
  <c r="B3944" i="1"/>
  <c r="C3944" i="1"/>
  <c r="D3944" i="1"/>
  <c r="B3945" i="1"/>
  <c r="C3945" i="1"/>
  <c r="D3945" i="1"/>
  <c r="B3946" i="1"/>
  <c r="C3946" i="1"/>
  <c r="D3946" i="1"/>
  <c r="B3947" i="1"/>
  <c r="C3947" i="1"/>
  <c r="D3947" i="1"/>
  <c r="B3948" i="1"/>
  <c r="C3948" i="1"/>
  <c r="D3948" i="1"/>
  <c r="B3949" i="1"/>
  <c r="C3949" i="1"/>
  <c r="D3949" i="1"/>
  <c r="B3950" i="1"/>
  <c r="C3950" i="1"/>
  <c r="D3950" i="1"/>
  <c r="B3951" i="1"/>
  <c r="C3951" i="1"/>
  <c r="D3951" i="1"/>
  <c r="B3952" i="1"/>
  <c r="C3952" i="1"/>
  <c r="D3952" i="1"/>
  <c r="B3953" i="1"/>
  <c r="C3953" i="1"/>
  <c r="D3953" i="1"/>
  <c r="B3954" i="1"/>
  <c r="C3954" i="1"/>
  <c r="D3954" i="1"/>
  <c r="B3955" i="1"/>
  <c r="C3955" i="1"/>
  <c r="D3955" i="1"/>
  <c r="B3956" i="1"/>
  <c r="C3956" i="1"/>
  <c r="D3956" i="1"/>
  <c r="B3957" i="1"/>
  <c r="C3957" i="1"/>
  <c r="D3957" i="1"/>
  <c r="B3958" i="1"/>
  <c r="C3958" i="1"/>
  <c r="D3958" i="1"/>
  <c r="B3959" i="1"/>
  <c r="C3959" i="1"/>
  <c r="D3959" i="1"/>
  <c r="B3960" i="1"/>
  <c r="C3960" i="1"/>
  <c r="D3960" i="1"/>
  <c r="B3961" i="1"/>
  <c r="C3961" i="1"/>
  <c r="D3961" i="1"/>
  <c r="B3962" i="1"/>
  <c r="C3962" i="1"/>
  <c r="D3962" i="1"/>
  <c r="B3963" i="1"/>
  <c r="C3963" i="1"/>
  <c r="D3963" i="1"/>
  <c r="B3964" i="1"/>
  <c r="C3964" i="1"/>
  <c r="D3964" i="1"/>
  <c r="B3965" i="1"/>
  <c r="C3965" i="1"/>
  <c r="D3965" i="1"/>
  <c r="B3966" i="1"/>
  <c r="C3966" i="1"/>
  <c r="D3966" i="1"/>
  <c r="B3967" i="1"/>
  <c r="C3967" i="1"/>
  <c r="D3967" i="1"/>
  <c r="B3968" i="1"/>
  <c r="C3968" i="1"/>
  <c r="D3968" i="1"/>
  <c r="B3969" i="1"/>
  <c r="C3969" i="1"/>
  <c r="D3969" i="1"/>
  <c r="B3970" i="1"/>
  <c r="C3970" i="1"/>
  <c r="D3970" i="1"/>
  <c r="B3971" i="1"/>
  <c r="C3971" i="1"/>
  <c r="D3971" i="1"/>
  <c r="B3972" i="1"/>
  <c r="C3972" i="1"/>
  <c r="D3972" i="1"/>
  <c r="B3973" i="1"/>
  <c r="C3973" i="1"/>
  <c r="D3973" i="1"/>
  <c r="B3974" i="1"/>
  <c r="C3974" i="1"/>
  <c r="D3974" i="1"/>
  <c r="B3975" i="1"/>
  <c r="C3975" i="1"/>
  <c r="D3975" i="1"/>
  <c r="B3976" i="1"/>
  <c r="C3976" i="1"/>
  <c r="D3976" i="1"/>
  <c r="B3977" i="1"/>
  <c r="C3977" i="1"/>
  <c r="D3977" i="1"/>
  <c r="B3978" i="1"/>
  <c r="C3978" i="1"/>
  <c r="D3978" i="1"/>
  <c r="B3979" i="1"/>
  <c r="C3979" i="1"/>
  <c r="D3979" i="1"/>
  <c r="B3980" i="1"/>
  <c r="C3980" i="1"/>
  <c r="D3980" i="1"/>
  <c r="B3981" i="1"/>
  <c r="C3981" i="1"/>
  <c r="D3981" i="1"/>
  <c r="B3982" i="1"/>
  <c r="C3982" i="1"/>
  <c r="D3982" i="1"/>
  <c r="B3983" i="1"/>
  <c r="C3983" i="1"/>
  <c r="D3983" i="1"/>
  <c r="B3984" i="1"/>
  <c r="C3984" i="1"/>
  <c r="D3984" i="1"/>
  <c r="B3985" i="1"/>
  <c r="C3985" i="1"/>
  <c r="D3985" i="1"/>
  <c r="B3986" i="1"/>
  <c r="C3986" i="1"/>
  <c r="D3986" i="1"/>
  <c r="B3987" i="1"/>
  <c r="C3987" i="1"/>
  <c r="D3987" i="1"/>
  <c r="B3988" i="1"/>
  <c r="C3988" i="1"/>
  <c r="D3988" i="1"/>
  <c r="B3989" i="1"/>
  <c r="C3989" i="1"/>
  <c r="D3989" i="1"/>
  <c r="B3990" i="1"/>
  <c r="C3990" i="1"/>
  <c r="D3990" i="1"/>
  <c r="B3991" i="1"/>
  <c r="C3991" i="1"/>
  <c r="D3991" i="1"/>
  <c r="B3992" i="1"/>
  <c r="C3992" i="1"/>
  <c r="D3992" i="1"/>
  <c r="B3993" i="1"/>
  <c r="C3993" i="1"/>
  <c r="D3993" i="1"/>
  <c r="B3994" i="1"/>
  <c r="C3994" i="1"/>
  <c r="D3994" i="1"/>
  <c r="B3995" i="1"/>
  <c r="C3995" i="1"/>
  <c r="D3995" i="1"/>
  <c r="B3996" i="1"/>
  <c r="C3996" i="1"/>
  <c r="D3996" i="1"/>
  <c r="B3997" i="1"/>
  <c r="C3997" i="1"/>
  <c r="D3997" i="1"/>
  <c r="B3998" i="1"/>
  <c r="C3998" i="1"/>
  <c r="D3998" i="1"/>
  <c r="B3999" i="1"/>
  <c r="C3999" i="1"/>
  <c r="D3999" i="1"/>
  <c r="B4000" i="1"/>
  <c r="C4000" i="1"/>
  <c r="D4000" i="1"/>
  <c r="B4001" i="1"/>
  <c r="C4001" i="1"/>
  <c r="D4001" i="1"/>
  <c r="B4002" i="1"/>
  <c r="C4002" i="1"/>
  <c r="D4002" i="1"/>
  <c r="B4003" i="1"/>
  <c r="C4003" i="1"/>
  <c r="D4003" i="1"/>
  <c r="B4004" i="1"/>
  <c r="C4004" i="1"/>
  <c r="D4004" i="1"/>
  <c r="B4005" i="1"/>
  <c r="C4005" i="1"/>
  <c r="D4005" i="1"/>
  <c r="B4006" i="1"/>
  <c r="C4006" i="1"/>
  <c r="D4006" i="1"/>
  <c r="B4007" i="1"/>
  <c r="C4007" i="1"/>
  <c r="D4007" i="1"/>
  <c r="B4008" i="1"/>
  <c r="C4008" i="1"/>
  <c r="D4008" i="1"/>
  <c r="B4009" i="1"/>
  <c r="C4009" i="1"/>
  <c r="D4009" i="1"/>
  <c r="B4010" i="1"/>
  <c r="C4010" i="1"/>
  <c r="D4010" i="1"/>
  <c r="B4011" i="1"/>
  <c r="C4011" i="1"/>
  <c r="D4011" i="1"/>
  <c r="B4012" i="1"/>
  <c r="C4012" i="1"/>
  <c r="D4012" i="1"/>
  <c r="B4013" i="1"/>
  <c r="C4013" i="1"/>
  <c r="D4013" i="1"/>
  <c r="B4014" i="1"/>
  <c r="C4014" i="1"/>
  <c r="D4014" i="1"/>
  <c r="B4015" i="1"/>
  <c r="C4015" i="1"/>
  <c r="D4015" i="1"/>
  <c r="B4016" i="1"/>
  <c r="C4016" i="1"/>
  <c r="D4016" i="1"/>
  <c r="B4017" i="1"/>
  <c r="C4017" i="1"/>
  <c r="D4017" i="1"/>
  <c r="B4018" i="1"/>
  <c r="C4018" i="1"/>
  <c r="D4018" i="1"/>
  <c r="B4019" i="1"/>
  <c r="C4019" i="1"/>
  <c r="D4019" i="1"/>
  <c r="B4020" i="1"/>
  <c r="C4020" i="1"/>
  <c r="D4020" i="1"/>
  <c r="B4021" i="1"/>
  <c r="C4021" i="1"/>
  <c r="D4021" i="1"/>
  <c r="B4022" i="1"/>
  <c r="C4022" i="1"/>
  <c r="D4022" i="1"/>
  <c r="B4023" i="1"/>
  <c r="C4023" i="1"/>
  <c r="D4023" i="1"/>
  <c r="B4024" i="1"/>
  <c r="C4024" i="1"/>
  <c r="D4024" i="1"/>
  <c r="B4025" i="1"/>
  <c r="C4025" i="1"/>
  <c r="D4025" i="1"/>
  <c r="B4026" i="1"/>
  <c r="C4026" i="1"/>
  <c r="D4026" i="1"/>
  <c r="B4027" i="1"/>
  <c r="C4027" i="1"/>
  <c r="D4027" i="1"/>
  <c r="B4028" i="1"/>
  <c r="C4028" i="1"/>
  <c r="D4028" i="1"/>
  <c r="B4029" i="1"/>
  <c r="C4029" i="1"/>
  <c r="D4029" i="1"/>
  <c r="B4030" i="1"/>
  <c r="C4030" i="1"/>
  <c r="D4030" i="1"/>
  <c r="B4031" i="1"/>
  <c r="C4031" i="1"/>
  <c r="D4031" i="1"/>
  <c r="B4032" i="1"/>
  <c r="C4032" i="1"/>
  <c r="D4032" i="1"/>
  <c r="B4033" i="1"/>
  <c r="C4033" i="1"/>
  <c r="D4033" i="1"/>
  <c r="B4034" i="1"/>
  <c r="C4034" i="1"/>
  <c r="D4034" i="1"/>
  <c r="B4035" i="1"/>
  <c r="C4035" i="1"/>
  <c r="D4035" i="1"/>
  <c r="B4036" i="1"/>
  <c r="C4036" i="1"/>
  <c r="D4036" i="1"/>
  <c r="B4037" i="1"/>
  <c r="C4037" i="1"/>
  <c r="D4037" i="1"/>
  <c r="B4038" i="1"/>
  <c r="C4038" i="1"/>
  <c r="D4038" i="1"/>
  <c r="B4039" i="1"/>
  <c r="C4039" i="1"/>
  <c r="D4039" i="1"/>
  <c r="B4040" i="1"/>
  <c r="C4040" i="1"/>
  <c r="D4040" i="1"/>
  <c r="B4041" i="1"/>
  <c r="C4041" i="1"/>
  <c r="D4041" i="1"/>
  <c r="B4042" i="1"/>
  <c r="C4042" i="1"/>
  <c r="D4042" i="1"/>
  <c r="B4043" i="1"/>
  <c r="C4043" i="1"/>
  <c r="D4043" i="1"/>
  <c r="B4044" i="1"/>
  <c r="C4044" i="1"/>
  <c r="D4044" i="1"/>
  <c r="B4045" i="1"/>
  <c r="C4045" i="1"/>
  <c r="D4045" i="1"/>
  <c r="B4046" i="1"/>
  <c r="C4046" i="1"/>
  <c r="D4046" i="1"/>
  <c r="B4047" i="1"/>
  <c r="C4047" i="1"/>
  <c r="D4047" i="1"/>
  <c r="B4048" i="1"/>
  <c r="C4048" i="1"/>
  <c r="D4048" i="1"/>
  <c r="B4049" i="1"/>
  <c r="C4049" i="1"/>
  <c r="D4049" i="1"/>
  <c r="B4050" i="1"/>
  <c r="C4050" i="1"/>
  <c r="D4050" i="1"/>
  <c r="B4051" i="1"/>
  <c r="C4051" i="1"/>
  <c r="D4051" i="1"/>
  <c r="B4052" i="1"/>
  <c r="C4052" i="1"/>
  <c r="D4052" i="1"/>
  <c r="B4053" i="1"/>
  <c r="C4053" i="1"/>
  <c r="D4053" i="1"/>
  <c r="B4054" i="1"/>
  <c r="C4054" i="1"/>
  <c r="D4054" i="1"/>
  <c r="B4055" i="1"/>
  <c r="C4055" i="1"/>
  <c r="D4055" i="1"/>
  <c r="B4056" i="1"/>
  <c r="C4056" i="1"/>
  <c r="D4056" i="1"/>
  <c r="B4057" i="1"/>
  <c r="C4057" i="1"/>
  <c r="D4057" i="1"/>
  <c r="B4058" i="1"/>
  <c r="C4058" i="1"/>
  <c r="D4058" i="1"/>
  <c r="B4059" i="1"/>
  <c r="C4059" i="1"/>
  <c r="D4059" i="1"/>
  <c r="B4060" i="1"/>
  <c r="C4060" i="1"/>
  <c r="D4060" i="1"/>
  <c r="B4061" i="1"/>
  <c r="C4061" i="1"/>
  <c r="D4061" i="1"/>
  <c r="B4062" i="1"/>
  <c r="C4062" i="1"/>
  <c r="D4062" i="1"/>
  <c r="B4063" i="1"/>
  <c r="C4063" i="1"/>
  <c r="D4063" i="1"/>
  <c r="B4064" i="1"/>
  <c r="C4064" i="1"/>
  <c r="D4064" i="1"/>
  <c r="B4065" i="1"/>
  <c r="C4065" i="1"/>
  <c r="D4065" i="1"/>
  <c r="B4066" i="1"/>
  <c r="C4066" i="1"/>
  <c r="D4066" i="1"/>
  <c r="B4067" i="1"/>
  <c r="C4067" i="1"/>
  <c r="D4067" i="1"/>
  <c r="B4068" i="1"/>
  <c r="C4068" i="1"/>
  <c r="D4068" i="1"/>
  <c r="B4069" i="1"/>
  <c r="C4069" i="1"/>
  <c r="D4069" i="1"/>
  <c r="B4070" i="1"/>
  <c r="C4070" i="1"/>
  <c r="D4070" i="1"/>
  <c r="B4071" i="1"/>
  <c r="C4071" i="1"/>
  <c r="D4071" i="1"/>
  <c r="B4072" i="1"/>
  <c r="C4072" i="1"/>
  <c r="D4072" i="1"/>
  <c r="B4073" i="1"/>
  <c r="C4073" i="1"/>
  <c r="D4073" i="1"/>
  <c r="B4074" i="1"/>
  <c r="C4074" i="1"/>
  <c r="D4074" i="1"/>
  <c r="B4075" i="1"/>
  <c r="C4075" i="1"/>
  <c r="D4075" i="1"/>
  <c r="B4076" i="1"/>
  <c r="C4076" i="1"/>
  <c r="D4076" i="1"/>
  <c r="B4077" i="1"/>
  <c r="C4077" i="1"/>
  <c r="D4077" i="1"/>
  <c r="B4078" i="1"/>
  <c r="C4078" i="1"/>
  <c r="D4078" i="1"/>
  <c r="B4079" i="1"/>
  <c r="C4079" i="1"/>
  <c r="D4079" i="1"/>
  <c r="B4080" i="1"/>
  <c r="C4080" i="1"/>
  <c r="D4080" i="1"/>
  <c r="B4081" i="1"/>
  <c r="C4081" i="1"/>
  <c r="D4081" i="1"/>
  <c r="B4082" i="1"/>
  <c r="C4082" i="1"/>
  <c r="D4082" i="1"/>
  <c r="B4083" i="1"/>
  <c r="C4083" i="1"/>
  <c r="D4083" i="1"/>
  <c r="B4084" i="1"/>
  <c r="C4084" i="1"/>
  <c r="D4084" i="1"/>
  <c r="B4085" i="1"/>
  <c r="C4085" i="1"/>
  <c r="D4085" i="1"/>
  <c r="B4086" i="1"/>
  <c r="C4086" i="1"/>
  <c r="D4086" i="1"/>
  <c r="B4087" i="1"/>
  <c r="C4087" i="1"/>
  <c r="D4087" i="1"/>
  <c r="B4088" i="1"/>
  <c r="C4088" i="1"/>
  <c r="D4088" i="1"/>
  <c r="B4089" i="1"/>
  <c r="C4089" i="1"/>
  <c r="D4089" i="1"/>
  <c r="B4090" i="1"/>
  <c r="C4090" i="1"/>
  <c r="D4090" i="1"/>
  <c r="B4091" i="1"/>
  <c r="C4091" i="1"/>
  <c r="D4091" i="1"/>
  <c r="B4092" i="1"/>
  <c r="C4092" i="1"/>
  <c r="D4092" i="1"/>
  <c r="B4093" i="1"/>
  <c r="C4093" i="1"/>
  <c r="D4093" i="1"/>
  <c r="B4094" i="1"/>
  <c r="C4094" i="1"/>
  <c r="D4094" i="1"/>
  <c r="B4095" i="1"/>
  <c r="C4095" i="1"/>
  <c r="D4095" i="1"/>
  <c r="B4096" i="1"/>
  <c r="C4096" i="1"/>
  <c r="D4096" i="1"/>
  <c r="B4097" i="1"/>
  <c r="C4097" i="1"/>
  <c r="D4097" i="1"/>
  <c r="B4098" i="1"/>
  <c r="C4098" i="1"/>
  <c r="D4098" i="1"/>
  <c r="B4099" i="1"/>
  <c r="C4099" i="1"/>
  <c r="D4099" i="1"/>
  <c r="B4100" i="1"/>
  <c r="C4100" i="1"/>
  <c r="D4100" i="1"/>
  <c r="B4101" i="1"/>
  <c r="C4101" i="1"/>
  <c r="D4101" i="1"/>
  <c r="B4102" i="1"/>
  <c r="C4102" i="1"/>
  <c r="D4102" i="1"/>
  <c r="B4103" i="1"/>
  <c r="C4103" i="1"/>
  <c r="D4103" i="1"/>
  <c r="B4104" i="1"/>
  <c r="C4104" i="1"/>
  <c r="D4104" i="1"/>
  <c r="B4105" i="1"/>
  <c r="C4105" i="1"/>
  <c r="D4105" i="1"/>
  <c r="B4106" i="1"/>
  <c r="C4106" i="1"/>
  <c r="D4106" i="1"/>
  <c r="B4107" i="1"/>
  <c r="C4107" i="1"/>
  <c r="D4107" i="1"/>
  <c r="B4108" i="1"/>
  <c r="C4108" i="1"/>
  <c r="D4108" i="1"/>
  <c r="B4109" i="1"/>
  <c r="C4109" i="1"/>
  <c r="D4109" i="1"/>
  <c r="B4110" i="1"/>
  <c r="C4110" i="1"/>
  <c r="D4110" i="1"/>
  <c r="B4111" i="1"/>
  <c r="C4111" i="1"/>
  <c r="D4111" i="1"/>
  <c r="B4112" i="1"/>
  <c r="C4112" i="1"/>
  <c r="D4112" i="1"/>
  <c r="B4113" i="1"/>
  <c r="C4113" i="1"/>
  <c r="D4113" i="1"/>
  <c r="B4114" i="1"/>
  <c r="C4114" i="1"/>
  <c r="D4114" i="1"/>
  <c r="B4115" i="1"/>
  <c r="C4115" i="1"/>
  <c r="D4115" i="1"/>
  <c r="B4116" i="1"/>
  <c r="C4116" i="1"/>
  <c r="D4116" i="1"/>
  <c r="B4117" i="1"/>
  <c r="C4117" i="1"/>
  <c r="D4117" i="1"/>
  <c r="B4118" i="1"/>
  <c r="C4118" i="1"/>
  <c r="D4118" i="1"/>
  <c r="B4119" i="1"/>
  <c r="C4119" i="1"/>
  <c r="D4119" i="1"/>
  <c r="B4120" i="1"/>
  <c r="C4120" i="1"/>
  <c r="D4120" i="1"/>
  <c r="B4121" i="1"/>
  <c r="C4121" i="1"/>
  <c r="D4121" i="1"/>
  <c r="B4122" i="1"/>
  <c r="C4122" i="1"/>
  <c r="D4122" i="1"/>
  <c r="B4123" i="1"/>
  <c r="C4123" i="1"/>
  <c r="D4123" i="1"/>
  <c r="B4124" i="1"/>
  <c r="C4124" i="1"/>
  <c r="D4124" i="1"/>
  <c r="B4125" i="1"/>
  <c r="C4125" i="1"/>
  <c r="D4125" i="1"/>
  <c r="B4126" i="1"/>
  <c r="C4126" i="1"/>
  <c r="D4126" i="1"/>
  <c r="B4127" i="1"/>
  <c r="C4127" i="1"/>
  <c r="D4127" i="1"/>
  <c r="B4128" i="1"/>
  <c r="C4128" i="1"/>
  <c r="D4128" i="1"/>
  <c r="B4129" i="1"/>
  <c r="C4129" i="1"/>
  <c r="D4129" i="1"/>
  <c r="B4130" i="1"/>
  <c r="C4130" i="1"/>
  <c r="D4130" i="1"/>
  <c r="B4131" i="1"/>
  <c r="C4131" i="1"/>
  <c r="D4131" i="1"/>
  <c r="B4132" i="1"/>
  <c r="C4132" i="1"/>
  <c r="D4132" i="1"/>
  <c r="B4133" i="1"/>
  <c r="C4133" i="1"/>
  <c r="D4133" i="1"/>
  <c r="B4134" i="1"/>
  <c r="C4134" i="1"/>
  <c r="D4134" i="1"/>
  <c r="B4135" i="1"/>
  <c r="C4135" i="1"/>
  <c r="D4135" i="1"/>
  <c r="B4136" i="1"/>
  <c r="C4136" i="1"/>
  <c r="D4136" i="1"/>
  <c r="B4137" i="1"/>
  <c r="C4137" i="1"/>
  <c r="D4137" i="1"/>
  <c r="B4138" i="1"/>
  <c r="C4138" i="1"/>
  <c r="D4138" i="1"/>
  <c r="B4139" i="1"/>
  <c r="C4139" i="1"/>
  <c r="D4139" i="1"/>
  <c r="B4140" i="1"/>
  <c r="C4140" i="1"/>
  <c r="D4140" i="1"/>
  <c r="B4141" i="1"/>
  <c r="C4141" i="1"/>
  <c r="D4141" i="1"/>
  <c r="B4142" i="1"/>
  <c r="C4142" i="1"/>
  <c r="D4142" i="1"/>
  <c r="B4143" i="1"/>
  <c r="C4143" i="1"/>
  <c r="D4143" i="1"/>
  <c r="B4144" i="1"/>
  <c r="C4144" i="1"/>
  <c r="D4144" i="1"/>
  <c r="B4145" i="1"/>
  <c r="C4145" i="1"/>
  <c r="D4145" i="1"/>
  <c r="B4146" i="1"/>
  <c r="C4146" i="1"/>
  <c r="D4146" i="1"/>
  <c r="B4147" i="1"/>
  <c r="C4147" i="1"/>
  <c r="D4147" i="1"/>
  <c r="B4148" i="1"/>
  <c r="C4148" i="1"/>
  <c r="D4148" i="1"/>
  <c r="B4149" i="1"/>
  <c r="C4149" i="1"/>
  <c r="D4149" i="1"/>
  <c r="B4150" i="1"/>
  <c r="C4150" i="1"/>
  <c r="D4150" i="1"/>
  <c r="B4151" i="1"/>
  <c r="C4151" i="1"/>
  <c r="D4151" i="1"/>
  <c r="B4152" i="1"/>
  <c r="C4152" i="1"/>
  <c r="D4152" i="1"/>
  <c r="B4153" i="1"/>
  <c r="C4153" i="1"/>
  <c r="D4153" i="1"/>
  <c r="B4154" i="1"/>
  <c r="C4154" i="1"/>
  <c r="D4154" i="1"/>
  <c r="B4155" i="1"/>
  <c r="C4155" i="1"/>
  <c r="D4155" i="1"/>
  <c r="B4156" i="1"/>
  <c r="C4156" i="1"/>
  <c r="D4156" i="1"/>
  <c r="B4157" i="1"/>
  <c r="C4157" i="1"/>
  <c r="D4157" i="1"/>
  <c r="B4158" i="1"/>
  <c r="C4158" i="1"/>
  <c r="D4158" i="1"/>
  <c r="B4159" i="1"/>
  <c r="C4159" i="1"/>
  <c r="D4159" i="1"/>
  <c r="B4160" i="1"/>
  <c r="C4160" i="1"/>
  <c r="D4160" i="1"/>
  <c r="B4161" i="1"/>
  <c r="C4161" i="1"/>
  <c r="D4161" i="1"/>
  <c r="B4162" i="1"/>
  <c r="C4162" i="1"/>
  <c r="D4162" i="1"/>
  <c r="B4163" i="1"/>
  <c r="C4163" i="1"/>
  <c r="D4163" i="1"/>
  <c r="B4164" i="1"/>
  <c r="C4164" i="1"/>
  <c r="D4164" i="1"/>
  <c r="B4165" i="1"/>
  <c r="C4165" i="1"/>
  <c r="D4165" i="1"/>
  <c r="B4166" i="1"/>
  <c r="C4166" i="1"/>
  <c r="D4166" i="1"/>
  <c r="B4167" i="1"/>
  <c r="C4167" i="1"/>
  <c r="D4167" i="1"/>
  <c r="B4168" i="1"/>
  <c r="C4168" i="1"/>
  <c r="D4168" i="1"/>
  <c r="B4169" i="1"/>
  <c r="C4169" i="1"/>
  <c r="D4169" i="1"/>
  <c r="B4170" i="1"/>
  <c r="C4170" i="1"/>
  <c r="D4170" i="1"/>
  <c r="B4171" i="1"/>
  <c r="C4171" i="1"/>
  <c r="D4171" i="1"/>
  <c r="B4172" i="1"/>
  <c r="C4172" i="1"/>
  <c r="D4172" i="1"/>
  <c r="B4173" i="1"/>
  <c r="C4173" i="1"/>
  <c r="D4173" i="1"/>
  <c r="B4174" i="1"/>
  <c r="C4174" i="1"/>
  <c r="D4174" i="1"/>
  <c r="B4175" i="1"/>
  <c r="C4175" i="1"/>
  <c r="D4175" i="1"/>
  <c r="B4176" i="1"/>
  <c r="C4176" i="1"/>
  <c r="D4176" i="1"/>
  <c r="B4177" i="1"/>
  <c r="C4177" i="1"/>
  <c r="D4177" i="1"/>
  <c r="B4178" i="1"/>
  <c r="C4178" i="1"/>
  <c r="D4178" i="1"/>
  <c r="B4179" i="1"/>
  <c r="C4179" i="1"/>
  <c r="D4179" i="1"/>
  <c r="B4180" i="1"/>
  <c r="C4180" i="1"/>
  <c r="D4180" i="1"/>
  <c r="B4181" i="1"/>
  <c r="C4181" i="1"/>
  <c r="D4181" i="1"/>
  <c r="B4182" i="1"/>
  <c r="C4182" i="1"/>
  <c r="D4182" i="1"/>
  <c r="B4183" i="1"/>
  <c r="C4183" i="1"/>
  <c r="D4183" i="1"/>
  <c r="B4184" i="1"/>
  <c r="C4184" i="1"/>
  <c r="D4184" i="1"/>
  <c r="B4185" i="1"/>
  <c r="C4185" i="1"/>
  <c r="D4185" i="1"/>
  <c r="B4186" i="1"/>
  <c r="C4186" i="1"/>
  <c r="D4186" i="1"/>
  <c r="B4187" i="1"/>
  <c r="C4187" i="1"/>
  <c r="D4187" i="1"/>
  <c r="B4188" i="1"/>
  <c r="C4188" i="1"/>
  <c r="D4188" i="1"/>
  <c r="B4189" i="1"/>
  <c r="C4189" i="1"/>
  <c r="D4189" i="1"/>
  <c r="B4190" i="1"/>
  <c r="C4190" i="1"/>
  <c r="D4190" i="1"/>
  <c r="B4191" i="1"/>
  <c r="C4191" i="1"/>
  <c r="D4191" i="1"/>
  <c r="B4192" i="1"/>
  <c r="C4192" i="1"/>
  <c r="D4192" i="1"/>
  <c r="B4193" i="1"/>
  <c r="C4193" i="1"/>
  <c r="D4193" i="1"/>
  <c r="B4194" i="1"/>
  <c r="C4194" i="1"/>
  <c r="D4194" i="1"/>
  <c r="B4195" i="1"/>
  <c r="C4195" i="1"/>
  <c r="D4195" i="1"/>
  <c r="B4196" i="1"/>
  <c r="C4196" i="1"/>
  <c r="D4196" i="1"/>
  <c r="B4197" i="1"/>
  <c r="C4197" i="1"/>
  <c r="D4197" i="1"/>
  <c r="B4198" i="1"/>
  <c r="C4198" i="1"/>
  <c r="D4198" i="1"/>
  <c r="B4199" i="1"/>
  <c r="C4199" i="1"/>
  <c r="D4199" i="1"/>
  <c r="B4200" i="1"/>
  <c r="C4200" i="1"/>
  <c r="D4200" i="1"/>
  <c r="B4201" i="1"/>
  <c r="C4201" i="1"/>
  <c r="D4201" i="1"/>
  <c r="B4202" i="1"/>
  <c r="C4202" i="1"/>
  <c r="D4202" i="1"/>
  <c r="B4203" i="1"/>
  <c r="C4203" i="1"/>
  <c r="D4203" i="1"/>
  <c r="B4204" i="1"/>
  <c r="C4204" i="1"/>
  <c r="D4204" i="1"/>
  <c r="B4205" i="1"/>
  <c r="C4205" i="1"/>
  <c r="D4205" i="1"/>
  <c r="B4206" i="1"/>
  <c r="C4206" i="1"/>
  <c r="D4206" i="1"/>
  <c r="B4207" i="1"/>
  <c r="C4207" i="1"/>
  <c r="D4207" i="1"/>
  <c r="B4208" i="1"/>
  <c r="C4208" i="1"/>
  <c r="D4208" i="1"/>
  <c r="B4209" i="1"/>
  <c r="C4209" i="1"/>
  <c r="D4209" i="1"/>
  <c r="B4210" i="1"/>
  <c r="C4210" i="1"/>
  <c r="D4210" i="1"/>
  <c r="B4211" i="1"/>
  <c r="C4211" i="1"/>
  <c r="D4211" i="1"/>
  <c r="B4212" i="1"/>
  <c r="C4212" i="1"/>
  <c r="D4212" i="1"/>
  <c r="B4213" i="1"/>
  <c r="C4213" i="1"/>
  <c r="D4213" i="1"/>
  <c r="B4214" i="1"/>
  <c r="C4214" i="1"/>
  <c r="D4214" i="1"/>
  <c r="B4215" i="1"/>
  <c r="C4215" i="1"/>
  <c r="D4215" i="1"/>
  <c r="B4216" i="1"/>
  <c r="C4216" i="1"/>
  <c r="D4216" i="1"/>
  <c r="B4217" i="1"/>
  <c r="C4217" i="1"/>
  <c r="D4217" i="1"/>
  <c r="B4218" i="1"/>
  <c r="C4218" i="1"/>
  <c r="D4218" i="1"/>
  <c r="B4219" i="1"/>
  <c r="C4219" i="1"/>
  <c r="D4219" i="1"/>
  <c r="B4220" i="1"/>
  <c r="C4220" i="1"/>
  <c r="D4220" i="1"/>
  <c r="B4221" i="1"/>
  <c r="C4221" i="1"/>
  <c r="D4221" i="1"/>
  <c r="B4222" i="1"/>
  <c r="C4222" i="1"/>
  <c r="D4222" i="1"/>
  <c r="B4223" i="1"/>
  <c r="C4223" i="1"/>
  <c r="D4223" i="1"/>
  <c r="B4224" i="1"/>
  <c r="C4224" i="1"/>
  <c r="D4224" i="1"/>
  <c r="B4225" i="1"/>
  <c r="C4225" i="1"/>
  <c r="D4225" i="1"/>
  <c r="B4226" i="1"/>
  <c r="C4226" i="1"/>
  <c r="D4226" i="1"/>
  <c r="B4227" i="1"/>
  <c r="C4227" i="1"/>
  <c r="D4227" i="1"/>
  <c r="B4228" i="1"/>
  <c r="C4228" i="1"/>
  <c r="D4228" i="1"/>
  <c r="B4229" i="1"/>
  <c r="C4229" i="1"/>
  <c r="D4229" i="1"/>
  <c r="B4230" i="1"/>
  <c r="C4230" i="1"/>
  <c r="D4230" i="1"/>
  <c r="B4231" i="1"/>
  <c r="C4231" i="1"/>
  <c r="D4231" i="1"/>
  <c r="B4232" i="1"/>
  <c r="C4232" i="1"/>
  <c r="D4232" i="1"/>
  <c r="B4233" i="1"/>
  <c r="C4233" i="1"/>
  <c r="D4233" i="1"/>
  <c r="B4234" i="1"/>
  <c r="C4234" i="1"/>
  <c r="D4234" i="1"/>
  <c r="B4235" i="1"/>
  <c r="C4235" i="1"/>
  <c r="D4235" i="1"/>
  <c r="B4236" i="1"/>
  <c r="C4236" i="1"/>
  <c r="D4236" i="1"/>
  <c r="B4237" i="1"/>
  <c r="C4237" i="1"/>
  <c r="D4237" i="1"/>
  <c r="B4238" i="1"/>
  <c r="C4238" i="1"/>
  <c r="D4238" i="1"/>
  <c r="B4239" i="1"/>
  <c r="C4239" i="1"/>
  <c r="D4239" i="1"/>
  <c r="B4240" i="1"/>
  <c r="C4240" i="1"/>
  <c r="D4240" i="1"/>
  <c r="B4241" i="1"/>
  <c r="C4241" i="1"/>
  <c r="D4241" i="1"/>
  <c r="B4242" i="1"/>
  <c r="C4242" i="1"/>
  <c r="D4242" i="1"/>
  <c r="B4243" i="1"/>
  <c r="C4243" i="1"/>
  <c r="D4243" i="1"/>
  <c r="B4244" i="1"/>
  <c r="C4244" i="1"/>
  <c r="D4244" i="1"/>
  <c r="B4245" i="1"/>
  <c r="C4245" i="1"/>
  <c r="D4245" i="1"/>
  <c r="B4246" i="1"/>
  <c r="C4246" i="1"/>
  <c r="D4246" i="1"/>
  <c r="B4247" i="1"/>
  <c r="C4247" i="1"/>
  <c r="D4247" i="1"/>
  <c r="B4248" i="1"/>
  <c r="C4248" i="1"/>
  <c r="D4248" i="1"/>
  <c r="B4249" i="1"/>
  <c r="C4249" i="1"/>
  <c r="D4249" i="1"/>
  <c r="B4250" i="1"/>
  <c r="C4250" i="1"/>
  <c r="D4250" i="1"/>
  <c r="B4251" i="1"/>
  <c r="C4251" i="1"/>
  <c r="D4251" i="1"/>
  <c r="B4252" i="1"/>
  <c r="C4252" i="1"/>
  <c r="D4252" i="1"/>
  <c r="B4253" i="1"/>
  <c r="C4253" i="1"/>
  <c r="D4253" i="1"/>
  <c r="B4254" i="1"/>
  <c r="C4254" i="1"/>
  <c r="D4254" i="1"/>
  <c r="B4255" i="1"/>
  <c r="C4255" i="1"/>
  <c r="D4255" i="1"/>
  <c r="B4256" i="1"/>
  <c r="C4256" i="1"/>
  <c r="D4256" i="1"/>
  <c r="B4257" i="1"/>
  <c r="C4257" i="1"/>
  <c r="D4257" i="1"/>
  <c r="B4258" i="1"/>
  <c r="C4258" i="1"/>
  <c r="D4258" i="1"/>
  <c r="B4259" i="1"/>
  <c r="C4259" i="1"/>
  <c r="D4259" i="1"/>
  <c r="B4260" i="1"/>
  <c r="C4260" i="1"/>
  <c r="D4260" i="1"/>
  <c r="B4261" i="1"/>
  <c r="C4261" i="1"/>
  <c r="D4261" i="1"/>
  <c r="B4262" i="1"/>
  <c r="C4262" i="1"/>
  <c r="D4262" i="1"/>
  <c r="B4263" i="1"/>
  <c r="C4263" i="1"/>
  <c r="D4263" i="1"/>
  <c r="B4264" i="1"/>
  <c r="C4264" i="1"/>
  <c r="D4264" i="1"/>
  <c r="B4265" i="1"/>
  <c r="C4265" i="1"/>
  <c r="D4265" i="1"/>
  <c r="B4266" i="1"/>
  <c r="C4266" i="1"/>
  <c r="D4266" i="1"/>
  <c r="B4267" i="1"/>
  <c r="C4267" i="1"/>
  <c r="D4267" i="1"/>
  <c r="B4268" i="1"/>
  <c r="C4268" i="1"/>
  <c r="D4268" i="1"/>
  <c r="B4269" i="1"/>
  <c r="C4269" i="1"/>
  <c r="D4269" i="1"/>
  <c r="B4270" i="1"/>
  <c r="C4270" i="1"/>
  <c r="D4270" i="1"/>
  <c r="B4271" i="1"/>
  <c r="C4271" i="1"/>
  <c r="D4271" i="1"/>
  <c r="B4272" i="1"/>
  <c r="C4272" i="1"/>
  <c r="D4272" i="1"/>
  <c r="B4273" i="1"/>
  <c r="C4273" i="1"/>
  <c r="D4273" i="1"/>
  <c r="B4274" i="1"/>
  <c r="C4274" i="1"/>
  <c r="D4274" i="1"/>
  <c r="B4275" i="1"/>
  <c r="C4275" i="1"/>
  <c r="D4275" i="1"/>
  <c r="B4276" i="1"/>
  <c r="C4276" i="1"/>
  <c r="D4276" i="1"/>
  <c r="B4277" i="1"/>
  <c r="C4277" i="1"/>
  <c r="D4277" i="1"/>
  <c r="B4278" i="1"/>
  <c r="C4278" i="1"/>
  <c r="D4278" i="1"/>
  <c r="B4279" i="1"/>
  <c r="C4279" i="1"/>
  <c r="D4279" i="1"/>
  <c r="B4280" i="1"/>
  <c r="C4280" i="1"/>
  <c r="D4280" i="1"/>
  <c r="B4281" i="1"/>
  <c r="C4281" i="1"/>
  <c r="D4281" i="1"/>
  <c r="B4282" i="1"/>
  <c r="C4282" i="1"/>
  <c r="D4282" i="1"/>
  <c r="B4283" i="1"/>
  <c r="C4283" i="1"/>
  <c r="D4283" i="1"/>
  <c r="B4284" i="1"/>
  <c r="C4284" i="1"/>
  <c r="D4284" i="1"/>
  <c r="B4285" i="1"/>
  <c r="C4285" i="1"/>
  <c r="D4285" i="1"/>
  <c r="B4286" i="1"/>
  <c r="C4286" i="1"/>
  <c r="D4286" i="1"/>
  <c r="B4287" i="1"/>
  <c r="C4287" i="1"/>
  <c r="D4287" i="1"/>
  <c r="B4288" i="1"/>
  <c r="C4288" i="1"/>
  <c r="D4288" i="1"/>
  <c r="B4289" i="1"/>
  <c r="C4289" i="1"/>
  <c r="D4289" i="1"/>
  <c r="B4290" i="1"/>
  <c r="C4290" i="1"/>
  <c r="D4290" i="1"/>
  <c r="B4291" i="1"/>
  <c r="C4291" i="1"/>
  <c r="D4291" i="1"/>
  <c r="B4292" i="1"/>
  <c r="C4292" i="1"/>
  <c r="D4292" i="1"/>
  <c r="B4293" i="1"/>
  <c r="C4293" i="1"/>
  <c r="D4293" i="1"/>
  <c r="B4294" i="1"/>
  <c r="C4294" i="1"/>
  <c r="D4294" i="1"/>
  <c r="B4295" i="1"/>
  <c r="C4295" i="1"/>
  <c r="D4295" i="1"/>
  <c r="B4296" i="1"/>
  <c r="C4296" i="1"/>
  <c r="D4296" i="1"/>
  <c r="B4297" i="1"/>
  <c r="C4297" i="1"/>
  <c r="D4297" i="1"/>
  <c r="B4298" i="1"/>
  <c r="C4298" i="1"/>
  <c r="D4298" i="1"/>
  <c r="B4299" i="1"/>
  <c r="C4299" i="1"/>
  <c r="D4299" i="1"/>
  <c r="B4300" i="1"/>
  <c r="C4300" i="1"/>
  <c r="D4300" i="1"/>
  <c r="B4301" i="1"/>
  <c r="C4301" i="1"/>
  <c r="D4301" i="1"/>
  <c r="B4302" i="1"/>
  <c r="C4302" i="1"/>
  <c r="D4302" i="1"/>
  <c r="B4303" i="1"/>
  <c r="C4303" i="1"/>
  <c r="D4303" i="1"/>
  <c r="B4304" i="1"/>
  <c r="C4304" i="1"/>
  <c r="D4304" i="1"/>
  <c r="B4305" i="1"/>
  <c r="C4305" i="1"/>
  <c r="D4305" i="1"/>
  <c r="B4306" i="1"/>
  <c r="C4306" i="1"/>
  <c r="D4306" i="1"/>
  <c r="B4307" i="1"/>
  <c r="C4307" i="1"/>
  <c r="D4307" i="1"/>
  <c r="B4308" i="1"/>
  <c r="C4308" i="1"/>
  <c r="D4308" i="1"/>
  <c r="B4309" i="1"/>
  <c r="C4309" i="1"/>
  <c r="D4309" i="1"/>
  <c r="B4310" i="1"/>
  <c r="C4310" i="1"/>
  <c r="D4310" i="1"/>
  <c r="B4311" i="1"/>
  <c r="C4311" i="1"/>
  <c r="D4311" i="1"/>
  <c r="B4312" i="1"/>
  <c r="C4312" i="1"/>
  <c r="D4312" i="1"/>
  <c r="B4313" i="1"/>
  <c r="C4313" i="1"/>
  <c r="D4313" i="1"/>
  <c r="B4314" i="1"/>
  <c r="C4314" i="1"/>
  <c r="D4314" i="1"/>
  <c r="B4315" i="1"/>
  <c r="C4315" i="1"/>
  <c r="D4315" i="1"/>
  <c r="B4316" i="1"/>
  <c r="C4316" i="1"/>
  <c r="D4316" i="1"/>
  <c r="B4317" i="1"/>
  <c r="C4317" i="1"/>
  <c r="D4317" i="1"/>
  <c r="B4318" i="1"/>
  <c r="C4318" i="1"/>
  <c r="D4318" i="1"/>
  <c r="B4319" i="1"/>
  <c r="C4319" i="1"/>
  <c r="D4319" i="1"/>
  <c r="B4320" i="1"/>
  <c r="C4320" i="1"/>
  <c r="D4320" i="1"/>
  <c r="B4321" i="1"/>
  <c r="C4321" i="1"/>
  <c r="D4321" i="1"/>
  <c r="B4322" i="1"/>
  <c r="C4322" i="1"/>
  <c r="D4322" i="1"/>
  <c r="B4323" i="1"/>
  <c r="C4323" i="1"/>
  <c r="D4323" i="1"/>
  <c r="B4324" i="1"/>
  <c r="C4324" i="1"/>
  <c r="D4324" i="1"/>
  <c r="B4325" i="1"/>
  <c r="C4325" i="1"/>
  <c r="D4325" i="1"/>
  <c r="B4326" i="1"/>
  <c r="C4326" i="1"/>
  <c r="D4326" i="1"/>
  <c r="B4327" i="1"/>
  <c r="C4327" i="1"/>
  <c r="D4327" i="1"/>
  <c r="B4328" i="1"/>
  <c r="C4328" i="1"/>
  <c r="D4328" i="1"/>
  <c r="B4329" i="1"/>
  <c r="C4329" i="1"/>
  <c r="D4329" i="1"/>
  <c r="B4330" i="1"/>
  <c r="C4330" i="1"/>
  <c r="D4330" i="1"/>
  <c r="B4331" i="1"/>
  <c r="C4331" i="1"/>
  <c r="D4331" i="1"/>
  <c r="B4332" i="1"/>
  <c r="C4332" i="1"/>
  <c r="D4332" i="1"/>
  <c r="B4333" i="1"/>
  <c r="C4333" i="1"/>
  <c r="D4333" i="1"/>
  <c r="B4334" i="1"/>
  <c r="C4334" i="1"/>
  <c r="D4334" i="1"/>
  <c r="B4335" i="1"/>
  <c r="C4335" i="1"/>
  <c r="D4335" i="1"/>
  <c r="B4336" i="1"/>
  <c r="C4336" i="1"/>
  <c r="D4336" i="1"/>
  <c r="B4337" i="1"/>
  <c r="C4337" i="1"/>
  <c r="D4337" i="1"/>
  <c r="B4338" i="1"/>
  <c r="C4338" i="1"/>
  <c r="D4338" i="1"/>
  <c r="B4339" i="1"/>
  <c r="C4339" i="1"/>
  <c r="D4339" i="1"/>
  <c r="B4340" i="1"/>
  <c r="C4340" i="1"/>
  <c r="D4340" i="1"/>
  <c r="B4341" i="1"/>
  <c r="C4341" i="1"/>
  <c r="D4341" i="1"/>
  <c r="B4342" i="1"/>
  <c r="C4342" i="1"/>
  <c r="D4342" i="1"/>
  <c r="B4343" i="1"/>
  <c r="C4343" i="1"/>
  <c r="D4343" i="1"/>
  <c r="B4344" i="1"/>
  <c r="C4344" i="1"/>
  <c r="D4344" i="1"/>
  <c r="B4345" i="1"/>
  <c r="C4345" i="1"/>
  <c r="D4345" i="1"/>
  <c r="B4346" i="1"/>
  <c r="C4346" i="1"/>
  <c r="D4346" i="1"/>
  <c r="B4347" i="1"/>
  <c r="C4347" i="1"/>
  <c r="D4347" i="1"/>
  <c r="B4348" i="1"/>
  <c r="C4348" i="1"/>
  <c r="D4348" i="1"/>
  <c r="B4349" i="1"/>
  <c r="C4349" i="1"/>
  <c r="D4349" i="1"/>
  <c r="B4350" i="1"/>
  <c r="C4350" i="1"/>
  <c r="D4350" i="1"/>
  <c r="B4351" i="1"/>
  <c r="C4351" i="1"/>
  <c r="D4351" i="1"/>
  <c r="B4352" i="1"/>
  <c r="C4352" i="1"/>
  <c r="D4352" i="1"/>
  <c r="B4353" i="1"/>
  <c r="C4353" i="1"/>
  <c r="D4353" i="1"/>
  <c r="B4354" i="1"/>
  <c r="C4354" i="1"/>
  <c r="D4354" i="1"/>
  <c r="B4355" i="1"/>
  <c r="C4355" i="1"/>
  <c r="D4355" i="1"/>
  <c r="B4356" i="1"/>
  <c r="C4356" i="1"/>
  <c r="D4356" i="1"/>
  <c r="B4357" i="1"/>
  <c r="C4357" i="1"/>
  <c r="D4357" i="1"/>
  <c r="B4358" i="1"/>
  <c r="C4358" i="1"/>
  <c r="D4358" i="1"/>
  <c r="B4359" i="1"/>
  <c r="C4359" i="1"/>
  <c r="D4359" i="1"/>
  <c r="B4360" i="1"/>
  <c r="C4360" i="1"/>
  <c r="D4360" i="1"/>
  <c r="B4361" i="1"/>
  <c r="C4361" i="1"/>
  <c r="D4361" i="1"/>
  <c r="B4362" i="1"/>
  <c r="C4362" i="1"/>
  <c r="D4362" i="1"/>
  <c r="B4363" i="1"/>
  <c r="C4363" i="1"/>
  <c r="D4363" i="1"/>
  <c r="B4364" i="1"/>
  <c r="C4364" i="1"/>
  <c r="D4364" i="1"/>
  <c r="B4365" i="1"/>
  <c r="C4365" i="1"/>
  <c r="D4365" i="1"/>
  <c r="B4366" i="1"/>
  <c r="C4366" i="1"/>
  <c r="D4366" i="1"/>
  <c r="B4367" i="1"/>
  <c r="C4367" i="1"/>
  <c r="D4367" i="1"/>
  <c r="B4368" i="1"/>
  <c r="C4368" i="1"/>
  <c r="D4368" i="1"/>
  <c r="B4369" i="1"/>
  <c r="C4369" i="1"/>
  <c r="D4369" i="1"/>
  <c r="B4370" i="1"/>
  <c r="C4370" i="1"/>
  <c r="D4370" i="1"/>
  <c r="B4371" i="1"/>
  <c r="C4371" i="1"/>
  <c r="D4371" i="1"/>
  <c r="B4372" i="1"/>
  <c r="C4372" i="1"/>
  <c r="D4372" i="1"/>
  <c r="B4373" i="1"/>
  <c r="C4373" i="1"/>
  <c r="D4373" i="1"/>
  <c r="B4374" i="1"/>
  <c r="C4374" i="1"/>
  <c r="D4374" i="1"/>
  <c r="B4375" i="1"/>
  <c r="C4375" i="1"/>
  <c r="D4375" i="1"/>
  <c r="B4376" i="1"/>
  <c r="C4376" i="1"/>
  <c r="D4376" i="1"/>
  <c r="B4377" i="1"/>
  <c r="C4377" i="1"/>
  <c r="D4377" i="1"/>
  <c r="B4378" i="1"/>
  <c r="C4378" i="1"/>
  <c r="D4378" i="1"/>
  <c r="B4379" i="1"/>
  <c r="C4379" i="1"/>
  <c r="D4379" i="1"/>
  <c r="B4380" i="1"/>
  <c r="C4380" i="1"/>
  <c r="D4380" i="1"/>
  <c r="B4381" i="1"/>
  <c r="C4381" i="1"/>
  <c r="D4381" i="1"/>
  <c r="B4382" i="1"/>
  <c r="C4382" i="1"/>
  <c r="D4382" i="1"/>
  <c r="B4383" i="1"/>
  <c r="C4383" i="1"/>
  <c r="D4383" i="1"/>
  <c r="B4384" i="1"/>
  <c r="C4384" i="1"/>
  <c r="D4384" i="1"/>
  <c r="B4385" i="1"/>
  <c r="C4385" i="1"/>
  <c r="D4385" i="1"/>
  <c r="B4386" i="1"/>
  <c r="C4386" i="1"/>
  <c r="D4386" i="1"/>
  <c r="B4387" i="1"/>
  <c r="C4387" i="1"/>
  <c r="D4387" i="1"/>
  <c r="B4388" i="1"/>
  <c r="C4388" i="1"/>
  <c r="D4388" i="1"/>
  <c r="B4389" i="1"/>
  <c r="C4389" i="1"/>
  <c r="D4389" i="1"/>
  <c r="B4390" i="1"/>
  <c r="C4390" i="1"/>
  <c r="D4390" i="1"/>
  <c r="B4391" i="1"/>
  <c r="C4391" i="1"/>
  <c r="D4391" i="1"/>
  <c r="B4392" i="1"/>
  <c r="C4392" i="1"/>
  <c r="D4392" i="1"/>
  <c r="B4393" i="1"/>
  <c r="C4393" i="1"/>
  <c r="D4393" i="1"/>
  <c r="B4394" i="1"/>
  <c r="C4394" i="1"/>
  <c r="D4394" i="1"/>
  <c r="B4395" i="1"/>
  <c r="C4395" i="1"/>
  <c r="D4395" i="1"/>
  <c r="B4396" i="1"/>
  <c r="C4396" i="1"/>
  <c r="D4396" i="1"/>
  <c r="B4397" i="1"/>
  <c r="C4397" i="1"/>
  <c r="D4397" i="1"/>
  <c r="B4398" i="1"/>
  <c r="C4398" i="1"/>
  <c r="D4398" i="1"/>
  <c r="B4399" i="1"/>
  <c r="C4399" i="1"/>
  <c r="D4399" i="1"/>
  <c r="B4400" i="1"/>
  <c r="C4400" i="1"/>
  <c r="D4400" i="1"/>
  <c r="B4401" i="1"/>
  <c r="C4401" i="1"/>
  <c r="D4401" i="1"/>
  <c r="B4402" i="1"/>
  <c r="C4402" i="1"/>
  <c r="D4402" i="1"/>
  <c r="B4403" i="1"/>
  <c r="C4403" i="1"/>
  <c r="D4403" i="1"/>
  <c r="B4404" i="1"/>
  <c r="C4404" i="1"/>
  <c r="D4404" i="1"/>
  <c r="B4405" i="1"/>
  <c r="C4405" i="1"/>
  <c r="D4405" i="1"/>
  <c r="B4406" i="1"/>
  <c r="C4406" i="1"/>
  <c r="D4406" i="1"/>
  <c r="B4407" i="1"/>
  <c r="C4407" i="1"/>
  <c r="D4407" i="1"/>
  <c r="B4408" i="1"/>
  <c r="C4408" i="1"/>
  <c r="D4408" i="1"/>
  <c r="B4409" i="1"/>
  <c r="C4409" i="1"/>
  <c r="D4409" i="1"/>
  <c r="B4410" i="1"/>
  <c r="C4410" i="1"/>
  <c r="D4410" i="1"/>
  <c r="B4411" i="1"/>
  <c r="C4411" i="1"/>
  <c r="D4411" i="1"/>
  <c r="B4412" i="1"/>
  <c r="C4412" i="1"/>
  <c r="D4412" i="1"/>
  <c r="B4413" i="1"/>
  <c r="C4413" i="1"/>
  <c r="D4413" i="1"/>
  <c r="B4414" i="1"/>
  <c r="C4414" i="1"/>
  <c r="D4414" i="1"/>
  <c r="B4415" i="1"/>
  <c r="C4415" i="1"/>
  <c r="D4415" i="1"/>
  <c r="B4416" i="1"/>
  <c r="C4416" i="1"/>
  <c r="D4416" i="1"/>
  <c r="B4417" i="1"/>
  <c r="C4417" i="1"/>
  <c r="D4417" i="1"/>
  <c r="B4418" i="1"/>
  <c r="C4418" i="1"/>
  <c r="D4418" i="1"/>
  <c r="B4419" i="1"/>
  <c r="C4419" i="1"/>
  <c r="D4419" i="1"/>
  <c r="B4420" i="1"/>
  <c r="C4420" i="1"/>
  <c r="D4420" i="1"/>
  <c r="B4421" i="1"/>
  <c r="C4421" i="1"/>
  <c r="D4421" i="1"/>
  <c r="B4422" i="1"/>
  <c r="C4422" i="1"/>
  <c r="D4422" i="1"/>
  <c r="B4423" i="1"/>
  <c r="C4423" i="1"/>
  <c r="D4423" i="1"/>
  <c r="B4424" i="1"/>
  <c r="C4424" i="1"/>
  <c r="D4424" i="1"/>
  <c r="B4425" i="1"/>
  <c r="C4425" i="1"/>
  <c r="D4425" i="1"/>
  <c r="B4426" i="1"/>
  <c r="C4426" i="1"/>
  <c r="D4426" i="1"/>
  <c r="B4427" i="1"/>
  <c r="C4427" i="1"/>
  <c r="D4427" i="1"/>
  <c r="B4428" i="1"/>
  <c r="C4428" i="1"/>
  <c r="D4428" i="1"/>
  <c r="B4429" i="1"/>
  <c r="C4429" i="1"/>
  <c r="D4429" i="1"/>
  <c r="B4430" i="1"/>
  <c r="C4430" i="1"/>
  <c r="D4430" i="1"/>
  <c r="B4431" i="1"/>
  <c r="C4431" i="1"/>
  <c r="D4431" i="1"/>
  <c r="B4432" i="1"/>
  <c r="C4432" i="1"/>
  <c r="D4432" i="1"/>
  <c r="B4433" i="1"/>
  <c r="C4433" i="1"/>
  <c r="D4433" i="1"/>
  <c r="B4434" i="1"/>
  <c r="C4434" i="1"/>
  <c r="D4434" i="1"/>
  <c r="B4435" i="1"/>
  <c r="C4435" i="1"/>
  <c r="D4435" i="1"/>
  <c r="B4436" i="1"/>
  <c r="C4436" i="1"/>
  <c r="D4436" i="1"/>
  <c r="B4437" i="1"/>
  <c r="C4437" i="1"/>
  <c r="D4437" i="1"/>
  <c r="B4438" i="1"/>
  <c r="C4438" i="1"/>
  <c r="D4438" i="1"/>
  <c r="B4439" i="1"/>
  <c r="C4439" i="1"/>
  <c r="D4439" i="1"/>
  <c r="B4440" i="1"/>
  <c r="C4440" i="1"/>
  <c r="D4440" i="1"/>
  <c r="B4441" i="1"/>
  <c r="C4441" i="1"/>
  <c r="D4441" i="1"/>
  <c r="B4442" i="1"/>
  <c r="C4442" i="1"/>
  <c r="D4442" i="1"/>
  <c r="B4443" i="1"/>
  <c r="C4443" i="1"/>
  <c r="D4443" i="1"/>
  <c r="B4444" i="1"/>
  <c r="C4444" i="1"/>
  <c r="D4444" i="1"/>
  <c r="B4445" i="1"/>
  <c r="C4445" i="1"/>
  <c r="D4445" i="1"/>
  <c r="B4446" i="1"/>
  <c r="C4446" i="1"/>
  <c r="D4446" i="1"/>
  <c r="B4447" i="1"/>
  <c r="C4447" i="1"/>
  <c r="D4447" i="1"/>
  <c r="B4448" i="1"/>
  <c r="C4448" i="1"/>
  <c r="D4448" i="1"/>
  <c r="B4449" i="1"/>
  <c r="C4449" i="1"/>
  <c r="D4449" i="1"/>
  <c r="B4450" i="1"/>
  <c r="C4450" i="1"/>
  <c r="D4450" i="1"/>
  <c r="B4451" i="1"/>
  <c r="C4451" i="1"/>
  <c r="D4451" i="1"/>
  <c r="B4452" i="1"/>
  <c r="C4452" i="1"/>
  <c r="D4452" i="1"/>
  <c r="B4453" i="1"/>
  <c r="C4453" i="1"/>
  <c r="D4453" i="1"/>
  <c r="B4454" i="1"/>
  <c r="C4454" i="1"/>
  <c r="D4454" i="1"/>
  <c r="B4455" i="1"/>
  <c r="C4455" i="1"/>
  <c r="D4455" i="1"/>
  <c r="B4456" i="1"/>
  <c r="C4456" i="1"/>
  <c r="D4456" i="1"/>
  <c r="B4457" i="1"/>
  <c r="C4457" i="1"/>
  <c r="D4457" i="1"/>
  <c r="B4458" i="1"/>
  <c r="C4458" i="1"/>
  <c r="D4458" i="1"/>
  <c r="B4459" i="1"/>
  <c r="C4459" i="1"/>
  <c r="D4459" i="1"/>
  <c r="B4460" i="1"/>
  <c r="C4460" i="1"/>
  <c r="D4460" i="1"/>
  <c r="B4461" i="1"/>
  <c r="C4461" i="1"/>
  <c r="D4461" i="1"/>
  <c r="B4462" i="1"/>
  <c r="C4462" i="1"/>
  <c r="D4462" i="1"/>
  <c r="B4463" i="1"/>
  <c r="C4463" i="1"/>
  <c r="D4463" i="1"/>
  <c r="B4464" i="1"/>
  <c r="C4464" i="1"/>
  <c r="D4464" i="1"/>
  <c r="B4465" i="1"/>
  <c r="C4465" i="1"/>
  <c r="D4465" i="1"/>
  <c r="B4466" i="1"/>
  <c r="C4466" i="1"/>
  <c r="D4466" i="1"/>
  <c r="B4467" i="1"/>
  <c r="C4467" i="1"/>
  <c r="D4467" i="1"/>
  <c r="B4468" i="1"/>
  <c r="C4468" i="1"/>
  <c r="D4468" i="1"/>
  <c r="B4469" i="1"/>
  <c r="C4469" i="1"/>
  <c r="D4469" i="1"/>
  <c r="B4470" i="1"/>
  <c r="C4470" i="1"/>
  <c r="D4470" i="1"/>
  <c r="B4471" i="1"/>
  <c r="C4471" i="1"/>
  <c r="D4471" i="1"/>
  <c r="B4472" i="1"/>
  <c r="C4472" i="1"/>
  <c r="D4472" i="1"/>
  <c r="B4473" i="1"/>
  <c r="C4473" i="1"/>
  <c r="D4473" i="1"/>
  <c r="B4474" i="1"/>
  <c r="C4474" i="1"/>
  <c r="D4474" i="1"/>
  <c r="B4475" i="1"/>
  <c r="C4475" i="1"/>
  <c r="D4475" i="1"/>
  <c r="B4476" i="1"/>
  <c r="C4476" i="1"/>
  <c r="D4476" i="1"/>
  <c r="B4477" i="1"/>
  <c r="C4477" i="1"/>
  <c r="D4477" i="1"/>
  <c r="B4478" i="1"/>
  <c r="C4478" i="1"/>
  <c r="D4478" i="1"/>
  <c r="B4479" i="1"/>
  <c r="C4479" i="1"/>
  <c r="D4479" i="1"/>
  <c r="B4480" i="1"/>
  <c r="C4480" i="1"/>
  <c r="D4480" i="1"/>
  <c r="B4481" i="1"/>
  <c r="C4481" i="1"/>
  <c r="D4481" i="1"/>
  <c r="B4482" i="1"/>
  <c r="C4482" i="1"/>
  <c r="D4482" i="1"/>
  <c r="B4483" i="1"/>
  <c r="C4483" i="1"/>
  <c r="D4483" i="1"/>
  <c r="B4484" i="1"/>
  <c r="C4484" i="1"/>
  <c r="D4484" i="1"/>
  <c r="B4485" i="1"/>
  <c r="C4485" i="1"/>
  <c r="D4485" i="1"/>
  <c r="B4486" i="1"/>
  <c r="C4486" i="1"/>
  <c r="D4486" i="1"/>
  <c r="B4487" i="1"/>
  <c r="C4487" i="1"/>
  <c r="D4487" i="1"/>
  <c r="B4488" i="1"/>
  <c r="C4488" i="1"/>
  <c r="D4488" i="1"/>
  <c r="B4489" i="1"/>
  <c r="C4489" i="1"/>
  <c r="D4489" i="1"/>
  <c r="B4490" i="1"/>
  <c r="C4490" i="1"/>
  <c r="D4490" i="1"/>
  <c r="B4491" i="1"/>
  <c r="C4491" i="1"/>
  <c r="D4491" i="1"/>
  <c r="B4492" i="1"/>
  <c r="C4492" i="1"/>
  <c r="D4492" i="1"/>
  <c r="B4493" i="1"/>
  <c r="C4493" i="1"/>
  <c r="D4493" i="1"/>
  <c r="B4494" i="1"/>
  <c r="C4494" i="1"/>
  <c r="D4494" i="1"/>
  <c r="B4495" i="1"/>
  <c r="C4495" i="1"/>
  <c r="D4495" i="1"/>
  <c r="B4496" i="1"/>
  <c r="C4496" i="1"/>
  <c r="D4496" i="1"/>
  <c r="B4497" i="1"/>
  <c r="C4497" i="1"/>
  <c r="D4497" i="1"/>
  <c r="B4498" i="1"/>
  <c r="C4498" i="1"/>
  <c r="D4498" i="1"/>
  <c r="B4499" i="1"/>
  <c r="C4499" i="1"/>
  <c r="D4499" i="1"/>
  <c r="B4500" i="1"/>
  <c r="C4500" i="1"/>
  <c r="D4500" i="1"/>
  <c r="B4501" i="1"/>
  <c r="C4501" i="1"/>
  <c r="D4501" i="1"/>
  <c r="B4502" i="1"/>
  <c r="C4502" i="1"/>
  <c r="D4502" i="1"/>
  <c r="B4503" i="1"/>
  <c r="C4503" i="1"/>
  <c r="D4503" i="1"/>
  <c r="B4504" i="1"/>
  <c r="C4504" i="1"/>
  <c r="D4504" i="1"/>
  <c r="B4505" i="1"/>
  <c r="C4505" i="1"/>
  <c r="D4505" i="1"/>
  <c r="B4506" i="1"/>
  <c r="C4506" i="1"/>
  <c r="D4506" i="1"/>
  <c r="B4507" i="1"/>
  <c r="C4507" i="1"/>
  <c r="D4507" i="1"/>
  <c r="B4508" i="1"/>
  <c r="C4508" i="1"/>
  <c r="D4508" i="1"/>
  <c r="B4509" i="1"/>
  <c r="C4509" i="1"/>
  <c r="D4509" i="1"/>
  <c r="B4510" i="1"/>
  <c r="C4510" i="1"/>
  <c r="D4510" i="1"/>
  <c r="B4511" i="1"/>
  <c r="C4511" i="1"/>
  <c r="D4511" i="1"/>
  <c r="B4512" i="1"/>
  <c r="C4512" i="1"/>
  <c r="D4512" i="1"/>
  <c r="B4513" i="1"/>
  <c r="C4513" i="1"/>
  <c r="D4513" i="1"/>
  <c r="B4514" i="1"/>
  <c r="C4514" i="1"/>
  <c r="D4514" i="1"/>
  <c r="B4515" i="1"/>
  <c r="C4515" i="1"/>
  <c r="D4515" i="1"/>
  <c r="B4516" i="1"/>
  <c r="C4516" i="1"/>
  <c r="D4516" i="1"/>
  <c r="B4517" i="1"/>
  <c r="C4517" i="1"/>
  <c r="D4517" i="1"/>
  <c r="B4518" i="1"/>
  <c r="C4518" i="1"/>
  <c r="D4518" i="1"/>
  <c r="B4519" i="1"/>
  <c r="C4519" i="1"/>
  <c r="D4519" i="1"/>
  <c r="B4520" i="1"/>
  <c r="C4520" i="1"/>
  <c r="D4520" i="1"/>
  <c r="B4521" i="1"/>
  <c r="C4521" i="1"/>
  <c r="D4521" i="1"/>
  <c r="B4522" i="1"/>
  <c r="C4522" i="1"/>
  <c r="D4522" i="1"/>
  <c r="B4523" i="1"/>
  <c r="C4523" i="1"/>
  <c r="D4523" i="1"/>
  <c r="B4524" i="1"/>
  <c r="C4524" i="1"/>
  <c r="D4524" i="1"/>
  <c r="B4525" i="1"/>
  <c r="C4525" i="1"/>
  <c r="D4525" i="1"/>
  <c r="B4526" i="1"/>
  <c r="C4526" i="1"/>
  <c r="D4526" i="1"/>
  <c r="B4527" i="1"/>
  <c r="C4527" i="1"/>
  <c r="D4527" i="1"/>
  <c r="B4528" i="1"/>
  <c r="C4528" i="1"/>
  <c r="D4528" i="1"/>
  <c r="B4529" i="1"/>
  <c r="C4529" i="1"/>
  <c r="D4529" i="1"/>
  <c r="B4530" i="1"/>
  <c r="C4530" i="1"/>
  <c r="D4530" i="1"/>
  <c r="B4531" i="1"/>
  <c r="C4531" i="1"/>
  <c r="D4531" i="1"/>
  <c r="B4532" i="1"/>
  <c r="C4532" i="1"/>
  <c r="D4532" i="1"/>
  <c r="B4533" i="1"/>
  <c r="C4533" i="1"/>
  <c r="D4533" i="1"/>
  <c r="B4534" i="1"/>
  <c r="C4534" i="1"/>
  <c r="D4534" i="1"/>
  <c r="B4535" i="1"/>
  <c r="C4535" i="1"/>
  <c r="D4535" i="1"/>
  <c r="B4536" i="1"/>
  <c r="C4536" i="1"/>
  <c r="D4536" i="1"/>
  <c r="B4537" i="1"/>
  <c r="C4537" i="1"/>
  <c r="D4537" i="1"/>
  <c r="B4538" i="1"/>
  <c r="C4538" i="1"/>
  <c r="D4538" i="1"/>
  <c r="B4539" i="1"/>
  <c r="C4539" i="1"/>
  <c r="D4539" i="1"/>
  <c r="B4540" i="1"/>
  <c r="C4540" i="1"/>
  <c r="D4540" i="1"/>
  <c r="B4541" i="1"/>
  <c r="C4541" i="1"/>
  <c r="D4541" i="1"/>
  <c r="B4542" i="1"/>
  <c r="C4542" i="1"/>
  <c r="D4542" i="1"/>
  <c r="B4543" i="1"/>
  <c r="C4543" i="1"/>
  <c r="D4543" i="1"/>
  <c r="B4544" i="1"/>
  <c r="C4544" i="1"/>
  <c r="D4544" i="1"/>
  <c r="B4545" i="1"/>
  <c r="C4545" i="1"/>
  <c r="D4545" i="1"/>
  <c r="B4546" i="1"/>
  <c r="C4546" i="1"/>
  <c r="D4546" i="1"/>
  <c r="B4547" i="1"/>
  <c r="C4547" i="1"/>
  <c r="D4547" i="1"/>
  <c r="B4548" i="1"/>
  <c r="C4548" i="1"/>
  <c r="D4548" i="1"/>
  <c r="B4549" i="1"/>
  <c r="C4549" i="1"/>
  <c r="D4549" i="1"/>
  <c r="B4550" i="1"/>
  <c r="C4550" i="1"/>
  <c r="D4550" i="1"/>
  <c r="B4551" i="1"/>
  <c r="C4551" i="1"/>
  <c r="D4551" i="1"/>
  <c r="B4552" i="1"/>
  <c r="C4552" i="1"/>
  <c r="D4552" i="1"/>
  <c r="B4553" i="1"/>
  <c r="C4553" i="1"/>
  <c r="D4553" i="1"/>
  <c r="B4554" i="1"/>
  <c r="C4554" i="1"/>
  <c r="D4554" i="1"/>
  <c r="B4555" i="1"/>
  <c r="C4555" i="1"/>
  <c r="D4555" i="1"/>
  <c r="B4556" i="1"/>
  <c r="C4556" i="1"/>
  <c r="D4556" i="1"/>
  <c r="B4557" i="1"/>
  <c r="C4557" i="1"/>
  <c r="D4557" i="1"/>
  <c r="B4558" i="1"/>
  <c r="C4558" i="1"/>
  <c r="D4558" i="1"/>
  <c r="B4559" i="1"/>
  <c r="C4559" i="1"/>
  <c r="D4559" i="1"/>
  <c r="B4560" i="1"/>
  <c r="C4560" i="1"/>
  <c r="D4560" i="1"/>
  <c r="B4561" i="1"/>
  <c r="C4561" i="1"/>
  <c r="D4561" i="1"/>
  <c r="B4562" i="1"/>
  <c r="C4562" i="1"/>
  <c r="D4562" i="1"/>
  <c r="B4563" i="1"/>
  <c r="C4563" i="1"/>
  <c r="D4563" i="1"/>
  <c r="B4564" i="1"/>
  <c r="C4564" i="1"/>
  <c r="D4564" i="1"/>
  <c r="B4565" i="1"/>
  <c r="C4565" i="1"/>
  <c r="D4565" i="1"/>
  <c r="B4566" i="1"/>
  <c r="C4566" i="1"/>
  <c r="D4566" i="1"/>
  <c r="B4567" i="1"/>
  <c r="C4567" i="1"/>
  <c r="D4567" i="1"/>
  <c r="B4568" i="1"/>
  <c r="C4568" i="1"/>
  <c r="D4568" i="1"/>
  <c r="B4569" i="1"/>
  <c r="C4569" i="1"/>
  <c r="D4569" i="1"/>
  <c r="B4570" i="1"/>
  <c r="C4570" i="1"/>
  <c r="D4570" i="1"/>
  <c r="B4571" i="1"/>
  <c r="C4571" i="1"/>
  <c r="D4571" i="1"/>
  <c r="B4572" i="1"/>
  <c r="C4572" i="1"/>
  <c r="D4572" i="1"/>
  <c r="B4573" i="1"/>
  <c r="C4573" i="1"/>
  <c r="D4573" i="1"/>
  <c r="B4574" i="1"/>
  <c r="C4574" i="1"/>
  <c r="D4574" i="1"/>
  <c r="B4575" i="1"/>
  <c r="C4575" i="1"/>
  <c r="D4575" i="1"/>
  <c r="B4576" i="1"/>
  <c r="C4576" i="1"/>
  <c r="D4576" i="1"/>
  <c r="B4577" i="1"/>
  <c r="C4577" i="1"/>
  <c r="D4577" i="1"/>
  <c r="B4578" i="1"/>
  <c r="C4578" i="1"/>
  <c r="D4578" i="1"/>
  <c r="B4579" i="1"/>
  <c r="C4579" i="1"/>
  <c r="D4579" i="1"/>
  <c r="B4580" i="1"/>
  <c r="C4580" i="1"/>
  <c r="D4580" i="1"/>
  <c r="B4581" i="1"/>
  <c r="C4581" i="1"/>
  <c r="D4581" i="1"/>
  <c r="B4582" i="1"/>
  <c r="C4582" i="1"/>
  <c r="D4582" i="1"/>
  <c r="B4583" i="1"/>
  <c r="C4583" i="1"/>
  <c r="D4583" i="1"/>
  <c r="B4584" i="1"/>
  <c r="C4584" i="1"/>
  <c r="D4584" i="1"/>
  <c r="B4585" i="1"/>
  <c r="C4585" i="1"/>
  <c r="D4585" i="1"/>
  <c r="B4586" i="1"/>
  <c r="C4586" i="1"/>
  <c r="D4586" i="1"/>
  <c r="B4587" i="1"/>
  <c r="C4587" i="1"/>
  <c r="D4587" i="1"/>
  <c r="B4588" i="1"/>
  <c r="C4588" i="1"/>
  <c r="D4588" i="1"/>
  <c r="B4589" i="1"/>
  <c r="C4589" i="1"/>
  <c r="D4589" i="1"/>
  <c r="B4590" i="1"/>
  <c r="C4590" i="1"/>
  <c r="D4590" i="1"/>
  <c r="B4591" i="1"/>
  <c r="C4591" i="1"/>
  <c r="D4591" i="1"/>
  <c r="B4592" i="1"/>
  <c r="C4592" i="1"/>
  <c r="D4592" i="1"/>
  <c r="B4593" i="1"/>
  <c r="C4593" i="1"/>
  <c r="D4593" i="1"/>
  <c r="B4594" i="1"/>
  <c r="C4594" i="1"/>
  <c r="D4594" i="1"/>
  <c r="B4595" i="1"/>
  <c r="C4595" i="1"/>
  <c r="D4595" i="1"/>
  <c r="B4596" i="1"/>
  <c r="C4596" i="1"/>
  <c r="D4596" i="1"/>
  <c r="B4597" i="1"/>
  <c r="C4597" i="1"/>
  <c r="D4597" i="1"/>
  <c r="B4598" i="1"/>
  <c r="C4598" i="1"/>
  <c r="D4598" i="1"/>
  <c r="B4599" i="1"/>
  <c r="C4599" i="1"/>
  <c r="D4599" i="1"/>
  <c r="B4600" i="1"/>
  <c r="C4600" i="1"/>
  <c r="D4600" i="1"/>
  <c r="B4601" i="1"/>
  <c r="C4601" i="1"/>
  <c r="D4601" i="1"/>
  <c r="B4602" i="1"/>
  <c r="C4602" i="1"/>
  <c r="D4602" i="1"/>
  <c r="B4603" i="1"/>
  <c r="C4603" i="1"/>
  <c r="D4603" i="1"/>
  <c r="B4604" i="1"/>
  <c r="C4604" i="1"/>
  <c r="D4604" i="1"/>
  <c r="B4605" i="1"/>
  <c r="C4605" i="1"/>
  <c r="D4605" i="1"/>
  <c r="B4606" i="1"/>
  <c r="C4606" i="1"/>
  <c r="D4606" i="1"/>
  <c r="B4607" i="1"/>
  <c r="C4607" i="1"/>
  <c r="D4607" i="1"/>
  <c r="B4608" i="1"/>
  <c r="C4608" i="1"/>
  <c r="D4608" i="1"/>
  <c r="B4609" i="1"/>
  <c r="C4609" i="1"/>
  <c r="D4609" i="1"/>
  <c r="B4610" i="1"/>
  <c r="C4610" i="1"/>
  <c r="D4610" i="1"/>
  <c r="B4611" i="1"/>
  <c r="C4611" i="1"/>
  <c r="D4611" i="1"/>
  <c r="B4612" i="1"/>
  <c r="C4612" i="1"/>
  <c r="D4612" i="1"/>
  <c r="B4613" i="1"/>
  <c r="C4613" i="1"/>
  <c r="D4613" i="1"/>
  <c r="B4614" i="1"/>
  <c r="C4614" i="1"/>
  <c r="D4614" i="1"/>
  <c r="B4615" i="1"/>
  <c r="C4615" i="1"/>
  <c r="D4615" i="1"/>
  <c r="B4616" i="1"/>
  <c r="C4616" i="1"/>
  <c r="D4616" i="1"/>
  <c r="B4617" i="1"/>
  <c r="C4617" i="1"/>
  <c r="D4617" i="1"/>
  <c r="B4618" i="1"/>
  <c r="C4618" i="1"/>
  <c r="D4618" i="1"/>
  <c r="B4619" i="1"/>
  <c r="C4619" i="1"/>
  <c r="D4619" i="1"/>
  <c r="B4620" i="1"/>
  <c r="C4620" i="1"/>
  <c r="D4620" i="1"/>
  <c r="B4621" i="1"/>
  <c r="C4621" i="1"/>
  <c r="D4621" i="1"/>
  <c r="B4622" i="1"/>
  <c r="C4622" i="1"/>
  <c r="D4622" i="1"/>
  <c r="B4623" i="1"/>
  <c r="C4623" i="1"/>
  <c r="D4623" i="1"/>
  <c r="B4624" i="1"/>
  <c r="C4624" i="1"/>
  <c r="D4624" i="1"/>
  <c r="B4625" i="1"/>
  <c r="C4625" i="1"/>
  <c r="D4625" i="1"/>
  <c r="B4626" i="1"/>
  <c r="C4626" i="1"/>
  <c r="D4626" i="1"/>
  <c r="B4627" i="1"/>
  <c r="C4627" i="1"/>
  <c r="D4627" i="1"/>
  <c r="B4628" i="1"/>
  <c r="C4628" i="1"/>
  <c r="D4628" i="1"/>
  <c r="B4629" i="1"/>
  <c r="C4629" i="1"/>
  <c r="D4629" i="1"/>
  <c r="B4630" i="1"/>
  <c r="C4630" i="1"/>
  <c r="D4630" i="1"/>
  <c r="B4631" i="1"/>
  <c r="C4631" i="1"/>
  <c r="D4631" i="1"/>
  <c r="B4632" i="1"/>
  <c r="C4632" i="1"/>
  <c r="D4632" i="1"/>
  <c r="B4633" i="1"/>
  <c r="C4633" i="1"/>
  <c r="D4633" i="1"/>
  <c r="B4634" i="1"/>
  <c r="C4634" i="1"/>
  <c r="D4634" i="1"/>
  <c r="B4635" i="1"/>
  <c r="C4635" i="1"/>
  <c r="D4635" i="1"/>
  <c r="B4636" i="1"/>
  <c r="C4636" i="1"/>
  <c r="D4636" i="1"/>
  <c r="B4637" i="1"/>
  <c r="C4637" i="1"/>
  <c r="D4637" i="1"/>
  <c r="B4638" i="1"/>
  <c r="C4638" i="1"/>
  <c r="D4638" i="1"/>
  <c r="B4639" i="1"/>
  <c r="C4639" i="1"/>
  <c r="D4639" i="1"/>
  <c r="B4640" i="1"/>
  <c r="C4640" i="1"/>
  <c r="D4640" i="1"/>
  <c r="B4641" i="1"/>
  <c r="C4641" i="1"/>
  <c r="D4641" i="1"/>
  <c r="B4642" i="1"/>
  <c r="C4642" i="1"/>
  <c r="D4642" i="1"/>
  <c r="B4643" i="1"/>
  <c r="C4643" i="1"/>
  <c r="D4643" i="1"/>
  <c r="B4644" i="1"/>
  <c r="C4644" i="1"/>
  <c r="D4644" i="1"/>
  <c r="B4645" i="1"/>
  <c r="C4645" i="1"/>
  <c r="D4645" i="1"/>
  <c r="B4646" i="1"/>
  <c r="C4646" i="1"/>
  <c r="D4646" i="1"/>
  <c r="B4647" i="1"/>
  <c r="C4647" i="1"/>
  <c r="D4647" i="1"/>
  <c r="B4648" i="1"/>
  <c r="C4648" i="1"/>
  <c r="D4648" i="1"/>
  <c r="B4649" i="1"/>
  <c r="C4649" i="1"/>
  <c r="D4649" i="1"/>
  <c r="B4650" i="1"/>
  <c r="C4650" i="1"/>
  <c r="D4650" i="1"/>
  <c r="B4651" i="1"/>
  <c r="C4651" i="1"/>
  <c r="D4651" i="1"/>
  <c r="B4652" i="1"/>
  <c r="C4652" i="1"/>
  <c r="D4652" i="1"/>
  <c r="B4653" i="1"/>
  <c r="C4653" i="1"/>
  <c r="D4653" i="1"/>
  <c r="B4654" i="1"/>
  <c r="C4654" i="1"/>
  <c r="D4654" i="1"/>
  <c r="B4655" i="1"/>
  <c r="C4655" i="1"/>
  <c r="D4655" i="1"/>
  <c r="B4656" i="1"/>
  <c r="C4656" i="1"/>
  <c r="D4656" i="1"/>
  <c r="B4657" i="1"/>
  <c r="C4657" i="1"/>
  <c r="D4657" i="1"/>
  <c r="B4658" i="1"/>
  <c r="C4658" i="1"/>
  <c r="D4658" i="1"/>
  <c r="B4659" i="1"/>
  <c r="C4659" i="1"/>
  <c r="D4659" i="1"/>
  <c r="B4660" i="1"/>
  <c r="C4660" i="1"/>
  <c r="D4660" i="1"/>
  <c r="B4661" i="1"/>
  <c r="C4661" i="1"/>
  <c r="D4661" i="1"/>
  <c r="B4662" i="1"/>
  <c r="C4662" i="1"/>
  <c r="D4662" i="1"/>
  <c r="B4663" i="1"/>
  <c r="C4663" i="1"/>
  <c r="D4663" i="1"/>
  <c r="B4664" i="1"/>
  <c r="C4664" i="1"/>
  <c r="D4664" i="1"/>
  <c r="B4665" i="1"/>
  <c r="C4665" i="1"/>
  <c r="D4665" i="1"/>
  <c r="B4666" i="1"/>
  <c r="C4666" i="1"/>
  <c r="D4666" i="1"/>
  <c r="B4667" i="1"/>
  <c r="C4667" i="1"/>
  <c r="D4667" i="1"/>
  <c r="B4668" i="1"/>
  <c r="C4668" i="1"/>
  <c r="D4668" i="1"/>
  <c r="B4669" i="1"/>
  <c r="C4669" i="1"/>
  <c r="D4669" i="1"/>
  <c r="B4670" i="1"/>
  <c r="C4670" i="1"/>
  <c r="D4670" i="1"/>
  <c r="B4671" i="1"/>
  <c r="C4671" i="1"/>
  <c r="D4671" i="1"/>
  <c r="B4672" i="1"/>
  <c r="C4672" i="1"/>
  <c r="D4672" i="1"/>
  <c r="B4673" i="1"/>
  <c r="C4673" i="1"/>
  <c r="D4673" i="1"/>
  <c r="B4674" i="1"/>
  <c r="C4674" i="1"/>
  <c r="D4674" i="1"/>
  <c r="B4675" i="1"/>
  <c r="C4675" i="1"/>
  <c r="D4675" i="1"/>
  <c r="B4676" i="1"/>
  <c r="C4676" i="1"/>
  <c r="D4676" i="1"/>
  <c r="B4677" i="1"/>
  <c r="C4677" i="1"/>
  <c r="D4677" i="1"/>
  <c r="B4678" i="1"/>
  <c r="C4678" i="1"/>
  <c r="D4678" i="1"/>
  <c r="B4679" i="1"/>
  <c r="C4679" i="1"/>
  <c r="D4679" i="1"/>
  <c r="B4680" i="1"/>
  <c r="C4680" i="1"/>
  <c r="D4680" i="1"/>
  <c r="B4681" i="1"/>
  <c r="C4681" i="1"/>
  <c r="D4681" i="1"/>
  <c r="B4682" i="1"/>
  <c r="C4682" i="1"/>
  <c r="D4682" i="1"/>
  <c r="B4683" i="1"/>
  <c r="C4683" i="1"/>
  <c r="D4683" i="1"/>
  <c r="B4684" i="1"/>
  <c r="C4684" i="1"/>
  <c r="D4684" i="1"/>
  <c r="B4685" i="1"/>
  <c r="C4685" i="1"/>
  <c r="D4685" i="1"/>
  <c r="B4686" i="1"/>
  <c r="C4686" i="1"/>
  <c r="D4686" i="1"/>
  <c r="B4687" i="1"/>
  <c r="C4687" i="1"/>
  <c r="D4687" i="1"/>
  <c r="B4688" i="1"/>
  <c r="C4688" i="1"/>
  <c r="D4688" i="1"/>
  <c r="B4689" i="1"/>
  <c r="C4689" i="1"/>
  <c r="D4689" i="1"/>
  <c r="B4690" i="1"/>
  <c r="C4690" i="1"/>
  <c r="D4690" i="1"/>
  <c r="B4691" i="1"/>
  <c r="C4691" i="1"/>
  <c r="D4691" i="1"/>
  <c r="B4692" i="1"/>
  <c r="C4692" i="1"/>
  <c r="D4692" i="1"/>
  <c r="B4693" i="1"/>
  <c r="C4693" i="1"/>
  <c r="D4693" i="1"/>
  <c r="B4694" i="1"/>
  <c r="C4694" i="1"/>
  <c r="D4694" i="1"/>
  <c r="B4695" i="1"/>
  <c r="C4695" i="1"/>
  <c r="D4695" i="1"/>
  <c r="B4696" i="1"/>
  <c r="C4696" i="1"/>
  <c r="D4696" i="1"/>
  <c r="B4697" i="1"/>
  <c r="C4697" i="1"/>
  <c r="D4697" i="1"/>
  <c r="B4698" i="1"/>
  <c r="C4698" i="1"/>
  <c r="D4698" i="1"/>
  <c r="B4699" i="1"/>
  <c r="C4699" i="1"/>
  <c r="D4699" i="1"/>
  <c r="B4700" i="1"/>
  <c r="C4700" i="1"/>
  <c r="D4700" i="1"/>
  <c r="B4701" i="1"/>
  <c r="C4701" i="1"/>
  <c r="D4701" i="1"/>
  <c r="B4702" i="1"/>
  <c r="C4702" i="1"/>
  <c r="D4702" i="1"/>
  <c r="B4703" i="1"/>
  <c r="C4703" i="1"/>
  <c r="D4703" i="1"/>
  <c r="B4704" i="1"/>
  <c r="C4704" i="1"/>
  <c r="D4704" i="1"/>
  <c r="B4705" i="1"/>
  <c r="C4705" i="1"/>
  <c r="D4705" i="1"/>
  <c r="B4706" i="1"/>
  <c r="C4706" i="1"/>
  <c r="D4706" i="1"/>
  <c r="B4707" i="1"/>
  <c r="C4707" i="1"/>
  <c r="D4707" i="1"/>
  <c r="B4708" i="1"/>
  <c r="C4708" i="1"/>
  <c r="D4708" i="1"/>
  <c r="B4709" i="1"/>
  <c r="C4709" i="1"/>
  <c r="D4709" i="1"/>
  <c r="B4710" i="1"/>
  <c r="C4710" i="1"/>
  <c r="D4710" i="1"/>
  <c r="B4711" i="1"/>
  <c r="C4711" i="1"/>
  <c r="D4711" i="1"/>
  <c r="B4712" i="1"/>
  <c r="C4712" i="1"/>
  <c r="D4712" i="1"/>
  <c r="B4713" i="1"/>
  <c r="C4713" i="1"/>
  <c r="D4713" i="1"/>
  <c r="B4714" i="1"/>
  <c r="C4714" i="1"/>
  <c r="D4714" i="1"/>
  <c r="B4715" i="1"/>
  <c r="C4715" i="1"/>
  <c r="D4715" i="1"/>
  <c r="B4716" i="1"/>
  <c r="C4716" i="1"/>
  <c r="D4716" i="1"/>
  <c r="B4717" i="1"/>
  <c r="C4717" i="1"/>
  <c r="D4717" i="1"/>
  <c r="B4718" i="1"/>
  <c r="C4718" i="1"/>
  <c r="D4718" i="1"/>
  <c r="B4719" i="1"/>
  <c r="C4719" i="1"/>
  <c r="D4719" i="1"/>
  <c r="B4720" i="1"/>
  <c r="C4720" i="1"/>
  <c r="D4720" i="1"/>
  <c r="B4721" i="1"/>
  <c r="C4721" i="1"/>
  <c r="D4721" i="1"/>
  <c r="B4722" i="1"/>
  <c r="C4722" i="1"/>
  <c r="D4722" i="1"/>
  <c r="B4723" i="1"/>
  <c r="C4723" i="1"/>
  <c r="D4723" i="1"/>
  <c r="B4724" i="1"/>
  <c r="C4724" i="1"/>
  <c r="D4724" i="1"/>
  <c r="B4725" i="1"/>
  <c r="C4725" i="1"/>
  <c r="D4725" i="1"/>
  <c r="B4726" i="1"/>
  <c r="C4726" i="1"/>
  <c r="D4726" i="1"/>
  <c r="B4727" i="1"/>
  <c r="C4727" i="1"/>
  <c r="D4727" i="1"/>
  <c r="B4728" i="1"/>
  <c r="C4728" i="1"/>
  <c r="D4728" i="1"/>
  <c r="B4729" i="1"/>
  <c r="C4729" i="1"/>
  <c r="D4729" i="1"/>
  <c r="B4730" i="1"/>
  <c r="C4730" i="1"/>
  <c r="D4730" i="1"/>
  <c r="B4731" i="1"/>
  <c r="C4731" i="1"/>
  <c r="D4731" i="1"/>
  <c r="B4732" i="1"/>
  <c r="C4732" i="1"/>
  <c r="D4732" i="1"/>
  <c r="B4733" i="1"/>
  <c r="C4733" i="1"/>
  <c r="D4733" i="1"/>
  <c r="B4734" i="1"/>
  <c r="C4734" i="1"/>
  <c r="D4734" i="1"/>
  <c r="B4735" i="1"/>
  <c r="C4735" i="1"/>
  <c r="D4735" i="1"/>
  <c r="B4736" i="1"/>
  <c r="C4736" i="1"/>
  <c r="D4736" i="1"/>
  <c r="B4737" i="1"/>
  <c r="C4737" i="1"/>
  <c r="D4737" i="1"/>
  <c r="B4738" i="1"/>
  <c r="C4738" i="1"/>
  <c r="D4738" i="1"/>
  <c r="B4739" i="1"/>
  <c r="C4739" i="1"/>
  <c r="D4739" i="1"/>
  <c r="B4740" i="1"/>
  <c r="C4740" i="1"/>
  <c r="D4740" i="1"/>
  <c r="B4741" i="1"/>
  <c r="C4741" i="1"/>
  <c r="D4741" i="1"/>
  <c r="B4742" i="1"/>
  <c r="C4742" i="1"/>
  <c r="D4742" i="1"/>
  <c r="B4743" i="1"/>
  <c r="C4743" i="1"/>
  <c r="D4743" i="1"/>
  <c r="B4744" i="1"/>
  <c r="C4744" i="1"/>
  <c r="D4744" i="1"/>
  <c r="B4745" i="1"/>
  <c r="C4745" i="1"/>
  <c r="D4745" i="1"/>
  <c r="B4746" i="1"/>
  <c r="C4746" i="1"/>
  <c r="D4746" i="1"/>
  <c r="B4747" i="1"/>
  <c r="C4747" i="1"/>
  <c r="D4747" i="1"/>
  <c r="B4748" i="1"/>
  <c r="C4748" i="1"/>
  <c r="D4748" i="1"/>
  <c r="B4749" i="1"/>
  <c r="C4749" i="1"/>
  <c r="D4749" i="1"/>
  <c r="B4750" i="1"/>
  <c r="C4750" i="1"/>
  <c r="D4750" i="1"/>
  <c r="B4751" i="1"/>
  <c r="C4751" i="1"/>
  <c r="D4751" i="1"/>
  <c r="B4752" i="1"/>
  <c r="C4752" i="1"/>
  <c r="D4752" i="1"/>
  <c r="B4753" i="1"/>
  <c r="C4753" i="1"/>
  <c r="D4753" i="1"/>
  <c r="B4754" i="1"/>
  <c r="C4754" i="1"/>
  <c r="D4754" i="1"/>
  <c r="B4755" i="1"/>
  <c r="C4755" i="1"/>
  <c r="D4755" i="1"/>
  <c r="B4756" i="1"/>
  <c r="C4756" i="1"/>
  <c r="D4756" i="1"/>
  <c r="B4757" i="1"/>
  <c r="C4757" i="1"/>
  <c r="D4757" i="1"/>
  <c r="B4758" i="1"/>
  <c r="C4758" i="1"/>
  <c r="D4758" i="1"/>
  <c r="B4759" i="1"/>
  <c r="C4759" i="1"/>
  <c r="D4759" i="1"/>
  <c r="B4760" i="1"/>
  <c r="C4760" i="1"/>
  <c r="D4760" i="1"/>
  <c r="B4761" i="1"/>
  <c r="C4761" i="1"/>
  <c r="D4761" i="1"/>
  <c r="B4762" i="1"/>
  <c r="C4762" i="1"/>
  <c r="D4762" i="1"/>
  <c r="B4763" i="1"/>
  <c r="C4763" i="1"/>
  <c r="D4763" i="1"/>
  <c r="B4764" i="1"/>
  <c r="C4764" i="1"/>
  <c r="D4764" i="1"/>
  <c r="B4765" i="1"/>
  <c r="C4765" i="1"/>
  <c r="D4765" i="1"/>
  <c r="B4766" i="1"/>
  <c r="C4766" i="1"/>
  <c r="D4766" i="1"/>
  <c r="B4767" i="1"/>
  <c r="C4767" i="1"/>
  <c r="D4767" i="1"/>
  <c r="B4768" i="1"/>
  <c r="C4768" i="1"/>
  <c r="D4768" i="1"/>
  <c r="B4769" i="1"/>
  <c r="C4769" i="1"/>
  <c r="D4769" i="1"/>
  <c r="B4770" i="1"/>
  <c r="C4770" i="1"/>
  <c r="D4770" i="1"/>
  <c r="B4771" i="1"/>
  <c r="C4771" i="1"/>
  <c r="D4771" i="1"/>
  <c r="B4772" i="1"/>
  <c r="C4772" i="1"/>
  <c r="D4772" i="1"/>
  <c r="B4773" i="1"/>
  <c r="C4773" i="1"/>
  <c r="D4773" i="1"/>
  <c r="B4774" i="1"/>
  <c r="C4774" i="1"/>
  <c r="D4774" i="1"/>
  <c r="B4775" i="1"/>
  <c r="C4775" i="1"/>
  <c r="D4775" i="1"/>
  <c r="B4776" i="1"/>
  <c r="C4776" i="1"/>
  <c r="D4776" i="1"/>
  <c r="B4777" i="1"/>
  <c r="C4777" i="1"/>
  <c r="D4777" i="1"/>
  <c r="B4778" i="1"/>
  <c r="C4778" i="1"/>
  <c r="D4778" i="1"/>
  <c r="B4779" i="1"/>
  <c r="C4779" i="1"/>
  <c r="D4779" i="1"/>
  <c r="B4780" i="1"/>
  <c r="C4780" i="1"/>
  <c r="D4780" i="1"/>
  <c r="B4781" i="1"/>
  <c r="C4781" i="1"/>
  <c r="D4781" i="1"/>
  <c r="B4782" i="1"/>
  <c r="C4782" i="1"/>
  <c r="D4782" i="1"/>
  <c r="B4783" i="1"/>
  <c r="C4783" i="1"/>
  <c r="D4783" i="1"/>
  <c r="B4784" i="1"/>
  <c r="C4784" i="1"/>
  <c r="D4784" i="1"/>
  <c r="B4785" i="1"/>
  <c r="C4785" i="1"/>
  <c r="D4785" i="1"/>
  <c r="B4786" i="1"/>
  <c r="C4786" i="1"/>
  <c r="D4786" i="1"/>
  <c r="B4787" i="1"/>
  <c r="C4787" i="1"/>
  <c r="D4787" i="1"/>
  <c r="B4788" i="1"/>
  <c r="C4788" i="1"/>
  <c r="D4788" i="1"/>
  <c r="B4789" i="1"/>
  <c r="C4789" i="1"/>
  <c r="D4789" i="1"/>
  <c r="B4790" i="1"/>
  <c r="C4790" i="1"/>
  <c r="D4790" i="1"/>
  <c r="B4791" i="1"/>
  <c r="C4791" i="1"/>
  <c r="D4791" i="1"/>
  <c r="B4792" i="1"/>
  <c r="C4792" i="1"/>
  <c r="D4792" i="1"/>
  <c r="B4793" i="1"/>
  <c r="C4793" i="1"/>
  <c r="D4793" i="1"/>
  <c r="B4794" i="1"/>
  <c r="C4794" i="1"/>
  <c r="D4794" i="1"/>
  <c r="B4795" i="1"/>
  <c r="C4795" i="1"/>
  <c r="D4795" i="1"/>
  <c r="B4796" i="1"/>
  <c r="C4796" i="1"/>
  <c r="D4796" i="1"/>
  <c r="B4797" i="1"/>
  <c r="C4797" i="1"/>
  <c r="D4797" i="1"/>
  <c r="B4798" i="1"/>
  <c r="C4798" i="1"/>
  <c r="D4798" i="1"/>
  <c r="B4799" i="1"/>
  <c r="C4799" i="1"/>
  <c r="D4799" i="1"/>
  <c r="B4800" i="1"/>
  <c r="C4800" i="1"/>
  <c r="D4800" i="1"/>
  <c r="B4801" i="1"/>
  <c r="C4801" i="1"/>
  <c r="D4801" i="1"/>
  <c r="B4802" i="1"/>
  <c r="C4802" i="1"/>
  <c r="D4802" i="1"/>
  <c r="B4803" i="1"/>
  <c r="C4803" i="1"/>
  <c r="D4803" i="1"/>
  <c r="B4804" i="1"/>
  <c r="C4804" i="1"/>
  <c r="D4804" i="1"/>
  <c r="B4805" i="1"/>
  <c r="C4805" i="1"/>
  <c r="D4805" i="1"/>
  <c r="B4806" i="1"/>
  <c r="C4806" i="1"/>
  <c r="D4806" i="1"/>
  <c r="B4807" i="1"/>
  <c r="C4807" i="1"/>
  <c r="D4807" i="1"/>
  <c r="B4808" i="1"/>
  <c r="C4808" i="1"/>
  <c r="D4808" i="1"/>
  <c r="B4809" i="1"/>
  <c r="C4809" i="1"/>
  <c r="D4809" i="1"/>
  <c r="B4810" i="1"/>
  <c r="C4810" i="1"/>
  <c r="D4810" i="1"/>
  <c r="B4811" i="1"/>
  <c r="C4811" i="1"/>
  <c r="D4811" i="1"/>
  <c r="B4812" i="1"/>
  <c r="C4812" i="1"/>
  <c r="D4812" i="1"/>
  <c r="B4813" i="1"/>
  <c r="C4813" i="1"/>
  <c r="D4813" i="1"/>
  <c r="B4814" i="1"/>
  <c r="C4814" i="1"/>
  <c r="D4814" i="1"/>
  <c r="B4815" i="1"/>
  <c r="C4815" i="1"/>
  <c r="D4815" i="1"/>
  <c r="B4816" i="1"/>
  <c r="C4816" i="1"/>
  <c r="D4816" i="1"/>
  <c r="B4817" i="1"/>
  <c r="C4817" i="1"/>
  <c r="D4817" i="1"/>
  <c r="B4818" i="1"/>
  <c r="C4818" i="1"/>
  <c r="D4818" i="1"/>
  <c r="B4819" i="1"/>
  <c r="C4819" i="1"/>
  <c r="D4819" i="1"/>
  <c r="B4820" i="1"/>
  <c r="C4820" i="1"/>
  <c r="D4820" i="1"/>
  <c r="B4821" i="1"/>
  <c r="C4821" i="1"/>
  <c r="D4821" i="1"/>
  <c r="B4822" i="1"/>
  <c r="C4822" i="1"/>
  <c r="D4822" i="1"/>
  <c r="B4823" i="1"/>
  <c r="C4823" i="1"/>
  <c r="D4823" i="1"/>
  <c r="B4824" i="1"/>
  <c r="C4824" i="1"/>
  <c r="D4824" i="1"/>
  <c r="B4825" i="1"/>
  <c r="C4825" i="1"/>
  <c r="D4825" i="1"/>
  <c r="B4826" i="1"/>
  <c r="C4826" i="1"/>
  <c r="D4826" i="1"/>
  <c r="B4827" i="1"/>
  <c r="C4827" i="1"/>
  <c r="D4827" i="1"/>
  <c r="B4828" i="1"/>
  <c r="C4828" i="1"/>
  <c r="D4828" i="1"/>
  <c r="B4829" i="1"/>
  <c r="C4829" i="1"/>
  <c r="D4829" i="1"/>
  <c r="B4830" i="1"/>
  <c r="C4830" i="1"/>
  <c r="D4830" i="1"/>
  <c r="B4831" i="1"/>
  <c r="C4831" i="1"/>
  <c r="D4831" i="1"/>
  <c r="B4832" i="1"/>
  <c r="C4832" i="1"/>
  <c r="D4832" i="1"/>
  <c r="B4833" i="1"/>
  <c r="C4833" i="1"/>
  <c r="D4833" i="1"/>
  <c r="B4834" i="1"/>
  <c r="C4834" i="1"/>
  <c r="D4834" i="1"/>
  <c r="B4835" i="1"/>
  <c r="C4835" i="1"/>
  <c r="D4835" i="1"/>
  <c r="B4836" i="1"/>
  <c r="C4836" i="1"/>
  <c r="D4836" i="1"/>
  <c r="B4837" i="1"/>
  <c r="C4837" i="1"/>
  <c r="D4837" i="1"/>
  <c r="B4838" i="1"/>
  <c r="C4838" i="1"/>
  <c r="D4838" i="1"/>
  <c r="B4839" i="1"/>
  <c r="C4839" i="1"/>
  <c r="D4839" i="1"/>
  <c r="B4840" i="1"/>
  <c r="C4840" i="1"/>
  <c r="D4840" i="1"/>
  <c r="B4841" i="1"/>
  <c r="C4841" i="1"/>
  <c r="D4841" i="1"/>
  <c r="B4842" i="1"/>
  <c r="C4842" i="1"/>
  <c r="D4842" i="1"/>
  <c r="B4843" i="1"/>
  <c r="C4843" i="1"/>
  <c r="D4843" i="1"/>
  <c r="B4844" i="1"/>
  <c r="C4844" i="1"/>
  <c r="D4844" i="1"/>
  <c r="B4845" i="1"/>
  <c r="C4845" i="1"/>
  <c r="D4845" i="1"/>
  <c r="B4846" i="1"/>
  <c r="C4846" i="1"/>
  <c r="D4846" i="1"/>
  <c r="B4847" i="1"/>
  <c r="C4847" i="1"/>
  <c r="D4847" i="1"/>
  <c r="B4848" i="1"/>
  <c r="C4848" i="1"/>
  <c r="D4848" i="1"/>
  <c r="B4849" i="1"/>
  <c r="C4849" i="1"/>
  <c r="D4849" i="1"/>
  <c r="B4850" i="1"/>
  <c r="C4850" i="1"/>
  <c r="D4850" i="1"/>
  <c r="B4851" i="1"/>
  <c r="C4851" i="1"/>
  <c r="D4851" i="1"/>
  <c r="B4852" i="1"/>
  <c r="C4852" i="1"/>
  <c r="D4852" i="1"/>
  <c r="B4853" i="1"/>
  <c r="C4853" i="1"/>
  <c r="D4853" i="1"/>
  <c r="B4854" i="1"/>
  <c r="C4854" i="1"/>
  <c r="D4854" i="1"/>
  <c r="B4855" i="1"/>
  <c r="C4855" i="1"/>
  <c r="D4855" i="1"/>
  <c r="B4856" i="1"/>
  <c r="C4856" i="1"/>
  <c r="D4856" i="1"/>
  <c r="B4857" i="1"/>
  <c r="C4857" i="1"/>
  <c r="D4857" i="1"/>
  <c r="B4858" i="1"/>
  <c r="C4858" i="1"/>
  <c r="D4858" i="1"/>
  <c r="B4859" i="1"/>
  <c r="C4859" i="1"/>
  <c r="D4859" i="1"/>
  <c r="B4860" i="1"/>
  <c r="C4860" i="1"/>
  <c r="D4860" i="1"/>
  <c r="B4861" i="1"/>
  <c r="C4861" i="1"/>
  <c r="D4861" i="1"/>
  <c r="B4862" i="1"/>
  <c r="C4862" i="1"/>
  <c r="D4862" i="1"/>
  <c r="B4863" i="1"/>
  <c r="C4863" i="1"/>
  <c r="D4863" i="1"/>
  <c r="B4864" i="1"/>
  <c r="C4864" i="1"/>
  <c r="D4864" i="1"/>
  <c r="B4865" i="1"/>
  <c r="C4865" i="1"/>
  <c r="D4865" i="1"/>
  <c r="B4866" i="1"/>
  <c r="C4866" i="1"/>
  <c r="D4866" i="1"/>
  <c r="B4867" i="1"/>
  <c r="C4867" i="1"/>
  <c r="D4867" i="1"/>
  <c r="B4868" i="1"/>
  <c r="C4868" i="1"/>
  <c r="D4868" i="1"/>
  <c r="B4869" i="1"/>
  <c r="C4869" i="1"/>
  <c r="D4869" i="1"/>
  <c r="B4870" i="1"/>
  <c r="C4870" i="1"/>
  <c r="D4870" i="1"/>
  <c r="B4871" i="1"/>
  <c r="C4871" i="1"/>
  <c r="D4871" i="1"/>
  <c r="B4872" i="1"/>
  <c r="C4872" i="1"/>
  <c r="D4872" i="1"/>
  <c r="B4873" i="1"/>
  <c r="C4873" i="1"/>
  <c r="D4873" i="1"/>
  <c r="B4874" i="1"/>
  <c r="C4874" i="1"/>
  <c r="D4874" i="1"/>
  <c r="B4875" i="1"/>
  <c r="C4875" i="1"/>
  <c r="D4875" i="1"/>
  <c r="B4876" i="1"/>
  <c r="C4876" i="1"/>
  <c r="D4876" i="1"/>
  <c r="B4877" i="1"/>
  <c r="C4877" i="1"/>
  <c r="D4877" i="1"/>
  <c r="B4878" i="1"/>
  <c r="C4878" i="1"/>
  <c r="D4878" i="1"/>
  <c r="B4879" i="1"/>
  <c r="C4879" i="1"/>
  <c r="D4879" i="1"/>
  <c r="B4880" i="1"/>
  <c r="C4880" i="1"/>
  <c r="D4880" i="1"/>
  <c r="B4881" i="1"/>
  <c r="C4881" i="1"/>
  <c r="D4881" i="1"/>
  <c r="B4882" i="1"/>
  <c r="C4882" i="1"/>
  <c r="D4882" i="1"/>
  <c r="B4883" i="1"/>
  <c r="C4883" i="1"/>
  <c r="D4883" i="1"/>
  <c r="B4884" i="1"/>
  <c r="C4884" i="1"/>
  <c r="D4884" i="1"/>
  <c r="B4885" i="1"/>
  <c r="C4885" i="1"/>
  <c r="D4885" i="1"/>
  <c r="B4886" i="1"/>
  <c r="C4886" i="1"/>
  <c r="D4886" i="1"/>
  <c r="B4887" i="1"/>
  <c r="C4887" i="1"/>
  <c r="D4887" i="1"/>
  <c r="B4888" i="1"/>
  <c r="C4888" i="1"/>
  <c r="D4888" i="1"/>
  <c r="B4889" i="1"/>
  <c r="C4889" i="1"/>
  <c r="D4889" i="1"/>
  <c r="B4890" i="1"/>
  <c r="C4890" i="1"/>
  <c r="D4890" i="1"/>
  <c r="B4891" i="1"/>
  <c r="C4891" i="1"/>
  <c r="D4891" i="1"/>
  <c r="B4892" i="1"/>
  <c r="C4892" i="1"/>
  <c r="D4892" i="1"/>
  <c r="B4893" i="1"/>
  <c r="C4893" i="1"/>
  <c r="D4893" i="1"/>
  <c r="B4894" i="1"/>
  <c r="C4894" i="1"/>
  <c r="D4894" i="1"/>
  <c r="B4895" i="1"/>
  <c r="C4895" i="1"/>
  <c r="D4895" i="1"/>
  <c r="B4896" i="1"/>
  <c r="C4896" i="1"/>
  <c r="D4896" i="1"/>
  <c r="B4897" i="1"/>
  <c r="C4897" i="1"/>
  <c r="D4897" i="1"/>
  <c r="B4898" i="1"/>
  <c r="C4898" i="1"/>
  <c r="D4898" i="1"/>
  <c r="B4899" i="1"/>
  <c r="C4899" i="1"/>
  <c r="D4899" i="1"/>
  <c r="B4900" i="1"/>
  <c r="C4900" i="1"/>
  <c r="D4900" i="1"/>
  <c r="B4901" i="1"/>
  <c r="C4901" i="1"/>
  <c r="D4901" i="1"/>
  <c r="B4902" i="1"/>
  <c r="C4902" i="1"/>
  <c r="D4902" i="1"/>
  <c r="B4903" i="1"/>
  <c r="C4903" i="1"/>
  <c r="D4903" i="1"/>
  <c r="B4904" i="1"/>
  <c r="C4904" i="1"/>
  <c r="D4904" i="1"/>
  <c r="B4905" i="1"/>
  <c r="C4905" i="1"/>
  <c r="D4905" i="1"/>
  <c r="B4906" i="1"/>
  <c r="C4906" i="1"/>
  <c r="D4906" i="1"/>
  <c r="B4907" i="1"/>
  <c r="C4907" i="1"/>
  <c r="D4907" i="1"/>
  <c r="B4908" i="1"/>
  <c r="C4908" i="1"/>
  <c r="D4908" i="1"/>
  <c r="B4909" i="1"/>
  <c r="C4909" i="1"/>
  <c r="D4909" i="1"/>
  <c r="B4910" i="1"/>
  <c r="C4910" i="1"/>
  <c r="D4910" i="1"/>
  <c r="B4911" i="1"/>
  <c r="C4911" i="1"/>
  <c r="D4911" i="1"/>
  <c r="B4912" i="1"/>
  <c r="C4912" i="1"/>
  <c r="D4912" i="1"/>
  <c r="B4913" i="1"/>
  <c r="C4913" i="1"/>
  <c r="D4913" i="1"/>
  <c r="B4914" i="1"/>
  <c r="C4914" i="1"/>
  <c r="D4914" i="1"/>
  <c r="B4915" i="1"/>
  <c r="C4915" i="1"/>
  <c r="D4915" i="1"/>
  <c r="B4916" i="1"/>
  <c r="C4916" i="1"/>
  <c r="D4916" i="1"/>
  <c r="B4917" i="1"/>
  <c r="C4917" i="1"/>
  <c r="D4917" i="1"/>
  <c r="B4918" i="1"/>
  <c r="C4918" i="1"/>
  <c r="D4918" i="1"/>
  <c r="B4919" i="1"/>
  <c r="C4919" i="1"/>
  <c r="D4919" i="1"/>
  <c r="B4920" i="1"/>
  <c r="C4920" i="1"/>
  <c r="D4920" i="1"/>
  <c r="B4921" i="1"/>
  <c r="C4921" i="1"/>
  <c r="D4921" i="1"/>
  <c r="B4922" i="1"/>
  <c r="C4922" i="1"/>
  <c r="D4922" i="1"/>
  <c r="B4923" i="1"/>
  <c r="C4923" i="1"/>
  <c r="D4923" i="1"/>
  <c r="B4924" i="1"/>
  <c r="C4924" i="1"/>
  <c r="D4924" i="1"/>
  <c r="B4925" i="1"/>
  <c r="C4925" i="1"/>
  <c r="D4925" i="1"/>
  <c r="B4926" i="1"/>
  <c r="C4926" i="1"/>
  <c r="D4926" i="1"/>
  <c r="B4927" i="1"/>
  <c r="C4927" i="1"/>
  <c r="D4927" i="1"/>
  <c r="B4928" i="1"/>
  <c r="C4928" i="1"/>
  <c r="D4928" i="1"/>
  <c r="B4929" i="1"/>
  <c r="C4929" i="1"/>
  <c r="D4929" i="1"/>
  <c r="B4930" i="1"/>
  <c r="C4930" i="1"/>
  <c r="D4930" i="1"/>
  <c r="B4931" i="1"/>
  <c r="C4931" i="1"/>
  <c r="D4931" i="1"/>
  <c r="B4932" i="1"/>
  <c r="C4932" i="1"/>
  <c r="D4932" i="1"/>
  <c r="B4933" i="1"/>
  <c r="C4933" i="1"/>
  <c r="D4933" i="1"/>
  <c r="B4934" i="1"/>
  <c r="C4934" i="1"/>
  <c r="D4934" i="1"/>
  <c r="B4935" i="1"/>
  <c r="C4935" i="1"/>
  <c r="D4935" i="1"/>
  <c r="B4936" i="1"/>
  <c r="C4936" i="1"/>
  <c r="D4936" i="1"/>
  <c r="B4937" i="1"/>
  <c r="C4937" i="1"/>
  <c r="D4937" i="1"/>
  <c r="B4938" i="1"/>
  <c r="C4938" i="1"/>
  <c r="D4938" i="1"/>
  <c r="B4939" i="1"/>
  <c r="C4939" i="1"/>
  <c r="D4939" i="1"/>
  <c r="B4940" i="1"/>
  <c r="C4940" i="1"/>
  <c r="D4940" i="1"/>
  <c r="B4941" i="1"/>
  <c r="C4941" i="1"/>
  <c r="D4941" i="1"/>
  <c r="B4942" i="1"/>
  <c r="C4942" i="1"/>
  <c r="D4942" i="1"/>
  <c r="B4943" i="1"/>
  <c r="C4943" i="1"/>
  <c r="D4943" i="1"/>
  <c r="B4944" i="1"/>
  <c r="C4944" i="1"/>
  <c r="D4944" i="1"/>
  <c r="B4945" i="1"/>
  <c r="C4945" i="1"/>
  <c r="D4945" i="1"/>
  <c r="B4946" i="1"/>
  <c r="C4946" i="1"/>
  <c r="D4946" i="1"/>
  <c r="B4947" i="1"/>
  <c r="C4947" i="1"/>
  <c r="D4947" i="1"/>
  <c r="B4948" i="1"/>
  <c r="C4948" i="1"/>
  <c r="D4948" i="1"/>
  <c r="B4949" i="1"/>
  <c r="C4949" i="1"/>
  <c r="D4949" i="1"/>
  <c r="B4950" i="1"/>
  <c r="C4950" i="1"/>
  <c r="D4950" i="1"/>
  <c r="B4951" i="1"/>
  <c r="C4951" i="1"/>
  <c r="D4951" i="1"/>
  <c r="B4952" i="1"/>
  <c r="C4952" i="1"/>
  <c r="D4952" i="1"/>
  <c r="B4953" i="1"/>
  <c r="C4953" i="1"/>
  <c r="D4953" i="1"/>
  <c r="B4954" i="1"/>
  <c r="C4954" i="1"/>
  <c r="D4954" i="1"/>
  <c r="B4955" i="1"/>
  <c r="C4955" i="1"/>
  <c r="D4955" i="1"/>
  <c r="B4956" i="1"/>
  <c r="C4956" i="1"/>
  <c r="D4956" i="1"/>
  <c r="B4957" i="1"/>
  <c r="C4957" i="1"/>
  <c r="D4957" i="1"/>
  <c r="B4958" i="1"/>
  <c r="C4958" i="1"/>
  <c r="D4958" i="1"/>
  <c r="B4959" i="1"/>
  <c r="C4959" i="1"/>
  <c r="D4959" i="1"/>
  <c r="B4960" i="1"/>
  <c r="C4960" i="1"/>
  <c r="D4960" i="1"/>
  <c r="B4961" i="1"/>
  <c r="C4961" i="1"/>
  <c r="D4961" i="1"/>
  <c r="B4962" i="1"/>
  <c r="C4962" i="1"/>
  <c r="D4962" i="1"/>
  <c r="B4963" i="1"/>
  <c r="C4963" i="1"/>
  <c r="D4963" i="1"/>
  <c r="B4964" i="1"/>
  <c r="C4964" i="1"/>
  <c r="D4964" i="1"/>
  <c r="B4965" i="1"/>
  <c r="C4965" i="1"/>
  <c r="D4965" i="1"/>
  <c r="B4966" i="1"/>
  <c r="C4966" i="1"/>
  <c r="D4966" i="1"/>
  <c r="B4967" i="1"/>
  <c r="C4967" i="1"/>
  <c r="D4967" i="1"/>
  <c r="B4968" i="1"/>
  <c r="C4968" i="1"/>
  <c r="D4968" i="1"/>
  <c r="B4969" i="1"/>
  <c r="C4969" i="1"/>
  <c r="D4969" i="1"/>
  <c r="B4970" i="1"/>
  <c r="C4970" i="1"/>
  <c r="D4970" i="1"/>
  <c r="B4971" i="1"/>
  <c r="C4971" i="1"/>
  <c r="D4971" i="1"/>
  <c r="B4972" i="1"/>
  <c r="C4972" i="1"/>
  <c r="D4972" i="1"/>
  <c r="B4973" i="1"/>
  <c r="C4973" i="1"/>
  <c r="D4973" i="1"/>
  <c r="B4974" i="1"/>
  <c r="C4974" i="1"/>
  <c r="D4974" i="1"/>
  <c r="B4975" i="1"/>
  <c r="C4975" i="1"/>
  <c r="D4975" i="1"/>
  <c r="B4976" i="1"/>
  <c r="C4976" i="1"/>
  <c r="D4976" i="1"/>
  <c r="B4977" i="1"/>
  <c r="C4977" i="1"/>
  <c r="D4977" i="1"/>
  <c r="B4978" i="1"/>
  <c r="C4978" i="1"/>
  <c r="D4978" i="1"/>
  <c r="B4979" i="1"/>
  <c r="C4979" i="1"/>
  <c r="D4979" i="1"/>
  <c r="B4980" i="1"/>
  <c r="C4980" i="1"/>
  <c r="D4980" i="1"/>
  <c r="B4981" i="1"/>
  <c r="C4981" i="1"/>
  <c r="D4981" i="1"/>
  <c r="B4982" i="1"/>
  <c r="C4982" i="1"/>
  <c r="D4982" i="1"/>
  <c r="B4983" i="1"/>
  <c r="C4983" i="1"/>
  <c r="D4983" i="1"/>
  <c r="B4984" i="1"/>
  <c r="C4984" i="1"/>
  <c r="D4984" i="1"/>
  <c r="B4985" i="1"/>
  <c r="C4985" i="1"/>
  <c r="D4985" i="1"/>
  <c r="B4986" i="1"/>
  <c r="C4986" i="1"/>
  <c r="D4986" i="1"/>
  <c r="B4987" i="1"/>
  <c r="C4987" i="1"/>
  <c r="D4987" i="1"/>
  <c r="B4988" i="1"/>
  <c r="C4988" i="1"/>
  <c r="D4988" i="1"/>
  <c r="B4989" i="1"/>
  <c r="C4989" i="1"/>
  <c r="D4989" i="1"/>
  <c r="B4990" i="1"/>
  <c r="C4990" i="1"/>
  <c r="D4990" i="1"/>
  <c r="B4991" i="1"/>
  <c r="C4991" i="1"/>
  <c r="D4991" i="1"/>
  <c r="B4992" i="1"/>
  <c r="C4992" i="1"/>
  <c r="D4992" i="1"/>
  <c r="B4993" i="1"/>
  <c r="C4993" i="1"/>
  <c r="D4993" i="1"/>
  <c r="B4994" i="1"/>
  <c r="C4994" i="1"/>
  <c r="D4994" i="1"/>
  <c r="B4995" i="1"/>
  <c r="C4995" i="1"/>
  <c r="D4995" i="1"/>
  <c r="B4996" i="1"/>
  <c r="C4996" i="1"/>
  <c r="D4996" i="1"/>
  <c r="B4997" i="1"/>
  <c r="C4997" i="1"/>
  <c r="D4997" i="1"/>
  <c r="B4998" i="1"/>
  <c r="C4998" i="1"/>
  <c r="D4998" i="1"/>
  <c r="B4999" i="1"/>
  <c r="C4999" i="1"/>
  <c r="D4999" i="1"/>
  <c r="B5000" i="1"/>
  <c r="C5000" i="1"/>
  <c r="D5000" i="1"/>
  <c r="B5001" i="1"/>
  <c r="C5001" i="1"/>
  <c r="D5001" i="1"/>
  <c r="B5002" i="1"/>
  <c r="C5002" i="1"/>
  <c r="D5002" i="1"/>
  <c r="B5003" i="1"/>
  <c r="C5003" i="1"/>
  <c r="D5003" i="1"/>
  <c r="B5004" i="1"/>
  <c r="C5004" i="1"/>
  <c r="D5004" i="1"/>
  <c r="B5005" i="1"/>
  <c r="C5005" i="1"/>
  <c r="D5005" i="1"/>
  <c r="B5006" i="1"/>
  <c r="C5006" i="1"/>
  <c r="D5006" i="1"/>
  <c r="B5007" i="1"/>
  <c r="C5007" i="1"/>
  <c r="D5007" i="1"/>
  <c r="B5008" i="1"/>
  <c r="C5008" i="1"/>
  <c r="D5008" i="1"/>
  <c r="B5009" i="1"/>
  <c r="C5009" i="1"/>
  <c r="D5009" i="1"/>
  <c r="B5010" i="1"/>
  <c r="C5010" i="1"/>
  <c r="D5010" i="1"/>
  <c r="B5011" i="1"/>
  <c r="C5011" i="1"/>
  <c r="D5011" i="1"/>
  <c r="B5012" i="1"/>
  <c r="C5012" i="1"/>
  <c r="D5012" i="1"/>
  <c r="B5013" i="1"/>
  <c r="C5013" i="1"/>
  <c r="D5013" i="1"/>
  <c r="B5014" i="1"/>
  <c r="C5014" i="1"/>
  <c r="D5014" i="1"/>
  <c r="B5015" i="1"/>
  <c r="C5015" i="1"/>
  <c r="D5015" i="1"/>
  <c r="B5016" i="1"/>
  <c r="C5016" i="1"/>
  <c r="D5016" i="1"/>
  <c r="B5017" i="1"/>
  <c r="C5017" i="1"/>
  <c r="D5017" i="1"/>
  <c r="B5018" i="1"/>
  <c r="C5018" i="1"/>
  <c r="D5018" i="1"/>
  <c r="B5019" i="1"/>
  <c r="C5019" i="1"/>
  <c r="D5019" i="1"/>
  <c r="B5020" i="1"/>
  <c r="C5020" i="1"/>
  <c r="D5020" i="1"/>
  <c r="B5021" i="1"/>
  <c r="C5021" i="1"/>
  <c r="D5021" i="1"/>
  <c r="B5022" i="1"/>
  <c r="C5022" i="1"/>
  <c r="D5022" i="1"/>
  <c r="B5023" i="1"/>
  <c r="C5023" i="1"/>
  <c r="D5023" i="1"/>
  <c r="B5024" i="1"/>
  <c r="C5024" i="1"/>
  <c r="D5024" i="1"/>
  <c r="B5025" i="1"/>
  <c r="C5025" i="1"/>
  <c r="D5025" i="1"/>
  <c r="B5026" i="1"/>
  <c r="C5026" i="1"/>
  <c r="D5026" i="1"/>
  <c r="B5027" i="1"/>
  <c r="C5027" i="1"/>
  <c r="D5027" i="1"/>
  <c r="B5028" i="1"/>
  <c r="C5028" i="1"/>
  <c r="D5028" i="1"/>
  <c r="B5029" i="1"/>
  <c r="C5029" i="1"/>
  <c r="D5029" i="1"/>
  <c r="B5030" i="1"/>
  <c r="C5030" i="1"/>
  <c r="D5030" i="1"/>
  <c r="B5031" i="1"/>
  <c r="C5031" i="1"/>
  <c r="D5031" i="1"/>
  <c r="B5032" i="1"/>
  <c r="C5032" i="1"/>
  <c r="D5032" i="1"/>
  <c r="B5033" i="1"/>
  <c r="C5033" i="1"/>
  <c r="D5033" i="1"/>
  <c r="B5034" i="1"/>
  <c r="C5034" i="1"/>
  <c r="D5034" i="1"/>
  <c r="B5035" i="1"/>
  <c r="C5035" i="1"/>
  <c r="D5035" i="1"/>
  <c r="B5036" i="1"/>
  <c r="C5036" i="1"/>
  <c r="D5036" i="1"/>
  <c r="B5037" i="1"/>
  <c r="C5037" i="1"/>
  <c r="D5037" i="1"/>
  <c r="B5038" i="1"/>
  <c r="C5038" i="1"/>
  <c r="D5038" i="1"/>
  <c r="B5039" i="1"/>
  <c r="C5039" i="1"/>
  <c r="D5039" i="1"/>
  <c r="B5040" i="1"/>
  <c r="C5040" i="1"/>
  <c r="D5040" i="1"/>
  <c r="B5041" i="1"/>
  <c r="C5041" i="1"/>
  <c r="D5041" i="1"/>
  <c r="B5042" i="1"/>
  <c r="C5042" i="1"/>
  <c r="D5042" i="1"/>
  <c r="B5043" i="1"/>
  <c r="C5043" i="1"/>
  <c r="D5043" i="1"/>
  <c r="B5044" i="1"/>
  <c r="C5044" i="1"/>
  <c r="D5044" i="1"/>
  <c r="B5045" i="1"/>
  <c r="C5045" i="1"/>
  <c r="D5045" i="1"/>
  <c r="B5046" i="1"/>
  <c r="C5046" i="1"/>
  <c r="D5046" i="1"/>
  <c r="B5047" i="1"/>
  <c r="C5047" i="1"/>
  <c r="D5047" i="1"/>
  <c r="B5048" i="1"/>
  <c r="C5048" i="1"/>
  <c r="D5048" i="1"/>
  <c r="B5049" i="1"/>
  <c r="C5049" i="1"/>
  <c r="D5049" i="1"/>
  <c r="B5050" i="1"/>
  <c r="C5050" i="1"/>
  <c r="D5050" i="1"/>
  <c r="B5051" i="1"/>
  <c r="C5051" i="1"/>
  <c r="D5051" i="1"/>
  <c r="B5052" i="1"/>
  <c r="C5052" i="1"/>
  <c r="D5052" i="1"/>
  <c r="B5053" i="1"/>
  <c r="C5053" i="1"/>
  <c r="D5053" i="1"/>
  <c r="B5054" i="1"/>
  <c r="C5054" i="1"/>
  <c r="D5054" i="1"/>
  <c r="B5055" i="1"/>
  <c r="C5055" i="1"/>
  <c r="D5055" i="1"/>
  <c r="B5056" i="1"/>
  <c r="C5056" i="1"/>
  <c r="D5056" i="1"/>
  <c r="B5057" i="1"/>
  <c r="C5057" i="1"/>
  <c r="D5057" i="1"/>
  <c r="B5058" i="1"/>
  <c r="C5058" i="1"/>
  <c r="D5058" i="1"/>
  <c r="B5059" i="1"/>
  <c r="C5059" i="1"/>
  <c r="D5059" i="1"/>
  <c r="B5060" i="1"/>
  <c r="C5060" i="1"/>
  <c r="D5060" i="1"/>
  <c r="B5061" i="1"/>
  <c r="C5061" i="1"/>
  <c r="D5061" i="1"/>
  <c r="B5062" i="1"/>
  <c r="C5062" i="1"/>
  <c r="D5062" i="1"/>
  <c r="B5063" i="1"/>
  <c r="C5063" i="1"/>
  <c r="D5063" i="1"/>
  <c r="B5064" i="1"/>
  <c r="C5064" i="1"/>
  <c r="D5064" i="1"/>
  <c r="B5065" i="1"/>
  <c r="C5065" i="1"/>
  <c r="D5065" i="1"/>
  <c r="B5066" i="1"/>
  <c r="C5066" i="1"/>
  <c r="D5066" i="1"/>
  <c r="B5067" i="1"/>
  <c r="C5067" i="1"/>
  <c r="D5067" i="1"/>
  <c r="B5068" i="1"/>
  <c r="C5068" i="1"/>
  <c r="D5068" i="1"/>
  <c r="B5069" i="1"/>
  <c r="C5069" i="1"/>
  <c r="D5069" i="1"/>
  <c r="B5070" i="1"/>
  <c r="C5070" i="1"/>
  <c r="D5070" i="1"/>
  <c r="B5071" i="1"/>
  <c r="C5071" i="1"/>
  <c r="D5071" i="1"/>
  <c r="B5072" i="1"/>
  <c r="C5072" i="1"/>
  <c r="D5072" i="1"/>
  <c r="B5073" i="1"/>
  <c r="C5073" i="1"/>
  <c r="D5073" i="1"/>
  <c r="B5074" i="1"/>
  <c r="C5074" i="1"/>
  <c r="D5074" i="1"/>
  <c r="B5075" i="1"/>
  <c r="C5075" i="1"/>
  <c r="D5075" i="1"/>
  <c r="B5076" i="1"/>
  <c r="C5076" i="1"/>
  <c r="D5076" i="1"/>
  <c r="B5077" i="1"/>
  <c r="C5077" i="1"/>
  <c r="D5077" i="1"/>
  <c r="B5078" i="1"/>
  <c r="C5078" i="1"/>
  <c r="D5078" i="1"/>
  <c r="B5079" i="1"/>
  <c r="C5079" i="1"/>
  <c r="D5079" i="1"/>
  <c r="B5080" i="1"/>
  <c r="C5080" i="1"/>
  <c r="D5080" i="1"/>
  <c r="B5081" i="1"/>
  <c r="C5081" i="1"/>
  <c r="D5081" i="1"/>
  <c r="B5082" i="1"/>
  <c r="C5082" i="1"/>
  <c r="D5082" i="1"/>
  <c r="B5083" i="1"/>
  <c r="C5083" i="1"/>
  <c r="D5083" i="1"/>
  <c r="B5084" i="1"/>
  <c r="C5084" i="1"/>
  <c r="D5084" i="1"/>
  <c r="B5085" i="1"/>
  <c r="C5085" i="1"/>
  <c r="D5085" i="1"/>
  <c r="B5086" i="1"/>
  <c r="C5086" i="1"/>
  <c r="D5086" i="1"/>
  <c r="B5087" i="1"/>
  <c r="C5087" i="1"/>
  <c r="D5087" i="1"/>
  <c r="B5088" i="1"/>
  <c r="C5088" i="1"/>
  <c r="D5088" i="1"/>
  <c r="B5089" i="1"/>
  <c r="C5089" i="1"/>
  <c r="D5089" i="1"/>
  <c r="B5090" i="1"/>
  <c r="C5090" i="1"/>
  <c r="D5090" i="1"/>
  <c r="B5091" i="1"/>
  <c r="C5091" i="1"/>
  <c r="D5091" i="1"/>
  <c r="B5092" i="1"/>
  <c r="C5092" i="1"/>
  <c r="D5092" i="1"/>
  <c r="B5093" i="1"/>
  <c r="C5093" i="1"/>
  <c r="D5093" i="1"/>
  <c r="B5094" i="1"/>
  <c r="C5094" i="1"/>
  <c r="D5094" i="1"/>
  <c r="B5095" i="1"/>
  <c r="C5095" i="1"/>
  <c r="D5095" i="1"/>
  <c r="B5096" i="1"/>
  <c r="C5096" i="1"/>
  <c r="D5096" i="1"/>
  <c r="B5097" i="1"/>
  <c r="C5097" i="1"/>
  <c r="D5097" i="1"/>
  <c r="B5098" i="1"/>
  <c r="C5098" i="1"/>
  <c r="D5098" i="1"/>
  <c r="B5099" i="1"/>
  <c r="C5099" i="1"/>
  <c r="D5099" i="1"/>
  <c r="B5100" i="1"/>
  <c r="C5100" i="1"/>
  <c r="D5100" i="1"/>
  <c r="B5101" i="1"/>
  <c r="C5101" i="1"/>
  <c r="D5101" i="1"/>
  <c r="B5102" i="1"/>
  <c r="C5102" i="1"/>
  <c r="D5102" i="1"/>
  <c r="B5103" i="1"/>
  <c r="C5103" i="1"/>
  <c r="D5103" i="1"/>
  <c r="B5104" i="1"/>
  <c r="C5104" i="1"/>
  <c r="D5104" i="1"/>
  <c r="B5105" i="1"/>
  <c r="C5105" i="1"/>
  <c r="D5105" i="1"/>
  <c r="B5106" i="1"/>
  <c r="C5106" i="1"/>
  <c r="D5106" i="1"/>
  <c r="B5107" i="1"/>
  <c r="C5107" i="1"/>
  <c r="D5107" i="1"/>
  <c r="B5108" i="1"/>
  <c r="C5108" i="1"/>
  <c r="D5108" i="1"/>
  <c r="B5109" i="1"/>
  <c r="C5109" i="1"/>
  <c r="D5109" i="1"/>
  <c r="B5110" i="1"/>
  <c r="C5110" i="1"/>
  <c r="D5110" i="1"/>
  <c r="B5111" i="1"/>
  <c r="C5111" i="1"/>
  <c r="D5111" i="1"/>
  <c r="B5112" i="1"/>
  <c r="C5112" i="1"/>
  <c r="D5112" i="1"/>
  <c r="B5113" i="1"/>
  <c r="C5113" i="1"/>
  <c r="D5113" i="1"/>
  <c r="B5114" i="1"/>
  <c r="C5114" i="1"/>
  <c r="D5114" i="1"/>
  <c r="B5115" i="1"/>
  <c r="C5115" i="1"/>
  <c r="D5115" i="1"/>
  <c r="B5116" i="1"/>
  <c r="C5116" i="1"/>
  <c r="D5116" i="1"/>
  <c r="B5117" i="1"/>
  <c r="C5117" i="1"/>
  <c r="D5117" i="1"/>
  <c r="B5118" i="1"/>
  <c r="C5118" i="1"/>
  <c r="D5118" i="1"/>
  <c r="B5119" i="1"/>
  <c r="C5119" i="1"/>
  <c r="D5119" i="1"/>
  <c r="B5120" i="1"/>
  <c r="C5120" i="1"/>
  <c r="D5120" i="1"/>
  <c r="B5121" i="1"/>
  <c r="C5121" i="1"/>
  <c r="D5121" i="1"/>
  <c r="B5122" i="1"/>
  <c r="C5122" i="1"/>
  <c r="D5122" i="1"/>
  <c r="B5123" i="1"/>
  <c r="C5123" i="1"/>
  <c r="D5123" i="1"/>
  <c r="B5124" i="1"/>
  <c r="C5124" i="1"/>
  <c r="D5124" i="1"/>
  <c r="B5125" i="1"/>
  <c r="C5125" i="1"/>
  <c r="D5125" i="1"/>
  <c r="B5126" i="1"/>
  <c r="C5126" i="1"/>
  <c r="D5126" i="1"/>
  <c r="B5127" i="1"/>
  <c r="C5127" i="1"/>
  <c r="D5127" i="1"/>
  <c r="B5128" i="1"/>
  <c r="C5128" i="1"/>
  <c r="D5128" i="1"/>
  <c r="B5129" i="1"/>
  <c r="C5129" i="1"/>
  <c r="D5129" i="1"/>
  <c r="B5130" i="1"/>
  <c r="C5130" i="1"/>
  <c r="D5130" i="1"/>
  <c r="B5131" i="1"/>
  <c r="C5131" i="1"/>
  <c r="D5131" i="1"/>
  <c r="B5132" i="1"/>
  <c r="C5132" i="1"/>
  <c r="D5132" i="1"/>
  <c r="B5133" i="1"/>
  <c r="C5133" i="1"/>
  <c r="D5133" i="1"/>
  <c r="B5134" i="1"/>
  <c r="C5134" i="1"/>
  <c r="D5134" i="1"/>
  <c r="B5135" i="1"/>
  <c r="C5135" i="1"/>
  <c r="D5135" i="1"/>
  <c r="B5136" i="1"/>
  <c r="C5136" i="1"/>
  <c r="D5136" i="1"/>
  <c r="B5137" i="1"/>
  <c r="C5137" i="1"/>
  <c r="D5137" i="1"/>
  <c r="B5138" i="1"/>
  <c r="C5138" i="1"/>
  <c r="D5138" i="1"/>
  <c r="B5139" i="1"/>
  <c r="C5139" i="1"/>
  <c r="D5139" i="1"/>
  <c r="B5140" i="1"/>
  <c r="C5140" i="1"/>
  <c r="D5140" i="1"/>
  <c r="B5141" i="1"/>
  <c r="C5141" i="1"/>
  <c r="D5141" i="1"/>
  <c r="B5142" i="1"/>
  <c r="C5142" i="1"/>
  <c r="D5142" i="1"/>
  <c r="B5143" i="1"/>
  <c r="C5143" i="1"/>
  <c r="D5143" i="1"/>
  <c r="B5144" i="1"/>
  <c r="C5144" i="1"/>
  <c r="D5144" i="1"/>
  <c r="B5145" i="1"/>
  <c r="C5145" i="1"/>
  <c r="D5145" i="1"/>
  <c r="B5146" i="1"/>
  <c r="C5146" i="1"/>
  <c r="D5146" i="1"/>
  <c r="B5147" i="1"/>
  <c r="C5147" i="1"/>
  <c r="D5147" i="1"/>
  <c r="B5148" i="1"/>
  <c r="C5148" i="1"/>
  <c r="D5148" i="1"/>
  <c r="B5149" i="1"/>
  <c r="C5149" i="1"/>
  <c r="D5149" i="1"/>
  <c r="B5150" i="1"/>
  <c r="C5150" i="1"/>
  <c r="D5150" i="1"/>
  <c r="B5151" i="1"/>
  <c r="C5151" i="1"/>
  <c r="D5151" i="1"/>
  <c r="B5152" i="1"/>
  <c r="C5152" i="1"/>
  <c r="D5152" i="1"/>
  <c r="B5153" i="1"/>
  <c r="C5153" i="1"/>
  <c r="D5153" i="1"/>
  <c r="B5154" i="1"/>
  <c r="C5154" i="1"/>
  <c r="D5154" i="1"/>
  <c r="B5155" i="1"/>
  <c r="C5155" i="1"/>
  <c r="D5155" i="1"/>
  <c r="B5156" i="1"/>
  <c r="C5156" i="1"/>
  <c r="D5156" i="1"/>
  <c r="B5157" i="1"/>
  <c r="C5157" i="1"/>
  <c r="D5157" i="1"/>
  <c r="B5158" i="1"/>
  <c r="C5158" i="1"/>
  <c r="D5158" i="1"/>
  <c r="B5159" i="1"/>
  <c r="C5159" i="1"/>
  <c r="D5159" i="1"/>
  <c r="B5160" i="1"/>
  <c r="C5160" i="1"/>
  <c r="D5160" i="1"/>
  <c r="B5161" i="1"/>
  <c r="C5161" i="1"/>
  <c r="D5161" i="1"/>
  <c r="B5162" i="1"/>
  <c r="C5162" i="1"/>
  <c r="D5162" i="1"/>
  <c r="B5163" i="1"/>
  <c r="C5163" i="1"/>
  <c r="D5163" i="1"/>
  <c r="B5164" i="1"/>
  <c r="C5164" i="1"/>
  <c r="D5164" i="1"/>
  <c r="B5165" i="1"/>
  <c r="C5165" i="1"/>
  <c r="D5165" i="1"/>
  <c r="B5166" i="1"/>
  <c r="C5166" i="1"/>
  <c r="D5166" i="1"/>
  <c r="B5167" i="1"/>
  <c r="C5167" i="1"/>
  <c r="D5167" i="1"/>
  <c r="B5168" i="1"/>
  <c r="C5168" i="1"/>
  <c r="D5168" i="1"/>
  <c r="B5169" i="1"/>
  <c r="C5169" i="1"/>
  <c r="D5169" i="1"/>
  <c r="B5170" i="1"/>
  <c r="C5170" i="1"/>
  <c r="D5170" i="1"/>
  <c r="B5171" i="1"/>
  <c r="C5171" i="1"/>
  <c r="D5171" i="1"/>
  <c r="B5172" i="1"/>
  <c r="C5172" i="1"/>
  <c r="D5172" i="1"/>
  <c r="B5173" i="1"/>
  <c r="C5173" i="1"/>
  <c r="D5173" i="1"/>
  <c r="B5174" i="1"/>
  <c r="C5174" i="1"/>
  <c r="D5174" i="1"/>
  <c r="B5175" i="1"/>
  <c r="C5175" i="1"/>
  <c r="D5175" i="1"/>
  <c r="B5176" i="1"/>
  <c r="C5176" i="1"/>
  <c r="D5176" i="1"/>
  <c r="B5177" i="1"/>
  <c r="C5177" i="1"/>
  <c r="D5177" i="1"/>
  <c r="B5178" i="1"/>
  <c r="C5178" i="1"/>
  <c r="D5178" i="1"/>
  <c r="B5179" i="1"/>
  <c r="C5179" i="1"/>
  <c r="D5179" i="1"/>
  <c r="B5180" i="1"/>
  <c r="C5180" i="1"/>
  <c r="D5180" i="1"/>
  <c r="B5181" i="1"/>
  <c r="C5181" i="1"/>
  <c r="D5181" i="1"/>
  <c r="B5182" i="1"/>
  <c r="C5182" i="1"/>
  <c r="D5182" i="1"/>
  <c r="B5183" i="1"/>
  <c r="C5183" i="1"/>
  <c r="D5183" i="1"/>
  <c r="B5184" i="1"/>
  <c r="C5184" i="1"/>
  <c r="D5184" i="1"/>
  <c r="B5185" i="1"/>
  <c r="C5185" i="1"/>
  <c r="D5185" i="1"/>
  <c r="B5186" i="1"/>
  <c r="C5186" i="1"/>
  <c r="D5186" i="1"/>
  <c r="B5187" i="1"/>
  <c r="C5187" i="1"/>
  <c r="D5187" i="1"/>
  <c r="B5188" i="1"/>
  <c r="C5188" i="1"/>
  <c r="D5188" i="1"/>
  <c r="B5189" i="1"/>
  <c r="C5189" i="1"/>
  <c r="D5189" i="1"/>
  <c r="B5190" i="1"/>
  <c r="C5190" i="1"/>
  <c r="D5190" i="1"/>
  <c r="B5191" i="1"/>
  <c r="C5191" i="1"/>
  <c r="D5191" i="1"/>
  <c r="B5192" i="1"/>
  <c r="C5192" i="1"/>
  <c r="D5192" i="1"/>
  <c r="B5193" i="1"/>
  <c r="C5193" i="1"/>
  <c r="D5193" i="1"/>
  <c r="B5194" i="1"/>
  <c r="C5194" i="1"/>
  <c r="D5194" i="1"/>
  <c r="B5195" i="1"/>
  <c r="C5195" i="1"/>
  <c r="D5195" i="1"/>
  <c r="B5196" i="1"/>
  <c r="C5196" i="1"/>
  <c r="D5196" i="1"/>
  <c r="B5197" i="1"/>
  <c r="C5197" i="1"/>
  <c r="D5197" i="1"/>
  <c r="B5198" i="1"/>
  <c r="C5198" i="1"/>
  <c r="D5198" i="1"/>
  <c r="B5199" i="1"/>
  <c r="C5199" i="1"/>
  <c r="D5199" i="1"/>
  <c r="B5200" i="1"/>
  <c r="C5200" i="1"/>
  <c r="D5200" i="1"/>
  <c r="B5201" i="1"/>
  <c r="C5201" i="1"/>
  <c r="D5201" i="1"/>
  <c r="B5202" i="1"/>
  <c r="C5202" i="1"/>
  <c r="D5202" i="1"/>
  <c r="B5203" i="1"/>
  <c r="C5203" i="1"/>
  <c r="D5203" i="1"/>
  <c r="B5204" i="1"/>
  <c r="C5204" i="1"/>
  <c r="D5204" i="1"/>
  <c r="B5205" i="1"/>
  <c r="C5205" i="1"/>
  <c r="D5205" i="1"/>
  <c r="B5206" i="1"/>
  <c r="C5206" i="1"/>
  <c r="D5206" i="1"/>
  <c r="B5207" i="1"/>
  <c r="C5207" i="1"/>
  <c r="D5207" i="1"/>
  <c r="B5208" i="1"/>
  <c r="C5208" i="1"/>
  <c r="D5208" i="1"/>
  <c r="B5209" i="1"/>
  <c r="C5209" i="1"/>
  <c r="D5209" i="1"/>
  <c r="B5210" i="1"/>
  <c r="C5210" i="1"/>
  <c r="D5210" i="1"/>
  <c r="B5211" i="1"/>
  <c r="C5211" i="1"/>
  <c r="D5211" i="1"/>
  <c r="B5212" i="1"/>
  <c r="C5212" i="1"/>
  <c r="D5212" i="1"/>
  <c r="B5213" i="1"/>
  <c r="C5213" i="1"/>
  <c r="D5213" i="1"/>
  <c r="B5214" i="1"/>
  <c r="C5214" i="1"/>
  <c r="D5214" i="1"/>
  <c r="B5215" i="1"/>
  <c r="C5215" i="1"/>
  <c r="D5215" i="1"/>
  <c r="B5216" i="1"/>
  <c r="C5216" i="1"/>
  <c r="D5216" i="1"/>
  <c r="B5217" i="1"/>
  <c r="C5217" i="1"/>
  <c r="D5217" i="1"/>
  <c r="B5218" i="1"/>
  <c r="C5218" i="1"/>
  <c r="D5218" i="1"/>
  <c r="B5219" i="1"/>
  <c r="C5219" i="1"/>
  <c r="D5219" i="1"/>
  <c r="B5220" i="1"/>
  <c r="C5220" i="1"/>
  <c r="D5220" i="1"/>
  <c r="B5221" i="1"/>
  <c r="C5221" i="1"/>
  <c r="D5221" i="1"/>
  <c r="B5222" i="1"/>
  <c r="C5222" i="1"/>
  <c r="D5222" i="1"/>
  <c r="B5223" i="1"/>
  <c r="C5223" i="1"/>
  <c r="D5223" i="1"/>
  <c r="B5224" i="1"/>
  <c r="C5224" i="1"/>
  <c r="D5224" i="1"/>
  <c r="B5225" i="1"/>
  <c r="C5225" i="1"/>
  <c r="D5225" i="1"/>
  <c r="B5226" i="1"/>
  <c r="C5226" i="1"/>
  <c r="D5226" i="1"/>
  <c r="B5227" i="1"/>
  <c r="C5227" i="1"/>
  <c r="D5227" i="1"/>
  <c r="B5228" i="1"/>
  <c r="C5228" i="1"/>
  <c r="D5228" i="1"/>
  <c r="B5229" i="1"/>
  <c r="C5229" i="1"/>
  <c r="D5229" i="1"/>
  <c r="B5230" i="1"/>
  <c r="C5230" i="1"/>
  <c r="D5230" i="1"/>
  <c r="B5231" i="1"/>
  <c r="C5231" i="1"/>
  <c r="D5231" i="1"/>
  <c r="B5232" i="1"/>
  <c r="C5232" i="1"/>
  <c r="D5232" i="1"/>
  <c r="B5233" i="1"/>
  <c r="C5233" i="1"/>
  <c r="D5233" i="1"/>
  <c r="B5234" i="1"/>
  <c r="C5234" i="1"/>
  <c r="D5234" i="1"/>
  <c r="B5235" i="1"/>
  <c r="C5235" i="1"/>
  <c r="D5235" i="1"/>
  <c r="B5236" i="1"/>
  <c r="C5236" i="1"/>
  <c r="D5236" i="1"/>
  <c r="B5237" i="1"/>
  <c r="C5237" i="1"/>
  <c r="D5237" i="1"/>
  <c r="B5238" i="1"/>
  <c r="C5238" i="1"/>
  <c r="D5238" i="1"/>
  <c r="B5239" i="1"/>
  <c r="C5239" i="1"/>
  <c r="D5239" i="1"/>
  <c r="B5240" i="1"/>
  <c r="C5240" i="1"/>
  <c r="D5240" i="1"/>
  <c r="B5241" i="1"/>
  <c r="C5241" i="1"/>
  <c r="D5241" i="1"/>
  <c r="B5242" i="1"/>
  <c r="C5242" i="1"/>
  <c r="D5242" i="1"/>
  <c r="B5243" i="1"/>
  <c r="C5243" i="1"/>
  <c r="D5243" i="1"/>
  <c r="B5244" i="1"/>
  <c r="C5244" i="1"/>
  <c r="D5244" i="1"/>
  <c r="B5245" i="1"/>
  <c r="C5245" i="1"/>
  <c r="D5245" i="1"/>
  <c r="B5246" i="1"/>
  <c r="C5246" i="1"/>
  <c r="D5246" i="1"/>
  <c r="B5247" i="1"/>
  <c r="C5247" i="1"/>
  <c r="D5247" i="1"/>
  <c r="B5248" i="1"/>
  <c r="C5248" i="1"/>
  <c r="D5248" i="1"/>
  <c r="B5249" i="1"/>
  <c r="C5249" i="1"/>
  <c r="D5249" i="1"/>
  <c r="B5250" i="1"/>
  <c r="C5250" i="1"/>
  <c r="D5250" i="1"/>
  <c r="B5251" i="1"/>
  <c r="C5251" i="1"/>
  <c r="D5251" i="1"/>
  <c r="B5252" i="1"/>
  <c r="C5252" i="1"/>
  <c r="D5252" i="1"/>
  <c r="B5253" i="1"/>
  <c r="C5253" i="1"/>
  <c r="D5253" i="1"/>
  <c r="B5254" i="1"/>
  <c r="C5254" i="1"/>
  <c r="D5254" i="1"/>
  <c r="B5255" i="1"/>
  <c r="C5255" i="1"/>
  <c r="D5255" i="1"/>
  <c r="B5256" i="1"/>
  <c r="C5256" i="1"/>
  <c r="D5256" i="1"/>
  <c r="B5257" i="1"/>
  <c r="C5257" i="1"/>
  <c r="D5257" i="1"/>
  <c r="B5258" i="1"/>
  <c r="C5258" i="1"/>
  <c r="D5258" i="1"/>
  <c r="B5259" i="1"/>
  <c r="C5259" i="1"/>
  <c r="D5259" i="1"/>
  <c r="B5260" i="1"/>
  <c r="C5260" i="1"/>
  <c r="D5260" i="1"/>
  <c r="B5261" i="1"/>
  <c r="C5261" i="1"/>
  <c r="D5261" i="1"/>
  <c r="B5262" i="1"/>
  <c r="C5262" i="1"/>
  <c r="D5262" i="1"/>
  <c r="B5263" i="1"/>
  <c r="C5263" i="1"/>
  <c r="D5263" i="1"/>
  <c r="B5264" i="1"/>
  <c r="C5264" i="1"/>
  <c r="D5264" i="1"/>
  <c r="B5265" i="1"/>
  <c r="C5265" i="1"/>
  <c r="D5265" i="1"/>
  <c r="B5266" i="1"/>
  <c r="C5266" i="1"/>
  <c r="D5266" i="1"/>
  <c r="B5267" i="1"/>
  <c r="C5267" i="1"/>
  <c r="D5267" i="1"/>
  <c r="B5268" i="1"/>
  <c r="C5268" i="1"/>
  <c r="D5268" i="1"/>
  <c r="B5269" i="1"/>
  <c r="C5269" i="1"/>
  <c r="D5269" i="1"/>
  <c r="B5270" i="1"/>
  <c r="C5270" i="1"/>
  <c r="D5270" i="1"/>
  <c r="B5271" i="1"/>
  <c r="C5271" i="1"/>
  <c r="D5271" i="1"/>
  <c r="B5272" i="1"/>
  <c r="C5272" i="1"/>
  <c r="D5272" i="1"/>
  <c r="B5273" i="1"/>
  <c r="C5273" i="1"/>
  <c r="D5273" i="1"/>
  <c r="B5274" i="1"/>
  <c r="C5274" i="1"/>
  <c r="D5274" i="1"/>
  <c r="B5275" i="1"/>
  <c r="C5275" i="1"/>
  <c r="D5275" i="1"/>
  <c r="B5276" i="1"/>
  <c r="C5276" i="1"/>
  <c r="D5276" i="1"/>
  <c r="B5277" i="1"/>
  <c r="C5277" i="1"/>
  <c r="D5277" i="1"/>
  <c r="B5278" i="1"/>
  <c r="C5278" i="1"/>
  <c r="D5278" i="1"/>
  <c r="B5279" i="1"/>
  <c r="C5279" i="1"/>
  <c r="D5279" i="1"/>
  <c r="B5280" i="1"/>
  <c r="C5280" i="1"/>
  <c r="D5280" i="1"/>
  <c r="B5281" i="1"/>
  <c r="C5281" i="1"/>
  <c r="D5281" i="1"/>
  <c r="B5282" i="1"/>
  <c r="C5282" i="1"/>
  <c r="D5282" i="1"/>
  <c r="B5283" i="1"/>
  <c r="C5283" i="1"/>
  <c r="D5283" i="1"/>
  <c r="B5284" i="1"/>
  <c r="C5284" i="1"/>
  <c r="D5284" i="1"/>
  <c r="B5285" i="1"/>
  <c r="C5285" i="1"/>
  <c r="D5285" i="1"/>
  <c r="B5286" i="1"/>
  <c r="C5286" i="1"/>
  <c r="D5286" i="1"/>
  <c r="B5287" i="1"/>
  <c r="C5287" i="1"/>
  <c r="D5287" i="1"/>
  <c r="B5288" i="1"/>
  <c r="C5288" i="1"/>
  <c r="D5288" i="1"/>
  <c r="B5289" i="1"/>
  <c r="C5289" i="1"/>
  <c r="D5289" i="1"/>
  <c r="B5290" i="1"/>
  <c r="C5290" i="1"/>
  <c r="D5290" i="1"/>
  <c r="B5291" i="1"/>
  <c r="C5291" i="1"/>
  <c r="D5291" i="1"/>
  <c r="B5292" i="1"/>
  <c r="C5292" i="1"/>
  <c r="D5292" i="1"/>
  <c r="B5293" i="1"/>
  <c r="C5293" i="1"/>
  <c r="D5293" i="1"/>
  <c r="B5294" i="1"/>
  <c r="C5294" i="1"/>
  <c r="D5294" i="1"/>
  <c r="B5295" i="1"/>
  <c r="C5295" i="1"/>
  <c r="D5295" i="1"/>
  <c r="B5296" i="1"/>
  <c r="C5296" i="1"/>
  <c r="D5296" i="1"/>
  <c r="B5297" i="1"/>
  <c r="C5297" i="1"/>
  <c r="D5297" i="1"/>
  <c r="B5298" i="1"/>
  <c r="C5298" i="1"/>
  <c r="D5298" i="1"/>
  <c r="B5299" i="1"/>
  <c r="C5299" i="1"/>
  <c r="D5299" i="1"/>
  <c r="B5300" i="1"/>
  <c r="C5300" i="1"/>
  <c r="D5300" i="1"/>
  <c r="B5301" i="1"/>
  <c r="C5301" i="1"/>
  <c r="D5301" i="1"/>
  <c r="B5302" i="1"/>
  <c r="C5302" i="1"/>
  <c r="D5302" i="1"/>
  <c r="B5303" i="1"/>
  <c r="C5303" i="1"/>
  <c r="D5303" i="1"/>
  <c r="B5304" i="1"/>
  <c r="C5304" i="1"/>
  <c r="D5304" i="1"/>
  <c r="B5305" i="1"/>
  <c r="C5305" i="1"/>
  <c r="D5305" i="1"/>
  <c r="B5306" i="1"/>
  <c r="C5306" i="1"/>
  <c r="D5306" i="1"/>
  <c r="B5307" i="1"/>
  <c r="C5307" i="1"/>
  <c r="D5307" i="1"/>
  <c r="B5308" i="1"/>
  <c r="C5308" i="1"/>
  <c r="D5308" i="1"/>
  <c r="B5309" i="1"/>
  <c r="C5309" i="1"/>
  <c r="D5309" i="1"/>
  <c r="B5310" i="1"/>
  <c r="C5310" i="1"/>
  <c r="D5310" i="1"/>
  <c r="B5311" i="1"/>
  <c r="C5311" i="1"/>
  <c r="D5311" i="1"/>
  <c r="B5312" i="1"/>
  <c r="C5312" i="1"/>
  <c r="D5312" i="1"/>
  <c r="B5313" i="1"/>
  <c r="C5313" i="1"/>
  <c r="D5313" i="1"/>
  <c r="B5314" i="1"/>
  <c r="C5314" i="1"/>
  <c r="D5314" i="1"/>
  <c r="B5315" i="1"/>
  <c r="C5315" i="1"/>
  <c r="D5315" i="1"/>
  <c r="B5316" i="1"/>
  <c r="C5316" i="1"/>
  <c r="D5316" i="1"/>
  <c r="B5317" i="1"/>
  <c r="C5317" i="1"/>
  <c r="D5317" i="1"/>
  <c r="B5318" i="1"/>
  <c r="C5318" i="1"/>
  <c r="D5318" i="1"/>
  <c r="B5319" i="1"/>
  <c r="C5319" i="1"/>
  <c r="D5319" i="1"/>
  <c r="B5320" i="1"/>
  <c r="C5320" i="1"/>
  <c r="D5320" i="1"/>
  <c r="B5321" i="1"/>
  <c r="C5321" i="1"/>
  <c r="D5321" i="1"/>
  <c r="B5322" i="1"/>
  <c r="C5322" i="1"/>
  <c r="D5322" i="1"/>
  <c r="B5323" i="1"/>
  <c r="C5323" i="1"/>
  <c r="D5323" i="1"/>
  <c r="B5324" i="1"/>
  <c r="C5324" i="1"/>
  <c r="D5324" i="1"/>
  <c r="B5325" i="1"/>
  <c r="C5325" i="1"/>
  <c r="D5325" i="1"/>
  <c r="B5326" i="1"/>
  <c r="C5326" i="1"/>
  <c r="D5326" i="1"/>
  <c r="B5327" i="1"/>
  <c r="C5327" i="1"/>
  <c r="D5327" i="1"/>
  <c r="B5328" i="1"/>
  <c r="C5328" i="1"/>
  <c r="D5328" i="1"/>
  <c r="B5329" i="1"/>
  <c r="C5329" i="1"/>
  <c r="D5329" i="1"/>
  <c r="B5330" i="1"/>
  <c r="C5330" i="1"/>
  <c r="D5330" i="1"/>
  <c r="B5331" i="1"/>
  <c r="C5331" i="1"/>
  <c r="D5331" i="1"/>
  <c r="B5332" i="1"/>
  <c r="C5332" i="1"/>
  <c r="D5332" i="1"/>
  <c r="B5333" i="1"/>
  <c r="C5333" i="1"/>
  <c r="D5333" i="1"/>
  <c r="B5334" i="1"/>
  <c r="C5334" i="1"/>
  <c r="D5334" i="1"/>
  <c r="B5335" i="1"/>
  <c r="C5335" i="1"/>
  <c r="D5335" i="1"/>
  <c r="B5336" i="1"/>
  <c r="C5336" i="1"/>
  <c r="D5336" i="1"/>
  <c r="B5337" i="1"/>
  <c r="C5337" i="1"/>
  <c r="D5337" i="1"/>
  <c r="B5338" i="1"/>
  <c r="C5338" i="1"/>
  <c r="D5338" i="1"/>
  <c r="B5339" i="1"/>
  <c r="C5339" i="1"/>
  <c r="D5339" i="1"/>
  <c r="B5340" i="1"/>
  <c r="C5340" i="1"/>
  <c r="D5340" i="1"/>
  <c r="B5341" i="1"/>
  <c r="C5341" i="1"/>
  <c r="D5341" i="1"/>
  <c r="B5342" i="1"/>
  <c r="C5342" i="1"/>
  <c r="D5342" i="1"/>
  <c r="B5343" i="1"/>
  <c r="C5343" i="1"/>
  <c r="D5343" i="1"/>
  <c r="B5344" i="1"/>
  <c r="C5344" i="1"/>
  <c r="D5344" i="1"/>
  <c r="B5345" i="1"/>
  <c r="C5345" i="1"/>
  <c r="D5345" i="1"/>
  <c r="B5346" i="1"/>
  <c r="C5346" i="1"/>
  <c r="D5346" i="1"/>
  <c r="B5347" i="1"/>
  <c r="C5347" i="1"/>
  <c r="D5347" i="1"/>
  <c r="B5348" i="1"/>
  <c r="C5348" i="1"/>
  <c r="D5348" i="1"/>
  <c r="B5349" i="1"/>
  <c r="C5349" i="1"/>
  <c r="D5349" i="1"/>
  <c r="B5350" i="1"/>
  <c r="C5350" i="1"/>
  <c r="D5350" i="1"/>
  <c r="B5351" i="1"/>
  <c r="C5351" i="1"/>
  <c r="D5351" i="1"/>
  <c r="B5352" i="1"/>
  <c r="C5352" i="1"/>
  <c r="D5352" i="1"/>
  <c r="B5353" i="1"/>
  <c r="C5353" i="1"/>
  <c r="D5353" i="1"/>
  <c r="B5354" i="1"/>
  <c r="C5354" i="1"/>
  <c r="D5354" i="1"/>
  <c r="B5355" i="1"/>
  <c r="C5355" i="1"/>
  <c r="D5355" i="1"/>
  <c r="B5356" i="1"/>
  <c r="C5356" i="1"/>
  <c r="D5356" i="1"/>
  <c r="B5357" i="1"/>
  <c r="C5357" i="1"/>
  <c r="D5357" i="1"/>
  <c r="B5358" i="1"/>
  <c r="C5358" i="1"/>
  <c r="D5358" i="1"/>
  <c r="B5359" i="1"/>
  <c r="C5359" i="1"/>
  <c r="D5359" i="1"/>
  <c r="B5360" i="1"/>
  <c r="C5360" i="1"/>
  <c r="D5360" i="1"/>
  <c r="B5361" i="1"/>
  <c r="C5361" i="1"/>
  <c r="D5361" i="1"/>
  <c r="B5362" i="1"/>
  <c r="C5362" i="1"/>
  <c r="D5362" i="1"/>
  <c r="B5363" i="1"/>
  <c r="C5363" i="1"/>
  <c r="D5363" i="1"/>
  <c r="B5364" i="1"/>
  <c r="C5364" i="1"/>
  <c r="D5364" i="1"/>
  <c r="B5365" i="1"/>
  <c r="C5365" i="1"/>
  <c r="D5365" i="1"/>
  <c r="B5366" i="1"/>
  <c r="C5366" i="1"/>
  <c r="D5366" i="1"/>
  <c r="B5367" i="1"/>
  <c r="C5367" i="1"/>
  <c r="D5367" i="1"/>
  <c r="B5368" i="1"/>
  <c r="C5368" i="1"/>
  <c r="D5368" i="1"/>
  <c r="B5369" i="1"/>
  <c r="C5369" i="1"/>
  <c r="D5369" i="1"/>
  <c r="B5370" i="1"/>
  <c r="C5370" i="1"/>
  <c r="D5370" i="1"/>
  <c r="B5371" i="1"/>
  <c r="C5371" i="1"/>
  <c r="D5371" i="1"/>
  <c r="B5372" i="1"/>
  <c r="C5372" i="1"/>
  <c r="D5372" i="1"/>
  <c r="B5373" i="1"/>
  <c r="C5373" i="1"/>
  <c r="D5373" i="1"/>
  <c r="B5374" i="1"/>
  <c r="C5374" i="1"/>
  <c r="D5374" i="1"/>
  <c r="B5375" i="1"/>
  <c r="C5375" i="1"/>
  <c r="D5375" i="1"/>
  <c r="B5376" i="1"/>
  <c r="C5376" i="1"/>
  <c r="D5376" i="1"/>
  <c r="B5377" i="1"/>
  <c r="C5377" i="1"/>
  <c r="D5377" i="1"/>
  <c r="B5378" i="1"/>
  <c r="C5378" i="1"/>
  <c r="D5378" i="1"/>
  <c r="B5379" i="1"/>
  <c r="C5379" i="1"/>
  <c r="D5379" i="1"/>
  <c r="B5380" i="1"/>
  <c r="C5380" i="1"/>
  <c r="D5380" i="1"/>
  <c r="B5381" i="1"/>
  <c r="C5381" i="1"/>
  <c r="D5381" i="1"/>
  <c r="B5382" i="1"/>
  <c r="C5382" i="1"/>
  <c r="D5382" i="1"/>
  <c r="B5383" i="1"/>
  <c r="C5383" i="1"/>
  <c r="D5383" i="1"/>
  <c r="B5384" i="1"/>
  <c r="C5384" i="1"/>
  <c r="D5384" i="1"/>
  <c r="B5385" i="1"/>
  <c r="C5385" i="1"/>
  <c r="D5385" i="1"/>
  <c r="B5386" i="1"/>
  <c r="C5386" i="1"/>
  <c r="D5386" i="1"/>
  <c r="B5387" i="1"/>
  <c r="C5387" i="1"/>
  <c r="D5387" i="1"/>
  <c r="B5388" i="1"/>
  <c r="C5388" i="1"/>
  <c r="D5388" i="1"/>
  <c r="B5389" i="1"/>
  <c r="C5389" i="1"/>
  <c r="D5389" i="1"/>
  <c r="B5390" i="1"/>
  <c r="C5390" i="1"/>
  <c r="D5390" i="1"/>
  <c r="B5391" i="1"/>
  <c r="C5391" i="1"/>
  <c r="D5391" i="1"/>
  <c r="B5392" i="1"/>
  <c r="C5392" i="1"/>
  <c r="D5392" i="1"/>
  <c r="B5393" i="1"/>
  <c r="C5393" i="1"/>
  <c r="D5393" i="1"/>
  <c r="B5394" i="1"/>
  <c r="C5394" i="1"/>
  <c r="D5394" i="1"/>
  <c r="B5395" i="1"/>
  <c r="C5395" i="1"/>
  <c r="D5395" i="1"/>
  <c r="B5396" i="1"/>
  <c r="C5396" i="1"/>
  <c r="D5396" i="1"/>
  <c r="B5397" i="1"/>
  <c r="C5397" i="1"/>
  <c r="D5397" i="1"/>
  <c r="B5398" i="1"/>
  <c r="C5398" i="1"/>
  <c r="D5398" i="1"/>
  <c r="B5399" i="1"/>
  <c r="C5399" i="1"/>
  <c r="D5399" i="1"/>
  <c r="B5400" i="1"/>
  <c r="C5400" i="1"/>
  <c r="D5400" i="1"/>
  <c r="B5401" i="1"/>
  <c r="C5401" i="1"/>
  <c r="D5401" i="1"/>
  <c r="B5402" i="1"/>
  <c r="C5402" i="1"/>
  <c r="D5402" i="1"/>
  <c r="B5403" i="1"/>
  <c r="C5403" i="1"/>
  <c r="D5403" i="1"/>
  <c r="B5404" i="1"/>
  <c r="C5404" i="1"/>
  <c r="D5404" i="1"/>
  <c r="B5405" i="1"/>
  <c r="C5405" i="1"/>
  <c r="D5405" i="1"/>
  <c r="B5406" i="1"/>
  <c r="C5406" i="1"/>
  <c r="D5406" i="1"/>
  <c r="B5407" i="1"/>
  <c r="C5407" i="1"/>
  <c r="D5407" i="1"/>
  <c r="B5408" i="1"/>
  <c r="C5408" i="1"/>
  <c r="D5408" i="1"/>
  <c r="B5409" i="1"/>
  <c r="C5409" i="1"/>
  <c r="D5409" i="1"/>
  <c r="B5410" i="1"/>
  <c r="C5410" i="1"/>
  <c r="D5410" i="1"/>
  <c r="B5411" i="1"/>
  <c r="C5411" i="1"/>
  <c r="D5411" i="1"/>
  <c r="B5412" i="1"/>
  <c r="C5412" i="1"/>
  <c r="D5412" i="1"/>
  <c r="B5413" i="1"/>
  <c r="C5413" i="1"/>
  <c r="D5413" i="1"/>
  <c r="B5414" i="1"/>
  <c r="C5414" i="1"/>
  <c r="D5414" i="1"/>
  <c r="B5415" i="1"/>
  <c r="C5415" i="1"/>
  <c r="D5415" i="1"/>
  <c r="B5416" i="1"/>
  <c r="C5416" i="1"/>
  <c r="D5416" i="1"/>
  <c r="B5417" i="1"/>
  <c r="C5417" i="1"/>
  <c r="D5417" i="1"/>
  <c r="B5418" i="1"/>
  <c r="C5418" i="1"/>
  <c r="D5418" i="1"/>
  <c r="B5419" i="1"/>
  <c r="C5419" i="1"/>
  <c r="D5419" i="1"/>
  <c r="B5420" i="1"/>
  <c r="C5420" i="1"/>
  <c r="D5420" i="1"/>
  <c r="B5421" i="1"/>
  <c r="C5421" i="1"/>
  <c r="D5421" i="1"/>
  <c r="B5422" i="1"/>
  <c r="C5422" i="1"/>
  <c r="D5422" i="1"/>
  <c r="B5423" i="1"/>
  <c r="C5423" i="1"/>
  <c r="D5423" i="1"/>
  <c r="B5424" i="1"/>
  <c r="C5424" i="1"/>
  <c r="D5424" i="1"/>
  <c r="B5425" i="1"/>
  <c r="C5425" i="1"/>
  <c r="D5425" i="1"/>
  <c r="B5426" i="1"/>
  <c r="C5426" i="1"/>
  <c r="D5426" i="1"/>
  <c r="B5427" i="1"/>
  <c r="C5427" i="1"/>
  <c r="D5427" i="1"/>
  <c r="B5428" i="1"/>
  <c r="C5428" i="1"/>
  <c r="D5428" i="1"/>
  <c r="B5429" i="1"/>
  <c r="C5429" i="1"/>
  <c r="D5429" i="1"/>
  <c r="B5430" i="1"/>
  <c r="C5430" i="1"/>
  <c r="D5430" i="1"/>
  <c r="B5431" i="1"/>
  <c r="C5431" i="1"/>
  <c r="D5431" i="1"/>
  <c r="B5432" i="1"/>
  <c r="C5432" i="1"/>
  <c r="D5432" i="1"/>
  <c r="B5433" i="1"/>
  <c r="C5433" i="1"/>
  <c r="D5433" i="1"/>
  <c r="B5434" i="1"/>
  <c r="C5434" i="1"/>
  <c r="D5434" i="1"/>
  <c r="B5435" i="1"/>
  <c r="C5435" i="1"/>
  <c r="D5435" i="1"/>
  <c r="B5436" i="1"/>
  <c r="C5436" i="1"/>
  <c r="D5436" i="1"/>
  <c r="B5437" i="1"/>
  <c r="C5437" i="1"/>
  <c r="D5437" i="1"/>
  <c r="B5438" i="1"/>
  <c r="C5438" i="1"/>
  <c r="D5438" i="1"/>
  <c r="B5439" i="1"/>
  <c r="C5439" i="1"/>
  <c r="D5439" i="1"/>
  <c r="B5440" i="1"/>
  <c r="C5440" i="1"/>
  <c r="D5440" i="1"/>
  <c r="B5441" i="1"/>
  <c r="C5441" i="1"/>
  <c r="D5441" i="1"/>
  <c r="B5442" i="1"/>
  <c r="C5442" i="1"/>
  <c r="D5442" i="1"/>
  <c r="B5443" i="1"/>
  <c r="C5443" i="1"/>
  <c r="D5443" i="1"/>
  <c r="B5444" i="1"/>
  <c r="C5444" i="1"/>
  <c r="D5444" i="1"/>
  <c r="B5445" i="1"/>
  <c r="C5445" i="1"/>
  <c r="D5445" i="1"/>
  <c r="B5446" i="1"/>
  <c r="C5446" i="1"/>
  <c r="D5446" i="1"/>
  <c r="B5447" i="1"/>
  <c r="C5447" i="1"/>
  <c r="D5447" i="1"/>
  <c r="B5448" i="1"/>
  <c r="C5448" i="1"/>
  <c r="D5448" i="1"/>
  <c r="B5449" i="1"/>
  <c r="C5449" i="1"/>
  <c r="D5449" i="1"/>
  <c r="B5450" i="1"/>
  <c r="C5450" i="1"/>
  <c r="D5450" i="1"/>
  <c r="B5451" i="1"/>
  <c r="C5451" i="1"/>
  <c r="D5451" i="1"/>
  <c r="B5452" i="1"/>
  <c r="C5452" i="1"/>
  <c r="D5452" i="1"/>
  <c r="B5453" i="1"/>
  <c r="C5453" i="1"/>
  <c r="D5453" i="1"/>
  <c r="B5454" i="1"/>
  <c r="C5454" i="1"/>
  <c r="D5454" i="1"/>
  <c r="B5455" i="1"/>
  <c r="C5455" i="1"/>
  <c r="D5455" i="1"/>
  <c r="B5456" i="1"/>
  <c r="C5456" i="1"/>
  <c r="D5456" i="1"/>
  <c r="B5457" i="1"/>
  <c r="C5457" i="1"/>
  <c r="D5457" i="1"/>
  <c r="B5458" i="1"/>
  <c r="C5458" i="1"/>
  <c r="D5458" i="1"/>
  <c r="B5459" i="1"/>
  <c r="C5459" i="1"/>
  <c r="D5459" i="1"/>
  <c r="B5460" i="1"/>
  <c r="C5460" i="1"/>
  <c r="D5460" i="1"/>
  <c r="B5461" i="1"/>
  <c r="C5461" i="1"/>
  <c r="D5461" i="1"/>
  <c r="B5462" i="1"/>
  <c r="C5462" i="1"/>
  <c r="D5462" i="1"/>
  <c r="B5463" i="1"/>
  <c r="C5463" i="1"/>
  <c r="D5463" i="1"/>
  <c r="B5464" i="1"/>
  <c r="C5464" i="1"/>
  <c r="D5464" i="1"/>
  <c r="B5465" i="1"/>
  <c r="C5465" i="1"/>
  <c r="D5465" i="1"/>
  <c r="B5466" i="1"/>
  <c r="C5466" i="1"/>
  <c r="D5466" i="1"/>
  <c r="B5467" i="1"/>
  <c r="C5467" i="1"/>
  <c r="D5467" i="1"/>
  <c r="B5468" i="1"/>
  <c r="C5468" i="1"/>
  <c r="D5468" i="1"/>
  <c r="B5469" i="1"/>
  <c r="C5469" i="1"/>
  <c r="D5469" i="1"/>
  <c r="B5470" i="1"/>
  <c r="C5470" i="1"/>
  <c r="D5470" i="1"/>
  <c r="B5471" i="1"/>
  <c r="C5471" i="1"/>
  <c r="D5471" i="1"/>
  <c r="B5472" i="1"/>
  <c r="C5472" i="1"/>
  <c r="D5472" i="1"/>
  <c r="B5473" i="1"/>
  <c r="C5473" i="1"/>
  <c r="D5473" i="1"/>
  <c r="B5474" i="1"/>
  <c r="C5474" i="1"/>
  <c r="D5474" i="1"/>
  <c r="B5475" i="1"/>
  <c r="C5475" i="1"/>
  <c r="D5475" i="1"/>
  <c r="B5476" i="1"/>
  <c r="C5476" i="1"/>
  <c r="D5476" i="1"/>
  <c r="B5477" i="1"/>
  <c r="C5477" i="1"/>
  <c r="D5477" i="1"/>
  <c r="B5478" i="1"/>
  <c r="C5478" i="1"/>
  <c r="D5478" i="1"/>
  <c r="B5479" i="1"/>
  <c r="C5479" i="1"/>
  <c r="D5479" i="1"/>
  <c r="B5480" i="1"/>
  <c r="C5480" i="1"/>
  <c r="D5480" i="1"/>
  <c r="B5481" i="1"/>
  <c r="C5481" i="1"/>
  <c r="D5481" i="1"/>
  <c r="B5482" i="1"/>
  <c r="C5482" i="1"/>
  <c r="D5482" i="1"/>
  <c r="B5483" i="1"/>
  <c r="C5483" i="1"/>
  <c r="D5483" i="1"/>
  <c r="B5484" i="1"/>
  <c r="C5484" i="1"/>
  <c r="D5484" i="1"/>
  <c r="B5485" i="1"/>
  <c r="C5485" i="1"/>
  <c r="D5485" i="1"/>
  <c r="B5486" i="1"/>
  <c r="C5486" i="1"/>
  <c r="D5486" i="1"/>
  <c r="B5487" i="1"/>
  <c r="C5487" i="1"/>
  <c r="D5487" i="1"/>
  <c r="B5488" i="1"/>
  <c r="C5488" i="1"/>
  <c r="D5488" i="1"/>
  <c r="B5489" i="1"/>
  <c r="C5489" i="1"/>
  <c r="D5489" i="1"/>
  <c r="B5490" i="1"/>
  <c r="C5490" i="1"/>
  <c r="D5490" i="1"/>
  <c r="B5491" i="1"/>
  <c r="C5491" i="1"/>
  <c r="D5491" i="1"/>
  <c r="B5492" i="1"/>
  <c r="C5492" i="1"/>
  <c r="D5492" i="1"/>
  <c r="B5493" i="1"/>
  <c r="C5493" i="1"/>
  <c r="D5493" i="1"/>
  <c r="B5494" i="1"/>
  <c r="C5494" i="1"/>
  <c r="D5494" i="1"/>
  <c r="B5495" i="1"/>
  <c r="C5495" i="1"/>
  <c r="D5495" i="1"/>
  <c r="B5496" i="1"/>
  <c r="C5496" i="1"/>
  <c r="D5496" i="1"/>
  <c r="B5497" i="1"/>
  <c r="C5497" i="1"/>
  <c r="D5497" i="1"/>
  <c r="B5498" i="1"/>
  <c r="C5498" i="1"/>
  <c r="D5498" i="1"/>
  <c r="B5499" i="1"/>
  <c r="C5499" i="1"/>
  <c r="D5499" i="1"/>
  <c r="B5500" i="1"/>
  <c r="C5500" i="1"/>
  <c r="D5500" i="1"/>
  <c r="B5501" i="1"/>
  <c r="C5501" i="1"/>
  <c r="D5501" i="1"/>
  <c r="B5502" i="1"/>
  <c r="C5502" i="1"/>
  <c r="D5502" i="1"/>
  <c r="B5503" i="1"/>
  <c r="C5503" i="1"/>
  <c r="D5503" i="1"/>
  <c r="B5504" i="1"/>
  <c r="C5504" i="1"/>
  <c r="D5504" i="1"/>
  <c r="B5505" i="1"/>
  <c r="C5505" i="1"/>
  <c r="D5505" i="1"/>
  <c r="B5506" i="1"/>
  <c r="C5506" i="1"/>
  <c r="D5506" i="1"/>
  <c r="B5507" i="1"/>
  <c r="C5507" i="1"/>
  <c r="D5507" i="1"/>
  <c r="B5508" i="1"/>
  <c r="C5508" i="1"/>
  <c r="D5508" i="1"/>
  <c r="B5509" i="1"/>
  <c r="C5509" i="1"/>
  <c r="D5509" i="1"/>
  <c r="B5510" i="1"/>
  <c r="C5510" i="1"/>
  <c r="D5510" i="1"/>
  <c r="B5511" i="1"/>
  <c r="C5511" i="1"/>
  <c r="D5511" i="1"/>
  <c r="B5512" i="1"/>
  <c r="C5512" i="1"/>
  <c r="D5512" i="1"/>
  <c r="B5513" i="1"/>
  <c r="C5513" i="1"/>
  <c r="D5513" i="1"/>
  <c r="B5514" i="1"/>
  <c r="C5514" i="1"/>
  <c r="D5514" i="1"/>
  <c r="B5515" i="1"/>
  <c r="C5515" i="1"/>
  <c r="D5515" i="1"/>
  <c r="B5516" i="1"/>
  <c r="C5516" i="1"/>
  <c r="D5516" i="1"/>
  <c r="B5517" i="1"/>
  <c r="C5517" i="1"/>
  <c r="D5517" i="1"/>
  <c r="B5518" i="1"/>
  <c r="C5518" i="1"/>
  <c r="D5518" i="1"/>
  <c r="B5519" i="1"/>
  <c r="C5519" i="1"/>
  <c r="D5519" i="1"/>
  <c r="B5520" i="1"/>
  <c r="C5520" i="1"/>
  <c r="D5520" i="1"/>
  <c r="B5521" i="1"/>
  <c r="C5521" i="1"/>
  <c r="D5521" i="1"/>
  <c r="B5522" i="1"/>
  <c r="C5522" i="1"/>
  <c r="D5522" i="1"/>
  <c r="B5523" i="1"/>
  <c r="C5523" i="1"/>
  <c r="D5523" i="1"/>
  <c r="B5524" i="1"/>
  <c r="C5524" i="1"/>
  <c r="D5524" i="1"/>
  <c r="B5525" i="1"/>
  <c r="C5525" i="1"/>
  <c r="D5525" i="1"/>
  <c r="B5526" i="1"/>
  <c r="C5526" i="1"/>
  <c r="D5526" i="1"/>
  <c r="B5527" i="1"/>
  <c r="C5527" i="1"/>
  <c r="D5527" i="1"/>
  <c r="B5528" i="1"/>
  <c r="C5528" i="1"/>
  <c r="D5528" i="1"/>
  <c r="B5529" i="1"/>
  <c r="C5529" i="1"/>
  <c r="D5529" i="1"/>
  <c r="B5530" i="1"/>
  <c r="C5530" i="1"/>
  <c r="D5530" i="1"/>
  <c r="B5531" i="1"/>
  <c r="C5531" i="1"/>
  <c r="D5531" i="1"/>
  <c r="B5532" i="1"/>
  <c r="C5532" i="1"/>
  <c r="D5532" i="1"/>
  <c r="B5533" i="1"/>
  <c r="C5533" i="1"/>
  <c r="D5533" i="1"/>
  <c r="B5534" i="1"/>
  <c r="C5534" i="1"/>
  <c r="D5534" i="1"/>
  <c r="B5535" i="1"/>
  <c r="C5535" i="1"/>
  <c r="D5535" i="1"/>
  <c r="B5536" i="1"/>
  <c r="C5536" i="1"/>
  <c r="D5536" i="1"/>
  <c r="B5537" i="1"/>
  <c r="C5537" i="1"/>
  <c r="D5537" i="1"/>
  <c r="B5538" i="1"/>
  <c r="C5538" i="1"/>
  <c r="D5538" i="1"/>
  <c r="B5539" i="1"/>
  <c r="C5539" i="1"/>
  <c r="D5539" i="1"/>
  <c r="B5540" i="1"/>
  <c r="C5540" i="1"/>
  <c r="D5540" i="1"/>
  <c r="B5541" i="1"/>
  <c r="C5541" i="1"/>
  <c r="D5541" i="1"/>
  <c r="B5542" i="1"/>
  <c r="C5542" i="1"/>
  <c r="D5542" i="1"/>
  <c r="B5543" i="1"/>
  <c r="C5543" i="1"/>
  <c r="D5543" i="1"/>
  <c r="B5544" i="1"/>
  <c r="C5544" i="1"/>
  <c r="D5544" i="1"/>
  <c r="B5545" i="1"/>
  <c r="C5545" i="1"/>
  <c r="D5545" i="1"/>
  <c r="B5546" i="1"/>
  <c r="C5546" i="1"/>
  <c r="D5546" i="1"/>
  <c r="B5547" i="1"/>
  <c r="C5547" i="1"/>
  <c r="D5547" i="1"/>
  <c r="B5548" i="1"/>
  <c r="C5548" i="1"/>
  <c r="D5548" i="1"/>
  <c r="B5549" i="1"/>
  <c r="C5549" i="1"/>
  <c r="D5549" i="1"/>
  <c r="B5550" i="1"/>
  <c r="C5550" i="1"/>
  <c r="D5550" i="1"/>
  <c r="B5551" i="1"/>
  <c r="C5551" i="1"/>
  <c r="D5551" i="1"/>
  <c r="B5552" i="1"/>
  <c r="C5552" i="1"/>
  <c r="D5552" i="1"/>
  <c r="B5553" i="1"/>
  <c r="C5553" i="1"/>
  <c r="D5553" i="1"/>
  <c r="B5554" i="1"/>
  <c r="C5554" i="1"/>
  <c r="D5554" i="1"/>
  <c r="B5555" i="1"/>
  <c r="C5555" i="1"/>
  <c r="D5555" i="1"/>
  <c r="B5556" i="1"/>
  <c r="C5556" i="1"/>
  <c r="D5556" i="1"/>
  <c r="B5557" i="1"/>
  <c r="C5557" i="1"/>
  <c r="D5557" i="1"/>
  <c r="B5558" i="1"/>
  <c r="C5558" i="1"/>
  <c r="D5558" i="1"/>
  <c r="B5559" i="1"/>
  <c r="C5559" i="1"/>
  <c r="D5559" i="1"/>
  <c r="B5560" i="1"/>
  <c r="C5560" i="1"/>
  <c r="D5560" i="1"/>
  <c r="B5561" i="1"/>
  <c r="C5561" i="1"/>
  <c r="D5561" i="1"/>
  <c r="B5562" i="1"/>
  <c r="C5562" i="1"/>
  <c r="D5562" i="1"/>
  <c r="B5563" i="1"/>
  <c r="C5563" i="1"/>
  <c r="D5563" i="1"/>
  <c r="B5564" i="1"/>
  <c r="C5564" i="1"/>
  <c r="D5564" i="1"/>
  <c r="B5565" i="1"/>
  <c r="C5565" i="1"/>
  <c r="D5565" i="1"/>
  <c r="B5566" i="1"/>
  <c r="C5566" i="1"/>
  <c r="D5566" i="1"/>
  <c r="B5567" i="1"/>
  <c r="C5567" i="1"/>
  <c r="D5567" i="1"/>
  <c r="B5568" i="1"/>
  <c r="C5568" i="1"/>
  <c r="D5568" i="1"/>
  <c r="B5569" i="1"/>
  <c r="C5569" i="1"/>
  <c r="D5569" i="1"/>
  <c r="B5570" i="1"/>
  <c r="C5570" i="1"/>
  <c r="D5570" i="1"/>
  <c r="B5571" i="1"/>
  <c r="C5571" i="1"/>
  <c r="D5571" i="1"/>
  <c r="B5572" i="1"/>
  <c r="C5572" i="1"/>
  <c r="D5572" i="1"/>
  <c r="B5573" i="1"/>
  <c r="C5573" i="1"/>
  <c r="D5573" i="1"/>
  <c r="B5574" i="1"/>
  <c r="C5574" i="1"/>
  <c r="D5574" i="1"/>
  <c r="B5575" i="1"/>
  <c r="C5575" i="1"/>
  <c r="D5575" i="1"/>
  <c r="B5576" i="1"/>
  <c r="C5576" i="1"/>
  <c r="D5576" i="1"/>
  <c r="B5577" i="1"/>
  <c r="C5577" i="1"/>
  <c r="D5577" i="1"/>
  <c r="B5578" i="1"/>
  <c r="C5578" i="1"/>
  <c r="D5578" i="1"/>
  <c r="B5579" i="1"/>
  <c r="C5579" i="1"/>
  <c r="D5579" i="1"/>
  <c r="B5580" i="1"/>
  <c r="C5580" i="1"/>
  <c r="D5580" i="1"/>
  <c r="B5581" i="1"/>
  <c r="C5581" i="1"/>
  <c r="D5581" i="1"/>
  <c r="B5582" i="1"/>
  <c r="C5582" i="1"/>
  <c r="D5582" i="1"/>
  <c r="B5583" i="1"/>
  <c r="C5583" i="1"/>
  <c r="D5583" i="1"/>
  <c r="B5584" i="1"/>
  <c r="C5584" i="1"/>
  <c r="D5584" i="1"/>
  <c r="B5585" i="1"/>
  <c r="C5585" i="1"/>
  <c r="D5585" i="1"/>
  <c r="B5586" i="1"/>
  <c r="C5586" i="1"/>
  <c r="D5586" i="1"/>
  <c r="B5587" i="1"/>
  <c r="C5587" i="1"/>
  <c r="D5587" i="1"/>
  <c r="B5588" i="1"/>
  <c r="C5588" i="1"/>
  <c r="D5588" i="1"/>
  <c r="B5589" i="1"/>
  <c r="C5589" i="1"/>
  <c r="D5589" i="1"/>
  <c r="B5590" i="1"/>
  <c r="C5590" i="1"/>
  <c r="D5590" i="1"/>
  <c r="B5591" i="1"/>
  <c r="C5591" i="1"/>
  <c r="D5591" i="1"/>
  <c r="B5592" i="1"/>
  <c r="C5592" i="1"/>
  <c r="D5592" i="1"/>
  <c r="B5593" i="1"/>
  <c r="C5593" i="1"/>
  <c r="D5593" i="1"/>
  <c r="B5594" i="1"/>
  <c r="C5594" i="1"/>
  <c r="D5594" i="1"/>
  <c r="B5595" i="1"/>
  <c r="C5595" i="1"/>
  <c r="D5595" i="1"/>
  <c r="B5596" i="1"/>
  <c r="C5596" i="1"/>
  <c r="D5596" i="1"/>
  <c r="B5597" i="1"/>
  <c r="C5597" i="1"/>
  <c r="D5597" i="1"/>
  <c r="B5598" i="1"/>
  <c r="C5598" i="1"/>
  <c r="D5598" i="1"/>
  <c r="B5599" i="1"/>
  <c r="C5599" i="1"/>
  <c r="D5599" i="1"/>
  <c r="B5600" i="1"/>
  <c r="C5600" i="1"/>
  <c r="D5600" i="1"/>
  <c r="B5601" i="1"/>
  <c r="C5601" i="1"/>
  <c r="D5601" i="1"/>
  <c r="B5602" i="1"/>
  <c r="C5602" i="1"/>
  <c r="D5602" i="1"/>
  <c r="B5603" i="1"/>
  <c r="C5603" i="1"/>
  <c r="D5603" i="1"/>
  <c r="B5604" i="1"/>
  <c r="C5604" i="1"/>
  <c r="D5604" i="1"/>
  <c r="B5605" i="1"/>
  <c r="C5605" i="1"/>
  <c r="D5605" i="1"/>
  <c r="B5606" i="1"/>
  <c r="C5606" i="1"/>
  <c r="D5606" i="1"/>
  <c r="B5607" i="1"/>
  <c r="C5607" i="1"/>
  <c r="D5607" i="1"/>
  <c r="B5608" i="1"/>
  <c r="C5608" i="1"/>
  <c r="D5608" i="1"/>
  <c r="B5609" i="1"/>
  <c r="C5609" i="1"/>
  <c r="D5609" i="1"/>
  <c r="B5610" i="1"/>
  <c r="C5610" i="1"/>
  <c r="D5610" i="1"/>
  <c r="B5611" i="1"/>
  <c r="C5611" i="1"/>
  <c r="D5611" i="1"/>
  <c r="B5612" i="1"/>
  <c r="C5612" i="1"/>
  <c r="D5612" i="1"/>
  <c r="B5613" i="1"/>
  <c r="C5613" i="1"/>
  <c r="D5613" i="1"/>
  <c r="B5614" i="1"/>
  <c r="C5614" i="1"/>
  <c r="D5614" i="1"/>
  <c r="B5615" i="1"/>
  <c r="C5615" i="1"/>
  <c r="D5615" i="1"/>
  <c r="B5616" i="1"/>
  <c r="C5616" i="1"/>
  <c r="D5616" i="1"/>
  <c r="B5617" i="1"/>
  <c r="C5617" i="1"/>
  <c r="D5617" i="1"/>
  <c r="B5618" i="1"/>
  <c r="C5618" i="1"/>
  <c r="D5618" i="1"/>
  <c r="B5619" i="1"/>
  <c r="C5619" i="1"/>
  <c r="D5619" i="1"/>
  <c r="B5620" i="1"/>
  <c r="C5620" i="1"/>
  <c r="D5620" i="1"/>
  <c r="B5621" i="1"/>
  <c r="C5621" i="1"/>
  <c r="D5621" i="1"/>
  <c r="B5622" i="1"/>
  <c r="C5622" i="1"/>
  <c r="D5622" i="1"/>
  <c r="B5623" i="1"/>
  <c r="C5623" i="1"/>
  <c r="D5623" i="1"/>
  <c r="B5624" i="1"/>
  <c r="C5624" i="1"/>
  <c r="D5624" i="1"/>
  <c r="B5625" i="1"/>
  <c r="C5625" i="1"/>
  <c r="D5625" i="1"/>
  <c r="B5626" i="1"/>
  <c r="C5626" i="1"/>
  <c r="D5626" i="1"/>
  <c r="B5627" i="1"/>
  <c r="C5627" i="1"/>
  <c r="D5627" i="1"/>
  <c r="B5628" i="1"/>
  <c r="C5628" i="1"/>
  <c r="D5628" i="1"/>
  <c r="B5629" i="1"/>
  <c r="C5629" i="1"/>
  <c r="D5629" i="1"/>
  <c r="B5630" i="1"/>
  <c r="C5630" i="1"/>
  <c r="D5630" i="1"/>
  <c r="B5631" i="1"/>
  <c r="C5631" i="1"/>
  <c r="D5631" i="1"/>
  <c r="B5632" i="1"/>
  <c r="C5632" i="1"/>
  <c r="D5632" i="1"/>
  <c r="B5633" i="1"/>
  <c r="C5633" i="1"/>
  <c r="D5633" i="1"/>
  <c r="B5634" i="1"/>
  <c r="C5634" i="1"/>
  <c r="D5634" i="1"/>
  <c r="B5635" i="1"/>
  <c r="C5635" i="1"/>
  <c r="D5635" i="1"/>
  <c r="B5636" i="1"/>
  <c r="C5636" i="1"/>
  <c r="D5636" i="1"/>
  <c r="B5637" i="1"/>
  <c r="C5637" i="1"/>
  <c r="D5637" i="1"/>
  <c r="B5638" i="1"/>
  <c r="C5638" i="1"/>
  <c r="D5638" i="1"/>
  <c r="B5639" i="1"/>
  <c r="C5639" i="1"/>
  <c r="D5639" i="1"/>
  <c r="B5640" i="1"/>
  <c r="C5640" i="1"/>
  <c r="D5640" i="1"/>
  <c r="B5641" i="1"/>
  <c r="C5641" i="1"/>
  <c r="D5641" i="1"/>
  <c r="B5642" i="1"/>
  <c r="C5642" i="1"/>
  <c r="D5642" i="1"/>
  <c r="B5643" i="1"/>
  <c r="C5643" i="1"/>
  <c r="D5643" i="1"/>
  <c r="B5644" i="1"/>
  <c r="C5644" i="1"/>
  <c r="D5644" i="1"/>
  <c r="B5645" i="1"/>
  <c r="C5645" i="1"/>
  <c r="D5645" i="1"/>
  <c r="B5646" i="1"/>
  <c r="C5646" i="1"/>
  <c r="D5646" i="1"/>
  <c r="B5647" i="1"/>
  <c r="C5647" i="1"/>
  <c r="D5647" i="1"/>
  <c r="B5648" i="1"/>
  <c r="C5648" i="1"/>
  <c r="D5648" i="1"/>
  <c r="B5649" i="1"/>
  <c r="C5649" i="1"/>
  <c r="D5649" i="1"/>
  <c r="B5650" i="1"/>
  <c r="C5650" i="1"/>
  <c r="D5650" i="1"/>
  <c r="B5651" i="1"/>
  <c r="C5651" i="1"/>
  <c r="D5651" i="1"/>
  <c r="B5652" i="1"/>
  <c r="C5652" i="1"/>
  <c r="D5652" i="1"/>
  <c r="B5653" i="1"/>
  <c r="C5653" i="1"/>
  <c r="D5653" i="1"/>
  <c r="B5654" i="1"/>
  <c r="C5654" i="1"/>
  <c r="D5654" i="1"/>
  <c r="B5655" i="1"/>
  <c r="C5655" i="1"/>
  <c r="D5655" i="1"/>
  <c r="B5656" i="1"/>
  <c r="C5656" i="1"/>
  <c r="D5656" i="1"/>
  <c r="B5657" i="1"/>
  <c r="C5657" i="1"/>
  <c r="D5657" i="1"/>
  <c r="B5658" i="1"/>
  <c r="C5658" i="1"/>
  <c r="D5658" i="1"/>
  <c r="B5659" i="1"/>
  <c r="C5659" i="1"/>
  <c r="D5659" i="1"/>
  <c r="B5660" i="1"/>
  <c r="C5660" i="1"/>
  <c r="D5660" i="1"/>
  <c r="B5661" i="1"/>
  <c r="C5661" i="1"/>
  <c r="D5661" i="1"/>
  <c r="B5662" i="1"/>
  <c r="C5662" i="1"/>
  <c r="D5662" i="1"/>
  <c r="B5663" i="1"/>
  <c r="C5663" i="1"/>
  <c r="D5663" i="1"/>
  <c r="B5664" i="1"/>
  <c r="C5664" i="1"/>
  <c r="D5664" i="1"/>
  <c r="B5665" i="1"/>
  <c r="C5665" i="1"/>
  <c r="D5665" i="1"/>
  <c r="B5666" i="1"/>
  <c r="C5666" i="1"/>
  <c r="D5666" i="1"/>
  <c r="B5667" i="1"/>
  <c r="C5667" i="1"/>
  <c r="D5667" i="1"/>
  <c r="B5668" i="1"/>
  <c r="C5668" i="1"/>
  <c r="D5668" i="1"/>
  <c r="B5669" i="1"/>
  <c r="C5669" i="1"/>
  <c r="D5669" i="1"/>
  <c r="B5670" i="1"/>
  <c r="C5670" i="1"/>
  <c r="D5670" i="1"/>
  <c r="B5671" i="1"/>
  <c r="C5671" i="1"/>
  <c r="D5671" i="1"/>
  <c r="B5672" i="1"/>
  <c r="C5672" i="1"/>
  <c r="D5672" i="1"/>
  <c r="B5673" i="1"/>
  <c r="C5673" i="1"/>
  <c r="D5673" i="1"/>
  <c r="B5674" i="1"/>
  <c r="C5674" i="1"/>
  <c r="D5674" i="1"/>
  <c r="B5675" i="1"/>
  <c r="C5675" i="1"/>
  <c r="D5675" i="1"/>
  <c r="B5676" i="1"/>
  <c r="C5676" i="1"/>
  <c r="D5676" i="1"/>
  <c r="B5677" i="1"/>
  <c r="C5677" i="1"/>
  <c r="D5677" i="1"/>
  <c r="B5678" i="1"/>
  <c r="C5678" i="1"/>
  <c r="D5678" i="1"/>
  <c r="B5679" i="1"/>
  <c r="C5679" i="1"/>
  <c r="D5679" i="1"/>
  <c r="B5680" i="1"/>
  <c r="C5680" i="1"/>
  <c r="D5680" i="1"/>
  <c r="B5681" i="1"/>
  <c r="C5681" i="1"/>
  <c r="D5681" i="1"/>
  <c r="B5682" i="1"/>
  <c r="C5682" i="1"/>
  <c r="D5682" i="1"/>
  <c r="B5683" i="1"/>
  <c r="C5683" i="1"/>
  <c r="D5683" i="1"/>
  <c r="B5684" i="1"/>
  <c r="C5684" i="1"/>
  <c r="D5684" i="1"/>
  <c r="B5685" i="1"/>
  <c r="C5685" i="1"/>
  <c r="D5685" i="1"/>
  <c r="B5686" i="1"/>
  <c r="C5686" i="1"/>
  <c r="D5686" i="1"/>
  <c r="B5687" i="1"/>
  <c r="C5687" i="1"/>
  <c r="D5687" i="1"/>
  <c r="B5688" i="1"/>
  <c r="C5688" i="1"/>
  <c r="D5688" i="1"/>
  <c r="B5689" i="1"/>
  <c r="C5689" i="1"/>
  <c r="D5689" i="1"/>
  <c r="B5690" i="1"/>
  <c r="C5690" i="1"/>
  <c r="D5690" i="1"/>
  <c r="B5691" i="1"/>
  <c r="C5691" i="1"/>
  <c r="D5691" i="1"/>
  <c r="B5692" i="1"/>
  <c r="C5692" i="1"/>
  <c r="D5692" i="1"/>
  <c r="B5693" i="1"/>
  <c r="C5693" i="1"/>
  <c r="D5693" i="1"/>
  <c r="B5694" i="1"/>
  <c r="C5694" i="1"/>
  <c r="D5694" i="1"/>
  <c r="B5695" i="1"/>
  <c r="C5695" i="1"/>
  <c r="D5695" i="1"/>
  <c r="B5696" i="1"/>
  <c r="C5696" i="1"/>
  <c r="D5696" i="1"/>
  <c r="B5697" i="1"/>
  <c r="C5697" i="1"/>
  <c r="D5697" i="1"/>
  <c r="B5698" i="1"/>
  <c r="C5698" i="1"/>
  <c r="D5698" i="1"/>
  <c r="B5699" i="1"/>
  <c r="C5699" i="1"/>
  <c r="D5699" i="1"/>
  <c r="B5700" i="1"/>
  <c r="C5700" i="1"/>
  <c r="D5700" i="1"/>
  <c r="B5701" i="1"/>
  <c r="C5701" i="1"/>
  <c r="D5701" i="1"/>
  <c r="B5702" i="1"/>
  <c r="C5702" i="1"/>
  <c r="D5702" i="1"/>
  <c r="B5703" i="1"/>
  <c r="C5703" i="1"/>
  <c r="D5703" i="1"/>
  <c r="B5704" i="1"/>
  <c r="C5704" i="1"/>
  <c r="D5704" i="1"/>
  <c r="B5705" i="1"/>
  <c r="C5705" i="1"/>
  <c r="D5705" i="1"/>
  <c r="B5706" i="1"/>
  <c r="C5706" i="1"/>
  <c r="D5706" i="1"/>
  <c r="B5707" i="1"/>
  <c r="C5707" i="1"/>
  <c r="D5707" i="1"/>
  <c r="B5708" i="1"/>
  <c r="C5708" i="1"/>
  <c r="D5708" i="1"/>
  <c r="B5709" i="1"/>
  <c r="C5709" i="1"/>
  <c r="D5709" i="1"/>
  <c r="B5710" i="1"/>
  <c r="C5710" i="1"/>
  <c r="D5710" i="1"/>
  <c r="B5711" i="1"/>
  <c r="C5711" i="1"/>
  <c r="D5711" i="1"/>
  <c r="B5712" i="1"/>
  <c r="C5712" i="1"/>
  <c r="D5712" i="1"/>
  <c r="B5713" i="1"/>
  <c r="C5713" i="1"/>
  <c r="D5713" i="1"/>
  <c r="B5714" i="1"/>
  <c r="C5714" i="1"/>
  <c r="D5714" i="1"/>
  <c r="B5715" i="1"/>
  <c r="C5715" i="1"/>
  <c r="D5715" i="1"/>
  <c r="B5716" i="1"/>
  <c r="C5716" i="1"/>
  <c r="D5716" i="1"/>
  <c r="B5717" i="1"/>
  <c r="C5717" i="1"/>
  <c r="D5717" i="1"/>
  <c r="B5718" i="1"/>
  <c r="C5718" i="1"/>
  <c r="D5718" i="1"/>
  <c r="B5719" i="1"/>
  <c r="C5719" i="1"/>
  <c r="D5719" i="1"/>
  <c r="B5720" i="1"/>
  <c r="C5720" i="1"/>
  <c r="D5720" i="1"/>
  <c r="B5721" i="1"/>
  <c r="C5721" i="1"/>
  <c r="D5721" i="1"/>
  <c r="B5722" i="1"/>
  <c r="C5722" i="1"/>
  <c r="D5722" i="1"/>
  <c r="B5723" i="1"/>
  <c r="C5723" i="1"/>
  <c r="D5723" i="1"/>
  <c r="B5724" i="1"/>
  <c r="C5724" i="1"/>
  <c r="D5724" i="1"/>
  <c r="B5725" i="1"/>
  <c r="C5725" i="1"/>
  <c r="D5725" i="1"/>
  <c r="B5726" i="1"/>
  <c r="C5726" i="1"/>
  <c r="D5726" i="1"/>
  <c r="B5727" i="1"/>
  <c r="C5727" i="1"/>
  <c r="D5727" i="1"/>
  <c r="B5728" i="1"/>
  <c r="C5728" i="1"/>
  <c r="D5728" i="1"/>
  <c r="B5729" i="1"/>
  <c r="C5729" i="1"/>
  <c r="D5729" i="1"/>
  <c r="B5730" i="1"/>
  <c r="C5730" i="1"/>
  <c r="D5730" i="1"/>
  <c r="B5731" i="1"/>
  <c r="C5731" i="1"/>
  <c r="D5731" i="1"/>
  <c r="B5732" i="1"/>
  <c r="C5732" i="1"/>
  <c r="D5732" i="1"/>
  <c r="B5733" i="1"/>
  <c r="C5733" i="1"/>
  <c r="D5733" i="1"/>
  <c r="B5734" i="1"/>
  <c r="C5734" i="1"/>
  <c r="D5734" i="1"/>
  <c r="B5735" i="1"/>
  <c r="C5735" i="1"/>
  <c r="D5735" i="1"/>
  <c r="B5736" i="1"/>
  <c r="C5736" i="1"/>
  <c r="D5736" i="1"/>
  <c r="B5737" i="1"/>
  <c r="C5737" i="1"/>
  <c r="D5737" i="1"/>
  <c r="B5738" i="1"/>
  <c r="C5738" i="1"/>
  <c r="D5738" i="1"/>
  <c r="B5739" i="1"/>
  <c r="C5739" i="1"/>
  <c r="D5739" i="1"/>
  <c r="B5740" i="1"/>
  <c r="C5740" i="1"/>
  <c r="D5740" i="1"/>
  <c r="B5741" i="1"/>
  <c r="C5741" i="1"/>
  <c r="D5741" i="1"/>
  <c r="B5742" i="1"/>
  <c r="C5742" i="1"/>
  <c r="D5742" i="1"/>
  <c r="B5743" i="1"/>
  <c r="C5743" i="1"/>
  <c r="D5743" i="1"/>
  <c r="B5744" i="1"/>
  <c r="C5744" i="1"/>
  <c r="D5744" i="1"/>
  <c r="B5745" i="1"/>
  <c r="C5745" i="1"/>
  <c r="D5745" i="1"/>
  <c r="B5746" i="1"/>
  <c r="C5746" i="1"/>
  <c r="D5746" i="1"/>
  <c r="B5747" i="1"/>
  <c r="C5747" i="1"/>
  <c r="D5747" i="1"/>
  <c r="B5748" i="1"/>
  <c r="C5748" i="1"/>
  <c r="D5748" i="1"/>
  <c r="B5749" i="1"/>
  <c r="C5749" i="1"/>
  <c r="D5749" i="1"/>
  <c r="B5750" i="1"/>
  <c r="C5750" i="1"/>
  <c r="D5750" i="1"/>
  <c r="B5751" i="1"/>
  <c r="C5751" i="1"/>
  <c r="D5751" i="1"/>
  <c r="B5752" i="1"/>
  <c r="C5752" i="1"/>
  <c r="D5752" i="1"/>
  <c r="B5753" i="1"/>
  <c r="C5753" i="1"/>
  <c r="D5753" i="1"/>
  <c r="B5754" i="1"/>
  <c r="C5754" i="1"/>
  <c r="D5754" i="1"/>
  <c r="B5755" i="1"/>
  <c r="C5755" i="1"/>
  <c r="D5755" i="1"/>
  <c r="B5756" i="1"/>
  <c r="C5756" i="1"/>
  <c r="D5756" i="1"/>
  <c r="B5757" i="1"/>
  <c r="C5757" i="1"/>
  <c r="D5757" i="1"/>
  <c r="B5758" i="1"/>
  <c r="C5758" i="1"/>
  <c r="D5758" i="1"/>
  <c r="B5759" i="1"/>
  <c r="C5759" i="1"/>
  <c r="D5759" i="1"/>
  <c r="B5760" i="1"/>
  <c r="C5760" i="1"/>
  <c r="D5760" i="1"/>
  <c r="B5761" i="1"/>
  <c r="C5761" i="1"/>
  <c r="D5761" i="1"/>
  <c r="B5762" i="1"/>
  <c r="C5762" i="1"/>
  <c r="D5762" i="1"/>
  <c r="B5763" i="1"/>
  <c r="C5763" i="1"/>
  <c r="D5763" i="1"/>
  <c r="B5764" i="1"/>
  <c r="C5764" i="1"/>
  <c r="D5764" i="1"/>
  <c r="B5765" i="1"/>
  <c r="C5765" i="1"/>
  <c r="D5765" i="1"/>
  <c r="B5766" i="1"/>
  <c r="C5766" i="1"/>
  <c r="D5766" i="1"/>
  <c r="B5767" i="1"/>
  <c r="C5767" i="1"/>
  <c r="D5767" i="1"/>
  <c r="B5768" i="1"/>
  <c r="C5768" i="1"/>
  <c r="D5768" i="1"/>
  <c r="B5769" i="1"/>
  <c r="C5769" i="1"/>
  <c r="D5769" i="1"/>
  <c r="B5770" i="1"/>
  <c r="C5770" i="1"/>
  <c r="D5770" i="1"/>
  <c r="B5771" i="1"/>
  <c r="C5771" i="1"/>
  <c r="D5771" i="1"/>
  <c r="B5772" i="1"/>
  <c r="C5772" i="1"/>
  <c r="D5772" i="1"/>
  <c r="B5773" i="1"/>
  <c r="C5773" i="1"/>
  <c r="D5773" i="1"/>
  <c r="B5774" i="1"/>
  <c r="C5774" i="1"/>
  <c r="D5774" i="1"/>
  <c r="B5775" i="1"/>
  <c r="C5775" i="1"/>
  <c r="D5775" i="1"/>
  <c r="B5776" i="1"/>
  <c r="C5776" i="1"/>
  <c r="D5776" i="1"/>
  <c r="B5777" i="1"/>
  <c r="C5777" i="1"/>
  <c r="D5777" i="1"/>
  <c r="B5778" i="1"/>
  <c r="C5778" i="1"/>
  <c r="D5778" i="1"/>
  <c r="B5779" i="1"/>
  <c r="C5779" i="1"/>
  <c r="D5779" i="1"/>
  <c r="B5780" i="1"/>
  <c r="C5780" i="1"/>
  <c r="D5780" i="1"/>
  <c r="B5781" i="1"/>
  <c r="C5781" i="1"/>
  <c r="D5781" i="1"/>
  <c r="B5782" i="1"/>
  <c r="C5782" i="1"/>
  <c r="D5782" i="1"/>
  <c r="B5783" i="1"/>
  <c r="C5783" i="1"/>
  <c r="D5783" i="1"/>
  <c r="B5784" i="1"/>
  <c r="C5784" i="1"/>
  <c r="D5784" i="1"/>
  <c r="B5785" i="1"/>
  <c r="C5785" i="1"/>
  <c r="D5785" i="1"/>
  <c r="B5786" i="1"/>
  <c r="C5786" i="1"/>
  <c r="D5786" i="1"/>
  <c r="B5787" i="1"/>
  <c r="C5787" i="1"/>
  <c r="D5787" i="1"/>
  <c r="B5788" i="1"/>
  <c r="C5788" i="1"/>
  <c r="D5788" i="1"/>
  <c r="B5789" i="1"/>
  <c r="C5789" i="1"/>
  <c r="D5789" i="1"/>
  <c r="B5790" i="1"/>
  <c r="C5790" i="1"/>
  <c r="D5790" i="1"/>
  <c r="B5791" i="1"/>
  <c r="C5791" i="1"/>
  <c r="D5791" i="1"/>
  <c r="B5792" i="1"/>
  <c r="C5792" i="1"/>
  <c r="D5792" i="1"/>
  <c r="B5793" i="1"/>
  <c r="C5793" i="1"/>
  <c r="D5793" i="1"/>
  <c r="B5794" i="1"/>
  <c r="C5794" i="1"/>
  <c r="D5794" i="1"/>
  <c r="B5795" i="1"/>
  <c r="C5795" i="1"/>
  <c r="D5795" i="1"/>
  <c r="B5796" i="1"/>
  <c r="C5796" i="1"/>
  <c r="D5796" i="1"/>
  <c r="B5797" i="1"/>
  <c r="C5797" i="1"/>
  <c r="D5797" i="1"/>
  <c r="B5798" i="1"/>
  <c r="C5798" i="1"/>
  <c r="D5798" i="1"/>
  <c r="B5799" i="1"/>
  <c r="C5799" i="1"/>
  <c r="D5799" i="1"/>
  <c r="B5800" i="1"/>
  <c r="C5800" i="1"/>
  <c r="D5800" i="1"/>
  <c r="B5801" i="1"/>
  <c r="C5801" i="1"/>
  <c r="D5801" i="1"/>
  <c r="B5802" i="1"/>
  <c r="C5802" i="1"/>
  <c r="D5802" i="1"/>
  <c r="B5803" i="1"/>
  <c r="C5803" i="1"/>
  <c r="D5803" i="1"/>
  <c r="B5804" i="1"/>
  <c r="C5804" i="1"/>
  <c r="D5804" i="1"/>
  <c r="B5805" i="1"/>
  <c r="C5805" i="1"/>
  <c r="D5805" i="1"/>
  <c r="B5806" i="1"/>
  <c r="C5806" i="1"/>
  <c r="D5806" i="1"/>
  <c r="B5807" i="1"/>
  <c r="C5807" i="1"/>
  <c r="D5807" i="1"/>
  <c r="B5808" i="1"/>
  <c r="C5808" i="1"/>
  <c r="D5808" i="1"/>
  <c r="B5809" i="1"/>
  <c r="C5809" i="1"/>
  <c r="D5809" i="1"/>
  <c r="B5810" i="1"/>
  <c r="C5810" i="1"/>
  <c r="D5810" i="1"/>
  <c r="B5811" i="1"/>
  <c r="C5811" i="1"/>
  <c r="D5811" i="1"/>
  <c r="B5812" i="1"/>
  <c r="C5812" i="1"/>
  <c r="D5812" i="1"/>
  <c r="B5813" i="1"/>
  <c r="C5813" i="1"/>
  <c r="D5813" i="1"/>
  <c r="B5814" i="1"/>
  <c r="C5814" i="1"/>
  <c r="D5814" i="1"/>
  <c r="B5815" i="1"/>
  <c r="C5815" i="1"/>
  <c r="D5815" i="1"/>
  <c r="B5816" i="1"/>
  <c r="C5816" i="1"/>
  <c r="D5816" i="1"/>
  <c r="B5817" i="1"/>
  <c r="C5817" i="1"/>
  <c r="D5817" i="1"/>
  <c r="B5818" i="1"/>
  <c r="C5818" i="1"/>
  <c r="D5818" i="1"/>
  <c r="B5819" i="1"/>
  <c r="C5819" i="1"/>
  <c r="D5819" i="1"/>
  <c r="B5820" i="1"/>
  <c r="C5820" i="1"/>
  <c r="D5820" i="1"/>
  <c r="B5821" i="1"/>
  <c r="C5821" i="1"/>
  <c r="D5821" i="1"/>
  <c r="B5822" i="1"/>
  <c r="C5822" i="1"/>
  <c r="D5822" i="1"/>
  <c r="B5823" i="1"/>
  <c r="C5823" i="1"/>
  <c r="D5823" i="1"/>
  <c r="B5824" i="1"/>
  <c r="C5824" i="1"/>
  <c r="D5824" i="1"/>
  <c r="B5825" i="1"/>
  <c r="C5825" i="1"/>
  <c r="D5825" i="1"/>
  <c r="B5826" i="1"/>
  <c r="C5826" i="1"/>
  <c r="D5826" i="1"/>
  <c r="B5827" i="1"/>
  <c r="C5827" i="1"/>
  <c r="D5827" i="1"/>
  <c r="B5828" i="1"/>
  <c r="C5828" i="1"/>
  <c r="D5828" i="1"/>
  <c r="B5829" i="1"/>
  <c r="C5829" i="1"/>
  <c r="D5829" i="1"/>
  <c r="B5830" i="1"/>
  <c r="C5830" i="1"/>
  <c r="D5830" i="1"/>
  <c r="B5831" i="1"/>
  <c r="C5831" i="1"/>
  <c r="D5831" i="1"/>
  <c r="B5832" i="1"/>
  <c r="C5832" i="1"/>
  <c r="D5832" i="1"/>
  <c r="B5833" i="1"/>
  <c r="C5833" i="1"/>
  <c r="D5833" i="1"/>
  <c r="B5834" i="1"/>
  <c r="C5834" i="1"/>
  <c r="D5834" i="1"/>
  <c r="B5835" i="1"/>
  <c r="C5835" i="1"/>
  <c r="D5835" i="1"/>
  <c r="B5836" i="1"/>
  <c r="C5836" i="1"/>
  <c r="D5836" i="1"/>
  <c r="B5837" i="1"/>
  <c r="C5837" i="1"/>
  <c r="D5837" i="1"/>
  <c r="B5838" i="1"/>
  <c r="C5838" i="1"/>
  <c r="D5838" i="1"/>
  <c r="B5839" i="1"/>
  <c r="C5839" i="1"/>
  <c r="D5839" i="1"/>
  <c r="B5840" i="1"/>
  <c r="C5840" i="1"/>
  <c r="D5840" i="1"/>
  <c r="B5841" i="1"/>
  <c r="C5841" i="1"/>
  <c r="D5841" i="1"/>
  <c r="B5842" i="1"/>
  <c r="C5842" i="1"/>
  <c r="D5842" i="1"/>
  <c r="B5843" i="1"/>
  <c r="C5843" i="1"/>
  <c r="D5843" i="1"/>
  <c r="B5844" i="1"/>
  <c r="C5844" i="1"/>
  <c r="D5844" i="1"/>
  <c r="B5845" i="1"/>
  <c r="C5845" i="1"/>
  <c r="D5845" i="1"/>
  <c r="B5846" i="1"/>
  <c r="C5846" i="1"/>
  <c r="D5846" i="1"/>
  <c r="B5847" i="1"/>
  <c r="C5847" i="1"/>
  <c r="D5847" i="1"/>
  <c r="B5848" i="1"/>
  <c r="C5848" i="1"/>
  <c r="D5848" i="1"/>
  <c r="B5849" i="1"/>
  <c r="C5849" i="1"/>
  <c r="D5849" i="1"/>
  <c r="B5850" i="1"/>
  <c r="C5850" i="1"/>
  <c r="D5850" i="1"/>
  <c r="B5851" i="1"/>
  <c r="C5851" i="1"/>
  <c r="D5851" i="1"/>
  <c r="B5852" i="1"/>
  <c r="C5852" i="1"/>
  <c r="D5852" i="1"/>
  <c r="B5853" i="1"/>
  <c r="C5853" i="1"/>
  <c r="D5853" i="1"/>
  <c r="B5854" i="1"/>
  <c r="C5854" i="1"/>
  <c r="D5854" i="1"/>
  <c r="B5855" i="1"/>
  <c r="C5855" i="1"/>
  <c r="D5855" i="1"/>
  <c r="B5856" i="1"/>
  <c r="C5856" i="1"/>
  <c r="D5856" i="1"/>
  <c r="B5857" i="1"/>
  <c r="C5857" i="1"/>
  <c r="D5857" i="1"/>
  <c r="B5858" i="1"/>
  <c r="C5858" i="1"/>
  <c r="D5858" i="1"/>
  <c r="B5859" i="1"/>
  <c r="C5859" i="1"/>
  <c r="D5859" i="1"/>
  <c r="B5860" i="1"/>
  <c r="C5860" i="1"/>
  <c r="D5860" i="1"/>
  <c r="B5861" i="1"/>
  <c r="C5861" i="1"/>
  <c r="D5861" i="1"/>
  <c r="B5862" i="1"/>
  <c r="C5862" i="1"/>
  <c r="D5862" i="1"/>
  <c r="B5863" i="1"/>
  <c r="C5863" i="1"/>
  <c r="D5863" i="1"/>
  <c r="B5864" i="1"/>
  <c r="C5864" i="1"/>
  <c r="D5864" i="1"/>
  <c r="B5865" i="1"/>
  <c r="C5865" i="1"/>
  <c r="D5865" i="1"/>
  <c r="B5866" i="1"/>
  <c r="C5866" i="1"/>
  <c r="D5866" i="1"/>
  <c r="B5867" i="1"/>
  <c r="C5867" i="1"/>
  <c r="D5867" i="1"/>
  <c r="B5868" i="1"/>
  <c r="C5868" i="1"/>
  <c r="D5868" i="1"/>
  <c r="B5869" i="1"/>
  <c r="C5869" i="1"/>
  <c r="D5869" i="1"/>
  <c r="B5870" i="1"/>
  <c r="C5870" i="1"/>
  <c r="D5870" i="1"/>
  <c r="B5871" i="1"/>
  <c r="C5871" i="1"/>
  <c r="D5871" i="1"/>
  <c r="B5872" i="1"/>
  <c r="C5872" i="1"/>
  <c r="D5872" i="1"/>
  <c r="B5873" i="1"/>
  <c r="C5873" i="1"/>
  <c r="D5873" i="1"/>
  <c r="B5874" i="1"/>
  <c r="C5874" i="1"/>
  <c r="D5874" i="1"/>
  <c r="B5875" i="1"/>
  <c r="C5875" i="1"/>
  <c r="D5875" i="1"/>
  <c r="B5876" i="1"/>
  <c r="C5876" i="1"/>
  <c r="D5876" i="1"/>
  <c r="B5877" i="1"/>
  <c r="C5877" i="1"/>
  <c r="D5877" i="1"/>
  <c r="B5878" i="1"/>
  <c r="C5878" i="1"/>
  <c r="D5878" i="1"/>
  <c r="B5879" i="1"/>
  <c r="C5879" i="1"/>
  <c r="D5879" i="1"/>
  <c r="B5880" i="1"/>
  <c r="C5880" i="1"/>
  <c r="D5880" i="1"/>
  <c r="B5881" i="1"/>
  <c r="C5881" i="1"/>
  <c r="D5881" i="1"/>
  <c r="B5882" i="1"/>
  <c r="C5882" i="1"/>
  <c r="D5882" i="1"/>
  <c r="B5883" i="1"/>
  <c r="C5883" i="1"/>
  <c r="D5883" i="1"/>
  <c r="B5884" i="1"/>
  <c r="C5884" i="1"/>
  <c r="D5884" i="1"/>
  <c r="B5885" i="1"/>
  <c r="C5885" i="1"/>
  <c r="D5885" i="1"/>
  <c r="B5886" i="1"/>
  <c r="C5886" i="1"/>
  <c r="D5886" i="1"/>
  <c r="B5887" i="1"/>
  <c r="C5887" i="1"/>
  <c r="D5887" i="1"/>
  <c r="B5888" i="1"/>
  <c r="C5888" i="1"/>
  <c r="D5888" i="1"/>
  <c r="B5889" i="1"/>
  <c r="C5889" i="1"/>
  <c r="D5889" i="1"/>
  <c r="B5890" i="1"/>
  <c r="C5890" i="1"/>
  <c r="D5890" i="1"/>
  <c r="B5891" i="1"/>
  <c r="C5891" i="1"/>
  <c r="D5891" i="1"/>
  <c r="B5892" i="1"/>
  <c r="C5892" i="1"/>
  <c r="D5892" i="1"/>
  <c r="B5893" i="1"/>
  <c r="C5893" i="1"/>
  <c r="D5893" i="1"/>
  <c r="B5894" i="1"/>
  <c r="C5894" i="1"/>
  <c r="D5894" i="1"/>
  <c r="B5895" i="1"/>
  <c r="C5895" i="1"/>
  <c r="D5895" i="1"/>
  <c r="B5896" i="1"/>
  <c r="C5896" i="1"/>
  <c r="D5896" i="1"/>
  <c r="B5897" i="1"/>
  <c r="C5897" i="1"/>
  <c r="D5897" i="1"/>
  <c r="B5898" i="1"/>
  <c r="C5898" i="1"/>
  <c r="D5898" i="1"/>
  <c r="B5899" i="1"/>
  <c r="C5899" i="1"/>
  <c r="D5899" i="1"/>
  <c r="B5900" i="1"/>
  <c r="C5900" i="1"/>
  <c r="D5900" i="1"/>
  <c r="B5901" i="1"/>
  <c r="C5901" i="1"/>
  <c r="D5901" i="1"/>
  <c r="B5902" i="1"/>
  <c r="C5902" i="1"/>
  <c r="D5902" i="1"/>
  <c r="B5903" i="1"/>
  <c r="C5903" i="1"/>
  <c r="D5903" i="1"/>
  <c r="B5904" i="1"/>
  <c r="C5904" i="1"/>
  <c r="D5904" i="1"/>
  <c r="B5905" i="1"/>
  <c r="C5905" i="1"/>
  <c r="D5905" i="1"/>
  <c r="B5906" i="1"/>
  <c r="C5906" i="1"/>
  <c r="D5906" i="1"/>
  <c r="B5907" i="1"/>
  <c r="C5907" i="1"/>
  <c r="D5907" i="1"/>
  <c r="B5908" i="1"/>
  <c r="C5908" i="1"/>
  <c r="D5908" i="1"/>
  <c r="B5909" i="1"/>
  <c r="C5909" i="1"/>
  <c r="D5909" i="1"/>
  <c r="B5910" i="1"/>
  <c r="C5910" i="1"/>
  <c r="D5910" i="1"/>
  <c r="B5911" i="1"/>
  <c r="C5911" i="1"/>
  <c r="D5911" i="1"/>
  <c r="B5912" i="1"/>
  <c r="C5912" i="1"/>
  <c r="D5912" i="1"/>
  <c r="B5913" i="1"/>
  <c r="C5913" i="1"/>
  <c r="D5913" i="1"/>
  <c r="B5914" i="1"/>
  <c r="C5914" i="1"/>
  <c r="D5914" i="1"/>
  <c r="B5915" i="1"/>
  <c r="C5915" i="1"/>
  <c r="D5915" i="1"/>
  <c r="B5916" i="1"/>
  <c r="C5916" i="1"/>
  <c r="D5916" i="1"/>
  <c r="B5917" i="1"/>
  <c r="C5917" i="1"/>
  <c r="D5917" i="1"/>
  <c r="B5918" i="1"/>
  <c r="C5918" i="1"/>
  <c r="D5918" i="1"/>
  <c r="B5919" i="1"/>
  <c r="C5919" i="1"/>
  <c r="D5919" i="1"/>
  <c r="B5920" i="1"/>
  <c r="C5920" i="1"/>
  <c r="D5920" i="1"/>
  <c r="B5921" i="1"/>
  <c r="C5921" i="1"/>
  <c r="D5921" i="1"/>
  <c r="B5922" i="1"/>
  <c r="C5922" i="1"/>
  <c r="D5922" i="1"/>
  <c r="B5923" i="1"/>
  <c r="C5923" i="1"/>
  <c r="D5923" i="1"/>
  <c r="B5924" i="1"/>
  <c r="C5924" i="1"/>
  <c r="D5924" i="1"/>
  <c r="B5925" i="1"/>
  <c r="C5925" i="1"/>
  <c r="D5925" i="1"/>
  <c r="B5926" i="1"/>
  <c r="C5926" i="1"/>
  <c r="D5926" i="1"/>
  <c r="B5927" i="1"/>
  <c r="C5927" i="1"/>
  <c r="D5927" i="1"/>
  <c r="B5928" i="1"/>
  <c r="C5928" i="1"/>
  <c r="D5928" i="1"/>
  <c r="B5929" i="1"/>
  <c r="C5929" i="1"/>
  <c r="D5929" i="1"/>
  <c r="B5930" i="1"/>
  <c r="C5930" i="1"/>
  <c r="D5930" i="1"/>
  <c r="B5931" i="1"/>
  <c r="C5931" i="1"/>
  <c r="D5931" i="1"/>
  <c r="B5932" i="1"/>
  <c r="C5932" i="1"/>
  <c r="D5932" i="1"/>
  <c r="B5933" i="1"/>
  <c r="C5933" i="1"/>
  <c r="D5933" i="1"/>
  <c r="B5934" i="1"/>
  <c r="C5934" i="1"/>
  <c r="D5934" i="1"/>
  <c r="B5935" i="1"/>
  <c r="C5935" i="1"/>
  <c r="D5935" i="1"/>
  <c r="B5936" i="1"/>
  <c r="C5936" i="1"/>
  <c r="D5936" i="1"/>
  <c r="B5937" i="1"/>
  <c r="C5937" i="1"/>
  <c r="D5937" i="1"/>
  <c r="B5938" i="1"/>
  <c r="C5938" i="1"/>
  <c r="D5938" i="1"/>
  <c r="B5939" i="1"/>
  <c r="C5939" i="1"/>
  <c r="D5939" i="1"/>
  <c r="B5940" i="1"/>
  <c r="C5940" i="1"/>
  <c r="D5940" i="1"/>
  <c r="B5941" i="1"/>
  <c r="C5941" i="1"/>
  <c r="D5941" i="1"/>
  <c r="B5942" i="1"/>
  <c r="C5942" i="1"/>
  <c r="D5942" i="1"/>
  <c r="B5943" i="1"/>
  <c r="C5943" i="1"/>
  <c r="D5943" i="1"/>
  <c r="B5944" i="1"/>
  <c r="C5944" i="1"/>
  <c r="D5944" i="1"/>
  <c r="B5945" i="1"/>
  <c r="C5945" i="1"/>
  <c r="D5945" i="1"/>
  <c r="B5946" i="1"/>
  <c r="C5946" i="1"/>
  <c r="D5946" i="1"/>
  <c r="B5947" i="1"/>
  <c r="C5947" i="1"/>
  <c r="D5947" i="1"/>
  <c r="B5948" i="1"/>
  <c r="C5948" i="1"/>
  <c r="D5948" i="1"/>
  <c r="B5949" i="1"/>
  <c r="C5949" i="1"/>
  <c r="D5949" i="1"/>
  <c r="B5950" i="1"/>
  <c r="C5950" i="1"/>
  <c r="D5950" i="1"/>
  <c r="B5951" i="1"/>
  <c r="C5951" i="1"/>
  <c r="D5951" i="1"/>
  <c r="B5952" i="1"/>
  <c r="C5952" i="1"/>
  <c r="D5952" i="1"/>
  <c r="B5953" i="1"/>
  <c r="C5953" i="1"/>
  <c r="D5953" i="1"/>
  <c r="B5954" i="1"/>
  <c r="C5954" i="1"/>
  <c r="D5954" i="1"/>
  <c r="B5955" i="1"/>
  <c r="C5955" i="1"/>
  <c r="D5955" i="1"/>
  <c r="B5956" i="1"/>
  <c r="C5956" i="1"/>
  <c r="D5956" i="1"/>
  <c r="B5957" i="1"/>
  <c r="C5957" i="1"/>
  <c r="D5957" i="1"/>
  <c r="B5958" i="1"/>
  <c r="C5958" i="1"/>
  <c r="D5958" i="1"/>
  <c r="B5959" i="1"/>
  <c r="C5959" i="1"/>
  <c r="D5959" i="1"/>
  <c r="B5960" i="1"/>
  <c r="C5960" i="1"/>
  <c r="D5960" i="1"/>
  <c r="B5961" i="1"/>
  <c r="C5961" i="1"/>
  <c r="D5961" i="1"/>
  <c r="B5962" i="1"/>
  <c r="C5962" i="1"/>
  <c r="D5962" i="1"/>
  <c r="B5963" i="1"/>
  <c r="C5963" i="1"/>
  <c r="D5963" i="1"/>
  <c r="B5964" i="1"/>
  <c r="C5964" i="1"/>
  <c r="D5964" i="1"/>
  <c r="B5965" i="1"/>
  <c r="C5965" i="1"/>
  <c r="D5965" i="1"/>
  <c r="B5966" i="1"/>
  <c r="C5966" i="1"/>
  <c r="D5966" i="1"/>
  <c r="B5967" i="1"/>
  <c r="C5967" i="1"/>
  <c r="D5967" i="1"/>
  <c r="B5968" i="1"/>
  <c r="C5968" i="1"/>
  <c r="D5968" i="1"/>
  <c r="B5969" i="1"/>
  <c r="C5969" i="1"/>
  <c r="D5969" i="1"/>
  <c r="B5970" i="1"/>
  <c r="C5970" i="1"/>
  <c r="D5970" i="1"/>
  <c r="B5971" i="1"/>
  <c r="C5971" i="1"/>
  <c r="D5971" i="1"/>
  <c r="B5972" i="1"/>
  <c r="C5972" i="1"/>
  <c r="D5972" i="1"/>
  <c r="B5973" i="1"/>
  <c r="C5973" i="1"/>
  <c r="D5973" i="1"/>
  <c r="B5974" i="1"/>
  <c r="C5974" i="1"/>
  <c r="D5974" i="1"/>
  <c r="B5975" i="1"/>
  <c r="C5975" i="1"/>
  <c r="D5975" i="1"/>
  <c r="B5976" i="1"/>
  <c r="C5976" i="1"/>
  <c r="D5976" i="1"/>
  <c r="B5977" i="1"/>
  <c r="C5977" i="1"/>
  <c r="D5977" i="1"/>
  <c r="B5978" i="1"/>
  <c r="C5978" i="1"/>
  <c r="D5978" i="1"/>
  <c r="B5979" i="1"/>
  <c r="C5979" i="1"/>
  <c r="D5979" i="1"/>
  <c r="B5980" i="1"/>
  <c r="C5980" i="1"/>
  <c r="D5980" i="1"/>
  <c r="B5981" i="1"/>
  <c r="C5981" i="1"/>
  <c r="D5981" i="1"/>
  <c r="B5982" i="1"/>
  <c r="C5982" i="1"/>
  <c r="D5982" i="1"/>
  <c r="B5983" i="1"/>
  <c r="C5983" i="1"/>
  <c r="D5983" i="1"/>
  <c r="B5984" i="1"/>
  <c r="C5984" i="1"/>
  <c r="D5984" i="1"/>
  <c r="B5985" i="1"/>
  <c r="C5985" i="1"/>
  <c r="D5985" i="1"/>
  <c r="B5986" i="1"/>
  <c r="C5986" i="1"/>
  <c r="D5986" i="1"/>
  <c r="B5987" i="1"/>
  <c r="C5987" i="1"/>
  <c r="D5987" i="1"/>
  <c r="B5988" i="1"/>
  <c r="C5988" i="1"/>
  <c r="D5988" i="1"/>
  <c r="B5989" i="1"/>
  <c r="C5989" i="1"/>
  <c r="D5989" i="1"/>
  <c r="B5990" i="1"/>
  <c r="C5990" i="1"/>
  <c r="D5990" i="1"/>
  <c r="B5991" i="1"/>
  <c r="C5991" i="1"/>
  <c r="D5991" i="1"/>
  <c r="B5992" i="1"/>
  <c r="C5992" i="1"/>
  <c r="D5992" i="1"/>
  <c r="B5993" i="1"/>
  <c r="C5993" i="1"/>
  <c r="D5993" i="1"/>
  <c r="B5994" i="1"/>
  <c r="C5994" i="1"/>
  <c r="D5994" i="1"/>
  <c r="B5995" i="1"/>
  <c r="C5995" i="1"/>
  <c r="D5995" i="1"/>
  <c r="B5996" i="1"/>
  <c r="C5996" i="1"/>
  <c r="D5996" i="1"/>
  <c r="B5997" i="1"/>
  <c r="C5997" i="1"/>
  <c r="D5997" i="1"/>
  <c r="B5998" i="1"/>
  <c r="C5998" i="1"/>
  <c r="D5998" i="1"/>
  <c r="B5999" i="1"/>
  <c r="C5999" i="1"/>
  <c r="D5999" i="1"/>
  <c r="B6000" i="1"/>
  <c r="C6000" i="1"/>
  <c r="D6000" i="1"/>
  <c r="B6001" i="1"/>
  <c r="C6001" i="1"/>
  <c r="D6001" i="1"/>
  <c r="B6002" i="1"/>
  <c r="C6002" i="1"/>
  <c r="D6002" i="1"/>
  <c r="B6003" i="1"/>
  <c r="C6003" i="1"/>
  <c r="D6003" i="1"/>
  <c r="B6004" i="1"/>
  <c r="C6004" i="1"/>
  <c r="D6004" i="1"/>
  <c r="B6005" i="1"/>
  <c r="C6005" i="1"/>
  <c r="D6005" i="1"/>
  <c r="B6006" i="1"/>
  <c r="C6006" i="1"/>
  <c r="D6006" i="1"/>
  <c r="B6007" i="1"/>
  <c r="C6007" i="1"/>
  <c r="D6007" i="1"/>
  <c r="B6008" i="1"/>
  <c r="C6008" i="1"/>
  <c r="D6008" i="1"/>
  <c r="B6009" i="1"/>
  <c r="C6009" i="1"/>
  <c r="D6009" i="1"/>
  <c r="B6010" i="1"/>
  <c r="C6010" i="1"/>
  <c r="D6010" i="1"/>
  <c r="B6011" i="1"/>
  <c r="C6011" i="1"/>
  <c r="D6011" i="1"/>
  <c r="B6012" i="1"/>
  <c r="C6012" i="1"/>
  <c r="D6012" i="1"/>
  <c r="B6013" i="1"/>
  <c r="C6013" i="1"/>
  <c r="D6013" i="1"/>
  <c r="B6014" i="1"/>
  <c r="C6014" i="1"/>
  <c r="D6014" i="1"/>
  <c r="B6015" i="1"/>
  <c r="C6015" i="1"/>
  <c r="D6015" i="1"/>
  <c r="B6016" i="1"/>
  <c r="C6016" i="1"/>
  <c r="D6016" i="1"/>
  <c r="B6017" i="1"/>
  <c r="C6017" i="1"/>
  <c r="D6017" i="1"/>
  <c r="B6018" i="1"/>
  <c r="C6018" i="1"/>
  <c r="D6018" i="1"/>
  <c r="B6019" i="1"/>
  <c r="C6019" i="1"/>
  <c r="D6019" i="1"/>
  <c r="B6020" i="1"/>
  <c r="C6020" i="1"/>
  <c r="D6020" i="1"/>
  <c r="B6021" i="1"/>
  <c r="C6021" i="1"/>
  <c r="D6021" i="1"/>
  <c r="B6022" i="1"/>
  <c r="C6022" i="1"/>
  <c r="D6022" i="1"/>
  <c r="B6023" i="1"/>
  <c r="C6023" i="1"/>
  <c r="D6023" i="1"/>
  <c r="B6024" i="1"/>
  <c r="C6024" i="1"/>
  <c r="D6024" i="1"/>
  <c r="B6025" i="1"/>
  <c r="C6025" i="1"/>
  <c r="D6025" i="1"/>
  <c r="B6026" i="1"/>
  <c r="C6026" i="1"/>
  <c r="D6026" i="1"/>
  <c r="B6027" i="1"/>
  <c r="C6027" i="1"/>
  <c r="D6027" i="1"/>
  <c r="B6028" i="1"/>
  <c r="C6028" i="1"/>
  <c r="D6028" i="1"/>
  <c r="B6029" i="1"/>
  <c r="C6029" i="1"/>
  <c r="D6029" i="1"/>
  <c r="B6030" i="1"/>
  <c r="C6030" i="1"/>
  <c r="D6030" i="1"/>
  <c r="B6031" i="1"/>
  <c r="C6031" i="1"/>
  <c r="D6031" i="1"/>
  <c r="B6032" i="1"/>
  <c r="C6032" i="1"/>
  <c r="D6032" i="1"/>
  <c r="B6033" i="1"/>
  <c r="C6033" i="1"/>
  <c r="D6033" i="1"/>
  <c r="B6034" i="1"/>
  <c r="C6034" i="1"/>
  <c r="D6034" i="1"/>
  <c r="B6035" i="1"/>
  <c r="C6035" i="1"/>
  <c r="D6035" i="1"/>
  <c r="B6036" i="1"/>
  <c r="C6036" i="1"/>
  <c r="D6036" i="1"/>
  <c r="B6037" i="1"/>
  <c r="C6037" i="1"/>
  <c r="D6037" i="1"/>
  <c r="B6038" i="1"/>
  <c r="C6038" i="1"/>
  <c r="D6038" i="1"/>
  <c r="B6039" i="1"/>
  <c r="C6039" i="1"/>
  <c r="D6039" i="1"/>
  <c r="B6040" i="1"/>
  <c r="C6040" i="1"/>
  <c r="D6040" i="1"/>
  <c r="B6041" i="1"/>
  <c r="C6041" i="1"/>
  <c r="D6041" i="1"/>
  <c r="B6042" i="1"/>
  <c r="C6042" i="1"/>
  <c r="D6042" i="1"/>
  <c r="B6043" i="1"/>
  <c r="C6043" i="1"/>
  <c r="D6043" i="1"/>
  <c r="B6044" i="1"/>
  <c r="C6044" i="1"/>
  <c r="D6044" i="1"/>
  <c r="B6045" i="1"/>
  <c r="C6045" i="1"/>
  <c r="D6045" i="1"/>
  <c r="B6046" i="1"/>
  <c r="C6046" i="1"/>
  <c r="D6046" i="1"/>
  <c r="B6047" i="1"/>
  <c r="C6047" i="1"/>
  <c r="D6047" i="1"/>
  <c r="B6048" i="1"/>
  <c r="C6048" i="1"/>
  <c r="D6048" i="1"/>
  <c r="B6049" i="1"/>
  <c r="C6049" i="1"/>
  <c r="D6049" i="1"/>
  <c r="B6050" i="1"/>
  <c r="C6050" i="1"/>
  <c r="D6050" i="1"/>
  <c r="B6051" i="1"/>
  <c r="C6051" i="1"/>
  <c r="D6051" i="1"/>
  <c r="B6052" i="1"/>
  <c r="C6052" i="1"/>
  <c r="D6052" i="1"/>
  <c r="B6053" i="1"/>
  <c r="C6053" i="1"/>
  <c r="D6053" i="1"/>
  <c r="B6054" i="1"/>
  <c r="C6054" i="1"/>
  <c r="D6054" i="1"/>
  <c r="B6055" i="1"/>
  <c r="C6055" i="1"/>
  <c r="D6055" i="1"/>
  <c r="B6056" i="1"/>
  <c r="C6056" i="1"/>
  <c r="D6056" i="1"/>
  <c r="B6057" i="1"/>
  <c r="C6057" i="1"/>
  <c r="D6057" i="1"/>
  <c r="B6058" i="1"/>
  <c r="C6058" i="1"/>
  <c r="D6058" i="1"/>
  <c r="B6059" i="1"/>
  <c r="C6059" i="1"/>
  <c r="D6059" i="1"/>
  <c r="B6060" i="1"/>
  <c r="C6060" i="1"/>
  <c r="D6060" i="1"/>
  <c r="B6061" i="1"/>
  <c r="C6061" i="1"/>
  <c r="D6061" i="1"/>
  <c r="B6062" i="1"/>
  <c r="C6062" i="1"/>
  <c r="D6062" i="1"/>
  <c r="B6063" i="1"/>
  <c r="C6063" i="1"/>
  <c r="D6063" i="1"/>
  <c r="B6064" i="1"/>
  <c r="C6064" i="1"/>
  <c r="D6064" i="1"/>
  <c r="B6065" i="1"/>
  <c r="C6065" i="1"/>
  <c r="D6065" i="1"/>
  <c r="B6066" i="1"/>
  <c r="C6066" i="1"/>
  <c r="D6066" i="1"/>
  <c r="B6067" i="1"/>
  <c r="C6067" i="1"/>
  <c r="D6067" i="1"/>
  <c r="B6068" i="1"/>
  <c r="C6068" i="1"/>
  <c r="D6068" i="1"/>
  <c r="B6069" i="1"/>
  <c r="C6069" i="1"/>
  <c r="D6069" i="1"/>
  <c r="B6070" i="1"/>
  <c r="C6070" i="1"/>
  <c r="D6070" i="1"/>
  <c r="B6071" i="1"/>
  <c r="C6071" i="1"/>
  <c r="D6071" i="1"/>
  <c r="B6072" i="1"/>
  <c r="C6072" i="1"/>
  <c r="D6072" i="1"/>
  <c r="B6073" i="1"/>
  <c r="C6073" i="1"/>
  <c r="D6073" i="1"/>
  <c r="B6074" i="1"/>
  <c r="C6074" i="1"/>
  <c r="D6074" i="1"/>
  <c r="B6075" i="1"/>
  <c r="C6075" i="1"/>
  <c r="D6075" i="1"/>
  <c r="B6076" i="1"/>
  <c r="C6076" i="1"/>
  <c r="D6076" i="1"/>
  <c r="B6077" i="1"/>
  <c r="C6077" i="1"/>
  <c r="D6077" i="1"/>
  <c r="B6078" i="1"/>
  <c r="C6078" i="1"/>
  <c r="D6078" i="1"/>
  <c r="B6079" i="1"/>
  <c r="C6079" i="1"/>
  <c r="D6079" i="1"/>
  <c r="B6080" i="1"/>
  <c r="C6080" i="1"/>
  <c r="D6080" i="1"/>
  <c r="B6081" i="1"/>
  <c r="C6081" i="1"/>
  <c r="D6081" i="1"/>
  <c r="B6082" i="1"/>
  <c r="C6082" i="1"/>
  <c r="D6082" i="1"/>
  <c r="B6083" i="1"/>
  <c r="C6083" i="1"/>
  <c r="D6083" i="1"/>
  <c r="B6084" i="1"/>
  <c r="C6084" i="1"/>
  <c r="D6084" i="1"/>
  <c r="B6085" i="1"/>
  <c r="C6085" i="1"/>
  <c r="D6085" i="1"/>
  <c r="B6086" i="1"/>
  <c r="C6086" i="1"/>
  <c r="D6086" i="1"/>
  <c r="B6087" i="1"/>
  <c r="C6087" i="1"/>
  <c r="D6087" i="1"/>
  <c r="B6088" i="1"/>
  <c r="C6088" i="1"/>
  <c r="D6088" i="1"/>
  <c r="B6089" i="1"/>
  <c r="C6089" i="1"/>
  <c r="D6089" i="1"/>
  <c r="B6090" i="1"/>
  <c r="C6090" i="1"/>
  <c r="D6090" i="1"/>
  <c r="B6091" i="1"/>
  <c r="C6091" i="1"/>
  <c r="D6091" i="1"/>
  <c r="B6092" i="1"/>
  <c r="C6092" i="1"/>
  <c r="D6092" i="1"/>
  <c r="B6093" i="1"/>
  <c r="C6093" i="1"/>
  <c r="D6093" i="1"/>
  <c r="B6094" i="1"/>
  <c r="C6094" i="1"/>
  <c r="D6094" i="1"/>
  <c r="B6095" i="1"/>
  <c r="C6095" i="1"/>
  <c r="D6095" i="1"/>
  <c r="B6096" i="1"/>
  <c r="C6096" i="1"/>
  <c r="D6096" i="1"/>
  <c r="B6097" i="1"/>
  <c r="C6097" i="1"/>
  <c r="D6097" i="1"/>
  <c r="B6098" i="1"/>
  <c r="C6098" i="1"/>
  <c r="D6098" i="1"/>
  <c r="B6099" i="1"/>
  <c r="C6099" i="1"/>
  <c r="D6099" i="1"/>
  <c r="B6100" i="1"/>
  <c r="C6100" i="1"/>
  <c r="D6100" i="1"/>
  <c r="B6101" i="1"/>
  <c r="C6101" i="1"/>
  <c r="D6101" i="1"/>
  <c r="B6102" i="1"/>
  <c r="C6102" i="1"/>
  <c r="D6102" i="1"/>
  <c r="B6103" i="1"/>
  <c r="C6103" i="1"/>
  <c r="D6103" i="1"/>
  <c r="B6104" i="1"/>
  <c r="C6104" i="1"/>
  <c r="D6104" i="1"/>
  <c r="B6105" i="1"/>
  <c r="C6105" i="1"/>
  <c r="D6105" i="1"/>
  <c r="B6106" i="1"/>
  <c r="C6106" i="1"/>
  <c r="D6106" i="1"/>
  <c r="B6107" i="1"/>
  <c r="C6107" i="1"/>
  <c r="D6107" i="1"/>
  <c r="B6108" i="1"/>
  <c r="C6108" i="1"/>
  <c r="D6108" i="1"/>
  <c r="B6109" i="1"/>
  <c r="C6109" i="1"/>
  <c r="D6109" i="1"/>
  <c r="B6110" i="1"/>
  <c r="C6110" i="1"/>
  <c r="D6110" i="1"/>
  <c r="B6111" i="1"/>
  <c r="C6111" i="1"/>
  <c r="D6111" i="1"/>
  <c r="B6112" i="1"/>
  <c r="C6112" i="1"/>
  <c r="D6112" i="1"/>
  <c r="B6113" i="1"/>
  <c r="C6113" i="1"/>
  <c r="D6113" i="1"/>
  <c r="B6114" i="1"/>
  <c r="C6114" i="1"/>
  <c r="D6114" i="1"/>
  <c r="B6115" i="1"/>
  <c r="C6115" i="1"/>
  <c r="D6115" i="1"/>
  <c r="B6116" i="1"/>
  <c r="C6116" i="1"/>
  <c r="D6116" i="1"/>
  <c r="B6117" i="1"/>
  <c r="C6117" i="1"/>
  <c r="D6117" i="1"/>
  <c r="B6118" i="1"/>
  <c r="C6118" i="1"/>
  <c r="D6118" i="1"/>
  <c r="B6119" i="1"/>
  <c r="C6119" i="1"/>
  <c r="D6119" i="1"/>
  <c r="B6120" i="1"/>
  <c r="C6120" i="1"/>
  <c r="D6120" i="1"/>
  <c r="B6121" i="1"/>
  <c r="C6121" i="1"/>
  <c r="D6121" i="1"/>
  <c r="B6122" i="1"/>
  <c r="C6122" i="1"/>
  <c r="D6122" i="1"/>
  <c r="B6123" i="1"/>
  <c r="C6123" i="1"/>
  <c r="D6123" i="1"/>
  <c r="B6124" i="1"/>
  <c r="C6124" i="1"/>
  <c r="D6124" i="1"/>
  <c r="B6125" i="1"/>
  <c r="C6125" i="1"/>
  <c r="D6125" i="1"/>
  <c r="B6126" i="1"/>
  <c r="C6126" i="1"/>
  <c r="D6126" i="1"/>
  <c r="B6127" i="1"/>
  <c r="C6127" i="1"/>
  <c r="D6127" i="1"/>
  <c r="B6128" i="1"/>
  <c r="C6128" i="1"/>
  <c r="D6128" i="1"/>
  <c r="B6129" i="1"/>
  <c r="C6129" i="1"/>
  <c r="D6129" i="1"/>
  <c r="B6130" i="1"/>
  <c r="C6130" i="1"/>
  <c r="D6130" i="1"/>
  <c r="B6131" i="1"/>
  <c r="C6131" i="1"/>
  <c r="D6131" i="1"/>
  <c r="B6132" i="1"/>
  <c r="C6132" i="1"/>
  <c r="D6132" i="1"/>
  <c r="B6133" i="1"/>
  <c r="C6133" i="1"/>
  <c r="D6133" i="1"/>
  <c r="B6134" i="1"/>
  <c r="C6134" i="1"/>
  <c r="D6134" i="1"/>
  <c r="B6135" i="1"/>
  <c r="C6135" i="1"/>
  <c r="D6135" i="1"/>
  <c r="B6136" i="1"/>
  <c r="C6136" i="1"/>
  <c r="D6136" i="1"/>
  <c r="B6137" i="1"/>
  <c r="C6137" i="1"/>
  <c r="D6137" i="1"/>
  <c r="B6138" i="1"/>
  <c r="C6138" i="1"/>
  <c r="D6138" i="1"/>
  <c r="B6139" i="1"/>
  <c r="C6139" i="1"/>
  <c r="D6139" i="1"/>
  <c r="B6140" i="1"/>
  <c r="C6140" i="1"/>
  <c r="D6140" i="1"/>
  <c r="B6141" i="1"/>
  <c r="C6141" i="1"/>
  <c r="D6141" i="1"/>
  <c r="B6142" i="1"/>
  <c r="C6142" i="1"/>
  <c r="D6142" i="1"/>
  <c r="B6143" i="1"/>
  <c r="C6143" i="1"/>
  <c r="D6143" i="1"/>
  <c r="B6144" i="1"/>
  <c r="C6144" i="1"/>
  <c r="D6144" i="1"/>
  <c r="B6145" i="1"/>
  <c r="C6145" i="1"/>
  <c r="D6145" i="1"/>
  <c r="B6146" i="1"/>
  <c r="C6146" i="1"/>
  <c r="D6146" i="1"/>
  <c r="B6147" i="1"/>
  <c r="C6147" i="1"/>
  <c r="D6147" i="1"/>
  <c r="B6148" i="1"/>
  <c r="C6148" i="1"/>
  <c r="D6148" i="1"/>
  <c r="B6149" i="1"/>
  <c r="C6149" i="1"/>
  <c r="D6149" i="1"/>
  <c r="B6150" i="1"/>
  <c r="C6150" i="1"/>
  <c r="D6150" i="1"/>
  <c r="B6151" i="1"/>
  <c r="C6151" i="1"/>
  <c r="D6151" i="1"/>
  <c r="B6152" i="1"/>
  <c r="C6152" i="1"/>
  <c r="D6152" i="1"/>
  <c r="B6153" i="1"/>
  <c r="C6153" i="1"/>
  <c r="D6153" i="1"/>
  <c r="B6154" i="1"/>
  <c r="C6154" i="1"/>
  <c r="D6154" i="1"/>
  <c r="B6155" i="1"/>
  <c r="C6155" i="1"/>
  <c r="D6155" i="1"/>
  <c r="B6156" i="1"/>
  <c r="C6156" i="1"/>
  <c r="D6156" i="1"/>
  <c r="B6157" i="1"/>
  <c r="C6157" i="1"/>
  <c r="D6157" i="1"/>
  <c r="B6158" i="1"/>
  <c r="C6158" i="1"/>
  <c r="D6158" i="1"/>
  <c r="B6159" i="1"/>
  <c r="C6159" i="1"/>
  <c r="D6159" i="1"/>
  <c r="B6160" i="1"/>
  <c r="C6160" i="1"/>
  <c r="D6160" i="1"/>
  <c r="B6161" i="1"/>
  <c r="C6161" i="1"/>
  <c r="D6161" i="1"/>
  <c r="B6162" i="1"/>
  <c r="C6162" i="1"/>
  <c r="D6162" i="1"/>
  <c r="B6163" i="1"/>
  <c r="C6163" i="1"/>
  <c r="D6163" i="1"/>
  <c r="B6164" i="1"/>
  <c r="C6164" i="1"/>
  <c r="D6164" i="1"/>
  <c r="B6165" i="1"/>
  <c r="C6165" i="1"/>
  <c r="D6165" i="1"/>
  <c r="B6166" i="1"/>
  <c r="C6166" i="1"/>
  <c r="D6166" i="1"/>
  <c r="B6167" i="1"/>
  <c r="C6167" i="1"/>
  <c r="D6167" i="1"/>
  <c r="B6168" i="1"/>
  <c r="C6168" i="1"/>
  <c r="D6168" i="1"/>
  <c r="B6169" i="1"/>
  <c r="C6169" i="1"/>
  <c r="D6169" i="1"/>
  <c r="B6170" i="1"/>
  <c r="C6170" i="1"/>
  <c r="D6170" i="1"/>
  <c r="B6171" i="1"/>
  <c r="C6171" i="1"/>
  <c r="D6171" i="1"/>
  <c r="B6172" i="1"/>
  <c r="C6172" i="1"/>
  <c r="D6172" i="1"/>
  <c r="B6173" i="1"/>
  <c r="C6173" i="1"/>
  <c r="D6173" i="1"/>
  <c r="B6174" i="1"/>
  <c r="C6174" i="1"/>
  <c r="D6174" i="1"/>
  <c r="B6175" i="1"/>
  <c r="C6175" i="1"/>
  <c r="D6175" i="1"/>
  <c r="B6176" i="1"/>
  <c r="C6176" i="1"/>
  <c r="D6176" i="1"/>
  <c r="B6177" i="1"/>
  <c r="C6177" i="1"/>
  <c r="D6177" i="1"/>
  <c r="B6178" i="1"/>
  <c r="C6178" i="1"/>
  <c r="D6178" i="1"/>
  <c r="B6179" i="1"/>
  <c r="C6179" i="1"/>
  <c r="D6179" i="1"/>
  <c r="B6180" i="1"/>
  <c r="C6180" i="1"/>
  <c r="D6180" i="1"/>
  <c r="B6181" i="1"/>
  <c r="C6181" i="1"/>
  <c r="D6181" i="1"/>
  <c r="B6182" i="1"/>
  <c r="C6182" i="1"/>
  <c r="D6182" i="1"/>
  <c r="B6183" i="1"/>
  <c r="C6183" i="1"/>
  <c r="D6183" i="1"/>
  <c r="B6184" i="1"/>
  <c r="C6184" i="1"/>
  <c r="D6184" i="1"/>
  <c r="B6185" i="1"/>
  <c r="C6185" i="1"/>
  <c r="D6185" i="1"/>
  <c r="B6186" i="1"/>
  <c r="C6186" i="1"/>
  <c r="D6186" i="1"/>
  <c r="B6187" i="1"/>
  <c r="C6187" i="1"/>
  <c r="D6187" i="1"/>
  <c r="B6188" i="1"/>
  <c r="C6188" i="1"/>
  <c r="D6188" i="1"/>
  <c r="B6189" i="1"/>
  <c r="C6189" i="1"/>
  <c r="D6189" i="1"/>
  <c r="B6190" i="1"/>
  <c r="C6190" i="1"/>
  <c r="D6190" i="1"/>
  <c r="B6191" i="1"/>
  <c r="C6191" i="1"/>
  <c r="D6191" i="1"/>
  <c r="B6192" i="1"/>
  <c r="C6192" i="1"/>
  <c r="D6192" i="1"/>
  <c r="B6193" i="1"/>
  <c r="C6193" i="1"/>
  <c r="D6193" i="1"/>
  <c r="B6194" i="1"/>
  <c r="C6194" i="1"/>
  <c r="D6194" i="1"/>
  <c r="B6195" i="1"/>
  <c r="C6195" i="1"/>
  <c r="D6195" i="1"/>
  <c r="B6196" i="1"/>
  <c r="C6196" i="1"/>
  <c r="D6196" i="1"/>
  <c r="B6197" i="1"/>
  <c r="C6197" i="1"/>
  <c r="D6197" i="1"/>
  <c r="B6198" i="1"/>
  <c r="C6198" i="1"/>
  <c r="D6198" i="1"/>
  <c r="B6199" i="1"/>
  <c r="C6199" i="1"/>
  <c r="D6199" i="1"/>
  <c r="B6200" i="1"/>
  <c r="C6200" i="1"/>
  <c r="D6200" i="1"/>
  <c r="B6201" i="1"/>
  <c r="C6201" i="1"/>
  <c r="D6201" i="1"/>
  <c r="B6202" i="1"/>
  <c r="C6202" i="1"/>
  <c r="D6202" i="1"/>
  <c r="B6203" i="1"/>
  <c r="C6203" i="1"/>
  <c r="D6203" i="1"/>
  <c r="B6204" i="1"/>
  <c r="C6204" i="1"/>
  <c r="D6204" i="1"/>
  <c r="B6205" i="1"/>
  <c r="C6205" i="1"/>
  <c r="D6205" i="1"/>
  <c r="B6206" i="1"/>
  <c r="C6206" i="1"/>
  <c r="D6206" i="1"/>
  <c r="B6207" i="1"/>
  <c r="C6207" i="1"/>
  <c r="D6207" i="1"/>
  <c r="B6208" i="1"/>
  <c r="C6208" i="1"/>
  <c r="D6208" i="1"/>
  <c r="B6209" i="1"/>
  <c r="C6209" i="1"/>
  <c r="D6209" i="1"/>
  <c r="B6210" i="1"/>
  <c r="C6210" i="1"/>
  <c r="D6210" i="1"/>
  <c r="B6211" i="1"/>
  <c r="C6211" i="1"/>
  <c r="D6211" i="1"/>
  <c r="B6212" i="1"/>
  <c r="C6212" i="1"/>
  <c r="D6212" i="1"/>
  <c r="B6213" i="1"/>
  <c r="C6213" i="1"/>
  <c r="D6213" i="1"/>
  <c r="B6214" i="1"/>
  <c r="C6214" i="1"/>
  <c r="D6214" i="1"/>
  <c r="B6215" i="1"/>
  <c r="C6215" i="1"/>
  <c r="D6215" i="1"/>
  <c r="B6216" i="1"/>
  <c r="C6216" i="1"/>
  <c r="D6216" i="1"/>
  <c r="B6217" i="1"/>
  <c r="C6217" i="1"/>
  <c r="D6217" i="1"/>
  <c r="B6218" i="1"/>
  <c r="C6218" i="1"/>
  <c r="D6218" i="1"/>
  <c r="B6219" i="1"/>
  <c r="C6219" i="1"/>
  <c r="D6219" i="1"/>
  <c r="B6220" i="1"/>
  <c r="C6220" i="1"/>
  <c r="D6220" i="1"/>
  <c r="B6221" i="1"/>
  <c r="C6221" i="1"/>
  <c r="D6221" i="1"/>
  <c r="B6222" i="1"/>
  <c r="C6222" i="1"/>
  <c r="D6222" i="1"/>
  <c r="B6223" i="1"/>
  <c r="C6223" i="1"/>
  <c r="D6223" i="1"/>
  <c r="B6224" i="1"/>
  <c r="C6224" i="1"/>
  <c r="D6224" i="1"/>
  <c r="B6225" i="1"/>
  <c r="C6225" i="1"/>
  <c r="D6225" i="1"/>
  <c r="B6226" i="1"/>
  <c r="C6226" i="1"/>
  <c r="D6226" i="1"/>
  <c r="B6227" i="1"/>
  <c r="C6227" i="1"/>
  <c r="D6227" i="1"/>
  <c r="B6228" i="1"/>
  <c r="C6228" i="1"/>
  <c r="D6228" i="1"/>
  <c r="B6229" i="1"/>
  <c r="C6229" i="1"/>
  <c r="D6229" i="1"/>
  <c r="B6230" i="1"/>
  <c r="C6230" i="1"/>
  <c r="D6230" i="1"/>
  <c r="B6231" i="1"/>
  <c r="C6231" i="1"/>
  <c r="D6231" i="1"/>
  <c r="B6232" i="1"/>
  <c r="C6232" i="1"/>
  <c r="D6232" i="1"/>
  <c r="B6233" i="1"/>
  <c r="C6233" i="1"/>
  <c r="D6233" i="1"/>
  <c r="B6234" i="1"/>
  <c r="C6234" i="1"/>
  <c r="D6234" i="1"/>
  <c r="B6235" i="1"/>
  <c r="C6235" i="1"/>
  <c r="D6235" i="1"/>
  <c r="B6236" i="1"/>
  <c r="C6236" i="1"/>
  <c r="D6236" i="1"/>
  <c r="B6237" i="1"/>
  <c r="C6237" i="1"/>
  <c r="D6237" i="1"/>
  <c r="B6238" i="1"/>
  <c r="C6238" i="1"/>
  <c r="D6238" i="1"/>
  <c r="B6239" i="1"/>
  <c r="C6239" i="1"/>
  <c r="D6239" i="1"/>
  <c r="B6240" i="1"/>
  <c r="C6240" i="1"/>
  <c r="D6240" i="1"/>
  <c r="B6241" i="1"/>
  <c r="C6241" i="1"/>
  <c r="D6241" i="1"/>
  <c r="B6242" i="1"/>
  <c r="C6242" i="1"/>
  <c r="D6242" i="1"/>
  <c r="B6243" i="1"/>
  <c r="C6243" i="1"/>
  <c r="D6243" i="1"/>
  <c r="B6244" i="1"/>
  <c r="C6244" i="1"/>
  <c r="D6244" i="1"/>
  <c r="B6245" i="1"/>
  <c r="C6245" i="1"/>
  <c r="D6245" i="1"/>
  <c r="B6246" i="1"/>
  <c r="C6246" i="1"/>
  <c r="D6246" i="1"/>
  <c r="B6247" i="1"/>
  <c r="C6247" i="1"/>
  <c r="D6247" i="1"/>
  <c r="B6248" i="1"/>
  <c r="C6248" i="1"/>
  <c r="D6248" i="1"/>
  <c r="B6249" i="1"/>
  <c r="C6249" i="1"/>
  <c r="D6249" i="1"/>
  <c r="B6250" i="1"/>
  <c r="C6250" i="1"/>
  <c r="D6250" i="1"/>
  <c r="B6251" i="1"/>
  <c r="C6251" i="1"/>
  <c r="D6251" i="1"/>
  <c r="D2" i="1"/>
  <c r="C2" i="1"/>
  <c r="B2" i="1"/>
</calcChain>
</file>

<file path=xl/sharedStrings.xml><?xml version="1.0" encoding="utf-8"?>
<sst xmlns="http://schemas.openxmlformats.org/spreadsheetml/2006/main" count="44" uniqueCount="7">
  <si>
    <t>Generation:</t>
  </si>
  <si>
    <t>Best fitness:</t>
  </si>
  <si>
    <t>Average fitness:</t>
  </si>
  <si>
    <t>Fitness standard deviation:</t>
  </si>
  <si>
    <t>Average Best</t>
  </si>
  <si>
    <t>Average Average</t>
  </si>
  <si>
    <t>Average 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</si>
</sst>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tabSelected="1" workbookViewId="0">
      <selection activeCell="D10" sqref="D10"/>
    </sheetView>
  </sheetViews>
  <sheetFormatPr defaultRowHeight="15" x14ac:dyDescent="0.25"/>
  <sheetData>
    <row r="1" spans="1:4" x14ac:dyDescent="0.25">
      <c r="A1" t="s">
        <v>0</v>
      </c>
      <c r="B1" t="s">
        <v>4</v>
      </c>
      <c r="C1" t="s">
        <v>5</v>
      </c>
      <c r="D1" t="s">
        <v>6</v>
      </c>
    </row>
    <row r="2" spans="1:4" x14ac:dyDescent="0.25">
      <c r="A2">
        <v>16</v>
      </c>
      <c r="B2">
        <f>AVERAGE(First:Last!B2)</f>
        <v>3656803.0394015037</v>
      </c>
      <c r="C2">
        <f>AVERAGE(First:Last!C2)</f>
        <v>3730196.6074014902</v>
      </c>
      <c r="D2">
        <f>AVERAGE(First:Last!D2)</f>
        <v>45472.001555811818</v>
      </c>
    </row>
    <row r="3" spans="1:4" x14ac:dyDescent="0.25">
      <c r="A3">
        <v>32</v>
      </c>
      <c r="B3">
        <f>AVERAGE(First:Last!B3)</f>
        <v>3215469.2394015025</v>
      </c>
      <c r="C3">
        <f>AVERAGE(First:Last!C3)</f>
        <v>3260592.8639014908</v>
      </c>
      <c r="D3">
        <f>AVERAGE(First:Last!D3)</f>
        <v>25135.129861926725</v>
      </c>
    </row>
    <row r="4" spans="1:4" x14ac:dyDescent="0.25">
      <c r="A4">
        <v>48</v>
      </c>
      <c r="B4">
        <f>AVERAGE(First:Last!B4)</f>
        <v>2989884.6394015024</v>
      </c>
      <c r="C4">
        <f>AVERAGE(First:Last!C4)</f>
        <v>3009252.5984014906</v>
      </c>
      <c r="D4">
        <f>AVERAGE(First:Last!D4)</f>
        <v>10436.589900559635</v>
      </c>
    </row>
    <row r="5" spans="1:4" x14ac:dyDescent="0.25">
      <c r="A5">
        <v>64</v>
      </c>
      <c r="B5">
        <f>AVERAGE(First:Last!B5)</f>
        <v>2794992.0394015037</v>
      </c>
      <c r="C5">
        <f>AVERAGE(First:Last!C5)</f>
        <v>2794992.0394014912</v>
      </c>
      <c r="D5">
        <f>AVERAGE(First:Last!D5)</f>
        <v>1.2107193470001189E-8</v>
      </c>
    </row>
    <row r="6" spans="1:4" x14ac:dyDescent="0.25">
      <c r="A6">
        <v>80</v>
      </c>
      <c r="B6">
        <f>AVERAGE(First:Last!B6)</f>
        <v>2588688.5394014996</v>
      </c>
      <c r="C6">
        <f>AVERAGE(First:Last!C6)</f>
        <v>2588688.539401493</v>
      </c>
      <c r="D6">
        <f>AVERAGE(First:Last!D6)</f>
        <v>1.0570511221885646E-8</v>
      </c>
    </row>
    <row r="7" spans="1:4" x14ac:dyDescent="0.25">
      <c r="A7">
        <v>96</v>
      </c>
      <c r="B7">
        <f>AVERAGE(First:Last!B7)</f>
        <v>2397583.4394015004</v>
      </c>
      <c r="C7">
        <f>AVERAGE(First:Last!C7)</f>
        <v>2397583.4394014967</v>
      </c>
      <c r="D7">
        <f>AVERAGE(First:Last!D7)</f>
        <v>9.5227733254432493E-9</v>
      </c>
    </row>
    <row r="8" spans="1:4" x14ac:dyDescent="0.25">
      <c r="A8">
        <v>112</v>
      </c>
      <c r="B8">
        <f>AVERAGE(First:Last!B8)</f>
        <v>2214498.6394014996</v>
      </c>
      <c r="C8">
        <f>AVERAGE(First:Last!C8)</f>
        <v>2214498.6394014978</v>
      </c>
      <c r="D8">
        <f>AVERAGE(First:Last!D8)</f>
        <v>8.0326572060584857E-9</v>
      </c>
    </row>
    <row r="9" spans="1:4" x14ac:dyDescent="0.25">
      <c r="A9">
        <v>128</v>
      </c>
      <c r="B9">
        <f>AVERAGE(First:Last!B9)</f>
        <v>2038748.7394015018</v>
      </c>
      <c r="C9">
        <f>AVERAGE(First:Last!C9)</f>
        <v>2038748.7394014988</v>
      </c>
      <c r="D9">
        <f>AVERAGE(First:Last!D9)</f>
        <v>6.9849193096160822E-9</v>
      </c>
    </row>
    <row r="10" spans="1:4" x14ac:dyDescent="0.25">
      <c r="A10">
        <v>144</v>
      </c>
      <c r="B10">
        <f>AVERAGE(First:Last!B10)</f>
        <v>1923010.3394015029</v>
      </c>
      <c r="C10">
        <f>AVERAGE(First:Last!C10)</f>
        <v>1923010.3394014998</v>
      </c>
      <c r="D10">
        <f>AVERAGE(First:Last!D10)</f>
        <v>5.7741999626159645E-9</v>
      </c>
    </row>
    <row r="11" spans="1:4" x14ac:dyDescent="0.25">
      <c r="A11">
        <v>160</v>
      </c>
      <c r="B11">
        <f>AVERAGE(First:Last!B11)</f>
        <v>1811905.0394015021</v>
      </c>
      <c r="C11">
        <f>AVERAGE(First:Last!C11)</f>
        <v>1828827.6594014999</v>
      </c>
      <c r="D11">
        <f>AVERAGE(First:Last!D11)</f>
        <v>8664.9491692952779</v>
      </c>
    </row>
    <row r="12" spans="1:4" x14ac:dyDescent="0.25">
      <c r="A12">
        <v>176</v>
      </c>
      <c r="B12">
        <f>AVERAGE(First:Last!B12)</f>
        <v>1661440.3394015012</v>
      </c>
      <c r="C12">
        <f>AVERAGE(First:Last!C12)</f>
        <v>1707214.9904015001</v>
      </c>
      <c r="D12">
        <f>AVERAGE(First:Last!D12)</f>
        <v>22146.599697304289</v>
      </c>
    </row>
    <row r="13" spans="1:4" x14ac:dyDescent="0.25">
      <c r="A13">
        <v>192</v>
      </c>
      <c r="B13">
        <f>AVERAGE(First:Last!B13)</f>
        <v>1527174.4394015002</v>
      </c>
      <c r="C13">
        <f>AVERAGE(First:Last!C13)</f>
        <v>1595868.1274015009</v>
      </c>
      <c r="D13">
        <f>AVERAGE(First:Last!D13)</f>
        <v>40939.670429633537</v>
      </c>
    </row>
    <row r="14" spans="1:4" x14ac:dyDescent="0.25">
      <c r="A14">
        <v>208</v>
      </c>
      <c r="B14">
        <f>AVERAGE(First:Last!B14)</f>
        <v>1412742.7394015002</v>
      </c>
      <c r="C14">
        <f>AVERAGE(First:Last!C14)</f>
        <v>1471178.8324015071</v>
      </c>
      <c r="D14">
        <f>AVERAGE(First:Last!D14)</f>
        <v>36334.911761089621</v>
      </c>
    </row>
    <row r="15" spans="1:4" x14ac:dyDescent="0.25">
      <c r="A15">
        <v>224</v>
      </c>
      <c r="B15">
        <f>AVERAGE(First:Last!B15)</f>
        <v>1304695.3394015001</v>
      </c>
      <c r="C15">
        <f>AVERAGE(First:Last!C15)</f>
        <v>1475884.378401506</v>
      </c>
      <c r="D15">
        <f>AVERAGE(First:Last!D15)</f>
        <v>80864.488443291004</v>
      </c>
    </row>
    <row r="16" spans="1:4" x14ac:dyDescent="0.25">
      <c r="A16">
        <v>240</v>
      </c>
      <c r="B16">
        <f>AVERAGE(First:Last!B16)</f>
        <v>1237403.4394015011</v>
      </c>
      <c r="C16">
        <f>AVERAGE(First:Last!C16)</f>
        <v>1352603.4904015092</v>
      </c>
      <c r="D16">
        <f>AVERAGE(First:Last!D16)</f>
        <v>65773.907895744967</v>
      </c>
    </row>
    <row r="17" spans="1:4" x14ac:dyDescent="0.25">
      <c r="A17">
        <v>256</v>
      </c>
      <c r="B17">
        <f>AVERAGE(First:Last!B17)</f>
        <v>1163976.3394015008</v>
      </c>
      <c r="C17">
        <f>AVERAGE(First:Last!C17)</f>
        <v>1347691.1939015081</v>
      </c>
      <c r="D17">
        <f>AVERAGE(First:Last!D17)</f>
        <v>84998.164093973202</v>
      </c>
    </row>
    <row r="18" spans="1:4" x14ac:dyDescent="0.25">
      <c r="A18">
        <v>272</v>
      </c>
      <c r="B18">
        <f>AVERAGE(First:Last!B18)</f>
        <v>1085665.9394015027</v>
      </c>
      <c r="C18">
        <f>AVERAGE(First:Last!C18)</f>
        <v>1292356.5184015089</v>
      </c>
      <c r="D18">
        <f>AVERAGE(First:Last!D18)</f>
        <v>97985.5938474742</v>
      </c>
    </row>
    <row r="19" spans="1:4" x14ac:dyDescent="0.25">
      <c r="A19">
        <v>288</v>
      </c>
      <c r="B19">
        <f>AVERAGE(First:Last!B19)</f>
        <v>1021978.5394015044</v>
      </c>
      <c r="C19">
        <f>AVERAGE(First:Last!C19)</f>
        <v>1175447.785901509</v>
      </c>
      <c r="D19">
        <f>AVERAGE(First:Last!D19)</f>
        <v>84339.211537005453</v>
      </c>
    </row>
    <row r="20" spans="1:4" x14ac:dyDescent="0.25">
      <c r="A20">
        <v>304</v>
      </c>
      <c r="B20">
        <f>AVERAGE(First:Last!B20)</f>
        <v>979374.13940150535</v>
      </c>
      <c r="C20">
        <f>AVERAGE(First:Last!C20)</f>
        <v>1142767.7059015101</v>
      </c>
      <c r="D20">
        <f>AVERAGE(First:Last!D20)</f>
        <v>74824.379266499367</v>
      </c>
    </row>
    <row r="21" spans="1:4" x14ac:dyDescent="0.25">
      <c r="A21">
        <v>320</v>
      </c>
      <c r="B21">
        <f>AVERAGE(First:Last!B21)</f>
        <v>934973.03940150701</v>
      </c>
      <c r="C21">
        <f>AVERAGE(First:Last!C21)</f>
        <v>1111138.9499015103</v>
      </c>
      <c r="D21">
        <f>AVERAGE(First:Last!D21)</f>
        <v>81386.453492607543</v>
      </c>
    </row>
    <row r="22" spans="1:4" x14ac:dyDescent="0.25">
      <c r="A22">
        <v>336</v>
      </c>
      <c r="B22">
        <f>AVERAGE(First:Last!B22)</f>
        <v>913551.43940150773</v>
      </c>
      <c r="C22">
        <f>AVERAGE(First:Last!C22)</f>
        <v>1077829.5769015101</v>
      </c>
      <c r="D22">
        <f>AVERAGE(First:Last!D22)</f>
        <v>85485.410922546391</v>
      </c>
    </row>
    <row r="23" spans="1:4" x14ac:dyDescent="0.25">
      <c r="A23">
        <v>352</v>
      </c>
      <c r="B23">
        <f>AVERAGE(First:Last!B23)</f>
        <v>887697.73940150777</v>
      </c>
      <c r="C23">
        <f>AVERAGE(First:Last!C23)</f>
        <v>1054878.2219015104</v>
      </c>
      <c r="D23">
        <f>AVERAGE(First:Last!D23)</f>
        <v>83900.439316286152</v>
      </c>
    </row>
    <row r="24" spans="1:4" x14ac:dyDescent="0.25">
      <c r="A24">
        <v>368</v>
      </c>
      <c r="B24">
        <f>AVERAGE(First:Last!B24)</f>
        <v>865679.73940150789</v>
      </c>
      <c r="C24">
        <f>AVERAGE(First:Last!C24)</f>
        <v>1059852.1189015103</v>
      </c>
      <c r="D24">
        <f>AVERAGE(First:Last!D24)</f>
        <v>85380.706342597769</v>
      </c>
    </row>
    <row r="25" spans="1:4" x14ac:dyDescent="0.25">
      <c r="A25">
        <v>384</v>
      </c>
      <c r="B25">
        <f>AVERAGE(First:Last!B25)</f>
        <v>843622.83940150891</v>
      </c>
      <c r="C25">
        <f>AVERAGE(First:Last!C25)</f>
        <v>1030316.8424015103</v>
      </c>
      <c r="D25">
        <f>AVERAGE(First:Last!D25)</f>
        <v>98014.067474468247</v>
      </c>
    </row>
    <row r="26" spans="1:4" x14ac:dyDescent="0.25">
      <c r="A26">
        <v>400</v>
      </c>
      <c r="B26">
        <f>AVERAGE(First:Last!B26)</f>
        <v>836514.43940150866</v>
      </c>
      <c r="C26">
        <f>AVERAGE(First:Last!C26)</f>
        <v>1028611.3414015106</v>
      </c>
      <c r="D26">
        <f>AVERAGE(First:Last!D26)</f>
        <v>89211.830985634559</v>
      </c>
    </row>
    <row r="27" spans="1:4" x14ac:dyDescent="0.25">
      <c r="A27">
        <v>416</v>
      </c>
      <c r="B27">
        <f>AVERAGE(First:Last!B27)</f>
        <v>828907.23940150882</v>
      </c>
      <c r="C27">
        <f>AVERAGE(First:Last!C27)</f>
        <v>1022586.9939015104</v>
      </c>
      <c r="D27">
        <f>AVERAGE(First:Last!D27)</f>
        <v>81588.076143337748</v>
      </c>
    </row>
    <row r="28" spans="1:4" x14ac:dyDescent="0.25">
      <c r="A28">
        <v>432</v>
      </c>
      <c r="B28">
        <f>AVERAGE(First:Last!B28)</f>
        <v>820231.43940150877</v>
      </c>
      <c r="C28">
        <f>AVERAGE(First:Last!C28)</f>
        <v>1011926.6374015106</v>
      </c>
      <c r="D28">
        <f>AVERAGE(First:Last!D28)</f>
        <v>93265.137911973448</v>
      </c>
    </row>
    <row r="29" spans="1:4" x14ac:dyDescent="0.25">
      <c r="A29">
        <v>448</v>
      </c>
      <c r="B29">
        <f>AVERAGE(First:Last!B29)</f>
        <v>811184.53940150863</v>
      </c>
      <c r="C29">
        <f>AVERAGE(First:Last!C29)</f>
        <v>972276.43040151056</v>
      </c>
      <c r="D29">
        <f>AVERAGE(First:Last!D29)</f>
        <v>77765.809780163603</v>
      </c>
    </row>
    <row r="30" spans="1:4" x14ac:dyDescent="0.25">
      <c r="A30">
        <v>464</v>
      </c>
      <c r="B30">
        <f>AVERAGE(First:Last!B30)</f>
        <v>799821.53940150875</v>
      </c>
      <c r="C30">
        <f>AVERAGE(First:Last!C30)</f>
        <v>974279.28690151067</v>
      </c>
      <c r="D30">
        <f>AVERAGE(First:Last!D30)</f>
        <v>81756.704805363668</v>
      </c>
    </row>
    <row r="31" spans="1:4" x14ac:dyDescent="0.25">
      <c r="A31">
        <v>480</v>
      </c>
      <c r="B31">
        <f>AVERAGE(First:Last!B31)</f>
        <v>787255.23940150882</v>
      </c>
      <c r="C31">
        <f>AVERAGE(First:Last!C31)</f>
        <v>934256.12440151069</v>
      </c>
      <c r="D31">
        <f>AVERAGE(First:Last!D31)</f>
        <v>73320.595551636507</v>
      </c>
    </row>
    <row r="32" spans="1:4" x14ac:dyDescent="0.25">
      <c r="A32">
        <v>496</v>
      </c>
      <c r="B32">
        <f>AVERAGE(First:Last!B32)</f>
        <v>778960.23940150859</v>
      </c>
      <c r="C32">
        <f>AVERAGE(First:Last!C32)</f>
        <v>934978.4824015107</v>
      </c>
      <c r="D32">
        <f>AVERAGE(First:Last!D32)</f>
        <v>81819.989442727092</v>
      </c>
    </row>
    <row r="33" spans="1:4" x14ac:dyDescent="0.25">
      <c r="A33">
        <v>512</v>
      </c>
      <c r="B33">
        <f>AVERAGE(First:Last!B33)</f>
        <v>770861.73940150859</v>
      </c>
      <c r="C33">
        <f>AVERAGE(First:Last!C33)</f>
        <v>949088.76390151051</v>
      </c>
      <c r="D33">
        <f>AVERAGE(First:Last!D33)</f>
        <v>88522.586976497696</v>
      </c>
    </row>
    <row r="34" spans="1:4" x14ac:dyDescent="0.25">
      <c r="A34">
        <v>528</v>
      </c>
      <c r="B34">
        <f>AVERAGE(First:Last!B34)</f>
        <v>765330.53940150863</v>
      </c>
      <c r="C34">
        <f>AVERAGE(First:Last!C34)</f>
        <v>916908.86540151085</v>
      </c>
      <c r="D34">
        <f>AVERAGE(First:Last!D34)</f>
        <v>84409.750458442955</v>
      </c>
    </row>
    <row r="35" spans="1:4" x14ac:dyDescent="0.25">
      <c r="A35">
        <v>544</v>
      </c>
      <c r="B35">
        <f>AVERAGE(First:Last!B35)</f>
        <v>754881.33940150857</v>
      </c>
      <c r="C35">
        <f>AVERAGE(First:Last!C35)</f>
        <v>920715.39190151053</v>
      </c>
      <c r="D35">
        <f>AVERAGE(First:Last!D35)</f>
        <v>90500.428732219589</v>
      </c>
    </row>
    <row r="36" spans="1:4" x14ac:dyDescent="0.25">
      <c r="A36">
        <v>560</v>
      </c>
      <c r="B36">
        <f>AVERAGE(First:Last!B36)</f>
        <v>748308.13940150861</v>
      </c>
      <c r="C36">
        <f>AVERAGE(First:Last!C36)</f>
        <v>942349.21990151075</v>
      </c>
      <c r="D36">
        <f>AVERAGE(First:Last!D36)</f>
        <v>88234.248796117463</v>
      </c>
    </row>
    <row r="37" spans="1:4" x14ac:dyDescent="0.25">
      <c r="A37">
        <v>576</v>
      </c>
      <c r="B37">
        <f>AVERAGE(First:Last!B37)</f>
        <v>736331.53940150863</v>
      </c>
      <c r="C37">
        <f>AVERAGE(First:Last!C37)</f>
        <v>881352.06890151068</v>
      </c>
      <c r="D37">
        <f>AVERAGE(First:Last!D37)</f>
        <v>90850.144909304378</v>
      </c>
    </row>
    <row r="38" spans="1:4" x14ac:dyDescent="0.25">
      <c r="A38">
        <v>592</v>
      </c>
      <c r="B38">
        <f>AVERAGE(First:Last!B38)</f>
        <v>735254.93940150854</v>
      </c>
      <c r="C38">
        <f>AVERAGE(First:Last!C38)</f>
        <v>884601.94240151066</v>
      </c>
      <c r="D38">
        <f>AVERAGE(First:Last!D38)</f>
        <v>78267.166188966075</v>
      </c>
    </row>
    <row r="39" spans="1:4" x14ac:dyDescent="0.25">
      <c r="A39">
        <v>608</v>
      </c>
      <c r="B39">
        <f>AVERAGE(First:Last!B39)</f>
        <v>730242.93940150854</v>
      </c>
      <c r="C39">
        <f>AVERAGE(First:Last!C39)</f>
        <v>920141.50540151075</v>
      </c>
      <c r="D39">
        <f>AVERAGE(First:Last!D39)</f>
        <v>89761.517811692174</v>
      </c>
    </row>
    <row r="40" spans="1:4" x14ac:dyDescent="0.25">
      <c r="A40">
        <v>624</v>
      </c>
      <c r="B40">
        <f>AVERAGE(First:Last!B40)</f>
        <v>716739.33940150868</v>
      </c>
      <c r="C40">
        <f>AVERAGE(First:Last!C40)</f>
        <v>893198.52390151063</v>
      </c>
      <c r="D40">
        <f>AVERAGE(First:Last!D40)</f>
        <v>83534.592784234235</v>
      </c>
    </row>
    <row r="41" spans="1:4" x14ac:dyDescent="0.25">
      <c r="A41">
        <v>640</v>
      </c>
      <c r="B41">
        <f>AVERAGE(First:Last!B41)</f>
        <v>710952.13940150873</v>
      </c>
      <c r="C41">
        <f>AVERAGE(First:Last!C41)</f>
        <v>904202.20990151074</v>
      </c>
      <c r="D41">
        <f>AVERAGE(First:Last!D41)</f>
        <v>89463.917519346141</v>
      </c>
    </row>
    <row r="42" spans="1:4" x14ac:dyDescent="0.25">
      <c r="A42">
        <v>656</v>
      </c>
      <c r="B42">
        <f>AVERAGE(First:Last!B42)</f>
        <v>704353.43940150866</v>
      </c>
      <c r="C42">
        <f>AVERAGE(First:Last!C42)</f>
        <v>886599.20440151077</v>
      </c>
      <c r="D42">
        <f>AVERAGE(First:Last!D42)</f>
        <v>91559.976953782287</v>
      </c>
    </row>
    <row r="43" spans="1:4" x14ac:dyDescent="0.25">
      <c r="A43">
        <v>672</v>
      </c>
      <c r="B43">
        <f>AVERAGE(First:Last!B43)</f>
        <v>702012.33940150868</v>
      </c>
      <c r="C43">
        <f>AVERAGE(First:Last!C43)</f>
        <v>866336.21940151101</v>
      </c>
      <c r="D43">
        <f>AVERAGE(First:Last!D43)</f>
        <v>79732.527900814981</v>
      </c>
    </row>
    <row r="44" spans="1:4" x14ac:dyDescent="0.25">
      <c r="A44">
        <v>688</v>
      </c>
      <c r="B44">
        <f>AVERAGE(First:Last!B44)</f>
        <v>699920.43940150866</v>
      </c>
      <c r="C44">
        <f>AVERAGE(First:Last!C44)</f>
        <v>891686.27740151086</v>
      </c>
      <c r="D44">
        <f>AVERAGE(First:Last!D44)</f>
        <v>78712.951968315523</v>
      </c>
    </row>
    <row r="45" spans="1:4" x14ac:dyDescent="0.25">
      <c r="A45">
        <v>704</v>
      </c>
      <c r="B45">
        <f>AVERAGE(First:Last!B45)</f>
        <v>697305.3394015088</v>
      </c>
      <c r="C45">
        <f>AVERAGE(First:Last!C45)</f>
        <v>870413.83090151101</v>
      </c>
      <c r="D45">
        <f>AVERAGE(First:Last!D45)</f>
        <v>85845.160103585207</v>
      </c>
    </row>
    <row r="46" spans="1:4" x14ac:dyDescent="0.25">
      <c r="A46">
        <v>720</v>
      </c>
      <c r="B46">
        <f>AVERAGE(First:Last!B46)</f>
        <v>696119.63940150873</v>
      </c>
      <c r="C46">
        <f>AVERAGE(First:Last!C46)</f>
        <v>872728.91140151047</v>
      </c>
      <c r="D46">
        <f>AVERAGE(First:Last!D46)</f>
        <v>86726.311433020936</v>
      </c>
    </row>
    <row r="47" spans="1:4" x14ac:dyDescent="0.25">
      <c r="A47">
        <v>736</v>
      </c>
      <c r="B47">
        <f>AVERAGE(First:Last!B47)</f>
        <v>694582.43940150889</v>
      </c>
      <c r="C47">
        <f>AVERAGE(First:Last!C47)</f>
        <v>855974.56290151086</v>
      </c>
      <c r="D47">
        <f>AVERAGE(First:Last!D47)</f>
        <v>83102.520464580302</v>
      </c>
    </row>
    <row r="48" spans="1:4" x14ac:dyDescent="0.25">
      <c r="A48">
        <v>752</v>
      </c>
      <c r="B48">
        <f>AVERAGE(First:Last!B48)</f>
        <v>692922.03940150887</v>
      </c>
      <c r="C48">
        <f>AVERAGE(First:Last!C48)</f>
        <v>925982.82690151059</v>
      </c>
      <c r="D48">
        <f>AVERAGE(First:Last!D48)</f>
        <v>98439.28756560669</v>
      </c>
    </row>
    <row r="49" spans="1:4" x14ac:dyDescent="0.25">
      <c r="A49">
        <v>768</v>
      </c>
      <c r="B49">
        <f>AVERAGE(First:Last!B49)</f>
        <v>691908.03940150887</v>
      </c>
      <c r="C49">
        <f>AVERAGE(First:Last!C49)</f>
        <v>876310.00640151068</v>
      </c>
      <c r="D49">
        <f>AVERAGE(First:Last!D49)</f>
        <v>77114.077970094935</v>
      </c>
    </row>
    <row r="50" spans="1:4" x14ac:dyDescent="0.25">
      <c r="A50">
        <v>784</v>
      </c>
      <c r="B50">
        <f>AVERAGE(First:Last!B50)</f>
        <v>687628.63940150873</v>
      </c>
      <c r="C50">
        <f>AVERAGE(First:Last!C50)</f>
        <v>882992.23690151086</v>
      </c>
      <c r="D50">
        <f>AVERAGE(First:Last!D50)</f>
        <v>88856.147122952229</v>
      </c>
    </row>
    <row r="51" spans="1:4" x14ac:dyDescent="0.25">
      <c r="A51">
        <v>800</v>
      </c>
      <c r="B51">
        <f>AVERAGE(First:Last!B51)</f>
        <v>684946.53940150863</v>
      </c>
      <c r="C51">
        <f>AVERAGE(First:Last!C51)</f>
        <v>852733.49540151074</v>
      </c>
      <c r="D51">
        <f>AVERAGE(First:Last!D51)</f>
        <v>79440.481905785055</v>
      </c>
    </row>
    <row r="52" spans="1:4" x14ac:dyDescent="0.25">
      <c r="A52">
        <v>816</v>
      </c>
      <c r="B52">
        <f>AVERAGE(First:Last!B52)</f>
        <v>682009.53940150863</v>
      </c>
      <c r="C52">
        <f>AVERAGE(First:Last!C52)</f>
        <v>847353.57340151095</v>
      </c>
      <c r="D52">
        <f>AVERAGE(First:Last!D52)</f>
        <v>92046.105532740869</v>
      </c>
    </row>
    <row r="53" spans="1:4" x14ac:dyDescent="0.25">
      <c r="A53">
        <v>832</v>
      </c>
      <c r="B53">
        <f>AVERAGE(First:Last!B53)</f>
        <v>681007.93940150854</v>
      </c>
      <c r="C53">
        <f>AVERAGE(First:Last!C53)</f>
        <v>865904.68190151104</v>
      </c>
      <c r="D53">
        <f>AVERAGE(First:Last!D53)</f>
        <v>87070.649479957792</v>
      </c>
    </row>
    <row r="54" spans="1:4" x14ac:dyDescent="0.25">
      <c r="A54">
        <v>848</v>
      </c>
      <c r="B54">
        <f>AVERAGE(First:Last!B54)</f>
        <v>675018.83940150857</v>
      </c>
      <c r="C54">
        <f>AVERAGE(First:Last!C54)</f>
        <v>837694.90190151078</v>
      </c>
      <c r="D54">
        <f>AVERAGE(First:Last!D54)</f>
        <v>83230.168006536507</v>
      </c>
    </row>
    <row r="55" spans="1:4" x14ac:dyDescent="0.25">
      <c r="A55">
        <v>864</v>
      </c>
      <c r="B55">
        <f>AVERAGE(First:Last!B55)</f>
        <v>674303.33940150857</v>
      </c>
      <c r="C55">
        <f>AVERAGE(First:Last!C55)</f>
        <v>842124.53990151081</v>
      </c>
      <c r="D55">
        <f>AVERAGE(First:Last!D55)</f>
        <v>85118.022925949685</v>
      </c>
    </row>
    <row r="56" spans="1:4" x14ac:dyDescent="0.25">
      <c r="A56">
        <v>880</v>
      </c>
      <c r="B56">
        <f>AVERAGE(First:Last!B56)</f>
        <v>668255.7394015087</v>
      </c>
      <c r="C56">
        <f>AVERAGE(First:Last!C56)</f>
        <v>860727.59440151043</v>
      </c>
      <c r="D56">
        <f>AVERAGE(First:Last!D56)</f>
        <v>90722.945903602929</v>
      </c>
    </row>
    <row r="57" spans="1:4" x14ac:dyDescent="0.25">
      <c r="A57">
        <v>896</v>
      </c>
      <c r="B57">
        <f>AVERAGE(First:Last!B57)</f>
        <v>657814.7394015087</v>
      </c>
      <c r="C57">
        <f>AVERAGE(First:Last!C57)</f>
        <v>816632.08990151051</v>
      </c>
      <c r="D57">
        <f>AVERAGE(First:Last!D57)</f>
        <v>78981.071191735682</v>
      </c>
    </row>
    <row r="58" spans="1:4" x14ac:dyDescent="0.25">
      <c r="A58">
        <v>912</v>
      </c>
      <c r="B58">
        <f>AVERAGE(First:Last!B58)</f>
        <v>651619.43940150866</v>
      </c>
      <c r="C58">
        <f>AVERAGE(First:Last!C58)</f>
        <v>817284.23740151059</v>
      </c>
      <c r="D58">
        <f>AVERAGE(First:Last!D58)</f>
        <v>82244.554416147468</v>
      </c>
    </row>
    <row r="59" spans="1:4" x14ac:dyDescent="0.25">
      <c r="A59">
        <v>928</v>
      </c>
      <c r="B59">
        <f>AVERAGE(First:Last!B59)</f>
        <v>649559.33940150868</v>
      </c>
      <c r="C59">
        <f>AVERAGE(First:Last!C59)</f>
        <v>827769.65590151062</v>
      </c>
      <c r="D59">
        <f>AVERAGE(First:Last!D59)</f>
        <v>84500.632822476997</v>
      </c>
    </row>
    <row r="60" spans="1:4" x14ac:dyDescent="0.25">
      <c r="A60">
        <v>944</v>
      </c>
      <c r="B60">
        <f>AVERAGE(First:Last!B60)</f>
        <v>645572.43940150854</v>
      </c>
      <c r="C60">
        <f>AVERAGE(First:Last!C60)</f>
        <v>840036.24240151083</v>
      </c>
      <c r="D60">
        <f>AVERAGE(First:Last!D60)</f>
        <v>96572.813384884532</v>
      </c>
    </row>
    <row r="61" spans="1:4" x14ac:dyDescent="0.25">
      <c r="A61">
        <v>960</v>
      </c>
      <c r="B61">
        <f>AVERAGE(First:Last!B61)</f>
        <v>640552.2394015087</v>
      </c>
      <c r="C61">
        <f>AVERAGE(First:Last!C61)</f>
        <v>821714.87440151093</v>
      </c>
      <c r="D61">
        <f>AVERAGE(First:Last!D61)</f>
        <v>101375.33828532542</v>
      </c>
    </row>
    <row r="62" spans="1:4" x14ac:dyDescent="0.25">
      <c r="A62">
        <v>976</v>
      </c>
      <c r="B62">
        <f>AVERAGE(First:Last!B62)</f>
        <v>638144.2394015087</v>
      </c>
      <c r="C62">
        <f>AVERAGE(First:Last!C62)</f>
        <v>837226.63190151076</v>
      </c>
      <c r="D62">
        <f>AVERAGE(First:Last!D62)</f>
        <v>87860.075323581885</v>
      </c>
    </row>
    <row r="63" spans="1:4" x14ac:dyDescent="0.25">
      <c r="A63">
        <v>992</v>
      </c>
      <c r="B63">
        <f>AVERAGE(First:Last!B63)</f>
        <v>637132.43940150866</v>
      </c>
      <c r="C63">
        <f>AVERAGE(First:Last!C63)</f>
        <v>844232.88090151106</v>
      </c>
      <c r="D63">
        <f>AVERAGE(First:Last!D63)</f>
        <v>86071.552352133585</v>
      </c>
    </row>
    <row r="64" spans="1:4" x14ac:dyDescent="0.25">
      <c r="A64">
        <v>1008</v>
      </c>
      <c r="B64">
        <f>AVERAGE(First:Last!B64)</f>
        <v>636217.63940150873</v>
      </c>
      <c r="C64">
        <f>AVERAGE(First:Last!C64)</f>
        <v>809851.4044015106</v>
      </c>
      <c r="D64">
        <f>AVERAGE(First:Last!D64)</f>
        <v>81815.479220729758</v>
      </c>
    </row>
    <row r="65" spans="1:4" x14ac:dyDescent="0.25">
      <c r="A65">
        <v>1024</v>
      </c>
      <c r="B65">
        <f>AVERAGE(First:Last!B65)</f>
        <v>632925.03940150863</v>
      </c>
      <c r="C65">
        <f>AVERAGE(First:Last!C65)</f>
        <v>793618.33290151053</v>
      </c>
      <c r="D65">
        <f>AVERAGE(First:Last!D65)</f>
        <v>84289.289873959584</v>
      </c>
    </row>
    <row r="66" spans="1:4" x14ac:dyDescent="0.25">
      <c r="A66">
        <v>1040</v>
      </c>
      <c r="B66">
        <f>AVERAGE(First:Last!B66)</f>
        <v>632842.33940150868</v>
      </c>
      <c r="C66">
        <f>AVERAGE(First:Last!C66)</f>
        <v>810263.95890151081</v>
      </c>
      <c r="D66">
        <f>AVERAGE(First:Last!D66)</f>
        <v>88846.43143496335</v>
      </c>
    </row>
    <row r="67" spans="1:4" x14ac:dyDescent="0.25">
      <c r="A67">
        <v>1056</v>
      </c>
      <c r="B67">
        <f>AVERAGE(First:Last!B67)</f>
        <v>630481.7394015087</v>
      </c>
      <c r="C67">
        <f>AVERAGE(First:Last!C67)</f>
        <v>844819.10440151079</v>
      </c>
      <c r="D67">
        <f>AVERAGE(First:Last!D67)</f>
        <v>88385.432828030374</v>
      </c>
    </row>
    <row r="68" spans="1:4" x14ac:dyDescent="0.25">
      <c r="A68">
        <v>1072</v>
      </c>
      <c r="B68">
        <f>AVERAGE(First:Last!B68)</f>
        <v>630481.7394015087</v>
      </c>
      <c r="C68">
        <f>AVERAGE(First:Last!C68)</f>
        <v>834065.31790151075</v>
      </c>
      <c r="D68">
        <f>AVERAGE(First:Last!D68)</f>
        <v>95897.995748140645</v>
      </c>
    </row>
    <row r="69" spans="1:4" x14ac:dyDescent="0.25">
      <c r="A69">
        <v>1088</v>
      </c>
      <c r="B69">
        <f>AVERAGE(First:Last!B69)</f>
        <v>627944.2394015087</v>
      </c>
      <c r="C69">
        <f>AVERAGE(First:Last!C69)</f>
        <v>795001.16040151066</v>
      </c>
      <c r="D69">
        <f>AVERAGE(First:Last!D69)</f>
        <v>82243.406602245421</v>
      </c>
    </row>
    <row r="70" spans="1:4" x14ac:dyDescent="0.25">
      <c r="A70">
        <v>1104</v>
      </c>
      <c r="B70">
        <f>AVERAGE(First:Last!B70)</f>
        <v>622487.23940150882</v>
      </c>
      <c r="C70">
        <f>AVERAGE(First:Last!C70)</f>
        <v>749318.92390151042</v>
      </c>
      <c r="D70">
        <f>AVERAGE(First:Last!D70)</f>
        <v>72073.026805397487</v>
      </c>
    </row>
    <row r="71" spans="1:4" x14ac:dyDescent="0.25">
      <c r="A71">
        <v>1120</v>
      </c>
      <c r="B71">
        <f>AVERAGE(First:Last!B71)</f>
        <v>620287.23940150882</v>
      </c>
      <c r="C71">
        <f>AVERAGE(First:Last!C71)</f>
        <v>817148.42490151059</v>
      </c>
      <c r="D71">
        <f>AVERAGE(First:Last!D71)</f>
        <v>87466.660475879136</v>
      </c>
    </row>
    <row r="72" spans="1:4" x14ac:dyDescent="0.25">
      <c r="A72">
        <v>1136</v>
      </c>
      <c r="B72">
        <f>AVERAGE(First:Last!B72)</f>
        <v>617823.53940150875</v>
      </c>
      <c r="C72">
        <f>AVERAGE(First:Last!C72)</f>
        <v>805418.5819015106</v>
      </c>
      <c r="D72">
        <f>AVERAGE(First:Last!D72)</f>
        <v>91934.75073662473</v>
      </c>
    </row>
    <row r="73" spans="1:4" x14ac:dyDescent="0.25">
      <c r="A73">
        <v>1152</v>
      </c>
      <c r="B73">
        <f>AVERAGE(First:Last!B73)</f>
        <v>615768.03940150875</v>
      </c>
      <c r="C73">
        <f>AVERAGE(First:Last!C73)</f>
        <v>806319.6854015108</v>
      </c>
      <c r="D73">
        <f>AVERAGE(First:Last!D73)</f>
        <v>89280.022065150115</v>
      </c>
    </row>
    <row r="74" spans="1:4" x14ac:dyDescent="0.25">
      <c r="A74">
        <v>1168</v>
      </c>
      <c r="B74">
        <f>AVERAGE(First:Last!B74)</f>
        <v>614481.93940150877</v>
      </c>
      <c r="C74">
        <f>AVERAGE(First:Last!C74)</f>
        <v>810807.43690151069</v>
      </c>
      <c r="D74">
        <f>AVERAGE(First:Last!D74)</f>
        <v>87977.219495912985</v>
      </c>
    </row>
    <row r="75" spans="1:4" x14ac:dyDescent="0.25">
      <c r="A75">
        <v>1184</v>
      </c>
      <c r="B75">
        <f>AVERAGE(First:Last!B75)</f>
        <v>610635.13940150873</v>
      </c>
      <c r="C75">
        <f>AVERAGE(First:Last!C75)</f>
        <v>796980.94040151068</v>
      </c>
      <c r="D75">
        <f>AVERAGE(First:Last!D75)</f>
        <v>85806.570789078949</v>
      </c>
    </row>
    <row r="76" spans="1:4" x14ac:dyDescent="0.25">
      <c r="A76">
        <v>1200</v>
      </c>
      <c r="B76">
        <f>AVERAGE(First:Last!B76)</f>
        <v>608127.93940150877</v>
      </c>
      <c r="C76">
        <f>AVERAGE(First:Last!C76)</f>
        <v>769697.78840151057</v>
      </c>
      <c r="D76">
        <f>AVERAGE(First:Last!D76)</f>
        <v>81838.676215336702</v>
      </c>
    </row>
    <row r="77" spans="1:4" x14ac:dyDescent="0.25">
      <c r="A77">
        <v>1216</v>
      </c>
      <c r="B77">
        <f>AVERAGE(First:Last!B77)</f>
        <v>608127.93940150877</v>
      </c>
      <c r="C77">
        <f>AVERAGE(First:Last!C77)</f>
        <v>786504.17740151077</v>
      </c>
      <c r="D77">
        <f>AVERAGE(First:Last!D77)</f>
        <v>94824.494815386803</v>
      </c>
    </row>
    <row r="78" spans="1:4" x14ac:dyDescent="0.25">
      <c r="A78">
        <v>1232</v>
      </c>
      <c r="B78">
        <f>AVERAGE(First:Last!B78)</f>
        <v>608119.03940150875</v>
      </c>
      <c r="C78">
        <f>AVERAGE(First:Last!C78)</f>
        <v>778664.17240151053</v>
      </c>
      <c r="D78">
        <f>AVERAGE(First:Last!D78)</f>
        <v>89574.444734760124</v>
      </c>
    </row>
    <row r="79" spans="1:4" x14ac:dyDescent="0.25">
      <c r="A79">
        <v>1248</v>
      </c>
      <c r="B79">
        <f>AVERAGE(First:Last!B79)</f>
        <v>608119.03940150875</v>
      </c>
      <c r="C79">
        <f>AVERAGE(First:Last!C79)</f>
        <v>763959.42990151048</v>
      </c>
      <c r="D79">
        <f>AVERAGE(First:Last!D79)</f>
        <v>82993.849232079432</v>
      </c>
    </row>
    <row r="80" spans="1:4" x14ac:dyDescent="0.25">
      <c r="A80">
        <v>1264</v>
      </c>
      <c r="B80">
        <f>AVERAGE(First:Last!B80)</f>
        <v>604905.03940150875</v>
      </c>
      <c r="C80">
        <f>AVERAGE(First:Last!C80)</f>
        <v>810131.41090151062</v>
      </c>
      <c r="D80">
        <f>AVERAGE(First:Last!D80)</f>
        <v>98048.715025006051</v>
      </c>
    </row>
    <row r="81" spans="1:4" x14ac:dyDescent="0.25">
      <c r="A81">
        <v>1280</v>
      </c>
      <c r="B81">
        <f>AVERAGE(First:Last!B81)</f>
        <v>598324.13940150873</v>
      </c>
      <c r="C81">
        <f>AVERAGE(First:Last!C81)</f>
        <v>782144.4394015104</v>
      </c>
      <c r="D81">
        <f>AVERAGE(First:Last!D81)</f>
        <v>87951.826496921291</v>
      </c>
    </row>
    <row r="82" spans="1:4" x14ac:dyDescent="0.25">
      <c r="A82">
        <v>1296</v>
      </c>
      <c r="B82">
        <f>AVERAGE(First:Last!B82)</f>
        <v>597179.93940150877</v>
      </c>
      <c r="C82">
        <f>AVERAGE(First:Last!C82)</f>
        <v>786521.3234015106</v>
      </c>
      <c r="D82">
        <f>AVERAGE(First:Last!D82)</f>
        <v>93101.373748881277</v>
      </c>
    </row>
    <row r="83" spans="1:4" x14ac:dyDescent="0.25">
      <c r="A83">
        <v>1312</v>
      </c>
      <c r="B83">
        <f>AVERAGE(First:Last!B83)</f>
        <v>594357.93940150877</v>
      </c>
      <c r="C83">
        <f>AVERAGE(First:Last!C83)</f>
        <v>774309.06540151034</v>
      </c>
      <c r="D83">
        <f>AVERAGE(First:Last!D83)</f>
        <v>87707.453228617465</v>
      </c>
    </row>
    <row r="84" spans="1:4" x14ac:dyDescent="0.25">
      <c r="A84">
        <v>1328</v>
      </c>
      <c r="B84">
        <f>AVERAGE(First:Last!B84)</f>
        <v>591928.43940150877</v>
      </c>
      <c r="C84">
        <f>AVERAGE(First:Last!C84)</f>
        <v>785009.34390151047</v>
      </c>
      <c r="D84">
        <f>AVERAGE(First:Last!D84)</f>
        <v>93775.240142120645</v>
      </c>
    </row>
    <row r="85" spans="1:4" x14ac:dyDescent="0.25">
      <c r="A85">
        <v>1344</v>
      </c>
      <c r="B85">
        <f>AVERAGE(First:Last!B85)</f>
        <v>590143.93940150877</v>
      </c>
      <c r="C85">
        <f>AVERAGE(First:Last!C85)</f>
        <v>770877.09240151034</v>
      </c>
      <c r="D85">
        <f>AVERAGE(First:Last!D85)</f>
        <v>88282.533282624456</v>
      </c>
    </row>
    <row r="86" spans="1:4" x14ac:dyDescent="0.25">
      <c r="A86">
        <v>1360</v>
      </c>
      <c r="B86">
        <f>AVERAGE(First:Last!B86)</f>
        <v>588566.63940150873</v>
      </c>
      <c r="C86">
        <f>AVERAGE(First:Last!C86)</f>
        <v>756623.34390151058</v>
      </c>
      <c r="D86">
        <f>AVERAGE(First:Last!D86)</f>
        <v>91210.338882075564</v>
      </c>
    </row>
    <row r="87" spans="1:4" x14ac:dyDescent="0.25">
      <c r="A87">
        <v>1376</v>
      </c>
      <c r="B87">
        <f>AVERAGE(First:Last!B87)</f>
        <v>588093.8394015088</v>
      </c>
      <c r="C87">
        <f>AVERAGE(First:Last!C87)</f>
        <v>757203.67190151045</v>
      </c>
      <c r="D87">
        <f>AVERAGE(First:Last!D87)</f>
        <v>83433.803014388992</v>
      </c>
    </row>
    <row r="88" spans="1:4" x14ac:dyDescent="0.25">
      <c r="A88">
        <v>1392</v>
      </c>
      <c r="B88">
        <f>AVERAGE(First:Last!B88)</f>
        <v>586360.8394015088</v>
      </c>
      <c r="C88">
        <f>AVERAGE(First:Last!C88)</f>
        <v>750981.99440151034</v>
      </c>
      <c r="D88">
        <f>AVERAGE(First:Last!D88)</f>
        <v>79637.320412928864</v>
      </c>
    </row>
    <row r="89" spans="1:4" x14ac:dyDescent="0.25">
      <c r="A89">
        <v>1408</v>
      </c>
      <c r="B89">
        <f>AVERAGE(First:Last!B89)</f>
        <v>584503.3394015088</v>
      </c>
      <c r="C89">
        <f>AVERAGE(First:Last!C89)</f>
        <v>777940.40590151062</v>
      </c>
      <c r="D89">
        <f>AVERAGE(First:Last!D89)</f>
        <v>106253.14403748473</v>
      </c>
    </row>
    <row r="90" spans="1:4" x14ac:dyDescent="0.25">
      <c r="A90">
        <v>1424</v>
      </c>
      <c r="B90">
        <f>AVERAGE(First:Last!B90)</f>
        <v>581552.63940150884</v>
      </c>
      <c r="C90">
        <f>AVERAGE(First:Last!C90)</f>
        <v>768991.34190151037</v>
      </c>
      <c r="D90">
        <f>AVERAGE(First:Last!D90)</f>
        <v>93515.629766423051</v>
      </c>
    </row>
    <row r="91" spans="1:4" x14ac:dyDescent="0.25">
      <c r="A91">
        <v>1440</v>
      </c>
      <c r="B91">
        <f>AVERAGE(First:Last!B91)</f>
        <v>581052.23940150882</v>
      </c>
      <c r="C91">
        <f>AVERAGE(First:Last!C91)</f>
        <v>785257.51940151036</v>
      </c>
      <c r="D91">
        <f>AVERAGE(First:Last!D91)</f>
        <v>95111.954947027174</v>
      </c>
    </row>
    <row r="92" spans="1:4" x14ac:dyDescent="0.25">
      <c r="A92">
        <v>1456</v>
      </c>
      <c r="B92">
        <f>AVERAGE(First:Last!B92)</f>
        <v>579487.33940150891</v>
      </c>
      <c r="C92">
        <f>AVERAGE(First:Last!C92)</f>
        <v>758046.22890151036</v>
      </c>
      <c r="D92">
        <f>AVERAGE(First:Last!D92)</f>
        <v>85977.371414951776</v>
      </c>
    </row>
    <row r="93" spans="1:4" x14ac:dyDescent="0.25">
      <c r="A93">
        <v>1472</v>
      </c>
      <c r="B93">
        <f>AVERAGE(First:Last!B93)</f>
        <v>579487.33940150891</v>
      </c>
      <c r="C93">
        <f>AVERAGE(First:Last!C93)</f>
        <v>764044.69940151065</v>
      </c>
      <c r="D93">
        <f>AVERAGE(First:Last!D93)</f>
        <v>82901.978246742816</v>
      </c>
    </row>
    <row r="94" spans="1:4" x14ac:dyDescent="0.25">
      <c r="A94">
        <v>1488</v>
      </c>
      <c r="B94">
        <f>AVERAGE(First:Last!B94)</f>
        <v>578412.63940150884</v>
      </c>
      <c r="C94">
        <f>AVERAGE(First:Last!C94)</f>
        <v>751474.55590151052</v>
      </c>
      <c r="D94">
        <f>AVERAGE(First:Last!D94)</f>
        <v>81229.592287746374</v>
      </c>
    </row>
    <row r="95" spans="1:4" x14ac:dyDescent="0.25">
      <c r="A95">
        <v>1504</v>
      </c>
      <c r="B95">
        <f>AVERAGE(First:Last!B95)</f>
        <v>575869.63940150884</v>
      </c>
      <c r="C95">
        <f>AVERAGE(First:Last!C95)</f>
        <v>751437.50140151044</v>
      </c>
      <c r="D95">
        <f>AVERAGE(First:Last!D95)</f>
        <v>81270.741441512757</v>
      </c>
    </row>
    <row r="96" spans="1:4" x14ac:dyDescent="0.25">
      <c r="A96">
        <v>1520</v>
      </c>
      <c r="B96">
        <f>AVERAGE(First:Last!B96)</f>
        <v>575869.63940150884</v>
      </c>
      <c r="C96">
        <f>AVERAGE(First:Last!C96)</f>
        <v>737373.6924015102</v>
      </c>
      <c r="D96">
        <f>AVERAGE(First:Last!D96)</f>
        <v>84460.068906661458</v>
      </c>
    </row>
    <row r="97" spans="1:4" x14ac:dyDescent="0.25">
      <c r="A97">
        <v>1536</v>
      </c>
      <c r="B97">
        <f>AVERAGE(First:Last!B97)</f>
        <v>575869.63940150884</v>
      </c>
      <c r="C97">
        <f>AVERAGE(First:Last!C97)</f>
        <v>758954.35690151039</v>
      </c>
      <c r="D97">
        <f>AVERAGE(First:Last!D97)</f>
        <v>90521.288339396589</v>
      </c>
    </row>
    <row r="98" spans="1:4" x14ac:dyDescent="0.25">
      <c r="A98">
        <v>1552</v>
      </c>
      <c r="B98">
        <f>AVERAGE(First:Last!B98)</f>
        <v>575009.63940150884</v>
      </c>
      <c r="C98">
        <f>AVERAGE(First:Last!C98)</f>
        <v>756884.59490151028</v>
      </c>
      <c r="D98">
        <f>AVERAGE(First:Last!D98)</f>
        <v>86219.397283607948</v>
      </c>
    </row>
    <row r="99" spans="1:4" x14ac:dyDescent="0.25">
      <c r="A99">
        <v>1568</v>
      </c>
      <c r="B99">
        <f>AVERAGE(First:Last!B99)</f>
        <v>574031.53940150887</v>
      </c>
      <c r="C99">
        <f>AVERAGE(First:Last!C99)</f>
        <v>763699.12640151032</v>
      </c>
      <c r="D99">
        <f>AVERAGE(First:Last!D99)</f>
        <v>86134.144925157336</v>
      </c>
    </row>
    <row r="100" spans="1:4" x14ac:dyDescent="0.25">
      <c r="A100">
        <v>1584</v>
      </c>
      <c r="B100">
        <f>AVERAGE(First:Last!B100)</f>
        <v>572868.83940150891</v>
      </c>
      <c r="C100">
        <f>AVERAGE(First:Last!C100)</f>
        <v>786840.15290151094</v>
      </c>
      <c r="D100">
        <f>AVERAGE(First:Last!D100)</f>
        <v>98419.165877667634</v>
      </c>
    </row>
    <row r="101" spans="1:4" x14ac:dyDescent="0.25">
      <c r="A101">
        <v>1600</v>
      </c>
      <c r="B101">
        <f>AVERAGE(First:Last!B101)</f>
        <v>572200.73940150882</v>
      </c>
      <c r="C101">
        <f>AVERAGE(First:Last!C101)</f>
        <v>756282.43190151046</v>
      </c>
      <c r="D101">
        <f>AVERAGE(First:Last!D101)</f>
        <v>88892.419642308858</v>
      </c>
    </row>
    <row r="102" spans="1:4" x14ac:dyDescent="0.25">
      <c r="A102">
        <v>1616</v>
      </c>
      <c r="B102">
        <f>AVERAGE(First:Last!B102)</f>
        <v>572200.73940150882</v>
      </c>
      <c r="C102">
        <f>AVERAGE(First:Last!C102)</f>
        <v>766168.14340151032</v>
      </c>
      <c r="D102">
        <f>AVERAGE(First:Last!D102)</f>
        <v>90454.656622392751</v>
      </c>
    </row>
    <row r="103" spans="1:4" x14ac:dyDescent="0.25">
      <c r="A103">
        <v>1632</v>
      </c>
      <c r="B103">
        <f>AVERAGE(First:Last!B103)</f>
        <v>571932.53940150887</v>
      </c>
      <c r="C103">
        <f>AVERAGE(First:Last!C103)</f>
        <v>776347.9479015104</v>
      </c>
      <c r="D103">
        <f>AVERAGE(First:Last!D103)</f>
        <v>89750.302663770155</v>
      </c>
    </row>
    <row r="104" spans="1:4" x14ac:dyDescent="0.25">
      <c r="A104">
        <v>1648</v>
      </c>
      <c r="B104">
        <f>AVERAGE(First:Last!B104)</f>
        <v>571932.53940150887</v>
      </c>
      <c r="C104">
        <f>AVERAGE(First:Last!C104)</f>
        <v>747604.45540151035</v>
      </c>
      <c r="D104">
        <f>AVERAGE(First:Last!D104)</f>
        <v>81912.24936697536</v>
      </c>
    </row>
    <row r="105" spans="1:4" x14ac:dyDescent="0.25">
      <c r="A105">
        <v>1664</v>
      </c>
      <c r="B105">
        <f>AVERAGE(First:Last!B105)</f>
        <v>571932.53940150887</v>
      </c>
      <c r="C105">
        <f>AVERAGE(First:Last!C105)</f>
        <v>756396.27140151057</v>
      </c>
      <c r="D105">
        <f>AVERAGE(First:Last!D105)</f>
        <v>91616.96674454122</v>
      </c>
    </row>
    <row r="106" spans="1:4" x14ac:dyDescent="0.25">
      <c r="A106">
        <v>1680</v>
      </c>
      <c r="B106">
        <f>AVERAGE(First:Last!B106)</f>
        <v>571932.53940150887</v>
      </c>
      <c r="C106">
        <f>AVERAGE(First:Last!C106)</f>
        <v>779912.94990151073</v>
      </c>
      <c r="D106">
        <f>AVERAGE(First:Last!D106)</f>
        <v>96682.886036031749</v>
      </c>
    </row>
    <row r="107" spans="1:4" x14ac:dyDescent="0.25">
      <c r="A107">
        <v>1696</v>
      </c>
      <c r="B107">
        <f>AVERAGE(First:Last!B107)</f>
        <v>571368.23940150882</v>
      </c>
      <c r="C107">
        <f>AVERAGE(First:Last!C107)</f>
        <v>737260.50990151032</v>
      </c>
      <c r="D107">
        <f>AVERAGE(First:Last!D107)</f>
        <v>85926.911257211323</v>
      </c>
    </row>
    <row r="108" spans="1:4" x14ac:dyDescent="0.25">
      <c r="A108">
        <v>1712</v>
      </c>
      <c r="B108">
        <f>AVERAGE(First:Last!B108)</f>
        <v>571301.23940150882</v>
      </c>
      <c r="C108">
        <f>AVERAGE(First:Last!C108)</f>
        <v>737452.28140151047</v>
      </c>
      <c r="D108">
        <f>AVERAGE(First:Last!D108)</f>
        <v>91856.190757782839</v>
      </c>
    </row>
    <row r="109" spans="1:4" x14ac:dyDescent="0.25">
      <c r="A109">
        <v>1728</v>
      </c>
      <c r="B109">
        <f>AVERAGE(First:Last!B109)</f>
        <v>571301.23940150882</v>
      </c>
      <c r="C109">
        <f>AVERAGE(First:Last!C109)</f>
        <v>735528.99590151059</v>
      </c>
      <c r="D109">
        <f>AVERAGE(First:Last!D109)</f>
        <v>82731.075865277817</v>
      </c>
    </row>
    <row r="110" spans="1:4" x14ac:dyDescent="0.25">
      <c r="A110">
        <v>1744</v>
      </c>
      <c r="B110">
        <f>AVERAGE(First:Last!B110)</f>
        <v>571301.23940150882</v>
      </c>
      <c r="C110">
        <f>AVERAGE(First:Last!C110)</f>
        <v>756932.16640151048</v>
      </c>
      <c r="D110">
        <f>AVERAGE(First:Last!D110)</f>
        <v>85498.908057701294</v>
      </c>
    </row>
    <row r="111" spans="1:4" x14ac:dyDescent="0.25">
      <c r="A111">
        <v>1760</v>
      </c>
      <c r="B111">
        <f>AVERAGE(First:Last!B111)</f>
        <v>569579.23940150882</v>
      </c>
      <c r="C111">
        <f>AVERAGE(First:Last!C111)</f>
        <v>759814.82690151059</v>
      </c>
      <c r="D111">
        <f>AVERAGE(First:Last!D111)</f>
        <v>94648.077272299241</v>
      </c>
    </row>
    <row r="112" spans="1:4" x14ac:dyDescent="0.25">
      <c r="A112">
        <v>1776</v>
      </c>
      <c r="B112">
        <f>AVERAGE(First:Last!B112)</f>
        <v>568233.13940150884</v>
      </c>
      <c r="C112">
        <f>AVERAGE(First:Last!C112)</f>
        <v>732224.30790151027</v>
      </c>
      <c r="D112">
        <f>AVERAGE(First:Last!D112)</f>
        <v>84128.794351690827</v>
      </c>
    </row>
    <row r="113" spans="1:4" x14ac:dyDescent="0.25">
      <c r="A113">
        <v>1792</v>
      </c>
      <c r="B113">
        <f>AVERAGE(First:Last!B113)</f>
        <v>568233.13940150884</v>
      </c>
      <c r="C113">
        <f>AVERAGE(First:Last!C113)</f>
        <v>726167.70190151036</v>
      </c>
      <c r="D113">
        <f>AVERAGE(First:Last!D113)</f>
        <v>85318.345520389441</v>
      </c>
    </row>
    <row r="114" spans="1:4" x14ac:dyDescent="0.25">
      <c r="A114">
        <v>1808</v>
      </c>
      <c r="B114">
        <f>AVERAGE(First:Last!B114)</f>
        <v>568233.13940150884</v>
      </c>
      <c r="C114">
        <f>AVERAGE(First:Last!C114)</f>
        <v>782442.35640151077</v>
      </c>
      <c r="D114">
        <f>AVERAGE(First:Last!D114)</f>
        <v>96700.014594160035</v>
      </c>
    </row>
    <row r="115" spans="1:4" x14ac:dyDescent="0.25">
      <c r="A115">
        <v>1824</v>
      </c>
      <c r="B115">
        <f>AVERAGE(First:Last!B115)</f>
        <v>568053.13940150884</v>
      </c>
      <c r="C115">
        <f>AVERAGE(First:Last!C115)</f>
        <v>733667.5504015109</v>
      </c>
      <c r="D115">
        <f>AVERAGE(First:Last!D115)</f>
        <v>81454.279828850849</v>
      </c>
    </row>
    <row r="116" spans="1:4" x14ac:dyDescent="0.25">
      <c r="A116">
        <v>1840</v>
      </c>
      <c r="B116">
        <f>AVERAGE(First:Last!B116)</f>
        <v>568047.43940150889</v>
      </c>
      <c r="C116">
        <f>AVERAGE(First:Last!C116)</f>
        <v>760185.35340151051</v>
      </c>
      <c r="D116">
        <f>AVERAGE(First:Last!D116)</f>
        <v>85941.01942848922</v>
      </c>
    </row>
    <row r="117" spans="1:4" x14ac:dyDescent="0.25">
      <c r="A117">
        <v>1856</v>
      </c>
      <c r="B117">
        <f>AVERAGE(First:Last!B117)</f>
        <v>567311.83940150891</v>
      </c>
      <c r="C117">
        <f>AVERAGE(First:Last!C117)</f>
        <v>753760.51990151068</v>
      </c>
      <c r="D117">
        <f>AVERAGE(First:Last!D117)</f>
        <v>89338.700203381566</v>
      </c>
    </row>
    <row r="118" spans="1:4" x14ac:dyDescent="0.25">
      <c r="A118">
        <v>1872</v>
      </c>
      <c r="B118">
        <f>AVERAGE(First:Last!B118)</f>
        <v>567311.83940150891</v>
      </c>
      <c r="C118">
        <f>AVERAGE(First:Last!C118)</f>
        <v>788742.62490151054</v>
      </c>
      <c r="D118">
        <f>AVERAGE(First:Last!D118)</f>
        <v>90137.254839616697</v>
      </c>
    </row>
    <row r="119" spans="1:4" x14ac:dyDescent="0.25">
      <c r="A119">
        <v>1888</v>
      </c>
      <c r="B119">
        <f>AVERAGE(First:Last!B119)</f>
        <v>566629.13940150884</v>
      </c>
      <c r="C119">
        <f>AVERAGE(First:Last!C119)</f>
        <v>757385.04190151056</v>
      </c>
      <c r="D119">
        <f>AVERAGE(First:Last!D119)</f>
        <v>81568.595437103897</v>
      </c>
    </row>
    <row r="120" spans="1:4" x14ac:dyDescent="0.25">
      <c r="A120">
        <v>1904</v>
      </c>
      <c r="B120">
        <f>AVERAGE(First:Last!B120)</f>
        <v>566629.13940150884</v>
      </c>
      <c r="C120">
        <f>AVERAGE(First:Last!C120)</f>
        <v>733514.82540151046</v>
      </c>
      <c r="D120">
        <f>AVERAGE(First:Last!D120)</f>
        <v>91626.828120559716</v>
      </c>
    </row>
    <row r="121" spans="1:4" x14ac:dyDescent="0.25">
      <c r="A121">
        <v>1920</v>
      </c>
      <c r="B121">
        <f>AVERAGE(First:Last!B121)</f>
        <v>566629.13940150884</v>
      </c>
      <c r="C121">
        <f>AVERAGE(First:Last!C121)</f>
        <v>757403.40690151055</v>
      </c>
      <c r="D121">
        <f>AVERAGE(First:Last!D121)</f>
        <v>87002.69484425681</v>
      </c>
    </row>
    <row r="122" spans="1:4" x14ac:dyDescent="0.25">
      <c r="A122">
        <v>1936</v>
      </c>
      <c r="B122">
        <f>AVERAGE(First:Last!B122)</f>
        <v>566629.13940150884</v>
      </c>
      <c r="C122">
        <f>AVERAGE(First:Last!C122)</f>
        <v>758977.32290151063</v>
      </c>
      <c r="D122">
        <f>AVERAGE(First:Last!D122)</f>
        <v>98720.151387504666</v>
      </c>
    </row>
    <row r="123" spans="1:4" x14ac:dyDescent="0.25">
      <c r="A123">
        <v>1952</v>
      </c>
      <c r="B123">
        <f>AVERAGE(First:Last!B123)</f>
        <v>566523.13940150884</v>
      </c>
      <c r="C123">
        <f>AVERAGE(First:Last!C123)</f>
        <v>768810.37290151045</v>
      </c>
      <c r="D123">
        <f>AVERAGE(First:Last!D123)</f>
        <v>86532.100201056252</v>
      </c>
    </row>
    <row r="124" spans="1:4" x14ac:dyDescent="0.25">
      <c r="A124">
        <v>1968</v>
      </c>
      <c r="B124">
        <f>AVERAGE(First:Last!B124)</f>
        <v>566523.13940150884</v>
      </c>
      <c r="C124">
        <f>AVERAGE(First:Last!C124)</f>
        <v>795019.68690151046</v>
      </c>
      <c r="D124">
        <f>AVERAGE(First:Last!D124)</f>
        <v>100814.18668093486</v>
      </c>
    </row>
    <row r="125" spans="1:4" x14ac:dyDescent="0.25">
      <c r="A125">
        <v>1984</v>
      </c>
      <c r="B125">
        <f>AVERAGE(First:Last!B125)</f>
        <v>566523.13940150884</v>
      </c>
      <c r="C125">
        <f>AVERAGE(First:Last!C125)</f>
        <v>753903.4419015107</v>
      </c>
      <c r="D125">
        <f>AVERAGE(First:Last!D125)</f>
        <v>89255.464157190581</v>
      </c>
    </row>
    <row r="126" spans="1:4" x14ac:dyDescent="0.25">
      <c r="A126">
        <v>2000</v>
      </c>
      <c r="B126">
        <f>AVERAGE(First:Last!B126)</f>
        <v>565169.83940150891</v>
      </c>
      <c r="C126">
        <f>AVERAGE(First:Last!C126)</f>
        <v>754478.2454015105</v>
      </c>
      <c r="D126">
        <f>AVERAGE(First:Last!D126)</f>
        <v>84363.143640472947</v>
      </c>
    </row>
    <row r="127" spans="1:4" x14ac:dyDescent="0.25">
      <c r="A127">
        <v>2016</v>
      </c>
      <c r="B127">
        <f>AVERAGE(First:Last!B127)</f>
        <v>564722.83940150891</v>
      </c>
      <c r="C127">
        <f>AVERAGE(First:Last!C127)</f>
        <v>772849.2069015106</v>
      </c>
      <c r="D127">
        <f>AVERAGE(First:Last!D127)</f>
        <v>91800.087530426725</v>
      </c>
    </row>
    <row r="128" spans="1:4" x14ac:dyDescent="0.25">
      <c r="A128">
        <v>2032</v>
      </c>
      <c r="B128">
        <f>AVERAGE(First:Last!B128)</f>
        <v>560284.93940150889</v>
      </c>
      <c r="C128">
        <f>AVERAGE(First:Last!C128)</f>
        <v>745643.92990151071</v>
      </c>
      <c r="D128">
        <f>AVERAGE(First:Last!D128)</f>
        <v>81484.885162525185</v>
      </c>
    </row>
    <row r="129" spans="1:4" x14ac:dyDescent="0.25">
      <c r="A129">
        <v>2048</v>
      </c>
      <c r="B129">
        <f>AVERAGE(First:Last!B129)</f>
        <v>559882.73940150882</v>
      </c>
      <c r="C129">
        <f>AVERAGE(First:Last!C129)</f>
        <v>734061.92690151068</v>
      </c>
      <c r="D129">
        <f>AVERAGE(First:Last!D129)</f>
        <v>86638.270948891732</v>
      </c>
    </row>
    <row r="130" spans="1:4" x14ac:dyDescent="0.25">
      <c r="A130">
        <v>2064</v>
      </c>
      <c r="B130">
        <f>AVERAGE(First:Last!B130)</f>
        <v>559882.73940150882</v>
      </c>
      <c r="C130">
        <f>AVERAGE(First:Last!C130)</f>
        <v>736808.94590151054</v>
      </c>
      <c r="D130">
        <f>AVERAGE(First:Last!D130)</f>
        <v>91891.023851417587</v>
      </c>
    </row>
    <row r="131" spans="1:4" x14ac:dyDescent="0.25">
      <c r="A131">
        <v>2080</v>
      </c>
      <c r="B131">
        <f>AVERAGE(First:Last!B131)</f>
        <v>559882.73940150882</v>
      </c>
      <c r="C131">
        <f>AVERAGE(First:Last!C131)</f>
        <v>747999.79440151074</v>
      </c>
      <c r="D131">
        <f>AVERAGE(First:Last!D131)</f>
        <v>93644.410502693048</v>
      </c>
    </row>
    <row r="132" spans="1:4" x14ac:dyDescent="0.25">
      <c r="A132">
        <v>2096</v>
      </c>
      <c r="B132">
        <f>AVERAGE(First:Last!B132)</f>
        <v>559882.73940150882</v>
      </c>
      <c r="C132">
        <f>AVERAGE(First:Last!C132)</f>
        <v>722329.90390151041</v>
      </c>
      <c r="D132">
        <f>AVERAGE(First:Last!D132)</f>
        <v>86458.481464723154</v>
      </c>
    </row>
    <row r="133" spans="1:4" x14ac:dyDescent="0.25">
      <c r="A133">
        <v>2112</v>
      </c>
      <c r="B133">
        <f>AVERAGE(First:Last!B133)</f>
        <v>559882.73940150882</v>
      </c>
      <c r="C133">
        <f>AVERAGE(First:Last!C133)</f>
        <v>722981.4264015106</v>
      </c>
      <c r="D133">
        <f>AVERAGE(First:Last!D133)</f>
        <v>92128.103907398079</v>
      </c>
    </row>
    <row r="134" spans="1:4" x14ac:dyDescent="0.25">
      <c r="A134">
        <v>2128</v>
      </c>
      <c r="B134">
        <f>AVERAGE(First:Last!B134)</f>
        <v>559710.93940150889</v>
      </c>
      <c r="C134">
        <f>AVERAGE(First:Last!C134)</f>
        <v>763198.29890151054</v>
      </c>
      <c r="D134">
        <f>AVERAGE(First:Last!D134)</f>
        <v>101141.65540548382</v>
      </c>
    </row>
    <row r="135" spans="1:4" x14ac:dyDescent="0.25">
      <c r="A135">
        <v>2144</v>
      </c>
      <c r="B135">
        <f>AVERAGE(First:Last!B135)</f>
        <v>559705.23940150882</v>
      </c>
      <c r="C135">
        <f>AVERAGE(First:Last!C135)</f>
        <v>729951.27190151042</v>
      </c>
      <c r="D135">
        <f>AVERAGE(First:Last!D135)</f>
        <v>82737.537441703113</v>
      </c>
    </row>
    <row r="136" spans="1:4" x14ac:dyDescent="0.25">
      <c r="A136">
        <v>2160</v>
      </c>
      <c r="B136">
        <f>AVERAGE(First:Last!B136)</f>
        <v>559705.23940150882</v>
      </c>
      <c r="C136">
        <f>AVERAGE(First:Last!C136)</f>
        <v>726377.69890151033</v>
      </c>
      <c r="D136">
        <f>AVERAGE(First:Last!D136)</f>
        <v>89498.233568529162</v>
      </c>
    </row>
    <row r="137" spans="1:4" x14ac:dyDescent="0.25">
      <c r="A137">
        <v>2176</v>
      </c>
      <c r="B137">
        <f>AVERAGE(First:Last!B137)</f>
        <v>559705.23940150882</v>
      </c>
      <c r="C137">
        <f>AVERAGE(First:Last!C137)</f>
        <v>723442.46290151053</v>
      </c>
      <c r="D137">
        <f>AVERAGE(First:Last!D137)</f>
        <v>86935.759963848599</v>
      </c>
    </row>
    <row r="138" spans="1:4" x14ac:dyDescent="0.25">
      <c r="A138">
        <v>2192</v>
      </c>
      <c r="B138">
        <f>AVERAGE(First:Last!B138)</f>
        <v>559705.23940150882</v>
      </c>
      <c r="C138">
        <f>AVERAGE(First:Last!C138)</f>
        <v>759019.53440151084</v>
      </c>
      <c r="D138">
        <f>AVERAGE(First:Last!D138)</f>
        <v>95323.192350811602</v>
      </c>
    </row>
    <row r="139" spans="1:4" x14ac:dyDescent="0.25">
      <c r="A139">
        <v>2208</v>
      </c>
      <c r="B139">
        <f>AVERAGE(First:Last!B139)</f>
        <v>559705.23940150882</v>
      </c>
      <c r="C139">
        <f>AVERAGE(First:Last!C139)</f>
        <v>775408.88090151059</v>
      </c>
      <c r="D139">
        <f>AVERAGE(First:Last!D139)</f>
        <v>96217.590886596605</v>
      </c>
    </row>
    <row r="140" spans="1:4" x14ac:dyDescent="0.25">
      <c r="A140">
        <v>2224</v>
      </c>
      <c r="B140">
        <f>AVERAGE(First:Last!B140)</f>
        <v>559705.23940150882</v>
      </c>
      <c r="C140">
        <f>AVERAGE(First:Last!C140)</f>
        <v>761742.59090151056</v>
      </c>
      <c r="D140">
        <f>AVERAGE(First:Last!D140)</f>
        <v>89838.896238446629</v>
      </c>
    </row>
    <row r="141" spans="1:4" x14ac:dyDescent="0.25">
      <c r="A141">
        <v>2240</v>
      </c>
      <c r="B141">
        <f>AVERAGE(First:Last!B141)</f>
        <v>559705.23940150882</v>
      </c>
      <c r="C141">
        <f>AVERAGE(First:Last!C141)</f>
        <v>737067.67490151047</v>
      </c>
      <c r="D141">
        <f>AVERAGE(First:Last!D141)</f>
        <v>83144.100864943917</v>
      </c>
    </row>
    <row r="142" spans="1:4" x14ac:dyDescent="0.25">
      <c r="A142">
        <v>2256</v>
      </c>
      <c r="B142">
        <f>AVERAGE(First:Last!B142)</f>
        <v>559705.23940150882</v>
      </c>
      <c r="C142">
        <f>AVERAGE(First:Last!C142)</f>
        <v>763921.38290151057</v>
      </c>
      <c r="D142">
        <f>AVERAGE(First:Last!D142)</f>
        <v>95246.768291094981</v>
      </c>
    </row>
    <row r="143" spans="1:4" x14ac:dyDescent="0.25">
      <c r="A143">
        <v>2272</v>
      </c>
      <c r="B143">
        <f>AVERAGE(First:Last!B143)</f>
        <v>558987.93940150889</v>
      </c>
      <c r="C143">
        <f>AVERAGE(First:Last!C143)</f>
        <v>765922.1339015105</v>
      </c>
      <c r="D143">
        <f>AVERAGE(First:Last!D143)</f>
        <v>92435.551296458827</v>
      </c>
    </row>
    <row r="144" spans="1:4" x14ac:dyDescent="0.25">
      <c r="A144">
        <v>2288</v>
      </c>
      <c r="B144">
        <f>AVERAGE(First:Last!B144)</f>
        <v>557504.53940150887</v>
      </c>
      <c r="C144">
        <f>AVERAGE(First:Last!C144)</f>
        <v>725580.93440151052</v>
      </c>
      <c r="D144">
        <f>AVERAGE(First:Last!D144)</f>
        <v>87311.906191445363</v>
      </c>
    </row>
    <row r="145" spans="1:4" x14ac:dyDescent="0.25">
      <c r="A145">
        <v>2304</v>
      </c>
      <c r="B145">
        <f>AVERAGE(First:Last!B145)</f>
        <v>557504.53940150887</v>
      </c>
      <c r="C145">
        <f>AVERAGE(First:Last!C145)</f>
        <v>720791.35590151045</v>
      </c>
      <c r="D145">
        <f>AVERAGE(First:Last!D145)</f>
        <v>86835.072786874254</v>
      </c>
    </row>
    <row r="146" spans="1:4" x14ac:dyDescent="0.25">
      <c r="A146">
        <v>2320</v>
      </c>
      <c r="B146">
        <f>AVERAGE(First:Last!B146)</f>
        <v>557504.53940150887</v>
      </c>
      <c r="C146">
        <f>AVERAGE(First:Last!C146)</f>
        <v>736523.81990151037</v>
      </c>
      <c r="D146">
        <f>AVERAGE(First:Last!D146)</f>
        <v>80137.03417481223</v>
      </c>
    </row>
    <row r="147" spans="1:4" x14ac:dyDescent="0.25">
      <c r="A147">
        <v>2336</v>
      </c>
      <c r="B147">
        <f>AVERAGE(First:Last!B147)</f>
        <v>557504.53940150887</v>
      </c>
      <c r="C147">
        <f>AVERAGE(First:Last!C147)</f>
        <v>737529.4324015103</v>
      </c>
      <c r="D147">
        <f>AVERAGE(First:Last!D147)</f>
        <v>91301.995428331458</v>
      </c>
    </row>
    <row r="148" spans="1:4" x14ac:dyDescent="0.25">
      <c r="A148">
        <v>2352</v>
      </c>
      <c r="B148">
        <f>AVERAGE(First:Last!B148)</f>
        <v>557504.53940150887</v>
      </c>
      <c r="C148">
        <f>AVERAGE(First:Last!C148)</f>
        <v>754685.07740151056</v>
      </c>
      <c r="D148">
        <f>AVERAGE(First:Last!D148)</f>
        <v>88946.898024850787</v>
      </c>
    </row>
    <row r="149" spans="1:4" x14ac:dyDescent="0.25">
      <c r="A149">
        <v>2368</v>
      </c>
      <c r="B149">
        <f>AVERAGE(First:Last!B149)</f>
        <v>557504.53940150887</v>
      </c>
      <c r="C149">
        <f>AVERAGE(First:Last!C149)</f>
        <v>771317.06540151057</v>
      </c>
      <c r="D149">
        <f>AVERAGE(First:Last!D149)</f>
        <v>95430.073504841173</v>
      </c>
    </row>
    <row r="150" spans="1:4" x14ac:dyDescent="0.25">
      <c r="A150">
        <v>2384</v>
      </c>
      <c r="B150">
        <f>AVERAGE(First:Last!B150)</f>
        <v>556681.23940150882</v>
      </c>
      <c r="C150">
        <f>AVERAGE(First:Last!C150)</f>
        <v>747382.23040151037</v>
      </c>
      <c r="D150">
        <f>AVERAGE(First:Last!D150)</f>
        <v>99614.611404155876</v>
      </c>
    </row>
    <row r="151" spans="1:4" x14ac:dyDescent="0.25">
      <c r="A151">
        <v>2400</v>
      </c>
      <c r="B151">
        <f>AVERAGE(First:Last!B151)</f>
        <v>556681.23940150882</v>
      </c>
      <c r="C151">
        <f>AVERAGE(First:Last!C151)</f>
        <v>735539.66990151047</v>
      </c>
      <c r="D151">
        <f>AVERAGE(First:Last!D151)</f>
        <v>82540.936461546982</v>
      </c>
    </row>
    <row r="152" spans="1:4" x14ac:dyDescent="0.25">
      <c r="A152">
        <v>2416</v>
      </c>
      <c r="B152">
        <f>AVERAGE(First:Last!B152)</f>
        <v>554588.73940150882</v>
      </c>
      <c r="C152">
        <f>AVERAGE(First:Last!C152)</f>
        <v>729988.6374015105</v>
      </c>
      <c r="D152">
        <f>AVERAGE(First:Last!D152)</f>
        <v>85881.090253567017</v>
      </c>
    </row>
    <row r="153" spans="1:4" x14ac:dyDescent="0.25">
      <c r="A153">
        <v>2432</v>
      </c>
      <c r="B153">
        <f>AVERAGE(First:Last!B153)</f>
        <v>553217.33940150891</v>
      </c>
      <c r="C153">
        <f>AVERAGE(First:Last!C153)</f>
        <v>758746.86190151074</v>
      </c>
      <c r="D153">
        <f>AVERAGE(First:Last!D153)</f>
        <v>89410.977741391252</v>
      </c>
    </row>
    <row r="154" spans="1:4" x14ac:dyDescent="0.25">
      <c r="A154">
        <v>2448</v>
      </c>
      <c r="B154">
        <f>AVERAGE(First:Last!B154)</f>
        <v>553217.33940150891</v>
      </c>
      <c r="C154">
        <f>AVERAGE(First:Last!C154)</f>
        <v>732778.90390151029</v>
      </c>
      <c r="D154">
        <f>AVERAGE(First:Last!D154)</f>
        <v>87238.156310049497</v>
      </c>
    </row>
    <row r="155" spans="1:4" x14ac:dyDescent="0.25">
      <c r="A155">
        <v>2464</v>
      </c>
      <c r="B155">
        <f>AVERAGE(First:Last!B155)</f>
        <v>551388.73940150882</v>
      </c>
      <c r="C155">
        <f>AVERAGE(First:Last!C155)</f>
        <v>739708.35490151052</v>
      </c>
      <c r="D155">
        <f>AVERAGE(First:Last!D155)</f>
        <v>88099.781091727971</v>
      </c>
    </row>
    <row r="156" spans="1:4" x14ac:dyDescent="0.25">
      <c r="A156">
        <v>2480</v>
      </c>
      <c r="B156">
        <f>AVERAGE(First:Last!B156)</f>
        <v>551388.73940150882</v>
      </c>
      <c r="C156">
        <f>AVERAGE(First:Last!C156)</f>
        <v>708416.02890151064</v>
      </c>
      <c r="D156">
        <f>AVERAGE(First:Last!D156)</f>
        <v>83147.874674249993</v>
      </c>
    </row>
    <row r="157" spans="1:4" x14ac:dyDescent="0.25">
      <c r="A157">
        <v>2496</v>
      </c>
      <c r="B157">
        <f>AVERAGE(First:Last!B157)</f>
        <v>551388.73940150882</v>
      </c>
      <c r="C157">
        <f>AVERAGE(First:Last!C157)</f>
        <v>742466.25690151041</v>
      </c>
      <c r="D157">
        <f>AVERAGE(First:Last!D157)</f>
        <v>91895.716483508353</v>
      </c>
    </row>
    <row r="158" spans="1:4" x14ac:dyDescent="0.25">
      <c r="A158">
        <v>2512</v>
      </c>
      <c r="B158">
        <f>AVERAGE(First:Last!B158)</f>
        <v>551388.73940150882</v>
      </c>
      <c r="C158">
        <f>AVERAGE(First:Last!C158)</f>
        <v>702329.23640151031</v>
      </c>
      <c r="D158">
        <f>AVERAGE(First:Last!D158)</f>
        <v>83902.874253581802</v>
      </c>
    </row>
    <row r="159" spans="1:4" x14ac:dyDescent="0.25">
      <c r="A159">
        <v>2528</v>
      </c>
      <c r="B159">
        <f>AVERAGE(First:Last!B159)</f>
        <v>551388.73940150882</v>
      </c>
      <c r="C159">
        <f>AVERAGE(First:Last!C159)</f>
        <v>724346.34390151</v>
      </c>
      <c r="D159">
        <f>AVERAGE(First:Last!D159)</f>
        <v>87302.287789245631</v>
      </c>
    </row>
    <row r="160" spans="1:4" x14ac:dyDescent="0.25">
      <c r="A160">
        <v>2544</v>
      </c>
      <c r="B160">
        <f>AVERAGE(First:Last!B160)</f>
        <v>550225.73940150882</v>
      </c>
      <c r="C160">
        <f>AVERAGE(First:Last!C160)</f>
        <v>745023.35390151036</v>
      </c>
      <c r="D160">
        <f>AVERAGE(First:Last!D160)</f>
        <v>96976.421650578879</v>
      </c>
    </row>
    <row r="161" spans="1:4" x14ac:dyDescent="0.25">
      <c r="A161">
        <v>2560</v>
      </c>
      <c r="B161">
        <f>AVERAGE(First:Last!B161)</f>
        <v>549875.23940150882</v>
      </c>
      <c r="C161">
        <f>AVERAGE(First:Last!C161)</f>
        <v>735668.23640151054</v>
      </c>
      <c r="D161">
        <f>AVERAGE(First:Last!D161)</f>
        <v>92959.091474040615</v>
      </c>
    </row>
    <row r="162" spans="1:4" x14ac:dyDescent="0.25">
      <c r="A162">
        <v>2576</v>
      </c>
      <c r="B162">
        <f>AVERAGE(First:Last!B162)</f>
        <v>549875.23940150882</v>
      </c>
      <c r="C162">
        <f>AVERAGE(First:Last!C162)</f>
        <v>712044.56890151033</v>
      </c>
      <c r="D162">
        <f>AVERAGE(First:Last!D162)</f>
        <v>92043.000449879997</v>
      </c>
    </row>
    <row r="163" spans="1:4" x14ac:dyDescent="0.25">
      <c r="A163">
        <v>2592</v>
      </c>
      <c r="B163">
        <f>AVERAGE(First:Last!B163)</f>
        <v>549139.63940150884</v>
      </c>
      <c r="C163">
        <f>AVERAGE(First:Last!C163)</f>
        <v>717069.45440151019</v>
      </c>
      <c r="D163">
        <f>AVERAGE(First:Last!D163)</f>
        <v>89425.301499065419</v>
      </c>
    </row>
    <row r="164" spans="1:4" x14ac:dyDescent="0.25">
      <c r="A164">
        <v>2608</v>
      </c>
      <c r="B164">
        <f>AVERAGE(First:Last!B164)</f>
        <v>548178.53940150887</v>
      </c>
      <c r="C164">
        <f>AVERAGE(First:Last!C164)</f>
        <v>763383.00290151068</v>
      </c>
      <c r="D164">
        <f>AVERAGE(First:Last!D164)</f>
        <v>97261.149067584149</v>
      </c>
    </row>
    <row r="165" spans="1:4" x14ac:dyDescent="0.25">
      <c r="A165">
        <v>2624</v>
      </c>
      <c r="B165">
        <f>AVERAGE(First:Last!B165)</f>
        <v>541531.33940150891</v>
      </c>
      <c r="C165">
        <f>AVERAGE(First:Last!C165)</f>
        <v>710177.49890151038</v>
      </c>
      <c r="D165">
        <f>AVERAGE(First:Last!D165)</f>
        <v>87005.049510618468</v>
      </c>
    </row>
    <row r="166" spans="1:4" x14ac:dyDescent="0.25">
      <c r="A166">
        <v>2640</v>
      </c>
      <c r="B166">
        <f>AVERAGE(First:Last!B166)</f>
        <v>541531.33940150891</v>
      </c>
      <c r="C166">
        <f>AVERAGE(First:Last!C166)</f>
        <v>734807.61590151058</v>
      </c>
      <c r="D166">
        <f>AVERAGE(First:Last!D166)</f>
        <v>85345.39708753358</v>
      </c>
    </row>
    <row r="167" spans="1:4" x14ac:dyDescent="0.25">
      <c r="A167">
        <v>2656</v>
      </c>
      <c r="B167">
        <f>AVERAGE(First:Last!B167)</f>
        <v>541531.33940150891</v>
      </c>
      <c r="C167">
        <f>AVERAGE(First:Last!C167)</f>
        <v>730565.60540151049</v>
      </c>
      <c r="D167">
        <f>AVERAGE(First:Last!D167)</f>
        <v>85280.401088600949</v>
      </c>
    </row>
    <row r="168" spans="1:4" x14ac:dyDescent="0.25">
      <c r="A168">
        <v>2672</v>
      </c>
      <c r="B168">
        <f>AVERAGE(First:Last!B168)</f>
        <v>541531.33940150891</v>
      </c>
      <c r="C168">
        <f>AVERAGE(First:Last!C168)</f>
        <v>710720.32340151025</v>
      </c>
      <c r="D168">
        <f>AVERAGE(First:Last!D168)</f>
        <v>96728.024451551275</v>
      </c>
    </row>
    <row r="169" spans="1:4" x14ac:dyDescent="0.25">
      <c r="A169">
        <v>2688</v>
      </c>
      <c r="B169">
        <f>AVERAGE(First:Last!B169)</f>
        <v>541531.33940150891</v>
      </c>
      <c r="C169">
        <f>AVERAGE(First:Last!C169)</f>
        <v>727135.64740151039</v>
      </c>
      <c r="D169">
        <f>AVERAGE(First:Last!D169)</f>
        <v>88206.003977182248</v>
      </c>
    </row>
    <row r="170" spans="1:4" x14ac:dyDescent="0.25">
      <c r="A170">
        <v>2704</v>
      </c>
      <c r="B170">
        <f>AVERAGE(First:Last!B170)</f>
        <v>540657.23940150882</v>
      </c>
      <c r="C170">
        <f>AVERAGE(First:Last!C170)</f>
        <v>733256.58040151023</v>
      </c>
      <c r="D170">
        <f>AVERAGE(First:Last!D170)</f>
        <v>90773.481047673296</v>
      </c>
    </row>
    <row r="171" spans="1:4" x14ac:dyDescent="0.25">
      <c r="A171">
        <v>2720</v>
      </c>
      <c r="B171">
        <f>AVERAGE(First:Last!B171)</f>
        <v>540657.23940150882</v>
      </c>
      <c r="C171">
        <f>AVERAGE(First:Last!C171)</f>
        <v>708407.4429015104</v>
      </c>
      <c r="D171">
        <f>AVERAGE(First:Last!D171)</f>
        <v>87380.333304691347</v>
      </c>
    </row>
    <row r="172" spans="1:4" x14ac:dyDescent="0.25">
      <c r="A172">
        <v>2736</v>
      </c>
      <c r="B172">
        <f>AVERAGE(First:Last!B172)</f>
        <v>539934.43940150889</v>
      </c>
      <c r="C172">
        <f>AVERAGE(First:Last!C172)</f>
        <v>722750.39990151045</v>
      </c>
      <c r="D172">
        <f>AVERAGE(First:Last!D172)</f>
        <v>87498.882466653391</v>
      </c>
    </row>
    <row r="173" spans="1:4" x14ac:dyDescent="0.25">
      <c r="A173">
        <v>2752</v>
      </c>
      <c r="B173">
        <f>AVERAGE(First:Last!B173)</f>
        <v>539793.53940150887</v>
      </c>
      <c r="C173">
        <f>AVERAGE(First:Last!C173)</f>
        <v>750992.96990151028</v>
      </c>
      <c r="D173">
        <f>AVERAGE(First:Last!D173)</f>
        <v>100048.65571632414</v>
      </c>
    </row>
    <row r="174" spans="1:4" x14ac:dyDescent="0.25">
      <c r="A174">
        <v>2768</v>
      </c>
      <c r="B174">
        <f>AVERAGE(First:Last!B174)</f>
        <v>539793.53940150887</v>
      </c>
      <c r="C174">
        <f>AVERAGE(First:Last!C174)</f>
        <v>702133.4949015103</v>
      </c>
      <c r="D174">
        <f>AVERAGE(First:Last!D174)</f>
        <v>81102.90513615837</v>
      </c>
    </row>
    <row r="175" spans="1:4" x14ac:dyDescent="0.25">
      <c r="A175">
        <v>2784</v>
      </c>
      <c r="B175">
        <f>AVERAGE(First:Last!B175)</f>
        <v>538897.23940150882</v>
      </c>
      <c r="C175">
        <f>AVERAGE(First:Last!C175)</f>
        <v>735210.09790151042</v>
      </c>
      <c r="D175">
        <f>AVERAGE(First:Last!D175)</f>
        <v>98032.768977875065</v>
      </c>
    </row>
    <row r="176" spans="1:4" x14ac:dyDescent="0.25">
      <c r="A176">
        <v>2800</v>
      </c>
      <c r="B176">
        <f>AVERAGE(First:Last!B176)</f>
        <v>538085.43940150889</v>
      </c>
      <c r="C176">
        <f>AVERAGE(First:Last!C176)</f>
        <v>697716.1894015104</v>
      </c>
      <c r="D176">
        <f>AVERAGE(First:Last!D176)</f>
        <v>80386.538310173695</v>
      </c>
    </row>
    <row r="177" spans="1:4" x14ac:dyDescent="0.25">
      <c r="A177">
        <v>2816</v>
      </c>
      <c r="B177">
        <f>AVERAGE(First:Last!B177)</f>
        <v>537396.53940150887</v>
      </c>
      <c r="C177">
        <f>AVERAGE(First:Last!C177)</f>
        <v>692310.96090151032</v>
      </c>
      <c r="D177">
        <f>AVERAGE(First:Last!D177)</f>
        <v>95004.517702657991</v>
      </c>
    </row>
    <row r="178" spans="1:4" x14ac:dyDescent="0.25">
      <c r="A178">
        <v>2832</v>
      </c>
      <c r="B178">
        <f>AVERAGE(First:Last!B178)</f>
        <v>537028.73940150882</v>
      </c>
      <c r="C178">
        <f>AVERAGE(First:Last!C178)</f>
        <v>705878.88090151036</v>
      </c>
      <c r="D178">
        <f>AVERAGE(First:Last!D178)</f>
        <v>85649.141170140152</v>
      </c>
    </row>
    <row r="179" spans="1:4" x14ac:dyDescent="0.25">
      <c r="A179">
        <v>2848</v>
      </c>
      <c r="B179">
        <f>AVERAGE(First:Last!B179)</f>
        <v>536455.83940150891</v>
      </c>
      <c r="C179">
        <f>AVERAGE(First:Last!C179)</f>
        <v>723823.89640151057</v>
      </c>
      <c r="D179">
        <f>AVERAGE(First:Last!D179)</f>
        <v>94240.390600391256</v>
      </c>
    </row>
    <row r="180" spans="1:4" x14ac:dyDescent="0.25">
      <c r="A180">
        <v>2864</v>
      </c>
      <c r="B180">
        <f>AVERAGE(First:Last!B180)</f>
        <v>536455.83940150891</v>
      </c>
      <c r="C180">
        <f>AVERAGE(First:Last!C180)</f>
        <v>699059.30040151032</v>
      </c>
      <c r="D180">
        <f>AVERAGE(First:Last!D180)</f>
        <v>93099.521532064595</v>
      </c>
    </row>
    <row r="181" spans="1:4" x14ac:dyDescent="0.25">
      <c r="A181">
        <v>2880</v>
      </c>
      <c r="B181">
        <f>AVERAGE(First:Last!B181)</f>
        <v>536455.83940150891</v>
      </c>
      <c r="C181">
        <f>AVERAGE(First:Last!C181)</f>
        <v>720304.86690151051</v>
      </c>
      <c r="D181">
        <f>AVERAGE(First:Last!D181)</f>
        <v>86418.345930214709</v>
      </c>
    </row>
    <row r="182" spans="1:4" x14ac:dyDescent="0.25">
      <c r="A182">
        <v>2896</v>
      </c>
      <c r="B182">
        <f>AVERAGE(First:Last!B182)</f>
        <v>536455.83940150891</v>
      </c>
      <c r="C182">
        <f>AVERAGE(First:Last!C182)</f>
        <v>743722.65090151038</v>
      </c>
      <c r="D182">
        <f>AVERAGE(First:Last!D182)</f>
        <v>94848.605025436234</v>
      </c>
    </row>
    <row r="183" spans="1:4" x14ac:dyDescent="0.25">
      <c r="A183">
        <v>2912</v>
      </c>
      <c r="B183">
        <f>AVERAGE(First:Last!B183)</f>
        <v>536455.83940150891</v>
      </c>
      <c r="C183">
        <f>AVERAGE(First:Last!C183)</f>
        <v>703841.76490151021</v>
      </c>
      <c r="D183">
        <f>AVERAGE(First:Last!D183)</f>
        <v>86175.324700881552</v>
      </c>
    </row>
    <row r="184" spans="1:4" x14ac:dyDescent="0.25">
      <c r="A184">
        <v>2928</v>
      </c>
      <c r="B184">
        <f>AVERAGE(First:Last!B184)</f>
        <v>536455.83940150891</v>
      </c>
      <c r="C184">
        <f>AVERAGE(First:Last!C184)</f>
        <v>732032.26540151064</v>
      </c>
      <c r="D184">
        <f>AVERAGE(First:Last!D184)</f>
        <v>88224.623812762962</v>
      </c>
    </row>
    <row r="185" spans="1:4" x14ac:dyDescent="0.25">
      <c r="A185">
        <v>2944</v>
      </c>
      <c r="B185">
        <f>AVERAGE(First:Last!B185)</f>
        <v>536455.83940150891</v>
      </c>
      <c r="C185">
        <f>AVERAGE(First:Last!C185)</f>
        <v>710618.91040151054</v>
      </c>
      <c r="D185">
        <f>AVERAGE(First:Last!D185)</f>
        <v>76789.330232373963</v>
      </c>
    </row>
    <row r="186" spans="1:4" x14ac:dyDescent="0.25">
      <c r="A186">
        <v>2960</v>
      </c>
      <c r="B186">
        <f>AVERAGE(First:Last!B186)</f>
        <v>535739.83940150891</v>
      </c>
      <c r="C186">
        <f>AVERAGE(First:Last!C186)</f>
        <v>749931.63740151038</v>
      </c>
      <c r="D186">
        <f>AVERAGE(First:Last!D186)</f>
        <v>104980.41452219272</v>
      </c>
    </row>
    <row r="187" spans="1:4" x14ac:dyDescent="0.25">
      <c r="A187">
        <v>2976</v>
      </c>
      <c r="B187">
        <f>AVERAGE(First:Last!B187)</f>
        <v>535490.33940150891</v>
      </c>
      <c r="C187">
        <f>AVERAGE(First:Last!C187)</f>
        <v>693877.89390151005</v>
      </c>
      <c r="D187">
        <f>AVERAGE(First:Last!D187)</f>
        <v>85110.378139798471</v>
      </c>
    </row>
    <row r="188" spans="1:4" x14ac:dyDescent="0.25">
      <c r="A188">
        <v>2992</v>
      </c>
      <c r="B188">
        <f>AVERAGE(First:Last!B188)</f>
        <v>535490.33940150891</v>
      </c>
      <c r="C188">
        <f>AVERAGE(First:Last!C188)</f>
        <v>709154.12290151021</v>
      </c>
      <c r="D188">
        <f>AVERAGE(First:Last!D188)</f>
        <v>83567.58573430797</v>
      </c>
    </row>
    <row r="189" spans="1:4" x14ac:dyDescent="0.25">
      <c r="A189">
        <v>3008</v>
      </c>
      <c r="B189">
        <f>AVERAGE(First:Last!B189)</f>
        <v>535490.33940150891</v>
      </c>
      <c r="C189">
        <f>AVERAGE(First:Last!C189)</f>
        <v>736158.71040151059</v>
      </c>
      <c r="D189">
        <f>AVERAGE(First:Last!D189)</f>
        <v>93489.944356107953</v>
      </c>
    </row>
    <row r="190" spans="1:4" x14ac:dyDescent="0.25">
      <c r="A190">
        <v>3024</v>
      </c>
      <c r="B190">
        <f>AVERAGE(First:Last!B190)</f>
        <v>535490.33940150891</v>
      </c>
      <c r="C190">
        <f>AVERAGE(First:Last!C190)</f>
        <v>699861.72990151052</v>
      </c>
      <c r="D190">
        <f>AVERAGE(First:Last!D190)</f>
        <v>85450.153156130298</v>
      </c>
    </row>
    <row r="191" spans="1:4" x14ac:dyDescent="0.25">
      <c r="A191">
        <v>3040</v>
      </c>
      <c r="B191">
        <f>AVERAGE(First:Last!B191)</f>
        <v>535490.33940150891</v>
      </c>
      <c r="C191">
        <f>AVERAGE(First:Last!C191)</f>
        <v>734937.09090151044</v>
      </c>
      <c r="D191">
        <f>AVERAGE(First:Last!D191)</f>
        <v>98420.170879264362</v>
      </c>
    </row>
    <row r="192" spans="1:4" x14ac:dyDescent="0.25">
      <c r="A192">
        <v>3056</v>
      </c>
      <c r="B192">
        <f>AVERAGE(First:Last!B192)</f>
        <v>533820.53940150887</v>
      </c>
      <c r="C192">
        <f>AVERAGE(First:Last!C192)</f>
        <v>686791.36590151011</v>
      </c>
      <c r="D192">
        <f>AVERAGE(First:Last!D192)</f>
        <v>81832.116315992113</v>
      </c>
    </row>
    <row r="193" spans="1:4" x14ac:dyDescent="0.25">
      <c r="A193">
        <v>3072</v>
      </c>
      <c r="B193">
        <f>AVERAGE(First:Last!B193)</f>
        <v>533771.63940150884</v>
      </c>
      <c r="C193">
        <f>AVERAGE(First:Last!C193)</f>
        <v>691008.74090151046</v>
      </c>
      <c r="D193">
        <f>AVERAGE(First:Last!D193)</f>
        <v>85153.758605891024</v>
      </c>
    </row>
    <row r="194" spans="1:4" x14ac:dyDescent="0.25">
      <c r="A194">
        <v>3088</v>
      </c>
      <c r="B194">
        <f>AVERAGE(First:Last!B194)</f>
        <v>533771.63940150884</v>
      </c>
      <c r="C194">
        <f>AVERAGE(First:Last!C194)</f>
        <v>704909.26440151059</v>
      </c>
      <c r="D194">
        <f>AVERAGE(First:Last!D194)</f>
        <v>83333.121215655017</v>
      </c>
    </row>
    <row r="195" spans="1:4" x14ac:dyDescent="0.25">
      <c r="A195">
        <v>3104</v>
      </c>
      <c r="B195">
        <f>AVERAGE(First:Last!B195)</f>
        <v>533771.63940150884</v>
      </c>
      <c r="C195">
        <f>AVERAGE(First:Last!C195)</f>
        <v>701286.83690151037</v>
      </c>
      <c r="D195">
        <f>AVERAGE(First:Last!D195)</f>
        <v>84129.384960321273</v>
      </c>
    </row>
    <row r="196" spans="1:4" x14ac:dyDescent="0.25">
      <c r="A196">
        <v>3120</v>
      </c>
      <c r="B196">
        <f>AVERAGE(First:Last!B196)</f>
        <v>533771.63940150884</v>
      </c>
      <c r="C196">
        <f>AVERAGE(First:Last!C196)</f>
        <v>698047.67790151015</v>
      </c>
      <c r="D196">
        <f>AVERAGE(First:Last!D196)</f>
        <v>89217.894336647383</v>
      </c>
    </row>
    <row r="197" spans="1:4" x14ac:dyDescent="0.25">
      <c r="A197">
        <v>3136</v>
      </c>
      <c r="B197">
        <f>AVERAGE(First:Last!B197)</f>
        <v>533771.63940150884</v>
      </c>
      <c r="C197">
        <f>AVERAGE(First:Last!C197)</f>
        <v>719981.83740151033</v>
      </c>
      <c r="D197">
        <f>AVERAGE(First:Last!D197)</f>
        <v>92493.902430699382</v>
      </c>
    </row>
    <row r="198" spans="1:4" x14ac:dyDescent="0.25">
      <c r="A198">
        <v>3152</v>
      </c>
      <c r="B198">
        <f>AVERAGE(First:Last!B198)</f>
        <v>533771.63940150884</v>
      </c>
      <c r="C198">
        <f>AVERAGE(First:Last!C198)</f>
        <v>710950.49090151023</v>
      </c>
      <c r="D198">
        <f>AVERAGE(First:Last!D198)</f>
        <v>82429.939087896884</v>
      </c>
    </row>
    <row r="199" spans="1:4" x14ac:dyDescent="0.25">
      <c r="A199">
        <v>3168</v>
      </c>
      <c r="B199">
        <f>AVERAGE(First:Last!B199)</f>
        <v>533771.63940150884</v>
      </c>
      <c r="C199">
        <f>AVERAGE(First:Last!C199)</f>
        <v>727497.6424015105</v>
      </c>
      <c r="D199">
        <f>AVERAGE(First:Last!D199)</f>
        <v>92793.755258241101</v>
      </c>
    </row>
    <row r="200" spans="1:4" x14ac:dyDescent="0.25">
      <c r="A200">
        <v>3184</v>
      </c>
      <c r="B200">
        <f>AVERAGE(First:Last!B200)</f>
        <v>533771.63940150884</v>
      </c>
      <c r="C200">
        <f>AVERAGE(First:Last!C200)</f>
        <v>691279.20890151022</v>
      </c>
      <c r="D200">
        <f>AVERAGE(First:Last!D200)</f>
        <v>81571.344671626503</v>
      </c>
    </row>
    <row r="201" spans="1:4" x14ac:dyDescent="0.25">
      <c r="A201">
        <v>3200</v>
      </c>
      <c r="B201">
        <f>AVERAGE(First:Last!B201)</f>
        <v>533771.63940150884</v>
      </c>
      <c r="C201">
        <f>AVERAGE(First:Last!C201)</f>
        <v>684717.94390151044</v>
      </c>
      <c r="D201">
        <f>AVERAGE(First:Last!D201)</f>
        <v>90946.372715509176</v>
      </c>
    </row>
    <row r="202" spans="1:4" x14ac:dyDescent="0.25">
      <c r="A202">
        <v>3216</v>
      </c>
      <c r="B202">
        <f>AVERAGE(First:Last!B202)</f>
        <v>533771.63940150884</v>
      </c>
      <c r="C202">
        <f>AVERAGE(First:Last!C202)</f>
        <v>735021.69340151059</v>
      </c>
      <c r="D202">
        <f>AVERAGE(First:Last!D202)</f>
        <v>90029.704525807436</v>
      </c>
    </row>
    <row r="203" spans="1:4" x14ac:dyDescent="0.25">
      <c r="A203">
        <v>3232</v>
      </c>
      <c r="B203">
        <f>AVERAGE(First:Last!B203)</f>
        <v>530858.73940150882</v>
      </c>
      <c r="C203">
        <f>AVERAGE(First:Last!C203)</f>
        <v>670223.05640151002</v>
      </c>
      <c r="D203">
        <f>AVERAGE(First:Last!D203)</f>
        <v>80053.482432972116</v>
      </c>
    </row>
    <row r="204" spans="1:4" x14ac:dyDescent="0.25">
      <c r="A204">
        <v>3248</v>
      </c>
      <c r="B204">
        <f>AVERAGE(First:Last!B204)</f>
        <v>530858.73940150882</v>
      </c>
      <c r="C204">
        <f>AVERAGE(First:Last!C204)</f>
        <v>712459.60540151026</v>
      </c>
      <c r="D204">
        <f>AVERAGE(First:Last!D204)</f>
        <v>90865.967917476519</v>
      </c>
    </row>
    <row r="205" spans="1:4" x14ac:dyDescent="0.25">
      <c r="A205">
        <v>3264</v>
      </c>
      <c r="B205">
        <f>AVERAGE(First:Last!B205)</f>
        <v>529833.73940150882</v>
      </c>
      <c r="C205">
        <f>AVERAGE(First:Last!C205)</f>
        <v>735654.38590151048</v>
      </c>
      <c r="D205">
        <f>AVERAGE(First:Last!D205)</f>
        <v>88122.635529967243</v>
      </c>
    </row>
    <row r="206" spans="1:4" x14ac:dyDescent="0.25">
      <c r="A206">
        <v>3280</v>
      </c>
      <c r="B206">
        <f>AVERAGE(First:Last!B206)</f>
        <v>525390.73940150882</v>
      </c>
      <c r="C206">
        <f>AVERAGE(First:Last!C206)</f>
        <v>717684.8039015102</v>
      </c>
      <c r="D206">
        <f>AVERAGE(First:Last!D206)</f>
        <v>89097.819620297552</v>
      </c>
    </row>
    <row r="207" spans="1:4" x14ac:dyDescent="0.25">
      <c r="A207">
        <v>3296</v>
      </c>
      <c r="B207">
        <f>AVERAGE(First:Last!B207)</f>
        <v>523963.63940150884</v>
      </c>
      <c r="C207">
        <f>AVERAGE(First:Last!C207)</f>
        <v>710036.87640151009</v>
      </c>
      <c r="D207">
        <f>AVERAGE(First:Last!D207)</f>
        <v>90869.054953183091</v>
      </c>
    </row>
    <row r="208" spans="1:4" x14ac:dyDescent="0.25">
      <c r="A208">
        <v>3312</v>
      </c>
      <c r="B208">
        <f>AVERAGE(First:Last!B208)</f>
        <v>523963.63940150884</v>
      </c>
      <c r="C208">
        <f>AVERAGE(First:Last!C208)</f>
        <v>721414.11190151051</v>
      </c>
      <c r="D208">
        <f>AVERAGE(First:Last!D208)</f>
        <v>87784.054893770895</v>
      </c>
    </row>
    <row r="209" spans="1:4" x14ac:dyDescent="0.25">
      <c r="A209">
        <v>3328</v>
      </c>
      <c r="B209">
        <f>AVERAGE(First:Last!B209)</f>
        <v>523963.63940150884</v>
      </c>
      <c r="C209">
        <f>AVERAGE(First:Last!C209)</f>
        <v>683239.3699015103</v>
      </c>
      <c r="D209">
        <f>AVERAGE(First:Last!D209)</f>
        <v>82985.363919215539</v>
      </c>
    </row>
    <row r="210" spans="1:4" x14ac:dyDescent="0.25">
      <c r="A210">
        <v>3344</v>
      </c>
      <c r="B210">
        <f>AVERAGE(First:Last!B210)</f>
        <v>523963.63940150884</v>
      </c>
      <c r="C210">
        <f>AVERAGE(First:Last!C210)</f>
        <v>712263.56640151027</v>
      </c>
      <c r="D210">
        <f>AVERAGE(First:Last!D210)</f>
        <v>87845.654213574278</v>
      </c>
    </row>
    <row r="211" spans="1:4" x14ac:dyDescent="0.25">
      <c r="A211">
        <v>3360</v>
      </c>
      <c r="B211">
        <f>AVERAGE(First:Last!B211)</f>
        <v>523963.63940150884</v>
      </c>
      <c r="C211">
        <f>AVERAGE(First:Last!C211)</f>
        <v>711828.94590151031</v>
      </c>
      <c r="D211">
        <f>AVERAGE(First:Last!D211)</f>
        <v>91259.798255625443</v>
      </c>
    </row>
    <row r="212" spans="1:4" x14ac:dyDescent="0.25">
      <c r="A212">
        <v>3376</v>
      </c>
      <c r="B212">
        <f>AVERAGE(First:Last!B212)</f>
        <v>523963.63940150884</v>
      </c>
      <c r="C212">
        <f>AVERAGE(First:Last!C212)</f>
        <v>720278.94690151047</v>
      </c>
      <c r="D212">
        <f>AVERAGE(First:Last!D212)</f>
        <v>90989.046521783355</v>
      </c>
    </row>
    <row r="213" spans="1:4" x14ac:dyDescent="0.25">
      <c r="A213">
        <v>3392</v>
      </c>
      <c r="B213">
        <f>AVERAGE(First:Last!B213)</f>
        <v>523963.63940150884</v>
      </c>
      <c r="C213">
        <f>AVERAGE(First:Last!C213)</f>
        <v>745265.01340151031</v>
      </c>
      <c r="D213">
        <f>AVERAGE(First:Last!D213)</f>
        <v>98811.860265573618</v>
      </c>
    </row>
    <row r="214" spans="1:4" x14ac:dyDescent="0.25">
      <c r="A214">
        <v>3408</v>
      </c>
      <c r="B214">
        <f>AVERAGE(First:Last!B214)</f>
        <v>523963.63940150884</v>
      </c>
      <c r="C214">
        <f>AVERAGE(First:Last!C214)</f>
        <v>700307.44340151048</v>
      </c>
      <c r="D214">
        <f>AVERAGE(First:Last!D214)</f>
        <v>89926.39645084925</v>
      </c>
    </row>
    <row r="215" spans="1:4" x14ac:dyDescent="0.25">
      <c r="A215">
        <v>3424</v>
      </c>
      <c r="B215">
        <f>AVERAGE(First:Last!B215)</f>
        <v>523963.63940150884</v>
      </c>
      <c r="C215">
        <f>AVERAGE(First:Last!C215)</f>
        <v>671900.72190151014</v>
      </c>
      <c r="D215">
        <f>AVERAGE(First:Last!D215)</f>
        <v>83236.488884961058</v>
      </c>
    </row>
    <row r="216" spans="1:4" x14ac:dyDescent="0.25">
      <c r="A216">
        <v>3440</v>
      </c>
      <c r="B216">
        <f>AVERAGE(First:Last!B216)</f>
        <v>523963.63940150884</v>
      </c>
      <c r="C216">
        <f>AVERAGE(First:Last!C216)</f>
        <v>724157.03990151023</v>
      </c>
      <c r="D216">
        <f>AVERAGE(First:Last!D216)</f>
        <v>95172.201243893796</v>
      </c>
    </row>
    <row r="217" spans="1:4" x14ac:dyDescent="0.25">
      <c r="A217">
        <v>3456</v>
      </c>
      <c r="B217">
        <f>AVERAGE(First:Last!B217)</f>
        <v>522124.23940150888</v>
      </c>
      <c r="C217">
        <f>AVERAGE(First:Last!C217)</f>
        <v>684235.01540151041</v>
      </c>
      <c r="D217">
        <f>AVERAGE(First:Last!D217)</f>
        <v>94051.755698271823</v>
      </c>
    </row>
    <row r="218" spans="1:4" x14ac:dyDescent="0.25">
      <c r="A218">
        <v>3472</v>
      </c>
      <c r="B218">
        <f>AVERAGE(First:Last!B218)</f>
        <v>521564.13940150884</v>
      </c>
      <c r="C218">
        <f>AVERAGE(First:Last!C218)</f>
        <v>742544.00640151044</v>
      </c>
      <c r="D218">
        <f>AVERAGE(First:Last!D218)</f>
        <v>98631.376126512216</v>
      </c>
    </row>
    <row r="219" spans="1:4" x14ac:dyDescent="0.25">
      <c r="A219">
        <v>3488</v>
      </c>
      <c r="B219">
        <f>AVERAGE(First:Last!B219)</f>
        <v>521564.13940150884</v>
      </c>
      <c r="C219">
        <f>AVERAGE(First:Last!C219)</f>
        <v>680624.63140151021</v>
      </c>
      <c r="D219">
        <f>AVERAGE(First:Last!D219)</f>
        <v>92217.338905354191</v>
      </c>
    </row>
    <row r="220" spans="1:4" x14ac:dyDescent="0.25">
      <c r="A220">
        <v>3504</v>
      </c>
      <c r="B220">
        <f>AVERAGE(First:Last!B220)</f>
        <v>520945.23940150888</v>
      </c>
      <c r="C220">
        <f>AVERAGE(First:Last!C220)</f>
        <v>687007.8579015102</v>
      </c>
      <c r="D220">
        <f>AVERAGE(First:Last!D220)</f>
        <v>81781.707419341998</v>
      </c>
    </row>
    <row r="221" spans="1:4" x14ac:dyDescent="0.25">
      <c r="A221">
        <v>3520</v>
      </c>
      <c r="B221">
        <f>AVERAGE(First:Last!B221)</f>
        <v>520945.23940150888</v>
      </c>
      <c r="C221">
        <f>AVERAGE(First:Last!C221)</f>
        <v>732679.22790151043</v>
      </c>
      <c r="D221">
        <f>AVERAGE(First:Last!D221)</f>
        <v>87152.901509766103</v>
      </c>
    </row>
    <row r="222" spans="1:4" x14ac:dyDescent="0.25">
      <c r="A222">
        <v>3536</v>
      </c>
      <c r="B222">
        <f>AVERAGE(First:Last!B222)</f>
        <v>520945.23940150888</v>
      </c>
      <c r="C222">
        <f>AVERAGE(First:Last!C222)</f>
        <v>688058.52190151007</v>
      </c>
      <c r="D222">
        <f>AVERAGE(First:Last!D222)</f>
        <v>91891.499485655833</v>
      </c>
    </row>
    <row r="223" spans="1:4" x14ac:dyDescent="0.25">
      <c r="A223">
        <v>3552</v>
      </c>
      <c r="B223">
        <f>AVERAGE(First:Last!B223)</f>
        <v>520945.23940150888</v>
      </c>
      <c r="C223">
        <f>AVERAGE(First:Last!C223)</f>
        <v>696777.44190151035</v>
      </c>
      <c r="D223">
        <f>AVERAGE(First:Last!D223)</f>
        <v>89334.958405419835</v>
      </c>
    </row>
    <row r="224" spans="1:4" x14ac:dyDescent="0.25">
      <c r="A224">
        <v>3568</v>
      </c>
      <c r="B224">
        <f>AVERAGE(First:Last!B224)</f>
        <v>520945.23940150888</v>
      </c>
      <c r="C224">
        <f>AVERAGE(First:Last!C224)</f>
        <v>713179.21590151021</v>
      </c>
      <c r="D224">
        <f>AVERAGE(First:Last!D224)</f>
        <v>90571.027318090099</v>
      </c>
    </row>
    <row r="225" spans="1:4" x14ac:dyDescent="0.25">
      <c r="A225">
        <v>3584</v>
      </c>
      <c r="B225">
        <f>AVERAGE(First:Last!B225)</f>
        <v>518560.53940150887</v>
      </c>
      <c r="C225">
        <f>AVERAGE(First:Last!C225)</f>
        <v>728518.85440151021</v>
      </c>
      <c r="D225">
        <f>AVERAGE(First:Last!D225)</f>
        <v>95246.688487281062</v>
      </c>
    </row>
    <row r="226" spans="1:4" x14ac:dyDescent="0.25">
      <c r="A226">
        <v>3600</v>
      </c>
      <c r="B226">
        <f>AVERAGE(First:Last!B226)</f>
        <v>518560.53940150887</v>
      </c>
      <c r="C226">
        <f>AVERAGE(First:Last!C226)</f>
        <v>708175.50940151035</v>
      </c>
      <c r="D226">
        <f>AVERAGE(First:Last!D226)</f>
        <v>88719.925870937761</v>
      </c>
    </row>
    <row r="227" spans="1:4" x14ac:dyDescent="0.25">
      <c r="A227">
        <v>3616</v>
      </c>
      <c r="B227">
        <f>AVERAGE(First:Last!B227)</f>
        <v>517923.53940150887</v>
      </c>
      <c r="C227">
        <f>AVERAGE(First:Last!C227)</f>
        <v>684579.15790151036</v>
      </c>
      <c r="D227">
        <f>AVERAGE(First:Last!D227)</f>
        <v>86031.725525894595</v>
      </c>
    </row>
    <row r="228" spans="1:4" x14ac:dyDescent="0.25">
      <c r="A228">
        <v>3632</v>
      </c>
      <c r="B228">
        <f>AVERAGE(First:Last!B228)</f>
        <v>516836.83940150886</v>
      </c>
      <c r="C228">
        <f>AVERAGE(First:Last!C228)</f>
        <v>707387.68940151017</v>
      </c>
      <c r="D228">
        <f>AVERAGE(First:Last!D228)</f>
        <v>93218.593195988418</v>
      </c>
    </row>
    <row r="229" spans="1:4" x14ac:dyDescent="0.25">
      <c r="A229">
        <v>3648</v>
      </c>
      <c r="B229">
        <f>AVERAGE(First:Last!B229)</f>
        <v>516836.83940150886</v>
      </c>
      <c r="C229">
        <f>AVERAGE(First:Last!C229)</f>
        <v>719283.40540151065</v>
      </c>
      <c r="D229">
        <f>AVERAGE(First:Last!D229)</f>
        <v>93145.930815965155</v>
      </c>
    </row>
    <row r="230" spans="1:4" x14ac:dyDescent="0.25">
      <c r="A230">
        <v>3664</v>
      </c>
      <c r="B230">
        <f>AVERAGE(First:Last!B230)</f>
        <v>516836.83940150886</v>
      </c>
      <c r="C230">
        <f>AVERAGE(First:Last!C230)</f>
        <v>696830.56590151018</v>
      </c>
      <c r="D230">
        <f>AVERAGE(First:Last!D230)</f>
        <v>82755.811565403943</v>
      </c>
    </row>
    <row r="231" spans="1:4" x14ac:dyDescent="0.25">
      <c r="A231">
        <v>3680</v>
      </c>
      <c r="B231">
        <f>AVERAGE(First:Last!B231)</f>
        <v>516836.83940150886</v>
      </c>
      <c r="C231">
        <f>AVERAGE(First:Last!C231)</f>
        <v>714852.24990151031</v>
      </c>
      <c r="D231">
        <f>AVERAGE(First:Last!D231)</f>
        <v>88717.141668511482</v>
      </c>
    </row>
    <row r="232" spans="1:4" x14ac:dyDescent="0.25">
      <c r="A232">
        <v>3696</v>
      </c>
      <c r="B232">
        <f>AVERAGE(First:Last!B232)</f>
        <v>516836.83940150886</v>
      </c>
      <c r="C232">
        <f>AVERAGE(First:Last!C232)</f>
        <v>718365.36440151033</v>
      </c>
      <c r="D232">
        <f>AVERAGE(First:Last!D232)</f>
        <v>96614.809586925636</v>
      </c>
    </row>
    <row r="233" spans="1:4" x14ac:dyDescent="0.25">
      <c r="A233">
        <v>3712</v>
      </c>
      <c r="B233">
        <f>AVERAGE(First:Last!B233)</f>
        <v>516836.83940150886</v>
      </c>
      <c r="C233">
        <f>AVERAGE(First:Last!C233)</f>
        <v>716586.53540151031</v>
      </c>
      <c r="D233">
        <f>AVERAGE(First:Last!D233)</f>
        <v>93504.171226624472</v>
      </c>
    </row>
    <row r="234" spans="1:4" x14ac:dyDescent="0.25">
      <c r="A234">
        <v>3728</v>
      </c>
      <c r="B234">
        <f>AVERAGE(First:Last!B234)</f>
        <v>516836.83940150886</v>
      </c>
      <c r="C234">
        <f>AVERAGE(First:Last!C234)</f>
        <v>714611.29840151011</v>
      </c>
      <c r="D234">
        <f>AVERAGE(First:Last!D234)</f>
        <v>94561.712738152622</v>
      </c>
    </row>
    <row r="235" spans="1:4" x14ac:dyDescent="0.25">
      <c r="A235">
        <v>3744</v>
      </c>
      <c r="B235">
        <f>AVERAGE(First:Last!B235)</f>
        <v>515444.23940150888</v>
      </c>
      <c r="C235">
        <f>AVERAGE(First:Last!C235)</f>
        <v>685461.52190150984</v>
      </c>
      <c r="D235">
        <f>AVERAGE(First:Last!D235)</f>
        <v>94865.470454718816</v>
      </c>
    </row>
    <row r="236" spans="1:4" x14ac:dyDescent="0.25">
      <c r="A236">
        <v>3760</v>
      </c>
      <c r="B236">
        <f>AVERAGE(First:Last!B236)</f>
        <v>515444.23940150888</v>
      </c>
      <c r="C236">
        <f>AVERAGE(First:Last!C236)</f>
        <v>666893.75890151015</v>
      </c>
      <c r="D236">
        <f>AVERAGE(First:Last!D236)</f>
        <v>86008.886131843159</v>
      </c>
    </row>
    <row r="237" spans="1:4" x14ac:dyDescent="0.25">
      <c r="A237">
        <v>3776</v>
      </c>
      <c r="B237">
        <f>AVERAGE(First:Last!B237)</f>
        <v>515444.23940150888</v>
      </c>
      <c r="C237">
        <f>AVERAGE(First:Last!C237)</f>
        <v>697743.20040151034</v>
      </c>
      <c r="D237">
        <f>AVERAGE(First:Last!D237)</f>
        <v>89603.858638499602</v>
      </c>
    </row>
    <row r="238" spans="1:4" x14ac:dyDescent="0.25">
      <c r="A238">
        <v>3792</v>
      </c>
      <c r="B238">
        <f>AVERAGE(First:Last!B238)</f>
        <v>515444.23940150888</v>
      </c>
      <c r="C238">
        <f>AVERAGE(First:Last!C238)</f>
        <v>699623.64990151045</v>
      </c>
      <c r="D238">
        <f>AVERAGE(First:Last!D238)</f>
        <v>91211.066850000498</v>
      </c>
    </row>
    <row r="239" spans="1:4" x14ac:dyDescent="0.25">
      <c r="A239">
        <v>3808</v>
      </c>
      <c r="B239">
        <f>AVERAGE(First:Last!B239)</f>
        <v>515134.53940150887</v>
      </c>
      <c r="C239">
        <f>AVERAGE(First:Last!C239)</f>
        <v>696682.92740151018</v>
      </c>
      <c r="D239">
        <f>AVERAGE(First:Last!D239)</f>
        <v>90795.271097151373</v>
      </c>
    </row>
    <row r="240" spans="1:4" x14ac:dyDescent="0.25">
      <c r="A240">
        <v>3824</v>
      </c>
      <c r="B240">
        <f>AVERAGE(First:Last!B240)</f>
        <v>515134.53940150887</v>
      </c>
      <c r="C240">
        <f>AVERAGE(First:Last!C240)</f>
        <v>720717.41840151034</v>
      </c>
      <c r="D240">
        <f>AVERAGE(First:Last!D240)</f>
        <v>93864.673946108145</v>
      </c>
    </row>
    <row r="241" spans="1:4" x14ac:dyDescent="0.25">
      <c r="A241">
        <v>3840</v>
      </c>
      <c r="B241">
        <f>AVERAGE(First:Last!B241)</f>
        <v>515134.53940150887</v>
      </c>
      <c r="C241">
        <f>AVERAGE(First:Last!C241)</f>
        <v>695992.71540151036</v>
      </c>
      <c r="D241">
        <f>AVERAGE(First:Last!D241)</f>
        <v>94653.018206250199</v>
      </c>
    </row>
    <row r="242" spans="1:4" x14ac:dyDescent="0.25">
      <c r="A242">
        <v>3856</v>
      </c>
      <c r="B242">
        <f>AVERAGE(First:Last!B242)</f>
        <v>515134.53940150887</v>
      </c>
      <c r="C242">
        <f>AVERAGE(First:Last!C242)</f>
        <v>675580.29490151047</v>
      </c>
      <c r="D242">
        <f>AVERAGE(First:Last!D242)</f>
        <v>87191.94479644284</v>
      </c>
    </row>
    <row r="243" spans="1:4" x14ac:dyDescent="0.25">
      <c r="A243">
        <v>3872</v>
      </c>
      <c r="B243">
        <f>AVERAGE(First:Last!B243)</f>
        <v>515134.53940150887</v>
      </c>
      <c r="C243">
        <f>AVERAGE(First:Last!C243)</f>
        <v>686222.70440151007</v>
      </c>
      <c r="D243">
        <f>AVERAGE(First:Last!D243)</f>
        <v>85823.976895628773</v>
      </c>
    </row>
    <row r="244" spans="1:4" x14ac:dyDescent="0.25">
      <c r="A244">
        <v>3888</v>
      </c>
      <c r="B244">
        <f>AVERAGE(First:Last!B244)</f>
        <v>515134.53940150887</v>
      </c>
      <c r="C244">
        <f>AVERAGE(First:Last!C244)</f>
        <v>717305.22440151044</v>
      </c>
      <c r="D244">
        <f>AVERAGE(First:Last!D244)</f>
        <v>97636.289238986472</v>
      </c>
    </row>
    <row r="245" spans="1:4" x14ac:dyDescent="0.25">
      <c r="A245">
        <v>3904</v>
      </c>
      <c r="B245">
        <f>AVERAGE(First:Last!B245)</f>
        <v>515134.53940150887</v>
      </c>
      <c r="C245">
        <f>AVERAGE(First:Last!C245)</f>
        <v>676325.93240151042</v>
      </c>
      <c r="D245">
        <f>AVERAGE(First:Last!D245)</f>
        <v>89765.283200380349</v>
      </c>
    </row>
    <row r="246" spans="1:4" x14ac:dyDescent="0.25">
      <c r="A246">
        <v>3920</v>
      </c>
      <c r="B246">
        <f>AVERAGE(First:Last!B246)</f>
        <v>515134.53940150887</v>
      </c>
      <c r="C246">
        <f>AVERAGE(First:Last!C246)</f>
        <v>709746.51390151016</v>
      </c>
      <c r="D246">
        <f>AVERAGE(First:Last!D246)</f>
        <v>103020.90683145136</v>
      </c>
    </row>
    <row r="247" spans="1:4" x14ac:dyDescent="0.25">
      <c r="A247">
        <v>3936</v>
      </c>
      <c r="B247">
        <f>AVERAGE(First:Last!B247)</f>
        <v>515134.53940150887</v>
      </c>
      <c r="C247">
        <f>AVERAGE(First:Last!C247)</f>
        <v>721315.86490151053</v>
      </c>
      <c r="D247">
        <f>AVERAGE(First:Last!D247)</f>
        <v>96874.37374731469</v>
      </c>
    </row>
    <row r="248" spans="1:4" x14ac:dyDescent="0.25">
      <c r="A248">
        <v>3952</v>
      </c>
      <c r="B248">
        <f>AVERAGE(First:Last!B248)</f>
        <v>515134.53940150887</v>
      </c>
      <c r="C248">
        <f>AVERAGE(First:Last!C248)</f>
        <v>697630.93240151019</v>
      </c>
      <c r="D248">
        <f>AVERAGE(First:Last!D248)</f>
        <v>91155.684051956385</v>
      </c>
    </row>
    <row r="249" spans="1:4" x14ac:dyDescent="0.25">
      <c r="A249">
        <v>3968</v>
      </c>
      <c r="B249">
        <f>AVERAGE(First:Last!B249)</f>
        <v>513033.73940150888</v>
      </c>
      <c r="C249">
        <f>AVERAGE(First:Last!C249)</f>
        <v>704369.46240151022</v>
      </c>
      <c r="D249">
        <f>AVERAGE(First:Last!D249)</f>
        <v>91743.589408257714</v>
      </c>
    </row>
    <row r="250" spans="1:4" x14ac:dyDescent="0.25">
      <c r="A250">
        <v>3984</v>
      </c>
      <c r="B250">
        <f>AVERAGE(First:Last!B250)</f>
        <v>513033.73940150888</v>
      </c>
      <c r="C250">
        <f>AVERAGE(First:Last!C250)</f>
        <v>694759.25690151029</v>
      </c>
      <c r="D250">
        <f>AVERAGE(First:Last!D250)</f>
        <v>83679.861311454064</v>
      </c>
    </row>
    <row r="251" spans="1:4" x14ac:dyDescent="0.25">
      <c r="A251">
        <v>4000</v>
      </c>
      <c r="B251">
        <f>AVERAGE(First:Last!B251)</f>
        <v>513033.73940150888</v>
      </c>
      <c r="C251">
        <f>AVERAGE(First:Last!C251)</f>
        <v>701620.19240151043</v>
      </c>
      <c r="D251">
        <f>AVERAGE(First:Last!D251)</f>
        <v>93626.908968824617</v>
      </c>
    </row>
    <row r="252" spans="1:4" x14ac:dyDescent="0.25">
      <c r="A252">
        <v>4016</v>
      </c>
      <c r="B252">
        <f>AVERAGE(First:Last!B252)</f>
        <v>513033.73940150888</v>
      </c>
      <c r="C252">
        <f>AVERAGE(First:Last!C252)</f>
        <v>701396.89090151025</v>
      </c>
      <c r="D252">
        <f>AVERAGE(First:Last!D252)</f>
        <v>97667.309835418695</v>
      </c>
    </row>
    <row r="253" spans="1:4" x14ac:dyDescent="0.25">
      <c r="A253">
        <v>4032</v>
      </c>
      <c r="B253">
        <f>AVERAGE(First:Last!B253)</f>
        <v>513033.73940150888</v>
      </c>
      <c r="C253">
        <f>AVERAGE(First:Last!C253)</f>
        <v>682816.52940151014</v>
      </c>
      <c r="D253">
        <f>AVERAGE(First:Last!D253)</f>
        <v>82574.479933198862</v>
      </c>
    </row>
    <row r="254" spans="1:4" x14ac:dyDescent="0.25">
      <c r="A254">
        <v>4048</v>
      </c>
      <c r="B254">
        <f>AVERAGE(First:Last!B254)</f>
        <v>513033.73940150888</v>
      </c>
      <c r="C254">
        <f>AVERAGE(First:Last!C254)</f>
        <v>717229.9614015104</v>
      </c>
      <c r="D254">
        <f>AVERAGE(First:Last!D254)</f>
        <v>95113.029948015101</v>
      </c>
    </row>
    <row r="255" spans="1:4" x14ac:dyDescent="0.25">
      <c r="A255">
        <v>4064</v>
      </c>
      <c r="B255">
        <f>AVERAGE(First:Last!B255)</f>
        <v>513033.73940150888</v>
      </c>
      <c r="C255">
        <f>AVERAGE(First:Last!C255)</f>
        <v>714100.25090151036</v>
      </c>
      <c r="D255">
        <f>AVERAGE(First:Last!D255)</f>
        <v>90893.529639361295</v>
      </c>
    </row>
    <row r="256" spans="1:4" x14ac:dyDescent="0.25">
      <c r="A256">
        <v>4080</v>
      </c>
      <c r="B256">
        <f>AVERAGE(First:Last!B256)</f>
        <v>513033.73940150888</v>
      </c>
      <c r="C256">
        <f>AVERAGE(First:Last!C256)</f>
        <v>725042.62790151022</v>
      </c>
      <c r="D256">
        <f>AVERAGE(First:Last!D256)</f>
        <v>98314.392203872325</v>
      </c>
    </row>
    <row r="257" spans="1:4" x14ac:dyDescent="0.25">
      <c r="A257">
        <v>4096</v>
      </c>
      <c r="B257">
        <f>AVERAGE(First:Last!B257)</f>
        <v>513033.73940150888</v>
      </c>
      <c r="C257">
        <f>AVERAGE(First:Last!C257)</f>
        <v>730073.41190151032</v>
      </c>
      <c r="D257">
        <f>AVERAGE(First:Last!D257)</f>
        <v>90930.449195877271</v>
      </c>
    </row>
    <row r="258" spans="1:4" x14ac:dyDescent="0.25">
      <c r="A258">
        <v>4112</v>
      </c>
      <c r="B258">
        <f>AVERAGE(First:Last!B258)</f>
        <v>508189.33940150886</v>
      </c>
      <c r="C258">
        <f>AVERAGE(First:Last!C258)</f>
        <v>670660.12790151022</v>
      </c>
      <c r="D258">
        <f>AVERAGE(First:Last!D258)</f>
        <v>94446.672010022186</v>
      </c>
    </row>
    <row r="259" spans="1:4" x14ac:dyDescent="0.25">
      <c r="A259">
        <v>4128</v>
      </c>
      <c r="B259">
        <f>AVERAGE(First:Last!B259)</f>
        <v>507277.93940150889</v>
      </c>
      <c r="C259">
        <f>AVERAGE(First:Last!C259)</f>
        <v>682651.5794015103</v>
      </c>
      <c r="D259">
        <f>AVERAGE(First:Last!D259)</f>
        <v>84904.413885039627</v>
      </c>
    </row>
    <row r="260" spans="1:4" x14ac:dyDescent="0.25">
      <c r="A260">
        <v>4144</v>
      </c>
      <c r="B260">
        <f>AVERAGE(First:Last!B260)</f>
        <v>506524.93940150889</v>
      </c>
      <c r="C260">
        <f>AVERAGE(First:Last!C260)</f>
        <v>691279.63690151018</v>
      </c>
      <c r="D260">
        <f>AVERAGE(First:Last!D260)</f>
        <v>92312.081001263432</v>
      </c>
    </row>
    <row r="261" spans="1:4" x14ac:dyDescent="0.25">
      <c r="A261">
        <v>4160</v>
      </c>
      <c r="B261">
        <f>AVERAGE(First:Last!B261)</f>
        <v>506524.93940150889</v>
      </c>
      <c r="C261">
        <f>AVERAGE(First:Last!C261)</f>
        <v>660048.16890150995</v>
      </c>
      <c r="D261">
        <f>AVERAGE(First:Last!D261)</f>
        <v>83104.609992257814</v>
      </c>
    </row>
    <row r="262" spans="1:4" x14ac:dyDescent="0.25">
      <c r="A262">
        <v>4176</v>
      </c>
      <c r="B262">
        <f>AVERAGE(First:Last!B262)</f>
        <v>506524.93940150889</v>
      </c>
      <c r="C262">
        <f>AVERAGE(First:Last!C262)</f>
        <v>693751.29790151038</v>
      </c>
      <c r="D262">
        <f>AVERAGE(First:Last!D262)</f>
        <v>88186.808932200118</v>
      </c>
    </row>
    <row r="263" spans="1:4" x14ac:dyDescent="0.25">
      <c r="A263">
        <v>4192</v>
      </c>
      <c r="B263">
        <f>AVERAGE(First:Last!B263)</f>
        <v>506524.93940150889</v>
      </c>
      <c r="C263">
        <f>AVERAGE(First:Last!C263)</f>
        <v>668160.64240151015</v>
      </c>
      <c r="D263">
        <f>AVERAGE(First:Last!D263)</f>
        <v>90314.15902542854</v>
      </c>
    </row>
    <row r="264" spans="1:4" x14ac:dyDescent="0.25">
      <c r="A264">
        <v>4208</v>
      </c>
      <c r="B264">
        <f>AVERAGE(First:Last!B264)</f>
        <v>506157.13940150884</v>
      </c>
      <c r="C264">
        <f>AVERAGE(First:Last!C264)</f>
        <v>675733.26240151026</v>
      </c>
      <c r="D264">
        <f>AVERAGE(First:Last!D264)</f>
        <v>92067.353534849317</v>
      </c>
    </row>
    <row r="265" spans="1:4" x14ac:dyDescent="0.25">
      <c r="A265">
        <v>4224</v>
      </c>
      <c r="B265">
        <f>AVERAGE(First:Last!B265)</f>
        <v>506157.13940150884</v>
      </c>
      <c r="C265">
        <f>AVERAGE(First:Last!C265)</f>
        <v>672460.42290151003</v>
      </c>
      <c r="D265">
        <f>AVERAGE(First:Last!D265)</f>
        <v>87947.527071005941</v>
      </c>
    </row>
    <row r="266" spans="1:4" x14ac:dyDescent="0.25">
      <c r="A266">
        <v>4240</v>
      </c>
      <c r="B266">
        <f>AVERAGE(First:Last!B266)</f>
        <v>505090.13940150908</v>
      </c>
      <c r="C266">
        <f>AVERAGE(First:Last!C266)</f>
        <v>710333.57690151024</v>
      </c>
      <c r="D266">
        <f>AVERAGE(First:Last!D266)</f>
        <v>97950.713695704733</v>
      </c>
    </row>
    <row r="267" spans="1:4" x14ac:dyDescent="0.25">
      <c r="A267">
        <v>4256</v>
      </c>
      <c r="B267">
        <f>AVERAGE(First:Last!B267)</f>
        <v>504831.23940150905</v>
      </c>
      <c r="C267">
        <f>AVERAGE(First:Last!C267)</f>
        <v>695019.42140151025</v>
      </c>
      <c r="D267">
        <f>AVERAGE(First:Last!D267)</f>
        <v>84448.738783192151</v>
      </c>
    </row>
    <row r="268" spans="1:4" x14ac:dyDescent="0.25">
      <c r="A268">
        <v>4272</v>
      </c>
      <c r="B268">
        <f>AVERAGE(First:Last!B268)</f>
        <v>504831.23940150888</v>
      </c>
      <c r="C268">
        <f>AVERAGE(First:Last!C268)</f>
        <v>705297.95290151029</v>
      </c>
      <c r="D268">
        <f>AVERAGE(First:Last!D268)</f>
        <v>95510.668311987145</v>
      </c>
    </row>
    <row r="269" spans="1:4" x14ac:dyDescent="0.25">
      <c r="A269">
        <v>4288</v>
      </c>
      <c r="B269">
        <f>AVERAGE(First:Last!B269)</f>
        <v>504509.93940150907</v>
      </c>
      <c r="C269">
        <f>AVERAGE(First:Last!C269)</f>
        <v>716254.89590151038</v>
      </c>
      <c r="D269">
        <f>AVERAGE(First:Last!D269)</f>
        <v>101253.00447445962</v>
      </c>
    </row>
    <row r="270" spans="1:4" x14ac:dyDescent="0.25">
      <c r="A270">
        <v>4304</v>
      </c>
      <c r="B270">
        <f>AVERAGE(First:Last!B270)</f>
        <v>504509.93940150907</v>
      </c>
      <c r="C270">
        <f>AVERAGE(First:Last!C270)</f>
        <v>709737.23040151026</v>
      </c>
      <c r="D270">
        <f>AVERAGE(First:Last!D270)</f>
        <v>95117.277915266852</v>
      </c>
    </row>
    <row r="271" spans="1:4" x14ac:dyDescent="0.25">
      <c r="A271">
        <v>4320</v>
      </c>
      <c r="B271">
        <f>AVERAGE(First:Last!B271)</f>
        <v>504509.93940150907</v>
      </c>
      <c r="C271">
        <f>AVERAGE(First:Last!C271)</f>
        <v>693373.13040151005</v>
      </c>
      <c r="D271">
        <f>AVERAGE(First:Last!D271)</f>
        <v>104627.40766062911</v>
      </c>
    </row>
    <row r="272" spans="1:4" x14ac:dyDescent="0.25">
      <c r="A272">
        <v>4336</v>
      </c>
      <c r="B272">
        <f>AVERAGE(First:Last!B272)</f>
        <v>504462.43940150907</v>
      </c>
      <c r="C272">
        <f>AVERAGE(First:Last!C272)</f>
        <v>677445.33690151025</v>
      </c>
      <c r="D272">
        <f>AVERAGE(First:Last!D272)</f>
        <v>86399.997662867609</v>
      </c>
    </row>
    <row r="273" spans="1:4" x14ac:dyDescent="0.25">
      <c r="A273">
        <v>4352</v>
      </c>
      <c r="B273">
        <f>AVERAGE(First:Last!B273)</f>
        <v>504408.03940150904</v>
      </c>
      <c r="C273">
        <f>AVERAGE(First:Last!C273)</f>
        <v>693435.86340151029</v>
      </c>
      <c r="D273">
        <f>AVERAGE(First:Last!D273)</f>
        <v>87920.021726419713</v>
      </c>
    </row>
    <row r="274" spans="1:4" x14ac:dyDescent="0.25">
      <c r="A274">
        <v>4368</v>
      </c>
      <c r="B274">
        <f>AVERAGE(First:Last!B274)</f>
        <v>504408.03940150904</v>
      </c>
      <c r="C274">
        <f>AVERAGE(First:Last!C274)</f>
        <v>689589.24590151035</v>
      </c>
      <c r="D274">
        <f>AVERAGE(First:Last!D274)</f>
        <v>84629.598167789969</v>
      </c>
    </row>
    <row r="275" spans="1:4" x14ac:dyDescent="0.25">
      <c r="A275">
        <v>4384</v>
      </c>
      <c r="B275">
        <f>AVERAGE(First:Last!B275)</f>
        <v>504408.03940150904</v>
      </c>
      <c r="C275">
        <f>AVERAGE(First:Last!C275)</f>
        <v>674090.84840150992</v>
      </c>
      <c r="D275">
        <f>AVERAGE(First:Last!D275)</f>
        <v>89262.518235094758</v>
      </c>
    </row>
    <row r="276" spans="1:4" x14ac:dyDescent="0.25">
      <c r="A276">
        <v>4400</v>
      </c>
      <c r="B276">
        <f>AVERAGE(First:Last!B276)</f>
        <v>504207.73940150905</v>
      </c>
      <c r="C276">
        <f>AVERAGE(First:Last!C276)</f>
        <v>669356.85840151028</v>
      </c>
      <c r="D276">
        <f>AVERAGE(First:Last!D276)</f>
        <v>88252.349261252108</v>
      </c>
    </row>
    <row r="277" spans="1:4" x14ac:dyDescent="0.25">
      <c r="A277">
        <v>4416</v>
      </c>
      <c r="B277">
        <f>AVERAGE(First:Last!B277)</f>
        <v>504207.73940150888</v>
      </c>
      <c r="C277">
        <f>AVERAGE(First:Last!C277)</f>
        <v>728975.2874015104</v>
      </c>
      <c r="D277">
        <f>AVERAGE(First:Last!D277)</f>
        <v>97914.196331240149</v>
      </c>
    </row>
    <row r="278" spans="1:4" x14ac:dyDescent="0.25">
      <c r="A278">
        <v>4432</v>
      </c>
      <c r="B278">
        <f>AVERAGE(First:Last!B278)</f>
        <v>504207.73940150888</v>
      </c>
      <c r="C278">
        <f>AVERAGE(First:Last!C278)</f>
        <v>662812.45690151013</v>
      </c>
      <c r="D278">
        <f>AVERAGE(First:Last!D278)</f>
        <v>89656.566928427739</v>
      </c>
    </row>
    <row r="279" spans="1:4" x14ac:dyDescent="0.25">
      <c r="A279">
        <v>4448</v>
      </c>
      <c r="B279">
        <f>AVERAGE(First:Last!B279)</f>
        <v>504207.73940150888</v>
      </c>
      <c r="C279">
        <f>AVERAGE(First:Last!C279)</f>
        <v>698043.71440151043</v>
      </c>
      <c r="D279">
        <f>AVERAGE(First:Last!D279)</f>
        <v>89989.634621719844</v>
      </c>
    </row>
    <row r="280" spans="1:4" x14ac:dyDescent="0.25">
      <c r="A280">
        <v>4464</v>
      </c>
      <c r="B280">
        <f>AVERAGE(First:Last!B280)</f>
        <v>503705.63940150884</v>
      </c>
      <c r="C280">
        <f>AVERAGE(First:Last!C280)</f>
        <v>679688.10040151014</v>
      </c>
      <c r="D280">
        <f>AVERAGE(First:Last!D280)</f>
        <v>96255.900142653612</v>
      </c>
    </row>
    <row r="281" spans="1:4" x14ac:dyDescent="0.25">
      <c r="A281">
        <v>4480</v>
      </c>
      <c r="B281">
        <f>AVERAGE(First:Last!B281)</f>
        <v>503705.63940150884</v>
      </c>
      <c r="C281">
        <f>AVERAGE(First:Last!C281)</f>
        <v>684603.70190151024</v>
      </c>
      <c r="D281">
        <f>AVERAGE(First:Last!D281)</f>
        <v>82689.755377923255</v>
      </c>
    </row>
    <row r="282" spans="1:4" x14ac:dyDescent="0.25">
      <c r="A282">
        <v>4496</v>
      </c>
      <c r="B282">
        <f>AVERAGE(First:Last!B282)</f>
        <v>503705.63940150884</v>
      </c>
      <c r="C282">
        <f>AVERAGE(First:Last!C282)</f>
        <v>660463.76390151039</v>
      </c>
      <c r="D282">
        <f>AVERAGE(First:Last!D282)</f>
        <v>94467.240261301777</v>
      </c>
    </row>
    <row r="283" spans="1:4" x14ac:dyDescent="0.25">
      <c r="A283">
        <v>4512</v>
      </c>
      <c r="B283">
        <f>AVERAGE(First:Last!B283)</f>
        <v>503705.63940150884</v>
      </c>
      <c r="C283">
        <f>AVERAGE(First:Last!C283)</f>
        <v>666239.53090151015</v>
      </c>
      <c r="D283">
        <f>AVERAGE(First:Last!D283)</f>
        <v>80759.174313265219</v>
      </c>
    </row>
    <row r="284" spans="1:4" x14ac:dyDescent="0.25">
      <c r="A284">
        <v>4528</v>
      </c>
      <c r="B284">
        <f>AVERAGE(First:Last!B284)</f>
        <v>503705.63940150884</v>
      </c>
      <c r="C284">
        <f>AVERAGE(First:Last!C284)</f>
        <v>681685.28440151026</v>
      </c>
      <c r="D284">
        <f>AVERAGE(First:Last!D284)</f>
        <v>89550.112084600871</v>
      </c>
    </row>
    <row r="285" spans="1:4" x14ac:dyDescent="0.25">
      <c r="A285">
        <v>4544</v>
      </c>
      <c r="B285">
        <f>AVERAGE(First:Last!B285)</f>
        <v>503680.63940150884</v>
      </c>
      <c r="C285">
        <f>AVERAGE(First:Last!C285)</f>
        <v>685380.35640151019</v>
      </c>
      <c r="D285">
        <f>AVERAGE(First:Last!D285)</f>
        <v>90596.069648605044</v>
      </c>
    </row>
    <row r="286" spans="1:4" x14ac:dyDescent="0.25">
      <c r="A286">
        <v>4560</v>
      </c>
      <c r="B286">
        <f>AVERAGE(First:Last!B286)</f>
        <v>503658.33940150886</v>
      </c>
      <c r="C286">
        <f>AVERAGE(First:Last!C286)</f>
        <v>689696.38190151018</v>
      </c>
      <c r="D286">
        <f>AVERAGE(First:Last!D286)</f>
        <v>89104.496416876864</v>
      </c>
    </row>
    <row r="287" spans="1:4" x14ac:dyDescent="0.25">
      <c r="A287">
        <v>4576</v>
      </c>
      <c r="B287">
        <f>AVERAGE(First:Last!B287)</f>
        <v>503658.33940150886</v>
      </c>
      <c r="C287">
        <f>AVERAGE(First:Last!C287)</f>
        <v>717233.32240151032</v>
      </c>
      <c r="D287">
        <f>AVERAGE(First:Last!D287)</f>
        <v>96990.775207282815</v>
      </c>
    </row>
    <row r="288" spans="1:4" x14ac:dyDescent="0.25">
      <c r="A288">
        <v>4592</v>
      </c>
      <c r="B288">
        <f>AVERAGE(First:Last!B288)</f>
        <v>503658.33940150886</v>
      </c>
      <c r="C288">
        <f>AVERAGE(First:Last!C288)</f>
        <v>703766.74040151015</v>
      </c>
      <c r="D288">
        <f>AVERAGE(First:Last!D288)</f>
        <v>101476.52401445709</v>
      </c>
    </row>
    <row r="289" spans="1:4" x14ac:dyDescent="0.25">
      <c r="A289">
        <v>4608</v>
      </c>
      <c r="B289">
        <f>AVERAGE(First:Last!B289)</f>
        <v>503658.33940150886</v>
      </c>
      <c r="C289">
        <f>AVERAGE(First:Last!C289)</f>
        <v>663610.63290150999</v>
      </c>
      <c r="D289">
        <f>AVERAGE(First:Last!D289)</f>
        <v>83319.258168728702</v>
      </c>
    </row>
    <row r="290" spans="1:4" x14ac:dyDescent="0.25">
      <c r="A290">
        <v>4624</v>
      </c>
      <c r="B290">
        <f>AVERAGE(First:Last!B290)</f>
        <v>503658.33940150886</v>
      </c>
      <c r="C290">
        <f>AVERAGE(First:Last!C290)</f>
        <v>661737.69590151007</v>
      </c>
      <c r="D290">
        <f>AVERAGE(First:Last!D290)</f>
        <v>88871.156474675983</v>
      </c>
    </row>
    <row r="291" spans="1:4" x14ac:dyDescent="0.25">
      <c r="A291">
        <v>4640</v>
      </c>
      <c r="B291">
        <f>AVERAGE(First:Last!B291)</f>
        <v>503658.33940150886</v>
      </c>
      <c r="C291">
        <f>AVERAGE(First:Last!C291)</f>
        <v>699406.26990151021</v>
      </c>
      <c r="D291">
        <f>AVERAGE(First:Last!D291)</f>
        <v>96491.224266979989</v>
      </c>
    </row>
    <row r="292" spans="1:4" x14ac:dyDescent="0.25">
      <c r="A292">
        <v>4656</v>
      </c>
      <c r="B292">
        <f>AVERAGE(First:Last!B292)</f>
        <v>503658.33940150886</v>
      </c>
      <c r="C292">
        <f>AVERAGE(First:Last!C292)</f>
        <v>663164.81840151013</v>
      </c>
      <c r="D292">
        <f>AVERAGE(First:Last!D292)</f>
        <v>91730.971853444062</v>
      </c>
    </row>
    <row r="293" spans="1:4" x14ac:dyDescent="0.25">
      <c r="A293">
        <v>4672</v>
      </c>
      <c r="B293">
        <f>AVERAGE(First:Last!B293)</f>
        <v>503658.33940150886</v>
      </c>
      <c r="C293">
        <f>AVERAGE(First:Last!C293)</f>
        <v>679587.28140151</v>
      </c>
      <c r="D293">
        <f>AVERAGE(First:Last!D293)</f>
        <v>82606.082156716642</v>
      </c>
    </row>
    <row r="294" spans="1:4" x14ac:dyDescent="0.25">
      <c r="A294">
        <v>4688</v>
      </c>
      <c r="B294">
        <f>AVERAGE(First:Last!B294)</f>
        <v>501639.83940150903</v>
      </c>
      <c r="C294">
        <f>AVERAGE(First:Last!C294)</f>
        <v>705052.44990151038</v>
      </c>
      <c r="D294">
        <f>AVERAGE(First:Last!D294)</f>
        <v>90302.77407350557</v>
      </c>
    </row>
    <row r="295" spans="1:4" x14ac:dyDescent="0.25">
      <c r="A295">
        <v>4704</v>
      </c>
      <c r="B295">
        <f>AVERAGE(First:Last!B295)</f>
        <v>501639.83940150903</v>
      </c>
      <c r="C295">
        <f>AVERAGE(First:Last!C295)</f>
        <v>686398.26340151043</v>
      </c>
      <c r="D295">
        <f>AVERAGE(First:Last!D295)</f>
        <v>86796.880104329015</v>
      </c>
    </row>
    <row r="296" spans="1:4" x14ac:dyDescent="0.25">
      <c r="A296">
        <v>4720</v>
      </c>
      <c r="B296">
        <f>AVERAGE(First:Last!B296)</f>
        <v>501639.83940150903</v>
      </c>
      <c r="C296">
        <f>AVERAGE(First:Last!C296)</f>
        <v>678550.01290151023</v>
      </c>
      <c r="D296">
        <f>AVERAGE(First:Last!D296)</f>
        <v>82708.544102525077</v>
      </c>
    </row>
    <row r="297" spans="1:4" x14ac:dyDescent="0.25">
      <c r="A297">
        <v>4736</v>
      </c>
      <c r="B297">
        <f>AVERAGE(First:Last!B297)</f>
        <v>501639.83940150903</v>
      </c>
      <c r="C297">
        <f>AVERAGE(First:Last!C297)</f>
        <v>697656.73790151032</v>
      </c>
      <c r="D297">
        <f>AVERAGE(First:Last!D297)</f>
        <v>99636.589217752262</v>
      </c>
    </row>
    <row r="298" spans="1:4" x14ac:dyDescent="0.25">
      <c r="A298">
        <v>4752</v>
      </c>
      <c r="B298">
        <f>AVERAGE(First:Last!B298)</f>
        <v>500978.23940150905</v>
      </c>
      <c r="C298">
        <f>AVERAGE(First:Last!C298)</f>
        <v>693654.62840151018</v>
      </c>
      <c r="D298">
        <f>AVERAGE(First:Last!D298)</f>
        <v>94213.414971496793</v>
      </c>
    </row>
    <row r="299" spans="1:4" x14ac:dyDescent="0.25">
      <c r="A299">
        <v>4768</v>
      </c>
      <c r="B299">
        <f>AVERAGE(First:Last!B299)</f>
        <v>498920.73940150905</v>
      </c>
      <c r="C299">
        <f>AVERAGE(First:Last!C299)</f>
        <v>684898.33140151016</v>
      </c>
      <c r="D299">
        <f>AVERAGE(First:Last!D299)</f>
        <v>93434.586421872678</v>
      </c>
    </row>
    <row r="300" spans="1:4" x14ac:dyDescent="0.25">
      <c r="A300">
        <v>4784</v>
      </c>
      <c r="B300">
        <f>AVERAGE(First:Last!B300)</f>
        <v>498544.63940150908</v>
      </c>
      <c r="C300">
        <f>AVERAGE(First:Last!C300)</f>
        <v>648149.53690151009</v>
      </c>
      <c r="D300">
        <f>AVERAGE(First:Last!D300)</f>
        <v>82014.92609237555</v>
      </c>
    </row>
    <row r="301" spans="1:4" x14ac:dyDescent="0.25">
      <c r="A301">
        <v>4800</v>
      </c>
      <c r="B301">
        <f>AVERAGE(First:Last!B301)</f>
        <v>497564.53940150904</v>
      </c>
      <c r="C301">
        <f>AVERAGE(First:Last!C301)</f>
        <v>709534.70490151015</v>
      </c>
      <c r="D301">
        <f>AVERAGE(First:Last!D301)</f>
        <v>99649.331311038768</v>
      </c>
    </row>
    <row r="302" spans="1:4" x14ac:dyDescent="0.25">
      <c r="A302">
        <v>4816</v>
      </c>
      <c r="B302">
        <f>AVERAGE(First:Last!B302)</f>
        <v>494909.43940150907</v>
      </c>
      <c r="C302">
        <f>AVERAGE(First:Last!C302)</f>
        <v>661967.80390151008</v>
      </c>
      <c r="D302">
        <f>AVERAGE(First:Last!D302)</f>
        <v>87301.406957702566</v>
      </c>
    </row>
    <row r="303" spans="1:4" x14ac:dyDescent="0.25">
      <c r="A303">
        <v>4832</v>
      </c>
      <c r="B303">
        <f>AVERAGE(First:Last!B303)</f>
        <v>494089.83940150903</v>
      </c>
      <c r="C303">
        <f>AVERAGE(First:Last!C303)</f>
        <v>686572.05290151015</v>
      </c>
      <c r="D303">
        <f>AVERAGE(First:Last!D303)</f>
        <v>93647.668777093204</v>
      </c>
    </row>
    <row r="304" spans="1:4" x14ac:dyDescent="0.25">
      <c r="A304">
        <v>4848</v>
      </c>
      <c r="B304">
        <f>AVERAGE(First:Last!B304)</f>
        <v>494089.83940150903</v>
      </c>
      <c r="C304">
        <f>AVERAGE(First:Last!C304)</f>
        <v>665561.23290151032</v>
      </c>
      <c r="D304">
        <f>AVERAGE(First:Last!D304)</f>
        <v>89797.5835974355</v>
      </c>
    </row>
    <row r="305" spans="1:4" x14ac:dyDescent="0.25">
      <c r="A305">
        <v>4864</v>
      </c>
      <c r="B305">
        <f>AVERAGE(First:Last!B305)</f>
        <v>493242.33940150903</v>
      </c>
      <c r="C305">
        <f>AVERAGE(First:Last!C305)</f>
        <v>681740.66040151019</v>
      </c>
      <c r="D305">
        <f>AVERAGE(First:Last!D305)</f>
        <v>88869.573561735902</v>
      </c>
    </row>
    <row r="306" spans="1:4" x14ac:dyDescent="0.25">
      <c r="A306">
        <v>4880</v>
      </c>
      <c r="B306">
        <f>AVERAGE(First:Last!B306)</f>
        <v>493242.33940150903</v>
      </c>
      <c r="C306">
        <f>AVERAGE(First:Last!C306)</f>
        <v>683764.44440151018</v>
      </c>
      <c r="D306">
        <f>AVERAGE(First:Last!D306)</f>
        <v>94460.073114089726</v>
      </c>
    </row>
    <row r="307" spans="1:4" x14ac:dyDescent="0.25">
      <c r="A307">
        <v>4896</v>
      </c>
      <c r="B307">
        <f>AVERAGE(First:Last!B307)</f>
        <v>493242.33940150903</v>
      </c>
      <c r="C307">
        <f>AVERAGE(First:Last!C307)</f>
        <v>685607.56440151017</v>
      </c>
      <c r="D307">
        <f>AVERAGE(First:Last!D307)</f>
        <v>90336.027047101932</v>
      </c>
    </row>
    <row r="308" spans="1:4" x14ac:dyDescent="0.25">
      <c r="A308">
        <v>4912</v>
      </c>
      <c r="B308">
        <f>AVERAGE(First:Last!B308)</f>
        <v>492794.43940150907</v>
      </c>
      <c r="C308">
        <f>AVERAGE(First:Last!C308)</f>
        <v>673248.36390151014</v>
      </c>
      <c r="D308">
        <f>AVERAGE(First:Last!D308)</f>
        <v>91708.844760873035</v>
      </c>
    </row>
    <row r="309" spans="1:4" x14ac:dyDescent="0.25">
      <c r="A309">
        <v>4928</v>
      </c>
      <c r="B309">
        <f>AVERAGE(First:Last!B309)</f>
        <v>492601.33940150903</v>
      </c>
      <c r="C309">
        <f>AVERAGE(First:Last!C309)</f>
        <v>680104.51040151017</v>
      </c>
      <c r="D309">
        <f>AVERAGE(First:Last!D309)</f>
        <v>90536.852489875397</v>
      </c>
    </row>
    <row r="310" spans="1:4" x14ac:dyDescent="0.25">
      <c r="A310">
        <v>4944</v>
      </c>
      <c r="B310">
        <f>AVERAGE(First:Last!B310)</f>
        <v>492601.33940150903</v>
      </c>
      <c r="C310">
        <f>AVERAGE(First:Last!C310)</f>
        <v>676225.95940151019</v>
      </c>
      <c r="D310">
        <f>AVERAGE(First:Last!D310)</f>
        <v>90876.41958028599</v>
      </c>
    </row>
    <row r="311" spans="1:4" x14ac:dyDescent="0.25">
      <c r="A311">
        <v>4960</v>
      </c>
      <c r="B311">
        <f>AVERAGE(First:Last!B311)</f>
        <v>491184.53940150904</v>
      </c>
      <c r="C311">
        <f>AVERAGE(First:Last!C311)</f>
        <v>672273.20540151012</v>
      </c>
      <c r="D311">
        <f>AVERAGE(First:Last!D311)</f>
        <v>88818.1148732359</v>
      </c>
    </row>
    <row r="312" spans="1:4" x14ac:dyDescent="0.25">
      <c r="A312">
        <v>4976</v>
      </c>
      <c r="B312">
        <f>AVERAGE(First:Last!B312)</f>
        <v>491184.53940150904</v>
      </c>
      <c r="C312">
        <f>AVERAGE(First:Last!C312)</f>
        <v>684794.94740151032</v>
      </c>
      <c r="D312">
        <f>AVERAGE(First:Last!D312)</f>
        <v>96503.468839232286</v>
      </c>
    </row>
    <row r="313" spans="1:4" x14ac:dyDescent="0.25">
      <c r="A313">
        <v>4992</v>
      </c>
      <c r="B313">
        <f>AVERAGE(First:Last!B313)</f>
        <v>490945.93940150907</v>
      </c>
      <c r="C313">
        <f>AVERAGE(First:Last!C313)</f>
        <v>704480.91690151033</v>
      </c>
      <c r="D313">
        <f>AVERAGE(First:Last!D313)</f>
        <v>107230.32394765853</v>
      </c>
    </row>
    <row r="314" spans="1:4" x14ac:dyDescent="0.25">
      <c r="A314">
        <v>5008</v>
      </c>
      <c r="B314">
        <f>AVERAGE(First:Last!B314)</f>
        <v>488940.63940150908</v>
      </c>
      <c r="C314">
        <f>AVERAGE(First:Last!C314)</f>
        <v>682091.43240151019</v>
      </c>
      <c r="D314">
        <f>AVERAGE(First:Last!D314)</f>
        <v>93714.316544523797</v>
      </c>
    </row>
    <row r="315" spans="1:4" x14ac:dyDescent="0.25">
      <c r="A315">
        <v>5024</v>
      </c>
      <c r="B315">
        <f>AVERAGE(First:Last!B315)</f>
        <v>487183.23940150905</v>
      </c>
      <c r="C315">
        <f>AVERAGE(First:Last!C315)</f>
        <v>682452.98140151007</v>
      </c>
      <c r="D315">
        <f>AVERAGE(First:Last!D315)</f>
        <v>99376.760644394177</v>
      </c>
    </row>
    <row r="316" spans="1:4" x14ac:dyDescent="0.25">
      <c r="A316">
        <v>5040</v>
      </c>
      <c r="B316">
        <f>AVERAGE(First:Last!B316)</f>
        <v>484866.73940150905</v>
      </c>
      <c r="C316">
        <f>AVERAGE(First:Last!C316)</f>
        <v>677884.05790151004</v>
      </c>
      <c r="D316">
        <f>AVERAGE(First:Last!D316)</f>
        <v>87405.54066654612</v>
      </c>
    </row>
    <row r="317" spans="1:4" x14ac:dyDescent="0.25">
      <c r="A317">
        <v>5056</v>
      </c>
      <c r="B317">
        <f>AVERAGE(First:Last!B317)</f>
        <v>483650.43940150907</v>
      </c>
      <c r="C317">
        <f>AVERAGE(First:Last!C317)</f>
        <v>678831.28040150995</v>
      </c>
      <c r="D317">
        <f>AVERAGE(First:Last!D317)</f>
        <v>90416.874398544343</v>
      </c>
    </row>
    <row r="318" spans="1:4" x14ac:dyDescent="0.25">
      <c r="A318">
        <v>5072</v>
      </c>
      <c r="B318">
        <f>AVERAGE(First:Last!B318)</f>
        <v>483650.43940150907</v>
      </c>
      <c r="C318">
        <f>AVERAGE(First:Last!C318)</f>
        <v>668447.73640151042</v>
      </c>
      <c r="D318">
        <f>AVERAGE(First:Last!D318)</f>
        <v>90968.036917153397</v>
      </c>
    </row>
    <row r="319" spans="1:4" x14ac:dyDescent="0.25">
      <c r="A319">
        <v>5088</v>
      </c>
      <c r="B319">
        <f>AVERAGE(First:Last!B319)</f>
        <v>481401.23940150905</v>
      </c>
      <c r="C319">
        <f>AVERAGE(First:Last!C319)</f>
        <v>663694.33090151008</v>
      </c>
      <c r="D319">
        <f>AVERAGE(First:Last!D319)</f>
        <v>88372.443305840468</v>
      </c>
    </row>
    <row r="320" spans="1:4" x14ac:dyDescent="0.25">
      <c r="A320">
        <v>5104</v>
      </c>
      <c r="B320">
        <f>AVERAGE(First:Last!B320)</f>
        <v>480643.43940150907</v>
      </c>
      <c r="C320">
        <f>AVERAGE(First:Last!C320)</f>
        <v>665475.74190151016</v>
      </c>
      <c r="D320">
        <f>AVERAGE(First:Last!D320)</f>
        <v>98637.002128212</v>
      </c>
    </row>
    <row r="321" spans="1:4" x14ac:dyDescent="0.25">
      <c r="A321">
        <v>5120</v>
      </c>
      <c r="B321">
        <f>AVERAGE(First:Last!B321)</f>
        <v>480217.23940150905</v>
      </c>
      <c r="C321">
        <f>AVERAGE(First:Last!C321)</f>
        <v>677542.88590151002</v>
      </c>
      <c r="D321">
        <f>AVERAGE(First:Last!D321)</f>
        <v>93793.043276341239</v>
      </c>
    </row>
    <row r="322" spans="1:4" x14ac:dyDescent="0.25">
      <c r="A322">
        <v>5136</v>
      </c>
      <c r="B322">
        <f>AVERAGE(First:Last!B322)</f>
        <v>479911.33940150903</v>
      </c>
      <c r="C322">
        <f>AVERAGE(First:Last!C322)</f>
        <v>664443.71990151017</v>
      </c>
      <c r="D322">
        <f>AVERAGE(First:Last!D322)</f>
        <v>92048.720212564411</v>
      </c>
    </row>
    <row r="323" spans="1:4" x14ac:dyDescent="0.25">
      <c r="A323">
        <v>5152</v>
      </c>
      <c r="B323">
        <f>AVERAGE(First:Last!B323)</f>
        <v>479737.53940150904</v>
      </c>
      <c r="C323">
        <f>AVERAGE(First:Last!C323)</f>
        <v>678689.3564015103</v>
      </c>
      <c r="D323">
        <f>AVERAGE(First:Last!D323)</f>
        <v>90903.717857154188</v>
      </c>
    </row>
    <row r="324" spans="1:4" x14ac:dyDescent="0.25">
      <c r="A324">
        <v>5168</v>
      </c>
      <c r="B324">
        <f>AVERAGE(First:Last!B324)</f>
        <v>479737.53940150904</v>
      </c>
      <c r="C324">
        <f>AVERAGE(First:Last!C324)</f>
        <v>664231.52540151007</v>
      </c>
      <c r="D324">
        <f>AVERAGE(First:Last!D324)</f>
        <v>91032.475152335683</v>
      </c>
    </row>
    <row r="325" spans="1:4" x14ac:dyDescent="0.25">
      <c r="A325">
        <v>5184</v>
      </c>
      <c r="B325">
        <f>AVERAGE(First:Last!B325)</f>
        <v>479737.53940150904</v>
      </c>
      <c r="C325">
        <f>AVERAGE(First:Last!C325)</f>
        <v>710691.99190151016</v>
      </c>
      <c r="D325">
        <f>AVERAGE(First:Last!D325)</f>
        <v>108079.65256290502</v>
      </c>
    </row>
    <row r="326" spans="1:4" x14ac:dyDescent="0.25">
      <c r="A326">
        <v>5200</v>
      </c>
      <c r="B326">
        <f>AVERAGE(First:Last!B326)</f>
        <v>479737.53940150904</v>
      </c>
      <c r="C326">
        <f>AVERAGE(First:Last!C326)</f>
        <v>679117.12990151031</v>
      </c>
      <c r="D326">
        <f>AVERAGE(First:Last!D326)</f>
        <v>91161.579915272712</v>
      </c>
    </row>
    <row r="327" spans="1:4" x14ac:dyDescent="0.25">
      <c r="A327">
        <v>5216</v>
      </c>
      <c r="B327">
        <f>AVERAGE(First:Last!B327)</f>
        <v>479737.53940150904</v>
      </c>
      <c r="C327">
        <f>AVERAGE(First:Last!C327)</f>
        <v>691584.02840151021</v>
      </c>
      <c r="D327">
        <f>AVERAGE(First:Last!D327)</f>
        <v>111644.14328177084</v>
      </c>
    </row>
    <row r="328" spans="1:4" x14ac:dyDescent="0.25">
      <c r="A328">
        <v>5232</v>
      </c>
      <c r="B328">
        <f>AVERAGE(First:Last!B328)</f>
        <v>479737.53940150904</v>
      </c>
      <c r="C328">
        <f>AVERAGE(First:Last!C328)</f>
        <v>697728.30690151011</v>
      </c>
      <c r="D328">
        <f>AVERAGE(First:Last!D328)</f>
        <v>99491.885327267373</v>
      </c>
    </row>
    <row r="329" spans="1:4" x14ac:dyDescent="0.25">
      <c r="A329">
        <v>5248</v>
      </c>
      <c r="B329">
        <f>AVERAGE(First:Last!B329)</f>
        <v>479737.53940150904</v>
      </c>
      <c r="C329">
        <f>AVERAGE(First:Last!C329)</f>
        <v>639726.67240150995</v>
      </c>
      <c r="D329">
        <f>AVERAGE(First:Last!D329)</f>
        <v>86358.007791516211</v>
      </c>
    </row>
    <row r="330" spans="1:4" x14ac:dyDescent="0.25">
      <c r="A330">
        <v>5264</v>
      </c>
      <c r="B330">
        <f>AVERAGE(First:Last!B330)</f>
        <v>479737.53940150904</v>
      </c>
      <c r="C330">
        <f>AVERAGE(First:Last!C330)</f>
        <v>666500.78540151007</v>
      </c>
      <c r="D330">
        <f>AVERAGE(First:Last!D330)</f>
        <v>93896.691934345421</v>
      </c>
    </row>
    <row r="331" spans="1:4" x14ac:dyDescent="0.25">
      <c r="A331">
        <v>5280</v>
      </c>
      <c r="B331">
        <f>AVERAGE(First:Last!B331)</f>
        <v>477070.83940150903</v>
      </c>
      <c r="C331">
        <f>AVERAGE(First:Last!C331)</f>
        <v>653924.92890150996</v>
      </c>
      <c r="D331">
        <f>AVERAGE(First:Last!D331)</f>
        <v>91008.981628695445</v>
      </c>
    </row>
    <row r="332" spans="1:4" x14ac:dyDescent="0.25">
      <c r="A332">
        <v>5296</v>
      </c>
      <c r="B332">
        <f>AVERAGE(First:Last!B332)</f>
        <v>474618.63940150908</v>
      </c>
      <c r="C332">
        <f>AVERAGE(First:Last!C332)</f>
        <v>640664.90990151011</v>
      </c>
      <c r="D332">
        <f>AVERAGE(First:Last!D332)</f>
        <v>86184.656325146963</v>
      </c>
    </row>
    <row r="333" spans="1:4" x14ac:dyDescent="0.25">
      <c r="A333">
        <v>5312</v>
      </c>
      <c r="B333">
        <f>AVERAGE(First:Last!B333)</f>
        <v>474618.63940150908</v>
      </c>
      <c r="C333">
        <f>AVERAGE(First:Last!C333)</f>
        <v>669761.48890151002</v>
      </c>
      <c r="D333">
        <f>AVERAGE(First:Last!D333)</f>
        <v>100229.86236458839</v>
      </c>
    </row>
    <row r="334" spans="1:4" x14ac:dyDescent="0.25">
      <c r="A334">
        <v>5328</v>
      </c>
      <c r="B334">
        <f>AVERAGE(First:Last!B334)</f>
        <v>474618.63940150908</v>
      </c>
      <c r="C334">
        <f>AVERAGE(First:Last!C334)</f>
        <v>651653.78540151031</v>
      </c>
      <c r="D334">
        <f>AVERAGE(First:Last!D334)</f>
        <v>95133.60248016729</v>
      </c>
    </row>
    <row r="335" spans="1:4" x14ac:dyDescent="0.25">
      <c r="A335">
        <v>5344</v>
      </c>
      <c r="B335">
        <f>AVERAGE(First:Last!B335)</f>
        <v>474618.63940150908</v>
      </c>
      <c r="C335">
        <f>AVERAGE(First:Last!C335)</f>
        <v>649121.75240151002</v>
      </c>
      <c r="D335">
        <f>AVERAGE(First:Last!D335)</f>
        <v>89681.228890612838</v>
      </c>
    </row>
    <row r="336" spans="1:4" x14ac:dyDescent="0.25">
      <c r="A336">
        <v>5360</v>
      </c>
      <c r="B336">
        <f>AVERAGE(First:Last!B336)</f>
        <v>474618.63940150908</v>
      </c>
      <c r="C336">
        <f>AVERAGE(First:Last!C336)</f>
        <v>684600.09490150993</v>
      </c>
      <c r="D336">
        <f>AVERAGE(First:Last!D336)</f>
        <v>94566.717563980172</v>
      </c>
    </row>
    <row r="337" spans="1:4" x14ac:dyDescent="0.25">
      <c r="A337">
        <v>5376</v>
      </c>
      <c r="B337">
        <f>AVERAGE(First:Last!B337)</f>
        <v>474618.63940150908</v>
      </c>
      <c r="C337">
        <f>AVERAGE(First:Last!C337)</f>
        <v>660227.26340151019</v>
      </c>
      <c r="D337">
        <f>AVERAGE(First:Last!D337)</f>
        <v>86927.485413940856</v>
      </c>
    </row>
    <row r="338" spans="1:4" x14ac:dyDescent="0.25">
      <c r="A338">
        <v>5392</v>
      </c>
      <c r="B338">
        <f>AVERAGE(First:Last!B338)</f>
        <v>474618.63940150908</v>
      </c>
      <c r="C338">
        <f>AVERAGE(First:Last!C338)</f>
        <v>682753.28840151022</v>
      </c>
      <c r="D338">
        <f>AVERAGE(First:Last!D338)</f>
        <v>100760.5225417224</v>
      </c>
    </row>
    <row r="339" spans="1:4" x14ac:dyDescent="0.25">
      <c r="A339">
        <v>5408</v>
      </c>
      <c r="B339">
        <f>AVERAGE(First:Last!B339)</f>
        <v>474618.63940150908</v>
      </c>
      <c r="C339">
        <f>AVERAGE(First:Last!C339)</f>
        <v>662894.77940151026</v>
      </c>
      <c r="D339">
        <f>AVERAGE(First:Last!D339)</f>
        <v>88837.724770643763</v>
      </c>
    </row>
    <row r="340" spans="1:4" x14ac:dyDescent="0.25">
      <c r="A340">
        <v>5424</v>
      </c>
      <c r="B340">
        <f>AVERAGE(First:Last!B340)</f>
        <v>474618.63940150908</v>
      </c>
      <c r="C340">
        <f>AVERAGE(First:Last!C340)</f>
        <v>646682.42690151022</v>
      </c>
      <c r="D340">
        <f>AVERAGE(First:Last!D340)</f>
        <v>82344.064936131675</v>
      </c>
    </row>
    <row r="341" spans="1:4" x14ac:dyDescent="0.25">
      <c r="A341">
        <v>5440</v>
      </c>
      <c r="B341">
        <f>AVERAGE(First:Last!B341)</f>
        <v>474618.63940150908</v>
      </c>
      <c r="C341">
        <f>AVERAGE(First:Last!C341)</f>
        <v>674908.42640151025</v>
      </c>
      <c r="D341">
        <f>AVERAGE(First:Last!D341)</f>
        <v>88429.480243506463</v>
      </c>
    </row>
    <row r="342" spans="1:4" x14ac:dyDescent="0.25">
      <c r="A342">
        <v>5456</v>
      </c>
      <c r="B342">
        <f>AVERAGE(First:Last!B342)</f>
        <v>474618.63940150908</v>
      </c>
      <c r="C342">
        <f>AVERAGE(First:Last!C342)</f>
        <v>669494.90640151023</v>
      </c>
      <c r="D342">
        <f>AVERAGE(First:Last!D342)</f>
        <v>92797.380035847062</v>
      </c>
    </row>
    <row r="343" spans="1:4" x14ac:dyDescent="0.25">
      <c r="A343">
        <v>5472</v>
      </c>
      <c r="B343">
        <f>AVERAGE(First:Last!B343)</f>
        <v>474618.63940150908</v>
      </c>
      <c r="C343">
        <f>AVERAGE(First:Last!C343)</f>
        <v>665654.33740151033</v>
      </c>
      <c r="D343">
        <f>AVERAGE(First:Last!D343)</f>
        <v>94707.199059040897</v>
      </c>
    </row>
    <row r="344" spans="1:4" x14ac:dyDescent="0.25">
      <c r="A344">
        <v>5488</v>
      </c>
      <c r="B344">
        <f>AVERAGE(First:Last!B344)</f>
        <v>474618.63940150908</v>
      </c>
      <c r="C344">
        <f>AVERAGE(First:Last!C344)</f>
        <v>655433.65240151016</v>
      </c>
      <c r="D344">
        <f>AVERAGE(First:Last!D344)</f>
        <v>84814.441199355322</v>
      </c>
    </row>
    <row r="345" spans="1:4" x14ac:dyDescent="0.25">
      <c r="A345">
        <v>5504</v>
      </c>
      <c r="B345">
        <f>AVERAGE(First:Last!B345)</f>
        <v>474618.63940150908</v>
      </c>
      <c r="C345">
        <f>AVERAGE(First:Last!C345)</f>
        <v>640974.75990151009</v>
      </c>
      <c r="D345">
        <f>AVERAGE(First:Last!D345)</f>
        <v>89200.107819212397</v>
      </c>
    </row>
    <row r="346" spans="1:4" x14ac:dyDescent="0.25">
      <c r="A346">
        <v>5520</v>
      </c>
      <c r="B346">
        <f>AVERAGE(First:Last!B346)</f>
        <v>474618.63940150908</v>
      </c>
      <c r="C346">
        <f>AVERAGE(First:Last!C346)</f>
        <v>660328.36890151002</v>
      </c>
      <c r="D346">
        <f>AVERAGE(First:Last!D346)</f>
        <v>92804.719491942538</v>
      </c>
    </row>
    <row r="347" spans="1:4" x14ac:dyDescent="0.25">
      <c r="A347">
        <v>5536</v>
      </c>
      <c r="B347">
        <f>AVERAGE(First:Last!B347)</f>
        <v>474618.63940150908</v>
      </c>
      <c r="C347">
        <f>AVERAGE(First:Last!C347)</f>
        <v>670966.20290151006</v>
      </c>
      <c r="D347">
        <f>AVERAGE(First:Last!D347)</f>
        <v>96024.050744617678</v>
      </c>
    </row>
    <row r="348" spans="1:4" x14ac:dyDescent="0.25">
      <c r="A348">
        <v>5552</v>
      </c>
      <c r="B348">
        <f>AVERAGE(First:Last!B348)</f>
        <v>474618.63940150908</v>
      </c>
      <c r="C348">
        <f>AVERAGE(First:Last!C348)</f>
        <v>666089.21590150986</v>
      </c>
      <c r="D348">
        <f>AVERAGE(First:Last!D348)</f>
        <v>91004.81009155752</v>
      </c>
    </row>
    <row r="349" spans="1:4" x14ac:dyDescent="0.25">
      <c r="A349">
        <v>5568</v>
      </c>
      <c r="B349">
        <f>AVERAGE(First:Last!B349)</f>
        <v>474618.63940150908</v>
      </c>
      <c r="C349">
        <f>AVERAGE(First:Last!C349)</f>
        <v>690885.5789015101</v>
      </c>
      <c r="D349">
        <f>AVERAGE(First:Last!D349)</f>
        <v>103121.88449446499</v>
      </c>
    </row>
    <row r="350" spans="1:4" x14ac:dyDescent="0.25">
      <c r="A350">
        <v>5584</v>
      </c>
      <c r="B350">
        <f>AVERAGE(First:Last!B350)</f>
        <v>474618.63940150908</v>
      </c>
      <c r="C350">
        <f>AVERAGE(First:Last!C350)</f>
        <v>671207.31690151023</v>
      </c>
      <c r="D350">
        <f>AVERAGE(First:Last!D350)</f>
        <v>102853.10306271949</v>
      </c>
    </row>
    <row r="351" spans="1:4" x14ac:dyDescent="0.25">
      <c r="A351">
        <v>5600</v>
      </c>
      <c r="B351">
        <f>AVERAGE(First:Last!B351)</f>
        <v>474359.73940150905</v>
      </c>
      <c r="C351">
        <f>AVERAGE(First:Last!C351)</f>
        <v>661244.80140151014</v>
      </c>
      <c r="D351">
        <f>AVERAGE(First:Last!D351)</f>
        <v>87880.584054320643</v>
      </c>
    </row>
    <row r="352" spans="1:4" x14ac:dyDescent="0.25">
      <c r="A352">
        <v>5616</v>
      </c>
      <c r="B352">
        <f>AVERAGE(First:Last!B352)</f>
        <v>474359.73940150905</v>
      </c>
      <c r="C352">
        <f>AVERAGE(First:Last!C352)</f>
        <v>650412.88040151028</v>
      </c>
      <c r="D352">
        <f>AVERAGE(First:Last!D352)</f>
        <v>93549.155274529112</v>
      </c>
    </row>
    <row r="353" spans="1:4" x14ac:dyDescent="0.25">
      <c r="A353">
        <v>5632</v>
      </c>
      <c r="B353">
        <f>AVERAGE(First:Last!B353)</f>
        <v>474359.73940150905</v>
      </c>
      <c r="C353">
        <f>AVERAGE(First:Last!C353)</f>
        <v>660832.81740150996</v>
      </c>
      <c r="D353">
        <f>AVERAGE(First:Last!D353)</f>
        <v>86705.715319231836</v>
      </c>
    </row>
    <row r="354" spans="1:4" x14ac:dyDescent="0.25">
      <c r="A354">
        <v>5648</v>
      </c>
      <c r="B354">
        <f>AVERAGE(First:Last!B354)</f>
        <v>473401.13940150908</v>
      </c>
      <c r="C354">
        <f>AVERAGE(First:Last!C354)</f>
        <v>700659.80390151031</v>
      </c>
      <c r="D354">
        <f>AVERAGE(First:Last!D354)</f>
        <v>106889.06104406256</v>
      </c>
    </row>
    <row r="355" spans="1:4" x14ac:dyDescent="0.25">
      <c r="A355">
        <v>5664</v>
      </c>
      <c r="B355">
        <f>AVERAGE(First:Last!B355)</f>
        <v>473401.13940150908</v>
      </c>
      <c r="C355">
        <f>AVERAGE(First:Last!C355)</f>
        <v>637585.13140150998</v>
      </c>
      <c r="D355">
        <f>AVERAGE(First:Last!D355)</f>
        <v>93130.701972447117</v>
      </c>
    </row>
    <row r="356" spans="1:4" x14ac:dyDescent="0.25">
      <c r="A356">
        <v>5680</v>
      </c>
      <c r="B356">
        <f>AVERAGE(First:Last!B356)</f>
        <v>472863.93940150907</v>
      </c>
      <c r="C356">
        <f>AVERAGE(First:Last!C356)</f>
        <v>659764.76540151029</v>
      </c>
      <c r="D356">
        <f>AVERAGE(First:Last!D356)</f>
        <v>93474.726839733485</v>
      </c>
    </row>
    <row r="357" spans="1:4" x14ac:dyDescent="0.25">
      <c r="A357">
        <v>5696</v>
      </c>
      <c r="B357">
        <f>AVERAGE(First:Last!B357)</f>
        <v>472863.93940150907</v>
      </c>
      <c r="C357">
        <f>AVERAGE(First:Last!C357)</f>
        <v>685544.44840151002</v>
      </c>
      <c r="D357">
        <f>AVERAGE(First:Last!D357)</f>
        <v>102690.11266963065</v>
      </c>
    </row>
    <row r="358" spans="1:4" x14ac:dyDescent="0.25">
      <c r="A358">
        <v>5712</v>
      </c>
      <c r="B358">
        <f>AVERAGE(First:Last!B358)</f>
        <v>472863.93940150907</v>
      </c>
      <c r="C358">
        <f>AVERAGE(First:Last!C358)</f>
        <v>650702.88290150999</v>
      </c>
      <c r="D358">
        <f>AVERAGE(First:Last!D358)</f>
        <v>89044.019988370201</v>
      </c>
    </row>
    <row r="359" spans="1:4" x14ac:dyDescent="0.25">
      <c r="A359">
        <v>5728</v>
      </c>
      <c r="B359">
        <f>AVERAGE(First:Last!B359)</f>
        <v>472863.93940150907</v>
      </c>
      <c r="C359">
        <f>AVERAGE(First:Last!C359)</f>
        <v>670913.16040151031</v>
      </c>
      <c r="D359">
        <f>AVERAGE(First:Last!D359)</f>
        <v>93959.528172837221</v>
      </c>
    </row>
    <row r="360" spans="1:4" x14ac:dyDescent="0.25">
      <c r="A360">
        <v>5744</v>
      </c>
      <c r="B360">
        <f>AVERAGE(First:Last!B360)</f>
        <v>472863.93940150907</v>
      </c>
      <c r="C360">
        <f>AVERAGE(First:Last!C360)</f>
        <v>701264.93090151029</v>
      </c>
      <c r="D360">
        <f>AVERAGE(First:Last!D360)</f>
        <v>102870.58444537442</v>
      </c>
    </row>
    <row r="361" spans="1:4" x14ac:dyDescent="0.25">
      <c r="A361">
        <v>5760</v>
      </c>
      <c r="B361">
        <f>AVERAGE(First:Last!B361)</f>
        <v>472178.13940150908</v>
      </c>
      <c r="C361">
        <f>AVERAGE(First:Last!C361)</f>
        <v>672196.8179015104</v>
      </c>
      <c r="D361">
        <f>AVERAGE(First:Last!D361)</f>
        <v>87480.08792721371</v>
      </c>
    </row>
    <row r="362" spans="1:4" x14ac:dyDescent="0.25">
      <c r="A362">
        <v>5776</v>
      </c>
      <c r="B362">
        <f>AVERAGE(First:Last!B362)</f>
        <v>472178.13940150908</v>
      </c>
      <c r="C362">
        <f>AVERAGE(First:Last!C362)</f>
        <v>634949.33340150991</v>
      </c>
      <c r="D362">
        <f>AVERAGE(First:Last!D362)</f>
        <v>77692.467823279992</v>
      </c>
    </row>
    <row r="363" spans="1:4" x14ac:dyDescent="0.25">
      <c r="A363">
        <v>5792</v>
      </c>
      <c r="B363">
        <f>AVERAGE(First:Last!B363)</f>
        <v>472178.13940150908</v>
      </c>
      <c r="C363">
        <f>AVERAGE(First:Last!C363)</f>
        <v>661958.06290151016</v>
      </c>
      <c r="D363">
        <f>AVERAGE(First:Last!D363)</f>
        <v>99983.610091782844</v>
      </c>
    </row>
    <row r="364" spans="1:4" x14ac:dyDescent="0.25">
      <c r="A364">
        <v>5808</v>
      </c>
      <c r="B364">
        <f>AVERAGE(First:Last!B364)</f>
        <v>472178.13940150908</v>
      </c>
      <c r="C364">
        <f>AVERAGE(First:Last!C364)</f>
        <v>671017.20190151024</v>
      </c>
      <c r="D364">
        <f>AVERAGE(First:Last!D364)</f>
        <v>90439.48802527244</v>
      </c>
    </row>
    <row r="365" spans="1:4" x14ac:dyDescent="0.25">
      <c r="A365">
        <v>5824</v>
      </c>
      <c r="B365">
        <f>AVERAGE(First:Last!B365)</f>
        <v>470808.93940150907</v>
      </c>
      <c r="C365">
        <f>AVERAGE(First:Last!C365)</f>
        <v>657675.22890151001</v>
      </c>
      <c r="D365">
        <f>AVERAGE(First:Last!D365)</f>
        <v>84782.489040996952</v>
      </c>
    </row>
    <row r="366" spans="1:4" x14ac:dyDescent="0.25">
      <c r="A366">
        <v>5840</v>
      </c>
      <c r="B366">
        <f>AVERAGE(First:Last!B366)</f>
        <v>470808.93940150907</v>
      </c>
      <c r="C366">
        <f>AVERAGE(First:Last!C366)</f>
        <v>647218.19240151008</v>
      </c>
      <c r="D366">
        <f>AVERAGE(First:Last!D366)</f>
        <v>85549.421528369174</v>
      </c>
    </row>
    <row r="367" spans="1:4" x14ac:dyDescent="0.25">
      <c r="A367">
        <v>5856</v>
      </c>
      <c r="B367">
        <f>AVERAGE(First:Last!B367)</f>
        <v>470808.93940150907</v>
      </c>
      <c r="C367">
        <f>AVERAGE(First:Last!C367)</f>
        <v>661275.67190151021</v>
      </c>
      <c r="D367">
        <f>AVERAGE(First:Last!D367)</f>
        <v>88390.62379384524</v>
      </c>
    </row>
    <row r="368" spans="1:4" x14ac:dyDescent="0.25">
      <c r="A368">
        <v>5872</v>
      </c>
      <c r="B368">
        <f>AVERAGE(First:Last!B368)</f>
        <v>470808.93940150907</v>
      </c>
      <c r="C368">
        <f>AVERAGE(First:Last!C368)</f>
        <v>673265.38140150998</v>
      </c>
      <c r="D368">
        <f>AVERAGE(First:Last!D368)</f>
        <v>103276.2017068135</v>
      </c>
    </row>
    <row r="369" spans="1:4" x14ac:dyDescent="0.25">
      <c r="A369">
        <v>5888</v>
      </c>
      <c r="B369">
        <f>AVERAGE(First:Last!B369)</f>
        <v>470808.93940150907</v>
      </c>
      <c r="C369">
        <f>AVERAGE(First:Last!C369)</f>
        <v>683573.03940151038</v>
      </c>
      <c r="D369">
        <f>AVERAGE(First:Last!D369)</f>
        <v>103412.16416302721</v>
      </c>
    </row>
    <row r="370" spans="1:4" x14ac:dyDescent="0.25">
      <c r="A370">
        <v>5904</v>
      </c>
      <c r="B370">
        <f>AVERAGE(First:Last!B370)</f>
        <v>470808.93940150907</v>
      </c>
      <c r="C370">
        <f>AVERAGE(First:Last!C370)</f>
        <v>638363.01390151004</v>
      </c>
      <c r="D370">
        <f>AVERAGE(First:Last!D370)</f>
        <v>89501.274798276296</v>
      </c>
    </row>
    <row r="371" spans="1:4" x14ac:dyDescent="0.25">
      <c r="A371">
        <v>5920</v>
      </c>
      <c r="B371">
        <f>AVERAGE(First:Last!B371)</f>
        <v>470808.93940150907</v>
      </c>
      <c r="C371">
        <f>AVERAGE(First:Last!C371)</f>
        <v>667536.59040151001</v>
      </c>
      <c r="D371">
        <f>AVERAGE(First:Last!D371)</f>
        <v>95870.223178304062</v>
      </c>
    </row>
    <row r="372" spans="1:4" x14ac:dyDescent="0.25">
      <c r="A372">
        <v>5936</v>
      </c>
      <c r="B372">
        <f>AVERAGE(First:Last!B372)</f>
        <v>470758.53940150904</v>
      </c>
      <c r="C372">
        <f>AVERAGE(First:Last!C372)</f>
        <v>630631.25540150993</v>
      </c>
      <c r="D372">
        <f>AVERAGE(First:Last!D372)</f>
        <v>84000.683957228393</v>
      </c>
    </row>
    <row r="373" spans="1:4" x14ac:dyDescent="0.25">
      <c r="A373">
        <v>5952</v>
      </c>
      <c r="B373">
        <f>AVERAGE(First:Last!B373)</f>
        <v>468327.53940150904</v>
      </c>
      <c r="C373">
        <f>AVERAGE(First:Last!C373)</f>
        <v>647088.72790150996</v>
      </c>
      <c r="D373">
        <f>AVERAGE(First:Last!D373)</f>
        <v>87823.432138489341</v>
      </c>
    </row>
    <row r="374" spans="1:4" x14ac:dyDescent="0.25">
      <c r="A374">
        <v>5968</v>
      </c>
      <c r="B374">
        <f>AVERAGE(First:Last!B374)</f>
        <v>468327.53940150904</v>
      </c>
      <c r="C374">
        <f>AVERAGE(First:Last!C374)</f>
        <v>657297.94040150999</v>
      </c>
      <c r="D374">
        <f>AVERAGE(First:Last!D374)</f>
        <v>91862.812430520207</v>
      </c>
    </row>
    <row r="375" spans="1:4" x14ac:dyDescent="0.25">
      <c r="A375">
        <v>5984</v>
      </c>
      <c r="B375">
        <f>AVERAGE(First:Last!B375)</f>
        <v>468327.53940150904</v>
      </c>
      <c r="C375">
        <f>AVERAGE(First:Last!C375)</f>
        <v>649962.82240150997</v>
      </c>
      <c r="D375">
        <f>AVERAGE(First:Last!D375)</f>
        <v>92260.323273347472</v>
      </c>
    </row>
    <row r="376" spans="1:4" x14ac:dyDescent="0.25">
      <c r="A376">
        <v>6000</v>
      </c>
      <c r="B376">
        <f>AVERAGE(First:Last!B376)</f>
        <v>465955.83940150903</v>
      </c>
      <c r="C376">
        <f>AVERAGE(First:Last!C376)</f>
        <v>678879.82690151013</v>
      </c>
      <c r="D376">
        <f>AVERAGE(First:Last!D376)</f>
        <v>99210.799895136937</v>
      </c>
    </row>
    <row r="377" spans="1:4" x14ac:dyDescent="0.25">
      <c r="A377">
        <v>6016</v>
      </c>
      <c r="B377">
        <f>AVERAGE(First:Last!B377)</f>
        <v>465955.83940150903</v>
      </c>
      <c r="C377">
        <f>AVERAGE(First:Last!C377)</f>
        <v>653404.00790151011</v>
      </c>
      <c r="D377">
        <f>AVERAGE(First:Last!D377)</f>
        <v>101608.09967534689</v>
      </c>
    </row>
    <row r="378" spans="1:4" x14ac:dyDescent="0.25">
      <c r="A378">
        <v>6032</v>
      </c>
      <c r="B378">
        <f>AVERAGE(First:Last!B378)</f>
        <v>465955.83940150903</v>
      </c>
      <c r="C378">
        <f>AVERAGE(First:Last!C378)</f>
        <v>677347.39140150999</v>
      </c>
      <c r="D378">
        <f>AVERAGE(First:Last!D378)</f>
        <v>99282.864042863468</v>
      </c>
    </row>
    <row r="379" spans="1:4" x14ac:dyDescent="0.25">
      <c r="A379">
        <v>6048</v>
      </c>
      <c r="B379">
        <f>AVERAGE(First:Last!B379)</f>
        <v>465955.83940150903</v>
      </c>
      <c r="C379">
        <f>AVERAGE(First:Last!C379)</f>
        <v>660205.51840151008</v>
      </c>
      <c r="D379">
        <f>AVERAGE(First:Last!D379)</f>
        <v>90262.159775038148</v>
      </c>
    </row>
    <row r="380" spans="1:4" x14ac:dyDescent="0.25">
      <c r="A380">
        <v>6064</v>
      </c>
      <c r="B380">
        <f>AVERAGE(First:Last!B380)</f>
        <v>465672.63940150908</v>
      </c>
      <c r="C380">
        <f>AVERAGE(First:Last!C380)</f>
        <v>652868.54590151017</v>
      </c>
      <c r="D380">
        <f>AVERAGE(First:Last!D380)</f>
        <v>102684.82777192954</v>
      </c>
    </row>
    <row r="381" spans="1:4" x14ac:dyDescent="0.25">
      <c r="A381">
        <v>6080</v>
      </c>
      <c r="B381">
        <f>AVERAGE(First:Last!B381)</f>
        <v>465672.63940150908</v>
      </c>
      <c r="C381">
        <f>AVERAGE(First:Last!C381)</f>
        <v>655623.64040151006</v>
      </c>
      <c r="D381">
        <f>AVERAGE(First:Last!D381)</f>
        <v>89655.443461485731</v>
      </c>
    </row>
    <row r="382" spans="1:4" x14ac:dyDescent="0.25">
      <c r="A382">
        <v>6096</v>
      </c>
      <c r="B382">
        <f>AVERAGE(First:Last!B382)</f>
        <v>465672.63940150908</v>
      </c>
      <c r="C382">
        <f>AVERAGE(First:Last!C382)</f>
        <v>659103.79640151025</v>
      </c>
      <c r="D382">
        <f>AVERAGE(First:Last!D382)</f>
        <v>88404.299789767043</v>
      </c>
    </row>
    <row r="383" spans="1:4" x14ac:dyDescent="0.25">
      <c r="A383">
        <v>6112</v>
      </c>
      <c r="B383">
        <f>AVERAGE(First:Last!B383)</f>
        <v>465672.63940150908</v>
      </c>
      <c r="C383">
        <f>AVERAGE(First:Last!C383)</f>
        <v>622299.18590151006</v>
      </c>
      <c r="D383">
        <f>AVERAGE(First:Last!D383)</f>
        <v>89114.814025671061</v>
      </c>
    </row>
    <row r="384" spans="1:4" x14ac:dyDescent="0.25">
      <c r="A384">
        <v>6128</v>
      </c>
      <c r="B384">
        <f>AVERAGE(First:Last!B384)</f>
        <v>465672.63940150908</v>
      </c>
      <c r="C384">
        <f>AVERAGE(First:Last!C384)</f>
        <v>680225.28240150993</v>
      </c>
      <c r="D384">
        <f>AVERAGE(First:Last!D384)</f>
        <v>97168.804536146155</v>
      </c>
    </row>
    <row r="385" spans="1:4" x14ac:dyDescent="0.25">
      <c r="A385">
        <v>6144</v>
      </c>
      <c r="B385">
        <f>AVERAGE(First:Last!B385)</f>
        <v>465672.63940150908</v>
      </c>
      <c r="C385">
        <f>AVERAGE(First:Last!C385)</f>
        <v>657715.33040151023</v>
      </c>
      <c r="D385">
        <f>AVERAGE(First:Last!D385)</f>
        <v>93797.937568330803</v>
      </c>
    </row>
    <row r="386" spans="1:4" x14ac:dyDescent="0.25">
      <c r="A386">
        <v>6160</v>
      </c>
      <c r="B386">
        <f>AVERAGE(First:Last!B386)</f>
        <v>465672.63940150908</v>
      </c>
      <c r="C386">
        <f>AVERAGE(First:Last!C386)</f>
        <v>657856.81890150975</v>
      </c>
      <c r="D386">
        <f>AVERAGE(First:Last!D386)</f>
        <v>93304.527710606635</v>
      </c>
    </row>
    <row r="387" spans="1:4" x14ac:dyDescent="0.25">
      <c r="A387">
        <v>6176</v>
      </c>
      <c r="B387">
        <f>AVERAGE(First:Last!B387)</f>
        <v>465646.23940150905</v>
      </c>
      <c r="C387">
        <f>AVERAGE(First:Last!C387)</f>
        <v>700112.1569015102</v>
      </c>
      <c r="D387">
        <f>AVERAGE(First:Last!D387)</f>
        <v>95585.267982889432</v>
      </c>
    </row>
    <row r="388" spans="1:4" x14ac:dyDescent="0.25">
      <c r="A388">
        <v>6192</v>
      </c>
      <c r="B388">
        <f>AVERAGE(First:Last!B388)</f>
        <v>465646.23940150905</v>
      </c>
      <c r="C388">
        <f>AVERAGE(First:Last!C388)</f>
        <v>665254.49990151008</v>
      </c>
      <c r="D388">
        <f>AVERAGE(First:Last!D388)</f>
        <v>96934.480881348281</v>
      </c>
    </row>
    <row r="389" spans="1:4" x14ac:dyDescent="0.25">
      <c r="A389">
        <v>6208</v>
      </c>
      <c r="B389">
        <f>AVERAGE(First:Last!B389)</f>
        <v>465646.23940150905</v>
      </c>
      <c r="C389">
        <f>AVERAGE(First:Last!C389)</f>
        <v>653081.69040150999</v>
      </c>
      <c r="D389">
        <f>AVERAGE(First:Last!D389)</f>
        <v>96598.518539859433</v>
      </c>
    </row>
    <row r="390" spans="1:4" x14ac:dyDescent="0.25">
      <c r="A390">
        <v>6224</v>
      </c>
      <c r="B390">
        <f>AVERAGE(First:Last!B390)</f>
        <v>465646.23940150905</v>
      </c>
      <c r="C390">
        <f>AVERAGE(First:Last!C390)</f>
        <v>646905.57190151</v>
      </c>
      <c r="D390">
        <f>AVERAGE(First:Last!D390)</f>
        <v>94857.005417457156</v>
      </c>
    </row>
    <row r="391" spans="1:4" x14ac:dyDescent="0.25">
      <c r="A391">
        <v>6240</v>
      </c>
      <c r="B391">
        <f>AVERAGE(First:Last!B391)</f>
        <v>465646.23940150905</v>
      </c>
      <c r="C391">
        <f>AVERAGE(First:Last!C391)</f>
        <v>651782.50640151009</v>
      </c>
      <c r="D391">
        <f>AVERAGE(First:Last!D391)</f>
        <v>96138.452831202609</v>
      </c>
    </row>
    <row r="392" spans="1:4" x14ac:dyDescent="0.25">
      <c r="A392">
        <v>6256</v>
      </c>
      <c r="B392">
        <f>AVERAGE(First:Last!B392)</f>
        <v>465646.23940150905</v>
      </c>
      <c r="C392">
        <f>AVERAGE(First:Last!C392)</f>
        <v>663109.49440151011</v>
      </c>
      <c r="D392">
        <f>AVERAGE(First:Last!D392)</f>
        <v>91290.909964925668</v>
      </c>
    </row>
    <row r="393" spans="1:4" x14ac:dyDescent="0.25">
      <c r="A393">
        <v>6272</v>
      </c>
      <c r="B393">
        <f>AVERAGE(First:Last!B393)</f>
        <v>465646.23940150905</v>
      </c>
      <c r="C393">
        <f>AVERAGE(First:Last!C393)</f>
        <v>676150.2314015103</v>
      </c>
      <c r="D393">
        <f>AVERAGE(First:Last!D393)</f>
        <v>99197.392310892305</v>
      </c>
    </row>
    <row r="394" spans="1:4" x14ac:dyDescent="0.25">
      <c r="A394">
        <v>6288</v>
      </c>
      <c r="B394">
        <f>AVERAGE(First:Last!B394)</f>
        <v>465646.23940150905</v>
      </c>
      <c r="C394">
        <f>AVERAGE(First:Last!C394)</f>
        <v>659645.94940151006</v>
      </c>
      <c r="D394">
        <f>AVERAGE(First:Last!D394)</f>
        <v>86689.168934317859</v>
      </c>
    </row>
    <row r="395" spans="1:4" x14ac:dyDescent="0.25">
      <c r="A395">
        <v>6304</v>
      </c>
      <c r="B395">
        <f>AVERAGE(First:Last!B395)</f>
        <v>465646.23940150905</v>
      </c>
      <c r="C395">
        <f>AVERAGE(First:Last!C395)</f>
        <v>656566.14340150997</v>
      </c>
      <c r="D395">
        <f>AVERAGE(First:Last!D395)</f>
        <v>97234.459451949137</v>
      </c>
    </row>
    <row r="396" spans="1:4" x14ac:dyDescent="0.25">
      <c r="A396">
        <v>6320</v>
      </c>
      <c r="B396">
        <f>AVERAGE(First:Last!B396)</f>
        <v>465646.23940150905</v>
      </c>
      <c r="C396">
        <f>AVERAGE(First:Last!C396)</f>
        <v>676788.83940151031</v>
      </c>
      <c r="D396">
        <f>AVERAGE(First:Last!D396)</f>
        <v>96658.109367132129</v>
      </c>
    </row>
    <row r="397" spans="1:4" x14ac:dyDescent="0.25">
      <c r="A397">
        <v>6336</v>
      </c>
      <c r="B397">
        <f>AVERAGE(First:Last!B397)</f>
        <v>465646.23940150905</v>
      </c>
      <c r="C397">
        <f>AVERAGE(First:Last!C397)</f>
        <v>647909.94490151014</v>
      </c>
      <c r="D397">
        <f>AVERAGE(First:Last!D397)</f>
        <v>95729.246592656025</v>
      </c>
    </row>
    <row r="398" spans="1:4" x14ac:dyDescent="0.25">
      <c r="A398">
        <v>6352</v>
      </c>
      <c r="B398">
        <f>AVERAGE(First:Last!B398)</f>
        <v>465646.23940150905</v>
      </c>
      <c r="C398">
        <f>AVERAGE(First:Last!C398)</f>
        <v>651741.13840151019</v>
      </c>
      <c r="D398">
        <f>AVERAGE(First:Last!D398)</f>
        <v>93747.243826683916</v>
      </c>
    </row>
    <row r="399" spans="1:4" x14ac:dyDescent="0.25">
      <c r="A399">
        <v>6368</v>
      </c>
      <c r="B399">
        <f>AVERAGE(First:Last!B399)</f>
        <v>465646.23940150905</v>
      </c>
      <c r="C399">
        <f>AVERAGE(First:Last!C399)</f>
        <v>630938.34390151012</v>
      </c>
      <c r="D399">
        <f>AVERAGE(First:Last!D399)</f>
        <v>82721.975400882176</v>
      </c>
    </row>
    <row r="400" spans="1:4" x14ac:dyDescent="0.25">
      <c r="A400">
        <v>6384</v>
      </c>
      <c r="B400">
        <f>AVERAGE(First:Last!B400)</f>
        <v>465646.23940150905</v>
      </c>
      <c r="C400">
        <f>AVERAGE(First:Last!C400)</f>
        <v>640383.50740151003</v>
      </c>
      <c r="D400">
        <f>AVERAGE(First:Last!D400)</f>
        <v>87306.178304307628</v>
      </c>
    </row>
    <row r="401" spans="1:4" x14ac:dyDescent="0.25">
      <c r="A401">
        <v>6400</v>
      </c>
      <c r="B401">
        <f>AVERAGE(First:Last!B401)</f>
        <v>465646.23940150905</v>
      </c>
      <c r="C401">
        <f>AVERAGE(First:Last!C401)</f>
        <v>642816.29290151014</v>
      </c>
      <c r="D401">
        <f>AVERAGE(First:Last!D401)</f>
        <v>86638.322804611729</v>
      </c>
    </row>
    <row r="402" spans="1:4" x14ac:dyDescent="0.25">
      <c r="A402">
        <v>6416</v>
      </c>
      <c r="B402">
        <f>AVERAGE(First:Last!B402)</f>
        <v>464951.53940150904</v>
      </c>
      <c r="C402">
        <f>AVERAGE(First:Last!C402)</f>
        <v>661442.8494015102</v>
      </c>
      <c r="D402">
        <f>AVERAGE(First:Last!D402)</f>
        <v>99481.52149704413</v>
      </c>
    </row>
    <row r="403" spans="1:4" x14ac:dyDescent="0.25">
      <c r="A403">
        <v>6432</v>
      </c>
      <c r="B403">
        <f>AVERAGE(First:Last!B403)</f>
        <v>464951.53940150904</v>
      </c>
      <c r="C403">
        <f>AVERAGE(First:Last!C403)</f>
        <v>650180.26190151018</v>
      </c>
      <c r="D403">
        <f>AVERAGE(First:Last!D403)</f>
        <v>86958.95215926753</v>
      </c>
    </row>
    <row r="404" spans="1:4" x14ac:dyDescent="0.25">
      <c r="A404">
        <v>6448</v>
      </c>
      <c r="B404">
        <f>AVERAGE(First:Last!B404)</f>
        <v>464951.53940150904</v>
      </c>
      <c r="C404">
        <f>AVERAGE(First:Last!C404)</f>
        <v>677006.11290151009</v>
      </c>
      <c r="D404">
        <f>AVERAGE(First:Last!D404)</f>
        <v>92964.511726419209</v>
      </c>
    </row>
    <row r="405" spans="1:4" x14ac:dyDescent="0.25">
      <c r="A405">
        <v>6464</v>
      </c>
      <c r="B405">
        <f>AVERAGE(First:Last!B405)</f>
        <v>463468.13940150908</v>
      </c>
      <c r="C405">
        <f>AVERAGE(First:Last!C405)</f>
        <v>668731.32890151045</v>
      </c>
      <c r="D405">
        <f>AVERAGE(First:Last!D405)</f>
        <v>91172.148621778673</v>
      </c>
    </row>
    <row r="406" spans="1:4" x14ac:dyDescent="0.25">
      <c r="A406">
        <v>6480</v>
      </c>
      <c r="B406">
        <f>AVERAGE(First:Last!B406)</f>
        <v>463468.13940150908</v>
      </c>
      <c r="C406">
        <f>AVERAGE(First:Last!C406)</f>
        <v>651479.6444015099</v>
      </c>
      <c r="D406">
        <f>AVERAGE(First:Last!D406)</f>
        <v>106188.33798427685</v>
      </c>
    </row>
    <row r="407" spans="1:4" x14ac:dyDescent="0.25">
      <c r="A407">
        <v>6496</v>
      </c>
      <c r="B407">
        <f>AVERAGE(First:Last!B407)</f>
        <v>463468.13940150908</v>
      </c>
      <c r="C407">
        <f>AVERAGE(First:Last!C407)</f>
        <v>651698.07190151035</v>
      </c>
      <c r="D407">
        <f>AVERAGE(First:Last!D407)</f>
        <v>88678.181278145901</v>
      </c>
    </row>
    <row r="408" spans="1:4" x14ac:dyDescent="0.25">
      <c r="A408">
        <v>6512</v>
      </c>
      <c r="B408">
        <f>AVERAGE(First:Last!B408)</f>
        <v>463468.13940150908</v>
      </c>
      <c r="C408">
        <f>AVERAGE(First:Last!C408)</f>
        <v>673861.05090150994</v>
      </c>
      <c r="D408">
        <f>AVERAGE(First:Last!D408)</f>
        <v>99401.736726386269</v>
      </c>
    </row>
    <row r="409" spans="1:4" x14ac:dyDescent="0.25">
      <c r="A409">
        <v>6528</v>
      </c>
      <c r="B409">
        <f>AVERAGE(First:Last!B409)</f>
        <v>463468.13940150908</v>
      </c>
      <c r="C409">
        <f>AVERAGE(First:Last!C409)</f>
        <v>651306.54740151006</v>
      </c>
      <c r="D409">
        <f>AVERAGE(First:Last!D409)</f>
        <v>98154.391052712628</v>
      </c>
    </row>
    <row r="410" spans="1:4" x14ac:dyDescent="0.25">
      <c r="A410">
        <v>6544</v>
      </c>
      <c r="B410">
        <f>AVERAGE(First:Last!B410)</f>
        <v>463468.13940150908</v>
      </c>
      <c r="C410">
        <f>AVERAGE(First:Last!C410)</f>
        <v>637657.15290151024</v>
      </c>
      <c r="D410">
        <f>AVERAGE(First:Last!D410)</f>
        <v>82049.997996132151</v>
      </c>
    </row>
    <row r="411" spans="1:4" x14ac:dyDescent="0.25">
      <c r="A411">
        <v>6560</v>
      </c>
      <c r="B411">
        <f>AVERAGE(First:Last!B411)</f>
        <v>463468.13940150908</v>
      </c>
      <c r="C411">
        <f>AVERAGE(First:Last!C411)</f>
        <v>661150.27840151021</v>
      </c>
      <c r="D411">
        <f>AVERAGE(First:Last!D411)</f>
        <v>86624.013896105345</v>
      </c>
    </row>
    <row r="412" spans="1:4" x14ac:dyDescent="0.25">
      <c r="A412">
        <v>6576</v>
      </c>
      <c r="B412">
        <f>AVERAGE(First:Last!B412)</f>
        <v>463468.13940150908</v>
      </c>
      <c r="C412">
        <f>AVERAGE(First:Last!C412)</f>
        <v>641862.50790150999</v>
      </c>
      <c r="D412">
        <f>AVERAGE(First:Last!D412)</f>
        <v>95883.287830412301</v>
      </c>
    </row>
    <row r="413" spans="1:4" x14ac:dyDescent="0.25">
      <c r="A413">
        <v>6592</v>
      </c>
      <c r="B413">
        <f>AVERAGE(First:Last!B413)</f>
        <v>463468.13940150908</v>
      </c>
      <c r="C413">
        <f>AVERAGE(First:Last!C413)</f>
        <v>661933.80040150997</v>
      </c>
      <c r="D413">
        <f>AVERAGE(First:Last!D413)</f>
        <v>92493.015949808643</v>
      </c>
    </row>
    <row r="414" spans="1:4" x14ac:dyDescent="0.25">
      <c r="A414">
        <v>6608</v>
      </c>
      <c r="B414">
        <f>AVERAGE(First:Last!B414)</f>
        <v>463468.13940150908</v>
      </c>
      <c r="C414">
        <f>AVERAGE(First:Last!C414)</f>
        <v>635284.91240151017</v>
      </c>
      <c r="D414">
        <f>AVERAGE(First:Last!D414)</f>
        <v>86363.132443022245</v>
      </c>
    </row>
    <row r="415" spans="1:4" x14ac:dyDescent="0.25">
      <c r="A415">
        <v>6624</v>
      </c>
      <c r="B415">
        <f>AVERAGE(First:Last!B415)</f>
        <v>463433.73940150905</v>
      </c>
      <c r="C415">
        <f>AVERAGE(First:Last!C415)</f>
        <v>671905.63340151031</v>
      </c>
      <c r="D415">
        <f>AVERAGE(First:Last!D415)</f>
        <v>100842.27942114882</v>
      </c>
    </row>
    <row r="416" spans="1:4" x14ac:dyDescent="0.25">
      <c r="A416">
        <v>6640</v>
      </c>
      <c r="B416">
        <f>AVERAGE(First:Last!B416)</f>
        <v>463433.73940150905</v>
      </c>
      <c r="C416">
        <f>AVERAGE(First:Last!C416)</f>
        <v>650058.78590151027</v>
      </c>
      <c r="D416">
        <f>AVERAGE(First:Last!D416)</f>
        <v>94878.101804572696</v>
      </c>
    </row>
    <row r="417" spans="1:4" x14ac:dyDescent="0.25">
      <c r="A417">
        <v>6656</v>
      </c>
      <c r="B417">
        <f>AVERAGE(First:Last!B417)</f>
        <v>463433.73940150905</v>
      </c>
      <c r="C417">
        <f>AVERAGE(First:Last!C417)</f>
        <v>676911.87440151011</v>
      </c>
      <c r="D417">
        <f>AVERAGE(First:Last!D417)</f>
        <v>94948.921650321659</v>
      </c>
    </row>
    <row r="418" spans="1:4" x14ac:dyDescent="0.25">
      <c r="A418">
        <v>6672</v>
      </c>
      <c r="B418">
        <f>AVERAGE(First:Last!B418)</f>
        <v>463433.73940150905</v>
      </c>
      <c r="C418">
        <f>AVERAGE(First:Last!C418)</f>
        <v>648840.14440151025</v>
      </c>
      <c r="D418">
        <f>AVERAGE(First:Last!D418)</f>
        <v>92803.959213674505</v>
      </c>
    </row>
    <row r="419" spans="1:4" x14ac:dyDescent="0.25">
      <c r="A419">
        <v>6688</v>
      </c>
      <c r="B419">
        <f>AVERAGE(First:Last!B419)</f>
        <v>463433.73940150905</v>
      </c>
      <c r="C419">
        <f>AVERAGE(First:Last!C419)</f>
        <v>631793.7329015102</v>
      </c>
      <c r="D419">
        <f>AVERAGE(First:Last!D419)</f>
        <v>85800.839875781734</v>
      </c>
    </row>
    <row r="420" spans="1:4" x14ac:dyDescent="0.25">
      <c r="A420">
        <v>6704</v>
      </c>
      <c r="B420">
        <f>AVERAGE(First:Last!B420)</f>
        <v>463433.73940150905</v>
      </c>
      <c r="C420">
        <f>AVERAGE(First:Last!C420)</f>
        <v>640539.85340151004</v>
      </c>
      <c r="D420">
        <f>AVERAGE(First:Last!D420)</f>
        <v>87452.727595986245</v>
      </c>
    </row>
    <row r="421" spans="1:4" x14ac:dyDescent="0.25">
      <c r="A421">
        <v>6720</v>
      </c>
      <c r="B421">
        <f>AVERAGE(First:Last!B421)</f>
        <v>463433.73940150905</v>
      </c>
      <c r="C421">
        <f>AVERAGE(First:Last!C421)</f>
        <v>648516.38840150996</v>
      </c>
      <c r="D421">
        <f>AVERAGE(First:Last!D421)</f>
        <v>93123.891263854384</v>
      </c>
    </row>
    <row r="422" spans="1:4" x14ac:dyDescent="0.25">
      <c r="A422">
        <v>6736</v>
      </c>
      <c r="B422">
        <f>AVERAGE(First:Last!B422)</f>
        <v>463433.73940150905</v>
      </c>
      <c r="C422">
        <f>AVERAGE(First:Last!C422)</f>
        <v>660126.50390151027</v>
      </c>
      <c r="D422">
        <f>AVERAGE(First:Last!D422)</f>
        <v>101428.25405878577</v>
      </c>
    </row>
    <row r="423" spans="1:4" x14ac:dyDescent="0.25">
      <c r="A423">
        <v>6752</v>
      </c>
      <c r="B423">
        <f>AVERAGE(First:Last!B423)</f>
        <v>463433.73940150905</v>
      </c>
      <c r="C423">
        <f>AVERAGE(First:Last!C423)</f>
        <v>630695.42440151004</v>
      </c>
      <c r="D423">
        <f>AVERAGE(First:Last!D423)</f>
        <v>94198.975442678799</v>
      </c>
    </row>
    <row r="424" spans="1:4" x14ac:dyDescent="0.25">
      <c r="A424">
        <v>6768</v>
      </c>
      <c r="B424">
        <f>AVERAGE(First:Last!B424)</f>
        <v>463433.73940150905</v>
      </c>
      <c r="C424">
        <f>AVERAGE(First:Last!C424)</f>
        <v>627518.23540151003</v>
      </c>
      <c r="D424">
        <f>AVERAGE(First:Last!D424)</f>
        <v>94279.316203977112</v>
      </c>
    </row>
    <row r="425" spans="1:4" x14ac:dyDescent="0.25">
      <c r="A425">
        <v>6784</v>
      </c>
      <c r="B425">
        <f>AVERAGE(First:Last!B425)</f>
        <v>463433.73940150905</v>
      </c>
      <c r="C425">
        <f>AVERAGE(First:Last!C425)</f>
        <v>652550.26240151026</v>
      </c>
      <c r="D425">
        <f>AVERAGE(First:Last!D425)</f>
        <v>95860.864760308716</v>
      </c>
    </row>
    <row r="426" spans="1:4" x14ac:dyDescent="0.25">
      <c r="A426">
        <v>6800</v>
      </c>
      <c r="B426">
        <f>AVERAGE(First:Last!B426)</f>
        <v>463433.73940150905</v>
      </c>
      <c r="C426">
        <f>AVERAGE(First:Last!C426)</f>
        <v>643651.41590151004</v>
      </c>
      <c r="D426">
        <f>AVERAGE(First:Last!D426)</f>
        <v>91027.234535642143</v>
      </c>
    </row>
    <row r="427" spans="1:4" x14ac:dyDescent="0.25">
      <c r="A427">
        <v>6816</v>
      </c>
      <c r="B427">
        <f>AVERAGE(First:Last!B427)</f>
        <v>463433.73940150905</v>
      </c>
      <c r="C427">
        <f>AVERAGE(First:Last!C427)</f>
        <v>679493.13040151016</v>
      </c>
      <c r="D427">
        <f>AVERAGE(First:Last!D427)</f>
        <v>98573.098897257034</v>
      </c>
    </row>
    <row r="428" spans="1:4" x14ac:dyDescent="0.25">
      <c r="A428">
        <v>6832</v>
      </c>
      <c r="B428">
        <f>AVERAGE(First:Last!B428)</f>
        <v>463433.73940150905</v>
      </c>
      <c r="C428">
        <f>AVERAGE(First:Last!C428)</f>
        <v>646530.37090151012</v>
      </c>
      <c r="D428">
        <f>AVERAGE(First:Last!D428)</f>
        <v>85901.166792318341</v>
      </c>
    </row>
    <row r="429" spans="1:4" x14ac:dyDescent="0.25">
      <c r="A429">
        <v>6848</v>
      </c>
      <c r="B429">
        <f>AVERAGE(First:Last!B429)</f>
        <v>463433.73940150905</v>
      </c>
      <c r="C429">
        <f>AVERAGE(First:Last!C429)</f>
        <v>664561.14990151033</v>
      </c>
      <c r="D429">
        <f>AVERAGE(First:Last!D429)</f>
        <v>97393.016014803332</v>
      </c>
    </row>
    <row r="430" spans="1:4" x14ac:dyDescent="0.25">
      <c r="A430">
        <v>6864</v>
      </c>
      <c r="B430">
        <f>AVERAGE(First:Last!B430)</f>
        <v>463433.73940150905</v>
      </c>
      <c r="C430">
        <f>AVERAGE(First:Last!C430)</f>
        <v>647835.89790151024</v>
      </c>
      <c r="D430">
        <f>AVERAGE(First:Last!D430)</f>
        <v>90545.764241471174</v>
      </c>
    </row>
    <row r="431" spans="1:4" x14ac:dyDescent="0.25">
      <c r="A431">
        <v>6880</v>
      </c>
      <c r="B431">
        <f>AVERAGE(First:Last!B431)</f>
        <v>463433.73940150905</v>
      </c>
      <c r="C431">
        <f>AVERAGE(First:Last!C431)</f>
        <v>653870.60940151033</v>
      </c>
      <c r="D431">
        <f>AVERAGE(First:Last!D431)</f>
        <v>92714.299362014834</v>
      </c>
    </row>
    <row r="432" spans="1:4" x14ac:dyDescent="0.25">
      <c r="A432">
        <v>6896</v>
      </c>
      <c r="B432">
        <f>AVERAGE(First:Last!B432)</f>
        <v>463433.73940150905</v>
      </c>
      <c r="C432">
        <f>AVERAGE(First:Last!C432)</f>
        <v>640408.94190151012</v>
      </c>
      <c r="D432">
        <f>AVERAGE(First:Last!D432)</f>
        <v>89622.651305238469</v>
      </c>
    </row>
    <row r="433" spans="1:4" x14ac:dyDescent="0.25">
      <c r="A433">
        <v>6912</v>
      </c>
      <c r="B433">
        <f>AVERAGE(First:Last!B433)</f>
        <v>463433.73940150905</v>
      </c>
      <c r="C433">
        <f>AVERAGE(First:Last!C433)</f>
        <v>640372.42040151008</v>
      </c>
      <c r="D433">
        <f>AVERAGE(First:Last!D433)</f>
        <v>83281.039892760891</v>
      </c>
    </row>
    <row r="434" spans="1:4" x14ac:dyDescent="0.25">
      <c r="A434">
        <v>6928</v>
      </c>
      <c r="B434">
        <f>AVERAGE(First:Last!B434)</f>
        <v>463433.73940150905</v>
      </c>
      <c r="C434">
        <f>AVERAGE(First:Last!C434)</f>
        <v>634802.0234015102</v>
      </c>
      <c r="D434">
        <f>AVERAGE(First:Last!D434)</f>
        <v>84243.073360393188</v>
      </c>
    </row>
    <row r="435" spans="1:4" x14ac:dyDescent="0.25">
      <c r="A435">
        <v>6944</v>
      </c>
      <c r="B435">
        <f>AVERAGE(First:Last!B435)</f>
        <v>463433.73940150905</v>
      </c>
      <c r="C435">
        <f>AVERAGE(First:Last!C435)</f>
        <v>625520.26790151012</v>
      </c>
      <c r="D435">
        <f>AVERAGE(First:Last!D435)</f>
        <v>82808.639864558965</v>
      </c>
    </row>
    <row r="436" spans="1:4" x14ac:dyDescent="0.25">
      <c r="A436">
        <v>6960</v>
      </c>
      <c r="B436">
        <f>AVERAGE(First:Last!B436)</f>
        <v>463433.73940150905</v>
      </c>
      <c r="C436">
        <f>AVERAGE(First:Last!C436)</f>
        <v>635769.6839015102</v>
      </c>
      <c r="D436">
        <f>AVERAGE(First:Last!D436)</f>
        <v>99929.931973547704</v>
      </c>
    </row>
    <row r="437" spans="1:4" x14ac:dyDescent="0.25">
      <c r="A437">
        <v>6976</v>
      </c>
      <c r="B437">
        <f>AVERAGE(First:Last!B437)</f>
        <v>463433.73940150905</v>
      </c>
      <c r="C437">
        <f>AVERAGE(First:Last!C437)</f>
        <v>661935.39690151007</v>
      </c>
      <c r="D437">
        <f>AVERAGE(First:Last!D437)</f>
        <v>92158.60124804551</v>
      </c>
    </row>
    <row r="438" spans="1:4" x14ac:dyDescent="0.25">
      <c r="A438">
        <v>6992</v>
      </c>
      <c r="B438">
        <f>AVERAGE(First:Last!B438)</f>
        <v>463433.73940150905</v>
      </c>
      <c r="C438">
        <f>AVERAGE(First:Last!C438)</f>
        <v>648565.38290151011</v>
      </c>
      <c r="D438">
        <f>AVERAGE(First:Last!D438)</f>
        <v>92672.870626605407</v>
      </c>
    </row>
    <row r="439" spans="1:4" x14ac:dyDescent="0.25">
      <c r="A439">
        <v>7008</v>
      </c>
      <c r="B439">
        <f>AVERAGE(First:Last!B439)</f>
        <v>463433.73940150905</v>
      </c>
      <c r="C439">
        <f>AVERAGE(First:Last!C439)</f>
        <v>648258.52940151026</v>
      </c>
      <c r="D439">
        <f>AVERAGE(First:Last!D439)</f>
        <v>86782.760271161227</v>
      </c>
    </row>
    <row r="440" spans="1:4" x14ac:dyDescent="0.25">
      <c r="A440">
        <v>7024</v>
      </c>
      <c r="B440">
        <f>AVERAGE(First:Last!B440)</f>
        <v>463433.73940150905</v>
      </c>
      <c r="C440">
        <f>AVERAGE(First:Last!C440)</f>
        <v>651738.92340151011</v>
      </c>
      <c r="D440">
        <f>AVERAGE(First:Last!D440)</f>
        <v>85478.432077934063</v>
      </c>
    </row>
    <row r="441" spans="1:4" x14ac:dyDescent="0.25">
      <c r="A441">
        <v>7040</v>
      </c>
      <c r="B441">
        <f>AVERAGE(First:Last!B441)</f>
        <v>458869.13940150908</v>
      </c>
      <c r="C441">
        <f>AVERAGE(First:Last!C441)</f>
        <v>615355.33440150984</v>
      </c>
      <c r="D441">
        <f>AVERAGE(First:Last!D441)</f>
        <v>85965.385236766408</v>
      </c>
    </row>
    <row r="442" spans="1:4" x14ac:dyDescent="0.25">
      <c r="A442">
        <v>7056</v>
      </c>
      <c r="B442">
        <f>AVERAGE(First:Last!B442)</f>
        <v>458574.33940150903</v>
      </c>
      <c r="C442">
        <f>AVERAGE(First:Last!C442)</f>
        <v>637945.99440151011</v>
      </c>
      <c r="D442">
        <f>AVERAGE(First:Last!D442)</f>
        <v>91807.230909796941</v>
      </c>
    </row>
    <row r="443" spans="1:4" x14ac:dyDescent="0.25">
      <c r="A443">
        <v>7072</v>
      </c>
      <c r="B443">
        <f>AVERAGE(First:Last!B443)</f>
        <v>458574.33940150903</v>
      </c>
      <c r="C443">
        <f>AVERAGE(First:Last!C443)</f>
        <v>631763.04440151015</v>
      </c>
      <c r="D443">
        <f>AVERAGE(First:Last!D443)</f>
        <v>91504.63165636365</v>
      </c>
    </row>
    <row r="444" spans="1:4" x14ac:dyDescent="0.25">
      <c r="A444">
        <v>7088</v>
      </c>
      <c r="B444">
        <f>AVERAGE(First:Last!B444)</f>
        <v>458574.33940150903</v>
      </c>
      <c r="C444">
        <f>AVERAGE(First:Last!C444)</f>
        <v>641117.29390151019</v>
      </c>
      <c r="D444">
        <f>AVERAGE(First:Last!D444)</f>
        <v>95204.218088622059</v>
      </c>
    </row>
    <row r="445" spans="1:4" x14ac:dyDescent="0.25">
      <c r="A445">
        <v>7104</v>
      </c>
      <c r="B445">
        <f>AVERAGE(First:Last!B445)</f>
        <v>457588.03940150904</v>
      </c>
      <c r="C445">
        <f>AVERAGE(First:Last!C445)</f>
        <v>637276.44790151005</v>
      </c>
      <c r="D445">
        <f>AVERAGE(First:Last!D445)</f>
        <v>86040.866267933408</v>
      </c>
    </row>
    <row r="446" spans="1:4" x14ac:dyDescent="0.25">
      <c r="A446">
        <v>7120</v>
      </c>
      <c r="B446">
        <f>AVERAGE(First:Last!B446)</f>
        <v>457588.03940150904</v>
      </c>
      <c r="C446">
        <f>AVERAGE(First:Last!C446)</f>
        <v>641299.54540151008</v>
      </c>
      <c r="D446">
        <f>AVERAGE(First:Last!D446)</f>
        <v>89501.914934572967</v>
      </c>
    </row>
    <row r="447" spans="1:4" x14ac:dyDescent="0.25">
      <c r="A447">
        <v>7136</v>
      </c>
      <c r="B447">
        <f>AVERAGE(First:Last!B447)</f>
        <v>457588.03940150904</v>
      </c>
      <c r="C447">
        <f>AVERAGE(First:Last!C447)</f>
        <v>638751.94240151031</v>
      </c>
      <c r="D447">
        <f>AVERAGE(First:Last!D447)</f>
        <v>87277.669092869444</v>
      </c>
    </row>
    <row r="448" spans="1:4" x14ac:dyDescent="0.25">
      <c r="A448">
        <v>7152</v>
      </c>
      <c r="B448">
        <f>AVERAGE(First:Last!B448)</f>
        <v>457588.03940150904</v>
      </c>
      <c r="C448">
        <f>AVERAGE(First:Last!C448)</f>
        <v>625641.04490151023</v>
      </c>
      <c r="D448">
        <f>AVERAGE(First:Last!D448)</f>
        <v>89969.137360042922</v>
      </c>
    </row>
    <row r="449" spans="1:4" x14ac:dyDescent="0.25">
      <c r="A449">
        <v>7168</v>
      </c>
      <c r="B449">
        <f>AVERAGE(First:Last!B449)</f>
        <v>457588.03940150904</v>
      </c>
      <c r="C449">
        <f>AVERAGE(First:Last!C449)</f>
        <v>643795.28990151</v>
      </c>
      <c r="D449">
        <f>AVERAGE(First:Last!D449)</f>
        <v>85522.529264063618</v>
      </c>
    </row>
    <row r="450" spans="1:4" x14ac:dyDescent="0.25">
      <c r="A450">
        <v>7184</v>
      </c>
      <c r="B450">
        <f>AVERAGE(First:Last!B450)</f>
        <v>457588.03940150904</v>
      </c>
      <c r="C450">
        <f>AVERAGE(First:Last!C450)</f>
        <v>671442.56940151029</v>
      </c>
      <c r="D450">
        <f>AVERAGE(First:Last!D450)</f>
        <v>103521.30451997444</v>
      </c>
    </row>
    <row r="451" spans="1:4" x14ac:dyDescent="0.25">
      <c r="A451">
        <v>7200</v>
      </c>
      <c r="B451">
        <f>AVERAGE(First:Last!B451)</f>
        <v>457588.03940150904</v>
      </c>
      <c r="C451">
        <f>AVERAGE(First:Last!C451)</f>
        <v>655085.13390151015</v>
      </c>
      <c r="D451">
        <f>AVERAGE(First:Last!D451)</f>
        <v>88611.178479917638</v>
      </c>
    </row>
    <row r="452" spans="1:4" x14ac:dyDescent="0.25">
      <c r="A452">
        <v>7216</v>
      </c>
      <c r="B452">
        <f>AVERAGE(First:Last!B452)</f>
        <v>457492.83940150903</v>
      </c>
      <c r="C452">
        <f>AVERAGE(First:Last!C452)</f>
        <v>632246.95640150993</v>
      </c>
      <c r="D452">
        <f>AVERAGE(First:Last!D452)</f>
        <v>89578.595912410528</v>
      </c>
    </row>
    <row r="453" spans="1:4" x14ac:dyDescent="0.25">
      <c r="A453">
        <v>7232</v>
      </c>
      <c r="B453">
        <f>AVERAGE(First:Last!B453)</f>
        <v>457492.83940150903</v>
      </c>
      <c r="C453">
        <f>AVERAGE(First:Last!C453)</f>
        <v>642519.04490150989</v>
      </c>
      <c r="D453">
        <f>AVERAGE(First:Last!D453)</f>
        <v>90654.849873941886</v>
      </c>
    </row>
    <row r="454" spans="1:4" x14ac:dyDescent="0.25">
      <c r="A454">
        <v>7248</v>
      </c>
      <c r="B454">
        <f>AVERAGE(First:Last!B454)</f>
        <v>457492.83940150903</v>
      </c>
      <c r="C454">
        <f>AVERAGE(First:Last!C454)</f>
        <v>653685.08340151014</v>
      </c>
      <c r="D454">
        <f>AVERAGE(First:Last!D454)</f>
        <v>99423.761721163566</v>
      </c>
    </row>
    <row r="455" spans="1:4" x14ac:dyDescent="0.25">
      <c r="A455">
        <v>7264</v>
      </c>
      <c r="B455">
        <f>AVERAGE(First:Last!B455)</f>
        <v>457492.83940150903</v>
      </c>
      <c r="C455">
        <f>AVERAGE(First:Last!C455)</f>
        <v>626757.9954015098</v>
      </c>
      <c r="D455">
        <f>AVERAGE(First:Last!D455)</f>
        <v>90537.214405367646</v>
      </c>
    </row>
    <row r="456" spans="1:4" x14ac:dyDescent="0.25">
      <c r="A456">
        <v>7280</v>
      </c>
      <c r="B456">
        <f>AVERAGE(First:Last!B456)</f>
        <v>457492.83940150903</v>
      </c>
      <c r="C456">
        <f>AVERAGE(First:Last!C456)</f>
        <v>617360.21140151029</v>
      </c>
      <c r="D456">
        <f>AVERAGE(First:Last!D456)</f>
        <v>79171.926409162799</v>
      </c>
    </row>
    <row r="457" spans="1:4" x14ac:dyDescent="0.25">
      <c r="A457">
        <v>7296</v>
      </c>
      <c r="B457">
        <f>AVERAGE(First:Last!B457)</f>
        <v>457492.83940150903</v>
      </c>
      <c r="C457">
        <f>AVERAGE(First:Last!C457)</f>
        <v>669228.68640151015</v>
      </c>
      <c r="D457">
        <f>AVERAGE(First:Last!D457)</f>
        <v>101582.97160797314</v>
      </c>
    </row>
    <row r="458" spans="1:4" x14ac:dyDescent="0.25">
      <c r="A458">
        <v>7312</v>
      </c>
      <c r="B458">
        <f>AVERAGE(First:Last!B458)</f>
        <v>457492.83940150903</v>
      </c>
      <c r="C458">
        <f>AVERAGE(First:Last!C458)</f>
        <v>633628.71090151009</v>
      </c>
      <c r="D458">
        <f>AVERAGE(First:Last!D458)</f>
        <v>93318.735025415939</v>
      </c>
    </row>
    <row r="459" spans="1:4" x14ac:dyDescent="0.25">
      <c r="A459">
        <v>7328</v>
      </c>
      <c r="B459">
        <f>AVERAGE(First:Last!B459)</f>
        <v>457492.83940150903</v>
      </c>
      <c r="C459">
        <f>AVERAGE(First:Last!C459)</f>
        <v>670092.84390151012</v>
      </c>
      <c r="D459">
        <f>AVERAGE(First:Last!D459)</f>
        <v>100860.49092918704</v>
      </c>
    </row>
    <row r="460" spans="1:4" x14ac:dyDescent="0.25">
      <c r="A460">
        <v>7344</v>
      </c>
      <c r="B460">
        <f>AVERAGE(First:Last!B460)</f>
        <v>457492.83940150903</v>
      </c>
      <c r="C460">
        <f>AVERAGE(First:Last!C460)</f>
        <v>647519.80590150994</v>
      </c>
      <c r="D460">
        <f>AVERAGE(First:Last!D460)</f>
        <v>87068.053660735342</v>
      </c>
    </row>
    <row r="461" spans="1:4" x14ac:dyDescent="0.25">
      <c r="A461">
        <v>7360</v>
      </c>
      <c r="B461">
        <f>AVERAGE(First:Last!B461)</f>
        <v>457492.83940150903</v>
      </c>
      <c r="C461">
        <f>AVERAGE(First:Last!C461)</f>
        <v>657073.37190151005</v>
      </c>
      <c r="D461">
        <f>AVERAGE(First:Last!D461)</f>
        <v>101667.30383453972</v>
      </c>
    </row>
    <row r="462" spans="1:4" x14ac:dyDescent="0.25">
      <c r="A462">
        <v>7376</v>
      </c>
      <c r="B462">
        <f>AVERAGE(First:Last!B462)</f>
        <v>457492.83940150903</v>
      </c>
      <c r="C462">
        <f>AVERAGE(First:Last!C462)</f>
        <v>636165.24590150989</v>
      </c>
      <c r="D462">
        <f>AVERAGE(First:Last!D462)</f>
        <v>93949.551517445871</v>
      </c>
    </row>
    <row r="463" spans="1:4" x14ac:dyDescent="0.25">
      <c r="A463">
        <v>7392</v>
      </c>
      <c r="B463">
        <f>AVERAGE(First:Last!B463)</f>
        <v>457492.83940150903</v>
      </c>
      <c r="C463">
        <f>AVERAGE(First:Last!C463)</f>
        <v>644385.6584015101</v>
      </c>
      <c r="D463">
        <f>AVERAGE(First:Last!D463)</f>
        <v>86488.666724806186</v>
      </c>
    </row>
    <row r="464" spans="1:4" x14ac:dyDescent="0.25">
      <c r="A464">
        <v>7408</v>
      </c>
      <c r="B464">
        <f>AVERAGE(First:Last!B464)</f>
        <v>457492.83940150903</v>
      </c>
      <c r="C464">
        <f>AVERAGE(First:Last!C464)</f>
        <v>619899.45990151004</v>
      </c>
      <c r="D464">
        <f>AVERAGE(First:Last!D464)</f>
        <v>87900.08835207489</v>
      </c>
    </row>
    <row r="465" spans="1:4" x14ac:dyDescent="0.25">
      <c r="A465">
        <v>7424</v>
      </c>
      <c r="B465">
        <f>AVERAGE(First:Last!B465)</f>
        <v>457492.83940150903</v>
      </c>
      <c r="C465">
        <f>AVERAGE(First:Last!C465)</f>
        <v>655869.68040151033</v>
      </c>
      <c r="D465">
        <f>AVERAGE(First:Last!D465)</f>
        <v>91354.949609701202</v>
      </c>
    </row>
    <row r="466" spans="1:4" x14ac:dyDescent="0.25">
      <c r="A466">
        <v>7440</v>
      </c>
      <c r="B466">
        <f>AVERAGE(First:Last!B466)</f>
        <v>457492.83940150903</v>
      </c>
      <c r="C466">
        <f>AVERAGE(First:Last!C466)</f>
        <v>656882.76640151022</v>
      </c>
      <c r="D466">
        <f>AVERAGE(First:Last!D466)</f>
        <v>103482.58634941727</v>
      </c>
    </row>
    <row r="467" spans="1:4" x14ac:dyDescent="0.25">
      <c r="A467">
        <v>7456</v>
      </c>
      <c r="B467">
        <f>AVERAGE(First:Last!B467)</f>
        <v>457492.83940150903</v>
      </c>
      <c r="C467">
        <f>AVERAGE(First:Last!C467)</f>
        <v>671446.6724015103</v>
      </c>
      <c r="D467">
        <f>AVERAGE(First:Last!D467)</f>
        <v>106614.79424413131</v>
      </c>
    </row>
    <row r="468" spans="1:4" x14ac:dyDescent="0.25">
      <c r="A468">
        <v>7472</v>
      </c>
      <c r="B468">
        <f>AVERAGE(First:Last!B468)</f>
        <v>457492.83940150903</v>
      </c>
      <c r="C468">
        <f>AVERAGE(First:Last!C468)</f>
        <v>675069.02490150998</v>
      </c>
      <c r="D468">
        <f>AVERAGE(First:Last!D468)</f>
        <v>104939.94079546758</v>
      </c>
    </row>
    <row r="469" spans="1:4" x14ac:dyDescent="0.25">
      <c r="A469">
        <v>7488</v>
      </c>
      <c r="B469">
        <f>AVERAGE(First:Last!B469)</f>
        <v>457492.83940150903</v>
      </c>
      <c r="C469">
        <f>AVERAGE(First:Last!C469)</f>
        <v>643685.78140151</v>
      </c>
      <c r="D469">
        <f>AVERAGE(First:Last!D469)</f>
        <v>91536.150509409679</v>
      </c>
    </row>
    <row r="470" spans="1:4" x14ac:dyDescent="0.25">
      <c r="A470">
        <v>7504</v>
      </c>
      <c r="B470">
        <f>AVERAGE(First:Last!B470)</f>
        <v>455596.23940150905</v>
      </c>
      <c r="C470">
        <f>AVERAGE(First:Last!C470)</f>
        <v>630157.81140151015</v>
      </c>
      <c r="D470">
        <f>AVERAGE(First:Last!D470)</f>
        <v>85574.910737683109</v>
      </c>
    </row>
    <row r="471" spans="1:4" x14ac:dyDescent="0.25">
      <c r="A471">
        <v>7520</v>
      </c>
      <c r="B471">
        <f>AVERAGE(First:Last!B471)</f>
        <v>455500.13940150908</v>
      </c>
      <c r="C471">
        <f>AVERAGE(First:Last!C471)</f>
        <v>626633.64340150997</v>
      </c>
      <c r="D471">
        <f>AVERAGE(First:Last!D471)</f>
        <v>87207.163240613372</v>
      </c>
    </row>
    <row r="472" spans="1:4" x14ac:dyDescent="0.25">
      <c r="A472">
        <v>7536</v>
      </c>
      <c r="B472">
        <f>AVERAGE(First:Last!B472)</f>
        <v>455500.13940150908</v>
      </c>
      <c r="C472">
        <f>AVERAGE(First:Last!C472)</f>
        <v>670908.21090151009</v>
      </c>
      <c r="D472">
        <f>AVERAGE(First:Last!D472)</f>
        <v>95622.002182776487</v>
      </c>
    </row>
    <row r="473" spans="1:4" x14ac:dyDescent="0.25">
      <c r="A473">
        <v>7552</v>
      </c>
      <c r="B473">
        <f>AVERAGE(First:Last!B473)</f>
        <v>455500.13940150908</v>
      </c>
      <c r="C473">
        <f>AVERAGE(First:Last!C473)</f>
        <v>650014.01740151003</v>
      </c>
      <c r="D473">
        <f>AVERAGE(First:Last!D473)</f>
        <v>93992.512448500333</v>
      </c>
    </row>
    <row r="474" spans="1:4" x14ac:dyDescent="0.25">
      <c r="A474">
        <v>7568</v>
      </c>
      <c r="B474">
        <f>AVERAGE(First:Last!B474)</f>
        <v>455500.13940150908</v>
      </c>
      <c r="C474">
        <f>AVERAGE(First:Last!C474)</f>
        <v>629579.88840150996</v>
      </c>
      <c r="D474">
        <f>AVERAGE(First:Last!D474)</f>
        <v>89797.350890117435</v>
      </c>
    </row>
    <row r="475" spans="1:4" x14ac:dyDescent="0.25">
      <c r="A475">
        <v>7584</v>
      </c>
      <c r="B475">
        <f>AVERAGE(First:Last!B475)</f>
        <v>455392.23940150905</v>
      </c>
      <c r="C475">
        <f>AVERAGE(First:Last!C475)</f>
        <v>635440.33690151013</v>
      </c>
      <c r="D475">
        <f>AVERAGE(First:Last!D475)</f>
        <v>81926.35498556355</v>
      </c>
    </row>
    <row r="476" spans="1:4" x14ac:dyDescent="0.25">
      <c r="A476">
        <v>7600</v>
      </c>
      <c r="B476">
        <f>AVERAGE(First:Last!B476)</f>
        <v>455392.23940150905</v>
      </c>
      <c r="C476">
        <f>AVERAGE(First:Last!C476)</f>
        <v>644746.08490150992</v>
      </c>
      <c r="D476">
        <f>AVERAGE(First:Last!D476)</f>
        <v>85253.683956907116</v>
      </c>
    </row>
    <row r="477" spans="1:4" x14ac:dyDescent="0.25">
      <c r="A477">
        <v>7616</v>
      </c>
      <c r="B477">
        <f>AVERAGE(First:Last!B477)</f>
        <v>455392.23940150905</v>
      </c>
      <c r="C477">
        <f>AVERAGE(First:Last!C477)</f>
        <v>635125.01840151008</v>
      </c>
      <c r="D477">
        <f>AVERAGE(First:Last!D477)</f>
        <v>87124.628785956302</v>
      </c>
    </row>
    <row r="478" spans="1:4" x14ac:dyDescent="0.25">
      <c r="A478">
        <v>7632</v>
      </c>
      <c r="B478">
        <f>AVERAGE(First:Last!B478)</f>
        <v>454768.93940150907</v>
      </c>
      <c r="C478">
        <f>AVERAGE(First:Last!C478)</f>
        <v>657435.73090151022</v>
      </c>
      <c r="D478">
        <f>AVERAGE(First:Last!D478)</f>
        <v>93199.819832737048</v>
      </c>
    </row>
    <row r="479" spans="1:4" x14ac:dyDescent="0.25">
      <c r="A479">
        <v>7648</v>
      </c>
      <c r="B479">
        <f>AVERAGE(First:Last!B479)</f>
        <v>454768.93940150907</v>
      </c>
      <c r="C479">
        <f>AVERAGE(First:Last!C479)</f>
        <v>631342.83840151003</v>
      </c>
      <c r="D479">
        <f>AVERAGE(First:Last!D479)</f>
        <v>88238.000790614198</v>
      </c>
    </row>
    <row r="480" spans="1:4" x14ac:dyDescent="0.25">
      <c r="A480">
        <v>7664</v>
      </c>
      <c r="B480">
        <f>AVERAGE(First:Last!B480)</f>
        <v>454768.93940150907</v>
      </c>
      <c r="C480">
        <f>AVERAGE(First:Last!C480)</f>
        <v>645504.31490151014</v>
      </c>
      <c r="D480">
        <f>AVERAGE(First:Last!D480)</f>
        <v>86871.4209562662</v>
      </c>
    </row>
    <row r="481" spans="1:4" x14ac:dyDescent="0.25">
      <c r="A481">
        <v>7680</v>
      </c>
      <c r="B481">
        <f>AVERAGE(First:Last!B481)</f>
        <v>454768.93940150907</v>
      </c>
      <c r="C481">
        <f>AVERAGE(First:Last!C481)</f>
        <v>653591.19340151013</v>
      </c>
      <c r="D481">
        <f>AVERAGE(First:Last!D481)</f>
        <v>88726.215298094467</v>
      </c>
    </row>
    <row r="482" spans="1:4" x14ac:dyDescent="0.25">
      <c r="A482">
        <v>7696</v>
      </c>
      <c r="B482">
        <f>AVERAGE(First:Last!B482)</f>
        <v>454768.93940150907</v>
      </c>
      <c r="C482">
        <f>AVERAGE(First:Last!C482)</f>
        <v>629850.5589015102</v>
      </c>
      <c r="D482">
        <f>AVERAGE(First:Last!D482)</f>
        <v>82907.491001440896</v>
      </c>
    </row>
    <row r="483" spans="1:4" x14ac:dyDescent="0.25">
      <c r="A483">
        <v>7712</v>
      </c>
      <c r="B483">
        <f>AVERAGE(First:Last!B483)</f>
        <v>454768.93940150907</v>
      </c>
      <c r="C483">
        <f>AVERAGE(First:Last!C483)</f>
        <v>655380.37940151023</v>
      </c>
      <c r="D483">
        <f>AVERAGE(First:Last!D483)</f>
        <v>99172.856055018012</v>
      </c>
    </row>
    <row r="484" spans="1:4" x14ac:dyDescent="0.25">
      <c r="A484">
        <v>7728</v>
      </c>
      <c r="B484">
        <f>AVERAGE(First:Last!B484)</f>
        <v>454768.93940150907</v>
      </c>
      <c r="C484">
        <f>AVERAGE(First:Last!C484)</f>
        <v>632023.33590150997</v>
      </c>
      <c r="D484">
        <f>AVERAGE(First:Last!D484)</f>
        <v>83223.335735783534</v>
      </c>
    </row>
    <row r="485" spans="1:4" x14ac:dyDescent="0.25">
      <c r="A485">
        <v>7744</v>
      </c>
      <c r="B485">
        <f>AVERAGE(First:Last!B485)</f>
        <v>454768.93940150907</v>
      </c>
      <c r="C485">
        <f>AVERAGE(First:Last!C485)</f>
        <v>614191.25090150989</v>
      </c>
      <c r="D485">
        <f>AVERAGE(First:Last!D485)</f>
        <v>99989.317854388108</v>
      </c>
    </row>
    <row r="486" spans="1:4" x14ac:dyDescent="0.25">
      <c r="A486">
        <v>7760</v>
      </c>
      <c r="B486">
        <f>AVERAGE(First:Last!B486)</f>
        <v>454768.93940150907</v>
      </c>
      <c r="C486">
        <f>AVERAGE(First:Last!C486)</f>
        <v>662608.90690150997</v>
      </c>
      <c r="D486">
        <f>AVERAGE(First:Last!D486)</f>
        <v>94309.813645343864</v>
      </c>
    </row>
    <row r="487" spans="1:4" x14ac:dyDescent="0.25">
      <c r="A487">
        <v>7776</v>
      </c>
      <c r="B487">
        <f>AVERAGE(First:Last!B487)</f>
        <v>454768.93940150907</v>
      </c>
      <c r="C487">
        <f>AVERAGE(First:Last!C487)</f>
        <v>641866.02740150993</v>
      </c>
      <c r="D487">
        <f>AVERAGE(First:Last!D487)</f>
        <v>96794.039180704291</v>
      </c>
    </row>
    <row r="488" spans="1:4" x14ac:dyDescent="0.25">
      <c r="A488">
        <v>7792</v>
      </c>
      <c r="B488">
        <f>AVERAGE(First:Last!B488)</f>
        <v>454768.93940150907</v>
      </c>
      <c r="C488">
        <f>AVERAGE(First:Last!C488)</f>
        <v>636899.15740151017</v>
      </c>
      <c r="D488">
        <f>AVERAGE(First:Last!D488)</f>
        <v>93814.414402834387</v>
      </c>
    </row>
    <row r="489" spans="1:4" x14ac:dyDescent="0.25">
      <c r="A489">
        <v>7808</v>
      </c>
      <c r="B489">
        <f>AVERAGE(First:Last!B489)</f>
        <v>454768.93940150907</v>
      </c>
      <c r="C489">
        <f>AVERAGE(First:Last!C489)</f>
        <v>644026.24690151005</v>
      </c>
      <c r="D489">
        <f>AVERAGE(First:Last!D489)</f>
        <v>90079.439780694171</v>
      </c>
    </row>
    <row r="490" spans="1:4" x14ac:dyDescent="0.25">
      <c r="A490">
        <v>7824</v>
      </c>
      <c r="B490">
        <f>AVERAGE(First:Last!B490)</f>
        <v>454768.93940150907</v>
      </c>
      <c r="C490">
        <f>AVERAGE(First:Last!C490)</f>
        <v>655094.70790151018</v>
      </c>
      <c r="D490">
        <f>AVERAGE(First:Last!D490)</f>
        <v>97703.437630543762</v>
      </c>
    </row>
    <row r="491" spans="1:4" x14ac:dyDescent="0.25">
      <c r="A491">
        <v>7840</v>
      </c>
      <c r="B491">
        <f>AVERAGE(First:Last!B491)</f>
        <v>454768.93940150907</v>
      </c>
      <c r="C491">
        <f>AVERAGE(First:Last!C491)</f>
        <v>641708.25490150996</v>
      </c>
      <c r="D491">
        <f>AVERAGE(First:Last!D491)</f>
        <v>98545.472640833264</v>
      </c>
    </row>
    <row r="492" spans="1:4" x14ac:dyDescent="0.25">
      <c r="A492">
        <v>7856</v>
      </c>
      <c r="B492">
        <f>AVERAGE(First:Last!B492)</f>
        <v>454768.93940150907</v>
      </c>
      <c r="C492">
        <f>AVERAGE(First:Last!C492)</f>
        <v>649422.69490150991</v>
      </c>
      <c r="D492">
        <f>AVERAGE(First:Last!D492)</f>
        <v>87032.374374375708</v>
      </c>
    </row>
    <row r="493" spans="1:4" x14ac:dyDescent="0.25">
      <c r="A493">
        <v>7872</v>
      </c>
      <c r="B493">
        <f>AVERAGE(First:Last!B493)</f>
        <v>454768.93940150907</v>
      </c>
      <c r="C493">
        <f>AVERAGE(First:Last!C493)</f>
        <v>659089.46840151015</v>
      </c>
      <c r="D493">
        <f>AVERAGE(First:Last!D493)</f>
        <v>93191.16935721146</v>
      </c>
    </row>
    <row r="494" spans="1:4" x14ac:dyDescent="0.25">
      <c r="A494">
        <v>7888</v>
      </c>
      <c r="B494">
        <f>AVERAGE(First:Last!B494)</f>
        <v>454768.93940150907</v>
      </c>
      <c r="C494">
        <f>AVERAGE(First:Last!C494)</f>
        <v>609150.99340150994</v>
      </c>
      <c r="D494">
        <f>AVERAGE(First:Last!D494)</f>
        <v>82247.376447271585</v>
      </c>
    </row>
    <row r="495" spans="1:4" x14ac:dyDescent="0.25">
      <c r="A495">
        <v>7904</v>
      </c>
      <c r="B495">
        <f>AVERAGE(First:Last!B495)</f>
        <v>454768.93940150907</v>
      </c>
      <c r="C495">
        <f>AVERAGE(First:Last!C495)</f>
        <v>639548.12690151006</v>
      </c>
      <c r="D495">
        <f>AVERAGE(First:Last!D495)</f>
        <v>97607.224229075844</v>
      </c>
    </row>
    <row r="496" spans="1:4" x14ac:dyDescent="0.25">
      <c r="A496">
        <v>7920</v>
      </c>
      <c r="B496">
        <f>AVERAGE(First:Last!B496)</f>
        <v>454768.93940150907</v>
      </c>
      <c r="C496">
        <f>AVERAGE(First:Last!C496)</f>
        <v>633663.97090150998</v>
      </c>
      <c r="D496">
        <f>AVERAGE(First:Last!D496)</f>
        <v>98223.93089964478</v>
      </c>
    </row>
    <row r="497" spans="1:4" x14ac:dyDescent="0.25">
      <c r="A497">
        <v>7936</v>
      </c>
      <c r="B497">
        <f>AVERAGE(First:Last!B497)</f>
        <v>454621.93940150907</v>
      </c>
      <c r="C497">
        <f>AVERAGE(First:Last!C497)</f>
        <v>644879.86290151009</v>
      </c>
      <c r="D497">
        <f>AVERAGE(First:Last!D497)</f>
        <v>93738.982602211036</v>
      </c>
    </row>
    <row r="498" spans="1:4" x14ac:dyDescent="0.25">
      <c r="A498">
        <v>7952</v>
      </c>
      <c r="B498">
        <f>AVERAGE(First:Last!B498)</f>
        <v>454621.93940150907</v>
      </c>
      <c r="C498">
        <f>AVERAGE(First:Last!C498)</f>
        <v>642378.86340151005</v>
      </c>
      <c r="D498">
        <f>AVERAGE(First:Last!D498)</f>
        <v>97182.76703054228</v>
      </c>
    </row>
    <row r="499" spans="1:4" x14ac:dyDescent="0.25">
      <c r="A499">
        <v>7968</v>
      </c>
      <c r="B499">
        <f>AVERAGE(First:Last!B499)</f>
        <v>454621.93940150907</v>
      </c>
      <c r="C499">
        <f>AVERAGE(First:Last!C499)</f>
        <v>633158.54640151002</v>
      </c>
      <c r="D499">
        <f>AVERAGE(First:Last!D499)</f>
        <v>85617.548008138576</v>
      </c>
    </row>
    <row r="500" spans="1:4" x14ac:dyDescent="0.25">
      <c r="A500">
        <v>7984</v>
      </c>
      <c r="B500">
        <f>AVERAGE(First:Last!B500)</f>
        <v>453934.93940150907</v>
      </c>
      <c r="C500">
        <f>AVERAGE(First:Last!C500)</f>
        <v>655936.1854015101</v>
      </c>
      <c r="D500">
        <f>AVERAGE(First:Last!D500)</f>
        <v>101989.38290555953</v>
      </c>
    </row>
    <row r="501" spans="1:4" x14ac:dyDescent="0.25">
      <c r="A501">
        <v>8000</v>
      </c>
      <c r="B501">
        <f>AVERAGE(First:Last!B501)</f>
        <v>453934.93940150907</v>
      </c>
      <c r="C501">
        <f>AVERAGE(First:Last!C501)</f>
        <v>651499.85890151025</v>
      </c>
      <c r="D501">
        <f>AVERAGE(First:Last!D501)</f>
        <v>99355.341978206605</v>
      </c>
    </row>
    <row r="502" spans="1:4" x14ac:dyDescent="0.25">
      <c r="A502">
        <v>8016</v>
      </c>
      <c r="B502">
        <f>AVERAGE(First:Last!B502)</f>
        <v>453934.93940150907</v>
      </c>
      <c r="C502">
        <f>AVERAGE(First:Last!C502)</f>
        <v>641867.11190151027</v>
      </c>
      <c r="D502">
        <f>AVERAGE(First:Last!D502)</f>
        <v>94116.085371325069</v>
      </c>
    </row>
    <row r="503" spans="1:4" x14ac:dyDescent="0.25">
      <c r="A503">
        <v>8032</v>
      </c>
      <c r="B503">
        <f>AVERAGE(First:Last!B503)</f>
        <v>453934.93940150907</v>
      </c>
      <c r="C503">
        <f>AVERAGE(First:Last!C503)</f>
        <v>632223.90740151005</v>
      </c>
      <c r="D503">
        <f>AVERAGE(First:Last!D503)</f>
        <v>89359.13129910655</v>
      </c>
    </row>
    <row r="504" spans="1:4" x14ac:dyDescent="0.25">
      <c r="A504">
        <v>8048</v>
      </c>
      <c r="B504">
        <f>AVERAGE(First:Last!B504)</f>
        <v>453934.93940150907</v>
      </c>
      <c r="C504">
        <f>AVERAGE(First:Last!C504)</f>
        <v>643032.77940151026</v>
      </c>
      <c r="D504">
        <f>AVERAGE(First:Last!D504)</f>
        <v>86675.815661599539</v>
      </c>
    </row>
    <row r="505" spans="1:4" x14ac:dyDescent="0.25">
      <c r="A505">
        <v>8064</v>
      </c>
      <c r="B505">
        <f>AVERAGE(First:Last!B505)</f>
        <v>453934.93940150907</v>
      </c>
      <c r="C505">
        <f>AVERAGE(First:Last!C505)</f>
        <v>634484.99240151013</v>
      </c>
      <c r="D505">
        <f>AVERAGE(First:Last!D505)</f>
        <v>87138.439117504895</v>
      </c>
    </row>
    <row r="506" spans="1:4" x14ac:dyDescent="0.25">
      <c r="A506">
        <v>8080</v>
      </c>
      <c r="B506">
        <f>AVERAGE(First:Last!B506)</f>
        <v>453934.93940150907</v>
      </c>
      <c r="C506">
        <f>AVERAGE(First:Last!C506)</f>
        <v>632106.76540151006</v>
      </c>
      <c r="D506">
        <f>AVERAGE(First:Last!D506)</f>
        <v>80369.096361632255</v>
      </c>
    </row>
    <row r="507" spans="1:4" x14ac:dyDescent="0.25">
      <c r="A507">
        <v>8096</v>
      </c>
      <c r="B507">
        <f>AVERAGE(First:Last!B507)</f>
        <v>453934.93940150907</v>
      </c>
      <c r="C507">
        <f>AVERAGE(First:Last!C507)</f>
        <v>641760.45340151025</v>
      </c>
      <c r="D507">
        <f>AVERAGE(First:Last!D507)</f>
        <v>88062.27214110663</v>
      </c>
    </row>
    <row r="508" spans="1:4" x14ac:dyDescent="0.25">
      <c r="A508">
        <v>8112</v>
      </c>
      <c r="B508">
        <f>AVERAGE(First:Last!B508)</f>
        <v>453934.93940150907</v>
      </c>
      <c r="C508">
        <f>AVERAGE(First:Last!C508)</f>
        <v>626231.45790151006</v>
      </c>
      <c r="D508">
        <f>AVERAGE(First:Last!D508)</f>
        <v>88456.449737481598</v>
      </c>
    </row>
    <row r="509" spans="1:4" x14ac:dyDescent="0.25">
      <c r="A509">
        <v>8128</v>
      </c>
      <c r="B509">
        <f>AVERAGE(First:Last!B509)</f>
        <v>453537.73940150905</v>
      </c>
      <c r="C509">
        <f>AVERAGE(First:Last!C509)</f>
        <v>636467.62990150996</v>
      </c>
      <c r="D509">
        <f>AVERAGE(First:Last!D509)</f>
        <v>94249.736455476348</v>
      </c>
    </row>
    <row r="510" spans="1:4" x14ac:dyDescent="0.25">
      <c r="A510">
        <v>8144</v>
      </c>
      <c r="B510">
        <f>AVERAGE(First:Last!B510)</f>
        <v>453537.73940150905</v>
      </c>
      <c r="C510">
        <f>AVERAGE(First:Last!C510)</f>
        <v>633746.7799015101</v>
      </c>
      <c r="D510">
        <f>AVERAGE(First:Last!D510)</f>
        <v>89350.32757820774</v>
      </c>
    </row>
    <row r="511" spans="1:4" x14ac:dyDescent="0.25">
      <c r="A511">
        <v>8160</v>
      </c>
      <c r="B511">
        <f>AVERAGE(First:Last!B511)</f>
        <v>453537.73940150905</v>
      </c>
      <c r="C511">
        <f>AVERAGE(First:Last!C511)</f>
        <v>658769.8984015102</v>
      </c>
      <c r="D511">
        <f>AVERAGE(First:Last!D511)</f>
        <v>103337.99627731557</v>
      </c>
    </row>
    <row r="512" spans="1:4" x14ac:dyDescent="0.25">
      <c r="A512">
        <v>8176</v>
      </c>
      <c r="B512">
        <f>AVERAGE(First:Last!B512)</f>
        <v>453537.73940150905</v>
      </c>
      <c r="C512">
        <f>AVERAGE(First:Last!C512)</f>
        <v>645945.18940151017</v>
      </c>
      <c r="D512">
        <f>AVERAGE(First:Last!D512)</f>
        <v>105912.06875165396</v>
      </c>
    </row>
    <row r="513" spans="1:4" x14ac:dyDescent="0.25">
      <c r="A513">
        <v>8192</v>
      </c>
      <c r="B513">
        <f>AVERAGE(First:Last!B513)</f>
        <v>453537.73940150905</v>
      </c>
      <c r="C513">
        <f>AVERAGE(First:Last!C513)</f>
        <v>636994.05140151014</v>
      </c>
      <c r="D513">
        <f>AVERAGE(First:Last!D513)</f>
        <v>93734.853286852769</v>
      </c>
    </row>
    <row r="514" spans="1:4" x14ac:dyDescent="0.25">
      <c r="A514">
        <v>8208</v>
      </c>
      <c r="B514">
        <f>AVERAGE(First:Last!B514)</f>
        <v>453537.73940150905</v>
      </c>
      <c r="C514">
        <f>AVERAGE(First:Last!C514)</f>
        <v>637469.37290150998</v>
      </c>
      <c r="D514">
        <f>AVERAGE(First:Last!D514)</f>
        <v>88140.130589374196</v>
      </c>
    </row>
    <row r="515" spans="1:4" x14ac:dyDescent="0.25">
      <c r="A515">
        <v>8224</v>
      </c>
      <c r="B515">
        <f>AVERAGE(First:Last!B515)</f>
        <v>453537.73940150905</v>
      </c>
      <c r="C515">
        <f>AVERAGE(First:Last!C515)</f>
        <v>671430.04490151012</v>
      </c>
      <c r="D515">
        <f>AVERAGE(First:Last!D515)</f>
        <v>88888.76230113981</v>
      </c>
    </row>
    <row r="516" spans="1:4" x14ac:dyDescent="0.25">
      <c r="A516">
        <v>8240</v>
      </c>
      <c r="B516">
        <f>AVERAGE(First:Last!B516)</f>
        <v>453340.23940150905</v>
      </c>
      <c r="C516">
        <f>AVERAGE(First:Last!C516)</f>
        <v>661358.53990151011</v>
      </c>
      <c r="D516">
        <f>AVERAGE(First:Last!D516)</f>
        <v>96841.519961900776</v>
      </c>
    </row>
    <row r="517" spans="1:4" x14ac:dyDescent="0.25">
      <c r="A517">
        <v>8256</v>
      </c>
      <c r="B517">
        <f>AVERAGE(First:Last!B517)</f>
        <v>453340.23940150905</v>
      </c>
      <c r="C517">
        <f>AVERAGE(First:Last!C517)</f>
        <v>639277.29840151011</v>
      </c>
      <c r="D517">
        <f>AVERAGE(First:Last!D517)</f>
        <v>91294.644995876413</v>
      </c>
    </row>
    <row r="518" spans="1:4" x14ac:dyDescent="0.25">
      <c r="A518">
        <v>8272</v>
      </c>
      <c r="B518">
        <f>AVERAGE(First:Last!B518)</f>
        <v>453340.23940150905</v>
      </c>
      <c r="C518">
        <f>AVERAGE(First:Last!C518)</f>
        <v>659284.50890151015</v>
      </c>
      <c r="D518">
        <f>AVERAGE(First:Last!D518)</f>
        <v>97061.229060608312</v>
      </c>
    </row>
    <row r="519" spans="1:4" x14ac:dyDescent="0.25">
      <c r="A519">
        <v>8288</v>
      </c>
      <c r="B519">
        <f>AVERAGE(First:Last!B519)</f>
        <v>451527.43940150907</v>
      </c>
      <c r="C519">
        <f>AVERAGE(First:Last!C519)</f>
        <v>604847.76040150994</v>
      </c>
      <c r="D519">
        <f>AVERAGE(First:Last!D519)</f>
        <v>85232.046731753828</v>
      </c>
    </row>
    <row r="520" spans="1:4" x14ac:dyDescent="0.25">
      <c r="A520">
        <v>8304</v>
      </c>
      <c r="B520">
        <f>AVERAGE(First:Last!B520)</f>
        <v>451527.43940150907</v>
      </c>
      <c r="C520">
        <f>AVERAGE(First:Last!C520)</f>
        <v>645004.60440151009</v>
      </c>
      <c r="D520">
        <f>AVERAGE(First:Last!D520)</f>
        <v>90717.94200140996</v>
      </c>
    </row>
    <row r="521" spans="1:4" x14ac:dyDescent="0.25">
      <c r="A521">
        <v>8320</v>
      </c>
      <c r="B521">
        <f>AVERAGE(First:Last!B521)</f>
        <v>451347.53940150904</v>
      </c>
      <c r="C521">
        <f>AVERAGE(First:Last!C521)</f>
        <v>671606.45340151025</v>
      </c>
      <c r="D521">
        <f>AVERAGE(First:Last!D521)</f>
        <v>95479.097892097518</v>
      </c>
    </row>
    <row r="522" spans="1:4" x14ac:dyDescent="0.25">
      <c r="A522">
        <v>8336</v>
      </c>
      <c r="B522">
        <f>AVERAGE(First:Last!B522)</f>
        <v>451347.53940150904</v>
      </c>
      <c r="C522">
        <f>AVERAGE(First:Last!C522)</f>
        <v>617037.15890151006</v>
      </c>
      <c r="D522">
        <f>AVERAGE(First:Last!D522)</f>
        <v>83148.677156775637</v>
      </c>
    </row>
    <row r="523" spans="1:4" x14ac:dyDescent="0.25">
      <c r="A523">
        <v>8352</v>
      </c>
      <c r="B523">
        <f>AVERAGE(First:Last!B523)</f>
        <v>451347.53940150904</v>
      </c>
      <c r="C523">
        <f>AVERAGE(First:Last!C523)</f>
        <v>614433.14390150993</v>
      </c>
      <c r="D523">
        <f>AVERAGE(First:Last!D523)</f>
        <v>91440.895453351361</v>
      </c>
    </row>
    <row r="524" spans="1:4" x14ac:dyDescent="0.25">
      <c r="A524">
        <v>8368</v>
      </c>
      <c r="B524">
        <f>AVERAGE(First:Last!B524)</f>
        <v>451347.53940150904</v>
      </c>
      <c r="C524">
        <f>AVERAGE(First:Last!C524)</f>
        <v>665309.02690151008</v>
      </c>
      <c r="D524">
        <f>AVERAGE(First:Last!D524)</f>
        <v>105588.52253111231</v>
      </c>
    </row>
    <row r="525" spans="1:4" x14ac:dyDescent="0.25">
      <c r="A525">
        <v>8384</v>
      </c>
      <c r="B525">
        <f>AVERAGE(First:Last!B525)</f>
        <v>451347.53940150904</v>
      </c>
      <c r="C525">
        <f>AVERAGE(First:Last!C525)</f>
        <v>630203.81840151001</v>
      </c>
      <c r="D525">
        <f>AVERAGE(First:Last!D525)</f>
        <v>83399.814201125089</v>
      </c>
    </row>
    <row r="526" spans="1:4" x14ac:dyDescent="0.25">
      <c r="A526">
        <v>8400</v>
      </c>
      <c r="B526">
        <f>AVERAGE(First:Last!B526)</f>
        <v>450798.13940150908</v>
      </c>
      <c r="C526">
        <f>AVERAGE(First:Last!C526)</f>
        <v>671182.53890151007</v>
      </c>
      <c r="D526">
        <f>AVERAGE(First:Last!D526)</f>
        <v>97040.45197431618</v>
      </c>
    </row>
    <row r="527" spans="1:4" x14ac:dyDescent="0.25">
      <c r="A527">
        <v>8416</v>
      </c>
      <c r="B527">
        <f>AVERAGE(First:Last!B527)</f>
        <v>450238.03940150904</v>
      </c>
      <c r="C527">
        <f>AVERAGE(First:Last!C527)</f>
        <v>660334.54240151017</v>
      </c>
      <c r="D527">
        <f>AVERAGE(First:Last!D527)</f>
        <v>99405.288553834442</v>
      </c>
    </row>
    <row r="528" spans="1:4" x14ac:dyDescent="0.25">
      <c r="A528">
        <v>8432</v>
      </c>
      <c r="B528">
        <f>AVERAGE(First:Last!B528)</f>
        <v>450238.03940150904</v>
      </c>
      <c r="C528">
        <f>AVERAGE(First:Last!C528)</f>
        <v>620705.77540150972</v>
      </c>
      <c r="D528">
        <f>AVERAGE(First:Last!D528)</f>
        <v>90655.195448269587</v>
      </c>
    </row>
    <row r="529" spans="1:4" x14ac:dyDescent="0.25">
      <c r="A529">
        <v>8448</v>
      </c>
      <c r="B529">
        <f>AVERAGE(First:Last!B529)</f>
        <v>450238.03940150904</v>
      </c>
      <c r="C529">
        <f>AVERAGE(First:Last!C529)</f>
        <v>655358.19490150991</v>
      </c>
      <c r="D529">
        <f>AVERAGE(First:Last!D529)</f>
        <v>104246.94627096313</v>
      </c>
    </row>
    <row r="530" spans="1:4" x14ac:dyDescent="0.25">
      <c r="A530">
        <v>8464</v>
      </c>
      <c r="B530">
        <f>AVERAGE(First:Last!B530)</f>
        <v>450238.03940150904</v>
      </c>
      <c r="C530">
        <f>AVERAGE(First:Last!C530)</f>
        <v>634685.89690151007</v>
      </c>
      <c r="D530">
        <f>AVERAGE(First:Last!D530)</f>
        <v>89277.073302011559</v>
      </c>
    </row>
    <row r="531" spans="1:4" x14ac:dyDescent="0.25">
      <c r="A531">
        <v>8480</v>
      </c>
      <c r="B531">
        <f>AVERAGE(First:Last!B531)</f>
        <v>450238.03940150904</v>
      </c>
      <c r="C531">
        <f>AVERAGE(First:Last!C531)</f>
        <v>647121.16290151025</v>
      </c>
      <c r="D531">
        <f>AVERAGE(First:Last!D531)</f>
        <v>92034.836692817917</v>
      </c>
    </row>
    <row r="532" spans="1:4" x14ac:dyDescent="0.25">
      <c r="A532">
        <v>8496</v>
      </c>
      <c r="B532">
        <f>AVERAGE(First:Last!B532)</f>
        <v>450238.03940150904</v>
      </c>
      <c r="C532">
        <f>AVERAGE(First:Last!C532)</f>
        <v>655788.63190150994</v>
      </c>
      <c r="D532">
        <f>AVERAGE(First:Last!D532)</f>
        <v>94772.311278991954</v>
      </c>
    </row>
    <row r="533" spans="1:4" x14ac:dyDescent="0.25">
      <c r="A533">
        <v>8512</v>
      </c>
      <c r="B533">
        <f>AVERAGE(First:Last!B533)</f>
        <v>449791.03940150904</v>
      </c>
      <c r="C533">
        <f>AVERAGE(First:Last!C533)</f>
        <v>614650.72790150973</v>
      </c>
      <c r="D533">
        <f>AVERAGE(First:Last!D533)</f>
        <v>90577.520765693786</v>
      </c>
    </row>
    <row r="534" spans="1:4" x14ac:dyDescent="0.25">
      <c r="A534">
        <v>8528</v>
      </c>
      <c r="B534">
        <f>AVERAGE(First:Last!B534)</f>
        <v>449791.03940150904</v>
      </c>
      <c r="C534">
        <f>AVERAGE(First:Last!C534)</f>
        <v>674238.89440151001</v>
      </c>
      <c r="D534">
        <f>AVERAGE(First:Last!D534)</f>
        <v>110477.20781714057</v>
      </c>
    </row>
    <row r="535" spans="1:4" x14ac:dyDescent="0.25">
      <c r="A535">
        <v>8544</v>
      </c>
      <c r="B535">
        <f>AVERAGE(First:Last!B535)</f>
        <v>449791.03940150904</v>
      </c>
      <c r="C535">
        <f>AVERAGE(First:Last!C535)</f>
        <v>661837.95290151029</v>
      </c>
      <c r="D535">
        <f>AVERAGE(First:Last!D535)</f>
        <v>94351.9254334906</v>
      </c>
    </row>
    <row r="536" spans="1:4" x14ac:dyDescent="0.25">
      <c r="A536">
        <v>8560</v>
      </c>
      <c r="B536">
        <f>AVERAGE(First:Last!B536)</f>
        <v>449791.03940150904</v>
      </c>
      <c r="C536">
        <f>AVERAGE(First:Last!C536)</f>
        <v>632510.04440150992</v>
      </c>
      <c r="D536">
        <f>AVERAGE(First:Last!D536)</f>
        <v>88869.704413803003</v>
      </c>
    </row>
    <row r="537" spans="1:4" x14ac:dyDescent="0.25">
      <c r="A537">
        <v>8576</v>
      </c>
      <c r="B537">
        <f>AVERAGE(First:Last!B537)</f>
        <v>449791.03940150904</v>
      </c>
      <c r="C537">
        <f>AVERAGE(First:Last!C537)</f>
        <v>648245.43740151008</v>
      </c>
      <c r="D537">
        <f>AVERAGE(First:Last!D537)</f>
        <v>92880.34569514975</v>
      </c>
    </row>
    <row r="538" spans="1:4" x14ac:dyDescent="0.25">
      <c r="A538">
        <v>8592</v>
      </c>
      <c r="B538">
        <f>AVERAGE(First:Last!B538)</f>
        <v>447390.63940150908</v>
      </c>
      <c r="C538">
        <f>AVERAGE(First:Last!C538)</f>
        <v>629705.26240151003</v>
      </c>
      <c r="D538">
        <f>AVERAGE(First:Last!D538)</f>
        <v>89752.346581466627</v>
      </c>
    </row>
    <row r="539" spans="1:4" x14ac:dyDescent="0.25">
      <c r="A539">
        <v>8608</v>
      </c>
      <c r="B539">
        <f>AVERAGE(First:Last!B539)</f>
        <v>447390.63940150908</v>
      </c>
      <c r="C539">
        <f>AVERAGE(First:Last!C539)</f>
        <v>625296.2884015101</v>
      </c>
      <c r="D539">
        <f>AVERAGE(First:Last!D539)</f>
        <v>89021.113938362396</v>
      </c>
    </row>
    <row r="540" spans="1:4" x14ac:dyDescent="0.25">
      <c r="A540">
        <v>8624</v>
      </c>
      <c r="B540">
        <f>AVERAGE(First:Last!B540)</f>
        <v>445061.53940150904</v>
      </c>
      <c r="C540">
        <f>AVERAGE(First:Last!C540)</f>
        <v>631621.00740150991</v>
      </c>
      <c r="D540">
        <f>AVERAGE(First:Last!D540)</f>
        <v>95964.42610145027</v>
      </c>
    </row>
    <row r="541" spans="1:4" x14ac:dyDescent="0.25">
      <c r="A541">
        <v>8640</v>
      </c>
      <c r="B541">
        <f>AVERAGE(First:Last!B541)</f>
        <v>445061.53940150904</v>
      </c>
      <c r="C541">
        <f>AVERAGE(First:Last!C541)</f>
        <v>619081.27590150991</v>
      </c>
      <c r="D541">
        <f>AVERAGE(First:Last!D541)</f>
        <v>80743.268513936346</v>
      </c>
    </row>
    <row r="542" spans="1:4" x14ac:dyDescent="0.25">
      <c r="A542">
        <v>8656</v>
      </c>
      <c r="B542">
        <f>AVERAGE(First:Last!B542)</f>
        <v>445061.53940150904</v>
      </c>
      <c r="C542">
        <f>AVERAGE(First:Last!C542)</f>
        <v>622327.84290150995</v>
      </c>
      <c r="D542">
        <f>AVERAGE(First:Last!D542)</f>
        <v>95839.171472320304</v>
      </c>
    </row>
    <row r="543" spans="1:4" x14ac:dyDescent="0.25">
      <c r="A543">
        <v>8672</v>
      </c>
      <c r="B543">
        <f>AVERAGE(First:Last!B543)</f>
        <v>444488.63940150908</v>
      </c>
      <c r="C543">
        <f>AVERAGE(First:Last!C543)</f>
        <v>638201.87740151002</v>
      </c>
      <c r="D543">
        <f>AVERAGE(First:Last!D543)</f>
        <v>95185.356556167637</v>
      </c>
    </row>
    <row r="544" spans="1:4" x14ac:dyDescent="0.25">
      <c r="A544">
        <v>8688</v>
      </c>
      <c r="B544">
        <f>AVERAGE(First:Last!B544)</f>
        <v>444488.63940150908</v>
      </c>
      <c r="C544">
        <f>AVERAGE(First:Last!C544)</f>
        <v>639263.30240150983</v>
      </c>
      <c r="D544">
        <f>AVERAGE(First:Last!D544)</f>
        <v>93656.173615271386</v>
      </c>
    </row>
    <row r="545" spans="1:4" x14ac:dyDescent="0.25">
      <c r="A545">
        <v>8704</v>
      </c>
      <c r="B545">
        <f>AVERAGE(First:Last!B545)</f>
        <v>444488.63940150908</v>
      </c>
      <c r="C545">
        <f>AVERAGE(First:Last!C545)</f>
        <v>656124.12090151012</v>
      </c>
      <c r="D545">
        <f>AVERAGE(First:Last!D545)</f>
        <v>101506.51173483045</v>
      </c>
    </row>
    <row r="546" spans="1:4" x14ac:dyDescent="0.25">
      <c r="A546">
        <v>8720</v>
      </c>
      <c r="B546">
        <f>AVERAGE(First:Last!B546)</f>
        <v>444488.63940150908</v>
      </c>
      <c r="C546">
        <f>AVERAGE(First:Last!C546)</f>
        <v>623676.15340150998</v>
      </c>
      <c r="D546">
        <f>AVERAGE(First:Last!D546)</f>
        <v>98048.319465140783</v>
      </c>
    </row>
    <row r="547" spans="1:4" x14ac:dyDescent="0.25">
      <c r="A547">
        <v>8736</v>
      </c>
      <c r="B547">
        <f>AVERAGE(First:Last!B547)</f>
        <v>444488.63940150908</v>
      </c>
      <c r="C547">
        <f>AVERAGE(First:Last!C547)</f>
        <v>615880.70040150988</v>
      </c>
      <c r="D547">
        <f>AVERAGE(First:Last!D547)</f>
        <v>94533.758221009848</v>
      </c>
    </row>
    <row r="548" spans="1:4" x14ac:dyDescent="0.25">
      <c r="A548">
        <v>8752</v>
      </c>
      <c r="B548">
        <f>AVERAGE(First:Last!B548)</f>
        <v>444488.63940150908</v>
      </c>
      <c r="C548">
        <f>AVERAGE(First:Last!C548)</f>
        <v>612410.94890150987</v>
      </c>
      <c r="D548">
        <f>AVERAGE(First:Last!D548)</f>
        <v>89521.500070694834</v>
      </c>
    </row>
    <row r="549" spans="1:4" x14ac:dyDescent="0.25">
      <c r="A549">
        <v>8768</v>
      </c>
      <c r="B549">
        <f>AVERAGE(First:Last!B549)</f>
        <v>444488.63940150908</v>
      </c>
      <c r="C549">
        <f>AVERAGE(First:Last!C549)</f>
        <v>629081.82390150987</v>
      </c>
      <c r="D549">
        <f>AVERAGE(First:Last!D549)</f>
        <v>91983.113514586017</v>
      </c>
    </row>
    <row r="550" spans="1:4" x14ac:dyDescent="0.25">
      <c r="A550">
        <v>8784</v>
      </c>
      <c r="B550">
        <f>AVERAGE(First:Last!B550)</f>
        <v>444488.63940150908</v>
      </c>
      <c r="C550">
        <f>AVERAGE(First:Last!C550)</f>
        <v>622238.24090150988</v>
      </c>
      <c r="D550">
        <f>AVERAGE(First:Last!D550)</f>
        <v>89117.333274944627</v>
      </c>
    </row>
    <row r="551" spans="1:4" x14ac:dyDescent="0.25">
      <c r="A551">
        <v>8800</v>
      </c>
      <c r="B551">
        <f>AVERAGE(First:Last!B551)</f>
        <v>444488.63940150908</v>
      </c>
      <c r="C551">
        <f>AVERAGE(First:Last!C551)</f>
        <v>633360.15990150988</v>
      </c>
      <c r="D551">
        <f>AVERAGE(First:Last!D551)</f>
        <v>85181.29882676214</v>
      </c>
    </row>
    <row r="552" spans="1:4" x14ac:dyDescent="0.25">
      <c r="A552">
        <v>8816</v>
      </c>
      <c r="B552">
        <f>AVERAGE(First:Last!B552)</f>
        <v>444488.63940150908</v>
      </c>
      <c r="C552">
        <f>AVERAGE(First:Last!C552)</f>
        <v>637932.17540150997</v>
      </c>
      <c r="D552">
        <f>AVERAGE(First:Last!D552)</f>
        <v>89605.527392564371</v>
      </c>
    </row>
    <row r="553" spans="1:4" x14ac:dyDescent="0.25">
      <c r="A553">
        <v>8832</v>
      </c>
      <c r="B553">
        <f>AVERAGE(First:Last!B553)</f>
        <v>444488.63940150908</v>
      </c>
      <c r="C553">
        <f>AVERAGE(First:Last!C553)</f>
        <v>637686.19740150997</v>
      </c>
      <c r="D553">
        <f>AVERAGE(First:Last!D553)</f>
        <v>99951.000753365486</v>
      </c>
    </row>
    <row r="554" spans="1:4" x14ac:dyDescent="0.25">
      <c r="A554">
        <v>8848</v>
      </c>
      <c r="B554">
        <f>AVERAGE(First:Last!B554)</f>
        <v>444147.63940150908</v>
      </c>
      <c r="C554">
        <f>AVERAGE(First:Last!C554)</f>
        <v>624805.29840150988</v>
      </c>
      <c r="D554">
        <f>AVERAGE(First:Last!D554)</f>
        <v>92730.751838176133</v>
      </c>
    </row>
    <row r="555" spans="1:4" x14ac:dyDescent="0.25">
      <c r="A555">
        <v>8864</v>
      </c>
      <c r="B555">
        <f>AVERAGE(First:Last!B555)</f>
        <v>444147.63940150908</v>
      </c>
      <c r="C555">
        <f>AVERAGE(First:Last!C555)</f>
        <v>641184.11940151011</v>
      </c>
      <c r="D555">
        <f>AVERAGE(First:Last!D555)</f>
        <v>94298.07168823581</v>
      </c>
    </row>
    <row r="556" spans="1:4" x14ac:dyDescent="0.25">
      <c r="A556">
        <v>8880</v>
      </c>
      <c r="B556">
        <f>AVERAGE(First:Last!B556)</f>
        <v>444147.63940150908</v>
      </c>
      <c r="C556">
        <f>AVERAGE(First:Last!C556)</f>
        <v>629257.17690150987</v>
      </c>
      <c r="D556">
        <f>AVERAGE(First:Last!D556)</f>
        <v>93368.922279717706</v>
      </c>
    </row>
    <row r="557" spans="1:4" x14ac:dyDescent="0.25">
      <c r="A557">
        <v>8896</v>
      </c>
      <c r="B557">
        <f>AVERAGE(First:Last!B557)</f>
        <v>444147.63940150908</v>
      </c>
      <c r="C557">
        <f>AVERAGE(First:Last!C557)</f>
        <v>630223.65840150998</v>
      </c>
      <c r="D557">
        <f>AVERAGE(First:Last!D557)</f>
        <v>85207.93036172945</v>
      </c>
    </row>
    <row r="558" spans="1:4" x14ac:dyDescent="0.25">
      <c r="A558">
        <v>8912</v>
      </c>
      <c r="B558">
        <f>AVERAGE(First:Last!B558)</f>
        <v>443594.63940150908</v>
      </c>
      <c r="C558">
        <f>AVERAGE(First:Last!C558)</f>
        <v>643310.91640150989</v>
      </c>
      <c r="D558">
        <f>AVERAGE(First:Last!D558)</f>
        <v>93595.890020598192</v>
      </c>
    </row>
    <row r="559" spans="1:4" x14ac:dyDescent="0.25">
      <c r="A559">
        <v>8928</v>
      </c>
      <c r="B559">
        <f>AVERAGE(First:Last!B559)</f>
        <v>443594.63940150908</v>
      </c>
      <c r="C559">
        <f>AVERAGE(First:Last!C559)</f>
        <v>648979.01490151009</v>
      </c>
      <c r="D559">
        <f>AVERAGE(First:Last!D559)</f>
        <v>101526.25259122909</v>
      </c>
    </row>
    <row r="560" spans="1:4" x14ac:dyDescent="0.25">
      <c r="A560">
        <v>8944</v>
      </c>
      <c r="B560">
        <f>AVERAGE(First:Last!B560)</f>
        <v>443594.63940150908</v>
      </c>
      <c r="C560">
        <f>AVERAGE(First:Last!C560)</f>
        <v>639390.41190150997</v>
      </c>
      <c r="D560">
        <f>AVERAGE(First:Last!D560)</f>
        <v>92108.817863793025</v>
      </c>
    </row>
    <row r="561" spans="1:4" x14ac:dyDescent="0.25">
      <c r="A561">
        <v>8960</v>
      </c>
      <c r="B561">
        <f>AVERAGE(First:Last!B561)</f>
        <v>443594.63940150908</v>
      </c>
      <c r="C561">
        <f>AVERAGE(First:Last!C561)</f>
        <v>611431.69290150993</v>
      </c>
      <c r="D561">
        <f>AVERAGE(First:Last!D561)</f>
        <v>79309.195450804618</v>
      </c>
    </row>
    <row r="562" spans="1:4" x14ac:dyDescent="0.25">
      <c r="A562">
        <v>8976</v>
      </c>
      <c r="B562">
        <f>AVERAGE(First:Last!B562)</f>
        <v>443594.63940150908</v>
      </c>
      <c r="C562">
        <f>AVERAGE(First:Last!C562)</f>
        <v>607560.95690150966</v>
      </c>
      <c r="D562">
        <f>AVERAGE(First:Last!D562)</f>
        <v>83973.197058689519</v>
      </c>
    </row>
    <row r="563" spans="1:4" x14ac:dyDescent="0.25">
      <c r="A563">
        <v>8992</v>
      </c>
      <c r="B563">
        <f>AVERAGE(First:Last!B563)</f>
        <v>443594.63940150908</v>
      </c>
      <c r="C563">
        <f>AVERAGE(First:Last!C563)</f>
        <v>573377.98440150986</v>
      </c>
      <c r="D563">
        <f>AVERAGE(First:Last!D563)</f>
        <v>94790.373552553661</v>
      </c>
    </row>
    <row r="564" spans="1:4" x14ac:dyDescent="0.25">
      <c r="A564">
        <v>9008</v>
      </c>
      <c r="B564">
        <f>AVERAGE(First:Last!B564)</f>
        <v>443594.63940150908</v>
      </c>
      <c r="C564">
        <f>AVERAGE(First:Last!C564)</f>
        <v>645628.52640151023</v>
      </c>
      <c r="D564">
        <f>AVERAGE(First:Last!D564)</f>
        <v>104718.55561887313</v>
      </c>
    </row>
    <row r="565" spans="1:4" x14ac:dyDescent="0.25">
      <c r="A565">
        <v>9024</v>
      </c>
      <c r="B565">
        <f>AVERAGE(First:Last!B565)</f>
        <v>443594.63940150908</v>
      </c>
      <c r="C565">
        <f>AVERAGE(First:Last!C565)</f>
        <v>637189.7119015099</v>
      </c>
      <c r="D565">
        <f>AVERAGE(First:Last!D565)</f>
        <v>96443.352431775391</v>
      </c>
    </row>
    <row r="566" spans="1:4" x14ac:dyDescent="0.25">
      <c r="A566">
        <v>9040</v>
      </c>
      <c r="B566">
        <f>AVERAGE(First:Last!B566)</f>
        <v>443594.63940150908</v>
      </c>
      <c r="C566">
        <f>AVERAGE(First:Last!C566)</f>
        <v>621000.6629015099</v>
      </c>
      <c r="D566">
        <f>AVERAGE(First:Last!D566)</f>
        <v>88230.803616784673</v>
      </c>
    </row>
    <row r="567" spans="1:4" x14ac:dyDescent="0.25">
      <c r="A567">
        <v>9056</v>
      </c>
      <c r="B567">
        <f>AVERAGE(First:Last!B567)</f>
        <v>443594.63940150908</v>
      </c>
      <c r="C567">
        <f>AVERAGE(First:Last!C567)</f>
        <v>638940.20190151001</v>
      </c>
      <c r="D567">
        <f>AVERAGE(First:Last!D567)</f>
        <v>95473.908933399798</v>
      </c>
    </row>
    <row r="568" spans="1:4" x14ac:dyDescent="0.25">
      <c r="A568">
        <v>9072</v>
      </c>
      <c r="B568">
        <f>AVERAGE(First:Last!B568)</f>
        <v>443594.63940150908</v>
      </c>
      <c r="C568">
        <f>AVERAGE(First:Last!C568)</f>
        <v>623040.15890150971</v>
      </c>
      <c r="D568">
        <f>AVERAGE(First:Last!D568)</f>
        <v>88674.506710095986</v>
      </c>
    </row>
    <row r="569" spans="1:4" x14ac:dyDescent="0.25">
      <c r="A569">
        <v>9088</v>
      </c>
      <c r="B569">
        <f>AVERAGE(First:Last!B569)</f>
        <v>443594.63940150908</v>
      </c>
      <c r="C569">
        <f>AVERAGE(First:Last!C569)</f>
        <v>620383.6849015099</v>
      </c>
      <c r="D569">
        <f>AVERAGE(First:Last!D569)</f>
        <v>85679.412562071302</v>
      </c>
    </row>
    <row r="570" spans="1:4" x14ac:dyDescent="0.25">
      <c r="A570">
        <v>9104</v>
      </c>
      <c r="B570">
        <f>AVERAGE(First:Last!B570)</f>
        <v>443594.63940150908</v>
      </c>
      <c r="C570">
        <f>AVERAGE(First:Last!C570)</f>
        <v>630253.94390150975</v>
      </c>
      <c r="D570">
        <f>AVERAGE(First:Last!D570)</f>
        <v>85957.603645353796</v>
      </c>
    </row>
    <row r="571" spans="1:4" x14ac:dyDescent="0.25">
      <c r="A571">
        <v>9120</v>
      </c>
      <c r="B571">
        <f>AVERAGE(First:Last!B571)</f>
        <v>443594.63940150908</v>
      </c>
      <c r="C571">
        <f>AVERAGE(First:Last!C571)</f>
        <v>647465.27740150993</v>
      </c>
      <c r="D571">
        <f>AVERAGE(First:Last!D571)</f>
        <v>96057.743491108413</v>
      </c>
    </row>
    <row r="572" spans="1:4" x14ac:dyDescent="0.25">
      <c r="A572">
        <v>9136</v>
      </c>
      <c r="B572">
        <f>AVERAGE(First:Last!B572)</f>
        <v>443594.63940150908</v>
      </c>
      <c r="C572">
        <f>AVERAGE(First:Last!C572)</f>
        <v>656284.32840151014</v>
      </c>
      <c r="D572">
        <f>AVERAGE(First:Last!D572)</f>
        <v>92111.872762544284</v>
      </c>
    </row>
    <row r="573" spans="1:4" x14ac:dyDescent="0.25">
      <c r="A573">
        <v>9152</v>
      </c>
      <c r="B573">
        <f>AVERAGE(First:Last!B573)</f>
        <v>443594.63940150908</v>
      </c>
      <c r="C573">
        <f>AVERAGE(First:Last!C573)</f>
        <v>648557.70340151014</v>
      </c>
      <c r="D573">
        <f>AVERAGE(First:Last!D573)</f>
        <v>97850.273268871868</v>
      </c>
    </row>
    <row r="574" spans="1:4" x14ac:dyDescent="0.25">
      <c r="A574">
        <v>9168</v>
      </c>
      <c r="B574">
        <f>AVERAGE(First:Last!B574)</f>
        <v>443594.63940150908</v>
      </c>
      <c r="C574">
        <f>AVERAGE(First:Last!C574)</f>
        <v>652866.02040151018</v>
      </c>
      <c r="D574">
        <f>AVERAGE(First:Last!D574)</f>
        <v>100348.66340471619</v>
      </c>
    </row>
    <row r="575" spans="1:4" x14ac:dyDescent="0.25">
      <c r="A575">
        <v>9184</v>
      </c>
      <c r="B575">
        <f>AVERAGE(First:Last!B575)</f>
        <v>443594.63940150908</v>
      </c>
      <c r="C575">
        <f>AVERAGE(First:Last!C575)</f>
        <v>652563.02690150996</v>
      </c>
      <c r="D575">
        <f>AVERAGE(First:Last!D575)</f>
        <v>93659.554949419427</v>
      </c>
    </row>
    <row r="576" spans="1:4" x14ac:dyDescent="0.25">
      <c r="A576">
        <v>9200</v>
      </c>
      <c r="B576">
        <f>AVERAGE(First:Last!B576)</f>
        <v>443594.63940150908</v>
      </c>
      <c r="C576">
        <f>AVERAGE(First:Last!C576)</f>
        <v>616873.13040150993</v>
      </c>
      <c r="D576">
        <f>AVERAGE(First:Last!D576)</f>
        <v>86652.091311766257</v>
      </c>
    </row>
    <row r="577" spans="1:4" x14ac:dyDescent="0.25">
      <c r="A577">
        <v>9216</v>
      </c>
      <c r="B577">
        <f>AVERAGE(First:Last!B577)</f>
        <v>443594.63940150908</v>
      </c>
      <c r="C577">
        <f>AVERAGE(First:Last!C577)</f>
        <v>624839.20040151</v>
      </c>
      <c r="D577">
        <f>AVERAGE(First:Last!D577)</f>
        <v>88875.428163171775</v>
      </c>
    </row>
    <row r="578" spans="1:4" x14ac:dyDescent="0.25">
      <c r="A578">
        <v>9232</v>
      </c>
      <c r="B578">
        <f>AVERAGE(First:Last!B578)</f>
        <v>443594.63940150908</v>
      </c>
      <c r="C578">
        <f>AVERAGE(First:Last!C578)</f>
        <v>625400.01540150982</v>
      </c>
      <c r="D578">
        <f>AVERAGE(First:Last!D578)</f>
        <v>98998.684835240405</v>
      </c>
    </row>
    <row r="579" spans="1:4" x14ac:dyDescent="0.25">
      <c r="A579">
        <v>9248</v>
      </c>
      <c r="B579">
        <f>AVERAGE(First:Last!B579)</f>
        <v>443594.63940150908</v>
      </c>
      <c r="C579">
        <f>AVERAGE(First:Last!C579)</f>
        <v>624759.55240150995</v>
      </c>
      <c r="D579">
        <f>AVERAGE(First:Last!D579)</f>
        <v>93527.541241384708</v>
      </c>
    </row>
    <row r="580" spans="1:4" x14ac:dyDescent="0.25">
      <c r="A580">
        <v>9264</v>
      </c>
      <c r="B580">
        <f>AVERAGE(First:Last!B580)</f>
        <v>443594.63940150908</v>
      </c>
      <c r="C580">
        <f>AVERAGE(First:Last!C580)</f>
        <v>624047.09690151003</v>
      </c>
      <c r="D580">
        <f>AVERAGE(First:Last!D580)</f>
        <v>88028.518892449138</v>
      </c>
    </row>
    <row r="581" spans="1:4" x14ac:dyDescent="0.25">
      <c r="A581">
        <v>9280</v>
      </c>
      <c r="B581">
        <f>AVERAGE(First:Last!B581)</f>
        <v>443594.63940150908</v>
      </c>
      <c r="C581">
        <f>AVERAGE(First:Last!C581)</f>
        <v>637532.57440151018</v>
      </c>
      <c r="D581">
        <f>AVERAGE(First:Last!D581)</f>
        <v>93205.48523488357</v>
      </c>
    </row>
    <row r="582" spans="1:4" x14ac:dyDescent="0.25">
      <c r="A582">
        <v>9296</v>
      </c>
      <c r="B582">
        <f>AVERAGE(First:Last!B582)</f>
        <v>443594.63940150908</v>
      </c>
      <c r="C582">
        <f>AVERAGE(First:Last!C582)</f>
        <v>669070.36290150997</v>
      </c>
      <c r="D582">
        <f>AVERAGE(First:Last!D582)</f>
        <v>108826.26137805413</v>
      </c>
    </row>
    <row r="583" spans="1:4" x14ac:dyDescent="0.25">
      <c r="A583">
        <v>9312</v>
      </c>
      <c r="B583">
        <f>AVERAGE(First:Last!B583)</f>
        <v>440530.33940150903</v>
      </c>
      <c r="C583">
        <f>AVERAGE(First:Last!C583)</f>
        <v>687169.43090151006</v>
      </c>
      <c r="D583">
        <f>AVERAGE(First:Last!D583)</f>
        <v>104168.56448397707</v>
      </c>
    </row>
    <row r="584" spans="1:4" x14ac:dyDescent="0.25">
      <c r="A584">
        <v>9328</v>
      </c>
      <c r="B584">
        <f>AVERAGE(First:Last!B584)</f>
        <v>440530.33940150903</v>
      </c>
      <c r="C584">
        <f>AVERAGE(First:Last!C584)</f>
        <v>625116.0039015098</v>
      </c>
      <c r="D584">
        <f>AVERAGE(First:Last!D584)</f>
        <v>90335.141290111249</v>
      </c>
    </row>
    <row r="585" spans="1:4" x14ac:dyDescent="0.25">
      <c r="A585">
        <v>9344</v>
      </c>
      <c r="B585">
        <f>AVERAGE(First:Last!B585)</f>
        <v>438391.83940150903</v>
      </c>
      <c r="C585">
        <f>AVERAGE(First:Last!C585)</f>
        <v>640935.84990151017</v>
      </c>
      <c r="D585">
        <f>AVERAGE(First:Last!D585)</f>
        <v>97191.523508763552</v>
      </c>
    </row>
    <row r="586" spans="1:4" x14ac:dyDescent="0.25">
      <c r="A586">
        <v>9360</v>
      </c>
      <c r="B586">
        <f>AVERAGE(First:Last!B586)</f>
        <v>438142.23940150905</v>
      </c>
      <c r="C586">
        <f>AVERAGE(First:Last!C586)</f>
        <v>624023.54240150983</v>
      </c>
      <c r="D586">
        <f>AVERAGE(First:Last!D586)</f>
        <v>89004.240607247833</v>
      </c>
    </row>
    <row r="587" spans="1:4" x14ac:dyDescent="0.25">
      <c r="A587">
        <v>9376</v>
      </c>
      <c r="B587">
        <f>AVERAGE(First:Last!B587)</f>
        <v>438142.23940150905</v>
      </c>
      <c r="C587">
        <f>AVERAGE(First:Last!C587)</f>
        <v>602392.2609015099</v>
      </c>
      <c r="D587">
        <f>AVERAGE(First:Last!D587)</f>
        <v>88854.450469157833</v>
      </c>
    </row>
    <row r="588" spans="1:4" x14ac:dyDescent="0.25">
      <c r="A588">
        <v>9392</v>
      </c>
      <c r="B588">
        <f>AVERAGE(First:Last!B588)</f>
        <v>438142.23940150905</v>
      </c>
      <c r="C588">
        <f>AVERAGE(First:Last!C588)</f>
        <v>622690.22990150994</v>
      </c>
      <c r="D588">
        <f>AVERAGE(First:Last!D588)</f>
        <v>99144.683117166947</v>
      </c>
    </row>
    <row r="589" spans="1:4" x14ac:dyDescent="0.25">
      <c r="A589">
        <v>9408</v>
      </c>
      <c r="B589">
        <f>AVERAGE(First:Last!B589)</f>
        <v>438142.23940150905</v>
      </c>
      <c r="C589">
        <f>AVERAGE(First:Last!C589)</f>
        <v>648267.42840150988</v>
      </c>
      <c r="D589">
        <f>AVERAGE(First:Last!D589)</f>
        <v>88524.147331790533</v>
      </c>
    </row>
    <row r="590" spans="1:4" x14ac:dyDescent="0.25">
      <c r="A590">
        <v>9424</v>
      </c>
      <c r="B590">
        <f>AVERAGE(First:Last!B590)</f>
        <v>437832.53940150904</v>
      </c>
      <c r="C590">
        <f>AVERAGE(First:Last!C590)</f>
        <v>628257.36740150989</v>
      </c>
      <c r="D590">
        <f>AVERAGE(First:Last!D590)</f>
        <v>93196.867751448022</v>
      </c>
    </row>
    <row r="591" spans="1:4" x14ac:dyDescent="0.25">
      <c r="A591">
        <v>9440</v>
      </c>
      <c r="B591">
        <f>AVERAGE(First:Last!B591)</f>
        <v>437832.53940150904</v>
      </c>
      <c r="C591">
        <f>AVERAGE(First:Last!C591)</f>
        <v>648424.20390150987</v>
      </c>
      <c r="D591">
        <f>AVERAGE(First:Last!D591)</f>
        <v>94349.960117190494</v>
      </c>
    </row>
    <row r="592" spans="1:4" x14ac:dyDescent="0.25">
      <c r="A592">
        <v>9456</v>
      </c>
      <c r="B592">
        <f>AVERAGE(First:Last!B592)</f>
        <v>437832.53940150904</v>
      </c>
      <c r="C592">
        <f>AVERAGE(First:Last!C592)</f>
        <v>598588.01990150998</v>
      </c>
      <c r="D592">
        <f>AVERAGE(First:Last!D592)</f>
        <v>94076.550870633262</v>
      </c>
    </row>
    <row r="593" spans="1:4" x14ac:dyDescent="0.25">
      <c r="A593">
        <v>9472</v>
      </c>
      <c r="B593">
        <f>AVERAGE(First:Last!B593)</f>
        <v>437832.53940150904</v>
      </c>
      <c r="C593">
        <f>AVERAGE(First:Last!C593)</f>
        <v>614627.97340150981</v>
      </c>
      <c r="D593">
        <f>AVERAGE(First:Last!D593)</f>
        <v>88477.234590493841</v>
      </c>
    </row>
    <row r="594" spans="1:4" x14ac:dyDescent="0.25">
      <c r="A594">
        <v>9488</v>
      </c>
      <c r="B594">
        <f>AVERAGE(First:Last!B594)</f>
        <v>437832.53940150904</v>
      </c>
      <c r="C594">
        <f>AVERAGE(First:Last!C594)</f>
        <v>636720.67890150996</v>
      </c>
      <c r="D594">
        <f>AVERAGE(First:Last!D594)</f>
        <v>94526.993635262887</v>
      </c>
    </row>
    <row r="595" spans="1:4" x14ac:dyDescent="0.25">
      <c r="A595">
        <v>9504</v>
      </c>
      <c r="B595">
        <f>AVERAGE(First:Last!B595)</f>
        <v>437832.53940150904</v>
      </c>
      <c r="C595">
        <f>AVERAGE(First:Last!C595)</f>
        <v>609636.47940150963</v>
      </c>
      <c r="D595">
        <f>AVERAGE(First:Last!D595)</f>
        <v>90778.757201981294</v>
      </c>
    </row>
    <row r="596" spans="1:4" x14ac:dyDescent="0.25">
      <c r="A596">
        <v>9520</v>
      </c>
      <c r="B596">
        <f>AVERAGE(First:Last!B596)</f>
        <v>437832.53940150904</v>
      </c>
      <c r="C596">
        <f>AVERAGE(First:Last!C596)</f>
        <v>631013.49440150999</v>
      </c>
      <c r="D596">
        <f>AVERAGE(First:Last!D596)</f>
        <v>96746.061748492342</v>
      </c>
    </row>
    <row r="597" spans="1:4" x14ac:dyDescent="0.25">
      <c r="A597">
        <v>9536</v>
      </c>
      <c r="B597">
        <f>AVERAGE(First:Last!B597)</f>
        <v>437832.53940150904</v>
      </c>
      <c r="C597">
        <f>AVERAGE(First:Last!C597)</f>
        <v>640046.23590150988</v>
      </c>
      <c r="D597">
        <f>AVERAGE(First:Last!D597)</f>
        <v>100147.65197758727</v>
      </c>
    </row>
    <row r="598" spans="1:4" x14ac:dyDescent="0.25">
      <c r="A598">
        <v>9552</v>
      </c>
      <c r="B598">
        <f>AVERAGE(First:Last!B598)</f>
        <v>437832.53940150904</v>
      </c>
      <c r="C598">
        <f>AVERAGE(First:Last!C598)</f>
        <v>664762.07040151011</v>
      </c>
      <c r="D598">
        <f>AVERAGE(First:Last!D598)</f>
        <v>100768.53420406484</v>
      </c>
    </row>
    <row r="599" spans="1:4" x14ac:dyDescent="0.25">
      <c r="A599">
        <v>9568</v>
      </c>
      <c r="B599">
        <f>AVERAGE(First:Last!B599)</f>
        <v>437832.53940150904</v>
      </c>
      <c r="C599">
        <f>AVERAGE(First:Last!C599)</f>
        <v>640566.80490150978</v>
      </c>
      <c r="D599">
        <f>AVERAGE(First:Last!D599)</f>
        <v>90674.502731415705</v>
      </c>
    </row>
    <row r="600" spans="1:4" x14ac:dyDescent="0.25">
      <c r="A600">
        <v>9584</v>
      </c>
      <c r="B600">
        <f>AVERAGE(First:Last!B600)</f>
        <v>437832.53940150904</v>
      </c>
      <c r="C600">
        <f>AVERAGE(First:Last!C600)</f>
        <v>618849.19940151006</v>
      </c>
      <c r="D600">
        <f>AVERAGE(First:Last!D600)</f>
        <v>85361.858187978723</v>
      </c>
    </row>
    <row r="601" spans="1:4" x14ac:dyDescent="0.25">
      <c r="A601">
        <v>9600</v>
      </c>
      <c r="B601">
        <f>AVERAGE(First:Last!B601)</f>
        <v>437832.53940150904</v>
      </c>
      <c r="C601">
        <f>AVERAGE(First:Last!C601)</f>
        <v>633513.23040151002</v>
      </c>
      <c r="D601">
        <f>AVERAGE(First:Last!D601)</f>
        <v>94829.173769652931</v>
      </c>
    </row>
    <row r="602" spans="1:4" x14ac:dyDescent="0.25">
      <c r="A602">
        <v>9616</v>
      </c>
      <c r="B602">
        <f>AVERAGE(First:Last!B602)</f>
        <v>437832.53940150904</v>
      </c>
      <c r="C602">
        <f>AVERAGE(First:Last!C602)</f>
        <v>645134.22940150998</v>
      </c>
      <c r="D602">
        <f>AVERAGE(First:Last!D602)</f>
        <v>101927.19923718109</v>
      </c>
    </row>
    <row r="603" spans="1:4" x14ac:dyDescent="0.25">
      <c r="A603">
        <v>9632</v>
      </c>
      <c r="B603">
        <f>AVERAGE(First:Last!B603)</f>
        <v>437832.53940150904</v>
      </c>
      <c r="C603">
        <f>AVERAGE(First:Last!C603)</f>
        <v>629911.26490150997</v>
      </c>
      <c r="D603">
        <f>AVERAGE(First:Last!D603)</f>
        <v>86823.176021507665</v>
      </c>
    </row>
    <row r="604" spans="1:4" x14ac:dyDescent="0.25">
      <c r="A604">
        <v>9648</v>
      </c>
      <c r="B604">
        <f>AVERAGE(First:Last!B604)</f>
        <v>437832.53940150904</v>
      </c>
      <c r="C604">
        <f>AVERAGE(First:Last!C604)</f>
        <v>641868.77040151018</v>
      </c>
      <c r="D604">
        <f>AVERAGE(First:Last!D604)</f>
        <v>100243.26977409134</v>
      </c>
    </row>
    <row r="605" spans="1:4" x14ac:dyDescent="0.25">
      <c r="A605">
        <v>9664</v>
      </c>
      <c r="B605">
        <f>AVERAGE(First:Last!B605)</f>
        <v>437832.53940150904</v>
      </c>
      <c r="C605">
        <f>AVERAGE(First:Last!C605)</f>
        <v>629073.25490150996</v>
      </c>
      <c r="D605">
        <f>AVERAGE(First:Last!D605)</f>
        <v>85432.758032412938</v>
      </c>
    </row>
    <row r="606" spans="1:4" x14ac:dyDescent="0.25">
      <c r="A606">
        <v>9680</v>
      </c>
      <c r="B606">
        <f>AVERAGE(First:Last!B606)</f>
        <v>437832.53940150904</v>
      </c>
      <c r="C606">
        <f>AVERAGE(First:Last!C606)</f>
        <v>681143.69990151015</v>
      </c>
      <c r="D606">
        <f>AVERAGE(First:Last!D606)</f>
        <v>105663.90796921002</v>
      </c>
    </row>
    <row r="607" spans="1:4" x14ac:dyDescent="0.25">
      <c r="A607">
        <v>9696</v>
      </c>
      <c r="B607">
        <f>AVERAGE(First:Last!B607)</f>
        <v>437832.53940150904</v>
      </c>
      <c r="C607">
        <f>AVERAGE(First:Last!C607)</f>
        <v>624025.3774015099</v>
      </c>
      <c r="D607">
        <f>AVERAGE(First:Last!D607)</f>
        <v>89890.264435878897</v>
      </c>
    </row>
    <row r="608" spans="1:4" x14ac:dyDescent="0.25">
      <c r="A608">
        <v>9712</v>
      </c>
      <c r="B608">
        <f>AVERAGE(First:Last!B608)</f>
        <v>437832.53940150904</v>
      </c>
      <c r="C608">
        <f>AVERAGE(First:Last!C608)</f>
        <v>662650.75990151009</v>
      </c>
      <c r="D608">
        <f>AVERAGE(First:Last!D608)</f>
        <v>102690.13411318467</v>
      </c>
    </row>
    <row r="609" spans="1:4" x14ac:dyDescent="0.25">
      <c r="A609">
        <v>9728</v>
      </c>
      <c r="B609">
        <f>AVERAGE(First:Last!B609)</f>
        <v>437832.53940150904</v>
      </c>
      <c r="C609">
        <f>AVERAGE(First:Last!C609)</f>
        <v>646954.04590151005</v>
      </c>
      <c r="D609">
        <f>AVERAGE(First:Last!D609)</f>
        <v>91735.425268177481</v>
      </c>
    </row>
    <row r="610" spans="1:4" x14ac:dyDescent="0.25">
      <c r="A610">
        <v>9744</v>
      </c>
      <c r="B610">
        <f>AVERAGE(First:Last!B610)</f>
        <v>437832.53940150904</v>
      </c>
      <c r="C610">
        <f>AVERAGE(First:Last!C610)</f>
        <v>647272.14240151003</v>
      </c>
      <c r="D610">
        <f>AVERAGE(First:Last!D610)</f>
        <v>101305.58792449956</v>
      </c>
    </row>
    <row r="611" spans="1:4" x14ac:dyDescent="0.25">
      <c r="A611">
        <v>9760</v>
      </c>
      <c r="B611">
        <f>AVERAGE(First:Last!B611)</f>
        <v>437832.53940150904</v>
      </c>
      <c r="C611">
        <f>AVERAGE(First:Last!C611)</f>
        <v>604629.99340150971</v>
      </c>
      <c r="D611">
        <f>AVERAGE(First:Last!D611)</f>
        <v>91362.384854612261</v>
      </c>
    </row>
    <row r="612" spans="1:4" x14ac:dyDescent="0.25">
      <c r="A612">
        <v>9776</v>
      </c>
      <c r="B612">
        <f>AVERAGE(First:Last!B612)</f>
        <v>437832.53940150904</v>
      </c>
      <c r="C612">
        <f>AVERAGE(First:Last!C612)</f>
        <v>617690.51790150977</v>
      </c>
      <c r="D612">
        <f>AVERAGE(First:Last!D612)</f>
        <v>94217.310535900528</v>
      </c>
    </row>
    <row r="613" spans="1:4" x14ac:dyDescent="0.25">
      <c r="A613">
        <v>9792</v>
      </c>
      <c r="B613">
        <f>AVERAGE(First:Last!B613)</f>
        <v>437832.53940150904</v>
      </c>
      <c r="C613">
        <f>AVERAGE(First:Last!C613)</f>
        <v>622055.26990150998</v>
      </c>
      <c r="D613">
        <f>AVERAGE(First:Last!D613)</f>
        <v>93297.04471844963</v>
      </c>
    </row>
    <row r="614" spans="1:4" x14ac:dyDescent="0.25">
      <c r="A614">
        <v>9808</v>
      </c>
      <c r="B614">
        <f>AVERAGE(First:Last!B614)</f>
        <v>437832.53940150904</v>
      </c>
      <c r="C614">
        <f>AVERAGE(First:Last!C614)</f>
        <v>636007.40040151018</v>
      </c>
      <c r="D614">
        <f>AVERAGE(First:Last!D614)</f>
        <v>92475.714679616343</v>
      </c>
    </row>
    <row r="615" spans="1:4" x14ac:dyDescent="0.25">
      <c r="A615">
        <v>9824</v>
      </c>
      <c r="B615">
        <f>AVERAGE(First:Last!B615)</f>
        <v>437832.53940150904</v>
      </c>
      <c r="C615">
        <f>AVERAGE(First:Last!C615)</f>
        <v>628010.95740150998</v>
      </c>
      <c r="D615">
        <f>AVERAGE(First:Last!D615)</f>
        <v>98534.427378454333</v>
      </c>
    </row>
    <row r="616" spans="1:4" x14ac:dyDescent="0.25">
      <c r="A616">
        <v>9840</v>
      </c>
      <c r="B616">
        <f>AVERAGE(First:Last!B616)</f>
        <v>437832.53940150904</v>
      </c>
      <c r="C616">
        <f>AVERAGE(First:Last!C616)</f>
        <v>597683.14740150992</v>
      </c>
      <c r="D616">
        <f>AVERAGE(First:Last!D616)</f>
        <v>85131.066119203722</v>
      </c>
    </row>
    <row r="617" spans="1:4" x14ac:dyDescent="0.25">
      <c r="A617">
        <v>9856</v>
      </c>
      <c r="B617">
        <f>AVERAGE(First:Last!B617)</f>
        <v>437832.53940150904</v>
      </c>
      <c r="C617">
        <f>AVERAGE(First:Last!C617)</f>
        <v>637804.05540150998</v>
      </c>
      <c r="D617">
        <f>AVERAGE(First:Last!D617)</f>
        <v>89291.270086705277</v>
      </c>
    </row>
    <row r="618" spans="1:4" x14ac:dyDescent="0.25">
      <c r="A618">
        <v>9872</v>
      </c>
      <c r="B618">
        <f>AVERAGE(First:Last!B618)</f>
        <v>437832.53940150904</v>
      </c>
      <c r="C618">
        <f>AVERAGE(First:Last!C618)</f>
        <v>643930.76040150994</v>
      </c>
      <c r="D618">
        <f>AVERAGE(First:Last!D618)</f>
        <v>90650.231379615041</v>
      </c>
    </row>
    <row r="619" spans="1:4" x14ac:dyDescent="0.25">
      <c r="A619">
        <v>9888</v>
      </c>
      <c r="B619">
        <f>AVERAGE(First:Last!B619)</f>
        <v>437832.53940150904</v>
      </c>
      <c r="C619">
        <f>AVERAGE(First:Last!C619)</f>
        <v>642019.13290151011</v>
      </c>
      <c r="D619">
        <f>AVERAGE(First:Last!D619)</f>
        <v>85031.656261823751</v>
      </c>
    </row>
    <row r="620" spans="1:4" x14ac:dyDescent="0.25">
      <c r="A620">
        <v>9904</v>
      </c>
      <c r="B620">
        <f>AVERAGE(First:Last!B620)</f>
        <v>437832.53940150904</v>
      </c>
      <c r="C620">
        <f>AVERAGE(First:Last!C620)</f>
        <v>608599.50890151015</v>
      </c>
      <c r="D620">
        <f>AVERAGE(First:Last!D620)</f>
        <v>90272.311784976439</v>
      </c>
    </row>
    <row r="621" spans="1:4" x14ac:dyDescent="0.25">
      <c r="A621">
        <v>9920</v>
      </c>
      <c r="B621">
        <f>AVERAGE(First:Last!B621)</f>
        <v>437832.53940150904</v>
      </c>
      <c r="C621">
        <f>AVERAGE(First:Last!C621)</f>
        <v>614928.54540150985</v>
      </c>
      <c r="D621">
        <f>AVERAGE(First:Last!D621)</f>
        <v>86010.783066294534</v>
      </c>
    </row>
    <row r="622" spans="1:4" x14ac:dyDescent="0.25">
      <c r="A622">
        <v>9936</v>
      </c>
      <c r="B622">
        <f>AVERAGE(First:Last!B622)</f>
        <v>437832.53940150904</v>
      </c>
      <c r="C622">
        <f>AVERAGE(First:Last!C622)</f>
        <v>620578.98240151</v>
      </c>
      <c r="D622">
        <f>AVERAGE(First:Last!D622)</f>
        <v>89271.548908963654</v>
      </c>
    </row>
    <row r="623" spans="1:4" x14ac:dyDescent="0.25">
      <c r="A623">
        <v>9952</v>
      </c>
      <c r="B623">
        <f>AVERAGE(First:Last!B623)</f>
        <v>437832.53940150904</v>
      </c>
      <c r="C623">
        <f>AVERAGE(First:Last!C623)</f>
        <v>625470.65090151015</v>
      </c>
      <c r="D623">
        <f>AVERAGE(First:Last!D623)</f>
        <v>86832.993726887056</v>
      </c>
    </row>
    <row r="624" spans="1:4" x14ac:dyDescent="0.25">
      <c r="A624">
        <v>9968</v>
      </c>
      <c r="B624">
        <f>AVERAGE(First:Last!B624)</f>
        <v>437832.53940150904</v>
      </c>
      <c r="C624">
        <f>AVERAGE(First:Last!C624)</f>
        <v>637796.7269015098</v>
      </c>
      <c r="D624">
        <f>AVERAGE(First:Last!D624)</f>
        <v>82296.926968490792</v>
      </c>
    </row>
    <row r="625" spans="1:4" x14ac:dyDescent="0.25">
      <c r="A625">
        <v>9984</v>
      </c>
      <c r="B625">
        <f>AVERAGE(First:Last!B625)</f>
        <v>437832.53940150904</v>
      </c>
      <c r="C625">
        <f>AVERAGE(First:Last!C625)</f>
        <v>623469.6979015097</v>
      </c>
      <c r="D625">
        <f>AVERAGE(First:Last!D625)</f>
        <v>89541.062781206769</v>
      </c>
    </row>
    <row r="626" spans="1:4" x14ac:dyDescent="0.25">
      <c r="A626">
        <v>10000</v>
      </c>
      <c r="B626">
        <f>AVERAGE(First:Last!B626)</f>
        <v>437832.53940150904</v>
      </c>
      <c r="C626">
        <f>AVERAGE(First:Last!C626)</f>
        <v>607218.57040150987</v>
      </c>
      <c r="D626">
        <f>AVERAGE(First:Last!D626)</f>
        <v>82367.984147854324</v>
      </c>
    </row>
    <row r="627" spans="1:4" x14ac:dyDescent="0.25">
      <c r="A627">
        <v>10016</v>
      </c>
      <c r="B627">
        <f>AVERAGE(First:Last!B627)</f>
        <v>437832.53940150904</v>
      </c>
      <c r="C627">
        <f>AVERAGE(First:Last!C627)</f>
        <v>631136.74640150997</v>
      </c>
      <c r="D627">
        <f>AVERAGE(First:Last!D627)</f>
        <v>96774.849611803496</v>
      </c>
    </row>
    <row r="628" spans="1:4" x14ac:dyDescent="0.25">
      <c r="A628">
        <v>10032</v>
      </c>
      <c r="B628">
        <f>AVERAGE(First:Last!B628)</f>
        <v>437832.53940150904</v>
      </c>
      <c r="C628">
        <f>AVERAGE(First:Last!C628)</f>
        <v>617417.89290151</v>
      </c>
      <c r="D628">
        <f>AVERAGE(First:Last!D628)</f>
        <v>87937.067626743708</v>
      </c>
    </row>
    <row r="629" spans="1:4" x14ac:dyDescent="0.25">
      <c r="A629">
        <v>10048</v>
      </c>
      <c r="B629">
        <f>AVERAGE(First:Last!B629)</f>
        <v>437832.53940150904</v>
      </c>
      <c r="C629">
        <f>AVERAGE(First:Last!C629)</f>
        <v>629682.65840150975</v>
      </c>
      <c r="D629">
        <f>AVERAGE(First:Last!D629)</f>
        <v>87857.227113784989</v>
      </c>
    </row>
    <row r="630" spans="1:4" x14ac:dyDescent="0.25">
      <c r="A630">
        <v>10064</v>
      </c>
      <c r="B630">
        <f>AVERAGE(First:Last!B630)</f>
        <v>437832.53940150904</v>
      </c>
      <c r="C630">
        <f>AVERAGE(First:Last!C630)</f>
        <v>642444.21990150982</v>
      </c>
      <c r="D630">
        <f>AVERAGE(First:Last!D630)</f>
        <v>94579.240867293556</v>
      </c>
    </row>
    <row r="631" spans="1:4" x14ac:dyDescent="0.25">
      <c r="A631">
        <v>10080</v>
      </c>
      <c r="B631">
        <f>AVERAGE(First:Last!B631)</f>
        <v>437832.53940150904</v>
      </c>
      <c r="C631">
        <f>AVERAGE(First:Last!C631)</f>
        <v>673169.8999015101</v>
      </c>
      <c r="D631">
        <f>AVERAGE(First:Last!D631)</f>
        <v>111181.48309389832</v>
      </c>
    </row>
    <row r="632" spans="1:4" x14ac:dyDescent="0.25">
      <c r="A632">
        <v>10096</v>
      </c>
      <c r="B632">
        <f>AVERAGE(First:Last!B632)</f>
        <v>437832.53940150904</v>
      </c>
      <c r="C632">
        <f>AVERAGE(First:Last!C632)</f>
        <v>623262.13690150972</v>
      </c>
      <c r="D632">
        <f>AVERAGE(First:Last!D632)</f>
        <v>87059.204410125414</v>
      </c>
    </row>
    <row r="633" spans="1:4" x14ac:dyDescent="0.25">
      <c r="A633">
        <v>10112</v>
      </c>
      <c r="B633">
        <f>AVERAGE(First:Last!B633)</f>
        <v>437832.53940150904</v>
      </c>
      <c r="C633">
        <f>AVERAGE(First:Last!C633)</f>
        <v>623904.07040150976</v>
      </c>
      <c r="D633">
        <f>AVERAGE(First:Last!D633)</f>
        <v>93760.58919489439</v>
      </c>
    </row>
    <row r="634" spans="1:4" x14ac:dyDescent="0.25">
      <c r="A634">
        <v>10128</v>
      </c>
      <c r="B634">
        <f>AVERAGE(First:Last!B634)</f>
        <v>437832.53940150904</v>
      </c>
      <c r="C634">
        <f>AVERAGE(First:Last!C634)</f>
        <v>625144.21040151</v>
      </c>
      <c r="D634">
        <f>AVERAGE(First:Last!D634)</f>
        <v>93716.205812701912</v>
      </c>
    </row>
    <row r="635" spans="1:4" x14ac:dyDescent="0.25">
      <c r="A635">
        <v>10144</v>
      </c>
      <c r="B635">
        <f>AVERAGE(First:Last!B635)</f>
        <v>437288.83940150903</v>
      </c>
      <c r="C635">
        <f>AVERAGE(First:Last!C635)</f>
        <v>624969.75440151</v>
      </c>
      <c r="D635">
        <f>AVERAGE(First:Last!D635)</f>
        <v>85889.708270980278</v>
      </c>
    </row>
    <row r="636" spans="1:4" x14ac:dyDescent="0.25">
      <c r="A636">
        <v>10160</v>
      </c>
      <c r="B636">
        <f>AVERAGE(First:Last!B636)</f>
        <v>436735.83940150903</v>
      </c>
      <c r="C636">
        <f>AVERAGE(First:Last!C636)</f>
        <v>661303.1914015098</v>
      </c>
      <c r="D636">
        <f>AVERAGE(First:Last!D636)</f>
        <v>97026.843974961463</v>
      </c>
    </row>
    <row r="637" spans="1:4" x14ac:dyDescent="0.25">
      <c r="A637">
        <v>10176</v>
      </c>
      <c r="B637">
        <f>AVERAGE(First:Last!B637)</f>
        <v>436735.83940150903</v>
      </c>
      <c r="C637">
        <f>AVERAGE(First:Last!C637)</f>
        <v>637671.13390151004</v>
      </c>
      <c r="D637">
        <f>AVERAGE(First:Last!D637)</f>
        <v>98535.79649490022</v>
      </c>
    </row>
    <row r="638" spans="1:4" x14ac:dyDescent="0.25">
      <c r="A638">
        <v>10192</v>
      </c>
      <c r="B638">
        <f>AVERAGE(First:Last!B638)</f>
        <v>436735.83940150903</v>
      </c>
      <c r="C638">
        <f>AVERAGE(First:Last!C638)</f>
        <v>624428.83190151001</v>
      </c>
      <c r="D638">
        <f>AVERAGE(First:Last!D638)</f>
        <v>92796.847294435982</v>
      </c>
    </row>
    <row r="639" spans="1:4" x14ac:dyDescent="0.25">
      <c r="A639">
        <v>10208</v>
      </c>
      <c r="B639">
        <f>AVERAGE(First:Last!B639)</f>
        <v>436735.83940150903</v>
      </c>
      <c r="C639">
        <f>AVERAGE(First:Last!C639)</f>
        <v>621473.85790150985</v>
      </c>
      <c r="D639">
        <f>AVERAGE(First:Last!D639)</f>
        <v>95701.752458261559</v>
      </c>
    </row>
    <row r="640" spans="1:4" x14ac:dyDescent="0.25">
      <c r="A640">
        <v>10224</v>
      </c>
      <c r="B640">
        <f>AVERAGE(First:Last!B640)</f>
        <v>436735.83940150903</v>
      </c>
      <c r="C640">
        <f>AVERAGE(First:Last!C640)</f>
        <v>633432.76790150977</v>
      </c>
      <c r="D640">
        <f>AVERAGE(First:Last!D640)</f>
        <v>86161.636694905508</v>
      </c>
    </row>
    <row r="641" spans="1:4" x14ac:dyDescent="0.25">
      <c r="A641">
        <v>10240</v>
      </c>
      <c r="B641">
        <f>AVERAGE(First:Last!B641)</f>
        <v>436735.83940150903</v>
      </c>
      <c r="C641">
        <f>AVERAGE(First:Last!C641)</f>
        <v>632812.8289015101</v>
      </c>
      <c r="D641">
        <f>AVERAGE(First:Last!D641)</f>
        <v>94612.655817058738</v>
      </c>
    </row>
    <row r="642" spans="1:4" x14ac:dyDescent="0.25">
      <c r="A642">
        <v>10256</v>
      </c>
      <c r="B642">
        <f>AVERAGE(First:Last!B642)</f>
        <v>436735.83940150903</v>
      </c>
      <c r="C642">
        <f>AVERAGE(First:Last!C642)</f>
        <v>644265.63940150989</v>
      </c>
      <c r="D642">
        <f>AVERAGE(First:Last!D642)</f>
        <v>100366.92814685384</v>
      </c>
    </row>
    <row r="643" spans="1:4" x14ac:dyDescent="0.25">
      <c r="A643">
        <v>10272</v>
      </c>
      <c r="B643">
        <f>AVERAGE(First:Last!B643)</f>
        <v>436735.83940150903</v>
      </c>
      <c r="C643">
        <f>AVERAGE(First:Last!C643)</f>
        <v>618910.6729015098</v>
      </c>
      <c r="D643">
        <f>AVERAGE(First:Last!D643)</f>
        <v>85752.341314694931</v>
      </c>
    </row>
    <row r="644" spans="1:4" x14ac:dyDescent="0.25">
      <c r="A644">
        <v>10288</v>
      </c>
      <c r="B644">
        <f>AVERAGE(First:Last!B644)</f>
        <v>436735.83940150903</v>
      </c>
      <c r="C644">
        <f>AVERAGE(First:Last!C644)</f>
        <v>589707.74290150986</v>
      </c>
      <c r="D644">
        <f>AVERAGE(First:Last!D644)</f>
        <v>89494.278775824379</v>
      </c>
    </row>
    <row r="645" spans="1:4" x14ac:dyDescent="0.25">
      <c r="A645">
        <v>10304</v>
      </c>
      <c r="B645">
        <f>AVERAGE(First:Last!B645)</f>
        <v>436735.83940150903</v>
      </c>
      <c r="C645">
        <f>AVERAGE(First:Last!C645)</f>
        <v>614090.12990150985</v>
      </c>
      <c r="D645">
        <f>AVERAGE(First:Last!D645)</f>
        <v>91845.3061885106</v>
      </c>
    </row>
    <row r="646" spans="1:4" x14ac:dyDescent="0.25">
      <c r="A646">
        <v>10320</v>
      </c>
      <c r="B646">
        <f>AVERAGE(First:Last!B646)</f>
        <v>436735.83940150903</v>
      </c>
      <c r="C646">
        <f>AVERAGE(First:Last!C646)</f>
        <v>597622.01990150975</v>
      </c>
      <c r="D646">
        <f>AVERAGE(First:Last!D646)</f>
        <v>89528.513009261063</v>
      </c>
    </row>
    <row r="647" spans="1:4" x14ac:dyDescent="0.25">
      <c r="A647">
        <v>10336</v>
      </c>
      <c r="B647">
        <f>AVERAGE(First:Last!B647)</f>
        <v>436735.83940150903</v>
      </c>
      <c r="C647">
        <f>AVERAGE(First:Last!C647)</f>
        <v>636174.3079015098</v>
      </c>
      <c r="D647">
        <f>AVERAGE(First:Last!D647)</f>
        <v>95805.233971282665</v>
      </c>
    </row>
    <row r="648" spans="1:4" x14ac:dyDescent="0.25">
      <c r="A648">
        <v>10352</v>
      </c>
      <c r="B648">
        <f>AVERAGE(First:Last!B648)</f>
        <v>436735.83940150903</v>
      </c>
      <c r="C648">
        <f>AVERAGE(First:Last!C648)</f>
        <v>597046.56040150975</v>
      </c>
      <c r="D648">
        <f>AVERAGE(First:Last!D648)</f>
        <v>87429.931717915941</v>
      </c>
    </row>
    <row r="649" spans="1:4" x14ac:dyDescent="0.25">
      <c r="A649">
        <v>10368</v>
      </c>
      <c r="B649">
        <f>AVERAGE(First:Last!B649)</f>
        <v>436735.83940150903</v>
      </c>
      <c r="C649">
        <f>AVERAGE(First:Last!C649)</f>
        <v>635508.85090150987</v>
      </c>
      <c r="D649">
        <f>AVERAGE(First:Last!D649)</f>
        <v>91525.046009920567</v>
      </c>
    </row>
    <row r="650" spans="1:4" x14ac:dyDescent="0.25">
      <c r="A650">
        <v>10384</v>
      </c>
      <c r="B650">
        <f>AVERAGE(First:Last!B650)</f>
        <v>436735.83940150903</v>
      </c>
      <c r="C650">
        <f>AVERAGE(First:Last!C650)</f>
        <v>609264.72290150973</v>
      </c>
      <c r="D650">
        <f>AVERAGE(First:Last!D650)</f>
        <v>90428.092316845752</v>
      </c>
    </row>
    <row r="651" spans="1:4" x14ac:dyDescent="0.25">
      <c r="A651">
        <v>10400</v>
      </c>
      <c r="B651">
        <f>AVERAGE(First:Last!B651)</f>
        <v>436735.83940150903</v>
      </c>
      <c r="C651">
        <f>AVERAGE(First:Last!C651)</f>
        <v>634495.29240150983</v>
      </c>
      <c r="D651">
        <f>AVERAGE(First:Last!D651)</f>
        <v>101271.29732461713</v>
      </c>
    </row>
    <row r="652" spans="1:4" x14ac:dyDescent="0.25">
      <c r="A652">
        <v>10416</v>
      </c>
      <c r="B652">
        <f>AVERAGE(First:Last!B652)</f>
        <v>436735.83940150903</v>
      </c>
      <c r="C652">
        <f>AVERAGE(First:Last!C652)</f>
        <v>607265.93640151003</v>
      </c>
      <c r="D652">
        <f>AVERAGE(First:Last!D652)</f>
        <v>84950.864483398589</v>
      </c>
    </row>
    <row r="653" spans="1:4" x14ac:dyDescent="0.25">
      <c r="A653">
        <v>10432</v>
      </c>
      <c r="B653">
        <f>AVERAGE(First:Last!B653)</f>
        <v>436735.83940150903</v>
      </c>
      <c r="C653">
        <f>AVERAGE(First:Last!C653)</f>
        <v>610324.07590150961</v>
      </c>
      <c r="D653">
        <f>AVERAGE(First:Last!D653)</f>
        <v>89467.27472552433</v>
      </c>
    </row>
    <row r="654" spans="1:4" x14ac:dyDescent="0.25">
      <c r="A654">
        <v>10448</v>
      </c>
      <c r="B654">
        <f>AVERAGE(First:Last!B654)</f>
        <v>436735.83940150903</v>
      </c>
      <c r="C654">
        <f>AVERAGE(First:Last!C654)</f>
        <v>599219.22440150974</v>
      </c>
      <c r="D654">
        <f>AVERAGE(First:Last!D654)</f>
        <v>91334.813114865421</v>
      </c>
    </row>
    <row r="655" spans="1:4" x14ac:dyDescent="0.25">
      <c r="A655">
        <v>10464</v>
      </c>
      <c r="B655">
        <f>AVERAGE(First:Last!B655)</f>
        <v>436735.83940150903</v>
      </c>
      <c r="C655">
        <f>AVERAGE(First:Last!C655)</f>
        <v>619254.08090150973</v>
      </c>
      <c r="D655">
        <f>AVERAGE(First:Last!D655)</f>
        <v>85728.822213055275</v>
      </c>
    </row>
    <row r="656" spans="1:4" x14ac:dyDescent="0.25">
      <c r="A656">
        <v>10480</v>
      </c>
      <c r="B656">
        <f>AVERAGE(First:Last!B656)</f>
        <v>436735.83940150903</v>
      </c>
      <c r="C656">
        <f>AVERAGE(First:Last!C656)</f>
        <v>632475.93190150976</v>
      </c>
      <c r="D656">
        <f>AVERAGE(First:Last!D656)</f>
        <v>87188.276020395919</v>
      </c>
    </row>
    <row r="657" spans="1:4" x14ac:dyDescent="0.25">
      <c r="A657">
        <v>10496</v>
      </c>
      <c r="B657">
        <f>AVERAGE(First:Last!B657)</f>
        <v>436735.83940150903</v>
      </c>
      <c r="C657">
        <f>AVERAGE(First:Last!C657)</f>
        <v>599006.74190150981</v>
      </c>
      <c r="D657">
        <f>AVERAGE(First:Last!D657)</f>
        <v>91396.720381162289</v>
      </c>
    </row>
    <row r="658" spans="1:4" x14ac:dyDescent="0.25">
      <c r="A658">
        <v>10512</v>
      </c>
      <c r="B658">
        <f>AVERAGE(First:Last!B658)</f>
        <v>436735.83940150903</v>
      </c>
      <c r="C658">
        <f>AVERAGE(First:Last!C658)</f>
        <v>647162.68090150983</v>
      </c>
      <c r="D658">
        <f>AVERAGE(First:Last!D658)</f>
        <v>94638.009772652833</v>
      </c>
    </row>
    <row r="659" spans="1:4" x14ac:dyDescent="0.25">
      <c r="A659">
        <v>10528</v>
      </c>
      <c r="B659">
        <f>AVERAGE(First:Last!B659)</f>
        <v>436735.83940150903</v>
      </c>
      <c r="C659">
        <f>AVERAGE(First:Last!C659)</f>
        <v>659087.41190150997</v>
      </c>
      <c r="D659">
        <f>AVERAGE(First:Last!D659)</f>
        <v>94806.556476035985</v>
      </c>
    </row>
    <row r="660" spans="1:4" x14ac:dyDescent="0.25">
      <c r="A660">
        <v>10544</v>
      </c>
      <c r="B660">
        <f>AVERAGE(First:Last!B660)</f>
        <v>436735.83940150903</v>
      </c>
      <c r="C660">
        <f>AVERAGE(First:Last!C660)</f>
        <v>638778.12090151012</v>
      </c>
      <c r="D660">
        <f>AVERAGE(First:Last!D660)</f>
        <v>95939.72369903863</v>
      </c>
    </row>
    <row r="661" spans="1:4" x14ac:dyDescent="0.25">
      <c r="A661">
        <v>10560</v>
      </c>
      <c r="B661">
        <f>AVERAGE(First:Last!B661)</f>
        <v>436735.83940150903</v>
      </c>
      <c r="C661">
        <f>AVERAGE(First:Last!C661)</f>
        <v>612503.37990150985</v>
      </c>
      <c r="D661">
        <f>AVERAGE(First:Last!D661)</f>
        <v>94088.640177851674</v>
      </c>
    </row>
    <row r="662" spans="1:4" x14ac:dyDescent="0.25">
      <c r="A662">
        <v>10576</v>
      </c>
      <c r="B662">
        <f>AVERAGE(First:Last!B662)</f>
        <v>436735.83940150903</v>
      </c>
      <c r="C662">
        <f>AVERAGE(First:Last!C662)</f>
        <v>616802.66140150966</v>
      </c>
      <c r="D662">
        <f>AVERAGE(First:Last!D662)</f>
        <v>89556.633203138481</v>
      </c>
    </row>
    <row r="663" spans="1:4" x14ac:dyDescent="0.25">
      <c r="A663">
        <v>10592</v>
      </c>
      <c r="B663">
        <f>AVERAGE(First:Last!B663)</f>
        <v>436735.83940150903</v>
      </c>
      <c r="C663">
        <f>AVERAGE(First:Last!C663)</f>
        <v>621088.04390151007</v>
      </c>
      <c r="D663">
        <f>AVERAGE(First:Last!D663)</f>
        <v>82383.198305965576</v>
      </c>
    </row>
    <row r="664" spans="1:4" x14ac:dyDescent="0.25">
      <c r="A664">
        <v>10608</v>
      </c>
      <c r="B664">
        <f>AVERAGE(First:Last!B664)</f>
        <v>436735.83940150903</v>
      </c>
      <c r="C664">
        <f>AVERAGE(First:Last!C664)</f>
        <v>618161.16290150979</v>
      </c>
      <c r="D664">
        <f>AVERAGE(First:Last!D664)</f>
        <v>89906.330506921149</v>
      </c>
    </row>
    <row r="665" spans="1:4" x14ac:dyDescent="0.25">
      <c r="A665">
        <v>10624</v>
      </c>
      <c r="B665">
        <f>AVERAGE(First:Last!B665)</f>
        <v>436735.83940150903</v>
      </c>
      <c r="C665">
        <f>AVERAGE(First:Last!C665)</f>
        <v>654111.64890150994</v>
      </c>
      <c r="D665">
        <f>AVERAGE(First:Last!D665)</f>
        <v>88949.672776349471</v>
      </c>
    </row>
    <row r="666" spans="1:4" x14ac:dyDescent="0.25">
      <c r="A666">
        <v>10640</v>
      </c>
      <c r="B666">
        <f>AVERAGE(First:Last!B666)</f>
        <v>436735.83940150903</v>
      </c>
      <c r="C666">
        <f>AVERAGE(First:Last!C666)</f>
        <v>614950.85240150976</v>
      </c>
      <c r="D666">
        <f>AVERAGE(First:Last!D666)</f>
        <v>92777.369360191835</v>
      </c>
    </row>
    <row r="667" spans="1:4" x14ac:dyDescent="0.25">
      <c r="A667">
        <v>10656</v>
      </c>
      <c r="B667">
        <f>AVERAGE(First:Last!B667)</f>
        <v>436735.83940150903</v>
      </c>
      <c r="C667">
        <f>AVERAGE(First:Last!C667)</f>
        <v>658746.79040150996</v>
      </c>
      <c r="D667">
        <f>AVERAGE(First:Last!D667)</f>
        <v>97700.304722406989</v>
      </c>
    </row>
    <row r="668" spans="1:4" x14ac:dyDescent="0.25">
      <c r="A668">
        <v>10672</v>
      </c>
      <c r="B668">
        <f>AVERAGE(First:Last!B668)</f>
        <v>436735.83940150903</v>
      </c>
      <c r="C668">
        <f>AVERAGE(First:Last!C668)</f>
        <v>655969.99290150986</v>
      </c>
      <c r="D668">
        <f>AVERAGE(First:Last!D668)</f>
        <v>99810.516097987143</v>
      </c>
    </row>
    <row r="669" spans="1:4" x14ac:dyDescent="0.25">
      <c r="A669">
        <v>10688</v>
      </c>
      <c r="B669">
        <f>AVERAGE(First:Last!B669)</f>
        <v>436735.83940150903</v>
      </c>
      <c r="C669">
        <f>AVERAGE(First:Last!C669)</f>
        <v>635783.93990150967</v>
      </c>
      <c r="D669">
        <f>AVERAGE(First:Last!D669)</f>
        <v>100780.75073817687</v>
      </c>
    </row>
    <row r="670" spans="1:4" x14ac:dyDescent="0.25">
      <c r="A670">
        <v>10704</v>
      </c>
      <c r="B670">
        <f>AVERAGE(First:Last!B670)</f>
        <v>436735.83940150903</v>
      </c>
      <c r="C670">
        <f>AVERAGE(First:Last!C670)</f>
        <v>625992.96390151</v>
      </c>
      <c r="D670">
        <f>AVERAGE(First:Last!D670)</f>
        <v>95412.588684310875</v>
      </c>
    </row>
    <row r="671" spans="1:4" x14ac:dyDescent="0.25">
      <c r="A671">
        <v>10720</v>
      </c>
      <c r="B671">
        <f>AVERAGE(First:Last!B671)</f>
        <v>436735.83940150903</v>
      </c>
      <c r="C671">
        <f>AVERAGE(First:Last!C671)</f>
        <v>628911.17040150962</v>
      </c>
      <c r="D671">
        <f>AVERAGE(First:Last!D671)</f>
        <v>96609.685973001149</v>
      </c>
    </row>
    <row r="672" spans="1:4" x14ac:dyDescent="0.25">
      <c r="A672">
        <v>10736</v>
      </c>
      <c r="B672">
        <f>AVERAGE(First:Last!B672)</f>
        <v>436735.83940150903</v>
      </c>
      <c r="C672">
        <f>AVERAGE(First:Last!C672)</f>
        <v>611915.32740150986</v>
      </c>
      <c r="D672">
        <f>AVERAGE(First:Last!D672)</f>
        <v>92372.828599768458</v>
      </c>
    </row>
    <row r="673" spans="1:4" x14ac:dyDescent="0.25">
      <c r="A673">
        <v>10752</v>
      </c>
      <c r="B673">
        <f>AVERAGE(First:Last!B673)</f>
        <v>436735.83940150903</v>
      </c>
      <c r="C673">
        <f>AVERAGE(First:Last!C673)</f>
        <v>630522.54490150977</v>
      </c>
      <c r="D673">
        <f>AVERAGE(First:Last!D673)</f>
        <v>89652.379035894104</v>
      </c>
    </row>
    <row r="674" spans="1:4" x14ac:dyDescent="0.25">
      <c r="A674">
        <v>10768</v>
      </c>
      <c r="B674">
        <f>AVERAGE(First:Last!B674)</f>
        <v>436735.83940150903</v>
      </c>
      <c r="C674">
        <f>AVERAGE(First:Last!C674)</f>
        <v>654264.29040150996</v>
      </c>
      <c r="D674">
        <f>AVERAGE(First:Last!D674)</f>
        <v>102057.32568095029</v>
      </c>
    </row>
    <row r="675" spans="1:4" x14ac:dyDescent="0.25">
      <c r="A675">
        <v>10784</v>
      </c>
      <c r="B675">
        <f>AVERAGE(First:Last!B675)</f>
        <v>436735.83940150903</v>
      </c>
      <c r="C675">
        <f>AVERAGE(First:Last!C675)</f>
        <v>628430.07240150997</v>
      </c>
      <c r="D675">
        <f>AVERAGE(First:Last!D675)</f>
        <v>95758.277583017203</v>
      </c>
    </row>
    <row r="676" spans="1:4" x14ac:dyDescent="0.25">
      <c r="A676">
        <v>10800</v>
      </c>
      <c r="B676">
        <f>AVERAGE(First:Last!B676)</f>
        <v>436735.83940150903</v>
      </c>
      <c r="C676">
        <f>AVERAGE(First:Last!C676)</f>
        <v>631778.3224015102</v>
      </c>
      <c r="D676">
        <f>AVERAGE(First:Last!D676)</f>
        <v>98571.0602910046</v>
      </c>
    </row>
    <row r="677" spans="1:4" x14ac:dyDescent="0.25">
      <c r="A677">
        <v>10816</v>
      </c>
      <c r="B677">
        <f>AVERAGE(First:Last!B677)</f>
        <v>436735.83940150903</v>
      </c>
      <c r="C677">
        <f>AVERAGE(First:Last!C677)</f>
        <v>650147.20640150993</v>
      </c>
      <c r="D677">
        <f>AVERAGE(First:Last!D677)</f>
        <v>103936.14337776192</v>
      </c>
    </row>
    <row r="678" spans="1:4" x14ac:dyDescent="0.25">
      <c r="A678">
        <v>10832</v>
      </c>
      <c r="B678">
        <f>AVERAGE(First:Last!B678)</f>
        <v>436735.83940150903</v>
      </c>
      <c r="C678">
        <f>AVERAGE(First:Last!C678)</f>
        <v>634039.04740150995</v>
      </c>
      <c r="D678">
        <f>AVERAGE(First:Last!D678)</f>
        <v>97680.364054837875</v>
      </c>
    </row>
    <row r="679" spans="1:4" x14ac:dyDescent="0.25">
      <c r="A679">
        <v>10848</v>
      </c>
      <c r="B679">
        <f>AVERAGE(First:Last!B679)</f>
        <v>436735.83940150903</v>
      </c>
      <c r="C679">
        <f>AVERAGE(First:Last!C679)</f>
        <v>628117.87340150995</v>
      </c>
      <c r="D679">
        <f>AVERAGE(First:Last!D679)</f>
        <v>88667.361424266506</v>
      </c>
    </row>
    <row r="680" spans="1:4" x14ac:dyDescent="0.25">
      <c r="A680">
        <v>10864</v>
      </c>
      <c r="B680">
        <f>AVERAGE(First:Last!B680)</f>
        <v>436735.83940150903</v>
      </c>
      <c r="C680">
        <f>AVERAGE(First:Last!C680)</f>
        <v>653272.12690150994</v>
      </c>
      <c r="D680">
        <f>AVERAGE(First:Last!D680)</f>
        <v>100439.71733566026</v>
      </c>
    </row>
    <row r="681" spans="1:4" x14ac:dyDescent="0.25">
      <c r="A681">
        <v>10880</v>
      </c>
      <c r="B681">
        <f>AVERAGE(First:Last!B681)</f>
        <v>436735.83940150903</v>
      </c>
      <c r="C681">
        <f>AVERAGE(First:Last!C681)</f>
        <v>639709.06640151003</v>
      </c>
      <c r="D681">
        <f>AVERAGE(First:Last!D681)</f>
        <v>91111.074307729868</v>
      </c>
    </row>
    <row r="682" spans="1:4" x14ac:dyDescent="0.25">
      <c r="A682">
        <v>10896</v>
      </c>
      <c r="B682">
        <f>AVERAGE(First:Last!B682)</f>
        <v>436735.83940150903</v>
      </c>
      <c r="C682">
        <f>AVERAGE(First:Last!C682)</f>
        <v>633050.93190151011</v>
      </c>
      <c r="D682">
        <f>AVERAGE(First:Last!D682)</f>
        <v>96050.844744034257</v>
      </c>
    </row>
    <row r="683" spans="1:4" x14ac:dyDescent="0.25">
      <c r="A683">
        <v>10912</v>
      </c>
      <c r="B683">
        <f>AVERAGE(First:Last!B683)</f>
        <v>436735.83940150903</v>
      </c>
      <c r="C683">
        <f>AVERAGE(First:Last!C683)</f>
        <v>636086.33590150974</v>
      </c>
      <c r="D683">
        <f>AVERAGE(First:Last!D683)</f>
        <v>93756.105270534405</v>
      </c>
    </row>
    <row r="684" spans="1:4" x14ac:dyDescent="0.25">
      <c r="A684">
        <v>10928</v>
      </c>
      <c r="B684">
        <f>AVERAGE(First:Last!B684)</f>
        <v>436735.83940150903</v>
      </c>
      <c r="C684">
        <f>AVERAGE(First:Last!C684)</f>
        <v>621354.38240150979</v>
      </c>
      <c r="D684">
        <f>AVERAGE(First:Last!D684)</f>
        <v>85891.676324158965</v>
      </c>
    </row>
    <row r="685" spans="1:4" x14ac:dyDescent="0.25">
      <c r="A685">
        <v>10944</v>
      </c>
      <c r="B685">
        <f>AVERAGE(First:Last!B685)</f>
        <v>436735.83940150903</v>
      </c>
      <c r="C685">
        <f>AVERAGE(First:Last!C685)</f>
        <v>608655.36890150979</v>
      </c>
      <c r="D685">
        <f>AVERAGE(First:Last!D685)</f>
        <v>88447.000071583912</v>
      </c>
    </row>
    <row r="686" spans="1:4" x14ac:dyDescent="0.25">
      <c r="A686">
        <v>10960</v>
      </c>
      <c r="B686">
        <f>AVERAGE(First:Last!B686)</f>
        <v>436735.83940150903</v>
      </c>
      <c r="C686">
        <f>AVERAGE(First:Last!C686)</f>
        <v>638269.4499015098</v>
      </c>
      <c r="D686">
        <f>AVERAGE(First:Last!D686)</f>
        <v>101367.20725435337</v>
      </c>
    </row>
    <row r="687" spans="1:4" x14ac:dyDescent="0.25">
      <c r="A687">
        <v>10976</v>
      </c>
      <c r="B687">
        <f>AVERAGE(First:Last!B687)</f>
        <v>436735.83940150903</v>
      </c>
      <c r="C687">
        <f>AVERAGE(First:Last!C687)</f>
        <v>643946.20840151003</v>
      </c>
      <c r="D687">
        <f>AVERAGE(First:Last!D687)</f>
        <v>96346.398805302393</v>
      </c>
    </row>
    <row r="688" spans="1:4" x14ac:dyDescent="0.25">
      <c r="A688">
        <v>10992</v>
      </c>
      <c r="B688">
        <f>AVERAGE(First:Last!B688)</f>
        <v>436735.83940150903</v>
      </c>
      <c r="C688">
        <f>AVERAGE(First:Last!C688)</f>
        <v>612998.07940150972</v>
      </c>
      <c r="D688">
        <f>AVERAGE(First:Last!D688)</f>
        <v>86223.92082212292</v>
      </c>
    </row>
    <row r="689" spans="1:4" x14ac:dyDescent="0.25">
      <c r="A689">
        <v>11008</v>
      </c>
      <c r="B689">
        <f>AVERAGE(First:Last!B689)</f>
        <v>436735.83940150903</v>
      </c>
      <c r="C689">
        <f>AVERAGE(First:Last!C689)</f>
        <v>629055.11940150976</v>
      </c>
      <c r="D689">
        <f>AVERAGE(First:Last!D689)</f>
        <v>93894.224873559171</v>
      </c>
    </row>
    <row r="690" spans="1:4" x14ac:dyDescent="0.25">
      <c r="A690">
        <v>11024</v>
      </c>
      <c r="B690">
        <f>AVERAGE(First:Last!B690)</f>
        <v>436735.83940150903</v>
      </c>
      <c r="C690">
        <f>AVERAGE(First:Last!C690)</f>
        <v>610687.93090151006</v>
      </c>
      <c r="D690">
        <f>AVERAGE(First:Last!D690)</f>
        <v>87632.133932441124</v>
      </c>
    </row>
    <row r="691" spans="1:4" x14ac:dyDescent="0.25">
      <c r="A691">
        <v>11040</v>
      </c>
      <c r="B691">
        <f>AVERAGE(First:Last!B691)</f>
        <v>436735.83940150903</v>
      </c>
      <c r="C691">
        <f>AVERAGE(First:Last!C691)</f>
        <v>616607.0749015098</v>
      </c>
      <c r="D691">
        <f>AVERAGE(First:Last!D691)</f>
        <v>89407.532624981788</v>
      </c>
    </row>
    <row r="692" spans="1:4" x14ac:dyDescent="0.25">
      <c r="A692">
        <v>11056</v>
      </c>
      <c r="B692">
        <f>AVERAGE(First:Last!B692)</f>
        <v>436735.83940150903</v>
      </c>
      <c r="C692">
        <f>AVERAGE(First:Last!C692)</f>
        <v>615551.99740150978</v>
      </c>
      <c r="D692">
        <f>AVERAGE(First:Last!D692)</f>
        <v>90992.387333107952</v>
      </c>
    </row>
    <row r="693" spans="1:4" x14ac:dyDescent="0.25">
      <c r="A693">
        <v>11072</v>
      </c>
      <c r="B693">
        <f>AVERAGE(First:Last!B693)</f>
        <v>436735.83940150903</v>
      </c>
      <c r="C693">
        <f>AVERAGE(First:Last!C693)</f>
        <v>620691.31340150989</v>
      </c>
      <c r="D693">
        <f>AVERAGE(First:Last!D693)</f>
        <v>99260.047487150834</v>
      </c>
    </row>
    <row r="694" spans="1:4" x14ac:dyDescent="0.25">
      <c r="A694">
        <v>11088</v>
      </c>
      <c r="B694">
        <f>AVERAGE(First:Last!B694)</f>
        <v>436735.83940150903</v>
      </c>
      <c r="C694">
        <f>AVERAGE(First:Last!C694)</f>
        <v>624301.26840150985</v>
      </c>
      <c r="D694">
        <f>AVERAGE(First:Last!D694)</f>
        <v>96013.104319760067</v>
      </c>
    </row>
    <row r="695" spans="1:4" x14ac:dyDescent="0.25">
      <c r="A695">
        <v>11104</v>
      </c>
      <c r="B695">
        <f>AVERAGE(First:Last!B695)</f>
        <v>436735.83940150903</v>
      </c>
      <c r="C695">
        <f>AVERAGE(First:Last!C695)</f>
        <v>661268.65390151017</v>
      </c>
      <c r="D695">
        <f>AVERAGE(First:Last!D695)</f>
        <v>93695.799270710981</v>
      </c>
    </row>
    <row r="696" spans="1:4" x14ac:dyDescent="0.25">
      <c r="A696">
        <v>11120</v>
      </c>
      <c r="B696">
        <f>AVERAGE(First:Last!B696)</f>
        <v>436735.83940150903</v>
      </c>
      <c r="C696">
        <f>AVERAGE(First:Last!C696)</f>
        <v>640004.43090150983</v>
      </c>
      <c r="D696">
        <f>AVERAGE(First:Last!D696)</f>
        <v>100338.09194663246</v>
      </c>
    </row>
    <row r="697" spans="1:4" x14ac:dyDescent="0.25">
      <c r="A697">
        <v>11136</v>
      </c>
      <c r="B697">
        <f>AVERAGE(First:Last!B697)</f>
        <v>436735.83940150903</v>
      </c>
      <c r="C697">
        <f>AVERAGE(First:Last!C697)</f>
        <v>650278.99590151012</v>
      </c>
      <c r="D697">
        <f>AVERAGE(First:Last!D697)</f>
        <v>93637.205455791438</v>
      </c>
    </row>
    <row r="698" spans="1:4" x14ac:dyDescent="0.25">
      <c r="A698">
        <v>11152</v>
      </c>
      <c r="B698">
        <f>AVERAGE(First:Last!B698)</f>
        <v>436735.83940150903</v>
      </c>
      <c r="C698">
        <f>AVERAGE(First:Last!C698)</f>
        <v>643511.68740151008</v>
      </c>
      <c r="D698">
        <f>AVERAGE(First:Last!D698)</f>
        <v>95769.291587662592</v>
      </c>
    </row>
    <row r="699" spans="1:4" x14ac:dyDescent="0.25">
      <c r="A699">
        <v>11168</v>
      </c>
      <c r="B699">
        <f>AVERAGE(First:Last!B699)</f>
        <v>436735.83940150903</v>
      </c>
      <c r="C699">
        <f>AVERAGE(First:Last!C699)</f>
        <v>647876.78290151001</v>
      </c>
      <c r="D699">
        <f>AVERAGE(First:Last!D699)</f>
        <v>97034.355495681331</v>
      </c>
    </row>
    <row r="700" spans="1:4" x14ac:dyDescent="0.25">
      <c r="A700">
        <v>11184</v>
      </c>
      <c r="B700">
        <f>AVERAGE(First:Last!B700)</f>
        <v>436735.83940150903</v>
      </c>
      <c r="C700">
        <f>AVERAGE(First:Last!C700)</f>
        <v>616248.28640150977</v>
      </c>
      <c r="D700">
        <f>AVERAGE(First:Last!D700)</f>
        <v>92909.243137359997</v>
      </c>
    </row>
    <row r="701" spans="1:4" x14ac:dyDescent="0.25">
      <c r="A701">
        <v>11200</v>
      </c>
      <c r="B701">
        <f>AVERAGE(First:Last!B701)</f>
        <v>436735.83940150903</v>
      </c>
      <c r="C701">
        <f>AVERAGE(First:Last!C701)</f>
        <v>634170.88040151016</v>
      </c>
      <c r="D701">
        <f>AVERAGE(First:Last!D701)</f>
        <v>96591.860627823582</v>
      </c>
    </row>
    <row r="702" spans="1:4" x14ac:dyDescent="0.25">
      <c r="A702">
        <v>11216</v>
      </c>
      <c r="B702">
        <f>AVERAGE(First:Last!B702)</f>
        <v>436735.83940150903</v>
      </c>
      <c r="C702">
        <f>AVERAGE(First:Last!C702)</f>
        <v>592888.13990150974</v>
      </c>
      <c r="D702">
        <f>AVERAGE(First:Last!D702)</f>
        <v>90701.115054550115</v>
      </c>
    </row>
    <row r="703" spans="1:4" x14ac:dyDescent="0.25">
      <c r="A703">
        <v>11232</v>
      </c>
      <c r="B703">
        <f>AVERAGE(First:Last!B703)</f>
        <v>436735.83940150903</v>
      </c>
      <c r="C703">
        <f>AVERAGE(First:Last!C703)</f>
        <v>612279.97740151</v>
      </c>
      <c r="D703">
        <f>AVERAGE(First:Last!D703)</f>
        <v>88448.060787921582</v>
      </c>
    </row>
    <row r="704" spans="1:4" x14ac:dyDescent="0.25">
      <c r="A704">
        <v>11248</v>
      </c>
      <c r="B704">
        <f>AVERAGE(First:Last!B704)</f>
        <v>436735.83940150903</v>
      </c>
      <c r="C704">
        <f>AVERAGE(First:Last!C704)</f>
        <v>603645.71190151002</v>
      </c>
      <c r="D704">
        <f>AVERAGE(First:Last!D704)</f>
        <v>93279.973084798519</v>
      </c>
    </row>
    <row r="705" spans="1:4" x14ac:dyDescent="0.25">
      <c r="A705">
        <v>11264</v>
      </c>
      <c r="B705">
        <f>AVERAGE(First:Last!B705)</f>
        <v>436735.83940150903</v>
      </c>
      <c r="C705">
        <f>AVERAGE(First:Last!C705)</f>
        <v>623341.65940150991</v>
      </c>
      <c r="D705">
        <f>AVERAGE(First:Last!D705)</f>
        <v>92164.060665307596</v>
      </c>
    </row>
    <row r="706" spans="1:4" x14ac:dyDescent="0.25">
      <c r="A706">
        <v>11280</v>
      </c>
      <c r="B706">
        <f>AVERAGE(First:Last!B706)</f>
        <v>436735.83940150903</v>
      </c>
      <c r="C706">
        <f>AVERAGE(First:Last!C706)</f>
        <v>620041.33890150988</v>
      </c>
      <c r="D706">
        <f>AVERAGE(First:Last!D706)</f>
        <v>78610.534749220911</v>
      </c>
    </row>
    <row r="707" spans="1:4" x14ac:dyDescent="0.25">
      <c r="A707">
        <v>11296</v>
      </c>
      <c r="B707">
        <f>AVERAGE(First:Last!B707)</f>
        <v>436735.83940150903</v>
      </c>
      <c r="C707">
        <f>AVERAGE(First:Last!C707)</f>
        <v>604724.82390150987</v>
      </c>
      <c r="D707">
        <f>AVERAGE(First:Last!D707)</f>
        <v>87449.083775116887</v>
      </c>
    </row>
    <row r="708" spans="1:4" x14ac:dyDescent="0.25">
      <c r="A708">
        <v>11312</v>
      </c>
      <c r="B708">
        <f>AVERAGE(First:Last!B708)</f>
        <v>436735.83940150903</v>
      </c>
      <c r="C708">
        <f>AVERAGE(First:Last!C708)</f>
        <v>618871.77540151018</v>
      </c>
      <c r="D708">
        <f>AVERAGE(First:Last!D708)</f>
        <v>84394.121525603317</v>
      </c>
    </row>
    <row r="709" spans="1:4" x14ac:dyDescent="0.25">
      <c r="A709">
        <v>11328</v>
      </c>
      <c r="B709">
        <f>AVERAGE(First:Last!B709)</f>
        <v>436735.83940150903</v>
      </c>
      <c r="C709">
        <f>AVERAGE(First:Last!C709)</f>
        <v>622289.67690151022</v>
      </c>
      <c r="D709">
        <f>AVERAGE(First:Last!D709)</f>
        <v>90250.649909310727</v>
      </c>
    </row>
    <row r="710" spans="1:4" x14ac:dyDescent="0.25">
      <c r="A710">
        <v>11344</v>
      </c>
      <c r="B710">
        <f>AVERAGE(First:Last!B710)</f>
        <v>436186.43940150907</v>
      </c>
      <c r="C710">
        <f>AVERAGE(First:Last!C710)</f>
        <v>592205.66290150979</v>
      </c>
      <c r="D710">
        <f>AVERAGE(First:Last!D710)</f>
        <v>92384.232033989043</v>
      </c>
    </row>
    <row r="711" spans="1:4" x14ac:dyDescent="0.25">
      <c r="A711">
        <v>11360</v>
      </c>
      <c r="B711">
        <f>AVERAGE(First:Last!B711)</f>
        <v>436186.43940150907</v>
      </c>
      <c r="C711">
        <f>AVERAGE(First:Last!C711)</f>
        <v>604395.26290150976</v>
      </c>
      <c r="D711">
        <f>AVERAGE(First:Last!D711)</f>
        <v>89009.458375126182</v>
      </c>
    </row>
    <row r="712" spans="1:4" x14ac:dyDescent="0.25">
      <c r="A712">
        <v>11376</v>
      </c>
      <c r="B712">
        <f>AVERAGE(First:Last!B712)</f>
        <v>436186.43940150907</v>
      </c>
      <c r="C712">
        <f>AVERAGE(First:Last!C712)</f>
        <v>645084.73940150987</v>
      </c>
      <c r="D712">
        <f>AVERAGE(First:Last!D712)</f>
        <v>98516.452634811896</v>
      </c>
    </row>
    <row r="713" spans="1:4" x14ac:dyDescent="0.25">
      <c r="A713">
        <v>11392</v>
      </c>
      <c r="B713">
        <f>AVERAGE(First:Last!B713)</f>
        <v>436186.43940150907</v>
      </c>
      <c r="C713">
        <f>AVERAGE(First:Last!C713)</f>
        <v>635501.23040151002</v>
      </c>
      <c r="D713">
        <f>AVERAGE(First:Last!D713)</f>
        <v>103842.34628186116</v>
      </c>
    </row>
    <row r="714" spans="1:4" x14ac:dyDescent="0.25">
      <c r="A714">
        <v>11408</v>
      </c>
      <c r="B714">
        <f>AVERAGE(First:Last!B714)</f>
        <v>436186.43940150907</v>
      </c>
      <c r="C714">
        <f>AVERAGE(First:Last!C714)</f>
        <v>629285.79240150983</v>
      </c>
      <c r="D714">
        <f>AVERAGE(First:Last!D714)</f>
        <v>98940.560340376091</v>
      </c>
    </row>
    <row r="715" spans="1:4" x14ac:dyDescent="0.25">
      <c r="A715">
        <v>11424</v>
      </c>
      <c r="B715">
        <f>AVERAGE(First:Last!B715)</f>
        <v>436186.43940150907</v>
      </c>
      <c r="C715">
        <f>AVERAGE(First:Last!C715)</f>
        <v>612665.09390151</v>
      </c>
      <c r="D715">
        <f>AVERAGE(First:Last!D715)</f>
        <v>89396.106732560133</v>
      </c>
    </row>
    <row r="716" spans="1:4" x14ac:dyDescent="0.25">
      <c r="A716">
        <v>11440</v>
      </c>
      <c r="B716">
        <f>AVERAGE(First:Last!B716)</f>
        <v>436186.43940150907</v>
      </c>
      <c r="C716">
        <f>AVERAGE(First:Last!C716)</f>
        <v>617000.22440150997</v>
      </c>
      <c r="D716">
        <f>AVERAGE(First:Last!D716)</f>
        <v>85969.836969911543</v>
      </c>
    </row>
    <row r="717" spans="1:4" x14ac:dyDescent="0.25">
      <c r="A717">
        <v>11456</v>
      </c>
      <c r="B717">
        <f>AVERAGE(First:Last!B717)</f>
        <v>436186.43940150907</v>
      </c>
      <c r="C717">
        <f>AVERAGE(First:Last!C717)</f>
        <v>633502.94090150972</v>
      </c>
      <c r="D717">
        <f>AVERAGE(First:Last!D717)</f>
        <v>91254.852936999217</v>
      </c>
    </row>
    <row r="718" spans="1:4" x14ac:dyDescent="0.25">
      <c r="A718">
        <v>11472</v>
      </c>
      <c r="B718">
        <f>AVERAGE(First:Last!B718)</f>
        <v>436186.43940150907</v>
      </c>
      <c r="C718">
        <f>AVERAGE(First:Last!C718)</f>
        <v>644130.53890150995</v>
      </c>
      <c r="D718">
        <f>AVERAGE(First:Last!D718)</f>
        <v>100689.36151327014</v>
      </c>
    </row>
    <row r="719" spans="1:4" x14ac:dyDescent="0.25">
      <c r="A719">
        <v>11488</v>
      </c>
      <c r="B719">
        <f>AVERAGE(First:Last!B719)</f>
        <v>436186.43940150907</v>
      </c>
      <c r="C719">
        <f>AVERAGE(First:Last!C719)</f>
        <v>610450.32440150972</v>
      </c>
      <c r="D719">
        <f>AVERAGE(First:Last!D719)</f>
        <v>84657.468182566619</v>
      </c>
    </row>
    <row r="720" spans="1:4" x14ac:dyDescent="0.25">
      <c r="A720">
        <v>11504</v>
      </c>
      <c r="B720">
        <f>AVERAGE(First:Last!B720)</f>
        <v>436186.43940150907</v>
      </c>
      <c r="C720">
        <f>AVERAGE(First:Last!C720)</f>
        <v>643109.75640151009</v>
      </c>
      <c r="D720">
        <f>AVERAGE(First:Last!D720)</f>
        <v>92172.87242447352</v>
      </c>
    </row>
    <row r="721" spans="1:4" x14ac:dyDescent="0.25">
      <c r="A721">
        <v>11520</v>
      </c>
      <c r="B721">
        <f>AVERAGE(First:Last!B721)</f>
        <v>436186.43940150907</v>
      </c>
      <c r="C721">
        <f>AVERAGE(First:Last!C721)</f>
        <v>619770.34690150968</v>
      </c>
      <c r="D721">
        <f>AVERAGE(First:Last!D721)</f>
        <v>89311.211455935365</v>
      </c>
    </row>
    <row r="722" spans="1:4" x14ac:dyDescent="0.25">
      <c r="A722">
        <v>11536</v>
      </c>
      <c r="B722">
        <f>AVERAGE(First:Last!B722)</f>
        <v>436186.43940150907</v>
      </c>
      <c r="C722">
        <f>AVERAGE(First:Last!C722)</f>
        <v>613423.44790150994</v>
      </c>
      <c r="D722">
        <f>AVERAGE(First:Last!D722)</f>
        <v>81779.752574844664</v>
      </c>
    </row>
    <row r="723" spans="1:4" x14ac:dyDescent="0.25">
      <c r="A723">
        <v>11552</v>
      </c>
      <c r="B723">
        <f>AVERAGE(First:Last!B723)</f>
        <v>436186.43940150907</v>
      </c>
      <c r="C723">
        <f>AVERAGE(First:Last!C723)</f>
        <v>654160.86540151015</v>
      </c>
      <c r="D723">
        <f>AVERAGE(First:Last!D723)</f>
        <v>103349.39867051804</v>
      </c>
    </row>
    <row r="724" spans="1:4" x14ac:dyDescent="0.25">
      <c r="A724">
        <v>11568</v>
      </c>
      <c r="B724">
        <f>AVERAGE(First:Last!B724)</f>
        <v>436186.43940150907</v>
      </c>
      <c r="C724">
        <f>AVERAGE(First:Last!C724)</f>
        <v>627693.09340150992</v>
      </c>
      <c r="D724">
        <f>AVERAGE(First:Last!D724)</f>
        <v>90816.996925379601</v>
      </c>
    </row>
    <row r="725" spans="1:4" x14ac:dyDescent="0.25">
      <c r="A725">
        <v>11584</v>
      </c>
      <c r="B725">
        <f>AVERAGE(First:Last!B725)</f>
        <v>436186.43940150907</v>
      </c>
      <c r="C725">
        <f>AVERAGE(First:Last!C725)</f>
        <v>641488.20690151001</v>
      </c>
      <c r="D725">
        <f>AVERAGE(First:Last!D725)</f>
        <v>87944.897201619271</v>
      </c>
    </row>
    <row r="726" spans="1:4" x14ac:dyDescent="0.25">
      <c r="A726">
        <v>11600</v>
      </c>
      <c r="B726">
        <f>AVERAGE(First:Last!B726)</f>
        <v>436186.43940150907</v>
      </c>
      <c r="C726">
        <f>AVERAGE(First:Last!C726)</f>
        <v>605432.1354015097</v>
      </c>
      <c r="D726">
        <f>AVERAGE(First:Last!D726)</f>
        <v>95999.679000561868</v>
      </c>
    </row>
    <row r="727" spans="1:4" x14ac:dyDescent="0.25">
      <c r="A727">
        <v>11616</v>
      </c>
      <c r="B727">
        <f>AVERAGE(First:Last!B727)</f>
        <v>436186.43940150907</v>
      </c>
      <c r="C727">
        <f>AVERAGE(First:Last!C727)</f>
        <v>599580.43040150986</v>
      </c>
      <c r="D727">
        <f>AVERAGE(First:Last!D727)</f>
        <v>93968.566100922311</v>
      </c>
    </row>
    <row r="728" spans="1:4" x14ac:dyDescent="0.25">
      <c r="A728">
        <v>11632</v>
      </c>
      <c r="B728">
        <f>AVERAGE(First:Last!B728)</f>
        <v>436186.43940150907</v>
      </c>
      <c r="C728">
        <f>AVERAGE(First:Last!C728)</f>
        <v>611576.28240150982</v>
      </c>
      <c r="D728">
        <f>AVERAGE(First:Last!D728)</f>
        <v>80002.501688046745</v>
      </c>
    </row>
    <row r="729" spans="1:4" x14ac:dyDescent="0.25">
      <c r="A729">
        <v>11648</v>
      </c>
      <c r="B729">
        <f>AVERAGE(First:Last!B729)</f>
        <v>436186.43940150907</v>
      </c>
      <c r="C729">
        <f>AVERAGE(First:Last!C729)</f>
        <v>647977.30790151015</v>
      </c>
      <c r="D729">
        <f>AVERAGE(First:Last!D729)</f>
        <v>103229.95256059134</v>
      </c>
    </row>
    <row r="730" spans="1:4" x14ac:dyDescent="0.25">
      <c r="A730">
        <v>11664</v>
      </c>
      <c r="B730">
        <f>AVERAGE(First:Last!B730)</f>
        <v>436186.43940150907</v>
      </c>
      <c r="C730">
        <f>AVERAGE(First:Last!C730)</f>
        <v>623210.88190150983</v>
      </c>
      <c r="D730">
        <f>AVERAGE(First:Last!D730)</f>
        <v>91279.424734831817</v>
      </c>
    </row>
    <row r="731" spans="1:4" x14ac:dyDescent="0.25">
      <c r="A731">
        <v>11680</v>
      </c>
      <c r="B731">
        <f>AVERAGE(First:Last!B731)</f>
        <v>436035.93940150907</v>
      </c>
      <c r="C731">
        <f>AVERAGE(First:Last!C731)</f>
        <v>640074.58990150993</v>
      </c>
      <c r="D731">
        <f>AVERAGE(First:Last!D731)</f>
        <v>95939.135244318386</v>
      </c>
    </row>
    <row r="732" spans="1:4" x14ac:dyDescent="0.25">
      <c r="A732">
        <v>11696</v>
      </c>
      <c r="B732">
        <f>AVERAGE(First:Last!B732)</f>
        <v>436035.93940150907</v>
      </c>
      <c r="C732">
        <f>AVERAGE(First:Last!C732)</f>
        <v>622723.25840151007</v>
      </c>
      <c r="D732">
        <f>AVERAGE(First:Last!D732)</f>
        <v>91274.603619017274</v>
      </c>
    </row>
    <row r="733" spans="1:4" x14ac:dyDescent="0.25">
      <c r="A733">
        <v>11712</v>
      </c>
      <c r="B733">
        <f>AVERAGE(First:Last!B733)</f>
        <v>436035.93940150907</v>
      </c>
      <c r="C733">
        <f>AVERAGE(First:Last!C733)</f>
        <v>641157.65890151006</v>
      </c>
      <c r="D733">
        <f>AVERAGE(First:Last!D733)</f>
        <v>93742.550815895054</v>
      </c>
    </row>
    <row r="734" spans="1:4" x14ac:dyDescent="0.25">
      <c r="A734">
        <v>11728</v>
      </c>
      <c r="B734">
        <f>AVERAGE(First:Last!B734)</f>
        <v>435950.73940150905</v>
      </c>
      <c r="C734">
        <f>AVERAGE(First:Last!C734)</f>
        <v>581579.72740150965</v>
      </c>
      <c r="D734">
        <f>AVERAGE(First:Last!D734)</f>
        <v>88250.978776788921</v>
      </c>
    </row>
    <row r="735" spans="1:4" x14ac:dyDescent="0.25">
      <c r="A735">
        <v>11744</v>
      </c>
      <c r="B735">
        <f>AVERAGE(First:Last!B735)</f>
        <v>435950.73940150905</v>
      </c>
      <c r="C735">
        <f>AVERAGE(First:Last!C735)</f>
        <v>651702.90790151001</v>
      </c>
      <c r="D735">
        <f>AVERAGE(First:Last!D735)</f>
        <v>99680.188055478066</v>
      </c>
    </row>
    <row r="736" spans="1:4" x14ac:dyDescent="0.25">
      <c r="A736">
        <v>11760</v>
      </c>
      <c r="B736">
        <f>AVERAGE(First:Last!B736)</f>
        <v>435950.73940150905</v>
      </c>
      <c r="C736">
        <f>AVERAGE(First:Last!C736)</f>
        <v>634458.73590150999</v>
      </c>
      <c r="D736">
        <f>AVERAGE(First:Last!D736)</f>
        <v>99333.748087559201</v>
      </c>
    </row>
    <row r="737" spans="1:4" x14ac:dyDescent="0.25">
      <c r="A737">
        <v>11776</v>
      </c>
      <c r="B737">
        <f>AVERAGE(First:Last!B737)</f>
        <v>435950.73940150905</v>
      </c>
      <c r="C737">
        <f>AVERAGE(First:Last!C737)</f>
        <v>621410.06590150995</v>
      </c>
      <c r="D737">
        <f>AVERAGE(First:Last!D737)</f>
        <v>80513.92951394149</v>
      </c>
    </row>
    <row r="738" spans="1:4" x14ac:dyDescent="0.25">
      <c r="A738">
        <v>11792</v>
      </c>
      <c r="B738">
        <f>AVERAGE(First:Last!B738)</f>
        <v>435950.73940150905</v>
      </c>
      <c r="C738">
        <f>AVERAGE(First:Last!C738)</f>
        <v>629725.89790151</v>
      </c>
      <c r="D738">
        <f>AVERAGE(First:Last!D738)</f>
        <v>91248.719974289314</v>
      </c>
    </row>
    <row r="739" spans="1:4" x14ac:dyDescent="0.25">
      <c r="A739">
        <v>11808</v>
      </c>
      <c r="B739">
        <f>AVERAGE(First:Last!B739)</f>
        <v>435950.73940150905</v>
      </c>
      <c r="C739">
        <f>AVERAGE(First:Last!C739)</f>
        <v>673279.03490151011</v>
      </c>
      <c r="D739">
        <f>AVERAGE(First:Last!D739)</f>
        <v>103815.37154513097</v>
      </c>
    </row>
    <row r="740" spans="1:4" x14ac:dyDescent="0.25">
      <c r="A740">
        <v>11824</v>
      </c>
      <c r="B740">
        <f>AVERAGE(First:Last!B740)</f>
        <v>435950.73940150905</v>
      </c>
      <c r="C740">
        <f>AVERAGE(First:Last!C740)</f>
        <v>608860.92140151002</v>
      </c>
      <c r="D740">
        <f>AVERAGE(First:Last!D740)</f>
        <v>84155.293685360943</v>
      </c>
    </row>
    <row r="741" spans="1:4" x14ac:dyDescent="0.25">
      <c r="A741">
        <v>11840</v>
      </c>
      <c r="B741">
        <f>AVERAGE(First:Last!B741)</f>
        <v>435950.73940150905</v>
      </c>
      <c r="C741">
        <f>AVERAGE(First:Last!C741)</f>
        <v>630443.63890150981</v>
      </c>
      <c r="D741">
        <f>AVERAGE(First:Last!D741)</f>
        <v>93404.275576078653</v>
      </c>
    </row>
    <row r="742" spans="1:4" x14ac:dyDescent="0.25">
      <c r="A742">
        <v>11856</v>
      </c>
      <c r="B742">
        <f>AVERAGE(First:Last!B742)</f>
        <v>435950.73940150905</v>
      </c>
      <c r="C742">
        <f>AVERAGE(First:Last!C742)</f>
        <v>635054.88340151007</v>
      </c>
      <c r="D742">
        <f>AVERAGE(First:Last!D742)</f>
        <v>95771.079931676941</v>
      </c>
    </row>
    <row r="743" spans="1:4" x14ac:dyDescent="0.25">
      <c r="A743">
        <v>11872</v>
      </c>
      <c r="B743">
        <f>AVERAGE(First:Last!B743)</f>
        <v>435950.73940150905</v>
      </c>
      <c r="C743">
        <f>AVERAGE(First:Last!C743)</f>
        <v>643139.40040151007</v>
      </c>
      <c r="D743">
        <f>AVERAGE(First:Last!D743)</f>
        <v>89749.742522376007</v>
      </c>
    </row>
    <row r="744" spans="1:4" x14ac:dyDescent="0.25">
      <c r="A744">
        <v>11888</v>
      </c>
      <c r="B744">
        <f>AVERAGE(First:Last!B744)</f>
        <v>435950.73940150905</v>
      </c>
      <c r="C744">
        <f>AVERAGE(First:Last!C744)</f>
        <v>633838.51890151016</v>
      </c>
      <c r="D744">
        <f>AVERAGE(First:Last!D744)</f>
        <v>99268.528901298079</v>
      </c>
    </row>
    <row r="745" spans="1:4" x14ac:dyDescent="0.25">
      <c r="A745">
        <v>11904</v>
      </c>
      <c r="B745">
        <f>AVERAGE(First:Last!B745)</f>
        <v>435950.73940150905</v>
      </c>
      <c r="C745">
        <f>AVERAGE(First:Last!C745)</f>
        <v>628732.17540151009</v>
      </c>
      <c r="D745">
        <f>AVERAGE(First:Last!D745)</f>
        <v>87070.737629697047</v>
      </c>
    </row>
    <row r="746" spans="1:4" x14ac:dyDescent="0.25">
      <c r="A746">
        <v>11920</v>
      </c>
      <c r="B746">
        <f>AVERAGE(First:Last!B746)</f>
        <v>435950.73940150905</v>
      </c>
      <c r="C746">
        <f>AVERAGE(First:Last!C746)</f>
        <v>646543.34640151006</v>
      </c>
      <c r="D746">
        <f>AVERAGE(First:Last!D746)</f>
        <v>98296.13735326998</v>
      </c>
    </row>
    <row r="747" spans="1:4" x14ac:dyDescent="0.25">
      <c r="A747">
        <v>11936</v>
      </c>
      <c r="B747">
        <f>AVERAGE(First:Last!B747)</f>
        <v>435950.73940150905</v>
      </c>
      <c r="C747">
        <f>AVERAGE(First:Last!C747)</f>
        <v>626771.47190150979</v>
      </c>
      <c r="D747">
        <f>AVERAGE(First:Last!D747)</f>
        <v>85340.707560329582</v>
      </c>
    </row>
    <row r="748" spans="1:4" x14ac:dyDescent="0.25">
      <c r="A748">
        <v>11952</v>
      </c>
      <c r="B748">
        <f>AVERAGE(First:Last!B748)</f>
        <v>435950.73940150905</v>
      </c>
      <c r="C748">
        <f>AVERAGE(First:Last!C748)</f>
        <v>611245.23890150967</v>
      </c>
      <c r="D748">
        <f>AVERAGE(First:Last!D748)</f>
        <v>83738.349526718841</v>
      </c>
    </row>
    <row r="749" spans="1:4" x14ac:dyDescent="0.25">
      <c r="A749">
        <v>11968</v>
      </c>
      <c r="B749">
        <f>AVERAGE(First:Last!B749)</f>
        <v>435950.73940150905</v>
      </c>
      <c r="C749">
        <f>AVERAGE(First:Last!C749)</f>
        <v>619835.10390151001</v>
      </c>
      <c r="D749">
        <f>AVERAGE(First:Last!D749)</f>
        <v>83731.608636727033</v>
      </c>
    </row>
    <row r="750" spans="1:4" x14ac:dyDescent="0.25">
      <c r="A750">
        <v>11984</v>
      </c>
      <c r="B750">
        <f>AVERAGE(First:Last!B750)</f>
        <v>435950.73940150905</v>
      </c>
      <c r="C750">
        <f>AVERAGE(First:Last!C750)</f>
        <v>639925.36990150996</v>
      </c>
      <c r="D750">
        <f>AVERAGE(First:Last!D750)</f>
        <v>95851.038550331927</v>
      </c>
    </row>
    <row r="751" spans="1:4" x14ac:dyDescent="0.25">
      <c r="A751">
        <v>12000</v>
      </c>
      <c r="B751">
        <f>AVERAGE(First:Last!B751)</f>
        <v>435950.73940150905</v>
      </c>
      <c r="C751">
        <f>AVERAGE(First:Last!C751)</f>
        <v>597005.82090150972</v>
      </c>
      <c r="D751">
        <f>AVERAGE(First:Last!D751)</f>
        <v>82160.607825735089</v>
      </c>
    </row>
    <row r="752" spans="1:4" x14ac:dyDescent="0.25">
      <c r="A752">
        <v>12016</v>
      </c>
      <c r="B752">
        <f>AVERAGE(First:Last!B752)</f>
        <v>435950.73940150905</v>
      </c>
      <c r="C752">
        <f>AVERAGE(First:Last!C752)</f>
        <v>613176.88840150996</v>
      </c>
      <c r="D752">
        <f>AVERAGE(First:Last!D752)</f>
        <v>85841.970509649022</v>
      </c>
    </row>
    <row r="753" spans="1:4" x14ac:dyDescent="0.25">
      <c r="A753">
        <v>12032</v>
      </c>
      <c r="B753">
        <f>AVERAGE(First:Last!B753)</f>
        <v>435950.73940150905</v>
      </c>
      <c r="C753">
        <f>AVERAGE(First:Last!C753)</f>
        <v>609833.39490150975</v>
      </c>
      <c r="D753">
        <f>AVERAGE(First:Last!D753)</f>
        <v>92315.348019036668</v>
      </c>
    </row>
    <row r="754" spans="1:4" x14ac:dyDescent="0.25">
      <c r="A754">
        <v>12048</v>
      </c>
      <c r="B754">
        <f>AVERAGE(First:Last!B754)</f>
        <v>435950.73940150905</v>
      </c>
      <c r="C754">
        <f>AVERAGE(First:Last!C754)</f>
        <v>653156.16540151008</v>
      </c>
      <c r="D754">
        <f>AVERAGE(First:Last!D754)</f>
        <v>103659.55407297466</v>
      </c>
    </row>
    <row r="755" spans="1:4" x14ac:dyDescent="0.25">
      <c r="A755">
        <v>12064</v>
      </c>
      <c r="B755">
        <f>AVERAGE(First:Last!B755)</f>
        <v>435950.73940150905</v>
      </c>
      <c r="C755">
        <f>AVERAGE(First:Last!C755)</f>
        <v>615246.78540151007</v>
      </c>
      <c r="D755">
        <f>AVERAGE(First:Last!D755)</f>
        <v>87445.227695004301</v>
      </c>
    </row>
    <row r="756" spans="1:4" x14ac:dyDescent="0.25">
      <c r="A756">
        <v>12080</v>
      </c>
      <c r="B756">
        <f>AVERAGE(First:Last!B756)</f>
        <v>435950.73940150905</v>
      </c>
      <c r="C756">
        <f>AVERAGE(First:Last!C756)</f>
        <v>632658.77240151004</v>
      </c>
      <c r="D756">
        <f>AVERAGE(First:Last!D756)</f>
        <v>95746.336022665899</v>
      </c>
    </row>
    <row r="757" spans="1:4" x14ac:dyDescent="0.25">
      <c r="A757">
        <v>12096</v>
      </c>
      <c r="B757">
        <f>AVERAGE(First:Last!B757)</f>
        <v>435950.73940150905</v>
      </c>
      <c r="C757">
        <f>AVERAGE(First:Last!C757)</f>
        <v>636296.56390150986</v>
      </c>
      <c r="D757">
        <f>AVERAGE(First:Last!D757)</f>
        <v>97112.739896629864</v>
      </c>
    </row>
    <row r="758" spans="1:4" x14ac:dyDescent="0.25">
      <c r="A758">
        <v>12112</v>
      </c>
      <c r="B758">
        <f>AVERAGE(First:Last!B758)</f>
        <v>435950.73940150905</v>
      </c>
      <c r="C758">
        <f>AVERAGE(First:Last!C758)</f>
        <v>627961.75540151028</v>
      </c>
      <c r="D758">
        <f>AVERAGE(First:Last!D758)</f>
        <v>97980.686889243298</v>
      </c>
    </row>
    <row r="759" spans="1:4" x14ac:dyDescent="0.25">
      <c r="A759">
        <v>12128</v>
      </c>
      <c r="B759">
        <f>AVERAGE(First:Last!B759)</f>
        <v>435950.73940150905</v>
      </c>
      <c r="C759">
        <f>AVERAGE(First:Last!C759)</f>
        <v>631231.74440150987</v>
      </c>
      <c r="D759">
        <f>AVERAGE(First:Last!D759)</f>
        <v>91311.357339491093</v>
      </c>
    </row>
    <row r="760" spans="1:4" x14ac:dyDescent="0.25">
      <c r="A760">
        <v>12144</v>
      </c>
      <c r="B760">
        <f>AVERAGE(First:Last!B760)</f>
        <v>435950.73940150905</v>
      </c>
      <c r="C760">
        <f>AVERAGE(First:Last!C760)</f>
        <v>587233.98590150964</v>
      </c>
      <c r="D760">
        <f>AVERAGE(First:Last!D760)</f>
        <v>87502.518885777783</v>
      </c>
    </row>
    <row r="761" spans="1:4" x14ac:dyDescent="0.25">
      <c r="A761">
        <v>12160</v>
      </c>
      <c r="B761">
        <f>AVERAGE(First:Last!B761)</f>
        <v>435950.73940150905</v>
      </c>
      <c r="C761">
        <f>AVERAGE(First:Last!C761)</f>
        <v>668970.18490151002</v>
      </c>
      <c r="D761">
        <f>AVERAGE(First:Last!D761)</f>
        <v>108178.41711659302</v>
      </c>
    </row>
    <row r="762" spans="1:4" x14ac:dyDescent="0.25">
      <c r="A762">
        <v>12176</v>
      </c>
      <c r="B762">
        <f>AVERAGE(First:Last!B762)</f>
        <v>435950.73940150905</v>
      </c>
      <c r="C762">
        <f>AVERAGE(First:Last!C762)</f>
        <v>662048.72390151001</v>
      </c>
      <c r="D762">
        <f>AVERAGE(First:Last!D762)</f>
        <v>105707.73546540097</v>
      </c>
    </row>
    <row r="763" spans="1:4" x14ac:dyDescent="0.25">
      <c r="A763">
        <v>12192</v>
      </c>
      <c r="B763">
        <f>AVERAGE(First:Last!B763)</f>
        <v>435950.73940150905</v>
      </c>
      <c r="C763">
        <f>AVERAGE(First:Last!C763)</f>
        <v>610307.99390150991</v>
      </c>
      <c r="D763">
        <f>AVERAGE(First:Last!D763)</f>
        <v>87066.306838827877</v>
      </c>
    </row>
    <row r="764" spans="1:4" x14ac:dyDescent="0.25">
      <c r="A764">
        <v>12208</v>
      </c>
      <c r="B764">
        <f>AVERAGE(First:Last!B764)</f>
        <v>435950.73940150905</v>
      </c>
      <c r="C764">
        <f>AVERAGE(First:Last!C764)</f>
        <v>619285.26540150982</v>
      </c>
      <c r="D764">
        <f>AVERAGE(First:Last!D764)</f>
        <v>92259.269860732558</v>
      </c>
    </row>
    <row r="765" spans="1:4" x14ac:dyDescent="0.25">
      <c r="A765">
        <v>12224</v>
      </c>
      <c r="B765">
        <f>AVERAGE(First:Last!B765)</f>
        <v>435950.73940150905</v>
      </c>
      <c r="C765">
        <f>AVERAGE(First:Last!C765)</f>
        <v>646066.3994015099</v>
      </c>
      <c r="D765">
        <f>AVERAGE(First:Last!D765)</f>
        <v>95006.818297222664</v>
      </c>
    </row>
    <row r="766" spans="1:4" x14ac:dyDescent="0.25">
      <c r="A766">
        <v>12240</v>
      </c>
      <c r="B766">
        <f>AVERAGE(First:Last!B766)</f>
        <v>435950.73940150905</v>
      </c>
      <c r="C766">
        <f>AVERAGE(First:Last!C766)</f>
        <v>612469.20040150976</v>
      </c>
      <c r="D766">
        <f>AVERAGE(First:Last!D766)</f>
        <v>94917.326608026022</v>
      </c>
    </row>
    <row r="767" spans="1:4" x14ac:dyDescent="0.25">
      <c r="A767">
        <v>12256</v>
      </c>
      <c r="B767">
        <f>AVERAGE(First:Last!B767)</f>
        <v>435950.73940150905</v>
      </c>
      <c r="C767">
        <f>AVERAGE(First:Last!C767)</f>
        <v>637742.43040150998</v>
      </c>
      <c r="D767">
        <f>AVERAGE(First:Last!D767)</f>
        <v>93060.209226004692</v>
      </c>
    </row>
    <row r="768" spans="1:4" x14ac:dyDescent="0.25">
      <c r="A768">
        <v>12272</v>
      </c>
      <c r="B768">
        <f>AVERAGE(First:Last!B768)</f>
        <v>435950.73940150905</v>
      </c>
      <c r="C768">
        <f>AVERAGE(First:Last!C768)</f>
        <v>639565.49290151009</v>
      </c>
      <c r="D768">
        <f>AVERAGE(First:Last!D768)</f>
        <v>88688.824357832578</v>
      </c>
    </row>
    <row r="769" spans="1:4" x14ac:dyDescent="0.25">
      <c r="A769">
        <v>12288</v>
      </c>
      <c r="B769">
        <f>AVERAGE(First:Last!B769)</f>
        <v>435950.73940150905</v>
      </c>
      <c r="C769">
        <f>AVERAGE(First:Last!C769)</f>
        <v>623022.7119015099</v>
      </c>
      <c r="D769">
        <f>AVERAGE(First:Last!D769)</f>
        <v>95001.581383935569</v>
      </c>
    </row>
    <row r="770" spans="1:4" x14ac:dyDescent="0.25">
      <c r="A770">
        <v>12304</v>
      </c>
      <c r="B770">
        <f>AVERAGE(First:Last!B770)</f>
        <v>435950.73940150905</v>
      </c>
      <c r="C770">
        <f>AVERAGE(First:Last!C770)</f>
        <v>633904.87540151004</v>
      </c>
      <c r="D770">
        <f>AVERAGE(First:Last!D770)</f>
        <v>104106.04583260245</v>
      </c>
    </row>
    <row r="771" spans="1:4" x14ac:dyDescent="0.25">
      <c r="A771">
        <v>12320</v>
      </c>
      <c r="B771">
        <f>AVERAGE(First:Last!B771)</f>
        <v>435950.73940150905</v>
      </c>
      <c r="C771">
        <f>AVERAGE(First:Last!C771)</f>
        <v>601853.95990150969</v>
      </c>
      <c r="D771">
        <f>AVERAGE(First:Last!D771)</f>
        <v>93746.167664426524</v>
      </c>
    </row>
    <row r="772" spans="1:4" x14ac:dyDescent="0.25">
      <c r="A772">
        <v>12336</v>
      </c>
      <c r="B772">
        <f>AVERAGE(First:Last!B772)</f>
        <v>435950.73940150905</v>
      </c>
      <c r="C772">
        <f>AVERAGE(First:Last!C772)</f>
        <v>612344.18140150968</v>
      </c>
      <c r="D772">
        <f>AVERAGE(First:Last!D772)</f>
        <v>80674.914473108976</v>
      </c>
    </row>
    <row r="773" spans="1:4" x14ac:dyDescent="0.25">
      <c r="A773">
        <v>12352</v>
      </c>
      <c r="B773">
        <f>AVERAGE(First:Last!B773)</f>
        <v>435950.73940150905</v>
      </c>
      <c r="C773">
        <f>AVERAGE(First:Last!C773)</f>
        <v>619110.49190151005</v>
      </c>
      <c r="D773">
        <f>AVERAGE(First:Last!D773)</f>
        <v>85227.310808638431</v>
      </c>
    </row>
    <row r="774" spans="1:4" x14ac:dyDescent="0.25">
      <c r="A774">
        <v>12368</v>
      </c>
      <c r="B774">
        <f>AVERAGE(First:Last!B774)</f>
        <v>435950.73940150905</v>
      </c>
      <c r="C774">
        <f>AVERAGE(First:Last!C774)</f>
        <v>626516.56240150984</v>
      </c>
      <c r="D774">
        <f>AVERAGE(First:Last!D774)</f>
        <v>93823.608413888462</v>
      </c>
    </row>
    <row r="775" spans="1:4" x14ac:dyDescent="0.25">
      <c r="A775">
        <v>12384</v>
      </c>
      <c r="B775">
        <f>AVERAGE(First:Last!B775)</f>
        <v>435950.73940150905</v>
      </c>
      <c r="C775">
        <f>AVERAGE(First:Last!C775)</f>
        <v>641945.6089015099</v>
      </c>
      <c r="D775">
        <f>AVERAGE(First:Last!D775)</f>
        <v>89750.753182429646</v>
      </c>
    </row>
    <row r="776" spans="1:4" x14ac:dyDescent="0.25">
      <c r="A776">
        <v>12400</v>
      </c>
      <c r="B776">
        <f>AVERAGE(First:Last!B776)</f>
        <v>435950.73940150905</v>
      </c>
      <c r="C776">
        <f>AVERAGE(First:Last!C776)</f>
        <v>582176.2604015097</v>
      </c>
      <c r="D776">
        <f>AVERAGE(First:Last!D776)</f>
        <v>86006.245156521851</v>
      </c>
    </row>
    <row r="777" spans="1:4" x14ac:dyDescent="0.25">
      <c r="A777">
        <v>12416</v>
      </c>
      <c r="B777">
        <f>AVERAGE(First:Last!B777)</f>
        <v>435950.73940150905</v>
      </c>
      <c r="C777">
        <f>AVERAGE(First:Last!C777)</f>
        <v>650028.52940150991</v>
      </c>
      <c r="D777">
        <f>AVERAGE(First:Last!D777)</f>
        <v>97138.410041330921</v>
      </c>
    </row>
    <row r="778" spans="1:4" x14ac:dyDescent="0.25">
      <c r="A778">
        <v>12432</v>
      </c>
      <c r="B778">
        <f>AVERAGE(First:Last!B778)</f>
        <v>435950.73940150905</v>
      </c>
      <c r="C778">
        <f>AVERAGE(First:Last!C778)</f>
        <v>614758.03040150995</v>
      </c>
      <c r="D778">
        <f>AVERAGE(First:Last!D778)</f>
        <v>101339.35207389791</v>
      </c>
    </row>
    <row r="779" spans="1:4" x14ac:dyDescent="0.25">
      <c r="A779">
        <v>12448</v>
      </c>
      <c r="B779">
        <f>AVERAGE(First:Last!B779)</f>
        <v>435950.73940150905</v>
      </c>
      <c r="C779">
        <f>AVERAGE(First:Last!C779)</f>
        <v>650726.23290151008</v>
      </c>
      <c r="D779">
        <f>AVERAGE(First:Last!D779)</f>
        <v>92534.625540749708</v>
      </c>
    </row>
    <row r="780" spans="1:4" x14ac:dyDescent="0.25">
      <c r="A780">
        <v>12464</v>
      </c>
      <c r="B780">
        <f>AVERAGE(First:Last!B780)</f>
        <v>435950.73940150905</v>
      </c>
      <c r="C780">
        <f>AVERAGE(First:Last!C780)</f>
        <v>672625.45790151006</v>
      </c>
      <c r="D780">
        <f>AVERAGE(First:Last!D780)</f>
        <v>101790.84257255806</v>
      </c>
    </row>
    <row r="781" spans="1:4" x14ac:dyDescent="0.25">
      <c r="A781">
        <v>12480</v>
      </c>
      <c r="B781">
        <f>AVERAGE(First:Last!B781)</f>
        <v>435950.73940150905</v>
      </c>
      <c r="C781">
        <f>AVERAGE(First:Last!C781)</f>
        <v>613522.50490150973</v>
      </c>
      <c r="D781">
        <f>AVERAGE(First:Last!D781)</f>
        <v>88350.722157260039</v>
      </c>
    </row>
    <row r="782" spans="1:4" x14ac:dyDescent="0.25">
      <c r="A782">
        <v>12496</v>
      </c>
      <c r="B782">
        <f>AVERAGE(First:Last!B782)</f>
        <v>435950.73940150905</v>
      </c>
      <c r="C782">
        <f>AVERAGE(First:Last!C782)</f>
        <v>611080.95640150993</v>
      </c>
      <c r="D782">
        <f>AVERAGE(First:Last!D782)</f>
        <v>92536.958633030416</v>
      </c>
    </row>
    <row r="783" spans="1:4" x14ac:dyDescent="0.25">
      <c r="A783">
        <v>12512</v>
      </c>
      <c r="B783">
        <f>AVERAGE(First:Last!B783)</f>
        <v>435950.73940150905</v>
      </c>
      <c r="C783">
        <f>AVERAGE(First:Last!C783)</f>
        <v>626603.18140151002</v>
      </c>
      <c r="D783">
        <f>AVERAGE(First:Last!D783)</f>
        <v>90045.042861207185</v>
      </c>
    </row>
    <row r="784" spans="1:4" x14ac:dyDescent="0.25">
      <c r="A784">
        <v>12528</v>
      </c>
      <c r="B784">
        <f>AVERAGE(First:Last!B784)</f>
        <v>435950.73940150905</v>
      </c>
      <c r="C784">
        <f>AVERAGE(First:Last!C784)</f>
        <v>653882.19990151015</v>
      </c>
      <c r="D784">
        <f>AVERAGE(First:Last!D784)</f>
        <v>94775.296440957798</v>
      </c>
    </row>
    <row r="785" spans="1:4" x14ac:dyDescent="0.25">
      <c r="A785">
        <v>12544</v>
      </c>
      <c r="B785">
        <f>AVERAGE(First:Last!B785)</f>
        <v>435950.73940150905</v>
      </c>
      <c r="C785">
        <f>AVERAGE(First:Last!C785)</f>
        <v>600508.21590150974</v>
      </c>
      <c r="D785">
        <f>AVERAGE(First:Last!D785)</f>
        <v>87909.639395293809</v>
      </c>
    </row>
    <row r="786" spans="1:4" x14ac:dyDescent="0.25">
      <c r="A786">
        <v>12560</v>
      </c>
      <c r="B786">
        <f>AVERAGE(First:Last!B786)</f>
        <v>435950.73940150905</v>
      </c>
      <c r="C786">
        <f>AVERAGE(First:Last!C786)</f>
        <v>589133.17690150975</v>
      </c>
      <c r="D786">
        <f>AVERAGE(First:Last!D786)</f>
        <v>82824.400057810926</v>
      </c>
    </row>
    <row r="787" spans="1:4" x14ac:dyDescent="0.25">
      <c r="A787">
        <v>12576</v>
      </c>
      <c r="B787">
        <f>AVERAGE(First:Last!B787)</f>
        <v>435950.73940150905</v>
      </c>
      <c r="C787">
        <f>AVERAGE(First:Last!C787)</f>
        <v>657244.07190151</v>
      </c>
      <c r="D787">
        <f>AVERAGE(First:Last!D787)</f>
        <v>105816.64929747402</v>
      </c>
    </row>
    <row r="788" spans="1:4" x14ac:dyDescent="0.25">
      <c r="A788">
        <v>12592</v>
      </c>
      <c r="B788">
        <f>AVERAGE(First:Last!B788)</f>
        <v>435950.73940150905</v>
      </c>
      <c r="C788">
        <f>AVERAGE(First:Last!C788)</f>
        <v>632923.88440151</v>
      </c>
      <c r="D788">
        <f>AVERAGE(First:Last!D788)</f>
        <v>97498.962240446752</v>
      </c>
    </row>
    <row r="789" spans="1:4" x14ac:dyDescent="0.25">
      <c r="A789">
        <v>12608</v>
      </c>
      <c r="B789">
        <f>AVERAGE(First:Last!B789)</f>
        <v>435950.73940150905</v>
      </c>
      <c r="C789">
        <f>AVERAGE(First:Last!C789)</f>
        <v>617468.38140151021</v>
      </c>
      <c r="D789">
        <f>AVERAGE(First:Last!D789)</f>
        <v>100919.42061542373</v>
      </c>
    </row>
    <row r="790" spans="1:4" x14ac:dyDescent="0.25">
      <c r="A790">
        <v>12624</v>
      </c>
      <c r="B790">
        <f>AVERAGE(First:Last!B790)</f>
        <v>435950.73940150905</v>
      </c>
      <c r="C790">
        <f>AVERAGE(First:Last!C790)</f>
        <v>668962.68540151021</v>
      </c>
      <c r="D790">
        <f>AVERAGE(First:Last!D790)</f>
        <v>100846.80567938415</v>
      </c>
    </row>
    <row r="791" spans="1:4" x14ac:dyDescent="0.25">
      <c r="A791">
        <v>12640</v>
      </c>
      <c r="B791">
        <f>AVERAGE(First:Last!B791)</f>
        <v>435931.03940150904</v>
      </c>
      <c r="C791">
        <f>AVERAGE(First:Last!C791)</f>
        <v>612287.01140150975</v>
      </c>
      <c r="D791">
        <f>AVERAGE(First:Last!D791)</f>
        <v>92108.661590201111</v>
      </c>
    </row>
    <row r="792" spans="1:4" x14ac:dyDescent="0.25">
      <c r="A792">
        <v>12656</v>
      </c>
      <c r="B792">
        <f>AVERAGE(First:Last!B792)</f>
        <v>435931.03940150904</v>
      </c>
      <c r="C792">
        <f>AVERAGE(First:Last!C792)</f>
        <v>595455.03590150992</v>
      </c>
      <c r="D792">
        <f>AVERAGE(First:Last!D792)</f>
        <v>82516.448286245039</v>
      </c>
    </row>
    <row r="793" spans="1:4" x14ac:dyDescent="0.25">
      <c r="A793">
        <v>12672</v>
      </c>
      <c r="B793">
        <f>AVERAGE(First:Last!B793)</f>
        <v>435931.03940150904</v>
      </c>
      <c r="C793">
        <f>AVERAGE(First:Last!C793)</f>
        <v>632746.38340151007</v>
      </c>
      <c r="D793">
        <f>AVERAGE(First:Last!D793)</f>
        <v>95258.958239302316</v>
      </c>
    </row>
    <row r="794" spans="1:4" x14ac:dyDescent="0.25">
      <c r="A794">
        <v>12688</v>
      </c>
      <c r="B794">
        <f>AVERAGE(First:Last!B794)</f>
        <v>435931.03940150904</v>
      </c>
      <c r="C794">
        <f>AVERAGE(First:Last!C794)</f>
        <v>619452.62490150961</v>
      </c>
      <c r="D794">
        <f>AVERAGE(First:Last!D794)</f>
        <v>102019.22269431587</v>
      </c>
    </row>
    <row r="795" spans="1:4" x14ac:dyDescent="0.25">
      <c r="A795">
        <v>12704</v>
      </c>
      <c r="B795">
        <f>AVERAGE(First:Last!B795)</f>
        <v>435931.03940150904</v>
      </c>
      <c r="C795">
        <f>AVERAGE(First:Last!C795)</f>
        <v>631376.60290150973</v>
      </c>
      <c r="D795">
        <f>AVERAGE(First:Last!D795)</f>
        <v>97395.270885978316</v>
      </c>
    </row>
    <row r="796" spans="1:4" x14ac:dyDescent="0.25">
      <c r="A796">
        <v>12720</v>
      </c>
      <c r="B796">
        <f>AVERAGE(First:Last!B796)</f>
        <v>435931.03940150904</v>
      </c>
      <c r="C796">
        <f>AVERAGE(First:Last!C796)</f>
        <v>643577.91190150997</v>
      </c>
      <c r="D796">
        <f>AVERAGE(First:Last!D796)</f>
        <v>91804.933833454052</v>
      </c>
    </row>
    <row r="797" spans="1:4" x14ac:dyDescent="0.25">
      <c r="A797">
        <v>12736</v>
      </c>
      <c r="B797">
        <f>AVERAGE(First:Last!B797)</f>
        <v>434223.73940150905</v>
      </c>
      <c r="C797">
        <f>AVERAGE(First:Last!C797)</f>
        <v>662920.59090151009</v>
      </c>
      <c r="D797">
        <f>AVERAGE(First:Last!D797)</f>
        <v>105677.89695486028</v>
      </c>
    </row>
    <row r="798" spans="1:4" x14ac:dyDescent="0.25">
      <c r="A798">
        <v>12752</v>
      </c>
      <c r="B798">
        <f>AVERAGE(First:Last!B798)</f>
        <v>434223.73940150905</v>
      </c>
      <c r="C798">
        <f>AVERAGE(First:Last!C798)</f>
        <v>609554.46240150987</v>
      </c>
      <c r="D798">
        <f>AVERAGE(First:Last!D798)</f>
        <v>96836.108835401144</v>
      </c>
    </row>
    <row r="799" spans="1:4" x14ac:dyDescent="0.25">
      <c r="A799">
        <v>12768</v>
      </c>
      <c r="B799">
        <f>AVERAGE(First:Last!B799)</f>
        <v>434223.73940150905</v>
      </c>
      <c r="C799">
        <f>AVERAGE(First:Last!C799)</f>
        <v>640960.21390151011</v>
      </c>
      <c r="D799">
        <f>AVERAGE(First:Last!D799)</f>
        <v>102913.47046013226</v>
      </c>
    </row>
    <row r="800" spans="1:4" x14ac:dyDescent="0.25">
      <c r="A800">
        <v>12784</v>
      </c>
      <c r="B800">
        <f>AVERAGE(First:Last!B800)</f>
        <v>433848.03940150904</v>
      </c>
      <c r="C800">
        <f>AVERAGE(First:Last!C800)</f>
        <v>630291.44340151013</v>
      </c>
      <c r="D800">
        <f>AVERAGE(First:Last!D800)</f>
        <v>97059.148653084747</v>
      </c>
    </row>
    <row r="801" spans="1:4" x14ac:dyDescent="0.25">
      <c r="A801">
        <v>12800</v>
      </c>
      <c r="B801">
        <f>AVERAGE(First:Last!B801)</f>
        <v>433848.03940150904</v>
      </c>
      <c r="C801">
        <f>AVERAGE(First:Last!C801)</f>
        <v>612216.35490150994</v>
      </c>
      <c r="D801">
        <f>AVERAGE(First:Last!D801)</f>
        <v>91446.291794558376</v>
      </c>
    </row>
    <row r="802" spans="1:4" x14ac:dyDescent="0.25">
      <c r="A802">
        <v>12816</v>
      </c>
      <c r="B802">
        <f>AVERAGE(First:Last!B802)</f>
        <v>433848.03940150904</v>
      </c>
      <c r="C802">
        <f>AVERAGE(First:Last!C802)</f>
        <v>600536.5579015098</v>
      </c>
      <c r="D802">
        <f>AVERAGE(First:Last!D802)</f>
        <v>97178.659041809689</v>
      </c>
    </row>
    <row r="803" spans="1:4" x14ac:dyDescent="0.25">
      <c r="A803">
        <v>12832</v>
      </c>
      <c r="B803">
        <f>AVERAGE(First:Last!B803)</f>
        <v>433848.03940150904</v>
      </c>
      <c r="C803">
        <f>AVERAGE(First:Last!C803)</f>
        <v>589721.91290150979</v>
      </c>
      <c r="D803">
        <f>AVERAGE(First:Last!D803)</f>
        <v>87886.838771127135</v>
      </c>
    </row>
    <row r="804" spans="1:4" x14ac:dyDescent="0.25">
      <c r="A804">
        <v>12848</v>
      </c>
      <c r="B804">
        <f>AVERAGE(First:Last!B804)</f>
        <v>432905.23940150905</v>
      </c>
      <c r="C804">
        <f>AVERAGE(First:Last!C804)</f>
        <v>627497.67590150994</v>
      </c>
      <c r="D804">
        <f>AVERAGE(First:Last!D804)</f>
        <v>85862.64743485667</v>
      </c>
    </row>
    <row r="805" spans="1:4" x14ac:dyDescent="0.25">
      <c r="A805">
        <v>12864</v>
      </c>
      <c r="B805">
        <f>AVERAGE(First:Last!B805)</f>
        <v>432905.23940150905</v>
      </c>
      <c r="C805">
        <f>AVERAGE(First:Last!C805)</f>
        <v>601164.17690150975</v>
      </c>
      <c r="D805">
        <f>AVERAGE(First:Last!D805)</f>
        <v>94096.083958996154</v>
      </c>
    </row>
    <row r="806" spans="1:4" x14ac:dyDescent="0.25">
      <c r="A806">
        <v>12880</v>
      </c>
      <c r="B806">
        <f>AVERAGE(First:Last!B806)</f>
        <v>432905.23940150905</v>
      </c>
      <c r="C806">
        <f>AVERAGE(First:Last!C806)</f>
        <v>620472.99590150989</v>
      </c>
      <c r="D806">
        <f>AVERAGE(First:Last!D806)</f>
        <v>89924.068938804223</v>
      </c>
    </row>
    <row r="807" spans="1:4" x14ac:dyDescent="0.25">
      <c r="A807">
        <v>12896</v>
      </c>
      <c r="B807">
        <f>AVERAGE(First:Last!B807)</f>
        <v>432905.23940150905</v>
      </c>
      <c r="C807">
        <f>AVERAGE(First:Last!C807)</f>
        <v>648343.73640151008</v>
      </c>
      <c r="D807">
        <f>AVERAGE(First:Last!D807)</f>
        <v>102022.02257199553</v>
      </c>
    </row>
    <row r="808" spans="1:4" x14ac:dyDescent="0.25">
      <c r="A808">
        <v>12912</v>
      </c>
      <c r="B808">
        <f>AVERAGE(First:Last!B808)</f>
        <v>431943.83940150903</v>
      </c>
      <c r="C808">
        <f>AVERAGE(First:Last!C808)</f>
        <v>618124.66640151001</v>
      </c>
      <c r="D808">
        <f>AVERAGE(First:Last!D808)</f>
        <v>93011.19519883013</v>
      </c>
    </row>
    <row r="809" spans="1:4" x14ac:dyDescent="0.25">
      <c r="A809">
        <v>12928</v>
      </c>
      <c r="B809">
        <f>AVERAGE(First:Last!B809)</f>
        <v>431943.83940150903</v>
      </c>
      <c r="C809">
        <f>AVERAGE(First:Last!C809)</f>
        <v>621965.63640150987</v>
      </c>
      <c r="D809">
        <f>AVERAGE(First:Last!D809)</f>
        <v>97067.189638608805</v>
      </c>
    </row>
    <row r="810" spans="1:4" x14ac:dyDescent="0.25">
      <c r="A810">
        <v>12944</v>
      </c>
      <c r="B810">
        <f>AVERAGE(First:Last!B810)</f>
        <v>431943.83940150903</v>
      </c>
      <c r="C810">
        <f>AVERAGE(First:Last!C810)</f>
        <v>643981.26940151001</v>
      </c>
      <c r="D810">
        <f>AVERAGE(First:Last!D810)</f>
        <v>100819.57252274411</v>
      </c>
    </row>
    <row r="811" spans="1:4" x14ac:dyDescent="0.25">
      <c r="A811">
        <v>12960</v>
      </c>
      <c r="B811">
        <f>AVERAGE(First:Last!B811)</f>
        <v>431943.83940150903</v>
      </c>
      <c r="C811">
        <f>AVERAGE(First:Last!C811)</f>
        <v>608067.48490151006</v>
      </c>
      <c r="D811">
        <f>AVERAGE(First:Last!D811)</f>
        <v>83862.777564185235</v>
      </c>
    </row>
    <row r="812" spans="1:4" x14ac:dyDescent="0.25">
      <c r="A812">
        <v>12976</v>
      </c>
      <c r="B812">
        <f>AVERAGE(First:Last!B812)</f>
        <v>431943.83940150903</v>
      </c>
      <c r="C812">
        <f>AVERAGE(First:Last!C812)</f>
        <v>623414.66440151003</v>
      </c>
      <c r="D812">
        <f>AVERAGE(First:Last!D812)</f>
        <v>91239.142107915759</v>
      </c>
    </row>
    <row r="813" spans="1:4" x14ac:dyDescent="0.25">
      <c r="A813">
        <v>12992</v>
      </c>
      <c r="B813">
        <f>AVERAGE(First:Last!B813)</f>
        <v>431943.83940150903</v>
      </c>
      <c r="C813">
        <f>AVERAGE(First:Last!C813)</f>
        <v>626494.44990150991</v>
      </c>
      <c r="D813">
        <f>AVERAGE(First:Last!D813)</f>
        <v>91209.005701099086</v>
      </c>
    </row>
    <row r="814" spans="1:4" x14ac:dyDescent="0.25">
      <c r="A814">
        <v>13008</v>
      </c>
      <c r="B814">
        <f>AVERAGE(First:Last!B814)</f>
        <v>431943.83940150903</v>
      </c>
      <c r="C814">
        <f>AVERAGE(First:Last!C814)</f>
        <v>592319.68190150976</v>
      </c>
      <c r="D814">
        <f>AVERAGE(First:Last!D814)</f>
        <v>85919.131589358512</v>
      </c>
    </row>
    <row r="815" spans="1:4" x14ac:dyDescent="0.25">
      <c r="A815">
        <v>13024</v>
      </c>
      <c r="B815">
        <f>AVERAGE(First:Last!B815)</f>
        <v>431943.83940150903</v>
      </c>
      <c r="C815">
        <f>AVERAGE(First:Last!C815)</f>
        <v>624624.69340150966</v>
      </c>
      <c r="D815">
        <f>AVERAGE(First:Last!D815)</f>
        <v>93207.602680576587</v>
      </c>
    </row>
    <row r="816" spans="1:4" x14ac:dyDescent="0.25">
      <c r="A816">
        <v>13040</v>
      </c>
      <c r="B816">
        <f>AVERAGE(First:Last!B816)</f>
        <v>431943.83940150903</v>
      </c>
      <c r="C816">
        <f>AVERAGE(First:Last!C816)</f>
        <v>613425.18890150986</v>
      </c>
      <c r="D816">
        <f>AVERAGE(First:Last!D816)</f>
        <v>86853.221412833765</v>
      </c>
    </row>
    <row r="817" spans="1:4" x14ac:dyDescent="0.25">
      <c r="A817">
        <v>13056</v>
      </c>
      <c r="B817">
        <f>AVERAGE(First:Last!B817)</f>
        <v>431943.83940150903</v>
      </c>
      <c r="C817">
        <f>AVERAGE(First:Last!C817)</f>
        <v>600171.27040150983</v>
      </c>
      <c r="D817">
        <f>AVERAGE(First:Last!D817)</f>
        <v>98398.761910309666</v>
      </c>
    </row>
    <row r="818" spans="1:4" x14ac:dyDescent="0.25">
      <c r="A818">
        <v>13072</v>
      </c>
      <c r="B818">
        <f>AVERAGE(First:Last!B818)</f>
        <v>431943.83940150903</v>
      </c>
      <c r="C818">
        <f>AVERAGE(First:Last!C818)</f>
        <v>624712.89690150996</v>
      </c>
      <c r="D818">
        <f>AVERAGE(First:Last!D818)</f>
        <v>94183.750278652617</v>
      </c>
    </row>
    <row r="819" spans="1:4" x14ac:dyDescent="0.25">
      <c r="A819">
        <v>13088</v>
      </c>
      <c r="B819">
        <f>AVERAGE(First:Last!B819)</f>
        <v>431943.83940150903</v>
      </c>
      <c r="C819">
        <f>AVERAGE(First:Last!C819)</f>
        <v>615589.15640151</v>
      </c>
      <c r="D819">
        <f>AVERAGE(First:Last!D819)</f>
        <v>96434.10258434595</v>
      </c>
    </row>
    <row r="820" spans="1:4" x14ac:dyDescent="0.25">
      <c r="A820">
        <v>13104</v>
      </c>
      <c r="B820">
        <f>AVERAGE(First:Last!B820)</f>
        <v>431943.83940150903</v>
      </c>
      <c r="C820">
        <f>AVERAGE(First:Last!C820)</f>
        <v>628554.30740150984</v>
      </c>
      <c r="D820">
        <f>AVERAGE(First:Last!D820)</f>
        <v>96368.969225942346</v>
      </c>
    </row>
    <row r="821" spans="1:4" x14ac:dyDescent="0.25">
      <c r="A821">
        <v>13120</v>
      </c>
      <c r="B821">
        <f>AVERAGE(First:Last!B821)</f>
        <v>431943.83940150903</v>
      </c>
      <c r="C821">
        <f>AVERAGE(First:Last!C821)</f>
        <v>607486.07790150982</v>
      </c>
      <c r="D821">
        <f>AVERAGE(First:Last!D821)</f>
        <v>86529.680995072384</v>
      </c>
    </row>
    <row r="822" spans="1:4" x14ac:dyDescent="0.25">
      <c r="A822">
        <v>13136</v>
      </c>
      <c r="B822">
        <f>AVERAGE(First:Last!B822)</f>
        <v>431943.83940150903</v>
      </c>
      <c r="C822">
        <f>AVERAGE(First:Last!C822)</f>
        <v>588464.25040150969</v>
      </c>
      <c r="D822">
        <f>AVERAGE(First:Last!D822)</f>
        <v>79264.659036633515</v>
      </c>
    </row>
    <row r="823" spans="1:4" x14ac:dyDescent="0.25">
      <c r="A823">
        <v>13152</v>
      </c>
      <c r="B823">
        <f>AVERAGE(First:Last!B823)</f>
        <v>431261.13940150908</v>
      </c>
      <c r="C823">
        <f>AVERAGE(First:Last!C823)</f>
        <v>655275.22940150998</v>
      </c>
      <c r="D823">
        <f>AVERAGE(First:Last!D823)</f>
        <v>109392.55210336314</v>
      </c>
    </row>
    <row r="824" spans="1:4" x14ac:dyDescent="0.25">
      <c r="A824">
        <v>13168</v>
      </c>
      <c r="B824">
        <f>AVERAGE(First:Last!B824)</f>
        <v>431261.13940150908</v>
      </c>
      <c r="C824">
        <f>AVERAGE(First:Last!C824)</f>
        <v>631266.09690150979</v>
      </c>
      <c r="D824">
        <f>AVERAGE(First:Last!D824)</f>
        <v>97368.755110225335</v>
      </c>
    </row>
    <row r="825" spans="1:4" x14ac:dyDescent="0.25">
      <c r="A825">
        <v>13184</v>
      </c>
      <c r="B825">
        <f>AVERAGE(First:Last!B825)</f>
        <v>431261.13940150908</v>
      </c>
      <c r="C825">
        <f>AVERAGE(First:Last!C825)</f>
        <v>600139.20090150996</v>
      </c>
      <c r="D825">
        <f>AVERAGE(First:Last!D825)</f>
        <v>88841.577029147578</v>
      </c>
    </row>
    <row r="826" spans="1:4" x14ac:dyDescent="0.25">
      <c r="A826">
        <v>13200</v>
      </c>
      <c r="B826">
        <f>AVERAGE(First:Last!B826)</f>
        <v>431261.13940150908</v>
      </c>
      <c r="C826">
        <f>AVERAGE(First:Last!C826)</f>
        <v>628640.76240151003</v>
      </c>
      <c r="D826">
        <f>AVERAGE(First:Last!D826)</f>
        <v>91988.209619495246</v>
      </c>
    </row>
    <row r="827" spans="1:4" x14ac:dyDescent="0.25">
      <c r="A827">
        <v>13216</v>
      </c>
      <c r="B827">
        <f>AVERAGE(First:Last!B827)</f>
        <v>431261.13940150908</v>
      </c>
      <c r="C827">
        <f>AVERAGE(First:Last!C827)</f>
        <v>633418.15640151</v>
      </c>
      <c r="D827">
        <f>AVERAGE(First:Last!D827)</f>
        <v>95486.864212694869</v>
      </c>
    </row>
    <row r="828" spans="1:4" x14ac:dyDescent="0.25">
      <c r="A828">
        <v>13232</v>
      </c>
      <c r="B828">
        <f>AVERAGE(First:Last!B828)</f>
        <v>430893.33940150903</v>
      </c>
      <c r="C828">
        <f>AVERAGE(First:Last!C828)</f>
        <v>604269.05340150988</v>
      </c>
      <c r="D828">
        <f>AVERAGE(First:Last!D828)</f>
        <v>83989.301624355503</v>
      </c>
    </row>
    <row r="829" spans="1:4" x14ac:dyDescent="0.25">
      <c r="A829">
        <v>13248</v>
      </c>
      <c r="B829">
        <f>AVERAGE(First:Last!B829)</f>
        <v>430893.33940150903</v>
      </c>
      <c r="C829">
        <f>AVERAGE(First:Last!C829)</f>
        <v>610585.20640151005</v>
      </c>
      <c r="D829">
        <f>AVERAGE(First:Last!D829)</f>
        <v>86192.194226606051</v>
      </c>
    </row>
    <row r="830" spans="1:4" x14ac:dyDescent="0.25">
      <c r="A830">
        <v>13264</v>
      </c>
      <c r="B830">
        <f>AVERAGE(First:Last!B830)</f>
        <v>430893.33940150903</v>
      </c>
      <c r="C830">
        <f>AVERAGE(First:Last!C830)</f>
        <v>614123.68440150993</v>
      </c>
      <c r="D830">
        <f>AVERAGE(First:Last!D830)</f>
        <v>86296.766405560382</v>
      </c>
    </row>
    <row r="831" spans="1:4" x14ac:dyDescent="0.25">
      <c r="A831">
        <v>13280</v>
      </c>
      <c r="B831">
        <f>AVERAGE(First:Last!B831)</f>
        <v>430893.33940150903</v>
      </c>
      <c r="C831">
        <f>AVERAGE(First:Last!C831)</f>
        <v>610538.8519015098</v>
      </c>
      <c r="D831">
        <f>AVERAGE(First:Last!D831)</f>
        <v>91343.323964423747</v>
      </c>
    </row>
    <row r="832" spans="1:4" x14ac:dyDescent="0.25">
      <c r="A832">
        <v>13296</v>
      </c>
      <c r="B832">
        <f>AVERAGE(First:Last!B832)</f>
        <v>430893.33940150903</v>
      </c>
      <c r="C832">
        <f>AVERAGE(First:Last!C832)</f>
        <v>604793.62540150981</v>
      </c>
      <c r="D832">
        <f>AVERAGE(First:Last!D832)</f>
        <v>87611.482203064486</v>
      </c>
    </row>
    <row r="833" spans="1:4" x14ac:dyDescent="0.25">
      <c r="A833">
        <v>13312</v>
      </c>
      <c r="B833">
        <f>AVERAGE(First:Last!B833)</f>
        <v>430893.33940150903</v>
      </c>
      <c r="C833">
        <f>AVERAGE(First:Last!C833)</f>
        <v>629890.69990151003</v>
      </c>
      <c r="D833">
        <f>AVERAGE(First:Last!D833)</f>
        <v>94632.971051152752</v>
      </c>
    </row>
    <row r="834" spans="1:4" x14ac:dyDescent="0.25">
      <c r="A834">
        <v>13328</v>
      </c>
      <c r="B834">
        <f>AVERAGE(First:Last!B834)</f>
        <v>430893.33940150903</v>
      </c>
      <c r="C834">
        <f>AVERAGE(First:Last!C834)</f>
        <v>605909.21140150982</v>
      </c>
      <c r="D834">
        <f>AVERAGE(First:Last!D834)</f>
        <v>85664.01837817741</v>
      </c>
    </row>
    <row r="835" spans="1:4" x14ac:dyDescent="0.25">
      <c r="A835">
        <v>13344</v>
      </c>
      <c r="B835">
        <f>AVERAGE(First:Last!B835)</f>
        <v>430893.33940150903</v>
      </c>
      <c r="C835">
        <f>AVERAGE(First:Last!C835)</f>
        <v>623106.10940150986</v>
      </c>
      <c r="D835">
        <f>AVERAGE(First:Last!D835)</f>
        <v>92076.776132040628</v>
      </c>
    </row>
    <row r="836" spans="1:4" x14ac:dyDescent="0.25">
      <c r="A836">
        <v>13360</v>
      </c>
      <c r="B836">
        <f>AVERAGE(First:Last!B836)</f>
        <v>430893.33940150903</v>
      </c>
      <c r="C836">
        <f>AVERAGE(First:Last!C836)</f>
        <v>619870.51490150974</v>
      </c>
      <c r="D836">
        <f>AVERAGE(First:Last!D836)</f>
        <v>90126.29457293477</v>
      </c>
    </row>
    <row r="837" spans="1:4" x14ac:dyDescent="0.25">
      <c r="A837">
        <v>13376</v>
      </c>
      <c r="B837">
        <f>AVERAGE(First:Last!B837)</f>
        <v>430893.33940150903</v>
      </c>
      <c r="C837">
        <f>AVERAGE(First:Last!C837)</f>
        <v>631223.18340150989</v>
      </c>
      <c r="D837">
        <f>AVERAGE(First:Last!D837)</f>
        <v>93042.280214027443</v>
      </c>
    </row>
    <row r="838" spans="1:4" x14ac:dyDescent="0.25">
      <c r="A838">
        <v>13392</v>
      </c>
      <c r="B838">
        <f>AVERAGE(First:Last!B838)</f>
        <v>430893.33940150903</v>
      </c>
      <c r="C838">
        <f>AVERAGE(First:Last!C838)</f>
        <v>606055.70140150993</v>
      </c>
      <c r="D838">
        <f>AVERAGE(First:Last!D838)</f>
        <v>88233.621684883867</v>
      </c>
    </row>
    <row r="839" spans="1:4" x14ac:dyDescent="0.25">
      <c r="A839">
        <v>13408</v>
      </c>
      <c r="B839">
        <f>AVERAGE(First:Last!B839)</f>
        <v>430893.33940150903</v>
      </c>
      <c r="C839">
        <f>AVERAGE(First:Last!C839)</f>
        <v>635634.99640150985</v>
      </c>
      <c r="D839">
        <f>AVERAGE(First:Last!D839)</f>
        <v>94468.536080526363</v>
      </c>
    </row>
    <row r="840" spans="1:4" x14ac:dyDescent="0.25">
      <c r="A840">
        <v>13424</v>
      </c>
      <c r="B840">
        <f>AVERAGE(First:Last!B840)</f>
        <v>430893.33940150903</v>
      </c>
      <c r="C840">
        <f>AVERAGE(First:Last!C840)</f>
        <v>634963.11840150971</v>
      </c>
      <c r="D840">
        <f>AVERAGE(First:Last!D840)</f>
        <v>94128.924927130312</v>
      </c>
    </row>
    <row r="841" spans="1:4" x14ac:dyDescent="0.25">
      <c r="A841">
        <v>13440</v>
      </c>
      <c r="B841">
        <f>AVERAGE(First:Last!B841)</f>
        <v>430893.33940150903</v>
      </c>
      <c r="C841">
        <f>AVERAGE(First:Last!C841)</f>
        <v>614162.42840150988</v>
      </c>
      <c r="D841">
        <f>AVERAGE(First:Last!D841)</f>
        <v>86783.744808437696</v>
      </c>
    </row>
    <row r="842" spans="1:4" x14ac:dyDescent="0.25">
      <c r="A842">
        <v>13456</v>
      </c>
      <c r="B842">
        <f>AVERAGE(First:Last!B842)</f>
        <v>430893.33940150903</v>
      </c>
      <c r="C842">
        <f>AVERAGE(First:Last!C842)</f>
        <v>618718.13340150984</v>
      </c>
      <c r="D842">
        <f>AVERAGE(First:Last!D842)</f>
        <v>86839.484716912237</v>
      </c>
    </row>
    <row r="843" spans="1:4" x14ac:dyDescent="0.25">
      <c r="A843">
        <v>13472</v>
      </c>
      <c r="B843">
        <f>AVERAGE(First:Last!B843)</f>
        <v>430893.33940150903</v>
      </c>
      <c r="C843">
        <f>AVERAGE(First:Last!C843)</f>
        <v>603432.84640150983</v>
      </c>
      <c r="D843">
        <f>AVERAGE(First:Last!D843)</f>
        <v>84234.983896771359</v>
      </c>
    </row>
    <row r="844" spans="1:4" x14ac:dyDescent="0.25">
      <c r="A844">
        <v>13488</v>
      </c>
      <c r="B844">
        <f>AVERAGE(First:Last!B844)</f>
        <v>430893.33940150903</v>
      </c>
      <c r="C844">
        <f>AVERAGE(First:Last!C844)</f>
        <v>618122.01790151</v>
      </c>
      <c r="D844">
        <f>AVERAGE(First:Last!D844)</f>
        <v>81620.186330203345</v>
      </c>
    </row>
    <row r="845" spans="1:4" x14ac:dyDescent="0.25">
      <c r="A845">
        <v>13504</v>
      </c>
      <c r="B845">
        <f>AVERAGE(First:Last!B845)</f>
        <v>430893.33940150903</v>
      </c>
      <c r="C845">
        <f>AVERAGE(First:Last!C845)</f>
        <v>649686.39740150981</v>
      </c>
      <c r="D845">
        <f>AVERAGE(First:Last!D845)</f>
        <v>100109.84398408592</v>
      </c>
    </row>
    <row r="846" spans="1:4" x14ac:dyDescent="0.25">
      <c r="A846">
        <v>13520</v>
      </c>
      <c r="B846">
        <f>AVERAGE(First:Last!B846)</f>
        <v>430893.33940150903</v>
      </c>
      <c r="C846">
        <f>AVERAGE(First:Last!C846)</f>
        <v>636982.67090151005</v>
      </c>
      <c r="D846">
        <f>AVERAGE(First:Last!D846)</f>
        <v>96686.532238695188</v>
      </c>
    </row>
    <row r="847" spans="1:4" x14ac:dyDescent="0.25">
      <c r="A847">
        <v>13536</v>
      </c>
      <c r="B847">
        <f>AVERAGE(First:Last!B847)</f>
        <v>430893.33940150903</v>
      </c>
      <c r="C847">
        <f>AVERAGE(First:Last!C847)</f>
        <v>606267.85640150995</v>
      </c>
      <c r="D847">
        <f>AVERAGE(First:Last!D847)</f>
        <v>90537.044144932326</v>
      </c>
    </row>
    <row r="848" spans="1:4" x14ac:dyDescent="0.25">
      <c r="A848">
        <v>13552</v>
      </c>
      <c r="B848">
        <f>AVERAGE(First:Last!B848)</f>
        <v>430893.33940150903</v>
      </c>
      <c r="C848">
        <f>AVERAGE(First:Last!C848)</f>
        <v>612891.27040150994</v>
      </c>
      <c r="D848">
        <f>AVERAGE(First:Last!D848)</f>
        <v>91562.373626117595</v>
      </c>
    </row>
    <row r="849" spans="1:4" x14ac:dyDescent="0.25">
      <c r="A849">
        <v>13568</v>
      </c>
      <c r="B849">
        <f>AVERAGE(First:Last!B849)</f>
        <v>430893.33940150903</v>
      </c>
      <c r="C849">
        <f>AVERAGE(First:Last!C849)</f>
        <v>623700.4349015099</v>
      </c>
      <c r="D849">
        <f>AVERAGE(First:Last!D849)</f>
        <v>91900.613198923849</v>
      </c>
    </row>
    <row r="850" spans="1:4" x14ac:dyDescent="0.25">
      <c r="A850">
        <v>13584</v>
      </c>
      <c r="B850">
        <f>AVERAGE(First:Last!B850)</f>
        <v>430893.33940150903</v>
      </c>
      <c r="C850">
        <f>AVERAGE(First:Last!C850)</f>
        <v>623927.9549015098</v>
      </c>
      <c r="D850">
        <f>AVERAGE(First:Last!D850)</f>
        <v>96676.822024451714</v>
      </c>
    </row>
    <row r="851" spans="1:4" x14ac:dyDescent="0.25">
      <c r="A851">
        <v>13600</v>
      </c>
      <c r="B851">
        <f>AVERAGE(First:Last!B851)</f>
        <v>430893.33940150903</v>
      </c>
      <c r="C851">
        <f>AVERAGE(First:Last!C851)</f>
        <v>647984.0319015102</v>
      </c>
      <c r="D851">
        <f>AVERAGE(First:Last!D851)</f>
        <v>94372.695525042742</v>
      </c>
    </row>
    <row r="852" spans="1:4" x14ac:dyDescent="0.25">
      <c r="A852">
        <v>13616</v>
      </c>
      <c r="B852">
        <f>AVERAGE(First:Last!B852)</f>
        <v>430893.33940150903</v>
      </c>
      <c r="C852">
        <f>AVERAGE(First:Last!C852)</f>
        <v>612868.35040150967</v>
      </c>
      <c r="D852">
        <f>AVERAGE(First:Last!D852)</f>
        <v>97134.519689702764</v>
      </c>
    </row>
    <row r="853" spans="1:4" x14ac:dyDescent="0.25">
      <c r="A853">
        <v>13632</v>
      </c>
      <c r="B853">
        <f>AVERAGE(First:Last!B853)</f>
        <v>430893.33940150903</v>
      </c>
      <c r="C853">
        <f>AVERAGE(First:Last!C853)</f>
        <v>624986.13840150996</v>
      </c>
      <c r="D853">
        <f>AVERAGE(First:Last!D853)</f>
        <v>90269.640144422738</v>
      </c>
    </row>
    <row r="854" spans="1:4" x14ac:dyDescent="0.25">
      <c r="A854">
        <v>13648</v>
      </c>
      <c r="B854">
        <f>AVERAGE(First:Last!B854)</f>
        <v>430893.33940150903</v>
      </c>
      <c r="C854">
        <f>AVERAGE(First:Last!C854)</f>
        <v>647637.30990151013</v>
      </c>
      <c r="D854">
        <f>AVERAGE(First:Last!D854)</f>
        <v>101746.80063307483</v>
      </c>
    </row>
    <row r="855" spans="1:4" x14ac:dyDescent="0.25">
      <c r="A855">
        <v>13664</v>
      </c>
      <c r="B855">
        <f>AVERAGE(First:Last!B855)</f>
        <v>430893.33940150903</v>
      </c>
      <c r="C855">
        <f>AVERAGE(First:Last!C855)</f>
        <v>610178.17090150982</v>
      </c>
      <c r="D855">
        <f>AVERAGE(First:Last!D855)</f>
        <v>85502.815812640387</v>
      </c>
    </row>
    <row r="856" spans="1:4" x14ac:dyDescent="0.25">
      <c r="A856">
        <v>13680</v>
      </c>
      <c r="B856">
        <f>AVERAGE(First:Last!B856)</f>
        <v>430893.33940150903</v>
      </c>
      <c r="C856">
        <f>AVERAGE(First:Last!C856)</f>
        <v>634411.22240150999</v>
      </c>
      <c r="D856">
        <f>AVERAGE(First:Last!D856)</f>
        <v>93799.177889878294</v>
      </c>
    </row>
    <row r="857" spans="1:4" x14ac:dyDescent="0.25">
      <c r="A857">
        <v>13696</v>
      </c>
      <c r="B857">
        <f>AVERAGE(First:Last!B857)</f>
        <v>430855.43940150907</v>
      </c>
      <c r="C857">
        <f>AVERAGE(First:Last!C857)</f>
        <v>621396.39490150975</v>
      </c>
      <c r="D857">
        <f>AVERAGE(First:Last!D857)</f>
        <v>97372.123623774765</v>
      </c>
    </row>
    <row r="858" spans="1:4" x14ac:dyDescent="0.25">
      <c r="A858">
        <v>13712</v>
      </c>
      <c r="B858">
        <f>AVERAGE(First:Last!B858)</f>
        <v>429748.93940150907</v>
      </c>
      <c r="C858">
        <f>AVERAGE(First:Last!C858)</f>
        <v>614333.53040150984</v>
      </c>
      <c r="D858">
        <f>AVERAGE(First:Last!D858)</f>
        <v>101438.44831810452</v>
      </c>
    </row>
    <row r="859" spans="1:4" x14ac:dyDescent="0.25">
      <c r="A859">
        <v>13728</v>
      </c>
      <c r="B859">
        <f>AVERAGE(First:Last!B859)</f>
        <v>429748.93940150907</v>
      </c>
      <c r="C859">
        <f>AVERAGE(First:Last!C859)</f>
        <v>618932.8369015099</v>
      </c>
      <c r="D859">
        <f>AVERAGE(First:Last!D859)</f>
        <v>95154.074054011522</v>
      </c>
    </row>
    <row r="860" spans="1:4" x14ac:dyDescent="0.25">
      <c r="A860">
        <v>13744</v>
      </c>
      <c r="B860">
        <f>AVERAGE(First:Last!B860)</f>
        <v>429748.93940150907</v>
      </c>
      <c r="C860">
        <f>AVERAGE(First:Last!C860)</f>
        <v>632446.77840150974</v>
      </c>
      <c r="D860">
        <f>AVERAGE(First:Last!D860)</f>
        <v>93019.983079219674</v>
      </c>
    </row>
    <row r="861" spans="1:4" x14ac:dyDescent="0.25">
      <c r="A861">
        <v>13760</v>
      </c>
      <c r="B861">
        <f>AVERAGE(First:Last!B861)</f>
        <v>429748.93940150907</v>
      </c>
      <c r="C861">
        <f>AVERAGE(First:Last!C861)</f>
        <v>605153.92390150973</v>
      </c>
      <c r="D861">
        <f>AVERAGE(First:Last!D861)</f>
        <v>84654.922923594524</v>
      </c>
    </row>
    <row r="862" spans="1:4" x14ac:dyDescent="0.25">
      <c r="A862">
        <v>13776</v>
      </c>
      <c r="B862">
        <f>AVERAGE(First:Last!B862)</f>
        <v>429748.93940150907</v>
      </c>
      <c r="C862">
        <f>AVERAGE(First:Last!C862)</f>
        <v>597269.35140150983</v>
      </c>
      <c r="D862">
        <f>AVERAGE(First:Last!D862)</f>
        <v>89424.348541201412</v>
      </c>
    </row>
    <row r="863" spans="1:4" x14ac:dyDescent="0.25">
      <c r="A863">
        <v>13792</v>
      </c>
      <c r="B863">
        <f>AVERAGE(First:Last!B863)</f>
        <v>429748.93940150907</v>
      </c>
      <c r="C863">
        <f>AVERAGE(First:Last!C863)</f>
        <v>659658.87940151023</v>
      </c>
      <c r="D863">
        <f>AVERAGE(First:Last!D863)</f>
        <v>96129.999309044826</v>
      </c>
    </row>
    <row r="864" spans="1:4" x14ac:dyDescent="0.25">
      <c r="A864">
        <v>13808</v>
      </c>
      <c r="B864">
        <f>AVERAGE(First:Last!B864)</f>
        <v>429748.93940150907</v>
      </c>
      <c r="C864">
        <f>AVERAGE(First:Last!C864)</f>
        <v>632014.92090150993</v>
      </c>
      <c r="D864">
        <f>AVERAGE(First:Last!D864)</f>
        <v>104334.43482052372</v>
      </c>
    </row>
    <row r="865" spans="1:4" x14ac:dyDescent="0.25">
      <c r="A865">
        <v>13824</v>
      </c>
      <c r="B865">
        <f>AVERAGE(First:Last!B865)</f>
        <v>429748.93940150907</v>
      </c>
      <c r="C865">
        <f>AVERAGE(First:Last!C865)</f>
        <v>634078.38340150996</v>
      </c>
      <c r="D865">
        <f>AVERAGE(First:Last!D865)</f>
        <v>100856.65441872642</v>
      </c>
    </row>
    <row r="866" spans="1:4" x14ac:dyDescent="0.25">
      <c r="A866">
        <v>13840</v>
      </c>
      <c r="B866">
        <f>AVERAGE(First:Last!B866)</f>
        <v>429748.93940150907</v>
      </c>
      <c r="C866">
        <f>AVERAGE(First:Last!C866)</f>
        <v>618687.4974015099</v>
      </c>
      <c r="D866">
        <f>AVERAGE(First:Last!D866)</f>
        <v>83492.37954690044</v>
      </c>
    </row>
    <row r="867" spans="1:4" x14ac:dyDescent="0.25">
      <c r="A867">
        <v>13856</v>
      </c>
      <c r="B867">
        <f>AVERAGE(First:Last!B867)</f>
        <v>429748.93940150907</v>
      </c>
      <c r="C867">
        <f>AVERAGE(First:Last!C867)</f>
        <v>623390.5739015101</v>
      </c>
      <c r="D867">
        <f>AVERAGE(First:Last!D867)</f>
        <v>86760.303072191338</v>
      </c>
    </row>
    <row r="868" spans="1:4" x14ac:dyDescent="0.25">
      <c r="A868">
        <v>13872</v>
      </c>
      <c r="B868">
        <f>AVERAGE(First:Last!B868)</f>
        <v>429087.33940150903</v>
      </c>
      <c r="C868">
        <f>AVERAGE(First:Last!C868)</f>
        <v>601540.77490150963</v>
      </c>
      <c r="D868">
        <f>AVERAGE(First:Last!D868)</f>
        <v>92533.262477052878</v>
      </c>
    </row>
    <row r="869" spans="1:4" x14ac:dyDescent="0.25">
      <c r="A869">
        <v>13888</v>
      </c>
      <c r="B869">
        <f>AVERAGE(First:Last!B869)</f>
        <v>427878.93940150907</v>
      </c>
      <c r="C869">
        <f>AVERAGE(First:Last!C869)</f>
        <v>608941.36990150972</v>
      </c>
      <c r="D869">
        <f>AVERAGE(First:Last!D869)</f>
        <v>98613.923194631789</v>
      </c>
    </row>
    <row r="870" spans="1:4" x14ac:dyDescent="0.25">
      <c r="A870">
        <v>13904</v>
      </c>
      <c r="B870">
        <f>AVERAGE(First:Last!B870)</f>
        <v>427878.93940150907</v>
      </c>
      <c r="C870">
        <f>AVERAGE(First:Last!C870)</f>
        <v>612404.99490150996</v>
      </c>
      <c r="D870">
        <f>AVERAGE(First:Last!D870)</f>
        <v>88078.335407803548</v>
      </c>
    </row>
    <row r="871" spans="1:4" x14ac:dyDescent="0.25">
      <c r="A871">
        <v>13920</v>
      </c>
      <c r="B871">
        <f>AVERAGE(First:Last!B871)</f>
        <v>427878.93940150907</v>
      </c>
      <c r="C871">
        <f>AVERAGE(First:Last!C871)</f>
        <v>601507.41140150977</v>
      </c>
      <c r="D871">
        <f>AVERAGE(First:Last!D871)</f>
        <v>85700.529805135724</v>
      </c>
    </row>
    <row r="872" spans="1:4" x14ac:dyDescent="0.25">
      <c r="A872">
        <v>13936</v>
      </c>
      <c r="B872">
        <f>AVERAGE(First:Last!B872)</f>
        <v>427878.93940150907</v>
      </c>
      <c r="C872">
        <f>AVERAGE(First:Last!C872)</f>
        <v>619394.68840150989</v>
      </c>
      <c r="D872">
        <f>AVERAGE(First:Last!D872)</f>
        <v>89083.151077802249</v>
      </c>
    </row>
    <row r="873" spans="1:4" x14ac:dyDescent="0.25">
      <c r="A873">
        <v>13952</v>
      </c>
      <c r="B873">
        <f>AVERAGE(First:Last!B873)</f>
        <v>427878.93940150907</v>
      </c>
      <c r="C873">
        <f>AVERAGE(First:Last!C873)</f>
        <v>618368.93840151001</v>
      </c>
      <c r="D873">
        <f>AVERAGE(First:Last!D873)</f>
        <v>90876.816541968088</v>
      </c>
    </row>
    <row r="874" spans="1:4" x14ac:dyDescent="0.25">
      <c r="A874">
        <v>13968</v>
      </c>
      <c r="B874">
        <f>AVERAGE(First:Last!B874)</f>
        <v>427878.93940150907</v>
      </c>
      <c r="C874">
        <f>AVERAGE(First:Last!C874)</f>
        <v>586943.83890150976</v>
      </c>
      <c r="D874">
        <f>AVERAGE(First:Last!D874)</f>
        <v>91534.99134222728</v>
      </c>
    </row>
    <row r="875" spans="1:4" x14ac:dyDescent="0.25">
      <c r="A875">
        <v>13984</v>
      </c>
      <c r="B875">
        <f>AVERAGE(First:Last!B875)</f>
        <v>427878.93940150907</v>
      </c>
      <c r="C875">
        <f>AVERAGE(First:Last!C875)</f>
        <v>596117.3094015097</v>
      </c>
      <c r="D875">
        <f>AVERAGE(First:Last!D875)</f>
        <v>96350.338443897897</v>
      </c>
    </row>
    <row r="876" spans="1:4" x14ac:dyDescent="0.25">
      <c r="A876">
        <v>14000</v>
      </c>
      <c r="B876">
        <f>AVERAGE(First:Last!B876)</f>
        <v>427878.93940150907</v>
      </c>
      <c r="C876">
        <f>AVERAGE(First:Last!C876)</f>
        <v>594336.65840150986</v>
      </c>
      <c r="D876">
        <f>AVERAGE(First:Last!D876)</f>
        <v>84547.462438529765</v>
      </c>
    </row>
    <row r="877" spans="1:4" x14ac:dyDescent="0.25">
      <c r="A877">
        <v>14016</v>
      </c>
      <c r="B877">
        <f>AVERAGE(First:Last!B877)</f>
        <v>427878.93940150907</v>
      </c>
      <c r="C877">
        <f>AVERAGE(First:Last!C877)</f>
        <v>605013.02740150981</v>
      </c>
      <c r="D877">
        <f>AVERAGE(First:Last!D877)</f>
        <v>88194.577408800353</v>
      </c>
    </row>
    <row r="878" spans="1:4" x14ac:dyDescent="0.25">
      <c r="A878">
        <v>14032</v>
      </c>
      <c r="B878">
        <f>AVERAGE(First:Last!B878)</f>
        <v>427878.93940150907</v>
      </c>
      <c r="C878">
        <f>AVERAGE(First:Last!C878)</f>
        <v>607517.1354015097</v>
      </c>
      <c r="D878">
        <f>AVERAGE(First:Last!D878)</f>
        <v>85782.697905426365</v>
      </c>
    </row>
    <row r="879" spans="1:4" x14ac:dyDescent="0.25">
      <c r="A879">
        <v>14048</v>
      </c>
      <c r="B879">
        <f>AVERAGE(First:Last!B879)</f>
        <v>427878.93940150907</v>
      </c>
      <c r="C879">
        <f>AVERAGE(First:Last!C879)</f>
        <v>619344.86340151005</v>
      </c>
      <c r="D879">
        <f>AVERAGE(First:Last!D879)</f>
        <v>89485.947175797599</v>
      </c>
    </row>
    <row r="880" spans="1:4" x14ac:dyDescent="0.25">
      <c r="A880">
        <v>14064</v>
      </c>
      <c r="B880">
        <f>AVERAGE(First:Last!B880)</f>
        <v>427878.93940150907</v>
      </c>
      <c r="C880">
        <f>AVERAGE(First:Last!C880)</f>
        <v>623111.85740150989</v>
      </c>
      <c r="D880">
        <f>AVERAGE(First:Last!D880)</f>
        <v>101981.73632129469</v>
      </c>
    </row>
    <row r="881" spans="1:4" x14ac:dyDescent="0.25">
      <c r="A881">
        <v>14080</v>
      </c>
      <c r="B881">
        <f>AVERAGE(First:Last!B881)</f>
        <v>427878.93940150907</v>
      </c>
      <c r="C881">
        <f>AVERAGE(First:Last!C881)</f>
        <v>641214.41140151001</v>
      </c>
      <c r="D881">
        <f>AVERAGE(First:Last!D881)</f>
        <v>88824.07330759475</v>
      </c>
    </row>
    <row r="882" spans="1:4" x14ac:dyDescent="0.25">
      <c r="A882">
        <v>14096</v>
      </c>
      <c r="B882">
        <f>AVERAGE(First:Last!B882)</f>
        <v>427878.93940150907</v>
      </c>
      <c r="C882">
        <f>AVERAGE(First:Last!C882)</f>
        <v>591419.13790150953</v>
      </c>
      <c r="D882">
        <f>AVERAGE(First:Last!D882)</f>
        <v>87200.500019405037</v>
      </c>
    </row>
    <row r="883" spans="1:4" x14ac:dyDescent="0.25">
      <c r="A883">
        <v>14112</v>
      </c>
      <c r="B883">
        <f>AVERAGE(First:Last!B883)</f>
        <v>427878.93940150907</v>
      </c>
      <c r="C883">
        <f>AVERAGE(First:Last!C883)</f>
        <v>602265.80740150996</v>
      </c>
      <c r="D883">
        <f>AVERAGE(First:Last!D883)</f>
        <v>92096.463520030884</v>
      </c>
    </row>
    <row r="884" spans="1:4" x14ac:dyDescent="0.25">
      <c r="A884">
        <v>14128</v>
      </c>
      <c r="B884">
        <f>AVERAGE(First:Last!B884)</f>
        <v>427878.93940150907</v>
      </c>
      <c r="C884">
        <f>AVERAGE(First:Last!C884)</f>
        <v>604672.13840150984</v>
      </c>
      <c r="D884">
        <f>AVERAGE(First:Last!D884)</f>
        <v>79224.592271144807</v>
      </c>
    </row>
    <row r="885" spans="1:4" x14ac:dyDescent="0.25">
      <c r="A885">
        <v>14144</v>
      </c>
      <c r="B885">
        <f>AVERAGE(First:Last!B885)</f>
        <v>427878.93940150907</v>
      </c>
      <c r="C885">
        <f>AVERAGE(First:Last!C885)</f>
        <v>610048.39790151012</v>
      </c>
      <c r="D885">
        <f>AVERAGE(First:Last!D885)</f>
        <v>89120.570421020908</v>
      </c>
    </row>
    <row r="886" spans="1:4" x14ac:dyDescent="0.25">
      <c r="A886">
        <v>14160</v>
      </c>
      <c r="B886">
        <f>AVERAGE(First:Last!B886)</f>
        <v>427878.93940150907</v>
      </c>
      <c r="C886">
        <f>AVERAGE(First:Last!C886)</f>
        <v>624309.52290150989</v>
      </c>
      <c r="D886">
        <f>AVERAGE(First:Last!D886)</f>
        <v>95791.711129844043</v>
      </c>
    </row>
    <row r="887" spans="1:4" x14ac:dyDescent="0.25">
      <c r="A887">
        <v>14176</v>
      </c>
      <c r="B887">
        <f>AVERAGE(First:Last!B887)</f>
        <v>427878.93940150907</v>
      </c>
      <c r="C887">
        <f>AVERAGE(First:Last!C887)</f>
        <v>630302.57140151004</v>
      </c>
      <c r="D887">
        <f>AVERAGE(First:Last!D887)</f>
        <v>96086.358040657607</v>
      </c>
    </row>
    <row r="888" spans="1:4" x14ac:dyDescent="0.25">
      <c r="A888">
        <v>14192</v>
      </c>
      <c r="B888">
        <f>AVERAGE(First:Last!B888)</f>
        <v>427878.93940150907</v>
      </c>
      <c r="C888">
        <f>AVERAGE(First:Last!C888)</f>
        <v>615061.42640150979</v>
      </c>
      <c r="D888">
        <f>AVERAGE(First:Last!D888)</f>
        <v>85273.327372711981</v>
      </c>
    </row>
    <row r="889" spans="1:4" x14ac:dyDescent="0.25">
      <c r="A889">
        <v>14208</v>
      </c>
      <c r="B889">
        <f>AVERAGE(First:Last!B889)</f>
        <v>427878.93940150907</v>
      </c>
      <c r="C889">
        <f>AVERAGE(First:Last!C889)</f>
        <v>595351.33190150966</v>
      </c>
      <c r="D889">
        <f>AVERAGE(First:Last!D889)</f>
        <v>84558.992871176699</v>
      </c>
    </row>
    <row r="890" spans="1:4" x14ac:dyDescent="0.25">
      <c r="A890">
        <v>14224</v>
      </c>
      <c r="B890">
        <f>AVERAGE(First:Last!B890)</f>
        <v>427878.93940150907</v>
      </c>
      <c r="C890">
        <f>AVERAGE(First:Last!C890)</f>
        <v>607744.52040150983</v>
      </c>
      <c r="D890">
        <f>AVERAGE(First:Last!D890)</f>
        <v>86671.510111274605</v>
      </c>
    </row>
    <row r="891" spans="1:4" x14ac:dyDescent="0.25">
      <c r="A891">
        <v>14240</v>
      </c>
      <c r="B891">
        <f>AVERAGE(First:Last!B891)</f>
        <v>427686.13940150908</v>
      </c>
      <c r="C891">
        <f>AVERAGE(First:Last!C891)</f>
        <v>615761.40540150995</v>
      </c>
      <c r="D891">
        <f>AVERAGE(First:Last!D891)</f>
        <v>90980.394095487238</v>
      </c>
    </row>
    <row r="892" spans="1:4" x14ac:dyDescent="0.25">
      <c r="A892">
        <v>14256</v>
      </c>
      <c r="B892">
        <f>AVERAGE(First:Last!B892)</f>
        <v>427686.13940150908</v>
      </c>
      <c r="C892">
        <f>AVERAGE(First:Last!C892)</f>
        <v>621543.28640150989</v>
      </c>
      <c r="D892">
        <f>AVERAGE(First:Last!D892)</f>
        <v>92377.21382964206</v>
      </c>
    </row>
    <row r="893" spans="1:4" x14ac:dyDescent="0.25">
      <c r="A893">
        <v>14272</v>
      </c>
      <c r="B893">
        <f>AVERAGE(First:Last!B893)</f>
        <v>427686.13940150908</v>
      </c>
      <c r="C893">
        <f>AVERAGE(First:Last!C893)</f>
        <v>610377.25790150964</v>
      </c>
      <c r="D893">
        <f>AVERAGE(First:Last!D893)</f>
        <v>95866.198747361501</v>
      </c>
    </row>
    <row r="894" spans="1:4" x14ac:dyDescent="0.25">
      <c r="A894">
        <v>14288</v>
      </c>
      <c r="B894">
        <f>AVERAGE(First:Last!B894)</f>
        <v>427686.13940150908</v>
      </c>
      <c r="C894">
        <f>AVERAGE(First:Last!C894)</f>
        <v>604800.16090150992</v>
      </c>
      <c r="D894">
        <f>AVERAGE(First:Last!D894)</f>
        <v>91752.655016329634</v>
      </c>
    </row>
    <row r="895" spans="1:4" x14ac:dyDescent="0.25">
      <c r="A895">
        <v>14304</v>
      </c>
      <c r="B895">
        <f>AVERAGE(First:Last!B895)</f>
        <v>427686.13940150908</v>
      </c>
      <c r="C895">
        <f>AVERAGE(First:Last!C895)</f>
        <v>641342.97290150984</v>
      </c>
      <c r="D895">
        <f>AVERAGE(First:Last!D895)</f>
        <v>106253.75006992466</v>
      </c>
    </row>
    <row r="896" spans="1:4" x14ac:dyDescent="0.25">
      <c r="A896">
        <v>14320</v>
      </c>
      <c r="B896">
        <f>AVERAGE(First:Last!B896)</f>
        <v>427396.83940150903</v>
      </c>
      <c r="C896">
        <f>AVERAGE(First:Last!C896)</f>
        <v>631073.59790150984</v>
      </c>
      <c r="D896">
        <f>AVERAGE(First:Last!D896)</f>
        <v>98345.453252540086</v>
      </c>
    </row>
    <row r="897" spans="1:4" x14ac:dyDescent="0.25">
      <c r="A897">
        <v>14336</v>
      </c>
      <c r="B897">
        <f>AVERAGE(First:Last!B897)</f>
        <v>427396.83940150903</v>
      </c>
      <c r="C897">
        <f>AVERAGE(First:Last!C897)</f>
        <v>637605.13490151009</v>
      </c>
      <c r="D897">
        <f>AVERAGE(First:Last!D897)</f>
        <v>96213.71292618</v>
      </c>
    </row>
    <row r="898" spans="1:4" x14ac:dyDescent="0.25">
      <c r="A898">
        <v>14352</v>
      </c>
      <c r="B898">
        <f>AVERAGE(First:Last!B898)</f>
        <v>427396.83940150903</v>
      </c>
      <c r="C898">
        <f>AVERAGE(First:Last!C898)</f>
        <v>621424.34390150988</v>
      </c>
      <c r="D898">
        <f>AVERAGE(First:Last!D898)</f>
        <v>92081.475822685097</v>
      </c>
    </row>
    <row r="899" spans="1:4" x14ac:dyDescent="0.25">
      <c r="A899">
        <v>14368</v>
      </c>
      <c r="B899">
        <f>AVERAGE(First:Last!B899)</f>
        <v>427396.83940150903</v>
      </c>
      <c r="C899">
        <f>AVERAGE(First:Last!C899)</f>
        <v>615360.56790150981</v>
      </c>
      <c r="D899">
        <f>AVERAGE(First:Last!D899)</f>
        <v>87715.227470658981</v>
      </c>
    </row>
    <row r="900" spans="1:4" x14ac:dyDescent="0.25">
      <c r="A900">
        <v>14384</v>
      </c>
      <c r="B900">
        <f>AVERAGE(First:Last!B900)</f>
        <v>427396.83940150903</v>
      </c>
      <c r="C900">
        <f>AVERAGE(First:Last!C900)</f>
        <v>646007.70590150997</v>
      </c>
      <c r="D900">
        <f>AVERAGE(First:Last!D900)</f>
        <v>100105.32951876395</v>
      </c>
    </row>
    <row r="901" spans="1:4" x14ac:dyDescent="0.25">
      <c r="A901">
        <v>14400</v>
      </c>
      <c r="B901">
        <f>AVERAGE(First:Last!B901)</f>
        <v>427396.83940150903</v>
      </c>
      <c r="C901">
        <f>AVERAGE(First:Last!C901)</f>
        <v>603006.49990151008</v>
      </c>
      <c r="D901">
        <f>AVERAGE(First:Last!D901)</f>
        <v>88535.07719424965</v>
      </c>
    </row>
    <row r="902" spans="1:4" x14ac:dyDescent="0.25">
      <c r="A902">
        <v>14416</v>
      </c>
      <c r="B902">
        <f>AVERAGE(First:Last!B902)</f>
        <v>426994.13940150908</v>
      </c>
      <c r="C902">
        <f>AVERAGE(First:Last!C902)</f>
        <v>633448.26390150993</v>
      </c>
      <c r="D902">
        <f>AVERAGE(First:Last!D902)</f>
        <v>96003.887551383203</v>
      </c>
    </row>
    <row r="903" spans="1:4" x14ac:dyDescent="0.25">
      <c r="A903">
        <v>14432</v>
      </c>
      <c r="B903">
        <f>AVERAGE(First:Last!B903)</f>
        <v>426994.13940150908</v>
      </c>
      <c r="C903">
        <f>AVERAGE(First:Last!C903)</f>
        <v>621222.34490150982</v>
      </c>
      <c r="D903">
        <f>AVERAGE(First:Last!D903)</f>
        <v>98372.983290230637</v>
      </c>
    </row>
    <row r="904" spans="1:4" x14ac:dyDescent="0.25">
      <c r="A904">
        <v>14448</v>
      </c>
      <c r="B904">
        <f>AVERAGE(First:Last!B904)</f>
        <v>426994.13940150908</v>
      </c>
      <c r="C904">
        <f>AVERAGE(First:Last!C904)</f>
        <v>602893.69590150996</v>
      </c>
      <c r="D904">
        <f>AVERAGE(First:Last!D904)</f>
        <v>85280.949847811906</v>
      </c>
    </row>
    <row r="905" spans="1:4" x14ac:dyDescent="0.25">
      <c r="A905">
        <v>14464</v>
      </c>
      <c r="B905">
        <f>AVERAGE(First:Last!B905)</f>
        <v>426994.13940150908</v>
      </c>
      <c r="C905">
        <f>AVERAGE(First:Last!C905)</f>
        <v>588025.33590150974</v>
      </c>
      <c r="D905">
        <f>AVERAGE(First:Last!D905)</f>
        <v>95031.411019982595</v>
      </c>
    </row>
    <row r="906" spans="1:4" x14ac:dyDescent="0.25">
      <c r="A906">
        <v>14480</v>
      </c>
      <c r="B906">
        <f>AVERAGE(First:Last!B906)</f>
        <v>426994.13940150908</v>
      </c>
      <c r="C906">
        <f>AVERAGE(First:Last!C906)</f>
        <v>621846.9349015099</v>
      </c>
      <c r="D906">
        <f>AVERAGE(First:Last!D906)</f>
        <v>89106.320476346489</v>
      </c>
    </row>
    <row r="907" spans="1:4" x14ac:dyDescent="0.25">
      <c r="A907">
        <v>14496</v>
      </c>
      <c r="B907">
        <f>AVERAGE(First:Last!B907)</f>
        <v>426994.13940150908</v>
      </c>
      <c r="C907">
        <f>AVERAGE(First:Last!C907)</f>
        <v>630768.06190150988</v>
      </c>
      <c r="D907">
        <f>AVERAGE(First:Last!D907)</f>
        <v>93697.231042566244</v>
      </c>
    </row>
    <row r="908" spans="1:4" x14ac:dyDescent="0.25">
      <c r="A908">
        <v>14512</v>
      </c>
      <c r="B908">
        <f>AVERAGE(First:Last!B908)</f>
        <v>426994.13940150908</v>
      </c>
      <c r="C908">
        <f>AVERAGE(First:Last!C908)</f>
        <v>613270.60840150982</v>
      </c>
      <c r="D908">
        <f>AVERAGE(First:Last!D908)</f>
        <v>89685.33792202003</v>
      </c>
    </row>
    <row r="909" spans="1:4" x14ac:dyDescent="0.25">
      <c r="A909">
        <v>14528</v>
      </c>
      <c r="B909">
        <f>AVERAGE(First:Last!B909)</f>
        <v>426994.13940150908</v>
      </c>
      <c r="C909">
        <f>AVERAGE(First:Last!C909)</f>
        <v>600072.88790151</v>
      </c>
      <c r="D909">
        <f>AVERAGE(First:Last!D909)</f>
        <v>89949.077438148583</v>
      </c>
    </row>
    <row r="910" spans="1:4" x14ac:dyDescent="0.25">
      <c r="A910">
        <v>14544</v>
      </c>
      <c r="B910">
        <f>AVERAGE(First:Last!B910)</f>
        <v>426994.13940150908</v>
      </c>
      <c r="C910">
        <f>AVERAGE(First:Last!C910)</f>
        <v>609140.82690150989</v>
      </c>
      <c r="D910">
        <f>AVERAGE(First:Last!D910)</f>
        <v>89984.389167488291</v>
      </c>
    </row>
    <row r="911" spans="1:4" x14ac:dyDescent="0.25">
      <c r="A911">
        <v>14560</v>
      </c>
      <c r="B911">
        <f>AVERAGE(First:Last!B911)</f>
        <v>426994.13940150908</v>
      </c>
      <c r="C911">
        <f>AVERAGE(First:Last!C911)</f>
        <v>614074.30490150978</v>
      </c>
      <c r="D911">
        <f>AVERAGE(First:Last!D911)</f>
        <v>92222.014241964731</v>
      </c>
    </row>
    <row r="912" spans="1:4" x14ac:dyDescent="0.25">
      <c r="A912">
        <v>14576</v>
      </c>
      <c r="B912">
        <f>AVERAGE(First:Last!B912)</f>
        <v>426994.13940150908</v>
      </c>
      <c r="C912">
        <f>AVERAGE(First:Last!C912)</f>
        <v>620124.49590151</v>
      </c>
      <c r="D912">
        <f>AVERAGE(First:Last!D912)</f>
        <v>89710.302780706043</v>
      </c>
    </row>
    <row r="913" spans="1:4" x14ac:dyDescent="0.25">
      <c r="A913">
        <v>14592</v>
      </c>
      <c r="B913">
        <f>AVERAGE(First:Last!B913)</f>
        <v>426994.13940150908</v>
      </c>
      <c r="C913">
        <f>AVERAGE(First:Last!C913)</f>
        <v>636257.0589015102</v>
      </c>
      <c r="D913">
        <f>AVERAGE(First:Last!D913)</f>
        <v>101112.33188550847</v>
      </c>
    </row>
    <row r="914" spans="1:4" x14ac:dyDescent="0.25">
      <c r="A914">
        <v>14608</v>
      </c>
      <c r="B914">
        <f>AVERAGE(First:Last!B914)</f>
        <v>426994.13940150908</v>
      </c>
      <c r="C914">
        <f>AVERAGE(First:Last!C914)</f>
        <v>595530.43790150969</v>
      </c>
      <c r="D914">
        <f>AVERAGE(First:Last!D914)</f>
        <v>87165.880015201954</v>
      </c>
    </row>
    <row r="915" spans="1:4" x14ac:dyDescent="0.25">
      <c r="A915">
        <v>14624</v>
      </c>
      <c r="B915">
        <f>AVERAGE(First:Last!B915)</f>
        <v>426994.13940150908</v>
      </c>
      <c r="C915">
        <f>AVERAGE(First:Last!C915)</f>
        <v>607584.54640150978</v>
      </c>
      <c r="D915">
        <f>AVERAGE(First:Last!D915)</f>
        <v>95636.346690844541</v>
      </c>
    </row>
    <row r="916" spans="1:4" x14ac:dyDescent="0.25">
      <c r="A916">
        <v>14640</v>
      </c>
      <c r="B916">
        <f>AVERAGE(First:Last!B916)</f>
        <v>426994.13940150908</v>
      </c>
      <c r="C916">
        <f>AVERAGE(First:Last!C916)</f>
        <v>646195.15690150997</v>
      </c>
      <c r="D916">
        <f>AVERAGE(First:Last!D916)</f>
        <v>99580.151756503707</v>
      </c>
    </row>
    <row r="917" spans="1:4" x14ac:dyDescent="0.25">
      <c r="A917">
        <v>14656</v>
      </c>
      <c r="B917">
        <f>AVERAGE(First:Last!B917)</f>
        <v>426994.13940150908</v>
      </c>
      <c r="C917">
        <f>AVERAGE(First:Last!C917)</f>
        <v>614346.55190150999</v>
      </c>
      <c r="D917">
        <f>AVERAGE(First:Last!D917)</f>
        <v>88873.458689147286</v>
      </c>
    </row>
    <row r="918" spans="1:4" x14ac:dyDescent="0.25">
      <c r="A918">
        <v>14672</v>
      </c>
      <c r="B918">
        <f>AVERAGE(First:Last!B918)</f>
        <v>426994.13940150908</v>
      </c>
      <c r="C918">
        <f>AVERAGE(First:Last!C918)</f>
        <v>619107.01840150997</v>
      </c>
      <c r="D918">
        <f>AVERAGE(First:Last!D918)</f>
        <v>82803.471951790052</v>
      </c>
    </row>
    <row r="919" spans="1:4" x14ac:dyDescent="0.25">
      <c r="A919">
        <v>14688</v>
      </c>
      <c r="B919">
        <f>AVERAGE(First:Last!B919)</f>
        <v>426994.13940150908</v>
      </c>
      <c r="C919">
        <f>AVERAGE(First:Last!C919)</f>
        <v>660582.02440151013</v>
      </c>
      <c r="D919">
        <f>AVERAGE(First:Last!D919)</f>
        <v>103237.34134680059</v>
      </c>
    </row>
    <row r="920" spans="1:4" x14ac:dyDescent="0.25">
      <c r="A920">
        <v>14704</v>
      </c>
      <c r="B920">
        <f>AVERAGE(First:Last!B920)</f>
        <v>426994.13940150908</v>
      </c>
      <c r="C920">
        <f>AVERAGE(First:Last!C920)</f>
        <v>635154.70090150973</v>
      </c>
      <c r="D920">
        <f>AVERAGE(First:Last!D920)</f>
        <v>93819.753688851721</v>
      </c>
    </row>
    <row r="921" spans="1:4" x14ac:dyDescent="0.25">
      <c r="A921">
        <v>14720</v>
      </c>
      <c r="B921">
        <f>AVERAGE(First:Last!B921)</f>
        <v>426994.13940150908</v>
      </c>
      <c r="C921">
        <f>AVERAGE(First:Last!C921)</f>
        <v>615723.35890150978</v>
      </c>
      <c r="D921">
        <f>AVERAGE(First:Last!D921)</f>
        <v>93887.758492167894</v>
      </c>
    </row>
    <row r="922" spans="1:4" x14ac:dyDescent="0.25">
      <c r="A922">
        <v>14736</v>
      </c>
      <c r="B922">
        <f>AVERAGE(First:Last!B922)</f>
        <v>426994.13940150908</v>
      </c>
      <c r="C922">
        <f>AVERAGE(First:Last!C922)</f>
        <v>604938.30940150993</v>
      </c>
      <c r="D922">
        <f>AVERAGE(First:Last!D922)</f>
        <v>91121.077676639616</v>
      </c>
    </row>
    <row r="923" spans="1:4" x14ac:dyDescent="0.25">
      <c r="A923">
        <v>14752</v>
      </c>
      <c r="B923">
        <f>AVERAGE(First:Last!B923)</f>
        <v>426994.13940150908</v>
      </c>
      <c r="C923">
        <f>AVERAGE(First:Last!C923)</f>
        <v>650038.88290150999</v>
      </c>
      <c r="D923">
        <f>AVERAGE(First:Last!D923)</f>
        <v>99805.984044696525</v>
      </c>
    </row>
    <row r="924" spans="1:4" x14ac:dyDescent="0.25">
      <c r="A924">
        <v>14768</v>
      </c>
      <c r="B924">
        <f>AVERAGE(First:Last!B924)</f>
        <v>426994.13940150908</v>
      </c>
      <c r="C924">
        <f>AVERAGE(First:Last!C924)</f>
        <v>602524.26190150972</v>
      </c>
      <c r="D924">
        <f>AVERAGE(First:Last!D924)</f>
        <v>88720.267023076725</v>
      </c>
    </row>
    <row r="925" spans="1:4" x14ac:dyDescent="0.25">
      <c r="A925">
        <v>14784</v>
      </c>
      <c r="B925">
        <f>AVERAGE(First:Last!B925)</f>
        <v>426994.13940150908</v>
      </c>
      <c r="C925">
        <f>AVERAGE(First:Last!C925)</f>
        <v>620154.74490150972</v>
      </c>
      <c r="D925">
        <f>AVERAGE(First:Last!D925)</f>
        <v>102087.35939383872</v>
      </c>
    </row>
    <row r="926" spans="1:4" x14ac:dyDescent="0.25">
      <c r="A926">
        <v>14800</v>
      </c>
      <c r="B926">
        <f>AVERAGE(First:Last!B926)</f>
        <v>426994.13940150908</v>
      </c>
      <c r="C926">
        <f>AVERAGE(First:Last!C926)</f>
        <v>608450.93690150953</v>
      </c>
      <c r="D926">
        <f>AVERAGE(First:Last!D926)</f>
        <v>92408.828752482033</v>
      </c>
    </row>
    <row r="927" spans="1:4" x14ac:dyDescent="0.25">
      <c r="A927">
        <v>14816</v>
      </c>
      <c r="B927">
        <f>AVERAGE(First:Last!B927)</f>
        <v>426994.13940150908</v>
      </c>
      <c r="C927">
        <f>AVERAGE(First:Last!C927)</f>
        <v>613912.63190150971</v>
      </c>
      <c r="D927">
        <f>AVERAGE(First:Last!D927)</f>
        <v>94776.842924182405</v>
      </c>
    </row>
    <row r="928" spans="1:4" x14ac:dyDescent="0.25">
      <c r="A928">
        <v>14832</v>
      </c>
      <c r="B928">
        <f>AVERAGE(First:Last!B928)</f>
        <v>426994.13940150908</v>
      </c>
      <c r="C928">
        <f>AVERAGE(First:Last!C928)</f>
        <v>614941.05540150986</v>
      </c>
      <c r="D928">
        <f>AVERAGE(First:Last!D928)</f>
        <v>95179.006403768581</v>
      </c>
    </row>
    <row r="929" spans="1:4" x14ac:dyDescent="0.25">
      <c r="A929">
        <v>14848</v>
      </c>
      <c r="B929">
        <f>AVERAGE(First:Last!B929)</f>
        <v>426994.13940150908</v>
      </c>
      <c r="C929">
        <f>AVERAGE(First:Last!C929)</f>
        <v>638982.06690151</v>
      </c>
      <c r="D929">
        <f>AVERAGE(First:Last!D929)</f>
        <v>93890.226255081521</v>
      </c>
    </row>
    <row r="930" spans="1:4" x14ac:dyDescent="0.25">
      <c r="A930">
        <v>14864</v>
      </c>
      <c r="B930">
        <f>AVERAGE(First:Last!B930)</f>
        <v>426994.13940150908</v>
      </c>
      <c r="C930">
        <f>AVERAGE(First:Last!C930)</f>
        <v>601382.35740150965</v>
      </c>
      <c r="D930">
        <f>AVERAGE(First:Last!D930)</f>
        <v>89671.012881735704</v>
      </c>
    </row>
    <row r="931" spans="1:4" x14ac:dyDescent="0.25">
      <c r="A931">
        <v>14880</v>
      </c>
      <c r="B931">
        <f>AVERAGE(First:Last!B931)</f>
        <v>426994.13940150908</v>
      </c>
      <c r="C931">
        <f>AVERAGE(First:Last!C931)</f>
        <v>601526.98340150958</v>
      </c>
      <c r="D931">
        <f>AVERAGE(First:Last!D931)</f>
        <v>85843.028986669276</v>
      </c>
    </row>
    <row r="932" spans="1:4" x14ac:dyDescent="0.25">
      <c r="A932">
        <v>14896</v>
      </c>
      <c r="B932">
        <f>AVERAGE(First:Last!B932)</f>
        <v>426994.13940150908</v>
      </c>
      <c r="C932">
        <f>AVERAGE(First:Last!C932)</f>
        <v>622087.03140150988</v>
      </c>
      <c r="D932">
        <f>AVERAGE(First:Last!D932)</f>
        <v>96141.538459482457</v>
      </c>
    </row>
    <row r="933" spans="1:4" x14ac:dyDescent="0.25">
      <c r="A933">
        <v>14912</v>
      </c>
      <c r="B933">
        <f>AVERAGE(First:Last!B933)</f>
        <v>426994.13940150908</v>
      </c>
      <c r="C933">
        <f>AVERAGE(First:Last!C933)</f>
        <v>622899.49290150986</v>
      </c>
      <c r="D933">
        <f>AVERAGE(First:Last!D933)</f>
        <v>93367.217445201662</v>
      </c>
    </row>
    <row r="934" spans="1:4" x14ac:dyDescent="0.25">
      <c r="A934">
        <v>14928</v>
      </c>
      <c r="B934">
        <f>AVERAGE(First:Last!B934)</f>
        <v>426994.13940150908</v>
      </c>
      <c r="C934">
        <f>AVERAGE(First:Last!C934)</f>
        <v>618190.89190151007</v>
      </c>
      <c r="D934">
        <f>AVERAGE(First:Last!D934)</f>
        <v>90513.897208284136</v>
      </c>
    </row>
    <row r="935" spans="1:4" x14ac:dyDescent="0.25">
      <c r="A935">
        <v>14944</v>
      </c>
      <c r="B935">
        <f>AVERAGE(First:Last!B935)</f>
        <v>426994.13940150908</v>
      </c>
      <c r="C935">
        <f>AVERAGE(First:Last!C935)</f>
        <v>610437.58540150989</v>
      </c>
      <c r="D935">
        <f>AVERAGE(First:Last!D935)</f>
        <v>88528.960408717656</v>
      </c>
    </row>
    <row r="936" spans="1:4" x14ac:dyDescent="0.25">
      <c r="A936">
        <v>14960</v>
      </c>
      <c r="B936">
        <f>AVERAGE(First:Last!B936)</f>
        <v>426994.13940150908</v>
      </c>
      <c r="C936">
        <f>AVERAGE(First:Last!C936)</f>
        <v>608156.27440150979</v>
      </c>
      <c r="D936">
        <f>AVERAGE(First:Last!D936)</f>
        <v>88407.065410425072</v>
      </c>
    </row>
    <row r="937" spans="1:4" x14ac:dyDescent="0.25">
      <c r="A937">
        <v>14976</v>
      </c>
      <c r="B937">
        <f>AVERAGE(First:Last!B937)</f>
        <v>426994.13940150908</v>
      </c>
      <c r="C937">
        <f>AVERAGE(First:Last!C937)</f>
        <v>625430.19240150996</v>
      </c>
      <c r="D937">
        <f>AVERAGE(First:Last!D937)</f>
        <v>93441.662309055959</v>
      </c>
    </row>
    <row r="938" spans="1:4" x14ac:dyDescent="0.25">
      <c r="A938">
        <v>14992</v>
      </c>
      <c r="B938">
        <f>AVERAGE(First:Last!B938)</f>
        <v>426994.13940150908</v>
      </c>
      <c r="C938">
        <f>AVERAGE(First:Last!C938)</f>
        <v>599092.91690150951</v>
      </c>
      <c r="D938">
        <f>AVERAGE(First:Last!D938)</f>
        <v>90292.263012967975</v>
      </c>
    </row>
    <row r="939" spans="1:4" x14ac:dyDescent="0.25">
      <c r="A939">
        <v>15008</v>
      </c>
      <c r="B939">
        <f>AVERAGE(First:Last!B939)</f>
        <v>426994.13940150908</v>
      </c>
      <c r="C939">
        <f>AVERAGE(First:Last!C939)</f>
        <v>615791.43490150967</v>
      </c>
      <c r="D939">
        <f>AVERAGE(First:Last!D939)</f>
        <v>96844.33485875593</v>
      </c>
    </row>
    <row r="940" spans="1:4" x14ac:dyDescent="0.25">
      <c r="A940">
        <v>15024</v>
      </c>
      <c r="B940">
        <f>AVERAGE(First:Last!B940)</f>
        <v>426994.13940150908</v>
      </c>
      <c r="C940">
        <f>AVERAGE(First:Last!C940)</f>
        <v>619333.2804015096</v>
      </c>
      <c r="D940">
        <f>AVERAGE(First:Last!D940)</f>
        <v>91378.831654821552</v>
      </c>
    </row>
    <row r="941" spans="1:4" x14ac:dyDescent="0.25">
      <c r="A941">
        <v>15040</v>
      </c>
      <c r="B941">
        <f>AVERAGE(First:Last!B941)</f>
        <v>426994.13940150908</v>
      </c>
      <c r="C941">
        <f>AVERAGE(First:Last!C941)</f>
        <v>616736.50540150981</v>
      </c>
      <c r="D941">
        <f>AVERAGE(First:Last!D941)</f>
        <v>96322.71951524372</v>
      </c>
    </row>
    <row r="942" spans="1:4" x14ac:dyDescent="0.25">
      <c r="A942">
        <v>15056</v>
      </c>
      <c r="B942">
        <f>AVERAGE(First:Last!B942)</f>
        <v>426994.13940150908</v>
      </c>
      <c r="C942">
        <f>AVERAGE(First:Last!C942)</f>
        <v>628347.62240150978</v>
      </c>
      <c r="D942">
        <f>AVERAGE(First:Last!D942)</f>
        <v>92682.445861379776</v>
      </c>
    </row>
    <row r="943" spans="1:4" x14ac:dyDescent="0.25">
      <c r="A943">
        <v>15072</v>
      </c>
      <c r="B943">
        <f>AVERAGE(First:Last!B943)</f>
        <v>426994.13940150908</v>
      </c>
      <c r="C943">
        <f>AVERAGE(First:Last!C943)</f>
        <v>613139.87940150977</v>
      </c>
      <c r="D943">
        <f>AVERAGE(First:Last!D943)</f>
        <v>87818.469591162982</v>
      </c>
    </row>
    <row r="944" spans="1:4" x14ac:dyDescent="0.25">
      <c r="A944">
        <v>15088</v>
      </c>
      <c r="B944">
        <f>AVERAGE(First:Last!B944)</f>
        <v>426994.13940150908</v>
      </c>
      <c r="C944">
        <f>AVERAGE(First:Last!C944)</f>
        <v>568383.40490150941</v>
      </c>
      <c r="D944">
        <f>AVERAGE(First:Last!D944)</f>
        <v>92667.264399379259</v>
      </c>
    </row>
    <row r="945" spans="1:4" x14ac:dyDescent="0.25">
      <c r="A945">
        <v>15104</v>
      </c>
      <c r="B945">
        <f>AVERAGE(First:Last!B945)</f>
        <v>426994.13940150908</v>
      </c>
      <c r="C945">
        <f>AVERAGE(First:Last!C945)</f>
        <v>619315.47590150987</v>
      </c>
      <c r="D945">
        <f>AVERAGE(First:Last!D945)</f>
        <v>103999.6080414866</v>
      </c>
    </row>
    <row r="946" spans="1:4" x14ac:dyDescent="0.25">
      <c r="A946">
        <v>15120</v>
      </c>
      <c r="B946">
        <f>AVERAGE(First:Last!B946)</f>
        <v>426994.13940150908</v>
      </c>
      <c r="C946">
        <f>AVERAGE(First:Last!C946)</f>
        <v>650931.48540151003</v>
      </c>
      <c r="D946">
        <f>AVERAGE(First:Last!D946)</f>
        <v>103532.37761166747</v>
      </c>
    </row>
    <row r="947" spans="1:4" x14ac:dyDescent="0.25">
      <c r="A947">
        <v>15136</v>
      </c>
      <c r="B947">
        <f>AVERAGE(First:Last!B947)</f>
        <v>426994.13940150908</v>
      </c>
      <c r="C947">
        <f>AVERAGE(First:Last!C947)</f>
        <v>641934.45440150995</v>
      </c>
      <c r="D947">
        <f>AVERAGE(First:Last!D947)</f>
        <v>89873.668356745111</v>
      </c>
    </row>
    <row r="948" spans="1:4" x14ac:dyDescent="0.25">
      <c r="A948">
        <v>15152</v>
      </c>
      <c r="B948">
        <f>AVERAGE(First:Last!B948)</f>
        <v>426994.13940150908</v>
      </c>
      <c r="C948">
        <f>AVERAGE(First:Last!C948)</f>
        <v>598685.51540150982</v>
      </c>
      <c r="D948">
        <f>AVERAGE(First:Last!D948)</f>
        <v>88069.144039349601</v>
      </c>
    </row>
    <row r="949" spans="1:4" x14ac:dyDescent="0.25">
      <c r="A949">
        <v>15168</v>
      </c>
      <c r="B949">
        <f>AVERAGE(First:Last!B949)</f>
        <v>426994.13940150908</v>
      </c>
      <c r="C949">
        <f>AVERAGE(First:Last!C949)</f>
        <v>615388.2974015096</v>
      </c>
      <c r="D949">
        <f>AVERAGE(First:Last!D949)</f>
        <v>89735.937022082799</v>
      </c>
    </row>
    <row r="950" spans="1:4" x14ac:dyDescent="0.25">
      <c r="A950">
        <v>15184</v>
      </c>
      <c r="B950">
        <f>AVERAGE(First:Last!B950)</f>
        <v>426994.13940150908</v>
      </c>
      <c r="C950">
        <f>AVERAGE(First:Last!C950)</f>
        <v>592910.23090150987</v>
      </c>
      <c r="D950">
        <f>AVERAGE(First:Last!D950)</f>
        <v>86004.026636320457</v>
      </c>
    </row>
    <row r="951" spans="1:4" x14ac:dyDescent="0.25">
      <c r="A951">
        <v>15200</v>
      </c>
      <c r="B951">
        <f>AVERAGE(First:Last!B951)</f>
        <v>426994.13940150908</v>
      </c>
      <c r="C951">
        <f>AVERAGE(First:Last!C951)</f>
        <v>622598.95040151</v>
      </c>
      <c r="D951">
        <f>AVERAGE(First:Last!D951)</f>
        <v>94332.541549531627</v>
      </c>
    </row>
    <row r="952" spans="1:4" x14ac:dyDescent="0.25">
      <c r="A952">
        <v>15216</v>
      </c>
      <c r="B952">
        <f>AVERAGE(First:Last!B952)</f>
        <v>426994.13940150908</v>
      </c>
      <c r="C952">
        <f>AVERAGE(First:Last!C952)</f>
        <v>590059.66840150976</v>
      </c>
      <c r="D952">
        <f>AVERAGE(First:Last!D952)</f>
        <v>92098.130526777692</v>
      </c>
    </row>
    <row r="953" spans="1:4" x14ac:dyDescent="0.25">
      <c r="A953">
        <v>15232</v>
      </c>
      <c r="B953">
        <f>AVERAGE(First:Last!B953)</f>
        <v>426994.13940150908</v>
      </c>
      <c r="C953">
        <f>AVERAGE(First:Last!C953)</f>
        <v>623316.3779015101</v>
      </c>
      <c r="D953">
        <f>AVERAGE(First:Last!D953)</f>
        <v>96577.763694829307</v>
      </c>
    </row>
    <row r="954" spans="1:4" x14ac:dyDescent="0.25">
      <c r="A954">
        <v>15248</v>
      </c>
      <c r="B954">
        <f>AVERAGE(First:Last!B954)</f>
        <v>426994.13940150908</v>
      </c>
      <c r="C954">
        <f>AVERAGE(First:Last!C954)</f>
        <v>602794.07290150994</v>
      </c>
      <c r="D954">
        <f>AVERAGE(First:Last!D954)</f>
        <v>87573.713886430865</v>
      </c>
    </row>
    <row r="955" spans="1:4" x14ac:dyDescent="0.25">
      <c r="A955">
        <v>15264</v>
      </c>
      <c r="B955">
        <f>AVERAGE(First:Last!B955)</f>
        <v>426994.13940150908</v>
      </c>
      <c r="C955">
        <f>AVERAGE(First:Last!C955)</f>
        <v>610740.34590150975</v>
      </c>
      <c r="D955">
        <f>AVERAGE(First:Last!D955)</f>
        <v>100270.81288720886</v>
      </c>
    </row>
    <row r="956" spans="1:4" x14ac:dyDescent="0.25">
      <c r="A956">
        <v>15280</v>
      </c>
      <c r="B956">
        <f>AVERAGE(First:Last!B956)</f>
        <v>426994.13940150908</v>
      </c>
      <c r="C956">
        <f>AVERAGE(First:Last!C956)</f>
        <v>602545.03390151006</v>
      </c>
      <c r="D956">
        <f>AVERAGE(First:Last!D956)</f>
        <v>94153.844257438104</v>
      </c>
    </row>
    <row r="957" spans="1:4" x14ac:dyDescent="0.25">
      <c r="A957">
        <v>15296</v>
      </c>
      <c r="B957">
        <f>AVERAGE(First:Last!B957)</f>
        <v>426994.13940150908</v>
      </c>
      <c r="C957">
        <f>AVERAGE(First:Last!C957)</f>
        <v>665954.09840151004</v>
      </c>
      <c r="D957">
        <f>AVERAGE(First:Last!D957)</f>
        <v>112688.16836731278</v>
      </c>
    </row>
    <row r="958" spans="1:4" x14ac:dyDescent="0.25">
      <c r="A958">
        <v>15312</v>
      </c>
      <c r="B958">
        <f>AVERAGE(First:Last!B958)</f>
        <v>426994.13940150908</v>
      </c>
      <c r="C958">
        <f>AVERAGE(First:Last!C958)</f>
        <v>612179.83590150985</v>
      </c>
      <c r="D958">
        <f>AVERAGE(First:Last!D958)</f>
        <v>83400.808138026201</v>
      </c>
    </row>
    <row r="959" spans="1:4" x14ac:dyDescent="0.25">
      <c r="A959">
        <v>15328</v>
      </c>
      <c r="B959">
        <f>AVERAGE(First:Last!B959)</f>
        <v>426994.13940150908</v>
      </c>
      <c r="C959">
        <f>AVERAGE(First:Last!C959)</f>
        <v>653471.79440150992</v>
      </c>
      <c r="D959">
        <f>AVERAGE(First:Last!D959)</f>
        <v>109801.01030199633</v>
      </c>
    </row>
    <row r="960" spans="1:4" x14ac:dyDescent="0.25">
      <c r="A960">
        <v>15344</v>
      </c>
      <c r="B960">
        <f>AVERAGE(First:Last!B960)</f>
        <v>426994.13940150908</v>
      </c>
      <c r="C960">
        <f>AVERAGE(First:Last!C960)</f>
        <v>631602.51140150998</v>
      </c>
      <c r="D960">
        <f>AVERAGE(First:Last!D960)</f>
        <v>99522.235543611081</v>
      </c>
    </row>
    <row r="961" spans="1:4" x14ac:dyDescent="0.25">
      <c r="A961">
        <v>15360</v>
      </c>
      <c r="B961">
        <f>AVERAGE(First:Last!B961)</f>
        <v>426994.13940150908</v>
      </c>
      <c r="C961">
        <f>AVERAGE(First:Last!C961)</f>
        <v>589758.91490150988</v>
      </c>
      <c r="D961">
        <f>AVERAGE(First:Last!D961)</f>
        <v>90470.367932527122</v>
      </c>
    </row>
    <row r="962" spans="1:4" x14ac:dyDescent="0.25">
      <c r="A962">
        <v>15376</v>
      </c>
      <c r="B962">
        <f>AVERAGE(First:Last!B962)</f>
        <v>426994.13940150908</v>
      </c>
      <c r="C962">
        <f>AVERAGE(First:Last!C962)</f>
        <v>607663.07740150974</v>
      </c>
      <c r="D962">
        <f>AVERAGE(First:Last!D962)</f>
        <v>100440.2357114959</v>
      </c>
    </row>
    <row r="963" spans="1:4" x14ac:dyDescent="0.25">
      <c r="A963">
        <v>15392</v>
      </c>
      <c r="B963">
        <f>AVERAGE(First:Last!B963)</f>
        <v>426994.13940150908</v>
      </c>
      <c r="C963">
        <f>AVERAGE(First:Last!C963)</f>
        <v>622503.37690150994</v>
      </c>
      <c r="D963">
        <f>AVERAGE(First:Last!D963)</f>
        <v>97081.074150092842</v>
      </c>
    </row>
    <row r="964" spans="1:4" x14ac:dyDescent="0.25">
      <c r="A964">
        <v>15408</v>
      </c>
      <c r="B964">
        <f>AVERAGE(First:Last!B964)</f>
        <v>426994.13940150908</v>
      </c>
      <c r="C964">
        <f>AVERAGE(First:Last!C964)</f>
        <v>633265.84990150994</v>
      </c>
      <c r="D964">
        <f>AVERAGE(First:Last!D964)</f>
        <v>101930.48809764089</v>
      </c>
    </row>
    <row r="965" spans="1:4" x14ac:dyDescent="0.25">
      <c r="A965">
        <v>15424</v>
      </c>
      <c r="B965">
        <f>AVERAGE(First:Last!B965)</f>
        <v>426994.13940150908</v>
      </c>
      <c r="C965">
        <f>AVERAGE(First:Last!C965)</f>
        <v>639409.86990150996</v>
      </c>
      <c r="D965">
        <f>AVERAGE(First:Last!D965)</f>
        <v>90829.625731729102</v>
      </c>
    </row>
    <row r="966" spans="1:4" x14ac:dyDescent="0.25">
      <c r="A966">
        <v>15440</v>
      </c>
      <c r="B966">
        <f>AVERAGE(First:Last!B966)</f>
        <v>426994.13940150908</v>
      </c>
      <c r="C966">
        <f>AVERAGE(First:Last!C966)</f>
        <v>620560.92690150999</v>
      </c>
      <c r="D966">
        <f>AVERAGE(First:Last!D966)</f>
        <v>85523.995642137626</v>
      </c>
    </row>
    <row r="967" spans="1:4" x14ac:dyDescent="0.25">
      <c r="A967">
        <v>15456</v>
      </c>
      <c r="B967">
        <f>AVERAGE(First:Last!B967)</f>
        <v>426994.13940150908</v>
      </c>
      <c r="C967">
        <f>AVERAGE(First:Last!C967)</f>
        <v>650239.41940150992</v>
      </c>
      <c r="D967">
        <f>AVERAGE(First:Last!D967)</f>
        <v>100862.90215558944</v>
      </c>
    </row>
    <row r="968" spans="1:4" x14ac:dyDescent="0.25">
      <c r="A968">
        <v>15472</v>
      </c>
      <c r="B968">
        <f>AVERAGE(First:Last!B968)</f>
        <v>426553.53940150904</v>
      </c>
      <c r="C968">
        <f>AVERAGE(First:Last!C968)</f>
        <v>598052.84440150973</v>
      </c>
      <c r="D968">
        <f>AVERAGE(First:Last!D968)</f>
        <v>92482.44643720024</v>
      </c>
    </row>
    <row r="969" spans="1:4" x14ac:dyDescent="0.25">
      <c r="A969">
        <v>15488</v>
      </c>
      <c r="B969">
        <f>AVERAGE(First:Last!B969)</f>
        <v>426553.53940150904</v>
      </c>
      <c r="C969">
        <f>AVERAGE(First:Last!C969)</f>
        <v>611288.04290151002</v>
      </c>
      <c r="D969">
        <f>AVERAGE(First:Last!D969)</f>
        <v>92761.060973417043</v>
      </c>
    </row>
    <row r="970" spans="1:4" x14ac:dyDescent="0.25">
      <c r="A970">
        <v>15504</v>
      </c>
      <c r="B970">
        <f>AVERAGE(First:Last!B970)</f>
        <v>426553.53940150904</v>
      </c>
      <c r="C970">
        <f>AVERAGE(First:Last!C970)</f>
        <v>617297.37590150977</v>
      </c>
      <c r="D970">
        <f>AVERAGE(First:Last!D970)</f>
        <v>91369.586241431316</v>
      </c>
    </row>
    <row r="971" spans="1:4" x14ac:dyDescent="0.25">
      <c r="A971">
        <v>15520</v>
      </c>
      <c r="B971">
        <f>AVERAGE(First:Last!B971)</f>
        <v>426553.53940150904</v>
      </c>
      <c r="C971">
        <f>AVERAGE(First:Last!C971)</f>
        <v>628783.45240150986</v>
      </c>
      <c r="D971">
        <f>AVERAGE(First:Last!D971)</f>
        <v>94266.218978585108</v>
      </c>
    </row>
    <row r="972" spans="1:4" x14ac:dyDescent="0.25">
      <c r="A972">
        <v>15536</v>
      </c>
      <c r="B972">
        <f>AVERAGE(First:Last!B972)</f>
        <v>426553.53940150904</v>
      </c>
      <c r="C972">
        <f>AVERAGE(First:Last!C972)</f>
        <v>628065.56140150991</v>
      </c>
      <c r="D972">
        <f>AVERAGE(First:Last!D972)</f>
        <v>92485.210596666409</v>
      </c>
    </row>
    <row r="973" spans="1:4" x14ac:dyDescent="0.25">
      <c r="A973">
        <v>15552</v>
      </c>
      <c r="B973">
        <f>AVERAGE(First:Last!B973)</f>
        <v>426553.53940150904</v>
      </c>
      <c r="C973">
        <f>AVERAGE(First:Last!C973)</f>
        <v>617067.07090150961</v>
      </c>
      <c r="D973">
        <f>AVERAGE(First:Last!D973)</f>
        <v>97629.689530090865</v>
      </c>
    </row>
    <row r="974" spans="1:4" x14ac:dyDescent="0.25">
      <c r="A974">
        <v>15568</v>
      </c>
      <c r="B974">
        <f>AVERAGE(First:Last!B974)</f>
        <v>426553.53940150904</v>
      </c>
      <c r="C974">
        <f>AVERAGE(First:Last!C974)</f>
        <v>587677.28790150979</v>
      </c>
      <c r="D974">
        <f>AVERAGE(First:Last!D974)</f>
        <v>87965.905416236346</v>
      </c>
    </row>
    <row r="975" spans="1:4" x14ac:dyDescent="0.25">
      <c r="A975">
        <v>15584</v>
      </c>
      <c r="B975">
        <f>AVERAGE(First:Last!B975)</f>
        <v>426553.53940150904</v>
      </c>
      <c r="C975">
        <f>AVERAGE(First:Last!C975)</f>
        <v>622242.65990150988</v>
      </c>
      <c r="D975">
        <f>AVERAGE(First:Last!D975)</f>
        <v>99680.067597719026</v>
      </c>
    </row>
    <row r="976" spans="1:4" x14ac:dyDescent="0.25">
      <c r="A976">
        <v>15600</v>
      </c>
      <c r="B976">
        <f>AVERAGE(First:Last!B976)</f>
        <v>426553.53940150904</v>
      </c>
      <c r="C976">
        <f>AVERAGE(First:Last!C976)</f>
        <v>620629.42340150964</v>
      </c>
      <c r="D976">
        <f>AVERAGE(First:Last!D976)</f>
        <v>95254.053101512211</v>
      </c>
    </row>
    <row r="977" spans="1:4" x14ac:dyDescent="0.25">
      <c r="A977">
        <v>15616</v>
      </c>
      <c r="B977">
        <f>AVERAGE(First:Last!B977)</f>
        <v>426553.53940150904</v>
      </c>
      <c r="C977">
        <f>AVERAGE(First:Last!C977)</f>
        <v>658831.38190151018</v>
      </c>
      <c r="D977">
        <f>AVERAGE(First:Last!D977)</f>
        <v>100550.85512264974</v>
      </c>
    </row>
    <row r="978" spans="1:4" x14ac:dyDescent="0.25">
      <c r="A978">
        <v>15632</v>
      </c>
      <c r="B978">
        <f>AVERAGE(First:Last!B978)</f>
        <v>426553.53940150904</v>
      </c>
      <c r="C978">
        <f>AVERAGE(First:Last!C978)</f>
        <v>616863.95140150993</v>
      </c>
      <c r="D978">
        <f>AVERAGE(First:Last!D978)</f>
        <v>101291.95869812333</v>
      </c>
    </row>
    <row r="979" spans="1:4" x14ac:dyDescent="0.25">
      <c r="A979">
        <v>15648</v>
      </c>
      <c r="B979">
        <f>AVERAGE(First:Last!B979)</f>
        <v>426553.53940150904</v>
      </c>
      <c r="C979">
        <f>AVERAGE(First:Last!C979)</f>
        <v>630691.97940151009</v>
      </c>
      <c r="D979">
        <f>AVERAGE(First:Last!D979)</f>
        <v>80533.61183665054</v>
      </c>
    </row>
    <row r="980" spans="1:4" x14ac:dyDescent="0.25">
      <c r="A980">
        <v>15664</v>
      </c>
      <c r="B980">
        <f>AVERAGE(First:Last!B980)</f>
        <v>426553.53940150904</v>
      </c>
      <c r="C980">
        <f>AVERAGE(First:Last!C980)</f>
        <v>635153.66040151007</v>
      </c>
      <c r="D980">
        <f>AVERAGE(First:Last!D980)</f>
        <v>97530.913925572095</v>
      </c>
    </row>
    <row r="981" spans="1:4" x14ac:dyDescent="0.25">
      <c r="A981">
        <v>15680</v>
      </c>
      <c r="B981">
        <f>AVERAGE(First:Last!B981)</f>
        <v>426553.53940150904</v>
      </c>
      <c r="C981">
        <f>AVERAGE(First:Last!C981)</f>
        <v>624588.3154015101</v>
      </c>
      <c r="D981">
        <f>AVERAGE(First:Last!D981)</f>
        <v>90018.33033635818</v>
      </c>
    </row>
    <row r="982" spans="1:4" x14ac:dyDescent="0.25">
      <c r="A982">
        <v>15696</v>
      </c>
      <c r="B982">
        <f>AVERAGE(First:Last!B982)</f>
        <v>426553.53940150904</v>
      </c>
      <c r="C982">
        <f>AVERAGE(First:Last!C982)</f>
        <v>626496.45140151004</v>
      </c>
      <c r="D982">
        <f>AVERAGE(First:Last!D982)</f>
        <v>89009.933070129744</v>
      </c>
    </row>
    <row r="983" spans="1:4" x14ac:dyDescent="0.25">
      <c r="A983">
        <v>15712</v>
      </c>
      <c r="B983">
        <f>AVERAGE(First:Last!B983)</f>
        <v>426553.53940150904</v>
      </c>
      <c r="C983">
        <f>AVERAGE(First:Last!C983)</f>
        <v>628251.28840150987</v>
      </c>
      <c r="D983">
        <f>AVERAGE(First:Last!D983)</f>
        <v>93026.161217630812</v>
      </c>
    </row>
    <row r="984" spans="1:4" x14ac:dyDescent="0.25">
      <c r="A984">
        <v>15728</v>
      </c>
      <c r="B984">
        <f>AVERAGE(First:Last!B984)</f>
        <v>426553.53940150904</v>
      </c>
      <c r="C984">
        <f>AVERAGE(First:Last!C984)</f>
        <v>631844.76590150991</v>
      </c>
      <c r="D984">
        <f>AVERAGE(First:Last!D984)</f>
        <v>89527.754057963059</v>
      </c>
    </row>
    <row r="985" spans="1:4" x14ac:dyDescent="0.25">
      <c r="A985">
        <v>15744</v>
      </c>
      <c r="B985">
        <f>AVERAGE(First:Last!B985)</f>
        <v>426553.53940150904</v>
      </c>
      <c r="C985">
        <f>AVERAGE(First:Last!C985)</f>
        <v>608406.45390150987</v>
      </c>
      <c r="D985">
        <f>AVERAGE(First:Last!D985)</f>
        <v>91114.583376552007</v>
      </c>
    </row>
    <row r="986" spans="1:4" x14ac:dyDescent="0.25">
      <c r="A986">
        <v>15760</v>
      </c>
      <c r="B986">
        <f>AVERAGE(First:Last!B986)</f>
        <v>426553.53940150904</v>
      </c>
      <c r="C986">
        <f>AVERAGE(First:Last!C986)</f>
        <v>647295.55140151014</v>
      </c>
      <c r="D986">
        <f>AVERAGE(First:Last!D986)</f>
        <v>96014.2537891885</v>
      </c>
    </row>
    <row r="987" spans="1:4" x14ac:dyDescent="0.25">
      <c r="A987">
        <v>15776</v>
      </c>
      <c r="B987">
        <f>AVERAGE(First:Last!B987)</f>
        <v>426553.53940150904</v>
      </c>
      <c r="C987">
        <f>AVERAGE(First:Last!C987)</f>
        <v>637414.93040151021</v>
      </c>
      <c r="D987">
        <f>AVERAGE(First:Last!D987)</f>
        <v>99425.450316616101</v>
      </c>
    </row>
    <row r="988" spans="1:4" x14ac:dyDescent="0.25">
      <c r="A988">
        <v>15792</v>
      </c>
      <c r="B988">
        <f>AVERAGE(First:Last!B988)</f>
        <v>426553.53940150904</v>
      </c>
      <c r="C988">
        <f>AVERAGE(First:Last!C988)</f>
        <v>586182.48590150999</v>
      </c>
      <c r="D988">
        <f>AVERAGE(First:Last!D988)</f>
        <v>86642.85920488782</v>
      </c>
    </row>
    <row r="989" spans="1:4" x14ac:dyDescent="0.25">
      <c r="A989">
        <v>15808</v>
      </c>
      <c r="B989">
        <f>AVERAGE(First:Last!B989)</f>
        <v>426553.53940150904</v>
      </c>
      <c r="C989">
        <f>AVERAGE(First:Last!C989)</f>
        <v>613888.24240151001</v>
      </c>
      <c r="D989">
        <f>AVERAGE(First:Last!D989)</f>
        <v>93888.445933055991</v>
      </c>
    </row>
    <row r="990" spans="1:4" x14ac:dyDescent="0.25">
      <c r="A990">
        <v>15824</v>
      </c>
      <c r="B990">
        <f>AVERAGE(First:Last!B990)</f>
        <v>426553.53940150904</v>
      </c>
      <c r="C990">
        <f>AVERAGE(First:Last!C990)</f>
        <v>598883.97340150981</v>
      </c>
      <c r="D990">
        <f>AVERAGE(First:Last!D990)</f>
        <v>88822.587829016498</v>
      </c>
    </row>
    <row r="991" spans="1:4" x14ac:dyDescent="0.25">
      <c r="A991">
        <v>15840</v>
      </c>
      <c r="B991">
        <f>AVERAGE(First:Last!B991)</f>
        <v>426553.53940150904</v>
      </c>
      <c r="C991">
        <f>AVERAGE(First:Last!C991)</f>
        <v>607194.18140150979</v>
      </c>
      <c r="D991">
        <f>AVERAGE(First:Last!D991)</f>
        <v>83501.778844466317</v>
      </c>
    </row>
    <row r="992" spans="1:4" x14ac:dyDescent="0.25">
      <c r="A992">
        <v>15856</v>
      </c>
      <c r="B992">
        <f>AVERAGE(First:Last!B992)</f>
        <v>426553.53940150904</v>
      </c>
      <c r="C992">
        <f>AVERAGE(First:Last!C992)</f>
        <v>607163.50090150977</v>
      </c>
      <c r="D992">
        <f>AVERAGE(First:Last!D992)</f>
        <v>83537.452146242285</v>
      </c>
    </row>
    <row r="993" spans="1:4" x14ac:dyDescent="0.25">
      <c r="A993">
        <v>15872</v>
      </c>
      <c r="B993">
        <f>AVERAGE(First:Last!B993)</f>
        <v>426553.53940150904</v>
      </c>
      <c r="C993">
        <f>AVERAGE(First:Last!C993)</f>
        <v>603860.03390150971</v>
      </c>
      <c r="D993">
        <f>AVERAGE(First:Last!D993)</f>
        <v>81794.383558714995</v>
      </c>
    </row>
    <row r="994" spans="1:4" x14ac:dyDescent="0.25">
      <c r="A994">
        <v>15888</v>
      </c>
      <c r="B994">
        <f>AVERAGE(First:Last!B994)</f>
        <v>426553.53940150904</v>
      </c>
      <c r="C994">
        <f>AVERAGE(First:Last!C994)</f>
        <v>616832.47290150984</v>
      </c>
      <c r="D994">
        <f>AVERAGE(First:Last!D994)</f>
        <v>91101.9559783</v>
      </c>
    </row>
    <row r="995" spans="1:4" x14ac:dyDescent="0.25">
      <c r="A995">
        <v>15904</v>
      </c>
      <c r="B995">
        <f>AVERAGE(First:Last!B995)</f>
        <v>426553.53940150904</v>
      </c>
      <c r="C995">
        <f>AVERAGE(First:Last!C995)</f>
        <v>634151.29490151</v>
      </c>
      <c r="D995">
        <f>AVERAGE(First:Last!D995)</f>
        <v>90546.141431626165</v>
      </c>
    </row>
    <row r="996" spans="1:4" x14ac:dyDescent="0.25">
      <c r="A996">
        <v>15920</v>
      </c>
      <c r="B996">
        <f>AVERAGE(First:Last!B996)</f>
        <v>426553.53940150904</v>
      </c>
      <c r="C996">
        <f>AVERAGE(First:Last!C996)</f>
        <v>611151.9919015097</v>
      </c>
      <c r="D996">
        <f>AVERAGE(First:Last!D996)</f>
        <v>91207.619498085405</v>
      </c>
    </row>
    <row r="997" spans="1:4" x14ac:dyDescent="0.25">
      <c r="A997">
        <v>15936</v>
      </c>
      <c r="B997">
        <f>AVERAGE(First:Last!B997)</f>
        <v>426553.53940150904</v>
      </c>
      <c r="C997">
        <f>AVERAGE(First:Last!C997)</f>
        <v>613253.98790150974</v>
      </c>
      <c r="D997">
        <f>AVERAGE(First:Last!D997)</f>
        <v>88344.132002833663</v>
      </c>
    </row>
    <row r="998" spans="1:4" x14ac:dyDescent="0.25">
      <c r="A998">
        <v>15952</v>
      </c>
      <c r="B998">
        <f>AVERAGE(First:Last!B998)</f>
        <v>426553.53940150904</v>
      </c>
      <c r="C998">
        <f>AVERAGE(First:Last!C998)</f>
        <v>649296.74590151012</v>
      </c>
      <c r="D998">
        <f>AVERAGE(First:Last!D998)</f>
        <v>99352.49538991999</v>
      </c>
    </row>
    <row r="999" spans="1:4" x14ac:dyDescent="0.25">
      <c r="A999">
        <v>15968</v>
      </c>
      <c r="B999">
        <f>AVERAGE(First:Last!B999)</f>
        <v>426553.53940150904</v>
      </c>
      <c r="C999">
        <f>AVERAGE(First:Last!C999)</f>
        <v>589248.96690150979</v>
      </c>
      <c r="D999">
        <f>AVERAGE(First:Last!D999)</f>
        <v>94445.317212297101</v>
      </c>
    </row>
    <row r="1000" spans="1:4" x14ac:dyDescent="0.25">
      <c r="A1000">
        <v>15984</v>
      </c>
      <c r="B1000">
        <f>AVERAGE(First:Last!B1000)</f>
        <v>426553.53940150904</v>
      </c>
      <c r="C1000">
        <f>AVERAGE(First:Last!C1000)</f>
        <v>662246.91290151025</v>
      </c>
      <c r="D1000">
        <f>AVERAGE(First:Last!D1000)</f>
        <v>110565.43856391995</v>
      </c>
    </row>
    <row r="1001" spans="1:4" x14ac:dyDescent="0.25">
      <c r="A1001">
        <v>16000</v>
      </c>
      <c r="B1001">
        <f>AVERAGE(First:Last!B1001)</f>
        <v>426553.53940150904</v>
      </c>
      <c r="C1001">
        <f>AVERAGE(First:Last!C1001)</f>
        <v>621723.36090150976</v>
      </c>
      <c r="D1001">
        <f>AVERAGE(First:Last!D1001)</f>
        <v>89042.167009656972</v>
      </c>
    </row>
    <row r="1002" spans="1:4" x14ac:dyDescent="0.25">
      <c r="A1002">
        <v>16016</v>
      </c>
      <c r="B1002">
        <f>AVERAGE(First:Last!B1002)</f>
        <v>426553.53940150904</v>
      </c>
      <c r="C1002">
        <f>AVERAGE(First:Last!C1002)</f>
        <v>610683.50540151005</v>
      </c>
      <c r="D1002">
        <f>AVERAGE(First:Last!D1002)</f>
        <v>89784.439617217606</v>
      </c>
    </row>
    <row r="1003" spans="1:4" x14ac:dyDescent="0.25">
      <c r="A1003">
        <v>16032</v>
      </c>
      <c r="B1003">
        <f>AVERAGE(First:Last!B1003)</f>
        <v>426553.53940150904</v>
      </c>
      <c r="C1003">
        <f>AVERAGE(First:Last!C1003)</f>
        <v>613267.85440150998</v>
      </c>
      <c r="D1003">
        <f>AVERAGE(First:Last!D1003)</f>
        <v>95074.01736969185</v>
      </c>
    </row>
    <row r="1004" spans="1:4" x14ac:dyDescent="0.25">
      <c r="A1004">
        <v>16048</v>
      </c>
      <c r="B1004">
        <f>AVERAGE(First:Last!B1004)</f>
        <v>426553.53940150904</v>
      </c>
      <c r="C1004">
        <f>AVERAGE(First:Last!C1004)</f>
        <v>595268.54440150992</v>
      </c>
      <c r="D1004">
        <f>AVERAGE(First:Last!D1004)</f>
        <v>89689.982128091098</v>
      </c>
    </row>
    <row r="1005" spans="1:4" x14ac:dyDescent="0.25">
      <c r="A1005">
        <v>16064</v>
      </c>
      <c r="B1005">
        <f>AVERAGE(First:Last!B1005)</f>
        <v>426553.53940150904</v>
      </c>
      <c r="C1005">
        <f>AVERAGE(First:Last!C1005)</f>
        <v>613994.67490150966</v>
      </c>
      <c r="D1005">
        <f>AVERAGE(First:Last!D1005)</f>
        <v>93985.246385797771</v>
      </c>
    </row>
    <row r="1006" spans="1:4" x14ac:dyDescent="0.25">
      <c r="A1006">
        <v>16080</v>
      </c>
      <c r="B1006">
        <f>AVERAGE(First:Last!B1006)</f>
        <v>426553.53940150904</v>
      </c>
      <c r="C1006">
        <f>AVERAGE(First:Last!C1006)</f>
        <v>576421.55690150952</v>
      </c>
      <c r="D1006">
        <f>AVERAGE(First:Last!D1006)</f>
        <v>86754.797282394633</v>
      </c>
    </row>
    <row r="1007" spans="1:4" x14ac:dyDescent="0.25">
      <c r="A1007">
        <v>16096</v>
      </c>
      <c r="B1007">
        <f>AVERAGE(First:Last!B1007)</f>
        <v>426553.53940150904</v>
      </c>
      <c r="C1007">
        <f>AVERAGE(First:Last!C1007)</f>
        <v>626396.8724015099</v>
      </c>
      <c r="D1007">
        <f>AVERAGE(First:Last!D1007)</f>
        <v>94869.503696533066</v>
      </c>
    </row>
    <row r="1008" spans="1:4" x14ac:dyDescent="0.25">
      <c r="A1008">
        <v>16112</v>
      </c>
      <c r="B1008">
        <f>AVERAGE(First:Last!B1008)</f>
        <v>426553.53940150904</v>
      </c>
      <c r="C1008">
        <f>AVERAGE(First:Last!C1008)</f>
        <v>629047.95590151008</v>
      </c>
      <c r="D1008">
        <f>AVERAGE(First:Last!D1008)</f>
        <v>94151.460368509026</v>
      </c>
    </row>
    <row r="1009" spans="1:4" x14ac:dyDescent="0.25">
      <c r="A1009">
        <v>16128</v>
      </c>
      <c r="B1009">
        <f>AVERAGE(First:Last!B1009)</f>
        <v>426553.53940150904</v>
      </c>
      <c r="C1009">
        <f>AVERAGE(First:Last!C1009)</f>
        <v>601027.62290150975</v>
      </c>
      <c r="D1009">
        <f>AVERAGE(First:Last!D1009)</f>
        <v>88811.537962292481</v>
      </c>
    </row>
    <row r="1010" spans="1:4" x14ac:dyDescent="0.25">
      <c r="A1010">
        <v>16144</v>
      </c>
      <c r="B1010">
        <f>AVERAGE(First:Last!B1010)</f>
        <v>426553.53940150904</v>
      </c>
      <c r="C1010">
        <f>AVERAGE(First:Last!C1010)</f>
        <v>636623.73740150989</v>
      </c>
      <c r="D1010">
        <f>AVERAGE(First:Last!D1010)</f>
        <v>90830.000675354822</v>
      </c>
    </row>
    <row r="1011" spans="1:4" x14ac:dyDescent="0.25">
      <c r="A1011">
        <v>16160</v>
      </c>
      <c r="B1011">
        <f>AVERAGE(First:Last!B1011)</f>
        <v>426553.53940150904</v>
      </c>
      <c r="C1011">
        <f>AVERAGE(First:Last!C1011)</f>
        <v>623208.17840150988</v>
      </c>
      <c r="D1011">
        <f>AVERAGE(First:Last!D1011)</f>
        <v>93893.961778089084</v>
      </c>
    </row>
    <row r="1012" spans="1:4" x14ac:dyDescent="0.25">
      <c r="A1012">
        <v>16176</v>
      </c>
      <c r="B1012">
        <f>AVERAGE(First:Last!B1012)</f>
        <v>426553.53940150904</v>
      </c>
      <c r="C1012">
        <f>AVERAGE(First:Last!C1012)</f>
        <v>626892.58840151003</v>
      </c>
      <c r="D1012">
        <f>AVERAGE(First:Last!D1012)</f>
        <v>90132.148541610295</v>
      </c>
    </row>
    <row r="1013" spans="1:4" x14ac:dyDescent="0.25">
      <c r="A1013">
        <v>16192</v>
      </c>
      <c r="B1013">
        <f>AVERAGE(First:Last!B1013)</f>
        <v>426553.53940150904</v>
      </c>
      <c r="C1013">
        <f>AVERAGE(First:Last!C1013)</f>
        <v>636084.15440151002</v>
      </c>
      <c r="D1013">
        <f>AVERAGE(First:Last!D1013)</f>
        <v>107515.06106105377</v>
      </c>
    </row>
    <row r="1014" spans="1:4" x14ac:dyDescent="0.25">
      <c r="A1014">
        <v>16208</v>
      </c>
      <c r="B1014">
        <f>AVERAGE(First:Last!B1014)</f>
        <v>426553.53940150904</v>
      </c>
      <c r="C1014">
        <f>AVERAGE(First:Last!C1014)</f>
        <v>624189.13740150991</v>
      </c>
      <c r="D1014">
        <f>AVERAGE(First:Last!D1014)</f>
        <v>95194.868734688469</v>
      </c>
    </row>
    <row r="1015" spans="1:4" x14ac:dyDescent="0.25">
      <c r="A1015">
        <v>16224</v>
      </c>
      <c r="B1015">
        <f>AVERAGE(First:Last!B1015)</f>
        <v>426553.53940150904</v>
      </c>
      <c r="C1015">
        <f>AVERAGE(First:Last!C1015)</f>
        <v>616816.74740150967</v>
      </c>
      <c r="D1015">
        <f>AVERAGE(First:Last!D1015)</f>
        <v>95155.042526443096</v>
      </c>
    </row>
    <row r="1016" spans="1:4" x14ac:dyDescent="0.25">
      <c r="A1016">
        <v>16240</v>
      </c>
      <c r="B1016">
        <f>AVERAGE(First:Last!B1016)</f>
        <v>426553.53940150904</v>
      </c>
      <c r="C1016">
        <f>AVERAGE(First:Last!C1016)</f>
        <v>643007.24390150979</v>
      </c>
      <c r="D1016">
        <f>AVERAGE(First:Last!D1016)</f>
        <v>97807.912547217944</v>
      </c>
    </row>
    <row r="1017" spans="1:4" x14ac:dyDescent="0.25">
      <c r="A1017">
        <v>16256</v>
      </c>
      <c r="B1017">
        <f>AVERAGE(First:Last!B1017)</f>
        <v>426553.53940150904</v>
      </c>
      <c r="C1017">
        <f>AVERAGE(First:Last!C1017)</f>
        <v>619658.17290151014</v>
      </c>
      <c r="D1017">
        <f>AVERAGE(First:Last!D1017)</f>
        <v>96836.619604436157</v>
      </c>
    </row>
    <row r="1018" spans="1:4" x14ac:dyDescent="0.25">
      <c r="A1018">
        <v>16272</v>
      </c>
      <c r="B1018">
        <f>AVERAGE(First:Last!B1018)</f>
        <v>426553.53940150904</v>
      </c>
      <c r="C1018">
        <f>AVERAGE(First:Last!C1018)</f>
        <v>621115.11940150999</v>
      </c>
      <c r="D1018">
        <f>AVERAGE(First:Last!D1018)</f>
        <v>93699.309670444083</v>
      </c>
    </row>
    <row r="1019" spans="1:4" x14ac:dyDescent="0.25">
      <c r="A1019">
        <v>16288</v>
      </c>
      <c r="B1019">
        <f>AVERAGE(First:Last!B1019)</f>
        <v>426553.53940150904</v>
      </c>
      <c r="C1019">
        <f>AVERAGE(First:Last!C1019)</f>
        <v>620503.52990150987</v>
      </c>
      <c r="D1019">
        <f>AVERAGE(First:Last!D1019)</f>
        <v>102899.66766895182</v>
      </c>
    </row>
    <row r="1020" spans="1:4" x14ac:dyDescent="0.25">
      <c r="A1020">
        <v>16304</v>
      </c>
      <c r="B1020">
        <f>AVERAGE(First:Last!B1020)</f>
        <v>426553.53940150904</v>
      </c>
      <c r="C1020">
        <f>AVERAGE(First:Last!C1020)</f>
        <v>620263.03940151003</v>
      </c>
      <c r="D1020">
        <f>AVERAGE(First:Last!D1020)</f>
        <v>92965.543837381527</v>
      </c>
    </row>
    <row r="1021" spans="1:4" x14ac:dyDescent="0.25">
      <c r="A1021">
        <v>16320</v>
      </c>
      <c r="B1021">
        <f>AVERAGE(First:Last!B1021)</f>
        <v>426553.53940150904</v>
      </c>
      <c r="C1021">
        <f>AVERAGE(First:Last!C1021)</f>
        <v>623435.47340150992</v>
      </c>
      <c r="D1021">
        <f>AVERAGE(First:Last!D1021)</f>
        <v>97515.807815421678</v>
      </c>
    </row>
    <row r="1022" spans="1:4" x14ac:dyDescent="0.25">
      <c r="A1022">
        <v>16336</v>
      </c>
      <c r="B1022">
        <f>AVERAGE(First:Last!B1022)</f>
        <v>426553.53940150904</v>
      </c>
      <c r="C1022">
        <f>AVERAGE(First:Last!C1022)</f>
        <v>630465.67840151</v>
      </c>
      <c r="D1022">
        <f>AVERAGE(First:Last!D1022)</f>
        <v>91618.740332203393</v>
      </c>
    </row>
    <row r="1023" spans="1:4" x14ac:dyDescent="0.25">
      <c r="A1023">
        <v>16352</v>
      </c>
      <c r="B1023">
        <f>AVERAGE(First:Last!B1023)</f>
        <v>426553.53940150904</v>
      </c>
      <c r="C1023">
        <f>AVERAGE(First:Last!C1023)</f>
        <v>594179.17340150988</v>
      </c>
      <c r="D1023">
        <f>AVERAGE(First:Last!D1023)</f>
        <v>85232.93843646544</v>
      </c>
    </row>
    <row r="1024" spans="1:4" x14ac:dyDescent="0.25">
      <c r="A1024">
        <v>16368</v>
      </c>
      <c r="B1024">
        <f>AVERAGE(First:Last!B1024)</f>
        <v>426553.53940150904</v>
      </c>
      <c r="C1024">
        <f>AVERAGE(First:Last!C1024)</f>
        <v>620063.46540151001</v>
      </c>
      <c r="D1024">
        <f>AVERAGE(First:Last!D1024)</f>
        <v>92566.092510774804</v>
      </c>
    </row>
    <row r="1025" spans="1:4" x14ac:dyDescent="0.25">
      <c r="A1025">
        <v>16384</v>
      </c>
      <c r="B1025">
        <f>AVERAGE(First:Last!B1025)</f>
        <v>426553.53940150904</v>
      </c>
      <c r="C1025">
        <f>AVERAGE(First:Last!C1025)</f>
        <v>612236.15190150985</v>
      </c>
      <c r="D1025">
        <f>AVERAGE(First:Last!D1025)</f>
        <v>83677.437005747284</v>
      </c>
    </row>
    <row r="1026" spans="1:4" x14ac:dyDescent="0.25">
      <c r="A1026">
        <v>16400</v>
      </c>
      <c r="B1026">
        <f>AVERAGE(First:Last!B1026)</f>
        <v>426553.53940150904</v>
      </c>
      <c r="C1026">
        <f>AVERAGE(First:Last!C1026)</f>
        <v>605946.89840150974</v>
      </c>
      <c r="D1026">
        <f>AVERAGE(First:Last!D1026)</f>
        <v>83264.31927428265</v>
      </c>
    </row>
    <row r="1027" spans="1:4" x14ac:dyDescent="0.25">
      <c r="A1027">
        <v>16416</v>
      </c>
      <c r="B1027">
        <f>AVERAGE(First:Last!B1027)</f>
        <v>426553.53940150904</v>
      </c>
      <c r="C1027">
        <f>AVERAGE(First:Last!C1027)</f>
        <v>631640.00840150984</v>
      </c>
      <c r="D1027">
        <f>AVERAGE(First:Last!D1027)</f>
        <v>96851.437921047647</v>
      </c>
    </row>
    <row r="1028" spans="1:4" x14ac:dyDescent="0.25">
      <c r="A1028">
        <v>16432</v>
      </c>
      <c r="B1028">
        <f>AVERAGE(First:Last!B1028)</f>
        <v>426553.53940150904</v>
      </c>
      <c r="C1028">
        <f>AVERAGE(First:Last!C1028)</f>
        <v>627006.77640150976</v>
      </c>
      <c r="D1028">
        <f>AVERAGE(First:Last!D1028)</f>
        <v>97274.681997664753</v>
      </c>
    </row>
    <row r="1029" spans="1:4" x14ac:dyDescent="0.25">
      <c r="A1029">
        <v>16448</v>
      </c>
      <c r="B1029">
        <f>AVERAGE(First:Last!B1029)</f>
        <v>426553.53940150904</v>
      </c>
      <c r="C1029">
        <f>AVERAGE(First:Last!C1029)</f>
        <v>617836.92390150984</v>
      </c>
      <c r="D1029">
        <f>AVERAGE(First:Last!D1029)</f>
        <v>90571.283608722006</v>
      </c>
    </row>
    <row r="1030" spans="1:4" x14ac:dyDescent="0.25">
      <c r="A1030">
        <v>16464</v>
      </c>
      <c r="B1030">
        <f>AVERAGE(First:Last!B1030)</f>
        <v>426553.53940150904</v>
      </c>
      <c r="C1030">
        <f>AVERAGE(First:Last!C1030)</f>
        <v>648922.19840151002</v>
      </c>
      <c r="D1030">
        <f>AVERAGE(First:Last!D1030)</f>
        <v>105151.29385821731</v>
      </c>
    </row>
    <row r="1031" spans="1:4" x14ac:dyDescent="0.25">
      <c r="A1031">
        <v>16480</v>
      </c>
      <c r="B1031">
        <f>AVERAGE(First:Last!B1031)</f>
        <v>426553.53940150904</v>
      </c>
      <c r="C1031">
        <f>AVERAGE(First:Last!C1031)</f>
        <v>621182.83290150983</v>
      </c>
      <c r="D1031">
        <f>AVERAGE(First:Last!D1031)</f>
        <v>88047.763995592031</v>
      </c>
    </row>
    <row r="1032" spans="1:4" x14ac:dyDescent="0.25">
      <c r="A1032">
        <v>16496</v>
      </c>
      <c r="B1032">
        <f>AVERAGE(First:Last!B1032)</f>
        <v>426553.53940150904</v>
      </c>
      <c r="C1032">
        <f>AVERAGE(First:Last!C1032)</f>
        <v>595293.70240150974</v>
      </c>
      <c r="D1032">
        <f>AVERAGE(First:Last!D1032)</f>
        <v>90944.302910158454</v>
      </c>
    </row>
    <row r="1033" spans="1:4" x14ac:dyDescent="0.25">
      <c r="A1033">
        <v>16512</v>
      </c>
      <c r="B1033">
        <f>AVERAGE(First:Last!B1033)</f>
        <v>426553.53940150904</v>
      </c>
      <c r="C1033">
        <f>AVERAGE(First:Last!C1033)</f>
        <v>601544.39440151001</v>
      </c>
      <c r="D1033">
        <f>AVERAGE(First:Last!D1033)</f>
        <v>82134.245546085789</v>
      </c>
    </row>
    <row r="1034" spans="1:4" x14ac:dyDescent="0.25">
      <c r="A1034">
        <v>16528</v>
      </c>
      <c r="B1034">
        <f>AVERAGE(First:Last!B1034)</f>
        <v>426553.53940150904</v>
      </c>
      <c r="C1034">
        <f>AVERAGE(First:Last!C1034)</f>
        <v>615920.02340150985</v>
      </c>
      <c r="D1034">
        <f>AVERAGE(First:Last!D1034)</f>
        <v>97140.1591711129</v>
      </c>
    </row>
    <row r="1035" spans="1:4" x14ac:dyDescent="0.25">
      <c r="A1035">
        <v>16544</v>
      </c>
      <c r="B1035">
        <f>AVERAGE(First:Last!B1035)</f>
        <v>426553.53940150904</v>
      </c>
      <c r="C1035">
        <f>AVERAGE(First:Last!C1035)</f>
        <v>633177.36840150994</v>
      </c>
      <c r="D1035">
        <f>AVERAGE(First:Last!D1035)</f>
        <v>100149.25653323393</v>
      </c>
    </row>
    <row r="1036" spans="1:4" x14ac:dyDescent="0.25">
      <c r="A1036">
        <v>16560</v>
      </c>
      <c r="B1036">
        <f>AVERAGE(First:Last!B1036)</f>
        <v>426553.53940150904</v>
      </c>
      <c r="C1036">
        <f>AVERAGE(First:Last!C1036)</f>
        <v>622321.58640150994</v>
      </c>
      <c r="D1036">
        <f>AVERAGE(First:Last!D1036)</f>
        <v>88135.720900692191</v>
      </c>
    </row>
    <row r="1037" spans="1:4" x14ac:dyDescent="0.25">
      <c r="A1037">
        <v>16576</v>
      </c>
      <c r="B1037">
        <f>AVERAGE(First:Last!B1037)</f>
        <v>426553.53940150904</v>
      </c>
      <c r="C1037">
        <f>AVERAGE(First:Last!C1037)</f>
        <v>635005.16340150987</v>
      </c>
      <c r="D1037">
        <f>AVERAGE(First:Last!D1037)</f>
        <v>94722.191071509005</v>
      </c>
    </row>
    <row r="1038" spans="1:4" x14ac:dyDescent="0.25">
      <c r="A1038">
        <v>16592</v>
      </c>
      <c r="B1038">
        <f>AVERAGE(First:Last!B1038)</f>
        <v>426553.53940150904</v>
      </c>
      <c r="C1038">
        <f>AVERAGE(First:Last!C1038)</f>
        <v>583752.15940150968</v>
      </c>
      <c r="D1038">
        <f>AVERAGE(First:Last!D1038)</f>
        <v>93320.320245431969</v>
      </c>
    </row>
    <row r="1039" spans="1:4" x14ac:dyDescent="0.25">
      <c r="A1039">
        <v>16608</v>
      </c>
      <c r="B1039">
        <f>AVERAGE(First:Last!B1039)</f>
        <v>426553.53940150904</v>
      </c>
      <c r="C1039">
        <f>AVERAGE(First:Last!C1039)</f>
        <v>649763.29840150988</v>
      </c>
      <c r="D1039">
        <f>AVERAGE(First:Last!D1039)</f>
        <v>95444.887423142427</v>
      </c>
    </row>
    <row r="1040" spans="1:4" x14ac:dyDescent="0.25">
      <c r="A1040">
        <v>16624</v>
      </c>
      <c r="B1040">
        <f>AVERAGE(First:Last!B1040)</f>
        <v>426553.53940150904</v>
      </c>
      <c r="C1040">
        <f>AVERAGE(First:Last!C1040)</f>
        <v>591385.31940150983</v>
      </c>
      <c r="D1040">
        <f>AVERAGE(First:Last!D1040)</f>
        <v>86209.481716903945</v>
      </c>
    </row>
    <row r="1041" spans="1:4" x14ac:dyDescent="0.25">
      <c r="A1041">
        <v>16640</v>
      </c>
      <c r="B1041">
        <f>AVERAGE(First:Last!B1041)</f>
        <v>426553.53940150904</v>
      </c>
      <c r="C1041">
        <f>AVERAGE(First:Last!C1041)</f>
        <v>660399.43590151018</v>
      </c>
      <c r="D1041">
        <f>AVERAGE(First:Last!D1041)</f>
        <v>96889.814469699049</v>
      </c>
    </row>
    <row r="1042" spans="1:4" x14ac:dyDescent="0.25">
      <c r="A1042">
        <v>16656</v>
      </c>
      <c r="B1042">
        <f>AVERAGE(First:Last!B1042)</f>
        <v>426553.53940150904</v>
      </c>
      <c r="C1042">
        <f>AVERAGE(First:Last!C1042)</f>
        <v>610703.59790151007</v>
      </c>
      <c r="D1042">
        <f>AVERAGE(First:Last!D1042)</f>
        <v>86865.552641467235</v>
      </c>
    </row>
    <row r="1043" spans="1:4" x14ac:dyDescent="0.25">
      <c r="A1043">
        <v>16672</v>
      </c>
      <c r="B1043">
        <f>AVERAGE(First:Last!B1043)</f>
        <v>426553.53940150904</v>
      </c>
      <c r="C1043">
        <f>AVERAGE(First:Last!C1043)</f>
        <v>648266.67640151014</v>
      </c>
      <c r="D1043">
        <f>AVERAGE(First:Last!D1043)</f>
        <v>106916.77908568733</v>
      </c>
    </row>
    <row r="1044" spans="1:4" x14ac:dyDescent="0.25">
      <c r="A1044">
        <v>16688</v>
      </c>
      <c r="B1044">
        <f>AVERAGE(First:Last!B1044)</f>
        <v>426553.53940150904</v>
      </c>
      <c r="C1044">
        <f>AVERAGE(First:Last!C1044)</f>
        <v>576124.66590150993</v>
      </c>
      <c r="D1044">
        <f>AVERAGE(First:Last!D1044)</f>
        <v>89754.80698736402</v>
      </c>
    </row>
    <row r="1045" spans="1:4" x14ac:dyDescent="0.25">
      <c r="A1045">
        <v>16704</v>
      </c>
      <c r="B1045">
        <f>AVERAGE(First:Last!B1045)</f>
        <v>426553.53940150904</v>
      </c>
      <c r="C1045">
        <f>AVERAGE(First:Last!C1045)</f>
        <v>649733.76040150994</v>
      </c>
      <c r="D1045">
        <f>AVERAGE(First:Last!D1045)</f>
        <v>100452.02700630834</v>
      </c>
    </row>
    <row r="1046" spans="1:4" x14ac:dyDescent="0.25">
      <c r="A1046">
        <v>16720</v>
      </c>
      <c r="B1046">
        <f>AVERAGE(First:Last!B1046)</f>
        <v>426553.53940150904</v>
      </c>
      <c r="C1046">
        <f>AVERAGE(First:Last!C1046)</f>
        <v>665893.53140151012</v>
      </c>
      <c r="D1046">
        <f>AVERAGE(First:Last!D1046)</f>
        <v>104700.46086763254</v>
      </c>
    </row>
    <row r="1047" spans="1:4" x14ac:dyDescent="0.25">
      <c r="A1047">
        <v>16736</v>
      </c>
      <c r="B1047">
        <f>AVERAGE(First:Last!B1047)</f>
        <v>426553.53940150904</v>
      </c>
      <c r="C1047">
        <f>AVERAGE(First:Last!C1047)</f>
        <v>614897.27490150998</v>
      </c>
      <c r="D1047">
        <f>AVERAGE(First:Last!D1047)</f>
        <v>91911.85703727309</v>
      </c>
    </row>
    <row r="1048" spans="1:4" x14ac:dyDescent="0.25">
      <c r="A1048">
        <v>16752</v>
      </c>
      <c r="B1048">
        <f>AVERAGE(First:Last!B1048)</f>
        <v>426553.53940150904</v>
      </c>
      <c r="C1048">
        <f>AVERAGE(First:Last!C1048)</f>
        <v>633836.77490150998</v>
      </c>
      <c r="D1048">
        <f>AVERAGE(First:Last!D1048)</f>
        <v>99251.267619515216</v>
      </c>
    </row>
    <row r="1049" spans="1:4" x14ac:dyDescent="0.25">
      <c r="A1049">
        <v>16768</v>
      </c>
      <c r="B1049">
        <f>AVERAGE(First:Last!B1049)</f>
        <v>426553.53940150904</v>
      </c>
      <c r="C1049">
        <f>AVERAGE(First:Last!C1049)</f>
        <v>616299.16190150997</v>
      </c>
      <c r="D1049">
        <f>AVERAGE(First:Last!D1049)</f>
        <v>91189.910806254687</v>
      </c>
    </row>
    <row r="1050" spans="1:4" x14ac:dyDescent="0.25">
      <c r="A1050">
        <v>16784</v>
      </c>
      <c r="B1050">
        <f>AVERAGE(First:Last!B1050)</f>
        <v>426553.53940150904</v>
      </c>
      <c r="C1050">
        <f>AVERAGE(First:Last!C1050)</f>
        <v>634848.47290150996</v>
      </c>
      <c r="D1050">
        <f>AVERAGE(First:Last!D1050)</f>
        <v>93079.510787769817</v>
      </c>
    </row>
    <row r="1051" spans="1:4" x14ac:dyDescent="0.25">
      <c r="A1051">
        <v>16800</v>
      </c>
      <c r="B1051">
        <f>AVERAGE(First:Last!B1051)</f>
        <v>426553.53940150904</v>
      </c>
      <c r="C1051">
        <f>AVERAGE(First:Last!C1051)</f>
        <v>625481.95590150985</v>
      </c>
      <c r="D1051">
        <f>AVERAGE(First:Last!D1051)</f>
        <v>92126.859043948672</v>
      </c>
    </row>
    <row r="1052" spans="1:4" x14ac:dyDescent="0.25">
      <c r="A1052">
        <v>16816</v>
      </c>
      <c r="B1052">
        <f>AVERAGE(First:Last!B1052)</f>
        <v>426553.53940150904</v>
      </c>
      <c r="C1052">
        <f>AVERAGE(First:Last!C1052)</f>
        <v>633204.78640150989</v>
      </c>
      <c r="D1052">
        <f>AVERAGE(First:Last!D1052)</f>
        <v>97485.906794147159</v>
      </c>
    </row>
    <row r="1053" spans="1:4" x14ac:dyDescent="0.25">
      <c r="A1053">
        <v>16832</v>
      </c>
      <c r="B1053">
        <f>AVERAGE(First:Last!B1053)</f>
        <v>426553.53940150904</v>
      </c>
      <c r="C1053">
        <f>AVERAGE(First:Last!C1053)</f>
        <v>612205.22340150992</v>
      </c>
      <c r="D1053">
        <f>AVERAGE(First:Last!D1053)</f>
        <v>90506.565354476596</v>
      </c>
    </row>
    <row r="1054" spans="1:4" x14ac:dyDescent="0.25">
      <c r="A1054">
        <v>16848</v>
      </c>
      <c r="B1054">
        <f>AVERAGE(First:Last!B1054)</f>
        <v>426553.53940150904</v>
      </c>
      <c r="C1054">
        <f>AVERAGE(First:Last!C1054)</f>
        <v>583282.18390150985</v>
      </c>
      <c r="D1054">
        <f>AVERAGE(First:Last!D1054)</f>
        <v>82979.837694943621</v>
      </c>
    </row>
    <row r="1055" spans="1:4" x14ac:dyDescent="0.25">
      <c r="A1055">
        <v>16864</v>
      </c>
      <c r="B1055">
        <f>AVERAGE(First:Last!B1055)</f>
        <v>426553.53940150904</v>
      </c>
      <c r="C1055">
        <f>AVERAGE(First:Last!C1055)</f>
        <v>625439.26340150996</v>
      </c>
      <c r="D1055">
        <f>AVERAGE(First:Last!D1055)</f>
        <v>103836.17774979646</v>
      </c>
    </row>
    <row r="1056" spans="1:4" x14ac:dyDescent="0.25">
      <c r="A1056">
        <v>16880</v>
      </c>
      <c r="B1056">
        <f>AVERAGE(First:Last!B1056)</f>
        <v>426553.53940150904</v>
      </c>
      <c r="C1056">
        <f>AVERAGE(First:Last!C1056)</f>
        <v>617104.21240150987</v>
      </c>
      <c r="D1056">
        <f>AVERAGE(First:Last!D1056)</f>
        <v>94369.938945008136</v>
      </c>
    </row>
    <row r="1057" spans="1:4" x14ac:dyDescent="0.25">
      <c r="A1057">
        <v>16896</v>
      </c>
      <c r="B1057">
        <f>AVERAGE(First:Last!B1057)</f>
        <v>426553.53940150904</v>
      </c>
      <c r="C1057">
        <f>AVERAGE(First:Last!C1057)</f>
        <v>648988.96990150982</v>
      </c>
      <c r="D1057">
        <f>AVERAGE(First:Last!D1057)</f>
        <v>101002.36916025313</v>
      </c>
    </row>
    <row r="1058" spans="1:4" x14ac:dyDescent="0.25">
      <c r="A1058">
        <v>16912</v>
      </c>
      <c r="B1058">
        <f>AVERAGE(First:Last!B1058)</f>
        <v>426553.53940150904</v>
      </c>
      <c r="C1058">
        <f>AVERAGE(First:Last!C1058)</f>
        <v>640149.04990151001</v>
      </c>
      <c r="D1058">
        <f>AVERAGE(First:Last!D1058)</f>
        <v>103293.57156761042</v>
      </c>
    </row>
    <row r="1059" spans="1:4" x14ac:dyDescent="0.25">
      <c r="A1059">
        <v>16928</v>
      </c>
      <c r="B1059">
        <f>AVERAGE(First:Last!B1059)</f>
        <v>426553.53940150904</v>
      </c>
      <c r="C1059">
        <f>AVERAGE(First:Last!C1059)</f>
        <v>624965.77290151012</v>
      </c>
      <c r="D1059">
        <f>AVERAGE(First:Last!D1059)</f>
        <v>92829.317657450665</v>
      </c>
    </row>
    <row r="1060" spans="1:4" x14ac:dyDescent="0.25">
      <c r="A1060">
        <v>16944</v>
      </c>
      <c r="B1060">
        <f>AVERAGE(First:Last!B1060)</f>
        <v>426553.53940150904</v>
      </c>
      <c r="C1060">
        <f>AVERAGE(First:Last!C1060)</f>
        <v>600800.48040150967</v>
      </c>
      <c r="D1060">
        <f>AVERAGE(First:Last!D1060)</f>
        <v>89031.089179348055</v>
      </c>
    </row>
    <row r="1061" spans="1:4" x14ac:dyDescent="0.25">
      <c r="A1061">
        <v>16960</v>
      </c>
      <c r="B1061">
        <f>AVERAGE(First:Last!B1061)</f>
        <v>426553.53940150904</v>
      </c>
      <c r="C1061">
        <f>AVERAGE(First:Last!C1061)</f>
        <v>637425.00390151003</v>
      </c>
      <c r="D1061">
        <f>AVERAGE(First:Last!D1061)</f>
        <v>96285.775897230749</v>
      </c>
    </row>
    <row r="1062" spans="1:4" x14ac:dyDescent="0.25">
      <c r="A1062">
        <v>16976</v>
      </c>
      <c r="B1062">
        <f>AVERAGE(First:Last!B1062)</f>
        <v>426553.53940150904</v>
      </c>
      <c r="C1062">
        <f>AVERAGE(First:Last!C1062)</f>
        <v>625535.85340151004</v>
      </c>
      <c r="D1062">
        <f>AVERAGE(First:Last!D1062)</f>
        <v>95927.252218911104</v>
      </c>
    </row>
    <row r="1063" spans="1:4" x14ac:dyDescent="0.25">
      <c r="A1063">
        <v>16992</v>
      </c>
      <c r="B1063">
        <f>AVERAGE(First:Last!B1063)</f>
        <v>426553.53940150904</v>
      </c>
      <c r="C1063">
        <f>AVERAGE(First:Last!C1063)</f>
        <v>623162.50790150999</v>
      </c>
      <c r="D1063">
        <f>AVERAGE(First:Last!D1063)</f>
        <v>90741.71018367396</v>
      </c>
    </row>
    <row r="1064" spans="1:4" x14ac:dyDescent="0.25">
      <c r="A1064">
        <v>17008</v>
      </c>
      <c r="B1064">
        <f>AVERAGE(First:Last!B1064)</f>
        <v>426553.53940150904</v>
      </c>
      <c r="C1064">
        <f>AVERAGE(First:Last!C1064)</f>
        <v>623815.42940150981</v>
      </c>
      <c r="D1064">
        <f>AVERAGE(First:Last!D1064)</f>
        <v>94387.438437475299</v>
      </c>
    </row>
    <row r="1065" spans="1:4" x14ac:dyDescent="0.25">
      <c r="A1065">
        <v>17024</v>
      </c>
      <c r="B1065">
        <f>AVERAGE(First:Last!B1065)</f>
        <v>426553.53940150904</v>
      </c>
      <c r="C1065">
        <f>AVERAGE(First:Last!C1065)</f>
        <v>603428.78190150973</v>
      </c>
      <c r="D1065">
        <f>AVERAGE(First:Last!D1065)</f>
        <v>86512.719335844595</v>
      </c>
    </row>
    <row r="1066" spans="1:4" x14ac:dyDescent="0.25">
      <c r="A1066">
        <v>17040</v>
      </c>
      <c r="B1066">
        <f>AVERAGE(First:Last!B1066)</f>
        <v>426553.53940150904</v>
      </c>
      <c r="C1066">
        <f>AVERAGE(First:Last!C1066)</f>
        <v>601633.15390150971</v>
      </c>
      <c r="D1066">
        <f>AVERAGE(First:Last!D1066)</f>
        <v>94190.44380480898</v>
      </c>
    </row>
    <row r="1067" spans="1:4" x14ac:dyDescent="0.25">
      <c r="A1067">
        <v>17056</v>
      </c>
      <c r="B1067">
        <f>AVERAGE(First:Last!B1067)</f>
        <v>426553.53940150904</v>
      </c>
      <c r="C1067">
        <f>AVERAGE(First:Last!C1067)</f>
        <v>619094.0459015097</v>
      </c>
      <c r="D1067">
        <f>AVERAGE(First:Last!D1067)</f>
        <v>102023.30452310399</v>
      </c>
    </row>
    <row r="1068" spans="1:4" x14ac:dyDescent="0.25">
      <c r="A1068">
        <v>17072</v>
      </c>
      <c r="B1068">
        <f>AVERAGE(First:Last!B1068)</f>
        <v>426553.53940150904</v>
      </c>
      <c r="C1068">
        <f>AVERAGE(First:Last!C1068)</f>
        <v>600155.89790151</v>
      </c>
      <c r="D1068">
        <f>AVERAGE(First:Last!D1068)</f>
        <v>87987.136510322656</v>
      </c>
    </row>
    <row r="1069" spans="1:4" x14ac:dyDescent="0.25">
      <c r="A1069">
        <v>17088</v>
      </c>
      <c r="B1069">
        <f>AVERAGE(First:Last!B1069)</f>
        <v>426553.53940150904</v>
      </c>
      <c r="C1069">
        <f>AVERAGE(First:Last!C1069)</f>
        <v>643461.92890151008</v>
      </c>
      <c r="D1069">
        <f>AVERAGE(First:Last!D1069)</f>
        <v>96727.570899615865</v>
      </c>
    </row>
    <row r="1070" spans="1:4" x14ac:dyDescent="0.25">
      <c r="A1070">
        <v>17104</v>
      </c>
      <c r="B1070">
        <f>AVERAGE(First:Last!B1070)</f>
        <v>425732.73940150905</v>
      </c>
      <c r="C1070">
        <f>AVERAGE(First:Last!C1070)</f>
        <v>595521.46390150976</v>
      </c>
      <c r="D1070">
        <f>AVERAGE(First:Last!D1070)</f>
        <v>89333.48497980363</v>
      </c>
    </row>
    <row r="1071" spans="1:4" x14ac:dyDescent="0.25">
      <c r="A1071">
        <v>17120</v>
      </c>
      <c r="B1071">
        <f>AVERAGE(First:Last!B1071)</f>
        <v>425732.73940150905</v>
      </c>
      <c r="C1071">
        <f>AVERAGE(First:Last!C1071)</f>
        <v>622933.31890150998</v>
      </c>
      <c r="D1071">
        <f>AVERAGE(First:Last!D1071)</f>
        <v>94303.432800166047</v>
      </c>
    </row>
    <row r="1072" spans="1:4" x14ac:dyDescent="0.25">
      <c r="A1072">
        <v>17136</v>
      </c>
      <c r="B1072">
        <f>AVERAGE(First:Last!B1072)</f>
        <v>425588.93940150907</v>
      </c>
      <c r="C1072">
        <f>AVERAGE(First:Last!C1072)</f>
        <v>642540.91240151005</v>
      </c>
      <c r="D1072">
        <f>AVERAGE(First:Last!D1072)</f>
        <v>103829.00029013662</v>
      </c>
    </row>
    <row r="1073" spans="1:4" x14ac:dyDescent="0.25">
      <c r="A1073">
        <v>17152</v>
      </c>
      <c r="B1073">
        <f>AVERAGE(First:Last!B1073)</f>
        <v>425588.93940150907</v>
      </c>
      <c r="C1073">
        <f>AVERAGE(First:Last!C1073)</f>
        <v>654927.08490151004</v>
      </c>
      <c r="D1073">
        <f>AVERAGE(First:Last!D1073)</f>
        <v>99808.33489164956</v>
      </c>
    </row>
    <row r="1074" spans="1:4" x14ac:dyDescent="0.25">
      <c r="A1074">
        <v>17168</v>
      </c>
      <c r="B1074">
        <f>AVERAGE(First:Last!B1074)</f>
        <v>425588.93940150907</v>
      </c>
      <c r="C1074">
        <f>AVERAGE(First:Last!C1074)</f>
        <v>618446.05740150972</v>
      </c>
      <c r="D1074">
        <f>AVERAGE(First:Last!D1074)</f>
        <v>90362.265263682391</v>
      </c>
    </row>
    <row r="1075" spans="1:4" x14ac:dyDescent="0.25">
      <c r="A1075">
        <v>17184</v>
      </c>
      <c r="B1075">
        <f>AVERAGE(First:Last!B1075)</f>
        <v>425588.93940150907</v>
      </c>
      <c r="C1075">
        <f>AVERAGE(First:Last!C1075)</f>
        <v>647900.52690150996</v>
      </c>
      <c r="D1075">
        <f>AVERAGE(First:Last!D1075)</f>
        <v>104572.72195675578</v>
      </c>
    </row>
    <row r="1076" spans="1:4" x14ac:dyDescent="0.25">
      <c r="A1076">
        <v>17200</v>
      </c>
      <c r="B1076">
        <f>AVERAGE(First:Last!B1076)</f>
        <v>425588.93940150907</v>
      </c>
      <c r="C1076">
        <f>AVERAGE(First:Last!C1076)</f>
        <v>604532.28040150984</v>
      </c>
      <c r="D1076">
        <f>AVERAGE(First:Last!D1076)</f>
        <v>88255.660585740276</v>
      </c>
    </row>
    <row r="1077" spans="1:4" x14ac:dyDescent="0.25">
      <c r="A1077">
        <v>17216</v>
      </c>
      <c r="B1077">
        <f>AVERAGE(First:Last!B1077)</f>
        <v>425588.93940150907</v>
      </c>
      <c r="C1077">
        <f>AVERAGE(First:Last!C1077)</f>
        <v>630342.80540151009</v>
      </c>
      <c r="D1077">
        <f>AVERAGE(First:Last!D1077)</f>
        <v>96079.649623795223</v>
      </c>
    </row>
    <row r="1078" spans="1:4" x14ac:dyDescent="0.25">
      <c r="A1078">
        <v>17232</v>
      </c>
      <c r="B1078">
        <f>AVERAGE(First:Last!B1078)</f>
        <v>425588.93940150907</v>
      </c>
      <c r="C1078">
        <f>AVERAGE(First:Last!C1078)</f>
        <v>606052.94590150972</v>
      </c>
      <c r="D1078">
        <f>AVERAGE(First:Last!D1078)</f>
        <v>88599.613997629713</v>
      </c>
    </row>
    <row r="1079" spans="1:4" x14ac:dyDescent="0.25">
      <c r="A1079">
        <v>17248</v>
      </c>
      <c r="B1079">
        <f>AVERAGE(First:Last!B1079)</f>
        <v>423081.63940150908</v>
      </c>
      <c r="C1079">
        <f>AVERAGE(First:Last!C1079)</f>
        <v>615524.63840150996</v>
      </c>
      <c r="D1079">
        <f>AVERAGE(First:Last!D1079)</f>
        <v>96807.518209987087</v>
      </c>
    </row>
    <row r="1080" spans="1:4" x14ac:dyDescent="0.25">
      <c r="A1080">
        <v>17264</v>
      </c>
      <c r="B1080">
        <f>AVERAGE(First:Last!B1080)</f>
        <v>423081.63940150908</v>
      </c>
      <c r="C1080">
        <f>AVERAGE(First:Last!C1080)</f>
        <v>596423.63540150994</v>
      </c>
      <c r="D1080">
        <f>AVERAGE(First:Last!D1080)</f>
        <v>95672.360964822874</v>
      </c>
    </row>
    <row r="1081" spans="1:4" x14ac:dyDescent="0.25">
      <c r="A1081">
        <v>17280</v>
      </c>
      <c r="B1081">
        <f>AVERAGE(First:Last!B1081)</f>
        <v>423081.63940150908</v>
      </c>
      <c r="C1081">
        <f>AVERAGE(First:Last!C1081)</f>
        <v>620932.37690150994</v>
      </c>
      <c r="D1081">
        <f>AVERAGE(First:Last!D1081)</f>
        <v>93017.91173055183</v>
      </c>
    </row>
    <row r="1082" spans="1:4" x14ac:dyDescent="0.25">
      <c r="A1082">
        <v>17296</v>
      </c>
      <c r="B1082">
        <f>AVERAGE(First:Last!B1082)</f>
        <v>423081.63940150908</v>
      </c>
      <c r="C1082">
        <f>AVERAGE(First:Last!C1082)</f>
        <v>600869.47740150988</v>
      </c>
      <c r="D1082">
        <f>AVERAGE(First:Last!D1082)</f>
        <v>95360.759492568744</v>
      </c>
    </row>
    <row r="1083" spans="1:4" x14ac:dyDescent="0.25">
      <c r="A1083">
        <v>17312</v>
      </c>
      <c r="B1083">
        <f>AVERAGE(First:Last!B1083)</f>
        <v>423081.63940150908</v>
      </c>
      <c r="C1083">
        <f>AVERAGE(First:Last!C1083)</f>
        <v>629254.05590150994</v>
      </c>
      <c r="D1083">
        <f>AVERAGE(First:Last!D1083)</f>
        <v>89655.24022851343</v>
      </c>
    </row>
    <row r="1084" spans="1:4" x14ac:dyDescent="0.25">
      <c r="A1084">
        <v>17328</v>
      </c>
      <c r="B1084">
        <f>AVERAGE(First:Last!B1084)</f>
        <v>423081.63940150908</v>
      </c>
      <c r="C1084">
        <f>AVERAGE(First:Last!C1084)</f>
        <v>619702.23340150982</v>
      </c>
      <c r="D1084">
        <f>AVERAGE(First:Last!D1084)</f>
        <v>93894.919323541239</v>
      </c>
    </row>
    <row r="1085" spans="1:4" x14ac:dyDescent="0.25">
      <c r="A1085">
        <v>17344</v>
      </c>
      <c r="B1085">
        <f>AVERAGE(First:Last!B1085)</f>
        <v>423081.63940150908</v>
      </c>
      <c r="C1085">
        <f>AVERAGE(First:Last!C1085)</f>
        <v>606812.49190150981</v>
      </c>
      <c r="D1085">
        <f>AVERAGE(First:Last!D1085)</f>
        <v>92916.102022321051</v>
      </c>
    </row>
    <row r="1086" spans="1:4" x14ac:dyDescent="0.25">
      <c r="A1086">
        <v>17360</v>
      </c>
      <c r="B1086">
        <f>AVERAGE(First:Last!B1086)</f>
        <v>423081.63940150908</v>
      </c>
      <c r="C1086">
        <f>AVERAGE(First:Last!C1086)</f>
        <v>605287.15140150976</v>
      </c>
      <c r="D1086">
        <f>AVERAGE(First:Last!D1086)</f>
        <v>91171.575904699785</v>
      </c>
    </row>
    <row r="1087" spans="1:4" x14ac:dyDescent="0.25">
      <c r="A1087">
        <v>17376</v>
      </c>
      <c r="B1087">
        <f>AVERAGE(First:Last!B1087)</f>
        <v>423081.63940150908</v>
      </c>
      <c r="C1087">
        <f>AVERAGE(First:Last!C1087)</f>
        <v>616801.29690150975</v>
      </c>
      <c r="D1087">
        <f>AVERAGE(First:Last!D1087)</f>
        <v>96144.27992947436</v>
      </c>
    </row>
    <row r="1088" spans="1:4" x14ac:dyDescent="0.25">
      <c r="A1088">
        <v>17392</v>
      </c>
      <c r="B1088">
        <f>AVERAGE(First:Last!B1088)</f>
        <v>423081.63940150908</v>
      </c>
      <c r="C1088">
        <f>AVERAGE(First:Last!C1088)</f>
        <v>639738.78790151002</v>
      </c>
      <c r="D1088">
        <f>AVERAGE(First:Last!D1088)</f>
        <v>100655.08139280135</v>
      </c>
    </row>
    <row r="1089" spans="1:4" x14ac:dyDescent="0.25">
      <c r="A1089">
        <v>17408</v>
      </c>
      <c r="B1089">
        <f>AVERAGE(First:Last!B1089)</f>
        <v>423081.63940150908</v>
      </c>
      <c r="C1089">
        <f>AVERAGE(First:Last!C1089)</f>
        <v>660988.84890151001</v>
      </c>
      <c r="D1089">
        <f>AVERAGE(First:Last!D1089)</f>
        <v>103028.32972502355</v>
      </c>
    </row>
    <row r="1090" spans="1:4" x14ac:dyDescent="0.25">
      <c r="A1090">
        <v>17424</v>
      </c>
      <c r="B1090">
        <f>AVERAGE(First:Last!B1090)</f>
        <v>423081.63940150908</v>
      </c>
      <c r="C1090">
        <f>AVERAGE(First:Last!C1090)</f>
        <v>603710.43590150983</v>
      </c>
      <c r="D1090">
        <f>AVERAGE(First:Last!D1090)</f>
        <v>84517.457502611986</v>
      </c>
    </row>
    <row r="1091" spans="1:4" x14ac:dyDescent="0.25">
      <c r="A1091">
        <v>17440</v>
      </c>
      <c r="B1091">
        <f>AVERAGE(First:Last!B1091)</f>
        <v>423081.63940150908</v>
      </c>
      <c r="C1091">
        <f>AVERAGE(First:Last!C1091)</f>
        <v>594462.2319015098</v>
      </c>
      <c r="D1091">
        <f>AVERAGE(First:Last!D1091)</f>
        <v>91192.499456741294</v>
      </c>
    </row>
    <row r="1092" spans="1:4" x14ac:dyDescent="0.25">
      <c r="A1092">
        <v>17456</v>
      </c>
      <c r="B1092">
        <f>AVERAGE(First:Last!B1092)</f>
        <v>423081.63940150908</v>
      </c>
      <c r="C1092">
        <f>AVERAGE(First:Last!C1092)</f>
        <v>603634.33040150977</v>
      </c>
      <c r="D1092">
        <f>AVERAGE(First:Last!D1092)</f>
        <v>90300.059530556187</v>
      </c>
    </row>
    <row r="1093" spans="1:4" x14ac:dyDescent="0.25">
      <c r="A1093">
        <v>17472</v>
      </c>
      <c r="B1093">
        <f>AVERAGE(First:Last!B1093)</f>
        <v>423081.63940150908</v>
      </c>
      <c r="C1093">
        <f>AVERAGE(First:Last!C1093)</f>
        <v>609679.52940150979</v>
      </c>
      <c r="D1093">
        <f>AVERAGE(First:Last!D1093)</f>
        <v>98888.852181739203</v>
      </c>
    </row>
    <row r="1094" spans="1:4" x14ac:dyDescent="0.25">
      <c r="A1094">
        <v>17488</v>
      </c>
      <c r="B1094">
        <f>AVERAGE(First:Last!B1094)</f>
        <v>423081.63940150908</v>
      </c>
      <c r="C1094">
        <f>AVERAGE(First:Last!C1094)</f>
        <v>614306.76640150999</v>
      </c>
      <c r="D1094">
        <f>AVERAGE(First:Last!D1094)</f>
        <v>87766.614480232281</v>
      </c>
    </row>
    <row r="1095" spans="1:4" x14ac:dyDescent="0.25">
      <c r="A1095">
        <v>17504</v>
      </c>
      <c r="B1095">
        <f>AVERAGE(First:Last!B1095)</f>
        <v>423081.63940150908</v>
      </c>
      <c r="C1095">
        <f>AVERAGE(First:Last!C1095)</f>
        <v>606108.01690150984</v>
      </c>
      <c r="D1095">
        <f>AVERAGE(First:Last!D1095)</f>
        <v>80804.555933377924</v>
      </c>
    </row>
    <row r="1096" spans="1:4" x14ac:dyDescent="0.25">
      <c r="A1096">
        <v>17520</v>
      </c>
      <c r="B1096">
        <f>AVERAGE(First:Last!B1096)</f>
        <v>423081.63940150908</v>
      </c>
      <c r="C1096">
        <f>AVERAGE(First:Last!C1096)</f>
        <v>612207.6929015097</v>
      </c>
      <c r="D1096">
        <f>AVERAGE(First:Last!D1096)</f>
        <v>100728.1068397498</v>
      </c>
    </row>
    <row r="1097" spans="1:4" x14ac:dyDescent="0.25">
      <c r="A1097">
        <v>17536</v>
      </c>
      <c r="B1097">
        <f>AVERAGE(First:Last!B1097)</f>
        <v>423081.63940150908</v>
      </c>
      <c r="C1097">
        <f>AVERAGE(First:Last!C1097)</f>
        <v>620135.44840150955</v>
      </c>
      <c r="D1097">
        <f>AVERAGE(First:Last!D1097)</f>
        <v>100745.89991411108</v>
      </c>
    </row>
    <row r="1098" spans="1:4" x14ac:dyDescent="0.25">
      <c r="A1098">
        <v>17552</v>
      </c>
      <c r="B1098">
        <f>AVERAGE(First:Last!B1098)</f>
        <v>423081.63940150908</v>
      </c>
      <c r="C1098">
        <f>AVERAGE(First:Last!C1098)</f>
        <v>626027.99690150982</v>
      </c>
      <c r="D1098">
        <f>AVERAGE(First:Last!D1098)</f>
        <v>91591.612258004112</v>
      </c>
    </row>
    <row r="1099" spans="1:4" x14ac:dyDescent="0.25">
      <c r="A1099">
        <v>17568</v>
      </c>
      <c r="B1099">
        <f>AVERAGE(First:Last!B1099)</f>
        <v>423081.63940150908</v>
      </c>
      <c r="C1099">
        <f>AVERAGE(First:Last!C1099)</f>
        <v>607111.80590150994</v>
      </c>
      <c r="D1099">
        <f>AVERAGE(First:Last!D1099)</f>
        <v>93803.912071146813</v>
      </c>
    </row>
    <row r="1100" spans="1:4" x14ac:dyDescent="0.25">
      <c r="A1100">
        <v>17584</v>
      </c>
      <c r="B1100">
        <f>AVERAGE(First:Last!B1100)</f>
        <v>423081.63940150908</v>
      </c>
      <c r="C1100">
        <f>AVERAGE(First:Last!C1100)</f>
        <v>611942.94590150972</v>
      </c>
      <c r="D1100">
        <f>AVERAGE(First:Last!D1100)</f>
        <v>98729.096951789761</v>
      </c>
    </row>
    <row r="1101" spans="1:4" x14ac:dyDescent="0.25">
      <c r="A1101">
        <v>17600</v>
      </c>
      <c r="B1101">
        <f>AVERAGE(First:Last!B1101)</f>
        <v>423081.63940150908</v>
      </c>
      <c r="C1101">
        <f>AVERAGE(First:Last!C1101)</f>
        <v>597711.91490150965</v>
      </c>
      <c r="D1101">
        <f>AVERAGE(First:Last!D1101)</f>
        <v>86008.344621661876</v>
      </c>
    </row>
    <row r="1102" spans="1:4" x14ac:dyDescent="0.25">
      <c r="A1102">
        <v>17616</v>
      </c>
      <c r="B1102">
        <f>AVERAGE(First:Last!B1102)</f>
        <v>423081.63940150908</v>
      </c>
      <c r="C1102">
        <f>AVERAGE(First:Last!C1102)</f>
        <v>650183.87040151004</v>
      </c>
      <c r="D1102">
        <f>AVERAGE(First:Last!D1102)</f>
        <v>101725.30035848892</v>
      </c>
    </row>
    <row r="1103" spans="1:4" x14ac:dyDescent="0.25">
      <c r="A1103">
        <v>17632</v>
      </c>
      <c r="B1103">
        <f>AVERAGE(First:Last!B1103)</f>
        <v>423081.63940150908</v>
      </c>
      <c r="C1103">
        <f>AVERAGE(First:Last!C1103)</f>
        <v>587944.00440150988</v>
      </c>
      <c r="D1103">
        <f>AVERAGE(First:Last!D1103)</f>
        <v>85303.96252508201</v>
      </c>
    </row>
    <row r="1104" spans="1:4" x14ac:dyDescent="0.25">
      <c r="A1104">
        <v>17648</v>
      </c>
      <c r="B1104">
        <f>AVERAGE(First:Last!B1104)</f>
        <v>423081.63940150908</v>
      </c>
      <c r="C1104">
        <f>AVERAGE(First:Last!C1104)</f>
        <v>590250.60640150984</v>
      </c>
      <c r="D1104">
        <f>AVERAGE(First:Last!D1104)</f>
        <v>84697.610752161374</v>
      </c>
    </row>
    <row r="1105" spans="1:4" x14ac:dyDescent="0.25">
      <c r="A1105">
        <v>17664</v>
      </c>
      <c r="B1105">
        <f>AVERAGE(First:Last!B1105)</f>
        <v>423081.63940150908</v>
      </c>
      <c r="C1105">
        <f>AVERAGE(First:Last!C1105)</f>
        <v>622876.72340150992</v>
      </c>
      <c r="D1105">
        <f>AVERAGE(First:Last!D1105)</f>
        <v>94102.761719033384</v>
      </c>
    </row>
    <row r="1106" spans="1:4" x14ac:dyDescent="0.25">
      <c r="A1106">
        <v>17680</v>
      </c>
      <c r="B1106">
        <f>AVERAGE(First:Last!B1106)</f>
        <v>423081.63940150908</v>
      </c>
      <c r="C1106">
        <f>AVERAGE(First:Last!C1106)</f>
        <v>635520.38390151004</v>
      </c>
      <c r="D1106">
        <f>AVERAGE(First:Last!D1106)</f>
        <v>90336.14640540423</v>
      </c>
    </row>
    <row r="1107" spans="1:4" x14ac:dyDescent="0.25">
      <c r="A1107">
        <v>17696</v>
      </c>
      <c r="B1107">
        <f>AVERAGE(First:Last!B1107)</f>
        <v>423081.63940150908</v>
      </c>
      <c r="C1107">
        <f>AVERAGE(First:Last!C1107)</f>
        <v>607340.71990150982</v>
      </c>
      <c r="D1107">
        <f>AVERAGE(First:Last!D1107)</f>
        <v>91199.871947517124</v>
      </c>
    </row>
    <row r="1108" spans="1:4" x14ac:dyDescent="0.25">
      <c r="A1108">
        <v>17712</v>
      </c>
      <c r="B1108">
        <f>AVERAGE(First:Last!B1108)</f>
        <v>423081.63940150908</v>
      </c>
      <c r="C1108">
        <f>AVERAGE(First:Last!C1108)</f>
        <v>594730.00940150965</v>
      </c>
      <c r="D1108">
        <f>AVERAGE(First:Last!D1108)</f>
        <v>99528.834384074667</v>
      </c>
    </row>
    <row r="1109" spans="1:4" x14ac:dyDescent="0.25">
      <c r="A1109">
        <v>17728</v>
      </c>
      <c r="B1109">
        <f>AVERAGE(First:Last!B1109)</f>
        <v>423081.63940150908</v>
      </c>
      <c r="C1109">
        <f>AVERAGE(First:Last!C1109)</f>
        <v>607588.9434015099</v>
      </c>
      <c r="D1109">
        <f>AVERAGE(First:Last!D1109)</f>
        <v>92351.845784148391</v>
      </c>
    </row>
    <row r="1110" spans="1:4" x14ac:dyDescent="0.25">
      <c r="A1110">
        <v>17744</v>
      </c>
      <c r="B1110">
        <f>AVERAGE(First:Last!B1110)</f>
        <v>423081.63940150908</v>
      </c>
      <c r="C1110">
        <f>AVERAGE(First:Last!C1110)</f>
        <v>617065.96340150991</v>
      </c>
      <c r="D1110">
        <f>AVERAGE(First:Last!D1110)</f>
        <v>87564.074666521556</v>
      </c>
    </row>
    <row r="1111" spans="1:4" x14ac:dyDescent="0.25">
      <c r="A1111">
        <v>17760</v>
      </c>
      <c r="B1111">
        <f>AVERAGE(First:Last!B1111)</f>
        <v>423081.63940150908</v>
      </c>
      <c r="C1111">
        <f>AVERAGE(First:Last!C1111)</f>
        <v>622186.21440150985</v>
      </c>
      <c r="D1111">
        <f>AVERAGE(First:Last!D1111)</f>
        <v>95841.50499570281</v>
      </c>
    </row>
    <row r="1112" spans="1:4" x14ac:dyDescent="0.25">
      <c r="A1112">
        <v>17776</v>
      </c>
      <c r="B1112">
        <f>AVERAGE(First:Last!B1112)</f>
        <v>423081.63940150908</v>
      </c>
      <c r="C1112">
        <f>AVERAGE(First:Last!C1112)</f>
        <v>610498.05090151005</v>
      </c>
      <c r="D1112">
        <f>AVERAGE(First:Last!D1112)</f>
        <v>94677.857010076201</v>
      </c>
    </row>
    <row r="1113" spans="1:4" x14ac:dyDescent="0.25">
      <c r="A1113">
        <v>17792</v>
      </c>
      <c r="B1113">
        <f>AVERAGE(First:Last!B1113)</f>
        <v>423081.63940150908</v>
      </c>
      <c r="C1113">
        <f>AVERAGE(First:Last!C1113)</f>
        <v>637025.53390150971</v>
      </c>
      <c r="D1113">
        <f>AVERAGE(First:Last!D1113)</f>
        <v>93707.208906356856</v>
      </c>
    </row>
    <row r="1114" spans="1:4" x14ac:dyDescent="0.25">
      <c r="A1114">
        <v>17808</v>
      </c>
      <c r="B1114">
        <f>AVERAGE(First:Last!B1114)</f>
        <v>423081.63940150908</v>
      </c>
      <c r="C1114">
        <f>AVERAGE(First:Last!C1114)</f>
        <v>607532.41490150988</v>
      </c>
      <c r="D1114">
        <f>AVERAGE(First:Last!D1114)</f>
        <v>86654.633283363975</v>
      </c>
    </row>
    <row r="1115" spans="1:4" x14ac:dyDescent="0.25">
      <c r="A1115">
        <v>17824</v>
      </c>
      <c r="B1115">
        <f>AVERAGE(First:Last!B1115)</f>
        <v>423081.63940150908</v>
      </c>
      <c r="C1115">
        <f>AVERAGE(First:Last!C1115)</f>
        <v>624481.29890150984</v>
      </c>
      <c r="D1115">
        <f>AVERAGE(First:Last!D1115)</f>
        <v>94189.159933168863</v>
      </c>
    </row>
    <row r="1116" spans="1:4" x14ac:dyDescent="0.25">
      <c r="A1116">
        <v>17840</v>
      </c>
      <c r="B1116">
        <f>AVERAGE(First:Last!B1116)</f>
        <v>423081.63940150908</v>
      </c>
      <c r="C1116">
        <f>AVERAGE(First:Last!C1116)</f>
        <v>631723.79590150993</v>
      </c>
      <c r="D1116">
        <f>AVERAGE(First:Last!D1116)</f>
        <v>96823.103068559663</v>
      </c>
    </row>
    <row r="1117" spans="1:4" x14ac:dyDescent="0.25">
      <c r="A1117">
        <v>17856</v>
      </c>
      <c r="B1117">
        <f>AVERAGE(First:Last!B1117)</f>
        <v>423081.63940150908</v>
      </c>
      <c r="C1117">
        <f>AVERAGE(First:Last!C1117)</f>
        <v>596857.66190150985</v>
      </c>
      <c r="D1117">
        <f>AVERAGE(First:Last!D1117)</f>
        <v>88913.067122216569</v>
      </c>
    </row>
    <row r="1118" spans="1:4" x14ac:dyDescent="0.25">
      <c r="A1118">
        <v>17872</v>
      </c>
      <c r="B1118">
        <f>AVERAGE(First:Last!B1118)</f>
        <v>423081.63940150908</v>
      </c>
      <c r="C1118">
        <f>AVERAGE(First:Last!C1118)</f>
        <v>585641.61190150981</v>
      </c>
      <c r="D1118">
        <f>AVERAGE(First:Last!D1118)</f>
        <v>97753.652768310654</v>
      </c>
    </row>
    <row r="1119" spans="1:4" x14ac:dyDescent="0.25">
      <c r="A1119">
        <v>17888</v>
      </c>
      <c r="B1119">
        <f>AVERAGE(First:Last!B1119)</f>
        <v>423081.63940150908</v>
      </c>
      <c r="C1119">
        <f>AVERAGE(First:Last!C1119)</f>
        <v>598475.68940150971</v>
      </c>
      <c r="D1119">
        <f>AVERAGE(First:Last!D1119)</f>
        <v>94275.973061380835</v>
      </c>
    </row>
    <row r="1120" spans="1:4" x14ac:dyDescent="0.25">
      <c r="A1120">
        <v>17904</v>
      </c>
      <c r="B1120">
        <f>AVERAGE(First:Last!B1120)</f>
        <v>423081.63940150908</v>
      </c>
      <c r="C1120">
        <f>AVERAGE(First:Last!C1120)</f>
        <v>626397.00590151001</v>
      </c>
      <c r="D1120">
        <f>AVERAGE(First:Last!D1120)</f>
        <v>90897.553437001159</v>
      </c>
    </row>
    <row r="1121" spans="1:4" x14ac:dyDescent="0.25">
      <c r="A1121">
        <v>17920</v>
      </c>
      <c r="B1121">
        <f>AVERAGE(First:Last!B1121)</f>
        <v>423081.63940150908</v>
      </c>
      <c r="C1121">
        <f>AVERAGE(First:Last!C1121)</f>
        <v>625229.27890151006</v>
      </c>
      <c r="D1121">
        <f>AVERAGE(First:Last!D1121)</f>
        <v>92856.67576363383</v>
      </c>
    </row>
    <row r="1122" spans="1:4" x14ac:dyDescent="0.25">
      <c r="A1122">
        <v>17936</v>
      </c>
      <c r="B1122">
        <f>AVERAGE(First:Last!B1122)</f>
        <v>423081.63940150908</v>
      </c>
      <c r="C1122">
        <f>AVERAGE(First:Last!C1122)</f>
        <v>574521.23440150975</v>
      </c>
      <c r="D1122">
        <f>AVERAGE(First:Last!D1122)</f>
        <v>89606.254449678891</v>
      </c>
    </row>
    <row r="1123" spans="1:4" x14ac:dyDescent="0.25">
      <c r="A1123">
        <v>17952</v>
      </c>
      <c r="B1123">
        <f>AVERAGE(First:Last!B1123)</f>
        <v>423081.63940150908</v>
      </c>
      <c r="C1123">
        <f>AVERAGE(First:Last!C1123)</f>
        <v>617007.81590151018</v>
      </c>
      <c r="D1123">
        <f>AVERAGE(First:Last!D1123)</f>
        <v>94683.207577335561</v>
      </c>
    </row>
    <row r="1124" spans="1:4" x14ac:dyDescent="0.25">
      <c r="A1124">
        <v>17968</v>
      </c>
      <c r="B1124">
        <f>AVERAGE(First:Last!B1124)</f>
        <v>423081.63940150908</v>
      </c>
      <c r="C1124">
        <f>AVERAGE(First:Last!C1124)</f>
        <v>597524.91440150968</v>
      </c>
      <c r="D1124">
        <f>AVERAGE(First:Last!D1124)</f>
        <v>90903.552611245657</v>
      </c>
    </row>
    <row r="1125" spans="1:4" x14ac:dyDescent="0.25">
      <c r="A1125">
        <v>17984</v>
      </c>
      <c r="B1125">
        <f>AVERAGE(First:Last!B1125)</f>
        <v>423081.63940150908</v>
      </c>
      <c r="C1125">
        <f>AVERAGE(First:Last!C1125)</f>
        <v>631575.61840150994</v>
      </c>
      <c r="D1125">
        <f>AVERAGE(First:Last!D1125)</f>
        <v>94328.181809915783</v>
      </c>
    </row>
    <row r="1126" spans="1:4" x14ac:dyDescent="0.25">
      <c r="A1126">
        <v>18000</v>
      </c>
      <c r="B1126">
        <f>AVERAGE(First:Last!B1126)</f>
        <v>423081.63940150908</v>
      </c>
      <c r="C1126">
        <f>AVERAGE(First:Last!C1126)</f>
        <v>637264.82290150994</v>
      </c>
      <c r="D1126">
        <f>AVERAGE(First:Last!D1126)</f>
        <v>103471.61017232345</v>
      </c>
    </row>
    <row r="1127" spans="1:4" x14ac:dyDescent="0.25">
      <c r="A1127">
        <v>18016</v>
      </c>
      <c r="B1127">
        <f>AVERAGE(First:Last!B1127)</f>
        <v>423081.63940150908</v>
      </c>
      <c r="C1127">
        <f>AVERAGE(First:Last!C1127)</f>
        <v>624072.13240151003</v>
      </c>
      <c r="D1127">
        <f>AVERAGE(First:Last!D1127)</f>
        <v>95565.655413722459</v>
      </c>
    </row>
    <row r="1128" spans="1:4" x14ac:dyDescent="0.25">
      <c r="A1128">
        <v>18032</v>
      </c>
      <c r="B1128">
        <f>AVERAGE(First:Last!B1128)</f>
        <v>423081.63940150908</v>
      </c>
      <c r="C1128">
        <f>AVERAGE(First:Last!C1128)</f>
        <v>639268.73340151017</v>
      </c>
      <c r="D1128">
        <f>AVERAGE(First:Last!D1128)</f>
        <v>100781.78088767939</v>
      </c>
    </row>
    <row r="1129" spans="1:4" x14ac:dyDescent="0.25">
      <c r="A1129">
        <v>18048</v>
      </c>
      <c r="B1129">
        <f>AVERAGE(First:Last!B1129)</f>
        <v>423081.63940150908</v>
      </c>
      <c r="C1129">
        <f>AVERAGE(First:Last!C1129)</f>
        <v>593828.48940150975</v>
      </c>
      <c r="D1129">
        <f>AVERAGE(First:Last!D1129)</f>
        <v>85018.237873105711</v>
      </c>
    </row>
    <row r="1130" spans="1:4" x14ac:dyDescent="0.25">
      <c r="A1130">
        <v>18064</v>
      </c>
      <c r="B1130">
        <f>AVERAGE(First:Last!B1130)</f>
        <v>423081.63940150908</v>
      </c>
      <c r="C1130">
        <f>AVERAGE(First:Last!C1130)</f>
        <v>579865.8874015098</v>
      </c>
      <c r="D1130">
        <f>AVERAGE(First:Last!D1130)</f>
        <v>83484.527646019182</v>
      </c>
    </row>
    <row r="1131" spans="1:4" x14ac:dyDescent="0.25">
      <c r="A1131">
        <v>18080</v>
      </c>
      <c r="B1131">
        <f>AVERAGE(First:Last!B1131)</f>
        <v>423081.63940150908</v>
      </c>
      <c r="C1131">
        <f>AVERAGE(First:Last!C1131)</f>
        <v>618324.32190151</v>
      </c>
      <c r="D1131">
        <f>AVERAGE(First:Last!D1131)</f>
        <v>94456.336752897725</v>
      </c>
    </row>
    <row r="1132" spans="1:4" x14ac:dyDescent="0.25">
      <c r="A1132">
        <v>18096</v>
      </c>
      <c r="B1132">
        <f>AVERAGE(First:Last!B1132)</f>
        <v>423081.63940150908</v>
      </c>
      <c r="C1132">
        <f>AVERAGE(First:Last!C1132)</f>
        <v>611394.40540151007</v>
      </c>
      <c r="D1132">
        <f>AVERAGE(First:Last!D1132)</f>
        <v>92488.818631927948</v>
      </c>
    </row>
    <row r="1133" spans="1:4" x14ac:dyDescent="0.25">
      <c r="A1133">
        <v>18112</v>
      </c>
      <c r="B1133">
        <f>AVERAGE(First:Last!B1133)</f>
        <v>423081.63940150908</v>
      </c>
      <c r="C1133">
        <f>AVERAGE(First:Last!C1133)</f>
        <v>632324.43640150991</v>
      </c>
      <c r="D1133">
        <f>AVERAGE(First:Last!D1133)</f>
        <v>97136.280779162218</v>
      </c>
    </row>
    <row r="1134" spans="1:4" x14ac:dyDescent="0.25">
      <c r="A1134">
        <v>18128</v>
      </c>
      <c r="B1134">
        <f>AVERAGE(First:Last!B1134)</f>
        <v>423081.63940150908</v>
      </c>
      <c r="C1134">
        <f>AVERAGE(First:Last!C1134)</f>
        <v>619167.73090150999</v>
      </c>
      <c r="D1134">
        <f>AVERAGE(First:Last!D1134)</f>
        <v>94444.925662812457</v>
      </c>
    </row>
    <row r="1135" spans="1:4" x14ac:dyDescent="0.25">
      <c r="A1135">
        <v>18144</v>
      </c>
      <c r="B1135">
        <f>AVERAGE(First:Last!B1135)</f>
        <v>423081.63940150908</v>
      </c>
      <c r="C1135">
        <f>AVERAGE(First:Last!C1135)</f>
        <v>625578.21090150985</v>
      </c>
      <c r="D1135">
        <f>AVERAGE(First:Last!D1135)</f>
        <v>94633.046284505312</v>
      </c>
    </row>
    <row r="1136" spans="1:4" x14ac:dyDescent="0.25">
      <c r="A1136">
        <v>18160</v>
      </c>
      <c r="B1136">
        <f>AVERAGE(First:Last!B1136)</f>
        <v>423081.63940150908</v>
      </c>
      <c r="C1136">
        <f>AVERAGE(First:Last!C1136)</f>
        <v>636962.87990150973</v>
      </c>
      <c r="D1136">
        <f>AVERAGE(First:Last!D1136)</f>
        <v>102447.75083904393</v>
      </c>
    </row>
    <row r="1137" spans="1:4" x14ac:dyDescent="0.25">
      <c r="A1137">
        <v>18176</v>
      </c>
      <c r="B1137">
        <f>AVERAGE(First:Last!B1137)</f>
        <v>423081.63940150908</v>
      </c>
      <c r="C1137">
        <f>AVERAGE(First:Last!C1137)</f>
        <v>594861.4769015098</v>
      </c>
      <c r="D1137">
        <f>AVERAGE(First:Last!D1137)</f>
        <v>90185.891217029159</v>
      </c>
    </row>
    <row r="1138" spans="1:4" x14ac:dyDescent="0.25">
      <c r="A1138">
        <v>18192</v>
      </c>
      <c r="B1138">
        <f>AVERAGE(First:Last!B1138)</f>
        <v>423081.63940150908</v>
      </c>
      <c r="C1138">
        <f>AVERAGE(First:Last!C1138)</f>
        <v>609469.08590150997</v>
      </c>
      <c r="D1138">
        <f>AVERAGE(First:Last!D1138)</f>
        <v>88398.525713158742</v>
      </c>
    </row>
    <row r="1139" spans="1:4" x14ac:dyDescent="0.25">
      <c r="A1139">
        <v>18208</v>
      </c>
      <c r="B1139">
        <f>AVERAGE(First:Last!B1139)</f>
        <v>423081.63940150908</v>
      </c>
      <c r="C1139">
        <f>AVERAGE(First:Last!C1139)</f>
        <v>637335.60990150995</v>
      </c>
      <c r="D1139">
        <f>AVERAGE(First:Last!D1139)</f>
        <v>103073.58947072024</v>
      </c>
    </row>
    <row r="1140" spans="1:4" x14ac:dyDescent="0.25">
      <c r="A1140">
        <v>18224</v>
      </c>
      <c r="B1140">
        <f>AVERAGE(First:Last!B1140)</f>
        <v>423081.63940150908</v>
      </c>
      <c r="C1140">
        <f>AVERAGE(First:Last!C1140)</f>
        <v>649717.32340150978</v>
      </c>
      <c r="D1140">
        <f>AVERAGE(First:Last!D1140)</f>
        <v>109137.12016948662</v>
      </c>
    </row>
    <row r="1141" spans="1:4" x14ac:dyDescent="0.25">
      <c r="A1141">
        <v>18240</v>
      </c>
      <c r="B1141">
        <f>AVERAGE(First:Last!B1141)</f>
        <v>423081.63940150908</v>
      </c>
      <c r="C1141">
        <f>AVERAGE(First:Last!C1141)</f>
        <v>592278.9954015098</v>
      </c>
      <c r="D1141">
        <f>AVERAGE(First:Last!D1141)</f>
        <v>83407.5903074659</v>
      </c>
    </row>
    <row r="1142" spans="1:4" x14ac:dyDescent="0.25">
      <c r="A1142">
        <v>18256</v>
      </c>
      <c r="B1142">
        <f>AVERAGE(First:Last!B1142)</f>
        <v>423081.63940150908</v>
      </c>
      <c r="C1142">
        <f>AVERAGE(First:Last!C1142)</f>
        <v>618747.82040150999</v>
      </c>
      <c r="D1142">
        <f>AVERAGE(First:Last!D1142)</f>
        <v>92441.138687593353</v>
      </c>
    </row>
    <row r="1143" spans="1:4" x14ac:dyDescent="0.25">
      <c r="A1143">
        <v>18272</v>
      </c>
      <c r="B1143">
        <f>AVERAGE(First:Last!B1143)</f>
        <v>423081.63940150908</v>
      </c>
      <c r="C1143">
        <f>AVERAGE(First:Last!C1143)</f>
        <v>607273.39240150969</v>
      </c>
      <c r="D1143">
        <f>AVERAGE(First:Last!D1143)</f>
        <v>90793.792740654069</v>
      </c>
    </row>
    <row r="1144" spans="1:4" x14ac:dyDescent="0.25">
      <c r="A1144">
        <v>18288</v>
      </c>
      <c r="B1144">
        <f>AVERAGE(First:Last!B1144)</f>
        <v>423081.63940150908</v>
      </c>
      <c r="C1144">
        <f>AVERAGE(First:Last!C1144)</f>
        <v>632753.72390151001</v>
      </c>
      <c r="D1144">
        <f>AVERAGE(First:Last!D1144)</f>
        <v>98855.505116603614</v>
      </c>
    </row>
    <row r="1145" spans="1:4" x14ac:dyDescent="0.25">
      <c r="A1145">
        <v>18304</v>
      </c>
      <c r="B1145">
        <f>AVERAGE(First:Last!B1145)</f>
        <v>423081.63940150908</v>
      </c>
      <c r="C1145">
        <f>AVERAGE(First:Last!C1145)</f>
        <v>596773.97240150976</v>
      </c>
      <c r="D1145">
        <f>AVERAGE(First:Last!D1145)</f>
        <v>90933.451734300383</v>
      </c>
    </row>
    <row r="1146" spans="1:4" x14ac:dyDescent="0.25">
      <c r="A1146">
        <v>18320</v>
      </c>
      <c r="B1146">
        <f>AVERAGE(First:Last!B1146)</f>
        <v>423081.63940150908</v>
      </c>
      <c r="C1146">
        <f>AVERAGE(First:Last!C1146)</f>
        <v>591193.80290150992</v>
      </c>
      <c r="D1146">
        <f>AVERAGE(First:Last!D1146)</f>
        <v>89065.705988897549</v>
      </c>
    </row>
    <row r="1147" spans="1:4" x14ac:dyDescent="0.25">
      <c r="A1147">
        <v>18336</v>
      </c>
      <c r="B1147">
        <f>AVERAGE(First:Last!B1147)</f>
        <v>423081.63940150908</v>
      </c>
      <c r="C1147">
        <f>AVERAGE(First:Last!C1147)</f>
        <v>600413.10440150998</v>
      </c>
      <c r="D1147">
        <f>AVERAGE(First:Last!D1147)</f>
        <v>91677.273660177292</v>
      </c>
    </row>
    <row r="1148" spans="1:4" x14ac:dyDescent="0.25">
      <c r="A1148">
        <v>18352</v>
      </c>
      <c r="B1148">
        <f>AVERAGE(First:Last!B1148)</f>
        <v>423081.63940150908</v>
      </c>
      <c r="C1148">
        <f>AVERAGE(First:Last!C1148)</f>
        <v>591029.38290150987</v>
      </c>
      <c r="D1148">
        <f>AVERAGE(First:Last!D1148)</f>
        <v>84177.312939403826</v>
      </c>
    </row>
    <row r="1149" spans="1:4" x14ac:dyDescent="0.25">
      <c r="A1149">
        <v>18368</v>
      </c>
      <c r="B1149">
        <f>AVERAGE(First:Last!B1149)</f>
        <v>423081.63940150908</v>
      </c>
      <c r="C1149">
        <f>AVERAGE(First:Last!C1149)</f>
        <v>593084.70240150974</v>
      </c>
      <c r="D1149">
        <f>AVERAGE(First:Last!D1149)</f>
        <v>92305.324342733409</v>
      </c>
    </row>
    <row r="1150" spans="1:4" x14ac:dyDescent="0.25">
      <c r="A1150">
        <v>18384</v>
      </c>
      <c r="B1150">
        <f>AVERAGE(First:Last!B1150)</f>
        <v>423081.63940150908</v>
      </c>
      <c r="C1150">
        <f>AVERAGE(First:Last!C1150)</f>
        <v>608254.54540150985</v>
      </c>
      <c r="D1150">
        <f>AVERAGE(First:Last!D1150)</f>
        <v>86988.673906782977</v>
      </c>
    </row>
    <row r="1151" spans="1:4" x14ac:dyDescent="0.25">
      <c r="A1151">
        <v>18400</v>
      </c>
      <c r="B1151">
        <f>AVERAGE(First:Last!B1151)</f>
        <v>423081.63940150908</v>
      </c>
      <c r="C1151">
        <f>AVERAGE(First:Last!C1151)</f>
        <v>604876.3164015098</v>
      </c>
      <c r="D1151">
        <f>AVERAGE(First:Last!D1151)</f>
        <v>89826.177380816895</v>
      </c>
    </row>
    <row r="1152" spans="1:4" x14ac:dyDescent="0.25">
      <c r="A1152">
        <v>18416</v>
      </c>
      <c r="B1152">
        <f>AVERAGE(First:Last!B1152)</f>
        <v>423081.63940150908</v>
      </c>
      <c r="C1152">
        <f>AVERAGE(First:Last!C1152)</f>
        <v>620887.67790150968</v>
      </c>
      <c r="D1152">
        <f>AVERAGE(First:Last!D1152)</f>
        <v>95588.538115130694</v>
      </c>
    </row>
    <row r="1153" spans="1:4" x14ac:dyDescent="0.25">
      <c r="A1153">
        <v>18432</v>
      </c>
      <c r="B1153">
        <f>AVERAGE(First:Last!B1153)</f>
        <v>423081.63940150908</v>
      </c>
      <c r="C1153">
        <f>AVERAGE(First:Last!C1153)</f>
        <v>613496.80990151002</v>
      </c>
      <c r="D1153">
        <f>AVERAGE(First:Last!D1153)</f>
        <v>95141.335840353393</v>
      </c>
    </row>
    <row r="1154" spans="1:4" x14ac:dyDescent="0.25">
      <c r="A1154">
        <v>18448</v>
      </c>
      <c r="B1154">
        <f>AVERAGE(First:Last!B1154)</f>
        <v>423081.63940150908</v>
      </c>
      <c r="C1154">
        <f>AVERAGE(First:Last!C1154)</f>
        <v>627220.96090150974</v>
      </c>
      <c r="D1154">
        <f>AVERAGE(First:Last!D1154)</f>
        <v>91150.215372523351</v>
      </c>
    </row>
    <row r="1155" spans="1:4" x14ac:dyDescent="0.25">
      <c r="A1155">
        <v>18464</v>
      </c>
      <c r="B1155">
        <f>AVERAGE(First:Last!B1155)</f>
        <v>423081.63940150908</v>
      </c>
      <c r="C1155">
        <f>AVERAGE(First:Last!C1155)</f>
        <v>569952.11990150996</v>
      </c>
      <c r="D1155">
        <f>AVERAGE(First:Last!D1155)</f>
        <v>91589.811502987301</v>
      </c>
    </row>
    <row r="1156" spans="1:4" x14ac:dyDescent="0.25">
      <c r="A1156">
        <v>18480</v>
      </c>
      <c r="B1156">
        <f>AVERAGE(First:Last!B1156)</f>
        <v>423081.63940150908</v>
      </c>
      <c r="C1156">
        <f>AVERAGE(First:Last!C1156)</f>
        <v>629124.55940151005</v>
      </c>
      <c r="D1156">
        <f>AVERAGE(First:Last!D1156)</f>
        <v>94095.644281154513</v>
      </c>
    </row>
    <row r="1157" spans="1:4" x14ac:dyDescent="0.25">
      <c r="A1157">
        <v>18496</v>
      </c>
      <c r="B1157">
        <f>AVERAGE(First:Last!B1157)</f>
        <v>423081.63940150908</v>
      </c>
      <c r="C1157">
        <f>AVERAGE(First:Last!C1157)</f>
        <v>626026.88290150976</v>
      </c>
      <c r="D1157">
        <f>AVERAGE(First:Last!D1157)</f>
        <v>98381.549366643798</v>
      </c>
    </row>
    <row r="1158" spans="1:4" x14ac:dyDescent="0.25">
      <c r="A1158">
        <v>18512</v>
      </c>
      <c r="B1158">
        <f>AVERAGE(First:Last!B1158)</f>
        <v>423081.63940150908</v>
      </c>
      <c r="C1158">
        <f>AVERAGE(First:Last!C1158)</f>
        <v>622525.43290151004</v>
      </c>
      <c r="D1158">
        <f>AVERAGE(First:Last!D1158)</f>
        <v>94562.07943832918</v>
      </c>
    </row>
    <row r="1159" spans="1:4" x14ac:dyDescent="0.25">
      <c r="A1159">
        <v>18528</v>
      </c>
      <c r="B1159">
        <f>AVERAGE(First:Last!B1159)</f>
        <v>423081.63940150908</v>
      </c>
      <c r="C1159">
        <f>AVERAGE(First:Last!C1159)</f>
        <v>597341.6779015098</v>
      </c>
      <c r="D1159">
        <f>AVERAGE(First:Last!D1159)</f>
        <v>88880.41008240245</v>
      </c>
    </row>
    <row r="1160" spans="1:4" x14ac:dyDescent="0.25">
      <c r="A1160">
        <v>18544</v>
      </c>
      <c r="B1160">
        <f>AVERAGE(First:Last!B1160)</f>
        <v>423081.63940150908</v>
      </c>
      <c r="C1160">
        <f>AVERAGE(First:Last!C1160)</f>
        <v>602346.49640150997</v>
      </c>
      <c r="D1160">
        <f>AVERAGE(First:Last!D1160)</f>
        <v>89984.77576699949</v>
      </c>
    </row>
    <row r="1161" spans="1:4" x14ac:dyDescent="0.25">
      <c r="A1161">
        <v>18560</v>
      </c>
      <c r="B1161">
        <f>AVERAGE(First:Last!B1161)</f>
        <v>423081.63940150908</v>
      </c>
      <c r="C1161">
        <f>AVERAGE(First:Last!C1161)</f>
        <v>614114.55740150984</v>
      </c>
      <c r="D1161">
        <f>AVERAGE(First:Last!D1161)</f>
        <v>94149.215922787102</v>
      </c>
    </row>
    <row r="1162" spans="1:4" x14ac:dyDescent="0.25">
      <c r="A1162">
        <v>18576</v>
      </c>
      <c r="B1162">
        <f>AVERAGE(First:Last!B1162)</f>
        <v>423081.63940150908</v>
      </c>
      <c r="C1162">
        <f>AVERAGE(First:Last!C1162)</f>
        <v>614595.07240150997</v>
      </c>
      <c r="D1162">
        <f>AVERAGE(First:Last!D1162)</f>
        <v>89712.534989121748</v>
      </c>
    </row>
    <row r="1163" spans="1:4" x14ac:dyDescent="0.25">
      <c r="A1163">
        <v>18592</v>
      </c>
      <c r="B1163">
        <f>AVERAGE(First:Last!B1163)</f>
        <v>422944.43940150907</v>
      </c>
      <c r="C1163">
        <f>AVERAGE(First:Last!C1163)</f>
        <v>642867.00440150988</v>
      </c>
      <c r="D1163">
        <f>AVERAGE(First:Last!D1163)</f>
        <v>91333.255216103134</v>
      </c>
    </row>
    <row r="1164" spans="1:4" x14ac:dyDescent="0.25">
      <c r="A1164">
        <v>18608</v>
      </c>
      <c r="B1164">
        <f>AVERAGE(First:Last!B1164)</f>
        <v>422944.43940150907</v>
      </c>
      <c r="C1164">
        <f>AVERAGE(First:Last!C1164)</f>
        <v>632049.49240150978</v>
      </c>
      <c r="D1164">
        <f>AVERAGE(First:Last!D1164)</f>
        <v>96843.738454155755</v>
      </c>
    </row>
    <row r="1165" spans="1:4" x14ac:dyDescent="0.25">
      <c r="A1165">
        <v>18624</v>
      </c>
      <c r="B1165">
        <f>AVERAGE(First:Last!B1165)</f>
        <v>422944.43940150907</v>
      </c>
      <c r="C1165">
        <f>AVERAGE(First:Last!C1165)</f>
        <v>610504.42340150999</v>
      </c>
      <c r="D1165">
        <f>AVERAGE(First:Last!D1165)</f>
        <v>95631.351851081752</v>
      </c>
    </row>
    <row r="1166" spans="1:4" x14ac:dyDescent="0.25">
      <c r="A1166">
        <v>18640</v>
      </c>
      <c r="B1166">
        <f>AVERAGE(First:Last!B1166)</f>
        <v>422944.43940150907</v>
      </c>
      <c r="C1166">
        <f>AVERAGE(First:Last!C1166)</f>
        <v>583063.65390150971</v>
      </c>
      <c r="D1166">
        <f>AVERAGE(First:Last!D1166)</f>
        <v>96781.693668517779</v>
      </c>
    </row>
    <row r="1167" spans="1:4" x14ac:dyDescent="0.25">
      <c r="A1167">
        <v>18656</v>
      </c>
      <c r="B1167">
        <f>AVERAGE(First:Last!B1167)</f>
        <v>422944.43940150907</v>
      </c>
      <c r="C1167">
        <f>AVERAGE(First:Last!C1167)</f>
        <v>623973.93090150994</v>
      </c>
      <c r="D1167">
        <f>AVERAGE(First:Last!D1167)</f>
        <v>91632.264112774792</v>
      </c>
    </row>
    <row r="1168" spans="1:4" x14ac:dyDescent="0.25">
      <c r="A1168">
        <v>18672</v>
      </c>
      <c r="B1168">
        <f>AVERAGE(First:Last!B1168)</f>
        <v>422944.43940150907</v>
      </c>
      <c r="C1168">
        <f>AVERAGE(First:Last!C1168)</f>
        <v>634030.28740151005</v>
      </c>
      <c r="D1168">
        <f>AVERAGE(First:Last!D1168)</f>
        <v>97481.25015876141</v>
      </c>
    </row>
    <row r="1169" spans="1:4" x14ac:dyDescent="0.25">
      <c r="A1169">
        <v>18688</v>
      </c>
      <c r="B1169">
        <f>AVERAGE(First:Last!B1169)</f>
        <v>422944.43940150907</v>
      </c>
      <c r="C1169">
        <f>AVERAGE(First:Last!C1169)</f>
        <v>620924.7069015099</v>
      </c>
      <c r="D1169">
        <f>AVERAGE(First:Last!D1169)</f>
        <v>90568.01249048805</v>
      </c>
    </row>
    <row r="1170" spans="1:4" x14ac:dyDescent="0.25">
      <c r="A1170">
        <v>18704</v>
      </c>
      <c r="B1170">
        <f>AVERAGE(First:Last!B1170)</f>
        <v>422944.43940150907</v>
      </c>
      <c r="C1170">
        <f>AVERAGE(First:Last!C1170)</f>
        <v>614558.29390150984</v>
      </c>
      <c r="D1170">
        <f>AVERAGE(First:Last!D1170)</f>
        <v>90609.78992603223</v>
      </c>
    </row>
    <row r="1171" spans="1:4" x14ac:dyDescent="0.25">
      <c r="A1171">
        <v>18720</v>
      </c>
      <c r="B1171">
        <f>AVERAGE(First:Last!B1171)</f>
        <v>422944.43940150907</v>
      </c>
      <c r="C1171">
        <f>AVERAGE(First:Last!C1171)</f>
        <v>587617.9904015098</v>
      </c>
      <c r="D1171">
        <f>AVERAGE(First:Last!D1171)</f>
        <v>87266.541323924932</v>
      </c>
    </row>
    <row r="1172" spans="1:4" x14ac:dyDescent="0.25">
      <c r="A1172">
        <v>18736</v>
      </c>
      <c r="B1172">
        <f>AVERAGE(First:Last!B1172)</f>
        <v>422944.43940150907</v>
      </c>
      <c r="C1172">
        <f>AVERAGE(First:Last!C1172)</f>
        <v>613579.20890150999</v>
      </c>
      <c r="D1172">
        <f>AVERAGE(First:Last!D1172)</f>
        <v>88692.414585503459</v>
      </c>
    </row>
    <row r="1173" spans="1:4" x14ac:dyDescent="0.25">
      <c r="A1173">
        <v>18752</v>
      </c>
      <c r="B1173">
        <f>AVERAGE(First:Last!B1173)</f>
        <v>422944.43940150907</v>
      </c>
      <c r="C1173">
        <f>AVERAGE(First:Last!C1173)</f>
        <v>625830.65640150988</v>
      </c>
      <c r="D1173">
        <f>AVERAGE(First:Last!D1173)</f>
        <v>92096.961269993553</v>
      </c>
    </row>
    <row r="1174" spans="1:4" x14ac:dyDescent="0.25">
      <c r="A1174">
        <v>18768</v>
      </c>
      <c r="B1174">
        <f>AVERAGE(First:Last!B1174)</f>
        <v>422944.43940150907</v>
      </c>
      <c r="C1174">
        <f>AVERAGE(First:Last!C1174)</f>
        <v>630823.39390150993</v>
      </c>
      <c r="D1174">
        <f>AVERAGE(First:Last!D1174)</f>
        <v>96647.092218695136</v>
      </c>
    </row>
    <row r="1175" spans="1:4" x14ac:dyDescent="0.25">
      <c r="A1175">
        <v>18784</v>
      </c>
      <c r="B1175">
        <f>AVERAGE(First:Last!B1175)</f>
        <v>422944.43940150907</v>
      </c>
      <c r="C1175">
        <f>AVERAGE(First:Last!C1175)</f>
        <v>644183.49040150992</v>
      </c>
      <c r="D1175">
        <f>AVERAGE(First:Last!D1175)</f>
        <v>100140.03653618231</v>
      </c>
    </row>
    <row r="1176" spans="1:4" x14ac:dyDescent="0.25">
      <c r="A1176">
        <v>18800</v>
      </c>
      <c r="B1176">
        <f>AVERAGE(First:Last!B1176)</f>
        <v>422540.73940150905</v>
      </c>
      <c r="C1176">
        <f>AVERAGE(First:Last!C1176)</f>
        <v>628323.72640150995</v>
      </c>
      <c r="D1176">
        <f>AVERAGE(First:Last!D1176)</f>
        <v>97174.589711172506</v>
      </c>
    </row>
    <row r="1177" spans="1:4" x14ac:dyDescent="0.25">
      <c r="A1177">
        <v>18816</v>
      </c>
      <c r="B1177">
        <f>AVERAGE(First:Last!B1177)</f>
        <v>422540.73940150905</v>
      </c>
      <c r="C1177">
        <f>AVERAGE(First:Last!C1177)</f>
        <v>616082.20240150986</v>
      </c>
      <c r="D1177">
        <f>AVERAGE(First:Last!D1177)</f>
        <v>85617.020130019024</v>
      </c>
    </row>
    <row r="1178" spans="1:4" x14ac:dyDescent="0.25">
      <c r="A1178">
        <v>18832</v>
      </c>
      <c r="B1178">
        <f>AVERAGE(First:Last!B1178)</f>
        <v>422540.73940150905</v>
      </c>
      <c r="C1178">
        <f>AVERAGE(First:Last!C1178)</f>
        <v>590850.91390150983</v>
      </c>
      <c r="D1178">
        <f>AVERAGE(First:Last!D1178)</f>
        <v>92512.832903991701</v>
      </c>
    </row>
    <row r="1179" spans="1:4" x14ac:dyDescent="0.25">
      <c r="A1179">
        <v>18848</v>
      </c>
      <c r="B1179">
        <f>AVERAGE(First:Last!B1179)</f>
        <v>422540.73940150905</v>
      </c>
      <c r="C1179">
        <f>AVERAGE(First:Last!C1179)</f>
        <v>601968.32590150984</v>
      </c>
      <c r="D1179">
        <f>AVERAGE(First:Last!D1179)</f>
        <v>89690.851543610552</v>
      </c>
    </row>
    <row r="1180" spans="1:4" x14ac:dyDescent="0.25">
      <c r="A1180">
        <v>18864</v>
      </c>
      <c r="B1180">
        <f>AVERAGE(First:Last!B1180)</f>
        <v>422540.73940150905</v>
      </c>
      <c r="C1180">
        <f>AVERAGE(First:Last!C1180)</f>
        <v>603126.87990150985</v>
      </c>
      <c r="D1180">
        <f>AVERAGE(First:Last!D1180)</f>
        <v>85947.254709278044</v>
      </c>
    </row>
    <row r="1181" spans="1:4" x14ac:dyDescent="0.25">
      <c r="A1181">
        <v>18880</v>
      </c>
      <c r="B1181">
        <f>AVERAGE(First:Last!B1181)</f>
        <v>422540.73940150905</v>
      </c>
      <c r="C1181">
        <f>AVERAGE(First:Last!C1181)</f>
        <v>610753.69790150982</v>
      </c>
      <c r="D1181">
        <f>AVERAGE(First:Last!D1181)</f>
        <v>101389.44178473912</v>
      </c>
    </row>
    <row r="1182" spans="1:4" x14ac:dyDescent="0.25">
      <c r="A1182">
        <v>18896</v>
      </c>
      <c r="B1182">
        <f>AVERAGE(First:Last!B1182)</f>
        <v>422540.73940150905</v>
      </c>
      <c r="C1182">
        <f>AVERAGE(First:Last!C1182)</f>
        <v>611725.02340150974</v>
      </c>
      <c r="D1182">
        <f>AVERAGE(First:Last!D1182)</f>
        <v>93711.248300021878</v>
      </c>
    </row>
    <row r="1183" spans="1:4" x14ac:dyDescent="0.25">
      <c r="A1183">
        <v>18912</v>
      </c>
      <c r="B1183">
        <f>AVERAGE(First:Last!B1183)</f>
        <v>422540.73940150905</v>
      </c>
      <c r="C1183">
        <f>AVERAGE(First:Last!C1183)</f>
        <v>595481.59790150984</v>
      </c>
      <c r="D1183">
        <f>AVERAGE(First:Last!D1183)</f>
        <v>91776.827494347075</v>
      </c>
    </row>
    <row r="1184" spans="1:4" x14ac:dyDescent="0.25">
      <c r="A1184">
        <v>18928</v>
      </c>
      <c r="B1184">
        <f>AVERAGE(First:Last!B1184)</f>
        <v>422540.73940150905</v>
      </c>
      <c r="C1184">
        <f>AVERAGE(First:Last!C1184)</f>
        <v>610450.6289015098</v>
      </c>
      <c r="D1184">
        <f>AVERAGE(First:Last!D1184)</f>
        <v>89926.127444392318</v>
      </c>
    </row>
    <row r="1185" spans="1:4" x14ac:dyDescent="0.25">
      <c r="A1185">
        <v>18944</v>
      </c>
      <c r="B1185">
        <f>AVERAGE(First:Last!B1185)</f>
        <v>422540.73940150905</v>
      </c>
      <c r="C1185">
        <f>AVERAGE(First:Last!C1185)</f>
        <v>619421.81640150992</v>
      </c>
      <c r="D1185">
        <f>AVERAGE(First:Last!D1185)</f>
        <v>88788.307480693271</v>
      </c>
    </row>
    <row r="1186" spans="1:4" x14ac:dyDescent="0.25">
      <c r="A1186">
        <v>18960</v>
      </c>
      <c r="B1186">
        <f>AVERAGE(First:Last!B1186)</f>
        <v>422540.73940150905</v>
      </c>
      <c r="C1186">
        <f>AVERAGE(First:Last!C1186)</f>
        <v>605429.24840150983</v>
      </c>
      <c r="D1186">
        <f>AVERAGE(First:Last!D1186)</f>
        <v>97088.876781069426</v>
      </c>
    </row>
    <row r="1187" spans="1:4" x14ac:dyDescent="0.25">
      <c r="A1187">
        <v>18976</v>
      </c>
      <c r="B1187">
        <f>AVERAGE(First:Last!B1187)</f>
        <v>422540.73940150905</v>
      </c>
      <c r="C1187">
        <f>AVERAGE(First:Last!C1187)</f>
        <v>637068.25590151001</v>
      </c>
      <c r="D1187">
        <f>AVERAGE(First:Last!D1187)</f>
        <v>97413.584991669501</v>
      </c>
    </row>
    <row r="1188" spans="1:4" x14ac:dyDescent="0.25">
      <c r="A1188">
        <v>18992</v>
      </c>
      <c r="B1188">
        <f>AVERAGE(First:Last!B1188)</f>
        <v>422540.73940150905</v>
      </c>
      <c r="C1188">
        <f>AVERAGE(First:Last!C1188)</f>
        <v>588187.72990150971</v>
      </c>
      <c r="D1188">
        <f>AVERAGE(First:Last!D1188)</f>
        <v>89067.480475757417</v>
      </c>
    </row>
    <row r="1189" spans="1:4" x14ac:dyDescent="0.25">
      <c r="A1189">
        <v>19008</v>
      </c>
      <c r="B1189">
        <f>AVERAGE(First:Last!B1189)</f>
        <v>422540.73940150905</v>
      </c>
      <c r="C1189">
        <f>AVERAGE(First:Last!C1189)</f>
        <v>624140.63440150977</v>
      </c>
      <c r="D1189">
        <f>AVERAGE(First:Last!D1189)</f>
        <v>90098.591200797906</v>
      </c>
    </row>
    <row r="1190" spans="1:4" x14ac:dyDescent="0.25">
      <c r="A1190">
        <v>19024</v>
      </c>
      <c r="B1190">
        <f>AVERAGE(First:Last!B1190)</f>
        <v>422540.73940150905</v>
      </c>
      <c r="C1190">
        <f>AVERAGE(First:Last!C1190)</f>
        <v>592703.04290150979</v>
      </c>
      <c r="D1190">
        <f>AVERAGE(First:Last!D1190)</f>
        <v>91360.153983529948</v>
      </c>
    </row>
    <row r="1191" spans="1:4" x14ac:dyDescent="0.25">
      <c r="A1191">
        <v>19040</v>
      </c>
      <c r="B1191">
        <f>AVERAGE(First:Last!B1191)</f>
        <v>422540.73940150905</v>
      </c>
      <c r="C1191">
        <f>AVERAGE(First:Last!C1191)</f>
        <v>592869.20240150986</v>
      </c>
      <c r="D1191">
        <f>AVERAGE(First:Last!D1191)</f>
        <v>88691.549942812184</v>
      </c>
    </row>
    <row r="1192" spans="1:4" x14ac:dyDescent="0.25">
      <c r="A1192">
        <v>19056</v>
      </c>
      <c r="B1192">
        <f>AVERAGE(First:Last!B1192)</f>
        <v>422540.73940150905</v>
      </c>
      <c r="C1192">
        <f>AVERAGE(First:Last!C1192)</f>
        <v>601126.07090150984</v>
      </c>
      <c r="D1192">
        <f>AVERAGE(First:Last!D1192)</f>
        <v>89795.840951997307</v>
      </c>
    </row>
    <row r="1193" spans="1:4" x14ac:dyDescent="0.25">
      <c r="A1193">
        <v>19072</v>
      </c>
      <c r="B1193">
        <f>AVERAGE(First:Last!B1193)</f>
        <v>422540.73940150905</v>
      </c>
      <c r="C1193">
        <f>AVERAGE(First:Last!C1193)</f>
        <v>597730.58140150981</v>
      </c>
      <c r="D1193">
        <f>AVERAGE(First:Last!D1193)</f>
        <v>84539.37315511347</v>
      </c>
    </row>
    <row r="1194" spans="1:4" x14ac:dyDescent="0.25">
      <c r="A1194">
        <v>19088</v>
      </c>
      <c r="B1194">
        <f>AVERAGE(First:Last!B1194)</f>
        <v>422540.73940150905</v>
      </c>
      <c r="C1194">
        <f>AVERAGE(First:Last!C1194)</f>
        <v>599646.02990150976</v>
      </c>
      <c r="D1194">
        <f>AVERAGE(First:Last!D1194)</f>
        <v>91183.914073841166</v>
      </c>
    </row>
    <row r="1195" spans="1:4" x14ac:dyDescent="0.25">
      <c r="A1195">
        <v>19104</v>
      </c>
      <c r="B1195">
        <f>AVERAGE(First:Last!B1195)</f>
        <v>422540.73940150905</v>
      </c>
      <c r="C1195">
        <f>AVERAGE(First:Last!C1195)</f>
        <v>594789.68890150997</v>
      </c>
      <c r="D1195">
        <f>AVERAGE(First:Last!D1195)</f>
        <v>87600.091931354342</v>
      </c>
    </row>
    <row r="1196" spans="1:4" x14ac:dyDescent="0.25">
      <c r="A1196">
        <v>19120</v>
      </c>
      <c r="B1196">
        <f>AVERAGE(First:Last!B1196)</f>
        <v>422540.73940150905</v>
      </c>
      <c r="C1196">
        <f>AVERAGE(First:Last!C1196)</f>
        <v>603603.64340150985</v>
      </c>
      <c r="D1196">
        <f>AVERAGE(First:Last!D1196)</f>
        <v>88088.904893322047</v>
      </c>
    </row>
    <row r="1197" spans="1:4" x14ac:dyDescent="0.25">
      <c r="A1197">
        <v>19136</v>
      </c>
      <c r="B1197">
        <f>AVERAGE(First:Last!B1197)</f>
        <v>422540.73940150905</v>
      </c>
      <c r="C1197">
        <f>AVERAGE(First:Last!C1197)</f>
        <v>613900.72640150972</v>
      </c>
      <c r="D1197">
        <f>AVERAGE(First:Last!D1197)</f>
        <v>90679.569449870687</v>
      </c>
    </row>
    <row r="1198" spans="1:4" x14ac:dyDescent="0.25">
      <c r="A1198">
        <v>19152</v>
      </c>
      <c r="B1198">
        <f>AVERAGE(First:Last!B1198)</f>
        <v>422540.73940150905</v>
      </c>
      <c r="C1198">
        <f>AVERAGE(First:Last!C1198)</f>
        <v>601371.95890150999</v>
      </c>
      <c r="D1198">
        <f>AVERAGE(First:Last!D1198)</f>
        <v>91653.156466849003</v>
      </c>
    </row>
    <row r="1199" spans="1:4" x14ac:dyDescent="0.25">
      <c r="A1199">
        <v>19168</v>
      </c>
      <c r="B1199">
        <f>AVERAGE(First:Last!B1199)</f>
        <v>422540.73940150905</v>
      </c>
      <c r="C1199">
        <f>AVERAGE(First:Last!C1199)</f>
        <v>640932.40440151026</v>
      </c>
      <c r="D1199">
        <f>AVERAGE(First:Last!D1199)</f>
        <v>101926.77390684948</v>
      </c>
    </row>
    <row r="1200" spans="1:4" x14ac:dyDescent="0.25">
      <c r="A1200">
        <v>19184</v>
      </c>
      <c r="B1200">
        <f>AVERAGE(First:Last!B1200)</f>
        <v>422540.73940150905</v>
      </c>
      <c r="C1200">
        <f>AVERAGE(First:Last!C1200)</f>
        <v>632827.21390151</v>
      </c>
      <c r="D1200">
        <f>AVERAGE(First:Last!D1200)</f>
        <v>92484.780258598257</v>
      </c>
    </row>
    <row r="1201" spans="1:4" x14ac:dyDescent="0.25">
      <c r="A1201">
        <v>19200</v>
      </c>
      <c r="B1201">
        <f>AVERAGE(First:Last!B1201)</f>
        <v>422540.73940150905</v>
      </c>
      <c r="C1201">
        <f>AVERAGE(First:Last!C1201)</f>
        <v>592918.40990150964</v>
      </c>
      <c r="D1201">
        <f>AVERAGE(First:Last!D1201)</f>
        <v>106032.31603288217</v>
      </c>
    </row>
    <row r="1202" spans="1:4" x14ac:dyDescent="0.25">
      <c r="A1202">
        <v>19216</v>
      </c>
      <c r="B1202">
        <f>AVERAGE(First:Last!B1202)</f>
        <v>422540.73940150905</v>
      </c>
      <c r="C1202">
        <f>AVERAGE(First:Last!C1202)</f>
        <v>601362.16940150992</v>
      </c>
      <c r="D1202">
        <f>AVERAGE(First:Last!D1202)</f>
        <v>85642.560376755384</v>
      </c>
    </row>
    <row r="1203" spans="1:4" x14ac:dyDescent="0.25">
      <c r="A1203">
        <v>19232</v>
      </c>
      <c r="B1203">
        <f>AVERAGE(First:Last!B1203)</f>
        <v>422540.73940150905</v>
      </c>
      <c r="C1203">
        <f>AVERAGE(First:Last!C1203)</f>
        <v>619303.22690151003</v>
      </c>
      <c r="D1203">
        <f>AVERAGE(First:Last!D1203)</f>
        <v>100328.92388990775</v>
      </c>
    </row>
    <row r="1204" spans="1:4" x14ac:dyDescent="0.25">
      <c r="A1204">
        <v>19248</v>
      </c>
      <c r="B1204">
        <f>AVERAGE(First:Last!B1204)</f>
        <v>422540.73940150905</v>
      </c>
      <c r="C1204">
        <f>AVERAGE(First:Last!C1204)</f>
        <v>594554.18690150976</v>
      </c>
      <c r="D1204">
        <f>AVERAGE(First:Last!D1204)</f>
        <v>94294.533146284171</v>
      </c>
    </row>
    <row r="1205" spans="1:4" x14ac:dyDescent="0.25">
      <c r="A1205">
        <v>19264</v>
      </c>
      <c r="B1205">
        <f>AVERAGE(First:Last!B1205)</f>
        <v>422540.73940150905</v>
      </c>
      <c r="C1205">
        <f>AVERAGE(First:Last!C1205)</f>
        <v>617340.08340150979</v>
      </c>
      <c r="D1205">
        <f>AVERAGE(First:Last!D1205)</f>
        <v>87744.717786406676</v>
      </c>
    </row>
    <row r="1206" spans="1:4" x14ac:dyDescent="0.25">
      <c r="A1206">
        <v>19280</v>
      </c>
      <c r="B1206">
        <f>AVERAGE(First:Last!B1206)</f>
        <v>422540.73940150905</v>
      </c>
      <c r="C1206">
        <f>AVERAGE(First:Last!C1206)</f>
        <v>611754.16190150962</v>
      </c>
      <c r="D1206">
        <f>AVERAGE(First:Last!D1206)</f>
        <v>89423.970949237133</v>
      </c>
    </row>
    <row r="1207" spans="1:4" x14ac:dyDescent="0.25">
      <c r="A1207">
        <v>19296</v>
      </c>
      <c r="B1207">
        <f>AVERAGE(First:Last!B1207)</f>
        <v>422540.73940150905</v>
      </c>
      <c r="C1207">
        <f>AVERAGE(First:Last!C1207)</f>
        <v>587345.03790150979</v>
      </c>
      <c r="D1207">
        <f>AVERAGE(First:Last!D1207)</f>
        <v>85365.257979214584</v>
      </c>
    </row>
    <row r="1208" spans="1:4" x14ac:dyDescent="0.25">
      <c r="A1208">
        <v>19312</v>
      </c>
      <c r="B1208">
        <f>AVERAGE(First:Last!B1208)</f>
        <v>422540.73940150905</v>
      </c>
      <c r="C1208">
        <f>AVERAGE(First:Last!C1208)</f>
        <v>619077.28540151007</v>
      </c>
      <c r="D1208">
        <f>AVERAGE(First:Last!D1208)</f>
        <v>88477.684639913234</v>
      </c>
    </row>
    <row r="1209" spans="1:4" x14ac:dyDescent="0.25">
      <c r="A1209">
        <v>19328</v>
      </c>
      <c r="B1209">
        <f>AVERAGE(First:Last!B1209)</f>
        <v>422540.73940150905</v>
      </c>
      <c r="C1209">
        <f>AVERAGE(First:Last!C1209)</f>
        <v>637248.83140150993</v>
      </c>
      <c r="D1209">
        <f>AVERAGE(First:Last!D1209)</f>
        <v>102457.47398984451</v>
      </c>
    </row>
    <row r="1210" spans="1:4" x14ac:dyDescent="0.25">
      <c r="A1210">
        <v>19344</v>
      </c>
      <c r="B1210">
        <f>AVERAGE(First:Last!B1210)</f>
        <v>422540.73940150905</v>
      </c>
      <c r="C1210">
        <f>AVERAGE(First:Last!C1210)</f>
        <v>638998.55790151004</v>
      </c>
      <c r="D1210">
        <f>AVERAGE(First:Last!D1210)</f>
        <v>94042.646650834329</v>
      </c>
    </row>
    <row r="1211" spans="1:4" x14ac:dyDescent="0.25">
      <c r="A1211">
        <v>19360</v>
      </c>
      <c r="B1211">
        <f>AVERAGE(First:Last!B1211)</f>
        <v>422540.73940150905</v>
      </c>
      <c r="C1211">
        <f>AVERAGE(First:Last!C1211)</f>
        <v>580102.71690150979</v>
      </c>
      <c r="D1211">
        <f>AVERAGE(First:Last!D1211)</f>
        <v>79095.089446197642</v>
      </c>
    </row>
    <row r="1212" spans="1:4" x14ac:dyDescent="0.25">
      <c r="A1212">
        <v>19376</v>
      </c>
      <c r="B1212">
        <f>AVERAGE(First:Last!B1212)</f>
        <v>422540.73940150905</v>
      </c>
      <c r="C1212">
        <f>AVERAGE(First:Last!C1212)</f>
        <v>590386.10390150989</v>
      </c>
      <c r="D1212">
        <f>AVERAGE(First:Last!D1212)</f>
        <v>80145.942412960896</v>
      </c>
    </row>
    <row r="1213" spans="1:4" x14ac:dyDescent="0.25">
      <c r="A1213">
        <v>19392</v>
      </c>
      <c r="B1213">
        <f>AVERAGE(First:Last!B1213)</f>
        <v>422540.73940150905</v>
      </c>
      <c r="C1213">
        <f>AVERAGE(First:Last!C1213)</f>
        <v>607984.59340150992</v>
      </c>
      <c r="D1213">
        <f>AVERAGE(First:Last!D1213)</f>
        <v>89713.316872705604</v>
      </c>
    </row>
    <row r="1214" spans="1:4" x14ac:dyDescent="0.25">
      <c r="A1214">
        <v>19408</v>
      </c>
      <c r="B1214">
        <f>AVERAGE(First:Last!B1214)</f>
        <v>422540.73940150905</v>
      </c>
      <c r="C1214">
        <f>AVERAGE(First:Last!C1214)</f>
        <v>594777.27540150983</v>
      </c>
      <c r="D1214">
        <f>AVERAGE(First:Last!D1214)</f>
        <v>82840.979041863364</v>
      </c>
    </row>
    <row r="1215" spans="1:4" x14ac:dyDescent="0.25">
      <c r="A1215">
        <v>19424</v>
      </c>
      <c r="B1215">
        <f>AVERAGE(First:Last!B1215)</f>
        <v>422540.73940150905</v>
      </c>
      <c r="C1215">
        <f>AVERAGE(First:Last!C1215)</f>
        <v>585316.0604015094</v>
      </c>
      <c r="D1215">
        <f>AVERAGE(First:Last!D1215)</f>
        <v>88327.963225156913</v>
      </c>
    </row>
    <row r="1216" spans="1:4" x14ac:dyDescent="0.25">
      <c r="A1216">
        <v>19440</v>
      </c>
      <c r="B1216">
        <f>AVERAGE(First:Last!B1216)</f>
        <v>422540.73940150905</v>
      </c>
      <c r="C1216">
        <f>AVERAGE(First:Last!C1216)</f>
        <v>615454.17990150989</v>
      </c>
      <c r="D1216">
        <f>AVERAGE(First:Last!D1216)</f>
        <v>89748.611717390595</v>
      </c>
    </row>
    <row r="1217" spans="1:4" x14ac:dyDescent="0.25">
      <c r="A1217">
        <v>19456</v>
      </c>
      <c r="B1217">
        <f>AVERAGE(First:Last!B1217)</f>
        <v>422540.73940150905</v>
      </c>
      <c r="C1217">
        <f>AVERAGE(First:Last!C1217)</f>
        <v>626381.64790151</v>
      </c>
      <c r="D1217">
        <f>AVERAGE(First:Last!D1217)</f>
        <v>96481.116498326766</v>
      </c>
    </row>
    <row r="1218" spans="1:4" x14ac:dyDescent="0.25">
      <c r="A1218">
        <v>19472</v>
      </c>
      <c r="B1218">
        <f>AVERAGE(First:Last!B1218)</f>
        <v>422540.73940150905</v>
      </c>
      <c r="C1218">
        <f>AVERAGE(First:Last!C1218)</f>
        <v>588182.82990150969</v>
      </c>
      <c r="D1218">
        <f>AVERAGE(First:Last!D1218)</f>
        <v>84523.24508250739</v>
      </c>
    </row>
    <row r="1219" spans="1:4" x14ac:dyDescent="0.25">
      <c r="A1219">
        <v>19488</v>
      </c>
      <c r="B1219">
        <f>AVERAGE(First:Last!B1219)</f>
        <v>422540.73940150905</v>
      </c>
      <c r="C1219">
        <f>AVERAGE(First:Last!C1219)</f>
        <v>623850.52790151013</v>
      </c>
      <c r="D1219">
        <f>AVERAGE(First:Last!D1219)</f>
        <v>94203.104314173717</v>
      </c>
    </row>
    <row r="1220" spans="1:4" x14ac:dyDescent="0.25">
      <c r="A1220">
        <v>19504</v>
      </c>
      <c r="B1220">
        <f>AVERAGE(First:Last!B1220)</f>
        <v>422540.73940150905</v>
      </c>
      <c r="C1220">
        <f>AVERAGE(First:Last!C1220)</f>
        <v>595172.38090151013</v>
      </c>
      <c r="D1220">
        <f>AVERAGE(First:Last!D1220)</f>
        <v>86474.080238038703</v>
      </c>
    </row>
    <row r="1221" spans="1:4" x14ac:dyDescent="0.25">
      <c r="A1221">
        <v>19520</v>
      </c>
      <c r="B1221">
        <f>AVERAGE(First:Last!B1221)</f>
        <v>422540.73940150905</v>
      </c>
      <c r="C1221">
        <f>AVERAGE(First:Last!C1221)</f>
        <v>623307.51340150996</v>
      </c>
      <c r="D1221">
        <f>AVERAGE(First:Last!D1221)</f>
        <v>98902.088091770391</v>
      </c>
    </row>
    <row r="1222" spans="1:4" x14ac:dyDescent="0.25">
      <c r="A1222">
        <v>19536</v>
      </c>
      <c r="B1222">
        <f>AVERAGE(First:Last!B1222)</f>
        <v>422540.73940150905</v>
      </c>
      <c r="C1222">
        <f>AVERAGE(First:Last!C1222)</f>
        <v>626307.79640151002</v>
      </c>
      <c r="D1222">
        <f>AVERAGE(First:Last!D1222)</f>
        <v>98246.528640851291</v>
      </c>
    </row>
    <row r="1223" spans="1:4" x14ac:dyDescent="0.25">
      <c r="A1223">
        <v>19552</v>
      </c>
      <c r="B1223">
        <f>AVERAGE(First:Last!B1223)</f>
        <v>422540.73940150905</v>
      </c>
      <c r="C1223">
        <f>AVERAGE(First:Last!C1223)</f>
        <v>622966.65940150991</v>
      </c>
      <c r="D1223">
        <f>AVERAGE(First:Last!D1223)</f>
        <v>96700.816437604488</v>
      </c>
    </row>
    <row r="1224" spans="1:4" x14ac:dyDescent="0.25">
      <c r="A1224">
        <v>19568</v>
      </c>
      <c r="B1224">
        <f>AVERAGE(First:Last!B1224)</f>
        <v>422540.73940150905</v>
      </c>
      <c r="C1224">
        <f>AVERAGE(First:Last!C1224)</f>
        <v>656831.06740150985</v>
      </c>
      <c r="D1224">
        <f>AVERAGE(First:Last!D1224)</f>
        <v>106885.54922085404</v>
      </c>
    </row>
    <row r="1225" spans="1:4" x14ac:dyDescent="0.25">
      <c r="A1225">
        <v>19584</v>
      </c>
      <c r="B1225">
        <f>AVERAGE(First:Last!B1225)</f>
        <v>422540.73940150905</v>
      </c>
      <c r="C1225">
        <f>AVERAGE(First:Last!C1225)</f>
        <v>632283.67040150985</v>
      </c>
      <c r="D1225">
        <f>AVERAGE(First:Last!D1225)</f>
        <v>96433.713843796781</v>
      </c>
    </row>
    <row r="1226" spans="1:4" x14ac:dyDescent="0.25">
      <c r="A1226">
        <v>19600</v>
      </c>
      <c r="B1226">
        <f>AVERAGE(First:Last!B1226)</f>
        <v>422540.73940150905</v>
      </c>
      <c r="C1226">
        <f>AVERAGE(First:Last!C1226)</f>
        <v>606282.84690150991</v>
      </c>
      <c r="D1226">
        <f>AVERAGE(First:Last!D1226)</f>
        <v>90175.70746607754</v>
      </c>
    </row>
    <row r="1227" spans="1:4" x14ac:dyDescent="0.25">
      <c r="A1227">
        <v>19616</v>
      </c>
      <c r="B1227">
        <f>AVERAGE(First:Last!B1227)</f>
        <v>422540.73940150905</v>
      </c>
      <c r="C1227">
        <f>AVERAGE(First:Last!C1227)</f>
        <v>587692.4139015096</v>
      </c>
      <c r="D1227">
        <f>AVERAGE(First:Last!D1227)</f>
        <v>90515.90907336949</v>
      </c>
    </row>
    <row r="1228" spans="1:4" x14ac:dyDescent="0.25">
      <c r="A1228">
        <v>19632</v>
      </c>
      <c r="B1228">
        <f>AVERAGE(First:Last!B1228)</f>
        <v>422540.73940150905</v>
      </c>
      <c r="C1228">
        <f>AVERAGE(First:Last!C1228)</f>
        <v>637961.15540150995</v>
      </c>
      <c r="D1228">
        <f>AVERAGE(First:Last!D1228)</f>
        <v>99245.368659353495</v>
      </c>
    </row>
    <row r="1229" spans="1:4" x14ac:dyDescent="0.25">
      <c r="A1229">
        <v>19648</v>
      </c>
      <c r="B1229">
        <f>AVERAGE(First:Last!B1229)</f>
        <v>422540.73940150905</v>
      </c>
      <c r="C1229">
        <f>AVERAGE(First:Last!C1229)</f>
        <v>606125.85990150995</v>
      </c>
      <c r="D1229">
        <f>AVERAGE(First:Last!D1229)</f>
        <v>96837.782484745869</v>
      </c>
    </row>
    <row r="1230" spans="1:4" x14ac:dyDescent="0.25">
      <c r="A1230">
        <v>19664</v>
      </c>
      <c r="B1230">
        <f>AVERAGE(First:Last!B1230)</f>
        <v>422540.73940150905</v>
      </c>
      <c r="C1230">
        <f>AVERAGE(First:Last!C1230)</f>
        <v>599722.9349015099</v>
      </c>
      <c r="D1230">
        <f>AVERAGE(First:Last!D1230)</f>
        <v>82379.403927215753</v>
      </c>
    </row>
    <row r="1231" spans="1:4" x14ac:dyDescent="0.25">
      <c r="A1231">
        <v>19680</v>
      </c>
      <c r="B1231">
        <f>AVERAGE(First:Last!B1231)</f>
        <v>422540.73940150905</v>
      </c>
      <c r="C1231">
        <f>AVERAGE(First:Last!C1231)</f>
        <v>605384.77790151001</v>
      </c>
      <c r="D1231">
        <f>AVERAGE(First:Last!D1231)</f>
        <v>89055.245293874235</v>
      </c>
    </row>
    <row r="1232" spans="1:4" x14ac:dyDescent="0.25">
      <c r="A1232">
        <v>19696</v>
      </c>
      <c r="B1232">
        <f>AVERAGE(First:Last!B1232)</f>
        <v>422540.73940150905</v>
      </c>
      <c r="C1232">
        <f>AVERAGE(First:Last!C1232)</f>
        <v>603161.88840150973</v>
      </c>
      <c r="D1232">
        <f>AVERAGE(First:Last!D1232)</f>
        <v>83488.191900808699</v>
      </c>
    </row>
    <row r="1233" spans="1:4" x14ac:dyDescent="0.25">
      <c r="A1233">
        <v>19712</v>
      </c>
      <c r="B1233">
        <f>AVERAGE(First:Last!B1233)</f>
        <v>422540.73940150905</v>
      </c>
      <c r="C1233">
        <f>AVERAGE(First:Last!C1233)</f>
        <v>609934.95290150982</v>
      </c>
      <c r="D1233">
        <f>AVERAGE(First:Last!D1233)</f>
        <v>88965.458493666898</v>
      </c>
    </row>
    <row r="1234" spans="1:4" x14ac:dyDescent="0.25">
      <c r="A1234">
        <v>19728</v>
      </c>
      <c r="B1234">
        <f>AVERAGE(First:Last!B1234)</f>
        <v>422540.73940150905</v>
      </c>
      <c r="C1234">
        <f>AVERAGE(First:Last!C1234)</f>
        <v>611519.46040150989</v>
      </c>
      <c r="D1234">
        <f>AVERAGE(First:Last!D1234)</f>
        <v>90169.458845644418</v>
      </c>
    </row>
    <row r="1235" spans="1:4" x14ac:dyDescent="0.25">
      <c r="A1235">
        <v>19744</v>
      </c>
      <c r="B1235">
        <f>AVERAGE(First:Last!B1235)</f>
        <v>422540.73940150905</v>
      </c>
      <c r="C1235">
        <f>AVERAGE(First:Last!C1235)</f>
        <v>584270.16140150954</v>
      </c>
      <c r="D1235">
        <f>AVERAGE(First:Last!D1235)</f>
        <v>87477.086586130492</v>
      </c>
    </row>
    <row r="1236" spans="1:4" x14ac:dyDescent="0.25">
      <c r="A1236">
        <v>19760</v>
      </c>
      <c r="B1236">
        <f>AVERAGE(First:Last!B1236)</f>
        <v>422540.73940150905</v>
      </c>
      <c r="C1236">
        <f>AVERAGE(First:Last!C1236)</f>
        <v>621685.54990150989</v>
      </c>
      <c r="D1236">
        <f>AVERAGE(First:Last!D1236)</f>
        <v>100941.83399809939</v>
      </c>
    </row>
    <row r="1237" spans="1:4" x14ac:dyDescent="0.25">
      <c r="A1237">
        <v>19776</v>
      </c>
      <c r="B1237">
        <f>AVERAGE(First:Last!B1237)</f>
        <v>422540.73940150905</v>
      </c>
      <c r="C1237">
        <f>AVERAGE(First:Last!C1237)</f>
        <v>609092.15390150971</v>
      </c>
      <c r="D1237">
        <f>AVERAGE(First:Last!D1237)</f>
        <v>91773.169333516387</v>
      </c>
    </row>
    <row r="1238" spans="1:4" x14ac:dyDescent="0.25">
      <c r="A1238">
        <v>19792</v>
      </c>
      <c r="B1238">
        <f>AVERAGE(First:Last!B1238)</f>
        <v>422540.73940150905</v>
      </c>
      <c r="C1238">
        <f>AVERAGE(First:Last!C1238)</f>
        <v>580237.6729015098</v>
      </c>
      <c r="D1238">
        <f>AVERAGE(First:Last!D1238)</f>
        <v>85247.6995987759</v>
      </c>
    </row>
    <row r="1239" spans="1:4" x14ac:dyDescent="0.25">
      <c r="A1239">
        <v>19808</v>
      </c>
      <c r="B1239">
        <f>AVERAGE(First:Last!B1239)</f>
        <v>422540.73940150905</v>
      </c>
      <c r="C1239">
        <f>AVERAGE(First:Last!C1239)</f>
        <v>604928.9434015099</v>
      </c>
      <c r="D1239">
        <f>AVERAGE(First:Last!D1239)</f>
        <v>90723.936330538127</v>
      </c>
    </row>
    <row r="1240" spans="1:4" x14ac:dyDescent="0.25">
      <c r="A1240">
        <v>19824</v>
      </c>
      <c r="B1240">
        <f>AVERAGE(First:Last!B1240)</f>
        <v>422540.73940150905</v>
      </c>
      <c r="C1240">
        <f>AVERAGE(First:Last!C1240)</f>
        <v>652430.88540151017</v>
      </c>
      <c r="D1240">
        <f>AVERAGE(First:Last!D1240)</f>
        <v>110682.65125943658</v>
      </c>
    </row>
    <row r="1241" spans="1:4" x14ac:dyDescent="0.25">
      <c r="A1241">
        <v>19840</v>
      </c>
      <c r="B1241">
        <f>AVERAGE(First:Last!B1241)</f>
        <v>422540.73940150905</v>
      </c>
      <c r="C1241">
        <f>AVERAGE(First:Last!C1241)</f>
        <v>601432.05140150967</v>
      </c>
      <c r="D1241">
        <f>AVERAGE(First:Last!D1241)</f>
        <v>81993.204054327987</v>
      </c>
    </row>
    <row r="1242" spans="1:4" x14ac:dyDescent="0.25">
      <c r="A1242">
        <v>19856</v>
      </c>
      <c r="B1242">
        <f>AVERAGE(First:Last!B1242)</f>
        <v>422540.73940150905</v>
      </c>
      <c r="C1242">
        <f>AVERAGE(First:Last!C1242)</f>
        <v>628762.88940151013</v>
      </c>
      <c r="D1242">
        <f>AVERAGE(First:Last!D1242)</f>
        <v>94051.568557135368</v>
      </c>
    </row>
    <row r="1243" spans="1:4" x14ac:dyDescent="0.25">
      <c r="A1243">
        <v>19872</v>
      </c>
      <c r="B1243">
        <f>AVERAGE(First:Last!B1243)</f>
        <v>422540.73940150905</v>
      </c>
      <c r="C1243">
        <f>AVERAGE(First:Last!C1243)</f>
        <v>651424.62290150998</v>
      </c>
      <c r="D1243">
        <f>AVERAGE(First:Last!D1243)</f>
        <v>102308.59712649949</v>
      </c>
    </row>
    <row r="1244" spans="1:4" x14ac:dyDescent="0.25">
      <c r="A1244">
        <v>19888</v>
      </c>
      <c r="B1244">
        <f>AVERAGE(First:Last!B1244)</f>
        <v>422540.73940150905</v>
      </c>
      <c r="C1244">
        <f>AVERAGE(First:Last!C1244)</f>
        <v>595097.53740150959</v>
      </c>
      <c r="D1244">
        <f>AVERAGE(First:Last!D1244)</f>
        <v>81623.847361443099</v>
      </c>
    </row>
    <row r="1245" spans="1:4" x14ac:dyDescent="0.25">
      <c r="A1245">
        <v>19904</v>
      </c>
      <c r="B1245">
        <f>AVERAGE(First:Last!B1245)</f>
        <v>422540.73940150905</v>
      </c>
      <c r="C1245">
        <f>AVERAGE(First:Last!C1245)</f>
        <v>591785.89640150988</v>
      </c>
      <c r="D1245">
        <f>AVERAGE(First:Last!D1245)</f>
        <v>88119.828536079891</v>
      </c>
    </row>
    <row r="1246" spans="1:4" x14ac:dyDescent="0.25">
      <c r="A1246">
        <v>19920</v>
      </c>
      <c r="B1246">
        <f>AVERAGE(First:Last!B1246)</f>
        <v>422540.73940150905</v>
      </c>
      <c r="C1246">
        <f>AVERAGE(First:Last!C1246)</f>
        <v>594546.69790150982</v>
      </c>
      <c r="D1246">
        <f>AVERAGE(First:Last!D1246)</f>
        <v>86293.339551306606</v>
      </c>
    </row>
    <row r="1247" spans="1:4" x14ac:dyDescent="0.25">
      <c r="A1247">
        <v>19936</v>
      </c>
      <c r="B1247">
        <f>AVERAGE(First:Last!B1247)</f>
        <v>422540.73940150905</v>
      </c>
      <c r="C1247">
        <f>AVERAGE(First:Last!C1247)</f>
        <v>608154.14590150979</v>
      </c>
      <c r="D1247">
        <f>AVERAGE(First:Last!D1247)</f>
        <v>97745.314692570886</v>
      </c>
    </row>
    <row r="1248" spans="1:4" x14ac:dyDescent="0.25">
      <c r="A1248">
        <v>19952</v>
      </c>
      <c r="B1248">
        <f>AVERAGE(First:Last!B1248)</f>
        <v>422540.73940150905</v>
      </c>
      <c r="C1248">
        <f>AVERAGE(First:Last!C1248)</f>
        <v>628113.45940151007</v>
      </c>
      <c r="D1248">
        <f>AVERAGE(First:Last!D1248)</f>
        <v>94233.178865481197</v>
      </c>
    </row>
    <row r="1249" spans="1:4" x14ac:dyDescent="0.25">
      <c r="A1249">
        <v>19968</v>
      </c>
      <c r="B1249">
        <f>AVERAGE(First:Last!B1249)</f>
        <v>422275.73940150905</v>
      </c>
      <c r="C1249">
        <f>AVERAGE(First:Last!C1249)</f>
        <v>604689.83790150995</v>
      </c>
      <c r="D1249">
        <f>AVERAGE(First:Last!D1249)</f>
        <v>82588.584647673168</v>
      </c>
    </row>
    <row r="1250" spans="1:4" x14ac:dyDescent="0.25">
      <c r="A1250">
        <v>19984</v>
      </c>
      <c r="B1250">
        <f>AVERAGE(First:Last!B1250)</f>
        <v>421408.63940150908</v>
      </c>
      <c r="C1250">
        <f>AVERAGE(First:Last!C1250)</f>
        <v>586421.67590150982</v>
      </c>
      <c r="D1250">
        <f>AVERAGE(First:Last!D1250)</f>
        <v>84622.110721210993</v>
      </c>
    </row>
    <row r="1251" spans="1:4" x14ac:dyDescent="0.25">
      <c r="A1251">
        <v>20000</v>
      </c>
      <c r="B1251">
        <f>AVERAGE(First:Last!B1251)</f>
        <v>421408.63940150908</v>
      </c>
      <c r="C1251">
        <f>AVERAGE(First:Last!C1251)</f>
        <v>596498.48990150983</v>
      </c>
      <c r="D1251">
        <f>AVERAGE(First:Last!D1251)</f>
        <v>90625.487081217099</v>
      </c>
    </row>
    <row r="1252" spans="1:4" x14ac:dyDescent="0.25">
      <c r="A1252">
        <v>20016</v>
      </c>
      <c r="B1252">
        <f>AVERAGE(First:Last!B1252)</f>
        <v>421408.63940150908</v>
      </c>
      <c r="C1252">
        <f>AVERAGE(First:Last!C1252)</f>
        <v>620421.67690150987</v>
      </c>
      <c r="D1252">
        <f>AVERAGE(First:Last!D1252)</f>
        <v>94898.329088073602</v>
      </c>
    </row>
    <row r="1253" spans="1:4" x14ac:dyDescent="0.25">
      <c r="A1253">
        <v>20032</v>
      </c>
      <c r="B1253">
        <f>AVERAGE(First:Last!B1253)</f>
        <v>421408.63940150908</v>
      </c>
      <c r="C1253">
        <f>AVERAGE(First:Last!C1253)</f>
        <v>620656.22190151014</v>
      </c>
      <c r="D1253">
        <f>AVERAGE(First:Last!D1253)</f>
        <v>96245.505670719111</v>
      </c>
    </row>
    <row r="1254" spans="1:4" x14ac:dyDescent="0.25">
      <c r="A1254">
        <v>20048</v>
      </c>
      <c r="B1254">
        <f>AVERAGE(First:Last!B1254)</f>
        <v>421408.63940150908</v>
      </c>
      <c r="C1254">
        <f>AVERAGE(First:Last!C1254)</f>
        <v>612975.07390150975</v>
      </c>
      <c r="D1254">
        <f>AVERAGE(First:Last!D1254)</f>
        <v>86897.547422149175</v>
      </c>
    </row>
    <row r="1255" spans="1:4" x14ac:dyDescent="0.25">
      <c r="A1255">
        <v>20064</v>
      </c>
      <c r="B1255">
        <f>AVERAGE(First:Last!B1255)</f>
        <v>421408.63940150908</v>
      </c>
      <c r="C1255">
        <f>AVERAGE(First:Last!C1255)</f>
        <v>613883.56240150984</v>
      </c>
      <c r="D1255">
        <f>AVERAGE(First:Last!D1255)</f>
        <v>101917.40325798816</v>
      </c>
    </row>
    <row r="1256" spans="1:4" x14ac:dyDescent="0.25">
      <c r="A1256">
        <v>20080</v>
      </c>
      <c r="B1256">
        <f>AVERAGE(First:Last!B1256)</f>
        <v>421408.63940150908</v>
      </c>
      <c r="C1256">
        <f>AVERAGE(First:Last!C1256)</f>
        <v>574382.7204015099</v>
      </c>
      <c r="D1256">
        <f>AVERAGE(First:Last!D1256)</f>
        <v>84013.491475416202</v>
      </c>
    </row>
    <row r="1257" spans="1:4" x14ac:dyDescent="0.25">
      <c r="A1257">
        <v>20096</v>
      </c>
      <c r="B1257">
        <f>AVERAGE(First:Last!B1257)</f>
        <v>421408.63940150908</v>
      </c>
      <c r="C1257">
        <f>AVERAGE(First:Last!C1257)</f>
        <v>610345.53140151</v>
      </c>
      <c r="D1257">
        <f>AVERAGE(First:Last!D1257)</f>
        <v>87626.663926114532</v>
      </c>
    </row>
    <row r="1258" spans="1:4" x14ac:dyDescent="0.25">
      <c r="A1258">
        <v>20112</v>
      </c>
      <c r="B1258">
        <f>AVERAGE(First:Last!B1258)</f>
        <v>421408.63940150908</v>
      </c>
      <c r="C1258">
        <f>AVERAGE(First:Last!C1258)</f>
        <v>604746.29940150981</v>
      </c>
      <c r="D1258">
        <f>AVERAGE(First:Last!D1258)</f>
        <v>89916.705250252387</v>
      </c>
    </row>
    <row r="1259" spans="1:4" x14ac:dyDescent="0.25">
      <c r="A1259">
        <v>20128</v>
      </c>
      <c r="B1259">
        <f>AVERAGE(First:Last!B1259)</f>
        <v>421408.63940150908</v>
      </c>
      <c r="C1259">
        <f>AVERAGE(First:Last!C1259)</f>
        <v>591215.85440150998</v>
      </c>
      <c r="D1259">
        <f>AVERAGE(First:Last!D1259)</f>
        <v>89458.853673035817</v>
      </c>
    </row>
    <row r="1260" spans="1:4" x14ac:dyDescent="0.25">
      <c r="A1260">
        <v>20144</v>
      </c>
      <c r="B1260">
        <f>AVERAGE(First:Last!B1260)</f>
        <v>421408.63940150908</v>
      </c>
      <c r="C1260">
        <f>AVERAGE(First:Last!C1260)</f>
        <v>622149.47940150998</v>
      </c>
      <c r="D1260">
        <f>AVERAGE(First:Last!D1260)</f>
        <v>96103.326959510174</v>
      </c>
    </row>
    <row r="1261" spans="1:4" x14ac:dyDescent="0.25">
      <c r="A1261">
        <v>20160</v>
      </c>
      <c r="B1261">
        <f>AVERAGE(First:Last!B1261)</f>
        <v>421408.63940150908</v>
      </c>
      <c r="C1261">
        <f>AVERAGE(First:Last!C1261)</f>
        <v>583843.15640150965</v>
      </c>
      <c r="D1261">
        <f>AVERAGE(First:Last!D1261)</f>
        <v>86084.204862701474</v>
      </c>
    </row>
    <row r="1262" spans="1:4" x14ac:dyDescent="0.25">
      <c r="A1262">
        <v>20176</v>
      </c>
      <c r="B1262">
        <f>AVERAGE(First:Last!B1262)</f>
        <v>421408.63940150908</v>
      </c>
      <c r="C1262">
        <f>AVERAGE(First:Last!C1262)</f>
        <v>636490.72140150983</v>
      </c>
      <c r="D1262">
        <f>AVERAGE(First:Last!D1262)</f>
        <v>98358.452088422346</v>
      </c>
    </row>
    <row r="1263" spans="1:4" x14ac:dyDescent="0.25">
      <c r="A1263">
        <v>20192</v>
      </c>
      <c r="B1263">
        <f>AVERAGE(First:Last!B1263)</f>
        <v>421408.63940150908</v>
      </c>
      <c r="C1263">
        <f>AVERAGE(First:Last!C1263)</f>
        <v>605212.15390150959</v>
      </c>
      <c r="D1263">
        <f>AVERAGE(First:Last!D1263)</f>
        <v>94035.350774470382</v>
      </c>
    </row>
    <row r="1264" spans="1:4" x14ac:dyDescent="0.25">
      <c r="A1264">
        <v>20208</v>
      </c>
      <c r="B1264">
        <f>AVERAGE(First:Last!B1264)</f>
        <v>421408.63940150908</v>
      </c>
      <c r="C1264">
        <f>AVERAGE(First:Last!C1264)</f>
        <v>625941.68040150998</v>
      </c>
      <c r="D1264">
        <f>AVERAGE(First:Last!D1264)</f>
        <v>94346.306362204137</v>
      </c>
    </row>
    <row r="1265" spans="1:4" x14ac:dyDescent="0.25">
      <c r="A1265">
        <v>20224</v>
      </c>
      <c r="B1265">
        <f>AVERAGE(First:Last!B1265)</f>
        <v>421408.63940150908</v>
      </c>
      <c r="C1265">
        <f>AVERAGE(First:Last!C1265)</f>
        <v>594230.86840150971</v>
      </c>
      <c r="D1265">
        <f>AVERAGE(First:Last!D1265)</f>
        <v>94192.803988203828</v>
      </c>
    </row>
    <row r="1266" spans="1:4" x14ac:dyDescent="0.25">
      <c r="A1266">
        <v>20240</v>
      </c>
      <c r="B1266">
        <f>AVERAGE(First:Last!B1266)</f>
        <v>421408.63940150908</v>
      </c>
      <c r="C1266">
        <f>AVERAGE(First:Last!C1266)</f>
        <v>597355.65940150991</v>
      </c>
      <c r="D1266">
        <f>AVERAGE(First:Last!D1266)</f>
        <v>86149.255040094504</v>
      </c>
    </row>
    <row r="1267" spans="1:4" x14ac:dyDescent="0.25">
      <c r="A1267">
        <v>20256</v>
      </c>
      <c r="B1267">
        <f>AVERAGE(First:Last!B1267)</f>
        <v>421408.63940150908</v>
      </c>
      <c r="C1267">
        <f>AVERAGE(First:Last!C1267)</f>
        <v>610256.88790150988</v>
      </c>
      <c r="D1267">
        <f>AVERAGE(First:Last!D1267)</f>
        <v>98750.632000163983</v>
      </c>
    </row>
    <row r="1268" spans="1:4" x14ac:dyDescent="0.25">
      <c r="A1268">
        <v>20272</v>
      </c>
      <c r="B1268">
        <f>AVERAGE(First:Last!B1268)</f>
        <v>421408.63940150908</v>
      </c>
      <c r="C1268">
        <f>AVERAGE(First:Last!C1268)</f>
        <v>588553.75090150977</v>
      </c>
      <c r="D1268">
        <f>AVERAGE(First:Last!D1268)</f>
        <v>89531.356829926284</v>
      </c>
    </row>
    <row r="1269" spans="1:4" x14ac:dyDescent="0.25">
      <c r="A1269">
        <v>20288</v>
      </c>
      <c r="B1269">
        <f>AVERAGE(First:Last!B1269)</f>
        <v>421408.63940150908</v>
      </c>
      <c r="C1269">
        <f>AVERAGE(First:Last!C1269)</f>
        <v>613851.68640150991</v>
      </c>
      <c r="D1269">
        <f>AVERAGE(First:Last!D1269)</f>
        <v>95115.770668597746</v>
      </c>
    </row>
    <row r="1270" spans="1:4" x14ac:dyDescent="0.25">
      <c r="A1270">
        <v>20304</v>
      </c>
      <c r="B1270">
        <f>AVERAGE(First:Last!B1270)</f>
        <v>421408.63940150908</v>
      </c>
      <c r="C1270">
        <f>AVERAGE(First:Last!C1270)</f>
        <v>606714.84690150979</v>
      </c>
      <c r="D1270">
        <f>AVERAGE(First:Last!D1270)</f>
        <v>95369.564627991596</v>
      </c>
    </row>
    <row r="1271" spans="1:4" x14ac:dyDescent="0.25">
      <c r="A1271">
        <v>20320</v>
      </c>
      <c r="B1271">
        <f>AVERAGE(First:Last!B1271)</f>
        <v>421408.63940150908</v>
      </c>
      <c r="C1271">
        <f>AVERAGE(First:Last!C1271)</f>
        <v>607027.66390150972</v>
      </c>
      <c r="D1271">
        <f>AVERAGE(First:Last!D1271)</f>
        <v>93081.81883638518</v>
      </c>
    </row>
    <row r="1272" spans="1:4" x14ac:dyDescent="0.25">
      <c r="A1272">
        <v>20336</v>
      </c>
      <c r="B1272">
        <f>AVERAGE(First:Last!B1272)</f>
        <v>421408.63940150908</v>
      </c>
      <c r="C1272">
        <f>AVERAGE(First:Last!C1272)</f>
        <v>618114.59140151006</v>
      </c>
      <c r="D1272">
        <f>AVERAGE(First:Last!D1272)</f>
        <v>92407.471286305998</v>
      </c>
    </row>
    <row r="1273" spans="1:4" x14ac:dyDescent="0.25">
      <c r="A1273">
        <v>20352</v>
      </c>
      <c r="B1273">
        <f>AVERAGE(First:Last!B1273)</f>
        <v>421408.63940150908</v>
      </c>
      <c r="C1273">
        <f>AVERAGE(First:Last!C1273)</f>
        <v>594671.89290150977</v>
      </c>
      <c r="D1273">
        <f>AVERAGE(First:Last!D1273)</f>
        <v>89625.246113753456</v>
      </c>
    </row>
    <row r="1274" spans="1:4" x14ac:dyDescent="0.25">
      <c r="A1274">
        <v>20368</v>
      </c>
      <c r="B1274">
        <f>AVERAGE(First:Last!B1274)</f>
        <v>421408.63940150908</v>
      </c>
      <c r="C1274">
        <f>AVERAGE(First:Last!C1274)</f>
        <v>607041.92140150978</v>
      </c>
      <c r="D1274">
        <f>AVERAGE(First:Last!D1274)</f>
        <v>92600.054287562423</v>
      </c>
    </row>
    <row r="1275" spans="1:4" x14ac:dyDescent="0.25">
      <c r="A1275">
        <v>20384</v>
      </c>
      <c r="B1275">
        <f>AVERAGE(First:Last!B1275)</f>
        <v>421408.63940150908</v>
      </c>
      <c r="C1275">
        <f>AVERAGE(First:Last!C1275)</f>
        <v>593652.14290150977</v>
      </c>
      <c r="D1275">
        <f>AVERAGE(First:Last!D1275)</f>
        <v>80707.467929908264</v>
      </c>
    </row>
    <row r="1276" spans="1:4" x14ac:dyDescent="0.25">
      <c r="A1276">
        <v>20400</v>
      </c>
      <c r="B1276">
        <f>AVERAGE(First:Last!B1276)</f>
        <v>420574.43940150907</v>
      </c>
      <c r="C1276">
        <f>AVERAGE(First:Last!C1276)</f>
        <v>589942.09840150992</v>
      </c>
      <c r="D1276">
        <f>AVERAGE(First:Last!D1276)</f>
        <v>90089.618514691436</v>
      </c>
    </row>
    <row r="1277" spans="1:4" x14ac:dyDescent="0.25">
      <c r="A1277">
        <v>20416</v>
      </c>
      <c r="B1277">
        <f>AVERAGE(First:Last!B1277)</f>
        <v>420574.43940150907</v>
      </c>
      <c r="C1277">
        <f>AVERAGE(First:Last!C1277)</f>
        <v>591684.90540150984</v>
      </c>
      <c r="D1277">
        <f>AVERAGE(First:Last!D1277)</f>
        <v>88209.97937335106</v>
      </c>
    </row>
    <row r="1278" spans="1:4" x14ac:dyDescent="0.25">
      <c r="A1278">
        <v>20432</v>
      </c>
      <c r="B1278">
        <f>AVERAGE(First:Last!B1278)</f>
        <v>420076.13940150908</v>
      </c>
      <c r="C1278">
        <f>AVERAGE(First:Last!C1278)</f>
        <v>586077.4839015099</v>
      </c>
      <c r="D1278">
        <f>AVERAGE(First:Last!D1278)</f>
        <v>95043.838987347102</v>
      </c>
    </row>
    <row r="1279" spans="1:4" x14ac:dyDescent="0.25">
      <c r="A1279">
        <v>20448</v>
      </c>
      <c r="B1279">
        <f>AVERAGE(First:Last!B1279)</f>
        <v>420076.13940150908</v>
      </c>
      <c r="C1279">
        <f>AVERAGE(First:Last!C1279)</f>
        <v>610638.15890150995</v>
      </c>
      <c r="D1279">
        <f>AVERAGE(First:Last!D1279)</f>
        <v>87415.174846737966</v>
      </c>
    </row>
    <row r="1280" spans="1:4" x14ac:dyDescent="0.25">
      <c r="A1280">
        <v>20464</v>
      </c>
      <c r="B1280">
        <f>AVERAGE(First:Last!B1280)</f>
        <v>420076.13940150908</v>
      </c>
      <c r="C1280">
        <f>AVERAGE(First:Last!C1280)</f>
        <v>593969.73990150983</v>
      </c>
      <c r="D1280">
        <f>AVERAGE(First:Last!D1280)</f>
        <v>90818.178617047408</v>
      </c>
    </row>
    <row r="1281" spans="1:4" x14ac:dyDescent="0.25">
      <c r="A1281">
        <v>20480</v>
      </c>
      <c r="B1281">
        <f>AVERAGE(First:Last!B1281)</f>
        <v>420076.13940150908</v>
      </c>
      <c r="C1281">
        <f>AVERAGE(First:Last!C1281)</f>
        <v>574939.45590150985</v>
      </c>
      <c r="D1281">
        <f>AVERAGE(First:Last!D1281)</f>
        <v>86744.675978911619</v>
      </c>
    </row>
    <row r="1282" spans="1:4" x14ac:dyDescent="0.25">
      <c r="A1282">
        <v>20496</v>
      </c>
      <c r="B1282">
        <f>AVERAGE(First:Last!B1282)</f>
        <v>419994.53940150904</v>
      </c>
      <c r="C1282">
        <f>AVERAGE(First:Last!C1282)</f>
        <v>622475.93890150974</v>
      </c>
      <c r="D1282">
        <f>AVERAGE(First:Last!D1282)</f>
        <v>105616.00540055991</v>
      </c>
    </row>
    <row r="1283" spans="1:4" x14ac:dyDescent="0.25">
      <c r="A1283">
        <v>20512</v>
      </c>
      <c r="B1283">
        <f>AVERAGE(First:Last!B1283)</f>
        <v>419994.53940150904</v>
      </c>
      <c r="C1283">
        <f>AVERAGE(First:Last!C1283)</f>
        <v>642444.51640150999</v>
      </c>
      <c r="D1283">
        <f>AVERAGE(First:Last!D1283)</f>
        <v>100537.53427661015</v>
      </c>
    </row>
    <row r="1284" spans="1:4" x14ac:dyDescent="0.25">
      <c r="A1284">
        <v>20528</v>
      </c>
      <c r="B1284">
        <f>AVERAGE(First:Last!B1284)</f>
        <v>419994.53940150904</v>
      </c>
      <c r="C1284">
        <f>AVERAGE(First:Last!C1284)</f>
        <v>618805.96940150985</v>
      </c>
      <c r="D1284">
        <f>AVERAGE(First:Last!D1284)</f>
        <v>95848.883874915293</v>
      </c>
    </row>
    <row r="1285" spans="1:4" x14ac:dyDescent="0.25">
      <c r="A1285">
        <v>20544</v>
      </c>
      <c r="B1285">
        <f>AVERAGE(First:Last!B1285)</f>
        <v>419994.53940150904</v>
      </c>
      <c r="C1285">
        <f>AVERAGE(First:Last!C1285)</f>
        <v>582662.54040150961</v>
      </c>
      <c r="D1285">
        <f>AVERAGE(First:Last!D1285)</f>
        <v>84418.815348933305</v>
      </c>
    </row>
    <row r="1286" spans="1:4" x14ac:dyDescent="0.25">
      <c r="A1286">
        <v>20560</v>
      </c>
      <c r="B1286">
        <f>AVERAGE(First:Last!B1286)</f>
        <v>419994.53940150904</v>
      </c>
      <c r="C1286">
        <f>AVERAGE(First:Last!C1286)</f>
        <v>593619.89440150955</v>
      </c>
      <c r="D1286">
        <f>AVERAGE(First:Last!D1286)</f>
        <v>92024.154900823691</v>
      </c>
    </row>
    <row r="1287" spans="1:4" x14ac:dyDescent="0.25">
      <c r="A1287">
        <v>20576</v>
      </c>
      <c r="B1287">
        <f>AVERAGE(First:Last!B1287)</f>
        <v>419994.53940150904</v>
      </c>
      <c r="C1287">
        <f>AVERAGE(First:Last!C1287)</f>
        <v>631284.80390150973</v>
      </c>
      <c r="D1287">
        <f>AVERAGE(First:Last!D1287)</f>
        <v>92005.652539031638</v>
      </c>
    </row>
    <row r="1288" spans="1:4" x14ac:dyDescent="0.25">
      <c r="A1288">
        <v>20592</v>
      </c>
      <c r="B1288">
        <f>AVERAGE(First:Last!B1288)</f>
        <v>419994.53940150904</v>
      </c>
      <c r="C1288">
        <f>AVERAGE(First:Last!C1288)</f>
        <v>618765.08840150991</v>
      </c>
      <c r="D1288">
        <f>AVERAGE(First:Last!D1288)</f>
        <v>96895.886745792552</v>
      </c>
    </row>
    <row r="1289" spans="1:4" x14ac:dyDescent="0.25">
      <c r="A1289">
        <v>20608</v>
      </c>
      <c r="B1289">
        <f>AVERAGE(First:Last!B1289)</f>
        <v>419994.53940150904</v>
      </c>
      <c r="C1289">
        <f>AVERAGE(First:Last!C1289)</f>
        <v>611030.15690150973</v>
      </c>
      <c r="D1289">
        <f>AVERAGE(First:Last!D1289)</f>
        <v>95748.431734327387</v>
      </c>
    </row>
    <row r="1290" spans="1:4" x14ac:dyDescent="0.25">
      <c r="A1290">
        <v>20624</v>
      </c>
      <c r="B1290">
        <f>AVERAGE(First:Last!B1290)</f>
        <v>419994.53940150904</v>
      </c>
      <c r="C1290">
        <f>AVERAGE(First:Last!C1290)</f>
        <v>580723.86890150956</v>
      </c>
      <c r="D1290">
        <f>AVERAGE(First:Last!D1290)</f>
        <v>83055.354583585897</v>
      </c>
    </row>
    <row r="1291" spans="1:4" x14ac:dyDescent="0.25">
      <c r="A1291">
        <v>20640</v>
      </c>
      <c r="B1291">
        <f>AVERAGE(First:Last!B1291)</f>
        <v>419994.53940150904</v>
      </c>
      <c r="C1291">
        <f>AVERAGE(First:Last!C1291)</f>
        <v>587761.20740150963</v>
      </c>
      <c r="D1291">
        <f>AVERAGE(First:Last!D1291)</f>
        <v>84686.358923428692</v>
      </c>
    </row>
    <row r="1292" spans="1:4" x14ac:dyDescent="0.25">
      <c r="A1292">
        <v>20656</v>
      </c>
      <c r="B1292">
        <f>AVERAGE(First:Last!B1292)</f>
        <v>419994.53940150904</v>
      </c>
      <c r="C1292">
        <f>AVERAGE(First:Last!C1292)</f>
        <v>627374.97840150993</v>
      </c>
      <c r="D1292">
        <f>AVERAGE(First:Last!D1292)</f>
        <v>99407.205871152168</v>
      </c>
    </row>
    <row r="1293" spans="1:4" x14ac:dyDescent="0.25">
      <c r="A1293">
        <v>20672</v>
      </c>
      <c r="B1293">
        <f>AVERAGE(First:Last!B1293)</f>
        <v>419994.53940150904</v>
      </c>
      <c r="C1293">
        <f>AVERAGE(First:Last!C1293)</f>
        <v>607808.55440150993</v>
      </c>
      <c r="D1293">
        <f>AVERAGE(First:Last!D1293)</f>
        <v>93538.742182779824</v>
      </c>
    </row>
    <row r="1294" spans="1:4" x14ac:dyDescent="0.25">
      <c r="A1294">
        <v>20688</v>
      </c>
      <c r="B1294">
        <f>AVERAGE(First:Last!B1294)</f>
        <v>419994.53940150904</v>
      </c>
      <c r="C1294">
        <f>AVERAGE(First:Last!C1294)</f>
        <v>596525.80690150964</v>
      </c>
      <c r="D1294">
        <f>AVERAGE(First:Last!D1294)</f>
        <v>85191.162286478197</v>
      </c>
    </row>
    <row r="1295" spans="1:4" x14ac:dyDescent="0.25">
      <c r="A1295">
        <v>20704</v>
      </c>
      <c r="B1295">
        <f>AVERAGE(First:Last!B1295)</f>
        <v>419994.53940150904</v>
      </c>
      <c r="C1295">
        <f>AVERAGE(First:Last!C1295)</f>
        <v>591032.32190150977</v>
      </c>
      <c r="D1295">
        <f>AVERAGE(First:Last!D1295)</f>
        <v>90692.931211794697</v>
      </c>
    </row>
    <row r="1296" spans="1:4" x14ac:dyDescent="0.25">
      <c r="A1296">
        <v>20720</v>
      </c>
      <c r="B1296">
        <f>AVERAGE(First:Last!B1296)</f>
        <v>419994.53940150904</v>
      </c>
      <c r="C1296">
        <f>AVERAGE(First:Last!C1296)</f>
        <v>586112.73790150974</v>
      </c>
      <c r="D1296">
        <f>AVERAGE(First:Last!D1296)</f>
        <v>84329.012632326005</v>
      </c>
    </row>
    <row r="1297" spans="1:4" x14ac:dyDescent="0.25">
      <c r="A1297">
        <v>20736</v>
      </c>
      <c r="B1297">
        <f>AVERAGE(First:Last!B1297)</f>
        <v>419994.53940150904</v>
      </c>
      <c r="C1297">
        <f>AVERAGE(First:Last!C1297)</f>
        <v>622629.22240150999</v>
      </c>
      <c r="D1297">
        <f>AVERAGE(First:Last!D1297)</f>
        <v>88482.524182967391</v>
      </c>
    </row>
    <row r="1298" spans="1:4" x14ac:dyDescent="0.25">
      <c r="A1298">
        <v>20752</v>
      </c>
      <c r="B1298">
        <f>AVERAGE(First:Last!B1298)</f>
        <v>419994.53940150904</v>
      </c>
      <c r="C1298">
        <f>AVERAGE(First:Last!C1298)</f>
        <v>619063.39090150991</v>
      </c>
      <c r="D1298">
        <f>AVERAGE(First:Last!D1298)</f>
        <v>92939.593747963125</v>
      </c>
    </row>
    <row r="1299" spans="1:4" x14ac:dyDescent="0.25">
      <c r="A1299">
        <v>20768</v>
      </c>
      <c r="B1299">
        <f>AVERAGE(First:Last!B1299)</f>
        <v>419994.53940150904</v>
      </c>
      <c r="C1299">
        <f>AVERAGE(First:Last!C1299)</f>
        <v>605392.29090150981</v>
      </c>
      <c r="D1299">
        <f>AVERAGE(First:Last!D1299)</f>
        <v>90937.249763719941</v>
      </c>
    </row>
    <row r="1300" spans="1:4" x14ac:dyDescent="0.25">
      <c r="A1300">
        <v>20784</v>
      </c>
      <c r="B1300">
        <f>AVERAGE(First:Last!B1300)</f>
        <v>419994.53940150904</v>
      </c>
      <c r="C1300">
        <f>AVERAGE(First:Last!C1300)</f>
        <v>622828.39890150947</v>
      </c>
      <c r="D1300">
        <f>AVERAGE(First:Last!D1300)</f>
        <v>94089.075207061454</v>
      </c>
    </row>
    <row r="1301" spans="1:4" x14ac:dyDescent="0.25">
      <c r="A1301">
        <v>20800</v>
      </c>
      <c r="B1301">
        <f>AVERAGE(First:Last!B1301)</f>
        <v>419994.53940150904</v>
      </c>
      <c r="C1301">
        <f>AVERAGE(First:Last!C1301)</f>
        <v>617244.59790150984</v>
      </c>
      <c r="D1301">
        <f>AVERAGE(First:Last!D1301)</f>
        <v>91369.048542918739</v>
      </c>
    </row>
    <row r="1302" spans="1:4" x14ac:dyDescent="0.25">
      <c r="A1302">
        <v>20816</v>
      </c>
      <c r="B1302">
        <f>AVERAGE(First:Last!B1302)</f>
        <v>419994.53940150904</v>
      </c>
      <c r="C1302">
        <f>AVERAGE(First:Last!C1302)</f>
        <v>608028.28540150984</v>
      </c>
      <c r="D1302">
        <f>AVERAGE(First:Last!D1302)</f>
        <v>88820.283667237498</v>
      </c>
    </row>
    <row r="1303" spans="1:4" x14ac:dyDescent="0.25">
      <c r="A1303">
        <v>20832</v>
      </c>
      <c r="B1303">
        <f>AVERAGE(First:Last!B1303)</f>
        <v>419994.53940150904</v>
      </c>
      <c r="C1303">
        <f>AVERAGE(First:Last!C1303)</f>
        <v>624528.69690151012</v>
      </c>
      <c r="D1303">
        <f>AVERAGE(First:Last!D1303)</f>
        <v>95284.787646373283</v>
      </c>
    </row>
    <row r="1304" spans="1:4" x14ac:dyDescent="0.25">
      <c r="A1304">
        <v>20848</v>
      </c>
      <c r="B1304">
        <f>AVERAGE(First:Last!B1304)</f>
        <v>419994.53940150904</v>
      </c>
      <c r="C1304">
        <f>AVERAGE(First:Last!C1304)</f>
        <v>590497.56840150978</v>
      </c>
      <c r="D1304">
        <f>AVERAGE(First:Last!D1304)</f>
        <v>84867.195845379116</v>
      </c>
    </row>
    <row r="1305" spans="1:4" x14ac:dyDescent="0.25">
      <c r="A1305">
        <v>20864</v>
      </c>
      <c r="B1305">
        <f>AVERAGE(First:Last!B1305)</f>
        <v>419994.53940150904</v>
      </c>
      <c r="C1305">
        <f>AVERAGE(First:Last!C1305)</f>
        <v>617737.97840150981</v>
      </c>
      <c r="D1305">
        <f>AVERAGE(First:Last!D1305)</f>
        <v>99295.512050075922</v>
      </c>
    </row>
    <row r="1306" spans="1:4" x14ac:dyDescent="0.25">
      <c r="A1306">
        <v>20880</v>
      </c>
      <c r="B1306">
        <f>AVERAGE(First:Last!B1306)</f>
        <v>419994.53940150904</v>
      </c>
      <c r="C1306">
        <f>AVERAGE(First:Last!C1306)</f>
        <v>633525.72890151013</v>
      </c>
      <c r="D1306">
        <f>AVERAGE(First:Last!D1306)</f>
        <v>98627.21267227309</v>
      </c>
    </row>
    <row r="1307" spans="1:4" x14ac:dyDescent="0.25">
      <c r="A1307">
        <v>20896</v>
      </c>
      <c r="B1307">
        <f>AVERAGE(First:Last!B1307)</f>
        <v>419994.53940150904</v>
      </c>
      <c r="C1307">
        <f>AVERAGE(First:Last!C1307)</f>
        <v>614649.81690151</v>
      </c>
      <c r="D1307">
        <f>AVERAGE(First:Last!D1307)</f>
        <v>88113.635878393019</v>
      </c>
    </row>
    <row r="1308" spans="1:4" x14ac:dyDescent="0.25">
      <c r="A1308">
        <v>20912</v>
      </c>
      <c r="B1308">
        <f>AVERAGE(First:Last!B1308)</f>
        <v>419994.53940150904</v>
      </c>
      <c r="C1308">
        <f>AVERAGE(First:Last!C1308)</f>
        <v>640281.33790150972</v>
      </c>
      <c r="D1308">
        <f>AVERAGE(First:Last!D1308)</f>
        <v>105855.73812869722</v>
      </c>
    </row>
    <row r="1309" spans="1:4" x14ac:dyDescent="0.25">
      <c r="A1309">
        <v>20928</v>
      </c>
      <c r="B1309">
        <f>AVERAGE(First:Last!B1309)</f>
        <v>419994.53940150904</v>
      </c>
      <c r="C1309">
        <f>AVERAGE(First:Last!C1309)</f>
        <v>591438.96390150988</v>
      </c>
      <c r="D1309">
        <f>AVERAGE(First:Last!D1309)</f>
        <v>91379.07044456189</v>
      </c>
    </row>
    <row r="1310" spans="1:4" x14ac:dyDescent="0.25">
      <c r="A1310">
        <v>20944</v>
      </c>
      <c r="B1310">
        <f>AVERAGE(First:Last!B1310)</f>
        <v>419994.53940150904</v>
      </c>
      <c r="C1310">
        <f>AVERAGE(First:Last!C1310)</f>
        <v>638116.18840150977</v>
      </c>
      <c r="D1310">
        <f>AVERAGE(First:Last!D1310)</f>
        <v>101206.31739232395</v>
      </c>
    </row>
    <row r="1311" spans="1:4" x14ac:dyDescent="0.25">
      <c r="A1311">
        <v>20960</v>
      </c>
      <c r="B1311">
        <f>AVERAGE(First:Last!B1311)</f>
        <v>419994.53940150904</v>
      </c>
      <c r="C1311">
        <f>AVERAGE(First:Last!C1311)</f>
        <v>613927.50990150974</v>
      </c>
      <c r="D1311">
        <f>AVERAGE(First:Last!D1311)</f>
        <v>95955.188986794339</v>
      </c>
    </row>
    <row r="1312" spans="1:4" x14ac:dyDescent="0.25">
      <c r="A1312">
        <v>20976</v>
      </c>
      <c r="B1312">
        <f>AVERAGE(First:Last!B1312)</f>
        <v>419994.53940150904</v>
      </c>
      <c r="C1312">
        <f>AVERAGE(First:Last!C1312)</f>
        <v>610641.43940151006</v>
      </c>
      <c r="D1312">
        <f>AVERAGE(First:Last!D1312)</f>
        <v>99689.958287283545</v>
      </c>
    </row>
    <row r="1313" spans="1:4" x14ac:dyDescent="0.25">
      <c r="A1313">
        <v>20992</v>
      </c>
      <c r="B1313">
        <f>AVERAGE(First:Last!B1313)</f>
        <v>419994.53940150904</v>
      </c>
      <c r="C1313">
        <f>AVERAGE(First:Last!C1313)</f>
        <v>596206.14840150997</v>
      </c>
      <c r="D1313">
        <f>AVERAGE(First:Last!D1313)</f>
        <v>89813.575844617881</v>
      </c>
    </row>
    <row r="1314" spans="1:4" x14ac:dyDescent="0.25">
      <c r="A1314">
        <v>21008</v>
      </c>
      <c r="B1314">
        <f>AVERAGE(First:Last!B1314)</f>
        <v>419994.53940150904</v>
      </c>
      <c r="C1314">
        <f>AVERAGE(First:Last!C1314)</f>
        <v>608107.15890150995</v>
      </c>
      <c r="D1314">
        <f>AVERAGE(First:Last!D1314)</f>
        <v>95248.603965963659</v>
      </c>
    </row>
    <row r="1315" spans="1:4" x14ac:dyDescent="0.25">
      <c r="A1315">
        <v>21024</v>
      </c>
      <c r="B1315">
        <f>AVERAGE(First:Last!B1315)</f>
        <v>419994.53940150904</v>
      </c>
      <c r="C1315">
        <f>AVERAGE(First:Last!C1315)</f>
        <v>617047.12640150997</v>
      </c>
      <c r="D1315">
        <f>AVERAGE(First:Last!D1315)</f>
        <v>87267.782674619681</v>
      </c>
    </row>
    <row r="1316" spans="1:4" x14ac:dyDescent="0.25">
      <c r="A1316">
        <v>21040</v>
      </c>
      <c r="B1316">
        <f>AVERAGE(First:Last!B1316)</f>
        <v>419994.53940150904</v>
      </c>
      <c r="C1316">
        <f>AVERAGE(First:Last!C1316)</f>
        <v>593476.74640150962</v>
      </c>
      <c r="D1316">
        <f>AVERAGE(First:Last!D1316)</f>
        <v>96681.621608805217</v>
      </c>
    </row>
    <row r="1317" spans="1:4" x14ac:dyDescent="0.25">
      <c r="A1317">
        <v>21056</v>
      </c>
      <c r="B1317">
        <f>AVERAGE(First:Last!B1317)</f>
        <v>419994.53940150904</v>
      </c>
      <c r="C1317">
        <f>AVERAGE(First:Last!C1317)</f>
        <v>645766.77690150985</v>
      </c>
      <c r="D1317">
        <f>AVERAGE(First:Last!D1317)</f>
        <v>103741.03067011942</v>
      </c>
    </row>
    <row r="1318" spans="1:4" x14ac:dyDescent="0.25">
      <c r="A1318">
        <v>21072</v>
      </c>
      <c r="B1318">
        <f>AVERAGE(First:Last!B1318)</f>
        <v>419994.53940150904</v>
      </c>
      <c r="C1318">
        <f>AVERAGE(First:Last!C1318)</f>
        <v>609646.84440150973</v>
      </c>
      <c r="D1318">
        <f>AVERAGE(First:Last!D1318)</f>
        <v>91703.904250023101</v>
      </c>
    </row>
    <row r="1319" spans="1:4" x14ac:dyDescent="0.25">
      <c r="A1319">
        <v>21088</v>
      </c>
      <c r="B1319">
        <f>AVERAGE(First:Last!B1319)</f>
        <v>419994.53940150904</v>
      </c>
      <c r="C1319">
        <f>AVERAGE(First:Last!C1319)</f>
        <v>589401.26790150977</v>
      </c>
      <c r="D1319">
        <f>AVERAGE(First:Last!D1319)</f>
        <v>91423.446584829551</v>
      </c>
    </row>
    <row r="1320" spans="1:4" x14ac:dyDescent="0.25">
      <c r="A1320">
        <v>21104</v>
      </c>
      <c r="B1320">
        <f>AVERAGE(First:Last!B1320)</f>
        <v>419994.53940150904</v>
      </c>
      <c r="C1320">
        <f>AVERAGE(First:Last!C1320)</f>
        <v>600681.75140150986</v>
      </c>
      <c r="D1320">
        <f>AVERAGE(First:Last!D1320)</f>
        <v>93292.068680312674</v>
      </c>
    </row>
    <row r="1321" spans="1:4" x14ac:dyDescent="0.25">
      <c r="A1321">
        <v>21120</v>
      </c>
      <c r="B1321">
        <f>AVERAGE(First:Last!B1321)</f>
        <v>419994.53940150904</v>
      </c>
      <c r="C1321">
        <f>AVERAGE(First:Last!C1321)</f>
        <v>576555.76590150979</v>
      </c>
      <c r="D1321">
        <f>AVERAGE(First:Last!D1321)</f>
        <v>81672.326746180261</v>
      </c>
    </row>
    <row r="1322" spans="1:4" x14ac:dyDescent="0.25">
      <c r="A1322">
        <v>21136</v>
      </c>
      <c r="B1322">
        <f>AVERAGE(First:Last!B1322)</f>
        <v>419994.53940150904</v>
      </c>
      <c r="C1322">
        <f>AVERAGE(First:Last!C1322)</f>
        <v>624799.76440150978</v>
      </c>
      <c r="D1322">
        <f>AVERAGE(First:Last!D1322)</f>
        <v>106350.25016630317</v>
      </c>
    </row>
    <row r="1323" spans="1:4" x14ac:dyDescent="0.25">
      <c r="A1323">
        <v>21152</v>
      </c>
      <c r="B1323">
        <f>AVERAGE(First:Last!B1323)</f>
        <v>419994.53940150904</v>
      </c>
      <c r="C1323">
        <f>AVERAGE(First:Last!C1323)</f>
        <v>604631.27840150998</v>
      </c>
      <c r="D1323">
        <f>AVERAGE(First:Last!D1323)</f>
        <v>96769.347273894877</v>
      </c>
    </row>
    <row r="1324" spans="1:4" x14ac:dyDescent="0.25">
      <c r="A1324">
        <v>21168</v>
      </c>
      <c r="B1324">
        <f>AVERAGE(First:Last!B1324)</f>
        <v>419994.53940150904</v>
      </c>
      <c r="C1324">
        <f>AVERAGE(First:Last!C1324)</f>
        <v>608676.51490150974</v>
      </c>
      <c r="D1324">
        <f>AVERAGE(First:Last!D1324)</f>
        <v>96252.508666494279</v>
      </c>
    </row>
    <row r="1325" spans="1:4" x14ac:dyDescent="0.25">
      <c r="A1325">
        <v>21184</v>
      </c>
      <c r="B1325">
        <f>AVERAGE(First:Last!B1325)</f>
        <v>419994.53940150904</v>
      </c>
      <c r="C1325">
        <f>AVERAGE(First:Last!C1325)</f>
        <v>620148.20590150985</v>
      </c>
      <c r="D1325">
        <f>AVERAGE(First:Last!D1325)</f>
        <v>93831.36281429448</v>
      </c>
    </row>
    <row r="1326" spans="1:4" x14ac:dyDescent="0.25">
      <c r="A1326">
        <v>21200</v>
      </c>
      <c r="B1326">
        <f>AVERAGE(First:Last!B1326)</f>
        <v>419994.53940150904</v>
      </c>
      <c r="C1326">
        <f>AVERAGE(First:Last!C1326)</f>
        <v>614672.44840150978</v>
      </c>
      <c r="D1326">
        <f>AVERAGE(First:Last!D1326)</f>
        <v>98844.232333155102</v>
      </c>
    </row>
    <row r="1327" spans="1:4" x14ac:dyDescent="0.25">
      <c r="A1327">
        <v>21216</v>
      </c>
      <c r="B1327">
        <f>AVERAGE(First:Last!B1327)</f>
        <v>419994.53940150904</v>
      </c>
      <c r="C1327">
        <f>AVERAGE(First:Last!C1327)</f>
        <v>603392.46340150968</v>
      </c>
      <c r="D1327">
        <f>AVERAGE(First:Last!D1327)</f>
        <v>93551.875664394043</v>
      </c>
    </row>
    <row r="1328" spans="1:4" x14ac:dyDescent="0.25">
      <c r="A1328">
        <v>21232</v>
      </c>
      <c r="B1328">
        <f>AVERAGE(First:Last!B1328)</f>
        <v>419994.53940150904</v>
      </c>
      <c r="C1328">
        <f>AVERAGE(First:Last!C1328)</f>
        <v>637011.76490150986</v>
      </c>
      <c r="D1328">
        <f>AVERAGE(First:Last!D1328)</f>
        <v>99552.291880011297</v>
      </c>
    </row>
    <row r="1329" spans="1:4" x14ac:dyDescent="0.25">
      <c r="A1329">
        <v>21248</v>
      </c>
      <c r="B1329">
        <f>AVERAGE(First:Last!B1329)</f>
        <v>419994.53940150904</v>
      </c>
      <c r="C1329">
        <f>AVERAGE(First:Last!C1329)</f>
        <v>606611.05290150992</v>
      </c>
      <c r="D1329">
        <f>AVERAGE(First:Last!D1329)</f>
        <v>98228.744433108339</v>
      </c>
    </row>
    <row r="1330" spans="1:4" x14ac:dyDescent="0.25">
      <c r="A1330">
        <v>21264</v>
      </c>
      <c r="B1330">
        <f>AVERAGE(First:Last!B1330)</f>
        <v>419994.53940150904</v>
      </c>
      <c r="C1330">
        <f>AVERAGE(First:Last!C1330)</f>
        <v>604296.3009015097</v>
      </c>
      <c r="D1330">
        <f>AVERAGE(First:Last!D1330)</f>
        <v>87202.353542301862</v>
      </c>
    </row>
    <row r="1331" spans="1:4" x14ac:dyDescent="0.25">
      <c r="A1331">
        <v>21280</v>
      </c>
      <c r="B1331">
        <f>AVERAGE(First:Last!B1331)</f>
        <v>419994.53940150904</v>
      </c>
      <c r="C1331">
        <f>AVERAGE(First:Last!C1331)</f>
        <v>605478.34890150989</v>
      </c>
      <c r="D1331">
        <f>AVERAGE(First:Last!D1331)</f>
        <v>88675.96187560921</v>
      </c>
    </row>
    <row r="1332" spans="1:4" x14ac:dyDescent="0.25">
      <c r="A1332">
        <v>21296</v>
      </c>
      <c r="B1332">
        <f>AVERAGE(First:Last!B1332)</f>
        <v>419994.53940150904</v>
      </c>
      <c r="C1332">
        <f>AVERAGE(First:Last!C1332)</f>
        <v>601539.26340150984</v>
      </c>
      <c r="D1332">
        <f>AVERAGE(First:Last!D1332)</f>
        <v>90412.104694194888</v>
      </c>
    </row>
    <row r="1333" spans="1:4" x14ac:dyDescent="0.25">
      <c r="A1333">
        <v>21312</v>
      </c>
      <c r="B1333">
        <f>AVERAGE(First:Last!B1333)</f>
        <v>419994.53940150904</v>
      </c>
      <c r="C1333">
        <f>AVERAGE(First:Last!C1333)</f>
        <v>607415.06190150965</v>
      </c>
      <c r="D1333">
        <f>AVERAGE(First:Last!D1333)</f>
        <v>96680.582022360919</v>
      </c>
    </row>
    <row r="1334" spans="1:4" x14ac:dyDescent="0.25">
      <c r="A1334">
        <v>21328</v>
      </c>
      <c r="B1334">
        <f>AVERAGE(First:Last!B1334)</f>
        <v>419994.53940150904</v>
      </c>
      <c r="C1334">
        <f>AVERAGE(First:Last!C1334)</f>
        <v>629039.55090150994</v>
      </c>
      <c r="D1334">
        <f>AVERAGE(First:Last!D1334)</f>
        <v>89385.586691619217</v>
      </c>
    </row>
    <row r="1335" spans="1:4" x14ac:dyDescent="0.25">
      <c r="A1335">
        <v>21344</v>
      </c>
      <c r="B1335">
        <f>AVERAGE(First:Last!B1335)</f>
        <v>419994.53940150904</v>
      </c>
      <c r="C1335">
        <f>AVERAGE(First:Last!C1335)</f>
        <v>583378.75940151</v>
      </c>
      <c r="D1335">
        <f>AVERAGE(First:Last!D1335)</f>
        <v>83493.667943345834</v>
      </c>
    </row>
    <row r="1336" spans="1:4" x14ac:dyDescent="0.25">
      <c r="A1336">
        <v>21360</v>
      </c>
      <c r="B1336">
        <f>AVERAGE(First:Last!B1336)</f>
        <v>419994.53940150904</v>
      </c>
      <c r="C1336">
        <f>AVERAGE(First:Last!C1336)</f>
        <v>634735.44440150994</v>
      </c>
      <c r="D1336">
        <f>AVERAGE(First:Last!D1336)</f>
        <v>98033.848650207248</v>
      </c>
    </row>
    <row r="1337" spans="1:4" x14ac:dyDescent="0.25">
      <c r="A1337">
        <v>21376</v>
      </c>
      <c r="B1337">
        <f>AVERAGE(First:Last!B1337)</f>
        <v>419994.53940150904</v>
      </c>
      <c r="C1337">
        <f>AVERAGE(First:Last!C1337)</f>
        <v>616203.16190150985</v>
      </c>
      <c r="D1337">
        <f>AVERAGE(First:Last!D1337)</f>
        <v>90477.968407777356</v>
      </c>
    </row>
    <row r="1338" spans="1:4" x14ac:dyDescent="0.25">
      <c r="A1338">
        <v>21392</v>
      </c>
      <c r="B1338">
        <f>AVERAGE(First:Last!B1338)</f>
        <v>419994.53940150904</v>
      </c>
      <c r="C1338">
        <f>AVERAGE(First:Last!C1338)</f>
        <v>601131.11590150988</v>
      </c>
      <c r="D1338">
        <f>AVERAGE(First:Last!D1338)</f>
        <v>90437.774203263805</v>
      </c>
    </row>
    <row r="1339" spans="1:4" x14ac:dyDescent="0.25">
      <c r="A1339">
        <v>21408</v>
      </c>
      <c r="B1339">
        <f>AVERAGE(First:Last!B1339)</f>
        <v>419994.53940150904</v>
      </c>
      <c r="C1339">
        <f>AVERAGE(First:Last!C1339)</f>
        <v>608703.43790150993</v>
      </c>
      <c r="D1339">
        <f>AVERAGE(First:Last!D1339)</f>
        <v>93152.199332525808</v>
      </c>
    </row>
    <row r="1340" spans="1:4" x14ac:dyDescent="0.25">
      <c r="A1340">
        <v>21424</v>
      </c>
      <c r="B1340">
        <f>AVERAGE(First:Last!B1340)</f>
        <v>419994.53940150904</v>
      </c>
      <c r="C1340">
        <f>AVERAGE(First:Last!C1340)</f>
        <v>593176.23790150951</v>
      </c>
      <c r="D1340">
        <f>AVERAGE(First:Last!D1340)</f>
        <v>85786.27931323419</v>
      </c>
    </row>
    <row r="1341" spans="1:4" x14ac:dyDescent="0.25">
      <c r="A1341">
        <v>21440</v>
      </c>
      <c r="B1341">
        <f>AVERAGE(First:Last!B1341)</f>
        <v>419994.53940150904</v>
      </c>
      <c r="C1341">
        <f>AVERAGE(First:Last!C1341)</f>
        <v>606619.86590151</v>
      </c>
      <c r="D1341">
        <f>AVERAGE(First:Last!D1341)</f>
        <v>96765.707764502149</v>
      </c>
    </row>
    <row r="1342" spans="1:4" x14ac:dyDescent="0.25">
      <c r="A1342">
        <v>21456</v>
      </c>
      <c r="B1342">
        <f>AVERAGE(First:Last!B1342)</f>
        <v>419994.53940150904</v>
      </c>
      <c r="C1342">
        <f>AVERAGE(First:Last!C1342)</f>
        <v>613857.74090150977</v>
      </c>
      <c r="D1342">
        <f>AVERAGE(First:Last!D1342)</f>
        <v>87214.82751299956</v>
      </c>
    </row>
    <row r="1343" spans="1:4" x14ac:dyDescent="0.25">
      <c r="A1343">
        <v>21472</v>
      </c>
      <c r="B1343">
        <f>AVERAGE(First:Last!B1343)</f>
        <v>419994.53940150904</v>
      </c>
      <c r="C1343">
        <f>AVERAGE(First:Last!C1343)</f>
        <v>612866.66590150981</v>
      </c>
      <c r="D1343">
        <f>AVERAGE(First:Last!D1343)</f>
        <v>99120.476495397161</v>
      </c>
    </row>
    <row r="1344" spans="1:4" x14ac:dyDescent="0.25">
      <c r="A1344">
        <v>21488</v>
      </c>
      <c r="B1344">
        <f>AVERAGE(First:Last!B1344)</f>
        <v>419994.53940150904</v>
      </c>
      <c r="C1344">
        <f>AVERAGE(First:Last!C1344)</f>
        <v>621458.6169015097</v>
      </c>
      <c r="D1344">
        <f>AVERAGE(First:Last!D1344)</f>
        <v>102525.06415458904</v>
      </c>
    </row>
    <row r="1345" spans="1:4" x14ac:dyDescent="0.25">
      <c r="A1345">
        <v>21504</v>
      </c>
      <c r="B1345">
        <f>AVERAGE(First:Last!B1345)</f>
        <v>419994.53940150904</v>
      </c>
      <c r="C1345">
        <f>AVERAGE(First:Last!C1345)</f>
        <v>592957.52340150974</v>
      </c>
      <c r="D1345">
        <f>AVERAGE(First:Last!D1345)</f>
        <v>94800.992356647926</v>
      </c>
    </row>
    <row r="1346" spans="1:4" x14ac:dyDescent="0.25">
      <c r="A1346">
        <v>21520</v>
      </c>
      <c r="B1346">
        <f>AVERAGE(First:Last!B1346)</f>
        <v>419994.53940150904</v>
      </c>
      <c r="C1346">
        <f>AVERAGE(First:Last!C1346)</f>
        <v>599940.02440150979</v>
      </c>
      <c r="D1346">
        <f>AVERAGE(First:Last!D1346)</f>
        <v>91706.770271944551</v>
      </c>
    </row>
    <row r="1347" spans="1:4" x14ac:dyDescent="0.25">
      <c r="A1347">
        <v>21536</v>
      </c>
      <c r="B1347">
        <f>AVERAGE(First:Last!B1347)</f>
        <v>419994.53940150904</v>
      </c>
      <c r="C1347">
        <f>AVERAGE(First:Last!C1347)</f>
        <v>612916.70890150988</v>
      </c>
      <c r="D1347">
        <f>AVERAGE(First:Last!D1347)</f>
        <v>88490.805951023955</v>
      </c>
    </row>
    <row r="1348" spans="1:4" x14ac:dyDescent="0.25">
      <c r="A1348">
        <v>21552</v>
      </c>
      <c r="B1348">
        <f>AVERAGE(First:Last!B1348)</f>
        <v>419994.53940150904</v>
      </c>
      <c r="C1348">
        <f>AVERAGE(First:Last!C1348)</f>
        <v>602779.40890150983</v>
      </c>
      <c r="D1348">
        <f>AVERAGE(First:Last!D1348)</f>
        <v>92617.31154262535</v>
      </c>
    </row>
    <row r="1349" spans="1:4" x14ac:dyDescent="0.25">
      <c r="A1349">
        <v>21568</v>
      </c>
      <c r="B1349">
        <f>AVERAGE(First:Last!B1349)</f>
        <v>419994.53940150904</v>
      </c>
      <c r="C1349">
        <f>AVERAGE(First:Last!C1349)</f>
        <v>629680.89290150977</v>
      </c>
      <c r="D1349">
        <f>AVERAGE(First:Last!D1349)</f>
        <v>100639.30896920752</v>
      </c>
    </row>
    <row r="1350" spans="1:4" x14ac:dyDescent="0.25">
      <c r="A1350">
        <v>21584</v>
      </c>
      <c r="B1350">
        <f>AVERAGE(First:Last!B1350)</f>
        <v>419994.53940150904</v>
      </c>
      <c r="C1350">
        <f>AVERAGE(First:Last!C1350)</f>
        <v>622010.11690150993</v>
      </c>
      <c r="D1350">
        <f>AVERAGE(First:Last!D1350)</f>
        <v>92248.971500200656</v>
      </c>
    </row>
    <row r="1351" spans="1:4" x14ac:dyDescent="0.25">
      <c r="A1351">
        <v>21600</v>
      </c>
      <c r="B1351">
        <f>AVERAGE(First:Last!B1351)</f>
        <v>419994.53940150904</v>
      </c>
      <c r="C1351">
        <f>AVERAGE(First:Last!C1351)</f>
        <v>616523.16640150989</v>
      </c>
      <c r="D1351">
        <f>AVERAGE(First:Last!D1351)</f>
        <v>97897.504148675973</v>
      </c>
    </row>
    <row r="1352" spans="1:4" x14ac:dyDescent="0.25">
      <c r="A1352">
        <v>21616</v>
      </c>
      <c r="B1352">
        <f>AVERAGE(First:Last!B1352)</f>
        <v>419994.53940150904</v>
      </c>
      <c r="C1352">
        <f>AVERAGE(First:Last!C1352)</f>
        <v>604445.28740150982</v>
      </c>
      <c r="D1352">
        <f>AVERAGE(First:Last!D1352)</f>
        <v>93494.960941200959</v>
      </c>
    </row>
    <row r="1353" spans="1:4" x14ac:dyDescent="0.25">
      <c r="A1353">
        <v>21632</v>
      </c>
      <c r="B1353">
        <f>AVERAGE(First:Last!B1353)</f>
        <v>419562.63940150908</v>
      </c>
      <c r="C1353">
        <f>AVERAGE(First:Last!C1353)</f>
        <v>630060.50540150993</v>
      </c>
      <c r="D1353">
        <f>AVERAGE(First:Last!D1353)</f>
        <v>110255.2459085186</v>
      </c>
    </row>
    <row r="1354" spans="1:4" x14ac:dyDescent="0.25">
      <c r="A1354">
        <v>21648</v>
      </c>
      <c r="B1354">
        <f>AVERAGE(First:Last!B1354)</f>
        <v>419562.63940150908</v>
      </c>
      <c r="C1354">
        <f>AVERAGE(First:Last!C1354)</f>
        <v>610000.25840150996</v>
      </c>
      <c r="D1354">
        <f>AVERAGE(First:Last!D1354)</f>
        <v>88201.50891637968</v>
      </c>
    </row>
    <row r="1355" spans="1:4" x14ac:dyDescent="0.25">
      <c r="A1355">
        <v>21664</v>
      </c>
      <c r="B1355">
        <f>AVERAGE(First:Last!B1355)</f>
        <v>419562.63940150908</v>
      </c>
      <c r="C1355">
        <f>AVERAGE(First:Last!C1355)</f>
        <v>607960.91890150984</v>
      </c>
      <c r="D1355">
        <f>AVERAGE(First:Last!D1355)</f>
        <v>87595.508450017616</v>
      </c>
    </row>
    <row r="1356" spans="1:4" x14ac:dyDescent="0.25">
      <c r="A1356">
        <v>21680</v>
      </c>
      <c r="B1356">
        <f>AVERAGE(First:Last!B1356)</f>
        <v>419562.63940150908</v>
      </c>
      <c r="C1356">
        <f>AVERAGE(First:Last!C1356)</f>
        <v>611909.96690150979</v>
      </c>
      <c r="D1356">
        <f>AVERAGE(First:Last!D1356)</f>
        <v>104872.70175974609</v>
      </c>
    </row>
    <row r="1357" spans="1:4" x14ac:dyDescent="0.25">
      <c r="A1357">
        <v>21696</v>
      </c>
      <c r="B1357">
        <f>AVERAGE(First:Last!B1357)</f>
        <v>419562.63940150908</v>
      </c>
      <c r="C1357">
        <f>AVERAGE(First:Last!C1357)</f>
        <v>601649.18190150987</v>
      </c>
      <c r="D1357">
        <f>AVERAGE(First:Last!D1357)</f>
        <v>94291.264181942403</v>
      </c>
    </row>
    <row r="1358" spans="1:4" x14ac:dyDescent="0.25">
      <c r="A1358">
        <v>21712</v>
      </c>
      <c r="B1358">
        <f>AVERAGE(First:Last!B1358)</f>
        <v>419397.03940150904</v>
      </c>
      <c r="C1358">
        <f>AVERAGE(First:Last!C1358)</f>
        <v>611525.22490151005</v>
      </c>
      <c r="D1358">
        <f>AVERAGE(First:Last!D1358)</f>
        <v>100055.65249123203</v>
      </c>
    </row>
    <row r="1359" spans="1:4" x14ac:dyDescent="0.25">
      <c r="A1359">
        <v>21728</v>
      </c>
      <c r="B1359">
        <f>AVERAGE(First:Last!B1359)</f>
        <v>419397.03940150904</v>
      </c>
      <c r="C1359">
        <f>AVERAGE(First:Last!C1359)</f>
        <v>602460.35140150983</v>
      </c>
      <c r="D1359">
        <f>AVERAGE(First:Last!D1359)</f>
        <v>91524.794977683909</v>
      </c>
    </row>
    <row r="1360" spans="1:4" x14ac:dyDescent="0.25">
      <c r="A1360">
        <v>21744</v>
      </c>
      <c r="B1360">
        <f>AVERAGE(First:Last!B1360)</f>
        <v>419397.03940150904</v>
      </c>
      <c r="C1360">
        <f>AVERAGE(First:Last!C1360)</f>
        <v>614992.58090150985</v>
      </c>
      <c r="D1360">
        <f>AVERAGE(First:Last!D1360)</f>
        <v>95708.14638502241</v>
      </c>
    </row>
    <row r="1361" spans="1:4" x14ac:dyDescent="0.25">
      <c r="A1361">
        <v>21760</v>
      </c>
      <c r="B1361">
        <f>AVERAGE(First:Last!B1361)</f>
        <v>419397.03940150904</v>
      </c>
      <c r="C1361">
        <f>AVERAGE(First:Last!C1361)</f>
        <v>599139.93040150974</v>
      </c>
      <c r="D1361">
        <f>AVERAGE(First:Last!D1361)</f>
        <v>85477.961138397601</v>
      </c>
    </row>
    <row r="1362" spans="1:4" x14ac:dyDescent="0.25">
      <c r="A1362">
        <v>21776</v>
      </c>
      <c r="B1362">
        <f>AVERAGE(First:Last!B1362)</f>
        <v>419397.03940150904</v>
      </c>
      <c r="C1362">
        <f>AVERAGE(First:Last!C1362)</f>
        <v>587804.72690150992</v>
      </c>
      <c r="D1362">
        <f>AVERAGE(First:Last!D1362)</f>
        <v>89557.029778675991</v>
      </c>
    </row>
    <row r="1363" spans="1:4" x14ac:dyDescent="0.25">
      <c r="A1363">
        <v>21792</v>
      </c>
      <c r="B1363">
        <f>AVERAGE(First:Last!B1363)</f>
        <v>418927.23940150905</v>
      </c>
      <c r="C1363">
        <f>AVERAGE(First:Last!C1363)</f>
        <v>630781.58890150988</v>
      </c>
      <c r="D1363">
        <f>AVERAGE(First:Last!D1363)</f>
        <v>101267.84084845947</v>
      </c>
    </row>
    <row r="1364" spans="1:4" x14ac:dyDescent="0.25">
      <c r="A1364">
        <v>21808</v>
      </c>
      <c r="B1364">
        <f>AVERAGE(First:Last!B1364)</f>
        <v>418927.23940150905</v>
      </c>
      <c r="C1364">
        <f>AVERAGE(First:Last!C1364)</f>
        <v>640048.37390150991</v>
      </c>
      <c r="D1364">
        <f>AVERAGE(First:Last!D1364)</f>
        <v>104145.33678423065</v>
      </c>
    </row>
    <row r="1365" spans="1:4" x14ac:dyDescent="0.25">
      <c r="A1365">
        <v>21824</v>
      </c>
      <c r="B1365">
        <f>AVERAGE(First:Last!B1365)</f>
        <v>418927.23940150905</v>
      </c>
      <c r="C1365">
        <f>AVERAGE(First:Last!C1365)</f>
        <v>599659.89340150973</v>
      </c>
      <c r="D1365">
        <f>AVERAGE(First:Last!D1365)</f>
        <v>93435.287157605359</v>
      </c>
    </row>
    <row r="1366" spans="1:4" x14ac:dyDescent="0.25">
      <c r="A1366">
        <v>21840</v>
      </c>
      <c r="B1366">
        <f>AVERAGE(First:Last!B1366)</f>
        <v>418927.23940150905</v>
      </c>
      <c r="C1366">
        <f>AVERAGE(First:Last!C1366)</f>
        <v>598709.07340150978</v>
      </c>
      <c r="D1366">
        <f>AVERAGE(First:Last!D1366)</f>
        <v>87315.110325527261</v>
      </c>
    </row>
    <row r="1367" spans="1:4" x14ac:dyDescent="0.25">
      <c r="A1367">
        <v>21856</v>
      </c>
      <c r="B1367">
        <f>AVERAGE(First:Last!B1367)</f>
        <v>418927.23940150905</v>
      </c>
      <c r="C1367">
        <f>AVERAGE(First:Last!C1367)</f>
        <v>634719.36740150989</v>
      </c>
      <c r="D1367">
        <f>AVERAGE(First:Last!D1367)</f>
        <v>104237.36796647945</v>
      </c>
    </row>
    <row r="1368" spans="1:4" x14ac:dyDescent="0.25">
      <c r="A1368">
        <v>21872</v>
      </c>
      <c r="B1368">
        <f>AVERAGE(First:Last!B1368)</f>
        <v>418927.23940150905</v>
      </c>
      <c r="C1368">
        <f>AVERAGE(First:Last!C1368)</f>
        <v>630643.81940150983</v>
      </c>
      <c r="D1368">
        <f>AVERAGE(First:Last!D1368)</f>
        <v>93396.712028345573</v>
      </c>
    </row>
    <row r="1369" spans="1:4" x14ac:dyDescent="0.25">
      <c r="A1369">
        <v>21888</v>
      </c>
      <c r="B1369">
        <f>AVERAGE(First:Last!B1369)</f>
        <v>418927.23940150905</v>
      </c>
      <c r="C1369">
        <f>AVERAGE(First:Last!C1369)</f>
        <v>602162.11590151</v>
      </c>
      <c r="D1369">
        <f>AVERAGE(First:Last!D1369)</f>
        <v>91988.71548334416</v>
      </c>
    </row>
    <row r="1370" spans="1:4" x14ac:dyDescent="0.25">
      <c r="A1370">
        <v>21904</v>
      </c>
      <c r="B1370">
        <f>AVERAGE(First:Last!B1370)</f>
        <v>418927.23940150905</v>
      </c>
      <c r="C1370">
        <f>AVERAGE(First:Last!C1370)</f>
        <v>619502.84140150971</v>
      </c>
      <c r="D1370">
        <f>AVERAGE(First:Last!D1370)</f>
        <v>96411.152682180444</v>
      </c>
    </row>
    <row r="1371" spans="1:4" x14ac:dyDescent="0.25">
      <c r="A1371">
        <v>21920</v>
      </c>
      <c r="B1371">
        <f>AVERAGE(First:Last!B1371)</f>
        <v>418927.23940150905</v>
      </c>
      <c r="C1371">
        <f>AVERAGE(First:Last!C1371)</f>
        <v>576164.83540150966</v>
      </c>
      <c r="D1371">
        <f>AVERAGE(First:Last!D1371)</f>
        <v>87518.487488758241</v>
      </c>
    </row>
    <row r="1372" spans="1:4" x14ac:dyDescent="0.25">
      <c r="A1372">
        <v>21936</v>
      </c>
      <c r="B1372">
        <f>AVERAGE(First:Last!B1372)</f>
        <v>417457.23940150905</v>
      </c>
      <c r="C1372">
        <f>AVERAGE(First:Last!C1372)</f>
        <v>574341.4699015097</v>
      </c>
      <c r="D1372">
        <f>AVERAGE(First:Last!D1372)</f>
        <v>84134.829357435956</v>
      </c>
    </row>
    <row r="1373" spans="1:4" x14ac:dyDescent="0.25">
      <c r="A1373">
        <v>21952</v>
      </c>
      <c r="B1373">
        <f>AVERAGE(First:Last!B1373)</f>
        <v>417457.23940150905</v>
      </c>
      <c r="C1373">
        <f>AVERAGE(First:Last!C1373)</f>
        <v>597528.35140150983</v>
      </c>
      <c r="D1373">
        <f>AVERAGE(First:Last!D1373)</f>
        <v>88211.150608147043</v>
      </c>
    </row>
    <row r="1374" spans="1:4" x14ac:dyDescent="0.25">
      <c r="A1374">
        <v>21968</v>
      </c>
      <c r="B1374">
        <f>AVERAGE(First:Last!B1374)</f>
        <v>417457.23940150905</v>
      </c>
      <c r="C1374">
        <f>AVERAGE(First:Last!C1374)</f>
        <v>599753.2759015098</v>
      </c>
      <c r="D1374">
        <f>AVERAGE(First:Last!D1374)</f>
        <v>83076.663064233857</v>
      </c>
    </row>
    <row r="1375" spans="1:4" x14ac:dyDescent="0.25">
      <c r="A1375">
        <v>21984</v>
      </c>
      <c r="B1375">
        <f>AVERAGE(First:Last!B1375)</f>
        <v>417457.23940150905</v>
      </c>
      <c r="C1375">
        <f>AVERAGE(First:Last!C1375)</f>
        <v>591556.5054015097</v>
      </c>
      <c r="D1375">
        <f>AVERAGE(First:Last!D1375)</f>
        <v>94966.177901334158</v>
      </c>
    </row>
    <row r="1376" spans="1:4" x14ac:dyDescent="0.25">
      <c r="A1376">
        <v>22000</v>
      </c>
      <c r="B1376">
        <f>AVERAGE(First:Last!B1376)</f>
        <v>417457.23940150905</v>
      </c>
      <c r="C1376">
        <f>AVERAGE(First:Last!C1376)</f>
        <v>655917.73790150986</v>
      </c>
      <c r="D1376">
        <f>AVERAGE(First:Last!D1376)</f>
        <v>107664.24127442323</v>
      </c>
    </row>
    <row r="1377" spans="1:4" x14ac:dyDescent="0.25">
      <c r="A1377">
        <v>22016</v>
      </c>
      <c r="B1377">
        <f>AVERAGE(First:Last!B1377)</f>
        <v>417457.23940150905</v>
      </c>
      <c r="C1377">
        <f>AVERAGE(First:Last!C1377)</f>
        <v>610252.11440150999</v>
      </c>
      <c r="D1377">
        <f>AVERAGE(First:Last!D1377)</f>
        <v>95066.968081221363</v>
      </c>
    </row>
    <row r="1378" spans="1:4" x14ac:dyDescent="0.25">
      <c r="A1378">
        <v>22032</v>
      </c>
      <c r="B1378">
        <f>AVERAGE(First:Last!B1378)</f>
        <v>417457.23940150905</v>
      </c>
      <c r="C1378">
        <f>AVERAGE(First:Last!C1378)</f>
        <v>627420.73990150995</v>
      </c>
      <c r="D1378">
        <f>AVERAGE(First:Last!D1378)</f>
        <v>93802.880122087765</v>
      </c>
    </row>
    <row r="1379" spans="1:4" x14ac:dyDescent="0.25">
      <c r="A1379">
        <v>22048</v>
      </c>
      <c r="B1379">
        <f>AVERAGE(First:Last!B1379)</f>
        <v>417457.23940150905</v>
      </c>
      <c r="C1379">
        <f>AVERAGE(First:Last!C1379)</f>
        <v>604370.59640150983</v>
      </c>
      <c r="D1379">
        <f>AVERAGE(First:Last!D1379)</f>
        <v>86685.168355260539</v>
      </c>
    </row>
    <row r="1380" spans="1:4" x14ac:dyDescent="0.25">
      <c r="A1380">
        <v>22064</v>
      </c>
      <c r="B1380">
        <f>AVERAGE(First:Last!B1380)</f>
        <v>417457.23940150905</v>
      </c>
      <c r="C1380">
        <f>AVERAGE(First:Last!C1380)</f>
        <v>591502.88690150972</v>
      </c>
      <c r="D1380">
        <f>AVERAGE(First:Last!D1380)</f>
        <v>91914.557994322415</v>
      </c>
    </row>
    <row r="1381" spans="1:4" x14ac:dyDescent="0.25">
      <c r="A1381">
        <v>22080</v>
      </c>
      <c r="B1381">
        <f>AVERAGE(First:Last!B1381)</f>
        <v>417457.23940150905</v>
      </c>
      <c r="C1381">
        <f>AVERAGE(First:Last!C1381)</f>
        <v>609141.43440150993</v>
      </c>
      <c r="D1381">
        <f>AVERAGE(First:Last!D1381)</f>
        <v>96295.934619972468</v>
      </c>
    </row>
    <row r="1382" spans="1:4" x14ac:dyDescent="0.25">
      <c r="A1382">
        <v>22096</v>
      </c>
      <c r="B1382">
        <f>AVERAGE(First:Last!B1382)</f>
        <v>417457.23940150905</v>
      </c>
      <c r="C1382">
        <f>AVERAGE(First:Last!C1382)</f>
        <v>575251.30840150954</v>
      </c>
      <c r="D1382">
        <f>AVERAGE(First:Last!D1382)</f>
        <v>89479.439529363022</v>
      </c>
    </row>
    <row r="1383" spans="1:4" x14ac:dyDescent="0.25">
      <c r="A1383">
        <v>22112</v>
      </c>
      <c r="B1383">
        <f>AVERAGE(First:Last!B1383)</f>
        <v>417457.23940150905</v>
      </c>
      <c r="C1383">
        <f>AVERAGE(First:Last!C1383)</f>
        <v>609295.80440151005</v>
      </c>
      <c r="D1383">
        <f>AVERAGE(First:Last!D1383)</f>
        <v>97201.733890720294</v>
      </c>
    </row>
    <row r="1384" spans="1:4" x14ac:dyDescent="0.25">
      <c r="A1384">
        <v>22128</v>
      </c>
      <c r="B1384">
        <f>AVERAGE(First:Last!B1384)</f>
        <v>417457.23940150905</v>
      </c>
      <c r="C1384">
        <f>AVERAGE(First:Last!C1384)</f>
        <v>623781.23440150986</v>
      </c>
      <c r="D1384">
        <f>AVERAGE(First:Last!D1384)</f>
        <v>88312.507006776897</v>
      </c>
    </row>
    <row r="1385" spans="1:4" x14ac:dyDescent="0.25">
      <c r="A1385">
        <v>22144</v>
      </c>
      <c r="B1385">
        <f>AVERAGE(First:Last!B1385)</f>
        <v>417457.23940150905</v>
      </c>
      <c r="C1385">
        <f>AVERAGE(First:Last!C1385)</f>
        <v>593294.3719015097</v>
      </c>
      <c r="D1385">
        <f>AVERAGE(First:Last!D1385)</f>
        <v>89143.941477170432</v>
      </c>
    </row>
    <row r="1386" spans="1:4" x14ac:dyDescent="0.25">
      <c r="A1386">
        <v>22160</v>
      </c>
      <c r="B1386">
        <f>AVERAGE(First:Last!B1386)</f>
        <v>417457.23940150905</v>
      </c>
      <c r="C1386">
        <f>AVERAGE(First:Last!C1386)</f>
        <v>587778.38340150961</v>
      </c>
      <c r="D1386">
        <f>AVERAGE(First:Last!D1386)</f>
        <v>98080.000251934223</v>
      </c>
    </row>
    <row r="1387" spans="1:4" x14ac:dyDescent="0.25">
      <c r="A1387">
        <v>22176</v>
      </c>
      <c r="B1387">
        <f>AVERAGE(First:Last!B1387)</f>
        <v>417457.23940150905</v>
      </c>
      <c r="C1387">
        <f>AVERAGE(First:Last!C1387)</f>
        <v>630459.16440150968</v>
      </c>
      <c r="D1387">
        <f>AVERAGE(First:Last!D1387)</f>
        <v>103315.03444947659</v>
      </c>
    </row>
    <row r="1388" spans="1:4" x14ac:dyDescent="0.25">
      <c r="A1388">
        <v>22192</v>
      </c>
      <c r="B1388">
        <f>AVERAGE(First:Last!B1388)</f>
        <v>417457.23940150905</v>
      </c>
      <c r="C1388">
        <f>AVERAGE(First:Last!C1388)</f>
        <v>597367.25990150985</v>
      </c>
      <c r="D1388">
        <f>AVERAGE(First:Last!D1388)</f>
        <v>86822.962707815779</v>
      </c>
    </row>
    <row r="1389" spans="1:4" x14ac:dyDescent="0.25">
      <c r="A1389">
        <v>22208</v>
      </c>
      <c r="B1389">
        <f>AVERAGE(First:Last!B1389)</f>
        <v>417457.23940150905</v>
      </c>
      <c r="C1389">
        <f>AVERAGE(First:Last!C1389)</f>
        <v>591706.83790150983</v>
      </c>
      <c r="D1389">
        <f>AVERAGE(First:Last!D1389)</f>
        <v>85869.860405175568</v>
      </c>
    </row>
    <row r="1390" spans="1:4" x14ac:dyDescent="0.25">
      <c r="A1390">
        <v>22224</v>
      </c>
      <c r="B1390">
        <f>AVERAGE(First:Last!B1390)</f>
        <v>417457.23940150905</v>
      </c>
      <c r="C1390">
        <f>AVERAGE(First:Last!C1390)</f>
        <v>574234.97740150953</v>
      </c>
      <c r="D1390">
        <f>AVERAGE(First:Last!D1390)</f>
        <v>88874.73690342145</v>
      </c>
    </row>
    <row r="1391" spans="1:4" x14ac:dyDescent="0.25">
      <c r="A1391">
        <v>22240</v>
      </c>
      <c r="B1391">
        <f>AVERAGE(First:Last!B1391)</f>
        <v>417457.23940150905</v>
      </c>
      <c r="C1391">
        <f>AVERAGE(First:Last!C1391)</f>
        <v>593550.97740150976</v>
      </c>
      <c r="D1391">
        <f>AVERAGE(First:Last!D1391)</f>
        <v>86179.037330592473</v>
      </c>
    </row>
    <row r="1392" spans="1:4" x14ac:dyDescent="0.25">
      <c r="A1392">
        <v>22256</v>
      </c>
      <c r="B1392">
        <f>AVERAGE(First:Last!B1392)</f>
        <v>416808.33940150903</v>
      </c>
      <c r="C1392">
        <f>AVERAGE(First:Last!C1392)</f>
        <v>574932.35240150965</v>
      </c>
      <c r="D1392">
        <f>AVERAGE(First:Last!D1392)</f>
        <v>89793.354873364267</v>
      </c>
    </row>
    <row r="1393" spans="1:4" x14ac:dyDescent="0.25">
      <c r="A1393">
        <v>22272</v>
      </c>
      <c r="B1393">
        <f>AVERAGE(First:Last!B1393)</f>
        <v>416808.33940150903</v>
      </c>
      <c r="C1393">
        <f>AVERAGE(First:Last!C1393)</f>
        <v>603143.86940150976</v>
      </c>
      <c r="D1393">
        <f>AVERAGE(First:Last!D1393)</f>
        <v>93289.069766232496</v>
      </c>
    </row>
    <row r="1394" spans="1:4" x14ac:dyDescent="0.25">
      <c r="A1394">
        <v>22288</v>
      </c>
      <c r="B1394">
        <f>AVERAGE(First:Last!B1394)</f>
        <v>416808.33940150903</v>
      </c>
      <c r="C1394">
        <f>AVERAGE(First:Last!C1394)</f>
        <v>573809.51790150965</v>
      </c>
      <c r="D1394">
        <f>AVERAGE(First:Last!D1394)</f>
        <v>93644.105898993133</v>
      </c>
    </row>
    <row r="1395" spans="1:4" x14ac:dyDescent="0.25">
      <c r="A1395">
        <v>22304</v>
      </c>
      <c r="B1395">
        <f>AVERAGE(First:Last!B1395)</f>
        <v>416808.33940150903</v>
      </c>
      <c r="C1395">
        <f>AVERAGE(First:Last!C1395)</f>
        <v>636802.40990150988</v>
      </c>
      <c r="D1395">
        <f>AVERAGE(First:Last!D1395)</f>
        <v>97956.247310067032</v>
      </c>
    </row>
    <row r="1396" spans="1:4" x14ac:dyDescent="0.25">
      <c r="A1396">
        <v>22320</v>
      </c>
      <c r="B1396">
        <f>AVERAGE(First:Last!B1396)</f>
        <v>416808.33940150903</v>
      </c>
      <c r="C1396">
        <f>AVERAGE(First:Last!C1396)</f>
        <v>605069.62590150989</v>
      </c>
      <c r="D1396">
        <f>AVERAGE(First:Last!D1396)</f>
        <v>93291.460544803092</v>
      </c>
    </row>
    <row r="1397" spans="1:4" x14ac:dyDescent="0.25">
      <c r="A1397">
        <v>22336</v>
      </c>
      <c r="B1397">
        <f>AVERAGE(First:Last!B1397)</f>
        <v>416808.33940150903</v>
      </c>
      <c r="C1397">
        <f>AVERAGE(First:Last!C1397)</f>
        <v>586752.7744015099</v>
      </c>
      <c r="D1397">
        <f>AVERAGE(First:Last!D1397)</f>
        <v>83869.574248504447</v>
      </c>
    </row>
    <row r="1398" spans="1:4" x14ac:dyDescent="0.25">
      <c r="A1398">
        <v>22352</v>
      </c>
      <c r="B1398">
        <f>AVERAGE(First:Last!B1398)</f>
        <v>416808.33940150903</v>
      </c>
      <c r="C1398">
        <f>AVERAGE(First:Last!C1398)</f>
        <v>622789.42540150986</v>
      </c>
      <c r="D1398">
        <f>AVERAGE(First:Last!D1398)</f>
        <v>102862.52964396296</v>
      </c>
    </row>
    <row r="1399" spans="1:4" x14ac:dyDescent="0.25">
      <c r="A1399">
        <v>22368</v>
      </c>
      <c r="B1399">
        <f>AVERAGE(First:Last!B1399)</f>
        <v>416808.33940150903</v>
      </c>
      <c r="C1399">
        <f>AVERAGE(First:Last!C1399)</f>
        <v>608686.81940150994</v>
      </c>
      <c r="D1399">
        <f>AVERAGE(First:Last!D1399)</f>
        <v>86000.016357288274</v>
      </c>
    </row>
    <row r="1400" spans="1:4" x14ac:dyDescent="0.25">
      <c r="A1400">
        <v>22384</v>
      </c>
      <c r="B1400">
        <f>AVERAGE(First:Last!B1400)</f>
        <v>416808.33940150903</v>
      </c>
      <c r="C1400">
        <f>AVERAGE(First:Last!C1400)</f>
        <v>622509.59840150992</v>
      </c>
      <c r="D1400">
        <f>AVERAGE(First:Last!D1400)</f>
        <v>94876.092554587682</v>
      </c>
    </row>
    <row r="1401" spans="1:4" x14ac:dyDescent="0.25">
      <c r="A1401">
        <v>22400</v>
      </c>
      <c r="B1401">
        <f>AVERAGE(First:Last!B1401)</f>
        <v>416808.33940150903</v>
      </c>
      <c r="C1401">
        <f>AVERAGE(First:Last!C1401)</f>
        <v>605487.28990150976</v>
      </c>
      <c r="D1401">
        <f>AVERAGE(First:Last!D1401)</f>
        <v>90200.340921706418</v>
      </c>
    </row>
    <row r="1402" spans="1:4" x14ac:dyDescent="0.25">
      <c r="A1402">
        <v>22416</v>
      </c>
      <c r="B1402">
        <f>AVERAGE(First:Last!B1402)</f>
        <v>416808.33940150903</v>
      </c>
      <c r="C1402">
        <f>AVERAGE(First:Last!C1402)</f>
        <v>599642.41690150974</v>
      </c>
      <c r="D1402">
        <f>AVERAGE(First:Last!D1402)</f>
        <v>85241.976896615219</v>
      </c>
    </row>
    <row r="1403" spans="1:4" x14ac:dyDescent="0.25">
      <c r="A1403">
        <v>22432</v>
      </c>
      <c r="B1403">
        <f>AVERAGE(First:Last!B1403)</f>
        <v>416808.33940150903</v>
      </c>
      <c r="C1403">
        <f>AVERAGE(First:Last!C1403)</f>
        <v>617914.23240151</v>
      </c>
      <c r="D1403">
        <f>AVERAGE(First:Last!D1403)</f>
        <v>95803.715559396936</v>
      </c>
    </row>
    <row r="1404" spans="1:4" x14ac:dyDescent="0.25">
      <c r="A1404">
        <v>22448</v>
      </c>
      <c r="B1404">
        <f>AVERAGE(First:Last!B1404)</f>
        <v>416808.33940150903</v>
      </c>
      <c r="C1404">
        <f>AVERAGE(First:Last!C1404)</f>
        <v>610308.42940150993</v>
      </c>
      <c r="D1404">
        <f>AVERAGE(First:Last!D1404)</f>
        <v>82412.136863468302</v>
      </c>
    </row>
    <row r="1405" spans="1:4" x14ac:dyDescent="0.25">
      <c r="A1405">
        <v>22464</v>
      </c>
      <c r="B1405">
        <f>AVERAGE(First:Last!B1405)</f>
        <v>416808.33940150903</v>
      </c>
      <c r="C1405">
        <f>AVERAGE(First:Last!C1405)</f>
        <v>618768.90990150999</v>
      </c>
      <c r="D1405">
        <f>AVERAGE(First:Last!D1405)</f>
        <v>95744.011333869348</v>
      </c>
    </row>
    <row r="1406" spans="1:4" x14ac:dyDescent="0.25">
      <c r="A1406">
        <v>22480</v>
      </c>
      <c r="B1406">
        <f>AVERAGE(First:Last!B1406)</f>
        <v>416808.33940150903</v>
      </c>
      <c r="C1406">
        <f>AVERAGE(First:Last!C1406)</f>
        <v>594355.38890151004</v>
      </c>
      <c r="D1406">
        <f>AVERAGE(First:Last!D1406)</f>
        <v>80809.405865701294</v>
      </c>
    </row>
    <row r="1407" spans="1:4" x14ac:dyDescent="0.25">
      <c r="A1407">
        <v>22496</v>
      </c>
      <c r="B1407">
        <f>AVERAGE(First:Last!B1407)</f>
        <v>416808.33940150903</v>
      </c>
      <c r="C1407">
        <f>AVERAGE(First:Last!C1407)</f>
        <v>612909.76490150986</v>
      </c>
      <c r="D1407">
        <f>AVERAGE(First:Last!D1407)</f>
        <v>98312.971028365107</v>
      </c>
    </row>
    <row r="1408" spans="1:4" x14ac:dyDescent="0.25">
      <c r="A1408">
        <v>22512</v>
      </c>
      <c r="B1408">
        <f>AVERAGE(First:Last!B1408)</f>
        <v>416808.33940150903</v>
      </c>
      <c r="C1408">
        <f>AVERAGE(First:Last!C1408)</f>
        <v>615406.55590150994</v>
      </c>
      <c r="D1408">
        <f>AVERAGE(First:Last!D1408)</f>
        <v>96330.372801588223</v>
      </c>
    </row>
    <row r="1409" spans="1:4" x14ac:dyDescent="0.25">
      <c r="A1409">
        <v>22528</v>
      </c>
      <c r="B1409">
        <f>AVERAGE(First:Last!B1409)</f>
        <v>416808.33940150903</v>
      </c>
      <c r="C1409">
        <f>AVERAGE(First:Last!C1409)</f>
        <v>595360.8454015099</v>
      </c>
      <c r="D1409">
        <f>AVERAGE(First:Last!D1409)</f>
        <v>91228.878746799339</v>
      </c>
    </row>
    <row r="1410" spans="1:4" x14ac:dyDescent="0.25">
      <c r="A1410">
        <v>22544</v>
      </c>
      <c r="B1410">
        <f>AVERAGE(First:Last!B1410)</f>
        <v>416808.33940150903</v>
      </c>
      <c r="C1410">
        <f>AVERAGE(First:Last!C1410)</f>
        <v>631152.82790150982</v>
      </c>
      <c r="D1410">
        <f>AVERAGE(First:Last!D1410)</f>
        <v>97956.711457938858</v>
      </c>
    </row>
    <row r="1411" spans="1:4" x14ac:dyDescent="0.25">
      <c r="A1411">
        <v>22560</v>
      </c>
      <c r="B1411">
        <f>AVERAGE(First:Last!B1411)</f>
        <v>416808.33940150903</v>
      </c>
      <c r="C1411">
        <f>AVERAGE(First:Last!C1411)</f>
        <v>658269.27840150998</v>
      </c>
      <c r="D1411">
        <f>AVERAGE(First:Last!D1411)</f>
        <v>110851.9835269067</v>
      </c>
    </row>
    <row r="1412" spans="1:4" x14ac:dyDescent="0.25">
      <c r="A1412">
        <v>22576</v>
      </c>
      <c r="B1412">
        <f>AVERAGE(First:Last!B1412)</f>
        <v>416808.33940150903</v>
      </c>
      <c r="C1412">
        <f>AVERAGE(First:Last!C1412)</f>
        <v>617236.99990150961</v>
      </c>
      <c r="D1412">
        <f>AVERAGE(First:Last!D1412)</f>
        <v>101342.58274890771</v>
      </c>
    </row>
    <row r="1413" spans="1:4" x14ac:dyDescent="0.25">
      <c r="A1413">
        <v>22592</v>
      </c>
      <c r="B1413">
        <f>AVERAGE(First:Last!B1413)</f>
        <v>416808.33940150903</v>
      </c>
      <c r="C1413">
        <f>AVERAGE(First:Last!C1413)</f>
        <v>592781.78190150997</v>
      </c>
      <c r="D1413">
        <f>AVERAGE(First:Last!D1413)</f>
        <v>90515.041446490402</v>
      </c>
    </row>
    <row r="1414" spans="1:4" x14ac:dyDescent="0.25">
      <c r="A1414">
        <v>22608</v>
      </c>
      <c r="B1414">
        <f>AVERAGE(First:Last!B1414)</f>
        <v>416808.33940150903</v>
      </c>
      <c r="C1414">
        <f>AVERAGE(First:Last!C1414)</f>
        <v>610027.11090150976</v>
      </c>
      <c r="D1414">
        <f>AVERAGE(First:Last!D1414)</f>
        <v>84133.466222408577</v>
      </c>
    </row>
    <row r="1415" spans="1:4" x14ac:dyDescent="0.25">
      <c r="A1415">
        <v>22624</v>
      </c>
      <c r="B1415">
        <f>AVERAGE(First:Last!B1415)</f>
        <v>416808.33940150903</v>
      </c>
      <c r="C1415">
        <f>AVERAGE(First:Last!C1415)</f>
        <v>605599.38240150991</v>
      </c>
      <c r="D1415">
        <f>AVERAGE(First:Last!D1415)</f>
        <v>86885.989944920919</v>
      </c>
    </row>
    <row r="1416" spans="1:4" x14ac:dyDescent="0.25">
      <c r="A1416">
        <v>22640</v>
      </c>
      <c r="B1416">
        <f>AVERAGE(First:Last!B1416)</f>
        <v>416808.33940150903</v>
      </c>
      <c r="C1416">
        <f>AVERAGE(First:Last!C1416)</f>
        <v>602264.08490150981</v>
      </c>
      <c r="D1416">
        <f>AVERAGE(First:Last!D1416)</f>
        <v>93718.781054325955</v>
      </c>
    </row>
    <row r="1417" spans="1:4" x14ac:dyDescent="0.25">
      <c r="A1417">
        <v>22656</v>
      </c>
      <c r="B1417">
        <f>AVERAGE(First:Last!B1417)</f>
        <v>416808.33940150903</v>
      </c>
      <c r="C1417">
        <f>AVERAGE(First:Last!C1417)</f>
        <v>603123.79740150983</v>
      </c>
      <c r="D1417">
        <f>AVERAGE(First:Last!D1417)</f>
        <v>81849.681856830124</v>
      </c>
    </row>
    <row r="1418" spans="1:4" x14ac:dyDescent="0.25">
      <c r="A1418">
        <v>22672</v>
      </c>
      <c r="B1418">
        <f>AVERAGE(First:Last!B1418)</f>
        <v>416808.33940150903</v>
      </c>
      <c r="C1418">
        <f>AVERAGE(First:Last!C1418)</f>
        <v>605718.66990150977</v>
      </c>
      <c r="D1418">
        <f>AVERAGE(First:Last!D1418)</f>
        <v>88058.109968689678</v>
      </c>
    </row>
    <row r="1419" spans="1:4" x14ac:dyDescent="0.25">
      <c r="A1419">
        <v>22688</v>
      </c>
      <c r="B1419">
        <f>AVERAGE(First:Last!B1419)</f>
        <v>416808.33940150903</v>
      </c>
      <c r="C1419">
        <f>AVERAGE(First:Last!C1419)</f>
        <v>599419.6034015097</v>
      </c>
      <c r="D1419">
        <f>AVERAGE(First:Last!D1419)</f>
        <v>92462.47276027358</v>
      </c>
    </row>
    <row r="1420" spans="1:4" x14ac:dyDescent="0.25">
      <c r="A1420">
        <v>22704</v>
      </c>
      <c r="B1420">
        <f>AVERAGE(First:Last!B1420)</f>
        <v>416808.33940150903</v>
      </c>
      <c r="C1420">
        <f>AVERAGE(First:Last!C1420)</f>
        <v>592489.01790150977</v>
      </c>
      <c r="D1420">
        <f>AVERAGE(First:Last!D1420)</f>
        <v>87852.696325887606</v>
      </c>
    </row>
    <row r="1421" spans="1:4" x14ac:dyDescent="0.25">
      <c r="A1421">
        <v>22720</v>
      </c>
      <c r="B1421">
        <f>AVERAGE(First:Last!B1421)</f>
        <v>416808.33940150903</v>
      </c>
      <c r="C1421">
        <f>AVERAGE(First:Last!C1421)</f>
        <v>600648.26140150987</v>
      </c>
      <c r="D1421">
        <f>AVERAGE(First:Last!D1421)</f>
        <v>99014.422166233664</v>
      </c>
    </row>
    <row r="1422" spans="1:4" x14ac:dyDescent="0.25">
      <c r="A1422">
        <v>22736</v>
      </c>
      <c r="B1422">
        <f>AVERAGE(First:Last!B1422)</f>
        <v>416808.33940150903</v>
      </c>
      <c r="C1422">
        <f>AVERAGE(First:Last!C1422)</f>
        <v>601241.80290150968</v>
      </c>
      <c r="D1422">
        <f>AVERAGE(First:Last!D1422)</f>
        <v>91638.826789482802</v>
      </c>
    </row>
    <row r="1423" spans="1:4" x14ac:dyDescent="0.25">
      <c r="A1423">
        <v>22752</v>
      </c>
      <c r="B1423">
        <f>AVERAGE(First:Last!B1423)</f>
        <v>416808.33940150903</v>
      </c>
      <c r="C1423">
        <f>AVERAGE(First:Last!C1423)</f>
        <v>584406.14990150975</v>
      </c>
      <c r="D1423">
        <f>AVERAGE(First:Last!D1423)</f>
        <v>91344.637750510316</v>
      </c>
    </row>
    <row r="1424" spans="1:4" x14ac:dyDescent="0.25">
      <c r="A1424">
        <v>22768</v>
      </c>
      <c r="B1424">
        <f>AVERAGE(First:Last!B1424)</f>
        <v>416808.33940150903</v>
      </c>
      <c r="C1424">
        <f>AVERAGE(First:Last!C1424)</f>
        <v>602991.50390150992</v>
      </c>
      <c r="D1424">
        <f>AVERAGE(First:Last!D1424)</f>
        <v>87521.338172549222</v>
      </c>
    </row>
    <row r="1425" spans="1:4" x14ac:dyDescent="0.25">
      <c r="A1425">
        <v>22784</v>
      </c>
      <c r="B1425">
        <f>AVERAGE(First:Last!B1425)</f>
        <v>416808.33940150903</v>
      </c>
      <c r="C1425">
        <f>AVERAGE(First:Last!C1425)</f>
        <v>601430.27190150984</v>
      </c>
      <c r="D1425">
        <f>AVERAGE(First:Last!D1425)</f>
        <v>86837.84720067562</v>
      </c>
    </row>
    <row r="1426" spans="1:4" x14ac:dyDescent="0.25">
      <c r="A1426">
        <v>22800</v>
      </c>
      <c r="B1426">
        <f>AVERAGE(First:Last!B1426)</f>
        <v>416808.33940150903</v>
      </c>
      <c r="C1426">
        <f>AVERAGE(First:Last!C1426)</f>
        <v>607008.57540150988</v>
      </c>
      <c r="D1426">
        <f>AVERAGE(First:Last!D1426)</f>
        <v>103184.60964476028</v>
      </c>
    </row>
    <row r="1427" spans="1:4" x14ac:dyDescent="0.25">
      <c r="A1427">
        <v>22816</v>
      </c>
      <c r="B1427">
        <f>AVERAGE(First:Last!B1427)</f>
        <v>416808.33940150903</v>
      </c>
      <c r="C1427">
        <f>AVERAGE(First:Last!C1427)</f>
        <v>603295.40790150966</v>
      </c>
      <c r="D1427">
        <f>AVERAGE(First:Last!D1427)</f>
        <v>92469.772344877259</v>
      </c>
    </row>
    <row r="1428" spans="1:4" x14ac:dyDescent="0.25">
      <c r="A1428">
        <v>22832</v>
      </c>
      <c r="B1428">
        <f>AVERAGE(First:Last!B1428)</f>
        <v>416808.33940150903</v>
      </c>
      <c r="C1428">
        <f>AVERAGE(First:Last!C1428)</f>
        <v>596329.98990150983</v>
      </c>
      <c r="D1428">
        <f>AVERAGE(First:Last!D1428)</f>
        <v>89247.114885964605</v>
      </c>
    </row>
    <row r="1429" spans="1:4" x14ac:dyDescent="0.25">
      <c r="A1429">
        <v>22848</v>
      </c>
      <c r="B1429">
        <f>AVERAGE(First:Last!B1429)</f>
        <v>416808.33940150903</v>
      </c>
      <c r="C1429">
        <f>AVERAGE(First:Last!C1429)</f>
        <v>627735.28990151011</v>
      </c>
      <c r="D1429">
        <f>AVERAGE(First:Last!D1429)</f>
        <v>97881.551073901152</v>
      </c>
    </row>
    <row r="1430" spans="1:4" x14ac:dyDescent="0.25">
      <c r="A1430">
        <v>22864</v>
      </c>
      <c r="B1430">
        <f>AVERAGE(First:Last!B1430)</f>
        <v>416808.33940150903</v>
      </c>
      <c r="C1430">
        <f>AVERAGE(First:Last!C1430)</f>
        <v>621347.26440150989</v>
      </c>
      <c r="D1430">
        <f>AVERAGE(First:Last!D1430)</f>
        <v>98651.430382910039</v>
      </c>
    </row>
    <row r="1431" spans="1:4" x14ac:dyDescent="0.25">
      <c r="A1431">
        <v>22880</v>
      </c>
      <c r="B1431">
        <f>AVERAGE(First:Last!B1431)</f>
        <v>416808.33940150903</v>
      </c>
      <c r="C1431">
        <f>AVERAGE(First:Last!C1431)</f>
        <v>611586.78490150976</v>
      </c>
      <c r="D1431">
        <f>AVERAGE(First:Last!D1431)</f>
        <v>92989.919131270086</v>
      </c>
    </row>
    <row r="1432" spans="1:4" x14ac:dyDescent="0.25">
      <c r="A1432">
        <v>22896</v>
      </c>
      <c r="B1432">
        <f>AVERAGE(First:Last!B1432)</f>
        <v>416808.33940150903</v>
      </c>
      <c r="C1432">
        <f>AVERAGE(First:Last!C1432)</f>
        <v>636629.19290151005</v>
      </c>
      <c r="D1432">
        <f>AVERAGE(First:Last!D1432)</f>
        <v>106954.25026215745</v>
      </c>
    </row>
    <row r="1433" spans="1:4" x14ac:dyDescent="0.25">
      <c r="A1433">
        <v>22912</v>
      </c>
      <c r="B1433">
        <f>AVERAGE(First:Last!B1433)</f>
        <v>416808.33940150903</v>
      </c>
      <c r="C1433">
        <f>AVERAGE(First:Last!C1433)</f>
        <v>601022.4294015097</v>
      </c>
      <c r="D1433">
        <f>AVERAGE(First:Last!D1433)</f>
        <v>94621.008605234179</v>
      </c>
    </row>
    <row r="1434" spans="1:4" x14ac:dyDescent="0.25">
      <c r="A1434">
        <v>22928</v>
      </c>
      <c r="B1434">
        <f>AVERAGE(First:Last!B1434)</f>
        <v>416808.33940150903</v>
      </c>
      <c r="C1434">
        <f>AVERAGE(First:Last!C1434)</f>
        <v>592648.84290150984</v>
      </c>
      <c r="D1434">
        <f>AVERAGE(First:Last!D1434)</f>
        <v>97878.542639460138</v>
      </c>
    </row>
    <row r="1435" spans="1:4" x14ac:dyDescent="0.25">
      <c r="A1435">
        <v>22944</v>
      </c>
      <c r="B1435">
        <f>AVERAGE(First:Last!B1435)</f>
        <v>416808.33940150903</v>
      </c>
      <c r="C1435">
        <f>AVERAGE(First:Last!C1435)</f>
        <v>632723.47340150981</v>
      </c>
      <c r="D1435">
        <f>AVERAGE(First:Last!D1435)</f>
        <v>99936.766742168955</v>
      </c>
    </row>
    <row r="1436" spans="1:4" x14ac:dyDescent="0.25">
      <c r="A1436">
        <v>22960</v>
      </c>
      <c r="B1436">
        <f>AVERAGE(First:Last!B1436)</f>
        <v>416808.33940150903</v>
      </c>
      <c r="C1436">
        <f>AVERAGE(First:Last!C1436)</f>
        <v>638277.02190151007</v>
      </c>
      <c r="D1436">
        <f>AVERAGE(First:Last!D1436)</f>
        <v>105754.38147506272</v>
      </c>
    </row>
    <row r="1437" spans="1:4" x14ac:dyDescent="0.25">
      <c r="A1437">
        <v>22976</v>
      </c>
      <c r="B1437">
        <f>AVERAGE(First:Last!B1437)</f>
        <v>416808.33940150903</v>
      </c>
      <c r="C1437">
        <f>AVERAGE(First:Last!C1437)</f>
        <v>615463.69590150972</v>
      </c>
      <c r="D1437">
        <f>AVERAGE(First:Last!D1437)</f>
        <v>92421.571686954907</v>
      </c>
    </row>
    <row r="1438" spans="1:4" x14ac:dyDescent="0.25">
      <c r="A1438">
        <v>22992</v>
      </c>
      <c r="B1438">
        <f>AVERAGE(First:Last!B1438)</f>
        <v>416808.33940150903</v>
      </c>
      <c r="C1438">
        <f>AVERAGE(First:Last!C1438)</f>
        <v>608979.16390150983</v>
      </c>
      <c r="D1438">
        <f>AVERAGE(First:Last!D1438)</f>
        <v>98581.131854440537</v>
      </c>
    </row>
    <row r="1439" spans="1:4" x14ac:dyDescent="0.25">
      <c r="A1439">
        <v>23008</v>
      </c>
      <c r="B1439">
        <f>AVERAGE(First:Last!B1439)</f>
        <v>416808.33940150903</v>
      </c>
      <c r="C1439">
        <f>AVERAGE(First:Last!C1439)</f>
        <v>635115.6934015099</v>
      </c>
      <c r="D1439">
        <f>AVERAGE(First:Last!D1439)</f>
        <v>99593.326851069505</v>
      </c>
    </row>
    <row r="1440" spans="1:4" x14ac:dyDescent="0.25">
      <c r="A1440">
        <v>23024</v>
      </c>
      <c r="B1440">
        <f>AVERAGE(First:Last!B1440)</f>
        <v>416808.33940150903</v>
      </c>
      <c r="C1440">
        <f>AVERAGE(First:Last!C1440)</f>
        <v>615466.30590150994</v>
      </c>
      <c r="D1440">
        <f>AVERAGE(First:Last!D1440)</f>
        <v>93162.069771522394</v>
      </c>
    </row>
    <row r="1441" spans="1:4" x14ac:dyDescent="0.25">
      <c r="A1441">
        <v>23040</v>
      </c>
      <c r="B1441">
        <f>AVERAGE(First:Last!B1441)</f>
        <v>416808.33940150903</v>
      </c>
      <c r="C1441">
        <f>AVERAGE(First:Last!C1441)</f>
        <v>597327.15440150967</v>
      </c>
      <c r="D1441">
        <f>AVERAGE(First:Last!D1441)</f>
        <v>87101.687366175684</v>
      </c>
    </row>
    <row r="1442" spans="1:4" x14ac:dyDescent="0.25">
      <c r="A1442">
        <v>23056</v>
      </c>
      <c r="B1442">
        <f>AVERAGE(First:Last!B1442)</f>
        <v>416808.33940150903</v>
      </c>
      <c r="C1442">
        <f>AVERAGE(First:Last!C1442)</f>
        <v>616954.26440151001</v>
      </c>
      <c r="D1442">
        <f>AVERAGE(First:Last!D1442)</f>
        <v>93031.181302106284</v>
      </c>
    </row>
    <row r="1443" spans="1:4" x14ac:dyDescent="0.25">
      <c r="A1443">
        <v>23072</v>
      </c>
      <c r="B1443">
        <f>AVERAGE(First:Last!B1443)</f>
        <v>416808.33940150903</v>
      </c>
      <c r="C1443">
        <f>AVERAGE(First:Last!C1443)</f>
        <v>584134.64740150969</v>
      </c>
      <c r="D1443">
        <f>AVERAGE(First:Last!D1443)</f>
        <v>83871.977034543292</v>
      </c>
    </row>
    <row r="1444" spans="1:4" x14ac:dyDescent="0.25">
      <c r="A1444">
        <v>23088</v>
      </c>
      <c r="B1444">
        <f>AVERAGE(First:Last!B1444)</f>
        <v>416808.33940150903</v>
      </c>
      <c r="C1444">
        <f>AVERAGE(First:Last!C1444)</f>
        <v>605900.88990150974</v>
      </c>
      <c r="D1444">
        <f>AVERAGE(First:Last!D1444)</f>
        <v>98092.915639491752</v>
      </c>
    </row>
    <row r="1445" spans="1:4" x14ac:dyDescent="0.25">
      <c r="A1445">
        <v>23104</v>
      </c>
      <c r="B1445">
        <f>AVERAGE(First:Last!B1445)</f>
        <v>416808.33940150903</v>
      </c>
      <c r="C1445">
        <f>AVERAGE(First:Last!C1445)</f>
        <v>617172.80390150996</v>
      </c>
      <c r="D1445">
        <f>AVERAGE(First:Last!D1445)</f>
        <v>95898.360625742236</v>
      </c>
    </row>
    <row r="1446" spans="1:4" x14ac:dyDescent="0.25">
      <c r="A1446">
        <v>23120</v>
      </c>
      <c r="B1446">
        <f>AVERAGE(First:Last!B1446)</f>
        <v>416808.33940150903</v>
      </c>
      <c r="C1446">
        <f>AVERAGE(First:Last!C1446)</f>
        <v>600738.72790150996</v>
      </c>
      <c r="D1446">
        <f>AVERAGE(First:Last!D1446)</f>
        <v>86588.854389782602</v>
      </c>
    </row>
    <row r="1447" spans="1:4" x14ac:dyDescent="0.25">
      <c r="A1447">
        <v>23136</v>
      </c>
      <c r="B1447">
        <f>AVERAGE(First:Last!B1447)</f>
        <v>416808.33940150903</v>
      </c>
      <c r="C1447">
        <f>AVERAGE(First:Last!C1447)</f>
        <v>579814.82340150978</v>
      </c>
      <c r="D1447">
        <f>AVERAGE(First:Last!D1447)</f>
        <v>84967.897898319919</v>
      </c>
    </row>
    <row r="1448" spans="1:4" x14ac:dyDescent="0.25">
      <c r="A1448">
        <v>23152</v>
      </c>
      <c r="B1448">
        <f>AVERAGE(First:Last!B1448)</f>
        <v>416808.33940150903</v>
      </c>
      <c r="C1448">
        <f>AVERAGE(First:Last!C1448)</f>
        <v>605963.94940150995</v>
      </c>
      <c r="D1448">
        <f>AVERAGE(First:Last!D1448)</f>
        <v>92020.805397975724</v>
      </c>
    </row>
    <row r="1449" spans="1:4" x14ac:dyDescent="0.25">
      <c r="A1449">
        <v>23168</v>
      </c>
      <c r="B1449">
        <f>AVERAGE(First:Last!B1449)</f>
        <v>416808.33940150903</v>
      </c>
      <c r="C1449">
        <f>AVERAGE(First:Last!C1449)</f>
        <v>603769.39090150991</v>
      </c>
      <c r="D1449">
        <f>AVERAGE(First:Last!D1449)</f>
        <v>93053.99185759855</v>
      </c>
    </row>
    <row r="1450" spans="1:4" x14ac:dyDescent="0.25">
      <c r="A1450">
        <v>23184</v>
      </c>
      <c r="B1450">
        <f>AVERAGE(First:Last!B1450)</f>
        <v>416808.33940150903</v>
      </c>
      <c r="C1450">
        <f>AVERAGE(First:Last!C1450)</f>
        <v>591566.61190150958</v>
      </c>
      <c r="D1450">
        <f>AVERAGE(First:Last!D1450)</f>
        <v>88914.980151127165</v>
      </c>
    </row>
    <row r="1451" spans="1:4" x14ac:dyDescent="0.25">
      <c r="A1451">
        <v>23200</v>
      </c>
      <c r="B1451">
        <f>AVERAGE(First:Last!B1451)</f>
        <v>416808.33940150903</v>
      </c>
      <c r="C1451">
        <f>AVERAGE(First:Last!C1451)</f>
        <v>594863.75240150979</v>
      </c>
      <c r="D1451">
        <f>AVERAGE(First:Last!D1451)</f>
        <v>99544.94330634037</v>
      </c>
    </row>
    <row r="1452" spans="1:4" x14ac:dyDescent="0.25">
      <c r="A1452">
        <v>23216</v>
      </c>
      <c r="B1452">
        <f>AVERAGE(First:Last!B1452)</f>
        <v>416664.53940150904</v>
      </c>
      <c r="C1452">
        <f>AVERAGE(First:Last!C1452)</f>
        <v>620261.05640150991</v>
      </c>
      <c r="D1452">
        <f>AVERAGE(First:Last!D1452)</f>
        <v>90591.123066292377</v>
      </c>
    </row>
    <row r="1453" spans="1:4" x14ac:dyDescent="0.25">
      <c r="A1453">
        <v>23232</v>
      </c>
      <c r="B1453">
        <f>AVERAGE(First:Last!B1453)</f>
        <v>415468.03940150904</v>
      </c>
      <c r="C1453">
        <f>AVERAGE(First:Last!C1453)</f>
        <v>634321.65490150999</v>
      </c>
      <c r="D1453">
        <f>AVERAGE(First:Last!D1453)</f>
        <v>102534.20349652003</v>
      </c>
    </row>
    <row r="1454" spans="1:4" x14ac:dyDescent="0.25">
      <c r="A1454">
        <v>23248</v>
      </c>
      <c r="B1454">
        <f>AVERAGE(First:Last!B1454)</f>
        <v>415468.03940150904</v>
      </c>
      <c r="C1454">
        <f>AVERAGE(First:Last!C1454)</f>
        <v>622141.82740150997</v>
      </c>
      <c r="D1454">
        <f>AVERAGE(First:Last!D1454)</f>
        <v>94866.707351005913</v>
      </c>
    </row>
    <row r="1455" spans="1:4" x14ac:dyDescent="0.25">
      <c r="A1455">
        <v>23264</v>
      </c>
      <c r="B1455">
        <f>AVERAGE(First:Last!B1455)</f>
        <v>414732.43940150907</v>
      </c>
      <c r="C1455">
        <f>AVERAGE(First:Last!C1455)</f>
        <v>593838.62540150981</v>
      </c>
      <c r="D1455">
        <f>AVERAGE(First:Last!D1455)</f>
        <v>94917.079384029639</v>
      </c>
    </row>
    <row r="1456" spans="1:4" x14ac:dyDescent="0.25">
      <c r="A1456">
        <v>23280</v>
      </c>
      <c r="B1456">
        <f>AVERAGE(First:Last!B1456)</f>
        <v>414732.43940150907</v>
      </c>
      <c r="C1456">
        <f>AVERAGE(First:Last!C1456)</f>
        <v>634670.23190150992</v>
      </c>
      <c r="D1456">
        <f>AVERAGE(First:Last!D1456)</f>
        <v>99327.309379454702</v>
      </c>
    </row>
    <row r="1457" spans="1:4" x14ac:dyDescent="0.25">
      <c r="A1457">
        <v>23296</v>
      </c>
      <c r="B1457">
        <f>AVERAGE(First:Last!B1457)</f>
        <v>414732.43940150907</v>
      </c>
      <c r="C1457">
        <f>AVERAGE(First:Last!C1457)</f>
        <v>604632.75740150979</v>
      </c>
      <c r="D1457">
        <f>AVERAGE(First:Last!D1457)</f>
        <v>96015.886871228504</v>
      </c>
    </row>
    <row r="1458" spans="1:4" x14ac:dyDescent="0.25">
      <c r="A1458">
        <v>23312</v>
      </c>
      <c r="B1458">
        <f>AVERAGE(First:Last!B1458)</f>
        <v>414732.43940150907</v>
      </c>
      <c r="C1458">
        <f>AVERAGE(First:Last!C1458)</f>
        <v>600393.48840150982</v>
      </c>
      <c r="D1458">
        <f>AVERAGE(First:Last!D1458)</f>
        <v>88538.691922503611</v>
      </c>
    </row>
    <row r="1459" spans="1:4" x14ac:dyDescent="0.25">
      <c r="A1459">
        <v>23328</v>
      </c>
      <c r="B1459">
        <f>AVERAGE(First:Last!B1459)</f>
        <v>414732.43940150907</v>
      </c>
      <c r="C1459">
        <f>AVERAGE(First:Last!C1459)</f>
        <v>600601.5519015101</v>
      </c>
      <c r="D1459">
        <f>AVERAGE(First:Last!D1459)</f>
        <v>88253.091738833871</v>
      </c>
    </row>
    <row r="1460" spans="1:4" x14ac:dyDescent="0.25">
      <c r="A1460">
        <v>23344</v>
      </c>
      <c r="B1460">
        <f>AVERAGE(First:Last!B1460)</f>
        <v>414732.43940150907</v>
      </c>
      <c r="C1460">
        <f>AVERAGE(First:Last!C1460)</f>
        <v>607074.97540150979</v>
      </c>
      <c r="D1460">
        <f>AVERAGE(First:Last!D1460)</f>
        <v>94908.830768577085</v>
      </c>
    </row>
    <row r="1461" spans="1:4" x14ac:dyDescent="0.25">
      <c r="A1461">
        <v>23360</v>
      </c>
      <c r="B1461">
        <f>AVERAGE(First:Last!B1461)</f>
        <v>414732.43940150907</v>
      </c>
      <c r="C1461">
        <f>AVERAGE(First:Last!C1461)</f>
        <v>624215.51240150991</v>
      </c>
      <c r="D1461">
        <f>AVERAGE(First:Last!D1461)</f>
        <v>97518.111514584292</v>
      </c>
    </row>
    <row r="1462" spans="1:4" x14ac:dyDescent="0.25">
      <c r="A1462">
        <v>23376</v>
      </c>
      <c r="B1462">
        <f>AVERAGE(First:Last!B1462)</f>
        <v>414732.43940150907</v>
      </c>
      <c r="C1462">
        <f>AVERAGE(First:Last!C1462)</f>
        <v>619023.16740150983</v>
      </c>
      <c r="D1462">
        <f>AVERAGE(First:Last!D1462)</f>
        <v>93857.179083302646</v>
      </c>
    </row>
    <row r="1463" spans="1:4" x14ac:dyDescent="0.25">
      <c r="A1463">
        <v>23392</v>
      </c>
      <c r="B1463">
        <f>AVERAGE(First:Last!B1463)</f>
        <v>414732.43940150907</v>
      </c>
      <c r="C1463">
        <f>AVERAGE(First:Last!C1463)</f>
        <v>613968.3789015098</v>
      </c>
      <c r="D1463">
        <f>AVERAGE(First:Last!D1463)</f>
        <v>89204.963790593523</v>
      </c>
    </row>
    <row r="1464" spans="1:4" x14ac:dyDescent="0.25">
      <c r="A1464">
        <v>23408</v>
      </c>
      <c r="B1464">
        <f>AVERAGE(First:Last!B1464)</f>
        <v>414732.43940150907</v>
      </c>
      <c r="C1464">
        <f>AVERAGE(First:Last!C1464)</f>
        <v>589201.66190150974</v>
      </c>
      <c r="D1464">
        <f>AVERAGE(First:Last!D1464)</f>
        <v>89559.013414609639</v>
      </c>
    </row>
    <row r="1465" spans="1:4" x14ac:dyDescent="0.25">
      <c r="A1465">
        <v>23424</v>
      </c>
      <c r="B1465">
        <f>AVERAGE(First:Last!B1465)</f>
        <v>414732.43940150907</v>
      </c>
      <c r="C1465">
        <f>AVERAGE(First:Last!C1465)</f>
        <v>634386.72990151006</v>
      </c>
      <c r="D1465">
        <f>AVERAGE(First:Last!D1465)</f>
        <v>92032.618460692727</v>
      </c>
    </row>
    <row r="1466" spans="1:4" x14ac:dyDescent="0.25">
      <c r="A1466">
        <v>23440</v>
      </c>
      <c r="B1466">
        <f>AVERAGE(First:Last!B1466)</f>
        <v>414732.43940150907</v>
      </c>
      <c r="C1466">
        <f>AVERAGE(First:Last!C1466)</f>
        <v>612198.69740150997</v>
      </c>
      <c r="D1466">
        <f>AVERAGE(First:Last!D1466)</f>
        <v>90698.263179996575</v>
      </c>
    </row>
    <row r="1467" spans="1:4" x14ac:dyDescent="0.25">
      <c r="A1467">
        <v>23456</v>
      </c>
      <c r="B1467">
        <f>AVERAGE(First:Last!B1467)</f>
        <v>414732.43940150907</v>
      </c>
      <c r="C1467">
        <f>AVERAGE(First:Last!C1467)</f>
        <v>603497.74090150988</v>
      </c>
      <c r="D1467">
        <f>AVERAGE(First:Last!D1467)</f>
        <v>86499.6928001825</v>
      </c>
    </row>
    <row r="1468" spans="1:4" x14ac:dyDescent="0.25">
      <c r="A1468">
        <v>23472</v>
      </c>
      <c r="B1468">
        <f>AVERAGE(First:Last!B1468)</f>
        <v>414732.43940150907</v>
      </c>
      <c r="C1468">
        <f>AVERAGE(First:Last!C1468)</f>
        <v>611942.97690150992</v>
      </c>
      <c r="D1468">
        <f>AVERAGE(First:Last!D1468)</f>
        <v>101424.66700397103</v>
      </c>
    </row>
    <row r="1469" spans="1:4" x14ac:dyDescent="0.25">
      <c r="A1469">
        <v>23488</v>
      </c>
      <c r="B1469">
        <f>AVERAGE(First:Last!B1469)</f>
        <v>414732.43940150907</v>
      </c>
      <c r="C1469">
        <f>AVERAGE(First:Last!C1469)</f>
        <v>625952.60140150983</v>
      </c>
      <c r="D1469">
        <f>AVERAGE(First:Last!D1469)</f>
        <v>91778.11025741724</v>
      </c>
    </row>
    <row r="1470" spans="1:4" x14ac:dyDescent="0.25">
      <c r="A1470">
        <v>23504</v>
      </c>
      <c r="B1470">
        <f>AVERAGE(First:Last!B1470)</f>
        <v>414732.43940150907</v>
      </c>
      <c r="C1470">
        <f>AVERAGE(First:Last!C1470)</f>
        <v>592017.14490150986</v>
      </c>
      <c r="D1470">
        <f>AVERAGE(First:Last!D1470)</f>
        <v>91122.455933766993</v>
      </c>
    </row>
    <row r="1471" spans="1:4" x14ac:dyDescent="0.25">
      <c r="A1471">
        <v>23520</v>
      </c>
      <c r="B1471">
        <f>AVERAGE(First:Last!B1471)</f>
        <v>414732.43940150907</v>
      </c>
      <c r="C1471">
        <f>AVERAGE(First:Last!C1471)</f>
        <v>623612.37940150988</v>
      </c>
      <c r="D1471">
        <f>AVERAGE(First:Last!D1471)</f>
        <v>98064.692234075483</v>
      </c>
    </row>
    <row r="1472" spans="1:4" x14ac:dyDescent="0.25">
      <c r="A1472">
        <v>23536</v>
      </c>
      <c r="B1472">
        <f>AVERAGE(First:Last!B1472)</f>
        <v>414732.43940150907</v>
      </c>
      <c r="C1472">
        <f>AVERAGE(First:Last!C1472)</f>
        <v>569096.85940150963</v>
      </c>
      <c r="D1472">
        <f>AVERAGE(First:Last!D1472)</f>
        <v>92327.533701330103</v>
      </c>
    </row>
    <row r="1473" spans="1:4" x14ac:dyDescent="0.25">
      <c r="A1473">
        <v>23552</v>
      </c>
      <c r="B1473">
        <f>AVERAGE(First:Last!B1473)</f>
        <v>414732.43940150907</v>
      </c>
      <c r="C1473">
        <f>AVERAGE(First:Last!C1473)</f>
        <v>595943.99240150978</v>
      </c>
      <c r="D1473">
        <f>AVERAGE(First:Last!D1473)</f>
        <v>91256.068794249019</v>
      </c>
    </row>
    <row r="1474" spans="1:4" x14ac:dyDescent="0.25">
      <c r="A1474">
        <v>23568</v>
      </c>
      <c r="B1474">
        <f>AVERAGE(First:Last!B1474)</f>
        <v>414732.43940150907</v>
      </c>
      <c r="C1474">
        <f>AVERAGE(First:Last!C1474)</f>
        <v>616511.74690150993</v>
      </c>
      <c r="D1474">
        <f>AVERAGE(First:Last!D1474)</f>
        <v>98842.980881497526</v>
      </c>
    </row>
    <row r="1475" spans="1:4" x14ac:dyDescent="0.25">
      <c r="A1475">
        <v>23584</v>
      </c>
      <c r="B1475">
        <f>AVERAGE(First:Last!B1475)</f>
        <v>414732.43940150907</v>
      </c>
      <c r="C1475">
        <f>AVERAGE(First:Last!C1475)</f>
        <v>624366.10640150984</v>
      </c>
      <c r="D1475">
        <f>AVERAGE(First:Last!D1475)</f>
        <v>89804.792370149749</v>
      </c>
    </row>
    <row r="1476" spans="1:4" x14ac:dyDescent="0.25">
      <c r="A1476">
        <v>23600</v>
      </c>
      <c r="B1476">
        <f>AVERAGE(First:Last!B1476)</f>
        <v>414732.43940150907</v>
      </c>
      <c r="C1476">
        <f>AVERAGE(First:Last!C1476)</f>
        <v>607734.48040150979</v>
      </c>
      <c r="D1476">
        <f>AVERAGE(First:Last!D1476)</f>
        <v>98625.791094396525</v>
      </c>
    </row>
    <row r="1477" spans="1:4" x14ac:dyDescent="0.25">
      <c r="A1477">
        <v>23616</v>
      </c>
      <c r="B1477">
        <f>AVERAGE(First:Last!B1477)</f>
        <v>414732.43940150907</v>
      </c>
      <c r="C1477">
        <f>AVERAGE(First:Last!C1477)</f>
        <v>580601.84440150973</v>
      </c>
      <c r="D1477">
        <f>AVERAGE(First:Last!D1477)</f>
        <v>90872.745808975349</v>
      </c>
    </row>
    <row r="1478" spans="1:4" x14ac:dyDescent="0.25">
      <c r="A1478">
        <v>23632</v>
      </c>
      <c r="B1478">
        <f>AVERAGE(First:Last!B1478)</f>
        <v>414732.43940150907</v>
      </c>
      <c r="C1478">
        <f>AVERAGE(First:Last!C1478)</f>
        <v>632141.93190150999</v>
      </c>
      <c r="D1478">
        <f>AVERAGE(First:Last!D1478)</f>
        <v>100721.75080911284</v>
      </c>
    </row>
    <row r="1479" spans="1:4" x14ac:dyDescent="0.25">
      <c r="A1479">
        <v>23648</v>
      </c>
      <c r="B1479">
        <f>AVERAGE(First:Last!B1479)</f>
        <v>414732.43940150907</v>
      </c>
      <c r="C1479">
        <f>AVERAGE(First:Last!C1479)</f>
        <v>610690.70190150989</v>
      </c>
      <c r="D1479">
        <f>AVERAGE(First:Last!D1479)</f>
        <v>88395.009725680837</v>
      </c>
    </row>
    <row r="1480" spans="1:4" x14ac:dyDescent="0.25">
      <c r="A1480">
        <v>23664</v>
      </c>
      <c r="B1480">
        <f>AVERAGE(First:Last!B1480)</f>
        <v>414732.43940150907</v>
      </c>
      <c r="C1480">
        <f>AVERAGE(First:Last!C1480)</f>
        <v>620130.74440150964</v>
      </c>
      <c r="D1480">
        <f>AVERAGE(First:Last!D1480)</f>
        <v>95099.854675806579</v>
      </c>
    </row>
    <row r="1481" spans="1:4" x14ac:dyDescent="0.25">
      <c r="A1481">
        <v>23680</v>
      </c>
      <c r="B1481">
        <f>AVERAGE(First:Last!B1481)</f>
        <v>414732.43940150907</v>
      </c>
      <c r="C1481">
        <f>AVERAGE(First:Last!C1481)</f>
        <v>575965.36490150983</v>
      </c>
      <c r="D1481">
        <f>AVERAGE(First:Last!D1481)</f>
        <v>85895.419202358287</v>
      </c>
    </row>
    <row r="1482" spans="1:4" x14ac:dyDescent="0.25">
      <c r="A1482">
        <v>23696</v>
      </c>
      <c r="B1482">
        <f>AVERAGE(First:Last!B1482)</f>
        <v>414732.43940150907</v>
      </c>
      <c r="C1482">
        <f>AVERAGE(First:Last!C1482)</f>
        <v>616551.28040150995</v>
      </c>
      <c r="D1482">
        <f>AVERAGE(First:Last!D1482)</f>
        <v>93341.906675794657</v>
      </c>
    </row>
    <row r="1483" spans="1:4" x14ac:dyDescent="0.25">
      <c r="A1483">
        <v>23712</v>
      </c>
      <c r="B1483">
        <f>AVERAGE(First:Last!B1483)</f>
        <v>414732.43940150907</v>
      </c>
      <c r="C1483">
        <f>AVERAGE(First:Last!C1483)</f>
        <v>573593.99940150953</v>
      </c>
      <c r="D1483">
        <f>AVERAGE(First:Last!D1483)</f>
        <v>85530.719795483616</v>
      </c>
    </row>
    <row r="1484" spans="1:4" x14ac:dyDescent="0.25">
      <c r="A1484">
        <v>23728</v>
      </c>
      <c r="B1484">
        <f>AVERAGE(First:Last!B1484)</f>
        <v>414732.43940150907</v>
      </c>
      <c r="C1484">
        <f>AVERAGE(First:Last!C1484)</f>
        <v>610464.90640150988</v>
      </c>
      <c r="D1484">
        <f>AVERAGE(First:Last!D1484)</f>
        <v>92758.72293212291</v>
      </c>
    </row>
    <row r="1485" spans="1:4" x14ac:dyDescent="0.25">
      <c r="A1485">
        <v>23744</v>
      </c>
      <c r="B1485">
        <f>AVERAGE(First:Last!B1485)</f>
        <v>414732.43940150907</v>
      </c>
      <c r="C1485">
        <f>AVERAGE(First:Last!C1485)</f>
        <v>610861.60390150978</v>
      </c>
      <c r="D1485">
        <f>AVERAGE(First:Last!D1485)</f>
        <v>92142.92217637811</v>
      </c>
    </row>
    <row r="1486" spans="1:4" x14ac:dyDescent="0.25">
      <c r="A1486">
        <v>23760</v>
      </c>
      <c r="B1486">
        <f>AVERAGE(First:Last!B1486)</f>
        <v>414732.43940150907</v>
      </c>
      <c r="C1486">
        <f>AVERAGE(First:Last!C1486)</f>
        <v>605829.64590150991</v>
      </c>
      <c r="D1486">
        <f>AVERAGE(First:Last!D1486)</f>
        <v>89224.053536523075</v>
      </c>
    </row>
    <row r="1487" spans="1:4" x14ac:dyDescent="0.25">
      <c r="A1487">
        <v>23776</v>
      </c>
      <c r="B1487">
        <f>AVERAGE(First:Last!B1487)</f>
        <v>414732.43940150907</v>
      </c>
      <c r="C1487">
        <f>AVERAGE(First:Last!C1487)</f>
        <v>649076.77640150988</v>
      </c>
      <c r="D1487">
        <f>AVERAGE(First:Last!D1487)</f>
        <v>113912.05643880999</v>
      </c>
    </row>
    <row r="1488" spans="1:4" x14ac:dyDescent="0.25">
      <c r="A1488">
        <v>23792</v>
      </c>
      <c r="B1488">
        <f>AVERAGE(First:Last!B1488)</f>
        <v>414732.43940150907</v>
      </c>
      <c r="C1488">
        <f>AVERAGE(First:Last!C1488)</f>
        <v>601576.24440150976</v>
      </c>
      <c r="D1488">
        <f>AVERAGE(First:Last!D1488)</f>
        <v>94590.724760392797</v>
      </c>
    </row>
    <row r="1489" spans="1:4" x14ac:dyDescent="0.25">
      <c r="A1489">
        <v>23808</v>
      </c>
      <c r="B1489">
        <f>AVERAGE(First:Last!B1489)</f>
        <v>414732.43940150907</v>
      </c>
      <c r="C1489">
        <f>AVERAGE(First:Last!C1489)</f>
        <v>594382.8789015098</v>
      </c>
      <c r="D1489">
        <f>AVERAGE(First:Last!D1489)</f>
        <v>88185.933995434389</v>
      </c>
    </row>
    <row r="1490" spans="1:4" x14ac:dyDescent="0.25">
      <c r="A1490">
        <v>23824</v>
      </c>
      <c r="B1490">
        <f>AVERAGE(First:Last!B1490)</f>
        <v>414732.43940150907</v>
      </c>
      <c r="C1490">
        <f>AVERAGE(First:Last!C1490)</f>
        <v>615522.58890150976</v>
      </c>
      <c r="D1490">
        <f>AVERAGE(First:Last!D1490)</f>
        <v>96745.180957522636</v>
      </c>
    </row>
    <row r="1491" spans="1:4" x14ac:dyDescent="0.25">
      <c r="A1491">
        <v>23840</v>
      </c>
      <c r="B1491">
        <f>AVERAGE(First:Last!B1491)</f>
        <v>414732.43940150907</v>
      </c>
      <c r="C1491">
        <f>AVERAGE(First:Last!C1491)</f>
        <v>609566.06290150981</v>
      </c>
      <c r="D1491">
        <f>AVERAGE(First:Last!D1491)</f>
        <v>98706.073344980279</v>
      </c>
    </row>
    <row r="1492" spans="1:4" x14ac:dyDescent="0.25">
      <c r="A1492">
        <v>23856</v>
      </c>
      <c r="B1492">
        <f>AVERAGE(First:Last!B1492)</f>
        <v>414732.43940150907</v>
      </c>
      <c r="C1492">
        <f>AVERAGE(First:Last!C1492)</f>
        <v>601017.43890150986</v>
      </c>
      <c r="D1492">
        <f>AVERAGE(First:Last!D1492)</f>
        <v>90653.344835335301</v>
      </c>
    </row>
    <row r="1493" spans="1:4" x14ac:dyDescent="0.25">
      <c r="A1493">
        <v>23872</v>
      </c>
      <c r="B1493">
        <f>AVERAGE(First:Last!B1493)</f>
        <v>414465.23940150905</v>
      </c>
      <c r="C1493">
        <f>AVERAGE(First:Last!C1493)</f>
        <v>609335.10540150967</v>
      </c>
      <c r="D1493">
        <f>AVERAGE(First:Last!D1493)</f>
        <v>96875.309636712205</v>
      </c>
    </row>
    <row r="1494" spans="1:4" x14ac:dyDescent="0.25">
      <c r="A1494">
        <v>23888</v>
      </c>
      <c r="B1494">
        <f>AVERAGE(First:Last!B1494)</f>
        <v>414465.23940150905</v>
      </c>
      <c r="C1494">
        <f>AVERAGE(First:Last!C1494)</f>
        <v>608047.26390150981</v>
      </c>
      <c r="D1494">
        <f>AVERAGE(First:Last!D1494)</f>
        <v>98275.018838183067</v>
      </c>
    </row>
    <row r="1495" spans="1:4" x14ac:dyDescent="0.25">
      <c r="A1495">
        <v>23904</v>
      </c>
      <c r="B1495">
        <f>AVERAGE(First:Last!B1495)</f>
        <v>414465.23940150905</v>
      </c>
      <c r="C1495">
        <f>AVERAGE(First:Last!C1495)</f>
        <v>591840.62140150997</v>
      </c>
      <c r="D1495">
        <f>AVERAGE(First:Last!D1495)</f>
        <v>89291.256680349732</v>
      </c>
    </row>
    <row r="1496" spans="1:4" x14ac:dyDescent="0.25">
      <c r="A1496">
        <v>23920</v>
      </c>
      <c r="B1496">
        <f>AVERAGE(First:Last!B1496)</f>
        <v>414465.23940150905</v>
      </c>
      <c r="C1496">
        <f>AVERAGE(First:Last!C1496)</f>
        <v>608664.69390150986</v>
      </c>
      <c r="D1496">
        <f>AVERAGE(First:Last!D1496)</f>
        <v>93551.375444192337</v>
      </c>
    </row>
    <row r="1497" spans="1:4" x14ac:dyDescent="0.25">
      <c r="A1497">
        <v>23936</v>
      </c>
      <c r="B1497">
        <f>AVERAGE(First:Last!B1497)</f>
        <v>414465.23940150905</v>
      </c>
      <c r="C1497">
        <f>AVERAGE(First:Last!C1497)</f>
        <v>608448.30140150979</v>
      </c>
      <c r="D1497">
        <f>AVERAGE(First:Last!D1497)</f>
        <v>92564.949090755515</v>
      </c>
    </row>
    <row r="1498" spans="1:4" x14ac:dyDescent="0.25">
      <c r="A1498">
        <v>23952</v>
      </c>
      <c r="B1498">
        <f>AVERAGE(First:Last!B1498)</f>
        <v>414465.23940150905</v>
      </c>
      <c r="C1498">
        <f>AVERAGE(First:Last!C1498)</f>
        <v>631928.77090150991</v>
      </c>
      <c r="D1498">
        <f>AVERAGE(First:Last!D1498)</f>
        <v>99934.353393083788</v>
      </c>
    </row>
    <row r="1499" spans="1:4" x14ac:dyDescent="0.25">
      <c r="A1499">
        <v>23968</v>
      </c>
      <c r="B1499">
        <f>AVERAGE(First:Last!B1499)</f>
        <v>414465.23940150905</v>
      </c>
      <c r="C1499">
        <f>AVERAGE(First:Last!C1499)</f>
        <v>587904.00890150981</v>
      </c>
      <c r="D1499">
        <f>AVERAGE(First:Last!D1499)</f>
        <v>90622.004766183236</v>
      </c>
    </row>
    <row r="1500" spans="1:4" x14ac:dyDescent="0.25">
      <c r="A1500">
        <v>23984</v>
      </c>
      <c r="B1500">
        <f>AVERAGE(First:Last!B1500)</f>
        <v>414465.23940150905</v>
      </c>
      <c r="C1500">
        <f>AVERAGE(First:Last!C1500)</f>
        <v>594652.67740150983</v>
      </c>
      <c r="D1500">
        <f>AVERAGE(First:Last!D1500)</f>
        <v>93558.604321069288</v>
      </c>
    </row>
    <row r="1501" spans="1:4" x14ac:dyDescent="0.25">
      <c r="A1501">
        <v>24000</v>
      </c>
      <c r="B1501">
        <f>AVERAGE(First:Last!B1501)</f>
        <v>414465.23940150905</v>
      </c>
      <c r="C1501">
        <f>AVERAGE(First:Last!C1501)</f>
        <v>582407.43840150954</v>
      </c>
      <c r="D1501">
        <f>AVERAGE(First:Last!D1501)</f>
        <v>90434.382631907982</v>
      </c>
    </row>
    <row r="1502" spans="1:4" x14ac:dyDescent="0.25">
      <c r="A1502">
        <v>24016</v>
      </c>
      <c r="B1502">
        <f>AVERAGE(First:Last!B1502)</f>
        <v>414465.23940150905</v>
      </c>
      <c r="C1502">
        <f>AVERAGE(First:Last!C1502)</f>
        <v>606375.37440150988</v>
      </c>
      <c r="D1502">
        <f>AVERAGE(First:Last!D1502)</f>
        <v>92248.077015312301</v>
      </c>
    </row>
    <row r="1503" spans="1:4" x14ac:dyDescent="0.25">
      <c r="A1503">
        <v>24032</v>
      </c>
      <c r="B1503">
        <f>AVERAGE(First:Last!B1503)</f>
        <v>414465.23940150905</v>
      </c>
      <c r="C1503">
        <f>AVERAGE(First:Last!C1503)</f>
        <v>594446.40940150991</v>
      </c>
      <c r="D1503">
        <f>AVERAGE(First:Last!D1503)</f>
        <v>86333.32986166449</v>
      </c>
    </row>
    <row r="1504" spans="1:4" x14ac:dyDescent="0.25">
      <c r="A1504">
        <v>24048</v>
      </c>
      <c r="B1504">
        <f>AVERAGE(First:Last!B1504)</f>
        <v>414465.23940150905</v>
      </c>
      <c r="C1504">
        <f>AVERAGE(First:Last!C1504)</f>
        <v>605495.23140150972</v>
      </c>
      <c r="D1504">
        <f>AVERAGE(First:Last!D1504)</f>
        <v>93575.446304796351</v>
      </c>
    </row>
    <row r="1505" spans="1:4" x14ac:dyDescent="0.25">
      <c r="A1505">
        <v>24064</v>
      </c>
      <c r="B1505">
        <f>AVERAGE(First:Last!B1505)</f>
        <v>414465.23940150905</v>
      </c>
      <c r="C1505">
        <f>AVERAGE(First:Last!C1505)</f>
        <v>578623.10690150992</v>
      </c>
      <c r="D1505">
        <f>AVERAGE(First:Last!D1505)</f>
        <v>93145.108366808316</v>
      </c>
    </row>
    <row r="1506" spans="1:4" x14ac:dyDescent="0.25">
      <c r="A1506">
        <v>24080</v>
      </c>
      <c r="B1506">
        <f>AVERAGE(First:Last!B1506)</f>
        <v>414465.23940150905</v>
      </c>
      <c r="C1506">
        <f>AVERAGE(First:Last!C1506)</f>
        <v>616085.99640150997</v>
      </c>
      <c r="D1506">
        <f>AVERAGE(First:Last!D1506)</f>
        <v>92343.504402395498</v>
      </c>
    </row>
    <row r="1507" spans="1:4" x14ac:dyDescent="0.25">
      <c r="A1507">
        <v>24096</v>
      </c>
      <c r="B1507">
        <f>AVERAGE(First:Last!B1507)</f>
        <v>414465.23940150905</v>
      </c>
      <c r="C1507">
        <f>AVERAGE(First:Last!C1507)</f>
        <v>615002.08490150981</v>
      </c>
      <c r="D1507">
        <f>AVERAGE(First:Last!D1507)</f>
        <v>91448.111256117263</v>
      </c>
    </row>
    <row r="1508" spans="1:4" x14ac:dyDescent="0.25">
      <c r="A1508">
        <v>24112</v>
      </c>
      <c r="B1508">
        <f>AVERAGE(First:Last!B1508)</f>
        <v>414465.23940150905</v>
      </c>
      <c r="C1508">
        <f>AVERAGE(First:Last!C1508)</f>
        <v>596799.01140150987</v>
      </c>
      <c r="D1508">
        <f>AVERAGE(First:Last!D1508)</f>
        <v>89492.995630640333</v>
      </c>
    </row>
    <row r="1509" spans="1:4" x14ac:dyDescent="0.25">
      <c r="A1509">
        <v>24128</v>
      </c>
      <c r="B1509">
        <f>AVERAGE(First:Last!B1509)</f>
        <v>414465.23940150905</v>
      </c>
      <c r="C1509">
        <f>AVERAGE(First:Last!C1509)</f>
        <v>617685.62790150999</v>
      </c>
      <c r="D1509">
        <f>AVERAGE(First:Last!D1509)</f>
        <v>96086.853524471793</v>
      </c>
    </row>
    <row r="1510" spans="1:4" x14ac:dyDescent="0.25">
      <c r="A1510">
        <v>24144</v>
      </c>
      <c r="B1510">
        <f>AVERAGE(First:Last!B1510)</f>
        <v>414465.23940150905</v>
      </c>
      <c r="C1510">
        <f>AVERAGE(First:Last!C1510)</f>
        <v>612212.64840150985</v>
      </c>
      <c r="D1510">
        <f>AVERAGE(First:Last!D1510)</f>
        <v>86190.749042958327</v>
      </c>
    </row>
    <row r="1511" spans="1:4" x14ac:dyDescent="0.25">
      <c r="A1511">
        <v>24160</v>
      </c>
      <c r="B1511">
        <f>AVERAGE(First:Last!B1511)</f>
        <v>414465.23940150905</v>
      </c>
      <c r="C1511">
        <f>AVERAGE(First:Last!C1511)</f>
        <v>577190.58340150956</v>
      </c>
      <c r="D1511">
        <f>AVERAGE(First:Last!D1511)</f>
        <v>90719.243251522726</v>
      </c>
    </row>
    <row r="1512" spans="1:4" x14ac:dyDescent="0.25">
      <c r="A1512">
        <v>24176</v>
      </c>
      <c r="B1512">
        <f>AVERAGE(First:Last!B1512)</f>
        <v>414465.23940150905</v>
      </c>
      <c r="C1512">
        <f>AVERAGE(First:Last!C1512)</f>
        <v>593273.79340150964</v>
      </c>
      <c r="D1512">
        <f>AVERAGE(First:Last!D1512)</f>
        <v>95211.488091025269</v>
      </c>
    </row>
    <row r="1513" spans="1:4" x14ac:dyDescent="0.25">
      <c r="A1513">
        <v>24192</v>
      </c>
      <c r="B1513">
        <f>AVERAGE(First:Last!B1513)</f>
        <v>414465.23940150905</v>
      </c>
      <c r="C1513">
        <f>AVERAGE(First:Last!C1513)</f>
        <v>597933.35940150986</v>
      </c>
      <c r="D1513">
        <f>AVERAGE(First:Last!D1513)</f>
        <v>90631.037457097933</v>
      </c>
    </row>
    <row r="1514" spans="1:4" x14ac:dyDescent="0.25">
      <c r="A1514">
        <v>24208</v>
      </c>
      <c r="B1514">
        <f>AVERAGE(First:Last!B1514)</f>
        <v>414465.23940150905</v>
      </c>
      <c r="C1514">
        <f>AVERAGE(First:Last!C1514)</f>
        <v>605192.54590150993</v>
      </c>
      <c r="D1514">
        <f>AVERAGE(First:Last!D1514)</f>
        <v>86802.971487533548</v>
      </c>
    </row>
    <row r="1515" spans="1:4" x14ac:dyDescent="0.25">
      <c r="A1515">
        <v>24224</v>
      </c>
      <c r="B1515">
        <f>AVERAGE(First:Last!B1515)</f>
        <v>414465.23940150905</v>
      </c>
      <c r="C1515">
        <f>AVERAGE(First:Last!C1515)</f>
        <v>606608.93190150987</v>
      </c>
      <c r="D1515">
        <f>AVERAGE(First:Last!D1515)</f>
        <v>99450.031045622338</v>
      </c>
    </row>
    <row r="1516" spans="1:4" x14ac:dyDescent="0.25">
      <c r="A1516">
        <v>24240</v>
      </c>
      <c r="B1516">
        <f>AVERAGE(First:Last!B1516)</f>
        <v>414465.23940150905</v>
      </c>
      <c r="C1516">
        <f>AVERAGE(First:Last!C1516)</f>
        <v>610290.38390150981</v>
      </c>
      <c r="D1516">
        <f>AVERAGE(First:Last!D1516)</f>
        <v>97322.36166917879</v>
      </c>
    </row>
    <row r="1517" spans="1:4" x14ac:dyDescent="0.25">
      <c r="A1517">
        <v>24256</v>
      </c>
      <c r="B1517">
        <f>AVERAGE(First:Last!B1517)</f>
        <v>414465.23940150905</v>
      </c>
      <c r="C1517">
        <f>AVERAGE(First:Last!C1517)</f>
        <v>610989.19890150987</v>
      </c>
      <c r="D1517">
        <f>AVERAGE(First:Last!D1517)</f>
        <v>92864.080699638915</v>
      </c>
    </row>
    <row r="1518" spans="1:4" x14ac:dyDescent="0.25">
      <c r="A1518">
        <v>24272</v>
      </c>
      <c r="B1518">
        <f>AVERAGE(First:Last!B1518)</f>
        <v>414465.23940150905</v>
      </c>
      <c r="C1518">
        <f>AVERAGE(First:Last!C1518)</f>
        <v>633516.07440151006</v>
      </c>
      <c r="D1518">
        <f>AVERAGE(First:Last!D1518)</f>
        <v>103984.01478964902</v>
      </c>
    </row>
    <row r="1519" spans="1:4" x14ac:dyDescent="0.25">
      <c r="A1519">
        <v>24288</v>
      </c>
      <c r="B1519">
        <f>AVERAGE(First:Last!B1519)</f>
        <v>414465.23940150905</v>
      </c>
      <c r="C1519">
        <f>AVERAGE(First:Last!C1519)</f>
        <v>599846.75740150991</v>
      </c>
      <c r="D1519">
        <f>AVERAGE(First:Last!D1519)</f>
        <v>90222.588568211722</v>
      </c>
    </row>
    <row r="1520" spans="1:4" x14ac:dyDescent="0.25">
      <c r="A1520">
        <v>24304</v>
      </c>
      <c r="B1520">
        <f>AVERAGE(First:Last!B1520)</f>
        <v>414465.23940150905</v>
      </c>
      <c r="C1520">
        <f>AVERAGE(First:Last!C1520)</f>
        <v>596897.20190150978</v>
      </c>
      <c r="D1520">
        <f>AVERAGE(First:Last!D1520)</f>
        <v>85075.116399709281</v>
      </c>
    </row>
    <row r="1521" spans="1:4" x14ac:dyDescent="0.25">
      <c r="A1521">
        <v>24320</v>
      </c>
      <c r="B1521">
        <f>AVERAGE(First:Last!B1521)</f>
        <v>414465.23940150905</v>
      </c>
      <c r="C1521">
        <f>AVERAGE(First:Last!C1521)</f>
        <v>598682.43390150997</v>
      </c>
      <c r="D1521">
        <f>AVERAGE(First:Last!D1521)</f>
        <v>87099.302497240977</v>
      </c>
    </row>
    <row r="1522" spans="1:4" x14ac:dyDescent="0.25">
      <c r="A1522">
        <v>24336</v>
      </c>
      <c r="B1522">
        <f>AVERAGE(First:Last!B1522)</f>
        <v>414465.23940150905</v>
      </c>
      <c r="C1522">
        <f>AVERAGE(First:Last!C1522)</f>
        <v>602379.04390150984</v>
      </c>
      <c r="D1522">
        <f>AVERAGE(First:Last!D1522)</f>
        <v>95475.437671751424</v>
      </c>
    </row>
    <row r="1523" spans="1:4" x14ac:dyDescent="0.25">
      <c r="A1523">
        <v>24352</v>
      </c>
      <c r="B1523">
        <f>AVERAGE(First:Last!B1523)</f>
        <v>414465.23940150905</v>
      </c>
      <c r="C1523">
        <f>AVERAGE(First:Last!C1523)</f>
        <v>619902.06690151023</v>
      </c>
      <c r="D1523">
        <f>AVERAGE(First:Last!D1523)</f>
        <v>100223.68054119832</v>
      </c>
    </row>
    <row r="1524" spans="1:4" x14ac:dyDescent="0.25">
      <c r="A1524">
        <v>24368</v>
      </c>
      <c r="B1524">
        <f>AVERAGE(First:Last!B1524)</f>
        <v>414465.23940150905</v>
      </c>
      <c r="C1524">
        <f>AVERAGE(First:Last!C1524)</f>
        <v>589374.1624015097</v>
      </c>
      <c r="D1524">
        <f>AVERAGE(First:Last!D1524)</f>
        <v>87299.30085213171</v>
      </c>
    </row>
    <row r="1525" spans="1:4" x14ac:dyDescent="0.25">
      <c r="A1525">
        <v>24384</v>
      </c>
      <c r="B1525">
        <f>AVERAGE(First:Last!B1525)</f>
        <v>414465.23940150905</v>
      </c>
      <c r="C1525">
        <f>AVERAGE(First:Last!C1525)</f>
        <v>601084.61790150986</v>
      </c>
      <c r="D1525">
        <f>AVERAGE(First:Last!D1525)</f>
        <v>102285.90908703607</v>
      </c>
    </row>
    <row r="1526" spans="1:4" x14ac:dyDescent="0.25">
      <c r="A1526">
        <v>24400</v>
      </c>
      <c r="B1526">
        <f>AVERAGE(First:Last!B1526)</f>
        <v>414465.23940150905</v>
      </c>
      <c r="C1526">
        <f>AVERAGE(First:Last!C1526)</f>
        <v>617829.60340150981</v>
      </c>
      <c r="D1526">
        <f>AVERAGE(First:Last!D1526)</f>
        <v>93555.950188880728</v>
      </c>
    </row>
    <row r="1527" spans="1:4" x14ac:dyDescent="0.25">
      <c r="A1527">
        <v>24416</v>
      </c>
      <c r="B1527">
        <f>AVERAGE(First:Last!B1527)</f>
        <v>414465.23940150905</v>
      </c>
      <c r="C1527">
        <f>AVERAGE(First:Last!C1527)</f>
        <v>598571.89290150965</v>
      </c>
      <c r="D1527">
        <f>AVERAGE(First:Last!D1527)</f>
        <v>86361.638738155903</v>
      </c>
    </row>
    <row r="1528" spans="1:4" x14ac:dyDescent="0.25">
      <c r="A1528">
        <v>24432</v>
      </c>
      <c r="B1528">
        <f>AVERAGE(First:Last!B1528)</f>
        <v>414465.23940150905</v>
      </c>
      <c r="C1528">
        <f>AVERAGE(First:Last!C1528)</f>
        <v>604635.22440150997</v>
      </c>
      <c r="D1528">
        <f>AVERAGE(First:Last!D1528)</f>
        <v>99348.077353954315</v>
      </c>
    </row>
    <row r="1529" spans="1:4" x14ac:dyDescent="0.25">
      <c r="A1529">
        <v>24448</v>
      </c>
      <c r="B1529">
        <f>AVERAGE(First:Last!B1529)</f>
        <v>414465.23940150905</v>
      </c>
      <c r="C1529">
        <f>AVERAGE(First:Last!C1529)</f>
        <v>594173.87340150971</v>
      </c>
      <c r="D1529">
        <f>AVERAGE(First:Last!D1529)</f>
        <v>92508.372333039864</v>
      </c>
    </row>
    <row r="1530" spans="1:4" x14ac:dyDescent="0.25">
      <c r="A1530">
        <v>24464</v>
      </c>
      <c r="B1530">
        <f>AVERAGE(First:Last!B1530)</f>
        <v>414465.23940150905</v>
      </c>
      <c r="C1530">
        <f>AVERAGE(First:Last!C1530)</f>
        <v>589687.55740150972</v>
      </c>
      <c r="D1530">
        <f>AVERAGE(First:Last!D1530)</f>
        <v>88695.547585014385</v>
      </c>
    </row>
    <row r="1531" spans="1:4" x14ac:dyDescent="0.25">
      <c r="A1531">
        <v>24480</v>
      </c>
      <c r="B1531">
        <f>AVERAGE(First:Last!B1531)</f>
        <v>414465.23940150905</v>
      </c>
      <c r="C1531">
        <f>AVERAGE(First:Last!C1531)</f>
        <v>594041.39440150966</v>
      </c>
      <c r="D1531">
        <f>AVERAGE(First:Last!D1531)</f>
        <v>90133.275478641997</v>
      </c>
    </row>
    <row r="1532" spans="1:4" x14ac:dyDescent="0.25">
      <c r="A1532">
        <v>24496</v>
      </c>
      <c r="B1532">
        <f>AVERAGE(First:Last!B1532)</f>
        <v>414465.23940150905</v>
      </c>
      <c r="C1532">
        <f>AVERAGE(First:Last!C1532)</f>
        <v>613296.83090150973</v>
      </c>
      <c r="D1532">
        <f>AVERAGE(First:Last!D1532)</f>
        <v>97801.690280195835</v>
      </c>
    </row>
    <row r="1533" spans="1:4" x14ac:dyDescent="0.25">
      <c r="A1533">
        <v>24512</v>
      </c>
      <c r="B1533">
        <f>AVERAGE(First:Last!B1533)</f>
        <v>414465.23940150905</v>
      </c>
      <c r="C1533">
        <f>AVERAGE(First:Last!C1533)</f>
        <v>593983.34490150982</v>
      </c>
      <c r="D1533">
        <f>AVERAGE(First:Last!D1533)</f>
        <v>81796.061832990992</v>
      </c>
    </row>
    <row r="1534" spans="1:4" x14ac:dyDescent="0.25">
      <c r="A1534">
        <v>24528</v>
      </c>
      <c r="B1534">
        <f>AVERAGE(First:Last!B1534)</f>
        <v>413947.43940150907</v>
      </c>
      <c r="C1534">
        <f>AVERAGE(First:Last!C1534)</f>
        <v>643701.54490151</v>
      </c>
      <c r="D1534">
        <f>AVERAGE(First:Last!D1534)</f>
        <v>112408.05435926987</v>
      </c>
    </row>
    <row r="1535" spans="1:4" x14ac:dyDescent="0.25">
      <c r="A1535">
        <v>24544</v>
      </c>
      <c r="B1535">
        <f>AVERAGE(First:Last!B1535)</f>
        <v>413947.43940150907</v>
      </c>
      <c r="C1535">
        <f>AVERAGE(First:Last!C1535)</f>
        <v>592205.13340150972</v>
      </c>
      <c r="D1535">
        <f>AVERAGE(First:Last!D1535)</f>
        <v>84821.569703384477</v>
      </c>
    </row>
    <row r="1536" spans="1:4" x14ac:dyDescent="0.25">
      <c r="A1536">
        <v>24560</v>
      </c>
      <c r="B1536">
        <f>AVERAGE(First:Last!B1536)</f>
        <v>413947.43940150907</v>
      </c>
      <c r="C1536">
        <f>AVERAGE(First:Last!C1536)</f>
        <v>610774.73790150962</v>
      </c>
      <c r="D1536">
        <f>AVERAGE(First:Last!D1536)</f>
        <v>95642.107018554438</v>
      </c>
    </row>
    <row r="1537" spans="1:4" x14ac:dyDescent="0.25">
      <c r="A1537">
        <v>24576</v>
      </c>
      <c r="B1537">
        <f>AVERAGE(First:Last!B1537)</f>
        <v>413947.43940150907</v>
      </c>
      <c r="C1537">
        <f>AVERAGE(First:Last!C1537)</f>
        <v>618011.29740150983</v>
      </c>
      <c r="D1537">
        <f>AVERAGE(First:Last!D1537)</f>
        <v>93900.759216615959</v>
      </c>
    </row>
    <row r="1538" spans="1:4" x14ac:dyDescent="0.25">
      <c r="A1538">
        <v>24592</v>
      </c>
      <c r="B1538">
        <f>AVERAGE(First:Last!B1538)</f>
        <v>413947.43940150907</v>
      </c>
      <c r="C1538">
        <f>AVERAGE(First:Last!C1538)</f>
        <v>610579.65940150991</v>
      </c>
      <c r="D1538">
        <f>AVERAGE(First:Last!D1538)</f>
        <v>97885.687565096756</v>
      </c>
    </row>
    <row r="1539" spans="1:4" x14ac:dyDescent="0.25">
      <c r="A1539">
        <v>24608</v>
      </c>
      <c r="B1539">
        <f>AVERAGE(First:Last!B1539)</f>
        <v>413947.43940150907</v>
      </c>
      <c r="C1539">
        <f>AVERAGE(First:Last!C1539)</f>
        <v>574412.98040150956</v>
      </c>
      <c r="D1539">
        <f>AVERAGE(First:Last!D1539)</f>
        <v>83024.903009734408</v>
      </c>
    </row>
    <row r="1540" spans="1:4" x14ac:dyDescent="0.25">
      <c r="A1540">
        <v>24624</v>
      </c>
      <c r="B1540">
        <f>AVERAGE(First:Last!B1540)</f>
        <v>413947.43940150907</v>
      </c>
      <c r="C1540">
        <f>AVERAGE(First:Last!C1540)</f>
        <v>622965.52640151</v>
      </c>
      <c r="D1540">
        <f>AVERAGE(First:Last!D1540)</f>
        <v>94697.830553702879</v>
      </c>
    </row>
    <row r="1541" spans="1:4" x14ac:dyDescent="0.25">
      <c r="A1541">
        <v>24640</v>
      </c>
      <c r="B1541">
        <f>AVERAGE(First:Last!B1541)</f>
        <v>413947.43940150907</v>
      </c>
      <c r="C1541">
        <f>AVERAGE(First:Last!C1541)</f>
        <v>610634.42890150996</v>
      </c>
      <c r="D1541">
        <f>AVERAGE(First:Last!D1541)</f>
        <v>94873.73560816262</v>
      </c>
    </row>
    <row r="1542" spans="1:4" x14ac:dyDescent="0.25">
      <c r="A1542">
        <v>24656</v>
      </c>
      <c r="B1542">
        <f>AVERAGE(First:Last!B1542)</f>
        <v>413947.43940150907</v>
      </c>
      <c r="C1542">
        <f>AVERAGE(First:Last!C1542)</f>
        <v>586183.25540150958</v>
      </c>
      <c r="D1542">
        <f>AVERAGE(First:Last!D1542)</f>
        <v>92574.251515064709</v>
      </c>
    </row>
    <row r="1543" spans="1:4" x14ac:dyDescent="0.25">
      <c r="A1543">
        <v>24672</v>
      </c>
      <c r="B1543">
        <f>AVERAGE(First:Last!B1543)</f>
        <v>413947.43940150907</v>
      </c>
      <c r="C1543">
        <f>AVERAGE(First:Last!C1543)</f>
        <v>590814.96740150976</v>
      </c>
      <c r="D1543">
        <f>AVERAGE(First:Last!D1543)</f>
        <v>91989.914939502822</v>
      </c>
    </row>
    <row r="1544" spans="1:4" x14ac:dyDescent="0.25">
      <c r="A1544">
        <v>24688</v>
      </c>
      <c r="B1544">
        <f>AVERAGE(First:Last!B1544)</f>
        <v>413947.43940150907</v>
      </c>
      <c r="C1544">
        <f>AVERAGE(First:Last!C1544)</f>
        <v>614987.09490150982</v>
      </c>
      <c r="D1544">
        <f>AVERAGE(First:Last!D1544)</f>
        <v>98922.067132190641</v>
      </c>
    </row>
    <row r="1545" spans="1:4" x14ac:dyDescent="0.25">
      <c r="A1545">
        <v>24704</v>
      </c>
      <c r="B1545">
        <f>AVERAGE(First:Last!B1545)</f>
        <v>413947.43940150907</v>
      </c>
      <c r="C1545">
        <f>AVERAGE(First:Last!C1545)</f>
        <v>602888.08890150965</v>
      </c>
      <c r="D1545">
        <f>AVERAGE(First:Last!D1545)</f>
        <v>93444.551233350765</v>
      </c>
    </row>
    <row r="1546" spans="1:4" x14ac:dyDescent="0.25">
      <c r="A1546">
        <v>24720</v>
      </c>
      <c r="B1546">
        <f>AVERAGE(First:Last!B1546)</f>
        <v>413947.43940150907</v>
      </c>
      <c r="C1546">
        <f>AVERAGE(First:Last!C1546)</f>
        <v>599205.28390151006</v>
      </c>
      <c r="D1546">
        <f>AVERAGE(First:Last!D1546)</f>
        <v>85442.673480216501</v>
      </c>
    </row>
    <row r="1547" spans="1:4" x14ac:dyDescent="0.25">
      <c r="A1547">
        <v>24736</v>
      </c>
      <c r="B1547">
        <f>AVERAGE(First:Last!B1547)</f>
        <v>413947.43940150907</v>
      </c>
      <c r="C1547">
        <f>AVERAGE(First:Last!C1547)</f>
        <v>559326.18590150971</v>
      </c>
      <c r="D1547">
        <f>AVERAGE(First:Last!D1547)</f>
        <v>81104.183624773432</v>
      </c>
    </row>
    <row r="1548" spans="1:4" x14ac:dyDescent="0.25">
      <c r="A1548">
        <v>24752</v>
      </c>
      <c r="B1548">
        <f>AVERAGE(First:Last!B1548)</f>
        <v>413947.43940150907</v>
      </c>
      <c r="C1548">
        <f>AVERAGE(First:Last!C1548)</f>
        <v>603101.9229015098</v>
      </c>
      <c r="D1548">
        <f>AVERAGE(First:Last!D1548)</f>
        <v>93614.922659828298</v>
      </c>
    </row>
    <row r="1549" spans="1:4" x14ac:dyDescent="0.25">
      <c r="A1549">
        <v>24768</v>
      </c>
      <c r="B1549">
        <f>AVERAGE(First:Last!B1549)</f>
        <v>413947.43940150907</v>
      </c>
      <c r="C1549">
        <f>AVERAGE(First:Last!C1549)</f>
        <v>619431.75490150996</v>
      </c>
      <c r="D1549">
        <f>AVERAGE(First:Last!D1549)</f>
        <v>96301.183369025675</v>
      </c>
    </row>
    <row r="1550" spans="1:4" x14ac:dyDescent="0.25">
      <c r="A1550">
        <v>24784</v>
      </c>
      <c r="B1550">
        <f>AVERAGE(First:Last!B1550)</f>
        <v>413947.43940150907</v>
      </c>
      <c r="C1550">
        <f>AVERAGE(First:Last!C1550)</f>
        <v>584774.34090150986</v>
      </c>
      <c r="D1550">
        <f>AVERAGE(First:Last!D1550)</f>
        <v>80793.579630831999</v>
      </c>
    </row>
    <row r="1551" spans="1:4" x14ac:dyDescent="0.25">
      <c r="A1551">
        <v>24800</v>
      </c>
      <c r="B1551">
        <f>AVERAGE(First:Last!B1551)</f>
        <v>413947.43940150907</v>
      </c>
      <c r="C1551">
        <f>AVERAGE(First:Last!C1551)</f>
        <v>592795.16390150983</v>
      </c>
      <c r="D1551">
        <f>AVERAGE(First:Last!D1551)</f>
        <v>91434.441667860345</v>
      </c>
    </row>
    <row r="1552" spans="1:4" x14ac:dyDescent="0.25">
      <c r="A1552">
        <v>24816</v>
      </c>
      <c r="B1552">
        <f>AVERAGE(First:Last!B1552)</f>
        <v>413947.43940150907</v>
      </c>
      <c r="C1552">
        <f>AVERAGE(First:Last!C1552)</f>
        <v>623363.08540151012</v>
      </c>
      <c r="D1552">
        <f>AVERAGE(First:Last!D1552)</f>
        <v>95136.806295658054</v>
      </c>
    </row>
    <row r="1553" spans="1:4" x14ac:dyDescent="0.25">
      <c r="A1553">
        <v>24832</v>
      </c>
      <c r="B1553">
        <f>AVERAGE(First:Last!B1553)</f>
        <v>413947.43940150907</v>
      </c>
      <c r="C1553">
        <f>AVERAGE(First:Last!C1553)</f>
        <v>616007.82790151006</v>
      </c>
      <c r="D1553">
        <f>AVERAGE(First:Last!D1553)</f>
        <v>98353.193389328168</v>
      </c>
    </row>
    <row r="1554" spans="1:4" x14ac:dyDescent="0.25">
      <c r="A1554">
        <v>24848</v>
      </c>
      <c r="B1554">
        <f>AVERAGE(First:Last!B1554)</f>
        <v>413947.43940150907</v>
      </c>
      <c r="C1554">
        <f>AVERAGE(First:Last!C1554)</f>
        <v>599125.92040150973</v>
      </c>
      <c r="D1554">
        <f>AVERAGE(First:Last!D1554)</f>
        <v>86541.146726171079</v>
      </c>
    </row>
    <row r="1555" spans="1:4" x14ac:dyDescent="0.25">
      <c r="A1555">
        <v>24864</v>
      </c>
      <c r="B1555">
        <f>AVERAGE(First:Last!B1555)</f>
        <v>413947.43940150907</v>
      </c>
      <c r="C1555">
        <f>AVERAGE(First:Last!C1555)</f>
        <v>611902.80690150999</v>
      </c>
      <c r="D1555">
        <f>AVERAGE(First:Last!D1555)</f>
        <v>95876.683301284182</v>
      </c>
    </row>
    <row r="1556" spans="1:4" x14ac:dyDescent="0.25">
      <c r="A1556">
        <v>24880</v>
      </c>
      <c r="B1556">
        <f>AVERAGE(First:Last!B1556)</f>
        <v>413947.43940150907</v>
      </c>
      <c r="C1556">
        <f>AVERAGE(First:Last!C1556)</f>
        <v>616663.99190151005</v>
      </c>
      <c r="D1556">
        <f>AVERAGE(First:Last!D1556)</f>
        <v>90797.352719440518</v>
      </c>
    </row>
    <row r="1557" spans="1:4" x14ac:dyDescent="0.25">
      <c r="A1557">
        <v>24896</v>
      </c>
      <c r="B1557">
        <f>AVERAGE(First:Last!B1557)</f>
        <v>413947.43940150907</v>
      </c>
      <c r="C1557">
        <f>AVERAGE(First:Last!C1557)</f>
        <v>631240.48940150987</v>
      </c>
      <c r="D1557">
        <f>AVERAGE(First:Last!D1557)</f>
        <v>103960.2068921513</v>
      </c>
    </row>
    <row r="1558" spans="1:4" x14ac:dyDescent="0.25">
      <c r="A1558">
        <v>24912</v>
      </c>
      <c r="B1558">
        <f>AVERAGE(First:Last!B1558)</f>
        <v>413947.43940150907</v>
      </c>
      <c r="C1558">
        <f>AVERAGE(First:Last!C1558)</f>
        <v>611729.64290150965</v>
      </c>
      <c r="D1558">
        <f>AVERAGE(First:Last!D1558)</f>
        <v>99970.76429185897</v>
      </c>
    </row>
    <row r="1559" spans="1:4" x14ac:dyDescent="0.25">
      <c r="A1559">
        <v>24928</v>
      </c>
      <c r="B1559">
        <f>AVERAGE(First:Last!B1559)</f>
        <v>413947.43940150907</v>
      </c>
      <c r="C1559">
        <f>AVERAGE(First:Last!C1559)</f>
        <v>592674.49940150999</v>
      </c>
      <c r="D1559">
        <f>AVERAGE(First:Last!D1559)</f>
        <v>92530.219936785463</v>
      </c>
    </row>
    <row r="1560" spans="1:4" x14ac:dyDescent="0.25">
      <c r="A1560">
        <v>24944</v>
      </c>
      <c r="B1560">
        <f>AVERAGE(First:Last!B1560)</f>
        <v>413947.43940150907</v>
      </c>
      <c r="C1560">
        <f>AVERAGE(First:Last!C1560)</f>
        <v>616303.25090150977</v>
      </c>
      <c r="D1560">
        <f>AVERAGE(First:Last!D1560)</f>
        <v>88183.051682746664</v>
      </c>
    </row>
    <row r="1561" spans="1:4" x14ac:dyDescent="0.25">
      <c r="A1561">
        <v>24960</v>
      </c>
      <c r="B1561">
        <f>AVERAGE(First:Last!B1561)</f>
        <v>413947.43940150907</v>
      </c>
      <c r="C1561">
        <f>AVERAGE(First:Last!C1561)</f>
        <v>603936.96690150979</v>
      </c>
      <c r="D1561">
        <f>AVERAGE(First:Last!D1561)</f>
        <v>93222.636290575814</v>
      </c>
    </row>
    <row r="1562" spans="1:4" x14ac:dyDescent="0.25">
      <c r="A1562">
        <v>24976</v>
      </c>
      <c r="B1562">
        <f>AVERAGE(First:Last!B1562)</f>
        <v>413947.43940150907</v>
      </c>
      <c r="C1562">
        <f>AVERAGE(First:Last!C1562)</f>
        <v>583964.03840150975</v>
      </c>
      <c r="D1562">
        <f>AVERAGE(First:Last!D1562)</f>
        <v>89212.567575242167</v>
      </c>
    </row>
    <row r="1563" spans="1:4" x14ac:dyDescent="0.25">
      <c r="A1563">
        <v>24992</v>
      </c>
      <c r="B1563">
        <f>AVERAGE(First:Last!B1563)</f>
        <v>413947.43940150907</v>
      </c>
      <c r="C1563">
        <f>AVERAGE(First:Last!C1563)</f>
        <v>582152.37440150988</v>
      </c>
      <c r="D1563">
        <f>AVERAGE(First:Last!D1563)</f>
        <v>83952.745523011239</v>
      </c>
    </row>
    <row r="1564" spans="1:4" x14ac:dyDescent="0.25">
      <c r="A1564">
        <v>25008</v>
      </c>
      <c r="B1564">
        <f>AVERAGE(First:Last!B1564)</f>
        <v>413947.43940150907</v>
      </c>
      <c r="C1564">
        <f>AVERAGE(First:Last!C1564)</f>
        <v>631797.29790150991</v>
      </c>
      <c r="D1564">
        <f>AVERAGE(First:Last!D1564)</f>
        <v>96199.772139913039</v>
      </c>
    </row>
    <row r="1565" spans="1:4" x14ac:dyDescent="0.25">
      <c r="A1565">
        <v>25024</v>
      </c>
      <c r="B1565">
        <f>AVERAGE(First:Last!B1565)</f>
        <v>413947.43940150907</v>
      </c>
      <c r="C1565">
        <f>AVERAGE(First:Last!C1565)</f>
        <v>591328.40390150959</v>
      </c>
      <c r="D1565">
        <f>AVERAGE(First:Last!D1565)</f>
        <v>87816.732734690886</v>
      </c>
    </row>
    <row r="1566" spans="1:4" x14ac:dyDescent="0.25">
      <c r="A1566">
        <v>25040</v>
      </c>
      <c r="B1566">
        <f>AVERAGE(First:Last!B1566)</f>
        <v>413947.43940150907</v>
      </c>
      <c r="C1566">
        <f>AVERAGE(First:Last!C1566)</f>
        <v>609319.69190150988</v>
      </c>
      <c r="D1566">
        <f>AVERAGE(First:Last!D1566)</f>
        <v>89512.647481626424</v>
      </c>
    </row>
    <row r="1567" spans="1:4" x14ac:dyDescent="0.25">
      <c r="A1567">
        <v>25056</v>
      </c>
      <c r="B1567">
        <f>AVERAGE(First:Last!B1567)</f>
        <v>413947.43940150907</v>
      </c>
      <c r="C1567">
        <f>AVERAGE(First:Last!C1567)</f>
        <v>637380.63090151001</v>
      </c>
      <c r="D1567">
        <f>AVERAGE(First:Last!D1567)</f>
        <v>100588.43049854417</v>
      </c>
    </row>
    <row r="1568" spans="1:4" x14ac:dyDescent="0.25">
      <c r="A1568">
        <v>25072</v>
      </c>
      <c r="B1568">
        <f>AVERAGE(First:Last!B1568)</f>
        <v>413748.23940150905</v>
      </c>
      <c r="C1568">
        <f>AVERAGE(First:Last!C1568)</f>
        <v>576241.57890150975</v>
      </c>
      <c r="D1568">
        <f>AVERAGE(First:Last!D1568)</f>
        <v>94264.695857038343</v>
      </c>
    </row>
    <row r="1569" spans="1:4" x14ac:dyDescent="0.25">
      <c r="A1569">
        <v>25088</v>
      </c>
      <c r="B1569">
        <f>AVERAGE(First:Last!B1569)</f>
        <v>413748.23940150905</v>
      </c>
      <c r="C1569">
        <f>AVERAGE(First:Last!C1569)</f>
        <v>582266.99640150997</v>
      </c>
      <c r="D1569">
        <f>AVERAGE(First:Last!D1569)</f>
        <v>85187.682294652433</v>
      </c>
    </row>
    <row r="1570" spans="1:4" x14ac:dyDescent="0.25">
      <c r="A1570">
        <v>25104</v>
      </c>
      <c r="B1570">
        <f>AVERAGE(First:Last!B1570)</f>
        <v>413748.23940150905</v>
      </c>
      <c r="C1570">
        <f>AVERAGE(First:Last!C1570)</f>
        <v>596541.69840150967</v>
      </c>
      <c r="D1570">
        <f>AVERAGE(First:Last!D1570)</f>
        <v>93503.047246611561</v>
      </c>
    </row>
    <row r="1571" spans="1:4" x14ac:dyDescent="0.25">
      <c r="A1571">
        <v>25120</v>
      </c>
      <c r="B1571">
        <f>AVERAGE(First:Last!B1571)</f>
        <v>413748.23940150905</v>
      </c>
      <c r="C1571">
        <f>AVERAGE(First:Last!C1571)</f>
        <v>588220.99290150963</v>
      </c>
      <c r="D1571">
        <f>AVERAGE(First:Last!D1571)</f>
        <v>83220.877084432199</v>
      </c>
    </row>
    <row r="1572" spans="1:4" x14ac:dyDescent="0.25">
      <c r="A1572">
        <v>25136</v>
      </c>
      <c r="B1572">
        <f>AVERAGE(First:Last!B1572)</f>
        <v>413748.23940150905</v>
      </c>
      <c r="C1572">
        <f>AVERAGE(First:Last!C1572)</f>
        <v>617740.79140150989</v>
      </c>
      <c r="D1572">
        <f>AVERAGE(First:Last!D1572)</f>
        <v>91143.630767176481</v>
      </c>
    </row>
    <row r="1573" spans="1:4" x14ac:dyDescent="0.25">
      <c r="A1573">
        <v>25152</v>
      </c>
      <c r="B1573">
        <f>AVERAGE(First:Last!B1573)</f>
        <v>413748.23940150905</v>
      </c>
      <c r="C1573">
        <f>AVERAGE(First:Last!C1573)</f>
        <v>617806.62140150997</v>
      </c>
      <c r="D1573">
        <f>AVERAGE(First:Last!D1573)</f>
        <v>94770.585084715363</v>
      </c>
    </row>
    <row r="1574" spans="1:4" x14ac:dyDescent="0.25">
      <c r="A1574">
        <v>25168</v>
      </c>
      <c r="B1574">
        <f>AVERAGE(First:Last!B1574)</f>
        <v>413748.23940150905</v>
      </c>
      <c r="C1574">
        <f>AVERAGE(First:Last!C1574)</f>
        <v>613433.61390150967</v>
      </c>
      <c r="D1574">
        <f>AVERAGE(First:Last!D1574)</f>
        <v>98215.684795138048</v>
      </c>
    </row>
    <row r="1575" spans="1:4" x14ac:dyDescent="0.25">
      <c r="A1575">
        <v>25184</v>
      </c>
      <c r="B1575">
        <f>AVERAGE(First:Last!B1575)</f>
        <v>412135.53940150904</v>
      </c>
      <c r="C1575">
        <f>AVERAGE(First:Last!C1575)</f>
        <v>583999.72390150977</v>
      </c>
      <c r="D1575">
        <f>AVERAGE(First:Last!D1575)</f>
        <v>87940.084748614012</v>
      </c>
    </row>
    <row r="1576" spans="1:4" x14ac:dyDescent="0.25">
      <c r="A1576">
        <v>25200</v>
      </c>
      <c r="B1576">
        <f>AVERAGE(First:Last!B1576)</f>
        <v>412135.53940150904</v>
      </c>
      <c r="C1576">
        <f>AVERAGE(First:Last!C1576)</f>
        <v>577581.56840150978</v>
      </c>
      <c r="D1576">
        <f>AVERAGE(First:Last!D1576)</f>
        <v>89933.000474470871</v>
      </c>
    </row>
    <row r="1577" spans="1:4" x14ac:dyDescent="0.25">
      <c r="A1577">
        <v>25216</v>
      </c>
      <c r="B1577">
        <f>AVERAGE(First:Last!B1577)</f>
        <v>412135.53940150904</v>
      </c>
      <c r="C1577">
        <f>AVERAGE(First:Last!C1577)</f>
        <v>618679.9259015097</v>
      </c>
      <c r="D1577">
        <f>AVERAGE(First:Last!D1577)</f>
        <v>100167.21407462345</v>
      </c>
    </row>
    <row r="1578" spans="1:4" x14ac:dyDescent="0.25">
      <c r="A1578">
        <v>25232</v>
      </c>
      <c r="B1578">
        <f>AVERAGE(First:Last!B1578)</f>
        <v>412135.53940150904</v>
      </c>
      <c r="C1578">
        <f>AVERAGE(First:Last!C1578)</f>
        <v>585674.43190150964</v>
      </c>
      <c r="D1578">
        <f>AVERAGE(First:Last!D1578)</f>
        <v>92287.302597260103</v>
      </c>
    </row>
    <row r="1579" spans="1:4" x14ac:dyDescent="0.25">
      <c r="A1579">
        <v>25248</v>
      </c>
      <c r="B1579">
        <f>AVERAGE(First:Last!B1579)</f>
        <v>412135.53940150904</v>
      </c>
      <c r="C1579">
        <f>AVERAGE(First:Last!C1579)</f>
        <v>589771.37590150977</v>
      </c>
      <c r="D1579">
        <f>AVERAGE(First:Last!D1579)</f>
        <v>83150.001111647725</v>
      </c>
    </row>
    <row r="1580" spans="1:4" x14ac:dyDescent="0.25">
      <c r="A1580">
        <v>25264</v>
      </c>
      <c r="B1580">
        <f>AVERAGE(First:Last!B1580)</f>
        <v>412135.53940150904</v>
      </c>
      <c r="C1580">
        <f>AVERAGE(First:Last!C1580)</f>
        <v>604287.15240150993</v>
      </c>
      <c r="D1580">
        <f>AVERAGE(First:Last!D1580)</f>
        <v>87822.699337999409</v>
      </c>
    </row>
    <row r="1581" spans="1:4" x14ac:dyDescent="0.25">
      <c r="A1581">
        <v>25280</v>
      </c>
      <c r="B1581">
        <f>AVERAGE(First:Last!B1581)</f>
        <v>412135.53940150904</v>
      </c>
      <c r="C1581">
        <f>AVERAGE(First:Last!C1581)</f>
        <v>599216.50990150985</v>
      </c>
      <c r="D1581">
        <f>AVERAGE(First:Last!D1581)</f>
        <v>87813.237076521822</v>
      </c>
    </row>
    <row r="1582" spans="1:4" x14ac:dyDescent="0.25">
      <c r="A1582">
        <v>25296</v>
      </c>
      <c r="B1582">
        <f>AVERAGE(First:Last!B1582)</f>
        <v>412135.53940150904</v>
      </c>
      <c r="C1582">
        <f>AVERAGE(First:Last!C1582)</f>
        <v>601295.25940151012</v>
      </c>
      <c r="D1582">
        <f>AVERAGE(First:Last!D1582)</f>
        <v>88805.661723941128</v>
      </c>
    </row>
    <row r="1583" spans="1:4" x14ac:dyDescent="0.25">
      <c r="A1583">
        <v>25312</v>
      </c>
      <c r="B1583">
        <f>AVERAGE(First:Last!B1583)</f>
        <v>412135.53940150904</v>
      </c>
      <c r="C1583">
        <f>AVERAGE(First:Last!C1583)</f>
        <v>586964.0509015097</v>
      </c>
      <c r="D1583">
        <f>AVERAGE(First:Last!D1583)</f>
        <v>87357.72454485143</v>
      </c>
    </row>
    <row r="1584" spans="1:4" x14ac:dyDescent="0.25">
      <c r="A1584">
        <v>25328</v>
      </c>
      <c r="B1584">
        <f>AVERAGE(First:Last!B1584)</f>
        <v>412135.53940150904</v>
      </c>
      <c r="C1584">
        <f>AVERAGE(First:Last!C1584)</f>
        <v>594739.16490150976</v>
      </c>
      <c r="D1584">
        <f>AVERAGE(First:Last!D1584)</f>
        <v>96493.765708175109</v>
      </c>
    </row>
    <row r="1585" spans="1:4" x14ac:dyDescent="0.25">
      <c r="A1585">
        <v>25344</v>
      </c>
      <c r="B1585">
        <f>AVERAGE(First:Last!B1585)</f>
        <v>412135.53940150904</v>
      </c>
      <c r="C1585">
        <f>AVERAGE(First:Last!C1585)</f>
        <v>606462.09390150977</v>
      </c>
      <c r="D1585">
        <f>AVERAGE(First:Last!D1585)</f>
        <v>100206.41668029713</v>
      </c>
    </row>
    <row r="1586" spans="1:4" x14ac:dyDescent="0.25">
      <c r="A1586">
        <v>25360</v>
      </c>
      <c r="B1586">
        <f>AVERAGE(First:Last!B1586)</f>
        <v>412135.53940150904</v>
      </c>
      <c r="C1586">
        <f>AVERAGE(First:Last!C1586)</f>
        <v>600247.73490150995</v>
      </c>
      <c r="D1586">
        <f>AVERAGE(First:Last!D1586)</f>
        <v>97207.519120983488</v>
      </c>
    </row>
    <row r="1587" spans="1:4" x14ac:dyDescent="0.25">
      <c r="A1587">
        <v>25376</v>
      </c>
      <c r="B1587">
        <f>AVERAGE(First:Last!B1587)</f>
        <v>412135.53940150904</v>
      </c>
      <c r="C1587">
        <f>AVERAGE(First:Last!C1587)</f>
        <v>570861.53490150964</v>
      </c>
      <c r="D1587">
        <f>AVERAGE(First:Last!D1587)</f>
        <v>83809.246381502249</v>
      </c>
    </row>
    <row r="1588" spans="1:4" x14ac:dyDescent="0.25">
      <c r="A1588">
        <v>25392</v>
      </c>
      <c r="B1588">
        <f>AVERAGE(First:Last!B1588)</f>
        <v>412135.53940150904</v>
      </c>
      <c r="C1588">
        <f>AVERAGE(First:Last!C1588)</f>
        <v>608832.1999015098</v>
      </c>
      <c r="D1588">
        <f>AVERAGE(First:Last!D1588)</f>
        <v>91715.091390119531</v>
      </c>
    </row>
    <row r="1589" spans="1:4" x14ac:dyDescent="0.25">
      <c r="A1589">
        <v>25408</v>
      </c>
      <c r="B1589">
        <f>AVERAGE(First:Last!B1589)</f>
        <v>412135.53940150904</v>
      </c>
      <c r="C1589">
        <f>AVERAGE(First:Last!C1589)</f>
        <v>583691.52390150982</v>
      </c>
      <c r="D1589">
        <f>AVERAGE(First:Last!D1589)</f>
        <v>91372.010824484474</v>
      </c>
    </row>
    <row r="1590" spans="1:4" x14ac:dyDescent="0.25">
      <c r="A1590">
        <v>25424</v>
      </c>
      <c r="B1590">
        <f>AVERAGE(First:Last!B1590)</f>
        <v>412071.13940150908</v>
      </c>
      <c r="C1590">
        <f>AVERAGE(First:Last!C1590)</f>
        <v>602570.6374015098</v>
      </c>
      <c r="D1590">
        <f>AVERAGE(First:Last!D1590)</f>
        <v>94834.178268724878</v>
      </c>
    </row>
    <row r="1591" spans="1:4" x14ac:dyDescent="0.25">
      <c r="A1591">
        <v>25440</v>
      </c>
      <c r="B1591">
        <f>AVERAGE(First:Last!B1591)</f>
        <v>412071.13940150908</v>
      </c>
      <c r="C1591">
        <f>AVERAGE(First:Last!C1591)</f>
        <v>592017.00090150966</v>
      </c>
      <c r="D1591">
        <f>AVERAGE(First:Last!D1591)</f>
        <v>89509.089469354978</v>
      </c>
    </row>
    <row r="1592" spans="1:4" x14ac:dyDescent="0.25">
      <c r="A1592">
        <v>25456</v>
      </c>
      <c r="B1592">
        <f>AVERAGE(First:Last!B1592)</f>
        <v>412071.13940150908</v>
      </c>
      <c r="C1592">
        <f>AVERAGE(First:Last!C1592)</f>
        <v>609716.30840150989</v>
      </c>
      <c r="D1592">
        <f>AVERAGE(First:Last!D1592)</f>
        <v>89187.49750967577</v>
      </c>
    </row>
    <row r="1593" spans="1:4" x14ac:dyDescent="0.25">
      <c r="A1593">
        <v>25472</v>
      </c>
      <c r="B1593">
        <f>AVERAGE(First:Last!B1593)</f>
        <v>412071.13940150908</v>
      </c>
      <c r="C1593">
        <f>AVERAGE(First:Last!C1593)</f>
        <v>637911.63390151004</v>
      </c>
      <c r="D1593">
        <f>AVERAGE(First:Last!D1593)</f>
        <v>98552.163443969359</v>
      </c>
    </row>
    <row r="1594" spans="1:4" x14ac:dyDescent="0.25">
      <c r="A1594">
        <v>25488</v>
      </c>
      <c r="B1594">
        <f>AVERAGE(First:Last!B1594)</f>
        <v>412071.13940150908</v>
      </c>
      <c r="C1594">
        <f>AVERAGE(First:Last!C1594)</f>
        <v>611931.12390150991</v>
      </c>
      <c r="D1594">
        <f>AVERAGE(First:Last!D1594)</f>
        <v>97899.835927589709</v>
      </c>
    </row>
    <row r="1595" spans="1:4" x14ac:dyDescent="0.25">
      <c r="A1595">
        <v>25504</v>
      </c>
      <c r="B1595">
        <f>AVERAGE(First:Last!B1595)</f>
        <v>412071.13940150908</v>
      </c>
      <c r="C1595">
        <f>AVERAGE(First:Last!C1595)</f>
        <v>608757.66990150965</v>
      </c>
      <c r="D1595">
        <f>AVERAGE(First:Last!D1595)</f>
        <v>92292.403383157594</v>
      </c>
    </row>
    <row r="1596" spans="1:4" x14ac:dyDescent="0.25">
      <c r="A1596">
        <v>25520</v>
      </c>
      <c r="B1596">
        <f>AVERAGE(First:Last!B1596)</f>
        <v>412071.13940150908</v>
      </c>
      <c r="C1596">
        <f>AVERAGE(First:Last!C1596)</f>
        <v>598190.27490150975</v>
      </c>
      <c r="D1596">
        <f>AVERAGE(First:Last!D1596)</f>
        <v>97442.261008922651</v>
      </c>
    </row>
    <row r="1597" spans="1:4" x14ac:dyDescent="0.25">
      <c r="A1597">
        <v>25536</v>
      </c>
      <c r="B1597">
        <f>AVERAGE(First:Last!B1597)</f>
        <v>412071.13940150908</v>
      </c>
      <c r="C1597">
        <f>AVERAGE(First:Last!C1597)</f>
        <v>597240.07190150977</v>
      </c>
      <c r="D1597">
        <f>AVERAGE(First:Last!D1597)</f>
        <v>87051.106516183747</v>
      </c>
    </row>
    <row r="1598" spans="1:4" x14ac:dyDescent="0.25">
      <c r="A1598">
        <v>25552</v>
      </c>
      <c r="B1598">
        <f>AVERAGE(First:Last!B1598)</f>
        <v>412071.13940150908</v>
      </c>
      <c r="C1598">
        <f>AVERAGE(First:Last!C1598)</f>
        <v>590565.16540150961</v>
      </c>
      <c r="D1598">
        <f>AVERAGE(First:Last!D1598)</f>
        <v>88950.586343086936</v>
      </c>
    </row>
    <row r="1599" spans="1:4" x14ac:dyDescent="0.25">
      <c r="A1599">
        <v>25568</v>
      </c>
      <c r="B1599">
        <f>AVERAGE(First:Last!B1599)</f>
        <v>411897.43940150907</v>
      </c>
      <c r="C1599">
        <f>AVERAGE(First:Last!C1599)</f>
        <v>569316.47040150955</v>
      </c>
      <c r="D1599">
        <f>AVERAGE(First:Last!D1599)</f>
        <v>91676.042782950331</v>
      </c>
    </row>
    <row r="1600" spans="1:4" x14ac:dyDescent="0.25">
      <c r="A1600">
        <v>25584</v>
      </c>
      <c r="B1600">
        <f>AVERAGE(First:Last!B1600)</f>
        <v>411897.43940150907</v>
      </c>
      <c r="C1600">
        <f>AVERAGE(First:Last!C1600)</f>
        <v>598958.56590150972</v>
      </c>
      <c r="D1600">
        <f>AVERAGE(First:Last!D1600)</f>
        <v>91785.070323765773</v>
      </c>
    </row>
    <row r="1601" spans="1:4" x14ac:dyDescent="0.25">
      <c r="A1601">
        <v>25600</v>
      </c>
      <c r="B1601">
        <f>AVERAGE(First:Last!B1601)</f>
        <v>411897.43940150907</v>
      </c>
      <c r="C1601">
        <f>AVERAGE(First:Last!C1601)</f>
        <v>583177.81190150999</v>
      </c>
      <c r="D1601">
        <f>AVERAGE(First:Last!D1601)</f>
        <v>84077.054058288428</v>
      </c>
    </row>
    <row r="1602" spans="1:4" x14ac:dyDescent="0.25">
      <c r="A1602">
        <v>25616</v>
      </c>
      <c r="B1602">
        <f>AVERAGE(First:Last!B1602)</f>
        <v>411897.43940150907</v>
      </c>
      <c r="C1602">
        <f>AVERAGE(First:Last!C1602)</f>
        <v>583543.95090150984</v>
      </c>
      <c r="D1602">
        <f>AVERAGE(First:Last!D1602)</f>
        <v>82965.827382377844</v>
      </c>
    </row>
    <row r="1603" spans="1:4" x14ac:dyDescent="0.25">
      <c r="A1603">
        <v>25632</v>
      </c>
      <c r="B1603">
        <f>AVERAGE(First:Last!B1603)</f>
        <v>411897.43940150907</v>
      </c>
      <c r="C1603">
        <f>AVERAGE(First:Last!C1603)</f>
        <v>600099.52940150991</v>
      </c>
      <c r="D1603">
        <f>AVERAGE(First:Last!D1603)</f>
        <v>93596.166287817789</v>
      </c>
    </row>
    <row r="1604" spans="1:4" x14ac:dyDescent="0.25">
      <c r="A1604">
        <v>25648</v>
      </c>
      <c r="B1604">
        <f>AVERAGE(First:Last!B1604)</f>
        <v>411897.43940150907</v>
      </c>
      <c r="C1604">
        <f>AVERAGE(First:Last!C1604)</f>
        <v>594204.10640150984</v>
      </c>
      <c r="D1604">
        <f>AVERAGE(First:Last!D1604)</f>
        <v>101375.13276911559</v>
      </c>
    </row>
    <row r="1605" spans="1:4" x14ac:dyDescent="0.25">
      <c r="A1605">
        <v>25664</v>
      </c>
      <c r="B1605">
        <f>AVERAGE(First:Last!B1605)</f>
        <v>411897.43940150907</v>
      </c>
      <c r="C1605">
        <f>AVERAGE(First:Last!C1605)</f>
        <v>617712.74840150983</v>
      </c>
      <c r="D1605">
        <f>AVERAGE(First:Last!D1605)</f>
        <v>88628.581428097837</v>
      </c>
    </row>
    <row r="1606" spans="1:4" x14ac:dyDescent="0.25">
      <c r="A1606">
        <v>25680</v>
      </c>
      <c r="B1606">
        <f>AVERAGE(First:Last!B1606)</f>
        <v>411897.43940150907</v>
      </c>
      <c r="C1606">
        <f>AVERAGE(First:Last!C1606)</f>
        <v>606889.89190150984</v>
      </c>
      <c r="D1606">
        <f>AVERAGE(First:Last!D1606)</f>
        <v>92566.786571186545</v>
      </c>
    </row>
    <row r="1607" spans="1:4" x14ac:dyDescent="0.25">
      <c r="A1607">
        <v>25696</v>
      </c>
      <c r="B1607">
        <f>AVERAGE(First:Last!B1607)</f>
        <v>411897.43940150907</v>
      </c>
      <c r="C1607">
        <f>AVERAGE(First:Last!C1607)</f>
        <v>618987.19440150983</v>
      </c>
      <c r="D1607">
        <f>AVERAGE(First:Last!D1607)</f>
        <v>98177.496704716032</v>
      </c>
    </row>
    <row r="1608" spans="1:4" x14ac:dyDescent="0.25">
      <c r="A1608">
        <v>25712</v>
      </c>
      <c r="B1608">
        <f>AVERAGE(First:Last!B1608)</f>
        <v>411897.43940150907</v>
      </c>
      <c r="C1608">
        <f>AVERAGE(First:Last!C1608)</f>
        <v>598942.66140150977</v>
      </c>
      <c r="D1608">
        <f>AVERAGE(First:Last!D1608)</f>
        <v>93492.746989665873</v>
      </c>
    </row>
    <row r="1609" spans="1:4" x14ac:dyDescent="0.25">
      <c r="A1609">
        <v>25728</v>
      </c>
      <c r="B1609">
        <f>AVERAGE(First:Last!B1609)</f>
        <v>411897.43940150907</v>
      </c>
      <c r="C1609">
        <f>AVERAGE(First:Last!C1609)</f>
        <v>606082.8299015098</v>
      </c>
      <c r="D1609">
        <f>AVERAGE(First:Last!D1609)</f>
        <v>101225.37136996657</v>
      </c>
    </row>
    <row r="1610" spans="1:4" x14ac:dyDescent="0.25">
      <c r="A1610">
        <v>25744</v>
      </c>
      <c r="B1610">
        <f>AVERAGE(First:Last!B1610)</f>
        <v>411424.63940150908</v>
      </c>
      <c r="C1610">
        <f>AVERAGE(First:Last!C1610)</f>
        <v>632691.33890151011</v>
      </c>
      <c r="D1610">
        <f>AVERAGE(First:Last!D1610)</f>
        <v>104924.1578159129</v>
      </c>
    </row>
    <row r="1611" spans="1:4" x14ac:dyDescent="0.25">
      <c r="A1611">
        <v>25760</v>
      </c>
      <c r="B1611">
        <f>AVERAGE(First:Last!B1611)</f>
        <v>411424.63940150908</v>
      </c>
      <c r="C1611">
        <f>AVERAGE(First:Last!C1611)</f>
        <v>585084.63840150984</v>
      </c>
      <c r="D1611">
        <f>AVERAGE(First:Last!D1611)</f>
        <v>89410.676280505708</v>
      </c>
    </row>
    <row r="1612" spans="1:4" x14ac:dyDescent="0.25">
      <c r="A1612">
        <v>25776</v>
      </c>
      <c r="B1612">
        <f>AVERAGE(First:Last!B1612)</f>
        <v>411424.63940150908</v>
      </c>
      <c r="C1612">
        <f>AVERAGE(First:Last!C1612)</f>
        <v>605770.35740151</v>
      </c>
      <c r="D1612">
        <f>AVERAGE(First:Last!D1612)</f>
        <v>92663.752017534134</v>
      </c>
    </row>
    <row r="1613" spans="1:4" x14ac:dyDescent="0.25">
      <c r="A1613">
        <v>25792</v>
      </c>
      <c r="B1613">
        <f>AVERAGE(First:Last!B1613)</f>
        <v>411424.63940150908</v>
      </c>
      <c r="C1613">
        <f>AVERAGE(First:Last!C1613)</f>
        <v>626176.05490151001</v>
      </c>
      <c r="D1613">
        <f>AVERAGE(First:Last!D1613)</f>
        <v>99732.975974267771</v>
      </c>
    </row>
    <row r="1614" spans="1:4" x14ac:dyDescent="0.25">
      <c r="A1614">
        <v>25808</v>
      </c>
      <c r="B1614">
        <f>AVERAGE(First:Last!B1614)</f>
        <v>411424.63940150908</v>
      </c>
      <c r="C1614">
        <f>AVERAGE(First:Last!C1614)</f>
        <v>574706.42440150981</v>
      </c>
      <c r="D1614">
        <f>AVERAGE(First:Last!D1614)</f>
        <v>85319.691780663095</v>
      </c>
    </row>
    <row r="1615" spans="1:4" x14ac:dyDescent="0.25">
      <c r="A1615">
        <v>25824</v>
      </c>
      <c r="B1615">
        <f>AVERAGE(First:Last!B1615)</f>
        <v>411424.63940150908</v>
      </c>
      <c r="C1615">
        <f>AVERAGE(First:Last!C1615)</f>
        <v>612143.37440150999</v>
      </c>
      <c r="D1615">
        <f>AVERAGE(First:Last!D1615)</f>
        <v>92704.767041502491</v>
      </c>
    </row>
    <row r="1616" spans="1:4" x14ac:dyDescent="0.25">
      <c r="A1616">
        <v>25840</v>
      </c>
      <c r="B1616">
        <f>AVERAGE(First:Last!B1616)</f>
        <v>411424.63940150908</v>
      </c>
      <c r="C1616">
        <f>AVERAGE(First:Last!C1616)</f>
        <v>576297.4079015099</v>
      </c>
      <c r="D1616">
        <f>AVERAGE(First:Last!D1616)</f>
        <v>86896.419029756653</v>
      </c>
    </row>
    <row r="1617" spans="1:4" x14ac:dyDescent="0.25">
      <c r="A1617">
        <v>25856</v>
      </c>
      <c r="B1617">
        <f>AVERAGE(First:Last!B1617)</f>
        <v>411424.63940150908</v>
      </c>
      <c r="C1617">
        <f>AVERAGE(First:Last!C1617)</f>
        <v>604862.36890150956</v>
      </c>
      <c r="D1617">
        <f>AVERAGE(First:Last!D1617)</f>
        <v>95652.604825594113</v>
      </c>
    </row>
    <row r="1618" spans="1:4" x14ac:dyDescent="0.25">
      <c r="A1618">
        <v>25872</v>
      </c>
      <c r="B1618">
        <f>AVERAGE(First:Last!B1618)</f>
        <v>411424.63940150908</v>
      </c>
      <c r="C1618">
        <f>AVERAGE(First:Last!C1618)</f>
        <v>576315.16190150962</v>
      </c>
      <c r="D1618">
        <f>AVERAGE(First:Last!D1618)</f>
        <v>87059.616669701209</v>
      </c>
    </row>
    <row r="1619" spans="1:4" x14ac:dyDescent="0.25">
      <c r="A1619">
        <v>25888</v>
      </c>
      <c r="B1619">
        <f>AVERAGE(First:Last!B1619)</f>
        <v>411424.63940150908</v>
      </c>
      <c r="C1619">
        <f>AVERAGE(First:Last!C1619)</f>
        <v>592468.66190150985</v>
      </c>
      <c r="D1619">
        <f>AVERAGE(First:Last!D1619)</f>
        <v>98362.880501975626</v>
      </c>
    </row>
    <row r="1620" spans="1:4" x14ac:dyDescent="0.25">
      <c r="A1620">
        <v>25904</v>
      </c>
      <c r="B1620">
        <f>AVERAGE(First:Last!B1620)</f>
        <v>411424.63940150908</v>
      </c>
      <c r="C1620">
        <f>AVERAGE(First:Last!C1620)</f>
        <v>578059.34340150957</v>
      </c>
      <c r="D1620">
        <f>AVERAGE(First:Last!D1620)</f>
        <v>89537.33108332241</v>
      </c>
    </row>
    <row r="1621" spans="1:4" x14ac:dyDescent="0.25">
      <c r="A1621">
        <v>25920</v>
      </c>
      <c r="B1621">
        <f>AVERAGE(First:Last!B1621)</f>
        <v>411424.63940150908</v>
      </c>
      <c r="C1621">
        <f>AVERAGE(First:Last!C1621)</f>
        <v>599047.9009015098</v>
      </c>
      <c r="D1621">
        <f>AVERAGE(First:Last!D1621)</f>
        <v>80573.676311891613</v>
      </c>
    </row>
    <row r="1622" spans="1:4" x14ac:dyDescent="0.25">
      <c r="A1622">
        <v>25936</v>
      </c>
      <c r="B1622">
        <f>AVERAGE(First:Last!B1622)</f>
        <v>411424.63940150908</v>
      </c>
      <c r="C1622">
        <f>AVERAGE(First:Last!C1622)</f>
        <v>594139.91940150992</v>
      </c>
      <c r="D1622">
        <f>AVERAGE(First:Last!D1622)</f>
        <v>87302.415082209103</v>
      </c>
    </row>
    <row r="1623" spans="1:4" x14ac:dyDescent="0.25">
      <c r="A1623">
        <v>25952</v>
      </c>
      <c r="B1623">
        <f>AVERAGE(First:Last!B1623)</f>
        <v>411424.63940150908</v>
      </c>
      <c r="C1623">
        <f>AVERAGE(First:Last!C1623)</f>
        <v>605964.29940150969</v>
      </c>
      <c r="D1623">
        <f>AVERAGE(First:Last!D1623)</f>
        <v>105753.87307828241</v>
      </c>
    </row>
    <row r="1624" spans="1:4" x14ac:dyDescent="0.25">
      <c r="A1624">
        <v>25968</v>
      </c>
      <c r="B1624">
        <f>AVERAGE(First:Last!B1624)</f>
        <v>411424.63940150908</v>
      </c>
      <c r="C1624">
        <f>AVERAGE(First:Last!C1624)</f>
        <v>575198.40640150977</v>
      </c>
      <c r="D1624">
        <f>AVERAGE(First:Last!D1624)</f>
        <v>91785.41231207471</v>
      </c>
    </row>
    <row r="1625" spans="1:4" x14ac:dyDescent="0.25">
      <c r="A1625">
        <v>25984</v>
      </c>
      <c r="B1625">
        <f>AVERAGE(First:Last!B1625)</f>
        <v>411424.63940150908</v>
      </c>
      <c r="C1625">
        <f>AVERAGE(First:Last!C1625)</f>
        <v>581958.77940150967</v>
      </c>
      <c r="D1625">
        <f>AVERAGE(First:Last!D1625)</f>
        <v>86173.267690604276</v>
      </c>
    </row>
    <row r="1626" spans="1:4" x14ac:dyDescent="0.25">
      <c r="A1626">
        <v>26000</v>
      </c>
      <c r="B1626">
        <f>AVERAGE(First:Last!B1626)</f>
        <v>411424.63940150908</v>
      </c>
      <c r="C1626">
        <f>AVERAGE(First:Last!C1626)</f>
        <v>637652.91490151</v>
      </c>
      <c r="D1626">
        <f>AVERAGE(First:Last!D1626)</f>
        <v>100123.23117274987</v>
      </c>
    </row>
    <row r="1627" spans="1:4" x14ac:dyDescent="0.25">
      <c r="A1627">
        <v>26016</v>
      </c>
      <c r="B1627">
        <f>AVERAGE(First:Last!B1627)</f>
        <v>411424.63940150908</v>
      </c>
      <c r="C1627">
        <f>AVERAGE(First:Last!C1627)</f>
        <v>574358.33540150954</v>
      </c>
      <c r="D1627">
        <f>AVERAGE(First:Last!D1627)</f>
        <v>88628.232287519058</v>
      </c>
    </row>
    <row r="1628" spans="1:4" x14ac:dyDescent="0.25">
      <c r="A1628">
        <v>26032</v>
      </c>
      <c r="B1628">
        <f>AVERAGE(First:Last!B1628)</f>
        <v>411424.63940150908</v>
      </c>
      <c r="C1628">
        <f>AVERAGE(First:Last!C1628)</f>
        <v>603079.71040151</v>
      </c>
      <c r="D1628">
        <f>AVERAGE(First:Last!D1628)</f>
        <v>89845.40162889038</v>
      </c>
    </row>
    <row r="1629" spans="1:4" x14ac:dyDescent="0.25">
      <c r="A1629">
        <v>26048</v>
      </c>
      <c r="B1629">
        <f>AVERAGE(First:Last!B1629)</f>
        <v>411424.63940150908</v>
      </c>
      <c r="C1629">
        <f>AVERAGE(First:Last!C1629)</f>
        <v>585058.64690150972</v>
      </c>
      <c r="D1629">
        <f>AVERAGE(First:Last!D1629)</f>
        <v>84875.717657541507</v>
      </c>
    </row>
    <row r="1630" spans="1:4" x14ac:dyDescent="0.25">
      <c r="A1630">
        <v>26064</v>
      </c>
      <c r="B1630">
        <f>AVERAGE(First:Last!B1630)</f>
        <v>411424.63940150908</v>
      </c>
      <c r="C1630">
        <f>AVERAGE(First:Last!C1630)</f>
        <v>605548.27990150976</v>
      </c>
      <c r="D1630">
        <f>AVERAGE(First:Last!D1630)</f>
        <v>99959.899613813657</v>
      </c>
    </row>
    <row r="1631" spans="1:4" x14ac:dyDescent="0.25">
      <c r="A1631">
        <v>26080</v>
      </c>
      <c r="B1631">
        <f>AVERAGE(First:Last!B1631)</f>
        <v>411424.63940150908</v>
      </c>
      <c r="C1631">
        <f>AVERAGE(First:Last!C1631)</f>
        <v>583007.37590150977</v>
      </c>
      <c r="D1631">
        <f>AVERAGE(First:Last!D1631)</f>
        <v>89004.958593142932</v>
      </c>
    </row>
    <row r="1632" spans="1:4" x14ac:dyDescent="0.25">
      <c r="A1632">
        <v>26096</v>
      </c>
      <c r="B1632">
        <f>AVERAGE(First:Last!B1632)</f>
        <v>411424.63940150908</v>
      </c>
      <c r="C1632">
        <f>AVERAGE(First:Last!C1632)</f>
        <v>627541.91490150988</v>
      </c>
      <c r="D1632">
        <f>AVERAGE(First:Last!D1632)</f>
        <v>94728.894914499746</v>
      </c>
    </row>
    <row r="1633" spans="1:4" x14ac:dyDescent="0.25">
      <c r="A1633">
        <v>26112</v>
      </c>
      <c r="B1633">
        <f>AVERAGE(First:Last!B1633)</f>
        <v>411424.63940150908</v>
      </c>
      <c r="C1633">
        <f>AVERAGE(First:Last!C1633)</f>
        <v>593447.12290150952</v>
      </c>
      <c r="D1633">
        <f>AVERAGE(First:Last!D1633)</f>
        <v>87990.323462407134</v>
      </c>
    </row>
    <row r="1634" spans="1:4" x14ac:dyDescent="0.25">
      <c r="A1634">
        <v>26128</v>
      </c>
      <c r="B1634">
        <f>AVERAGE(First:Last!B1634)</f>
        <v>411424.63940150908</v>
      </c>
      <c r="C1634">
        <f>AVERAGE(First:Last!C1634)</f>
        <v>621471.70540151012</v>
      </c>
      <c r="D1634">
        <f>AVERAGE(First:Last!D1634)</f>
        <v>88588.858686152831</v>
      </c>
    </row>
    <row r="1635" spans="1:4" x14ac:dyDescent="0.25">
      <c r="A1635">
        <v>26144</v>
      </c>
      <c r="B1635">
        <f>AVERAGE(First:Last!B1635)</f>
        <v>411424.63940150908</v>
      </c>
      <c r="C1635">
        <f>AVERAGE(First:Last!C1635)</f>
        <v>622279.01990150986</v>
      </c>
      <c r="D1635">
        <f>AVERAGE(First:Last!D1635)</f>
        <v>103350.74098964229</v>
      </c>
    </row>
    <row r="1636" spans="1:4" x14ac:dyDescent="0.25">
      <c r="A1636">
        <v>26160</v>
      </c>
      <c r="B1636">
        <f>AVERAGE(First:Last!B1636)</f>
        <v>411424.63940150908</v>
      </c>
      <c r="C1636">
        <f>AVERAGE(First:Last!C1636)</f>
        <v>608988.84140150971</v>
      </c>
      <c r="D1636">
        <f>AVERAGE(First:Last!D1636)</f>
        <v>91141.049989741849</v>
      </c>
    </row>
    <row r="1637" spans="1:4" x14ac:dyDescent="0.25">
      <c r="A1637">
        <v>26176</v>
      </c>
      <c r="B1637">
        <f>AVERAGE(First:Last!B1637)</f>
        <v>411424.63940150908</v>
      </c>
      <c r="C1637">
        <f>AVERAGE(First:Last!C1637)</f>
        <v>572805.4899015096</v>
      </c>
      <c r="D1637">
        <f>AVERAGE(First:Last!D1637)</f>
        <v>91594.311423799867</v>
      </c>
    </row>
    <row r="1638" spans="1:4" x14ac:dyDescent="0.25">
      <c r="A1638">
        <v>26192</v>
      </c>
      <c r="B1638">
        <f>AVERAGE(First:Last!B1638)</f>
        <v>411424.63940150908</v>
      </c>
      <c r="C1638">
        <f>AVERAGE(First:Last!C1638)</f>
        <v>643151.35990150983</v>
      </c>
      <c r="D1638">
        <f>AVERAGE(First:Last!D1638)</f>
        <v>109486.66034625549</v>
      </c>
    </row>
    <row r="1639" spans="1:4" x14ac:dyDescent="0.25">
      <c r="A1639">
        <v>26208</v>
      </c>
      <c r="B1639">
        <f>AVERAGE(First:Last!B1639)</f>
        <v>411424.63940150908</v>
      </c>
      <c r="C1639">
        <f>AVERAGE(First:Last!C1639)</f>
        <v>582732.57840150979</v>
      </c>
      <c r="D1639">
        <f>AVERAGE(First:Last!D1639)</f>
        <v>89905.076107422617</v>
      </c>
    </row>
    <row r="1640" spans="1:4" x14ac:dyDescent="0.25">
      <c r="A1640">
        <v>26224</v>
      </c>
      <c r="B1640">
        <f>AVERAGE(First:Last!B1640)</f>
        <v>411424.63940150908</v>
      </c>
      <c r="C1640">
        <f>AVERAGE(First:Last!C1640)</f>
        <v>617965.43690150999</v>
      </c>
      <c r="D1640">
        <f>AVERAGE(First:Last!D1640)</f>
        <v>92036.609121607995</v>
      </c>
    </row>
    <row r="1641" spans="1:4" x14ac:dyDescent="0.25">
      <c r="A1641">
        <v>26240</v>
      </c>
      <c r="B1641">
        <f>AVERAGE(First:Last!B1641)</f>
        <v>411424.63940150908</v>
      </c>
      <c r="C1641">
        <f>AVERAGE(First:Last!C1641)</f>
        <v>569982.95390150975</v>
      </c>
      <c r="D1641">
        <f>AVERAGE(First:Last!D1641)</f>
        <v>84147.048538190604</v>
      </c>
    </row>
    <row r="1642" spans="1:4" x14ac:dyDescent="0.25">
      <c r="A1642">
        <v>26256</v>
      </c>
      <c r="B1642">
        <f>AVERAGE(First:Last!B1642)</f>
        <v>411424.63940150908</v>
      </c>
      <c r="C1642">
        <f>AVERAGE(First:Last!C1642)</f>
        <v>591769.48140150984</v>
      </c>
      <c r="D1642">
        <f>AVERAGE(First:Last!D1642)</f>
        <v>93080.33669110373</v>
      </c>
    </row>
    <row r="1643" spans="1:4" x14ac:dyDescent="0.25">
      <c r="A1643">
        <v>26272</v>
      </c>
      <c r="B1643">
        <f>AVERAGE(First:Last!B1643)</f>
        <v>411424.63940150908</v>
      </c>
      <c r="C1643">
        <f>AVERAGE(First:Last!C1643)</f>
        <v>630750.64140150987</v>
      </c>
      <c r="D1643">
        <f>AVERAGE(First:Last!D1643)</f>
        <v>105897.89411651425</v>
      </c>
    </row>
    <row r="1644" spans="1:4" x14ac:dyDescent="0.25">
      <c r="A1644">
        <v>26288</v>
      </c>
      <c r="B1644">
        <f>AVERAGE(First:Last!B1644)</f>
        <v>411424.63940150908</v>
      </c>
      <c r="C1644">
        <f>AVERAGE(First:Last!C1644)</f>
        <v>579138.58090150985</v>
      </c>
      <c r="D1644">
        <f>AVERAGE(First:Last!D1644)</f>
        <v>86401.886592191353</v>
      </c>
    </row>
    <row r="1645" spans="1:4" x14ac:dyDescent="0.25">
      <c r="A1645">
        <v>26304</v>
      </c>
      <c r="B1645">
        <f>AVERAGE(First:Last!B1645)</f>
        <v>411424.63940150908</v>
      </c>
      <c r="C1645">
        <f>AVERAGE(First:Last!C1645)</f>
        <v>621349.37590150977</v>
      </c>
      <c r="D1645">
        <f>AVERAGE(First:Last!D1645)</f>
        <v>89839.624539241224</v>
      </c>
    </row>
    <row r="1646" spans="1:4" x14ac:dyDescent="0.25">
      <c r="A1646">
        <v>26320</v>
      </c>
      <c r="B1646">
        <f>AVERAGE(First:Last!B1646)</f>
        <v>411424.63940150908</v>
      </c>
      <c r="C1646">
        <f>AVERAGE(First:Last!C1646)</f>
        <v>619882.54640150978</v>
      </c>
      <c r="D1646">
        <f>AVERAGE(First:Last!D1646)</f>
        <v>94989.756107861991</v>
      </c>
    </row>
    <row r="1647" spans="1:4" x14ac:dyDescent="0.25">
      <c r="A1647">
        <v>26336</v>
      </c>
      <c r="B1647">
        <f>AVERAGE(First:Last!B1647)</f>
        <v>411424.63940150908</v>
      </c>
      <c r="C1647">
        <f>AVERAGE(First:Last!C1647)</f>
        <v>599231.21940150973</v>
      </c>
      <c r="D1647">
        <f>AVERAGE(First:Last!D1647)</f>
        <v>89874.919443619612</v>
      </c>
    </row>
    <row r="1648" spans="1:4" x14ac:dyDescent="0.25">
      <c r="A1648">
        <v>26352</v>
      </c>
      <c r="B1648">
        <f>AVERAGE(First:Last!B1648)</f>
        <v>411424.63940150908</v>
      </c>
      <c r="C1648">
        <f>AVERAGE(First:Last!C1648)</f>
        <v>588026.94290150958</v>
      </c>
      <c r="D1648">
        <f>AVERAGE(First:Last!D1648)</f>
        <v>91044.081055407194</v>
      </c>
    </row>
    <row r="1649" spans="1:4" x14ac:dyDescent="0.25">
      <c r="A1649">
        <v>26368</v>
      </c>
      <c r="B1649">
        <f>AVERAGE(First:Last!B1649)</f>
        <v>411424.63940150908</v>
      </c>
      <c r="C1649">
        <f>AVERAGE(First:Last!C1649)</f>
        <v>596385.13840150984</v>
      </c>
      <c r="D1649">
        <f>AVERAGE(First:Last!D1649)</f>
        <v>99118.365953511326</v>
      </c>
    </row>
    <row r="1650" spans="1:4" x14ac:dyDescent="0.25">
      <c r="A1650">
        <v>26384</v>
      </c>
      <c r="B1650">
        <f>AVERAGE(First:Last!B1650)</f>
        <v>411424.63940150908</v>
      </c>
      <c r="C1650">
        <f>AVERAGE(First:Last!C1650)</f>
        <v>586546.74590150965</v>
      </c>
      <c r="D1650">
        <f>AVERAGE(First:Last!D1650)</f>
        <v>85290.509528649418</v>
      </c>
    </row>
    <row r="1651" spans="1:4" x14ac:dyDescent="0.25">
      <c r="A1651">
        <v>26400</v>
      </c>
      <c r="B1651">
        <f>AVERAGE(First:Last!B1651)</f>
        <v>411424.63940150908</v>
      </c>
      <c r="C1651">
        <f>AVERAGE(First:Last!C1651)</f>
        <v>595779.98390150978</v>
      </c>
      <c r="D1651">
        <f>AVERAGE(First:Last!D1651)</f>
        <v>90404.082537139766</v>
      </c>
    </row>
    <row r="1652" spans="1:4" x14ac:dyDescent="0.25">
      <c r="A1652">
        <v>26416</v>
      </c>
      <c r="B1652">
        <f>AVERAGE(First:Last!B1652)</f>
        <v>411424.63940150908</v>
      </c>
      <c r="C1652">
        <f>AVERAGE(First:Last!C1652)</f>
        <v>574417.60390150954</v>
      </c>
      <c r="D1652">
        <f>AVERAGE(First:Last!D1652)</f>
        <v>89782.610365660745</v>
      </c>
    </row>
    <row r="1653" spans="1:4" x14ac:dyDescent="0.25">
      <c r="A1653">
        <v>26432</v>
      </c>
      <c r="B1653">
        <f>AVERAGE(First:Last!B1653)</f>
        <v>411424.63940150908</v>
      </c>
      <c r="C1653">
        <f>AVERAGE(First:Last!C1653)</f>
        <v>587577.74990150973</v>
      </c>
      <c r="D1653">
        <f>AVERAGE(First:Last!D1653)</f>
        <v>90046.989303386581</v>
      </c>
    </row>
    <row r="1654" spans="1:4" x14ac:dyDescent="0.25">
      <c r="A1654">
        <v>26448</v>
      </c>
      <c r="B1654">
        <f>AVERAGE(First:Last!B1654)</f>
        <v>411424.63940150908</v>
      </c>
      <c r="C1654">
        <f>AVERAGE(First:Last!C1654)</f>
        <v>593155.88190150994</v>
      </c>
      <c r="D1654">
        <f>AVERAGE(First:Last!D1654)</f>
        <v>90212.205245051911</v>
      </c>
    </row>
    <row r="1655" spans="1:4" x14ac:dyDescent="0.25">
      <c r="A1655">
        <v>26464</v>
      </c>
      <c r="B1655">
        <f>AVERAGE(First:Last!B1655)</f>
        <v>411424.63940150908</v>
      </c>
      <c r="C1655">
        <f>AVERAGE(First:Last!C1655)</f>
        <v>620149.69440150971</v>
      </c>
      <c r="D1655">
        <f>AVERAGE(First:Last!D1655)</f>
        <v>93372.285122055298</v>
      </c>
    </row>
    <row r="1656" spans="1:4" x14ac:dyDescent="0.25">
      <c r="A1656">
        <v>26480</v>
      </c>
      <c r="B1656">
        <f>AVERAGE(First:Last!B1656)</f>
        <v>411424.63940150908</v>
      </c>
      <c r="C1656">
        <f>AVERAGE(First:Last!C1656)</f>
        <v>590836.37340150971</v>
      </c>
      <c r="D1656">
        <f>AVERAGE(First:Last!D1656)</f>
        <v>92729.067681919521</v>
      </c>
    </row>
    <row r="1657" spans="1:4" x14ac:dyDescent="0.25">
      <c r="A1657">
        <v>26496</v>
      </c>
      <c r="B1657">
        <f>AVERAGE(First:Last!B1657)</f>
        <v>411424.63940150908</v>
      </c>
      <c r="C1657">
        <f>AVERAGE(First:Last!C1657)</f>
        <v>606622.9399015099</v>
      </c>
      <c r="D1657">
        <f>AVERAGE(First:Last!D1657)</f>
        <v>101607.56634931525</v>
      </c>
    </row>
    <row r="1658" spans="1:4" x14ac:dyDescent="0.25">
      <c r="A1658">
        <v>26512</v>
      </c>
      <c r="B1658">
        <f>AVERAGE(First:Last!B1658)</f>
        <v>411424.63940150908</v>
      </c>
      <c r="C1658">
        <f>AVERAGE(First:Last!C1658)</f>
        <v>579514.83690150979</v>
      </c>
      <c r="D1658">
        <f>AVERAGE(First:Last!D1658)</f>
        <v>85057.8887021384</v>
      </c>
    </row>
    <row r="1659" spans="1:4" x14ac:dyDescent="0.25">
      <c r="A1659">
        <v>26528</v>
      </c>
      <c r="B1659">
        <f>AVERAGE(First:Last!B1659)</f>
        <v>411424.63940150908</v>
      </c>
      <c r="C1659">
        <f>AVERAGE(First:Last!C1659)</f>
        <v>586775.44840150978</v>
      </c>
      <c r="D1659">
        <f>AVERAGE(First:Last!D1659)</f>
        <v>83661.807103381521</v>
      </c>
    </row>
    <row r="1660" spans="1:4" x14ac:dyDescent="0.25">
      <c r="A1660">
        <v>26544</v>
      </c>
      <c r="B1660">
        <f>AVERAGE(First:Last!B1660)</f>
        <v>411424.63940150908</v>
      </c>
      <c r="C1660">
        <f>AVERAGE(First:Last!C1660)</f>
        <v>586577.91740151006</v>
      </c>
      <c r="D1660">
        <f>AVERAGE(First:Last!D1660)</f>
        <v>91878.776762247464</v>
      </c>
    </row>
    <row r="1661" spans="1:4" x14ac:dyDescent="0.25">
      <c r="A1661">
        <v>26560</v>
      </c>
      <c r="B1661">
        <f>AVERAGE(First:Last!B1661)</f>
        <v>411424.63940150908</v>
      </c>
      <c r="C1661">
        <f>AVERAGE(First:Last!C1661)</f>
        <v>595860.48740150966</v>
      </c>
      <c r="D1661">
        <f>AVERAGE(First:Last!D1661)</f>
        <v>87301.416005123014</v>
      </c>
    </row>
    <row r="1662" spans="1:4" x14ac:dyDescent="0.25">
      <c r="A1662">
        <v>26576</v>
      </c>
      <c r="B1662">
        <f>AVERAGE(First:Last!B1662)</f>
        <v>411424.63940150908</v>
      </c>
      <c r="C1662">
        <f>AVERAGE(First:Last!C1662)</f>
        <v>631799.73190151004</v>
      </c>
      <c r="D1662">
        <f>AVERAGE(First:Last!D1662)</f>
        <v>100841.30288846762</v>
      </c>
    </row>
    <row r="1663" spans="1:4" x14ac:dyDescent="0.25">
      <c r="A1663">
        <v>26592</v>
      </c>
      <c r="B1663">
        <f>AVERAGE(First:Last!B1663)</f>
        <v>411424.63940150908</v>
      </c>
      <c r="C1663">
        <f>AVERAGE(First:Last!C1663)</f>
        <v>587028.50140150974</v>
      </c>
      <c r="D1663">
        <f>AVERAGE(First:Last!D1663)</f>
        <v>88966.182390276517</v>
      </c>
    </row>
    <row r="1664" spans="1:4" x14ac:dyDescent="0.25">
      <c r="A1664">
        <v>26608</v>
      </c>
      <c r="B1664">
        <f>AVERAGE(First:Last!B1664)</f>
        <v>411424.63940150908</v>
      </c>
      <c r="C1664">
        <f>AVERAGE(First:Last!C1664)</f>
        <v>616269.68890150974</v>
      </c>
      <c r="D1664">
        <f>AVERAGE(First:Last!D1664)</f>
        <v>97145.884740823923</v>
      </c>
    </row>
    <row r="1665" spans="1:4" x14ac:dyDescent="0.25">
      <c r="A1665">
        <v>26624</v>
      </c>
      <c r="B1665">
        <f>AVERAGE(First:Last!B1665)</f>
        <v>411424.63940150908</v>
      </c>
      <c r="C1665">
        <f>AVERAGE(First:Last!C1665)</f>
        <v>599366.22840150981</v>
      </c>
      <c r="D1665">
        <f>AVERAGE(First:Last!D1665)</f>
        <v>99539.648359055762</v>
      </c>
    </row>
    <row r="1666" spans="1:4" x14ac:dyDescent="0.25">
      <c r="A1666">
        <v>26640</v>
      </c>
      <c r="B1666">
        <f>AVERAGE(First:Last!B1666)</f>
        <v>411424.63940150908</v>
      </c>
      <c r="C1666">
        <f>AVERAGE(First:Last!C1666)</f>
        <v>605426.4424015095</v>
      </c>
      <c r="D1666">
        <f>AVERAGE(First:Last!D1666)</f>
        <v>92727.546435031632</v>
      </c>
    </row>
    <row r="1667" spans="1:4" x14ac:dyDescent="0.25">
      <c r="A1667">
        <v>26656</v>
      </c>
      <c r="B1667">
        <f>AVERAGE(First:Last!B1667)</f>
        <v>411424.63940150908</v>
      </c>
      <c r="C1667">
        <f>AVERAGE(First:Last!C1667)</f>
        <v>597154.66740150936</v>
      </c>
      <c r="D1667">
        <f>AVERAGE(First:Last!D1667)</f>
        <v>101144.94102315945</v>
      </c>
    </row>
    <row r="1668" spans="1:4" x14ac:dyDescent="0.25">
      <c r="A1668">
        <v>26672</v>
      </c>
      <c r="B1668">
        <f>AVERAGE(First:Last!B1668)</f>
        <v>411424.63940150908</v>
      </c>
      <c r="C1668">
        <f>AVERAGE(First:Last!C1668)</f>
        <v>574487.8114015098</v>
      </c>
      <c r="D1668">
        <f>AVERAGE(First:Last!D1668)</f>
        <v>98221.498209647223</v>
      </c>
    </row>
    <row r="1669" spans="1:4" x14ac:dyDescent="0.25">
      <c r="A1669">
        <v>26688</v>
      </c>
      <c r="B1669">
        <f>AVERAGE(First:Last!B1669)</f>
        <v>411424.63940150908</v>
      </c>
      <c r="C1669">
        <f>AVERAGE(First:Last!C1669)</f>
        <v>592123.16390150983</v>
      </c>
      <c r="D1669">
        <f>AVERAGE(First:Last!D1669)</f>
        <v>89657.400633347657</v>
      </c>
    </row>
    <row r="1670" spans="1:4" x14ac:dyDescent="0.25">
      <c r="A1670">
        <v>26704</v>
      </c>
      <c r="B1670">
        <f>AVERAGE(First:Last!B1670)</f>
        <v>411424.63940150908</v>
      </c>
      <c r="C1670">
        <f>AVERAGE(First:Last!C1670)</f>
        <v>631423.10390151001</v>
      </c>
      <c r="D1670">
        <f>AVERAGE(First:Last!D1670)</f>
        <v>103109.99995469359</v>
      </c>
    </row>
    <row r="1671" spans="1:4" x14ac:dyDescent="0.25">
      <c r="A1671">
        <v>26720</v>
      </c>
      <c r="B1671">
        <f>AVERAGE(First:Last!B1671)</f>
        <v>411424.63940150908</v>
      </c>
      <c r="C1671">
        <f>AVERAGE(First:Last!C1671)</f>
        <v>637144.63590150978</v>
      </c>
      <c r="D1671">
        <f>AVERAGE(First:Last!D1671)</f>
        <v>105375.34382596768</v>
      </c>
    </row>
    <row r="1672" spans="1:4" x14ac:dyDescent="0.25">
      <c r="A1672">
        <v>26736</v>
      </c>
      <c r="B1672">
        <f>AVERAGE(First:Last!B1672)</f>
        <v>411424.63940150908</v>
      </c>
      <c r="C1672">
        <f>AVERAGE(First:Last!C1672)</f>
        <v>601079.3504015099</v>
      </c>
      <c r="D1672">
        <f>AVERAGE(First:Last!D1672)</f>
        <v>86342.015481760638</v>
      </c>
    </row>
    <row r="1673" spans="1:4" x14ac:dyDescent="0.25">
      <c r="A1673">
        <v>26752</v>
      </c>
      <c r="B1673">
        <f>AVERAGE(First:Last!B1673)</f>
        <v>411424.63940150908</v>
      </c>
      <c r="C1673">
        <f>AVERAGE(First:Last!C1673)</f>
        <v>581370.09040150966</v>
      </c>
      <c r="D1673">
        <f>AVERAGE(First:Last!D1673)</f>
        <v>84148.264787073276</v>
      </c>
    </row>
    <row r="1674" spans="1:4" x14ac:dyDescent="0.25">
      <c r="A1674">
        <v>26768</v>
      </c>
      <c r="B1674">
        <f>AVERAGE(First:Last!B1674)</f>
        <v>411424.63940150908</v>
      </c>
      <c r="C1674">
        <f>AVERAGE(First:Last!C1674)</f>
        <v>593219.08940150985</v>
      </c>
      <c r="D1674">
        <f>AVERAGE(First:Last!D1674)</f>
        <v>89017.443558224899</v>
      </c>
    </row>
    <row r="1675" spans="1:4" x14ac:dyDescent="0.25">
      <c r="A1675">
        <v>26784</v>
      </c>
      <c r="B1675">
        <f>AVERAGE(First:Last!B1675)</f>
        <v>411424.63940150908</v>
      </c>
      <c r="C1675">
        <f>AVERAGE(First:Last!C1675)</f>
        <v>597394.46390150976</v>
      </c>
      <c r="D1675">
        <f>AVERAGE(First:Last!D1675)</f>
        <v>93383.138453228385</v>
      </c>
    </row>
    <row r="1676" spans="1:4" x14ac:dyDescent="0.25">
      <c r="A1676">
        <v>26800</v>
      </c>
      <c r="B1676">
        <f>AVERAGE(First:Last!B1676)</f>
        <v>411424.63940150908</v>
      </c>
      <c r="C1676">
        <f>AVERAGE(First:Last!C1676)</f>
        <v>614644.46440150985</v>
      </c>
      <c r="D1676">
        <f>AVERAGE(First:Last!D1676)</f>
        <v>92798.475656818977</v>
      </c>
    </row>
    <row r="1677" spans="1:4" x14ac:dyDescent="0.25">
      <c r="A1677">
        <v>26816</v>
      </c>
      <c r="B1677">
        <f>AVERAGE(First:Last!B1677)</f>
        <v>411424.63940150908</v>
      </c>
      <c r="C1677">
        <f>AVERAGE(First:Last!C1677)</f>
        <v>570923.58290150983</v>
      </c>
      <c r="D1677">
        <f>AVERAGE(First:Last!D1677)</f>
        <v>84819.856417366987</v>
      </c>
    </row>
    <row r="1678" spans="1:4" x14ac:dyDescent="0.25">
      <c r="A1678">
        <v>26832</v>
      </c>
      <c r="B1678">
        <f>AVERAGE(First:Last!B1678)</f>
        <v>411424.63940150908</v>
      </c>
      <c r="C1678">
        <f>AVERAGE(First:Last!C1678)</f>
        <v>586431.61140150961</v>
      </c>
      <c r="D1678">
        <f>AVERAGE(First:Last!D1678)</f>
        <v>86298.692327899495</v>
      </c>
    </row>
    <row r="1679" spans="1:4" x14ac:dyDescent="0.25">
      <c r="A1679">
        <v>26848</v>
      </c>
      <c r="B1679">
        <f>AVERAGE(First:Last!B1679)</f>
        <v>411424.63940150908</v>
      </c>
      <c r="C1679">
        <f>AVERAGE(First:Last!C1679)</f>
        <v>620821.28840150998</v>
      </c>
      <c r="D1679">
        <f>AVERAGE(First:Last!D1679)</f>
        <v>95437.71902492542</v>
      </c>
    </row>
    <row r="1680" spans="1:4" x14ac:dyDescent="0.25">
      <c r="A1680">
        <v>26864</v>
      </c>
      <c r="B1680">
        <f>AVERAGE(First:Last!B1680)</f>
        <v>411424.63940150908</v>
      </c>
      <c r="C1680">
        <f>AVERAGE(First:Last!C1680)</f>
        <v>605072.96690150979</v>
      </c>
      <c r="D1680">
        <f>AVERAGE(First:Last!D1680)</f>
        <v>91629.03324425788</v>
      </c>
    </row>
    <row r="1681" spans="1:4" x14ac:dyDescent="0.25">
      <c r="A1681">
        <v>26880</v>
      </c>
      <c r="B1681">
        <f>AVERAGE(First:Last!B1681)</f>
        <v>411424.63940150908</v>
      </c>
      <c r="C1681">
        <f>AVERAGE(First:Last!C1681)</f>
        <v>594725.49090150977</v>
      </c>
      <c r="D1681">
        <f>AVERAGE(First:Last!D1681)</f>
        <v>88956.833981758973</v>
      </c>
    </row>
    <row r="1682" spans="1:4" x14ac:dyDescent="0.25">
      <c r="A1682">
        <v>26896</v>
      </c>
      <c r="B1682">
        <f>AVERAGE(First:Last!B1682)</f>
        <v>411424.63940150908</v>
      </c>
      <c r="C1682">
        <f>AVERAGE(First:Last!C1682)</f>
        <v>611065.38790150988</v>
      </c>
      <c r="D1682">
        <f>AVERAGE(First:Last!D1682)</f>
        <v>91567.116085791509</v>
      </c>
    </row>
    <row r="1683" spans="1:4" x14ac:dyDescent="0.25">
      <c r="A1683">
        <v>26912</v>
      </c>
      <c r="B1683">
        <f>AVERAGE(First:Last!B1683)</f>
        <v>411424.63940150908</v>
      </c>
      <c r="C1683">
        <f>AVERAGE(First:Last!C1683)</f>
        <v>599081.98040150979</v>
      </c>
      <c r="D1683">
        <f>AVERAGE(First:Last!D1683)</f>
        <v>93165.597655049001</v>
      </c>
    </row>
    <row r="1684" spans="1:4" x14ac:dyDescent="0.25">
      <c r="A1684">
        <v>26928</v>
      </c>
      <c r="B1684">
        <f>AVERAGE(First:Last!B1684)</f>
        <v>411424.63940150908</v>
      </c>
      <c r="C1684">
        <f>AVERAGE(First:Last!C1684)</f>
        <v>595205.03040150995</v>
      </c>
      <c r="D1684">
        <f>AVERAGE(First:Last!D1684)</f>
        <v>86519.37834091601</v>
      </c>
    </row>
    <row r="1685" spans="1:4" x14ac:dyDescent="0.25">
      <c r="A1685">
        <v>26944</v>
      </c>
      <c r="B1685">
        <f>AVERAGE(First:Last!B1685)</f>
        <v>411424.63940150908</v>
      </c>
      <c r="C1685">
        <f>AVERAGE(First:Last!C1685)</f>
        <v>597915.81490150967</v>
      </c>
      <c r="D1685">
        <f>AVERAGE(First:Last!D1685)</f>
        <v>88955.580931952747</v>
      </c>
    </row>
    <row r="1686" spans="1:4" x14ac:dyDescent="0.25">
      <c r="A1686">
        <v>26960</v>
      </c>
      <c r="B1686">
        <f>AVERAGE(First:Last!B1686)</f>
        <v>411424.63940150908</v>
      </c>
      <c r="C1686">
        <f>AVERAGE(First:Last!C1686)</f>
        <v>630805.53740150994</v>
      </c>
      <c r="D1686">
        <f>AVERAGE(First:Last!D1686)</f>
        <v>100577.11643658955</v>
      </c>
    </row>
    <row r="1687" spans="1:4" x14ac:dyDescent="0.25">
      <c r="A1687">
        <v>26976</v>
      </c>
      <c r="B1687">
        <f>AVERAGE(First:Last!B1687)</f>
        <v>411424.63940150908</v>
      </c>
      <c r="C1687">
        <f>AVERAGE(First:Last!C1687)</f>
        <v>590387.29240150971</v>
      </c>
      <c r="D1687">
        <f>AVERAGE(First:Last!D1687)</f>
        <v>93448.907186718949</v>
      </c>
    </row>
    <row r="1688" spans="1:4" x14ac:dyDescent="0.25">
      <c r="A1688">
        <v>26992</v>
      </c>
      <c r="B1688">
        <f>AVERAGE(First:Last!B1688)</f>
        <v>411424.63940150908</v>
      </c>
      <c r="C1688">
        <f>AVERAGE(First:Last!C1688)</f>
        <v>638198.58890150976</v>
      </c>
      <c r="D1688">
        <f>AVERAGE(First:Last!D1688)</f>
        <v>101553.80521355932</v>
      </c>
    </row>
    <row r="1689" spans="1:4" x14ac:dyDescent="0.25">
      <c r="A1689">
        <v>27008</v>
      </c>
      <c r="B1689">
        <f>AVERAGE(First:Last!B1689)</f>
        <v>411424.63940150908</v>
      </c>
      <c r="C1689">
        <f>AVERAGE(First:Last!C1689)</f>
        <v>625163.39640150999</v>
      </c>
      <c r="D1689">
        <f>AVERAGE(First:Last!D1689)</f>
        <v>98927.932939315127</v>
      </c>
    </row>
    <row r="1690" spans="1:4" x14ac:dyDescent="0.25">
      <c r="A1690">
        <v>27024</v>
      </c>
      <c r="B1690">
        <f>AVERAGE(First:Last!B1690)</f>
        <v>411424.63940150908</v>
      </c>
      <c r="C1690">
        <f>AVERAGE(First:Last!C1690)</f>
        <v>608314.71640150971</v>
      </c>
      <c r="D1690">
        <f>AVERAGE(First:Last!D1690)</f>
        <v>90202.388061912076</v>
      </c>
    </row>
    <row r="1691" spans="1:4" x14ac:dyDescent="0.25">
      <c r="A1691">
        <v>27040</v>
      </c>
      <c r="B1691">
        <f>AVERAGE(First:Last!B1691)</f>
        <v>411424.63940150908</v>
      </c>
      <c r="C1691">
        <f>AVERAGE(First:Last!C1691)</f>
        <v>628779.51940151025</v>
      </c>
      <c r="D1691">
        <f>AVERAGE(First:Last!D1691)</f>
        <v>101901.95431803014</v>
      </c>
    </row>
    <row r="1692" spans="1:4" x14ac:dyDescent="0.25">
      <c r="A1692">
        <v>27056</v>
      </c>
      <c r="B1692">
        <f>AVERAGE(First:Last!B1692)</f>
        <v>411424.63940150908</v>
      </c>
      <c r="C1692">
        <f>AVERAGE(First:Last!C1692)</f>
        <v>609288.50540151016</v>
      </c>
      <c r="D1692">
        <f>AVERAGE(First:Last!D1692)</f>
        <v>95573.94417668118</v>
      </c>
    </row>
    <row r="1693" spans="1:4" x14ac:dyDescent="0.25">
      <c r="A1693">
        <v>27072</v>
      </c>
      <c r="B1693">
        <f>AVERAGE(First:Last!B1693)</f>
        <v>411424.63940150908</v>
      </c>
      <c r="C1693">
        <f>AVERAGE(First:Last!C1693)</f>
        <v>583950.3019015094</v>
      </c>
      <c r="D1693">
        <f>AVERAGE(First:Last!D1693)</f>
        <v>92127.771191328691</v>
      </c>
    </row>
    <row r="1694" spans="1:4" x14ac:dyDescent="0.25">
      <c r="A1694">
        <v>27088</v>
      </c>
      <c r="B1694">
        <f>AVERAGE(First:Last!B1694)</f>
        <v>411424.63940150908</v>
      </c>
      <c r="C1694">
        <f>AVERAGE(First:Last!C1694)</f>
        <v>592426.88890150969</v>
      </c>
      <c r="D1694">
        <f>AVERAGE(First:Last!D1694)</f>
        <v>89705.021943085099</v>
      </c>
    </row>
    <row r="1695" spans="1:4" x14ac:dyDescent="0.25">
      <c r="A1695">
        <v>27104</v>
      </c>
      <c r="B1695">
        <f>AVERAGE(First:Last!B1695)</f>
        <v>411424.63940150908</v>
      </c>
      <c r="C1695">
        <f>AVERAGE(First:Last!C1695)</f>
        <v>628317.80240150995</v>
      </c>
      <c r="D1695">
        <f>AVERAGE(First:Last!D1695)</f>
        <v>96775.222159036566</v>
      </c>
    </row>
    <row r="1696" spans="1:4" x14ac:dyDescent="0.25">
      <c r="A1696">
        <v>27120</v>
      </c>
      <c r="B1696">
        <f>AVERAGE(First:Last!B1696)</f>
        <v>411424.63940150908</v>
      </c>
      <c r="C1696">
        <f>AVERAGE(First:Last!C1696)</f>
        <v>632350.23890151002</v>
      </c>
      <c r="D1696">
        <f>AVERAGE(First:Last!D1696)</f>
        <v>105801.88717786208</v>
      </c>
    </row>
    <row r="1697" spans="1:4" x14ac:dyDescent="0.25">
      <c r="A1697">
        <v>27136</v>
      </c>
      <c r="B1697">
        <f>AVERAGE(First:Last!B1697)</f>
        <v>411424.63940150908</v>
      </c>
      <c r="C1697">
        <f>AVERAGE(First:Last!C1697)</f>
        <v>589170.02890150971</v>
      </c>
      <c r="D1697">
        <f>AVERAGE(First:Last!D1697)</f>
        <v>88448.015368707638</v>
      </c>
    </row>
    <row r="1698" spans="1:4" x14ac:dyDescent="0.25">
      <c r="A1698">
        <v>27152</v>
      </c>
      <c r="B1698">
        <f>AVERAGE(First:Last!B1698)</f>
        <v>411424.63940150908</v>
      </c>
      <c r="C1698">
        <f>AVERAGE(First:Last!C1698)</f>
        <v>629487.71040150977</v>
      </c>
      <c r="D1698">
        <f>AVERAGE(First:Last!D1698)</f>
        <v>93409.007380006413</v>
      </c>
    </row>
    <row r="1699" spans="1:4" x14ac:dyDescent="0.25">
      <c r="A1699">
        <v>27168</v>
      </c>
      <c r="B1699">
        <f>AVERAGE(First:Last!B1699)</f>
        <v>411424.63940150908</v>
      </c>
      <c r="C1699">
        <f>AVERAGE(First:Last!C1699)</f>
        <v>596506.98090150987</v>
      </c>
      <c r="D1699">
        <f>AVERAGE(First:Last!D1699)</f>
        <v>87867.483715058712</v>
      </c>
    </row>
    <row r="1700" spans="1:4" x14ac:dyDescent="0.25">
      <c r="A1700">
        <v>27184</v>
      </c>
      <c r="B1700">
        <f>AVERAGE(First:Last!B1700)</f>
        <v>411424.63940150908</v>
      </c>
      <c r="C1700">
        <f>AVERAGE(First:Last!C1700)</f>
        <v>618694.81890150998</v>
      </c>
      <c r="D1700">
        <f>AVERAGE(First:Last!D1700)</f>
        <v>99896.415679591199</v>
      </c>
    </row>
    <row r="1701" spans="1:4" x14ac:dyDescent="0.25">
      <c r="A1701">
        <v>27200</v>
      </c>
      <c r="B1701">
        <f>AVERAGE(First:Last!B1701)</f>
        <v>411424.63940150908</v>
      </c>
      <c r="C1701">
        <f>AVERAGE(First:Last!C1701)</f>
        <v>616290.41640150978</v>
      </c>
      <c r="D1701">
        <f>AVERAGE(First:Last!D1701)</f>
        <v>94184.130259686761</v>
      </c>
    </row>
    <row r="1702" spans="1:4" x14ac:dyDescent="0.25">
      <c r="A1702">
        <v>27216</v>
      </c>
      <c r="B1702">
        <f>AVERAGE(First:Last!B1702)</f>
        <v>411424.63940150908</v>
      </c>
      <c r="C1702">
        <f>AVERAGE(First:Last!C1702)</f>
        <v>616293.49090150977</v>
      </c>
      <c r="D1702">
        <f>AVERAGE(First:Last!D1702)</f>
        <v>104557.94036770337</v>
      </c>
    </row>
    <row r="1703" spans="1:4" x14ac:dyDescent="0.25">
      <c r="A1703">
        <v>27232</v>
      </c>
      <c r="B1703">
        <f>AVERAGE(First:Last!B1703)</f>
        <v>411424.63940150908</v>
      </c>
      <c r="C1703">
        <f>AVERAGE(First:Last!C1703)</f>
        <v>630348.93590150983</v>
      </c>
      <c r="D1703">
        <f>AVERAGE(First:Last!D1703)</f>
        <v>104194.60321020047</v>
      </c>
    </row>
    <row r="1704" spans="1:4" x14ac:dyDescent="0.25">
      <c r="A1704">
        <v>27248</v>
      </c>
      <c r="B1704">
        <f>AVERAGE(First:Last!B1704)</f>
        <v>411424.63940150908</v>
      </c>
      <c r="C1704">
        <f>AVERAGE(First:Last!C1704)</f>
        <v>627297.82990150992</v>
      </c>
      <c r="D1704">
        <f>AVERAGE(First:Last!D1704)</f>
        <v>100645.90704702605</v>
      </c>
    </row>
    <row r="1705" spans="1:4" x14ac:dyDescent="0.25">
      <c r="A1705">
        <v>27264</v>
      </c>
      <c r="B1705">
        <f>AVERAGE(First:Last!B1705)</f>
        <v>411424.63940150908</v>
      </c>
      <c r="C1705">
        <f>AVERAGE(First:Last!C1705)</f>
        <v>591894.56640150992</v>
      </c>
      <c r="D1705">
        <f>AVERAGE(First:Last!D1705)</f>
        <v>88533.833272440039</v>
      </c>
    </row>
    <row r="1706" spans="1:4" x14ac:dyDescent="0.25">
      <c r="A1706">
        <v>27280</v>
      </c>
      <c r="B1706">
        <f>AVERAGE(First:Last!B1706)</f>
        <v>411424.63940150908</v>
      </c>
      <c r="C1706">
        <f>AVERAGE(First:Last!C1706)</f>
        <v>610311.50890150969</v>
      </c>
      <c r="D1706">
        <f>AVERAGE(First:Last!D1706)</f>
        <v>92299.373609134025</v>
      </c>
    </row>
    <row r="1707" spans="1:4" x14ac:dyDescent="0.25">
      <c r="A1707">
        <v>27296</v>
      </c>
      <c r="B1707">
        <f>AVERAGE(First:Last!B1707)</f>
        <v>411424.63940150908</v>
      </c>
      <c r="C1707">
        <f>AVERAGE(First:Last!C1707)</f>
        <v>616095.72290150996</v>
      </c>
      <c r="D1707">
        <f>AVERAGE(First:Last!D1707)</f>
        <v>91561.818671771223</v>
      </c>
    </row>
    <row r="1708" spans="1:4" x14ac:dyDescent="0.25">
      <c r="A1708">
        <v>27312</v>
      </c>
      <c r="B1708">
        <f>AVERAGE(First:Last!B1708)</f>
        <v>411424.63940150908</v>
      </c>
      <c r="C1708">
        <f>AVERAGE(First:Last!C1708)</f>
        <v>615181.97890150989</v>
      </c>
      <c r="D1708">
        <f>AVERAGE(First:Last!D1708)</f>
        <v>94607.028072206856</v>
      </c>
    </row>
    <row r="1709" spans="1:4" x14ac:dyDescent="0.25">
      <c r="A1709">
        <v>27328</v>
      </c>
      <c r="B1709">
        <f>AVERAGE(First:Last!B1709)</f>
        <v>411424.63940150908</v>
      </c>
      <c r="C1709">
        <f>AVERAGE(First:Last!C1709)</f>
        <v>592626.29640150978</v>
      </c>
      <c r="D1709">
        <f>AVERAGE(First:Last!D1709)</f>
        <v>85089.213163639477</v>
      </c>
    </row>
    <row r="1710" spans="1:4" x14ac:dyDescent="0.25">
      <c r="A1710">
        <v>27344</v>
      </c>
      <c r="B1710">
        <f>AVERAGE(First:Last!B1710)</f>
        <v>411424.63940150908</v>
      </c>
      <c r="C1710">
        <f>AVERAGE(First:Last!C1710)</f>
        <v>594126.80490150978</v>
      </c>
      <c r="D1710">
        <f>AVERAGE(First:Last!D1710)</f>
        <v>90926.232534978204</v>
      </c>
    </row>
    <row r="1711" spans="1:4" x14ac:dyDescent="0.25">
      <c r="A1711">
        <v>27360</v>
      </c>
      <c r="B1711">
        <f>AVERAGE(First:Last!B1711)</f>
        <v>411424.63940150908</v>
      </c>
      <c r="C1711">
        <f>AVERAGE(First:Last!C1711)</f>
        <v>618508.33990150993</v>
      </c>
      <c r="D1711">
        <f>AVERAGE(First:Last!D1711)</f>
        <v>93131.01511772738</v>
      </c>
    </row>
    <row r="1712" spans="1:4" x14ac:dyDescent="0.25">
      <c r="A1712">
        <v>27376</v>
      </c>
      <c r="B1712">
        <f>AVERAGE(First:Last!B1712)</f>
        <v>411424.63940150908</v>
      </c>
      <c r="C1712">
        <f>AVERAGE(First:Last!C1712)</f>
        <v>609901.5169015096</v>
      </c>
      <c r="D1712">
        <f>AVERAGE(First:Last!D1712)</f>
        <v>97775.45902254853</v>
      </c>
    </row>
    <row r="1713" spans="1:4" x14ac:dyDescent="0.25">
      <c r="A1713">
        <v>27392</v>
      </c>
      <c r="B1713">
        <f>AVERAGE(First:Last!B1713)</f>
        <v>411424.63940150908</v>
      </c>
      <c r="C1713">
        <f>AVERAGE(First:Last!C1713)</f>
        <v>597046.80940150982</v>
      </c>
      <c r="D1713">
        <f>AVERAGE(First:Last!D1713)</f>
        <v>82054.654890455524</v>
      </c>
    </row>
    <row r="1714" spans="1:4" x14ac:dyDescent="0.25">
      <c r="A1714">
        <v>27408</v>
      </c>
      <c r="B1714">
        <f>AVERAGE(First:Last!B1714)</f>
        <v>411424.63940150908</v>
      </c>
      <c r="C1714">
        <f>AVERAGE(First:Last!C1714)</f>
        <v>595853.84640150971</v>
      </c>
      <c r="D1714">
        <f>AVERAGE(First:Last!D1714)</f>
        <v>85853.889537542011</v>
      </c>
    </row>
    <row r="1715" spans="1:4" x14ac:dyDescent="0.25">
      <c r="A1715">
        <v>27424</v>
      </c>
      <c r="B1715">
        <f>AVERAGE(First:Last!B1715)</f>
        <v>411424.63940150908</v>
      </c>
      <c r="C1715">
        <f>AVERAGE(First:Last!C1715)</f>
        <v>581720.25790150953</v>
      </c>
      <c r="D1715">
        <f>AVERAGE(First:Last!D1715)</f>
        <v>90192.078347698625</v>
      </c>
    </row>
    <row r="1716" spans="1:4" x14ac:dyDescent="0.25">
      <c r="A1716">
        <v>27440</v>
      </c>
      <c r="B1716">
        <f>AVERAGE(First:Last!B1716)</f>
        <v>411424.63940150908</v>
      </c>
      <c r="C1716">
        <f>AVERAGE(First:Last!C1716)</f>
        <v>631382.56240151008</v>
      </c>
      <c r="D1716">
        <f>AVERAGE(First:Last!D1716)</f>
        <v>93495.23945345878</v>
      </c>
    </row>
    <row r="1717" spans="1:4" x14ac:dyDescent="0.25">
      <c r="A1717">
        <v>27456</v>
      </c>
      <c r="B1717">
        <f>AVERAGE(First:Last!B1717)</f>
        <v>411424.63940150908</v>
      </c>
      <c r="C1717">
        <f>AVERAGE(First:Last!C1717)</f>
        <v>598458.36040150956</v>
      </c>
      <c r="D1717">
        <f>AVERAGE(First:Last!D1717)</f>
        <v>96775.244883739389</v>
      </c>
    </row>
    <row r="1718" spans="1:4" x14ac:dyDescent="0.25">
      <c r="A1718">
        <v>27472</v>
      </c>
      <c r="B1718">
        <f>AVERAGE(First:Last!B1718)</f>
        <v>411424.63940150908</v>
      </c>
      <c r="C1718">
        <f>AVERAGE(First:Last!C1718)</f>
        <v>648292.32090150984</v>
      </c>
      <c r="D1718">
        <f>AVERAGE(First:Last!D1718)</f>
        <v>112978.35013216114</v>
      </c>
    </row>
    <row r="1719" spans="1:4" x14ac:dyDescent="0.25">
      <c r="A1719">
        <v>27488</v>
      </c>
      <c r="B1719">
        <f>AVERAGE(First:Last!B1719)</f>
        <v>411424.63940150908</v>
      </c>
      <c r="C1719">
        <f>AVERAGE(First:Last!C1719)</f>
        <v>613248.45090150996</v>
      </c>
      <c r="D1719">
        <f>AVERAGE(First:Last!D1719)</f>
        <v>93671.920953544541</v>
      </c>
    </row>
    <row r="1720" spans="1:4" x14ac:dyDescent="0.25">
      <c r="A1720">
        <v>27504</v>
      </c>
      <c r="B1720">
        <f>AVERAGE(First:Last!B1720)</f>
        <v>411424.63940150908</v>
      </c>
      <c r="C1720">
        <f>AVERAGE(First:Last!C1720)</f>
        <v>628397.4979015101</v>
      </c>
      <c r="D1720">
        <f>AVERAGE(First:Last!D1720)</f>
        <v>106615.85912750727</v>
      </c>
    </row>
    <row r="1721" spans="1:4" x14ac:dyDescent="0.25">
      <c r="A1721">
        <v>27520</v>
      </c>
      <c r="B1721">
        <f>AVERAGE(First:Last!B1721)</f>
        <v>411424.63940150908</v>
      </c>
      <c r="C1721">
        <f>AVERAGE(First:Last!C1721)</f>
        <v>588382.24540150969</v>
      </c>
      <c r="D1721">
        <f>AVERAGE(First:Last!D1721)</f>
        <v>89814.72420952782</v>
      </c>
    </row>
    <row r="1722" spans="1:4" x14ac:dyDescent="0.25">
      <c r="A1722">
        <v>27536</v>
      </c>
      <c r="B1722">
        <f>AVERAGE(First:Last!B1722)</f>
        <v>411424.63940150908</v>
      </c>
      <c r="C1722">
        <f>AVERAGE(First:Last!C1722)</f>
        <v>587126.95740150963</v>
      </c>
      <c r="D1722">
        <f>AVERAGE(First:Last!D1722)</f>
        <v>82856.632098330112</v>
      </c>
    </row>
    <row r="1723" spans="1:4" x14ac:dyDescent="0.25">
      <c r="A1723">
        <v>27552</v>
      </c>
      <c r="B1723">
        <f>AVERAGE(First:Last!B1723)</f>
        <v>411424.63940150908</v>
      </c>
      <c r="C1723">
        <f>AVERAGE(First:Last!C1723)</f>
        <v>616926.02840150998</v>
      </c>
      <c r="D1723">
        <f>AVERAGE(First:Last!D1723)</f>
        <v>86581.62816367051</v>
      </c>
    </row>
    <row r="1724" spans="1:4" x14ac:dyDescent="0.25">
      <c r="A1724">
        <v>27568</v>
      </c>
      <c r="B1724">
        <f>AVERAGE(First:Last!B1724)</f>
        <v>411424.63940150908</v>
      </c>
      <c r="C1724">
        <f>AVERAGE(First:Last!C1724)</f>
        <v>631035.98840150982</v>
      </c>
      <c r="D1724">
        <f>AVERAGE(First:Last!D1724)</f>
        <v>104527.41719957096</v>
      </c>
    </row>
    <row r="1725" spans="1:4" x14ac:dyDescent="0.25">
      <c r="A1725">
        <v>27584</v>
      </c>
      <c r="B1725">
        <f>AVERAGE(First:Last!B1725)</f>
        <v>411424.63940150908</v>
      </c>
      <c r="C1725">
        <f>AVERAGE(First:Last!C1725)</f>
        <v>609635.2669015096</v>
      </c>
      <c r="D1725">
        <f>AVERAGE(First:Last!D1725)</f>
        <v>95690.213896636706</v>
      </c>
    </row>
    <row r="1726" spans="1:4" x14ac:dyDescent="0.25">
      <c r="A1726">
        <v>27600</v>
      </c>
      <c r="B1726">
        <f>AVERAGE(First:Last!B1726)</f>
        <v>411424.63940150908</v>
      </c>
      <c r="C1726">
        <f>AVERAGE(First:Last!C1726)</f>
        <v>566577.05540150986</v>
      </c>
      <c r="D1726">
        <f>AVERAGE(First:Last!D1726)</f>
        <v>85590.925941459878</v>
      </c>
    </row>
    <row r="1727" spans="1:4" x14ac:dyDescent="0.25">
      <c r="A1727">
        <v>27616</v>
      </c>
      <c r="B1727">
        <f>AVERAGE(First:Last!B1727)</f>
        <v>411424.63940150908</v>
      </c>
      <c r="C1727">
        <f>AVERAGE(First:Last!C1727)</f>
        <v>621419.22090150986</v>
      </c>
      <c r="D1727">
        <f>AVERAGE(First:Last!D1727)</f>
        <v>85315.229281984764</v>
      </c>
    </row>
    <row r="1728" spans="1:4" x14ac:dyDescent="0.25">
      <c r="A1728">
        <v>27632</v>
      </c>
      <c r="B1728">
        <f>AVERAGE(First:Last!B1728)</f>
        <v>411424.63940150908</v>
      </c>
      <c r="C1728">
        <f>AVERAGE(First:Last!C1728)</f>
        <v>582608.20690150966</v>
      </c>
      <c r="D1728">
        <f>AVERAGE(First:Last!D1728)</f>
        <v>99258.133247956939</v>
      </c>
    </row>
    <row r="1729" spans="1:4" x14ac:dyDescent="0.25">
      <c r="A1729">
        <v>27648</v>
      </c>
      <c r="B1729">
        <f>AVERAGE(First:Last!B1729)</f>
        <v>411424.63940150908</v>
      </c>
      <c r="C1729">
        <f>AVERAGE(First:Last!C1729)</f>
        <v>576163.19590150961</v>
      </c>
      <c r="D1729">
        <f>AVERAGE(First:Last!D1729)</f>
        <v>91612.993430155562</v>
      </c>
    </row>
    <row r="1730" spans="1:4" x14ac:dyDescent="0.25">
      <c r="A1730">
        <v>27664</v>
      </c>
      <c r="B1730">
        <f>AVERAGE(First:Last!B1730)</f>
        <v>411424.63940150908</v>
      </c>
      <c r="C1730">
        <f>AVERAGE(First:Last!C1730)</f>
        <v>598827.98840150994</v>
      </c>
      <c r="D1730">
        <f>AVERAGE(First:Last!D1730)</f>
        <v>86682.573850953035</v>
      </c>
    </row>
    <row r="1731" spans="1:4" x14ac:dyDescent="0.25">
      <c r="A1731">
        <v>27680</v>
      </c>
      <c r="B1731">
        <f>AVERAGE(First:Last!B1731)</f>
        <v>411424.63940150908</v>
      </c>
      <c r="C1731">
        <f>AVERAGE(First:Last!C1731)</f>
        <v>637716.88090151001</v>
      </c>
      <c r="D1731">
        <f>AVERAGE(First:Last!D1731)</f>
        <v>106677.73790156822</v>
      </c>
    </row>
    <row r="1732" spans="1:4" x14ac:dyDescent="0.25">
      <c r="A1732">
        <v>27696</v>
      </c>
      <c r="B1732">
        <f>AVERAGE(First:Last!B1732)</f>
        <v>411424.63940150908</v>
      </c>
      <c r="C1732">
        <f>AVERAGE(First:Last!C1732)</f>
        <v>587901.24290150986</v>
      </c>
      <c r="D1732">
        <f>AVERAGE(First:Last!D1732)</f>
        <v>85055.620848510851</v>
      </c>
    </row>
    <row r="1733" spans="1:4" x14ac:dyDescent="0.25">
      <c r="A1733">
        <v>27712</v>
      </c>
      <c r="B1733">
        <f>AVERAGE(First:Last!B1733)</f>
        <v>411424.63940150908</v>
      </c>
      <c r="C1733">
        <f>AVERAGE(First:Last!C1733)</f>
        <v>630731.95990150992</v>
      </c>
      <c r="D1733">
        <f>AVERAGE(First:Last!D1733)</f>
        <v>104296.4749291717</v>
      </c>
    </row>
    <row r="1734" spans="1:4" x14ac:dyDescent="0.25">
      <c r="A1734">
        <v>27728</v>
      </c>
      <c r="B1734">
        <f>AVERAGE(First:Last!B1734)</f>
        <v>411424.63940150908</v>
      </c>
      <c r="C1734">
        <f>AVERAGE(First:Last!C1734)</f>
        <v>605870.90340151009</v>
      </c>
      <c r="D1734">
        <f>AVERAGE(First:Last!D1734)</f>
        <v>83845.281881153132</v>
      </c>
    </row>
    <row r="1735" spans="1:4" x14ac:dyDescent="0.25">
      <c r="A1735">
        <v>27744</v>
      </c>
      <c r="B1735">
        <f>AVERAGE(First:Last!B1735)</f>
        <v>411424.63940150908</v>
      </c>
      <c r="C1735">
        <f>AVERAGE(First:Last!C1735)</f>
        <v>592188.01290150953</v>
      </c>
      <c r="D1735">
        <f>AVERAGE(First:Last!D1735)</f>
        <v>95035.516389158205</v>
      </c>
    </row>
    <row r="1736" spans="1:4" x14ac:dyDescent="0.25">
      <c r="A1736">
        <v>27760</v>
      </c>
      <c r="B1736">
        <f>AVERAGE(First:Last!B1736)</f>
        <v>411424.63940150908</v>
      </c>
      <c r="C1736">
        <f>AVERAGE(First:Last!C1736)</f>
        <v>617710.72190150968</v>
      </c>
      <c r="D1736">
        <f>AVERAGE(First:Last!D1736)</f>
        <v>91521.948006027087</v>
      </c>
    </row>
    <row r="1737" spans="1:4" x14ac:dyDescent="0.25">
      <c r="A1737">
        <v>27776</v>
      </c>
      <c r="B1737">
        <f>AVERAGE(First:Last!B1737)</f>
        <v>411424.63940150908</v>
      </c>
      <c r="C1737">
        <f>AVERAGE(First:Last!C1737)</f>
        <v>613216.44390150998</v>
      </c>
      <c r="D1737">
        <f>AVERAGE(First:Last!D1737)</f>
        <v>87532.654843371871</v>
      </c>
    </row>
    <row r="1738" spans="1:4" x14ac:dyDescent="0.25">
      <c r="A1738">
        <v>27792</v>
      </c>
      <c r="B1738">
        <f>AVERAGE(First:Last!B1738)</f>
        <v>411424.63940150908</v>
      </c>
      <c r="C1738">
        <f>AVERAGE(First:Last!C1738)</f>
        <v>615911.90040150995</v>
      </c>
      <c r="D1738">
        <f>AVERAGE(First:Last!D1738)</f>
        <v>105586.47184844155</v>
      </c>
    </row>
    <row r="1739" spans="1:4" x14ac:dyDescent="0.25">
      <c r="A1739">
        <v>27808</v>
      </c>
      <c r="B1739">
        <f>AVERAGE(First:Last!B1739)</f>
        <v>411424.63940150908</v>
      </c>
      <c r="C1739">
        <f>AVERAGE(First:Last!C1739)</f>
        <v>595399.71740150987</v>
      </c>
      <c r="D1739">
        <f>AVERAGE(First:Last!D1739)</f>
        <v>90619.823095648273</v>
      </c>
    </row>
    <row r="1740" spans="1:4" x14ac:dyDescent="0.25">
      <c r="A1740">
        <v>27824</v>
      </c>
      <c r="B1740">
        <f>AVERAGE(First:Last!B1740)</f>
        <v>411424.63940150908</v>
      </c>
      <c r="C1740">
        <f>AVERAGE(First:Last!C1740)</f>
        <v>575366.93690150965</v>
      </c>
      <c r="D1740">
        <f>AVERAGE(First:Last!D1740)</f>
        <v>90634.751463232766</v>
      </c>
    </row>
    <row r="1741" spans="1:4" x14ac:dyDescent="0.25">
      <c r="A1741">
        <v>27840</v>
      </c>
      <c r="B1741">
        <f>AVERAGE(First:Last!B1741)</f>
        <v>411424.63940150908</v>
      </c>
      <c r="C1741">
        <f>AVERAGE(First:Last!C1741)</f>
        <v>583438.89990150963</v>
      </c>
      <c r="D1741">
        <f>AVERAGE(First:Last!D1741)</f>
        <v>91409.115205219336</v>
      </c>
    </row>
    <row r="1742" spans="1:4" x14ac:dyDescent="0.25">
      <c r="A1742">
        <v>27856</v>
      </c>
      <c r="B1742">
        <f>AVERAGE(First:Last!B1742)</f>
        <v>411424.63940150908</v>
      </c>
      <c r="C1742">
        <f>AVERAGE(First:Last!C1742)</f>
        <v>602509.91790150979</v>
      </c>
      <c r="D1742">
        <f>AVERAGE(First:Last!D1742)</f>
        <v>97491.521335093901</v>
      </c>
    </row>
    <row r="1743" spans="1:4" x14ac:dyDescent="0.25">
      <c r="A1743">
        <v>27872</v>
      </c>
      <c r="B1743">
        <f>AVERAGE(First:Last!B1743)</f>
        <v>411424.63940150908</v>
      </c>
      <c r="C1743">
        <f>AVERAGE(First:Last!C1743)</f>
        <v>593170.38790150965</v>
      </c>
      <c r="D1743">
        <f>AVERAGE(First:Last!D1743)</f>
        <v>98507.62056304983</v>
      </c>
    </row>
    <row r="1744" spans="1:4" x14ac:dyDescent="0.25">
      <c r="A1744">
        <v>27888</v>
      </c>
      <c r="B1744">
        <f>AVERAGE(First:Last!B1744)</f>
        <v>411424.63940150908</v>
      </c>
      <c r="C1744">
        <f>AVERAGE(First:Last!C1744)</f>
        <v>611323.29390150984</v>
      </c>
      <c r="D1744">
        <f>AVERAGE(First:Last!D1744)</f>
        <v>102556.43506530536</v>
      </c>
    </row>
    <row r="1745" spans="1:4" x14ac:dyDescent="0.25">
      <c r="A1745">
        <v>27904</v>
      </c>
      <c r="B1745">
        <f>AVERAGE(First:Last!B1745)</f>
        <v>411424.63940150908</v>
      </c>
      <c r="C1745">
        <f>AVERAGE(First:Last!C1745)</f>
        <v>591823.4159015097</v>
      </c>
      <c r="D1745">
        <f>AVERAGE(First:Last!D1745)</f>
        <v>89472.700012052257</v>
      </c>
    </row>
    <row r="1746" spans="1:4" x14ac:dyDescent="0.25">
      <c r="A1746">
        <v>27920</v>
      </c>
      <c r="B1746">
        <f>AVERAGE(First:Last!B1746)</f>
        <v>411424.63940150908</v>
      </c>
      <c r="C1746">
        <f>AVERAGE(First:Last!C1746)</f>
        <v>605835.57090151007</v>
      </c>
      <c r="D1746">
        <f>AVERAGE(First:Last!D1746)</f>
        <v>95740.302988342359</v>
      </c>
    </row>
    <row r="1747" spans="1:4" x14ac:dyDescent="0.25">
      <c r="A1747">
        <v>27936</v>
      </c>
      <c r="B1747">
        <f>AVERAGE(First:Last!B1747)</f>
        <v>411424.63940150908</v>
      </c>
      <c r="C1747">
        <f>AVERAGE(First:Last!C1747)</f>
        <v>622475.48390150978</v>
      </c>
      <c r="D1747">
        <f>AVERAGE(First:Last!D1747)</f>
        <v>95618.867661040116</v>
      </c>
    </row>
    <row r="1748" spans="1:4" x14ac:dyDescent="0.25">
      <c r="A1748">
        <v>27952</v>
      </c>
      <c r="B1748">
        <f>AVERAGE(First:Last!B1748)</f>
        <v>411424.63940150908</v>
      </c>
      <c r="C1748">
        <f>AVERAGE(First:Last!C1748)</f>
        <v>573182.83840150968</v>
      </c>
      <c r="D1748">
        <f>AVERAGE(First:Last!D1748)</f>
        <v>85760.824731577857</v>
      </c>
    </row>
    <row r="1749" spans="1:4" x14ac:dyDescent="0.25">
      <c r="A1749">
        <v>27968</v>
      </c>
      <c r="B1749">
        <f>AVERAGE(First:Last!B1749)</f>
        <v>411424.63940150908</v>
      </c>
      <c r="C1749">
        <f>AVERAGE(First:Last!C1749)</f>
        <v>575754.37840150972</v>
      </c>
      <c r="D1749">
        <f>AVERAGE(First:Last!D1749)</f>
        <v>95529.252309738309</v>
      </c>
    </row>
    <row r="1750" spans="1:4" x14ac:dyDescent="0.25">
      <c r="A1750">
        <v>27984</v>
      </c>
      <c r="B1750">
        <f>AVERAGE(First:Last!B1750)</f>
        <v>411424.63940150908</v>
      </c>
      <c r="C1750">
        <f>AVERAGE(First:Last!C1750)</f>
        <v>570070.43490150967</v>
      </c>
      <c r="D1750">
        <f>AVERAGE(First:Last!D1750)</f>
        <v>86505.727997095819</v>
      </c>
    </row>
    <row r="1751" spans="1:4" x14ac:dyDescent="0.25">
      <c r="A1751">
        <v>28000</v>
      </c>
      <c r="B1751">
        <f>AVERAGE(First:Last!B1751)</f>
        <v>411424.63940150908</v>
      </c>
      <c r="C1751">
        <f>AVERAGE(First:Last!C1751)</f>
        <v>602811.21840150992</v>
      </c>
      <c r="D1751">
        <f>AVERAGE(First:Last!D1751)</f>
        <v>99293.98991979596</v>
      </c>
    </row>
    <row r="1752" spans="1:4" x14ac:dyDescent="0.25">
      <c r="A1752">
        <v>28016</v>
      </c>
      <c r="B1752">
        <f>AVERAGE(First:Last!B1752)</f>
        <v>411424.63940150908</v>
      </c>
      <c r="C1752">
        <f>AVERAGE(First:Last!C1752)</f>
        <v>555821.88440150965</v>
      </c>
      <c r="D1752">
        <f>AVERAGE(First:Last!D1752)</f>
        <v>82492.247515079041</v>
      </c>
    </row>
    <row r="1753" spans="1:4" x14ac:dyDescent="0.25">
      <c r="A1753">
        <v>28032</v>
      </c>
      <c r="B1753">
        <f>AVERAGE(First:Last!B1753)</f>
        <v>411424.63940150908</v>
      </c>
      <c r="C1753">
        <f>AVERAGE(First:Last!C1753)</f>
        <v>591723.98040150967</v>
      </c>
      <c r="D1753">
        <f>AVERAGE(First:Last!D1753)</f>
        <v>88213.099742956678</v>
      </c>
    </row>
    <row r="1754" spans="1:4" x14ac:dyDescent="0.25">
      <c r="A1754">
        <v>28048</v>
      </c>
      <c r="B1754">
        <f>AVERAGE(First:Last!B1754)</f>
        <v>411424.63940150908</v>
      </c>
      <c r="C1754">
        <f>AVERAGE(First:Last!C1754)</f>
        <v>631957.14940150979</v>
      </c>
      <c r="D1754">
        <f>AVERAGE(First:Last!D1754)</f>
        <v>91138.63241935792</v>
      </c>
    </row>
    <row r="1755" spans="1:4" x14ac:dyDescent="0.25">
      <c r="A1755">
        <v>28064</v>
      </c>
      <c r="B1755">
        <f>AVERAGE(First:Last!B1755)</f>
        <v>411424.63940150908</v>
      </c>
      <c r="C1755">
        <f>AVERAGE(First:Last!C1755)</f>
        <v>591539.29540150962</v>
      </c>
      <c r="D1755">
        <f>AVERAGE(First:Last!D1755)</f>
        <v>92976.084526771068</v>
      </c>
    </row>
    <row r="1756" spans="1:4" x14ac:dyDescent="0.25">
      <c r="A1756">
        <v>28080</v>
      </c>
      <c r="B1756">
        <f>AVERAGE(First:Last!B1756)</f>
        <v>411424.63940150908</v>
      </c>
      <c r="C1756">
        <f>AVERAGE(First:Last!C1756)</f>
        <v>600143.95240150986</v>
      </c>
      <c r="D1756">
        <f>AVERAGE(First:Last!D1756)</f>
        <v>94259.944313328524</v>
      </c>
    </row>
    <row r="1757" spans="1:4" x14ac:dyDescent="0.25">
      <c r="A1757">
        <v>28096</v>
      </c>
      <c r="B1757">
        <f>AVERAGE(First:Last!B1757)</f>
        <v>411424.63940150908</v>
      </c>
      <c r="C1757">
        <f>AVERAGE(First:Last!C1757)</f>
        <v>606325.23690151004</v>
      </c>
      <c r="D1757">
        <f>AVERAGE(First:Last!D1757)</f>
        <v>92016.719108709498</v>
      </c>
    </row>
    <row r="1758" spans="1:4" x14ac:dyDescent="0.25">
      <c r="A1758">
        <v>28112</v>
      </c>
      <c r="B1758">
        <f>AVERAGE(First:Last!B1758)</f>
        <v>411424.63940150908</v>
      </c>
      <c r="C1758">
        <f>AVERAGE(First:Last!C1758)</f>
        <v>612637.85540150991</v>
      </c>
      <c r="D1758">
        <f>AVERAGE(First:Last!D1758)</f>
        <v>96916.486215369383</v>
      </c>
    </row>
    <row r="1759" spans="1:4" x14ac:dyDescent="0.25">
      <c r="A1759">
        <v>28128</v>
      </c>
      <c r="B1759">
        <f>AVERAGE(First:Last!B1759)</f>
        <v>411424.63940150908</v>
      </c>
      <c r="C1759">
        <f>AVERAGE(First:Last!C1759)</f>
        <v>602070.47940150974</v>
      </c>
      <c r="D1759">
        <f>AVERAGE(First:Last!D1759)</f>
        <v>90316.031103013273</v>
      </c>
    </row>
    <row r="1760" spans="1:4" x14ac:dyDescent="0.25">
      <c r="A1760">
        <v>28144</v>
      </c>
      <c r="B1760">
        <f>AVERAGE(First:Last!B1760)</f>
        <v>411424.63940150908</v>
      </c>
      <c r="C1760">
        <f>AVERAGE(First:Last!C1760)</f>
        <v>555825.07590150973</v>
      </c>
      <c r="D1760">
        <f>AVERAGE(First:Last!D1760)</f>
        <v>89108.18241596318</v>
      </c>
    </row>
    <row r="1761" spans="1:4" x14ac:dyDescent="0.25">
      <c r="A1761">
        <v>28160</v>
      </c>
      <c r="B1761">
        <f>AVERAGE(First:Last!B1761)</f>
        <v>411424.63940150908</v>
      </c>
      <c r="C1761">
        <f>AVERAGE(First:Last!C1761)</f>
        <v>613144.0599015099</v>
      </c>
      <c r="D1761">
        <f>AVERAGE(First:Last!D1761)</f>
        <v>90354.568465478806</v>
      </c>
    </row>
    <row r="1762" spans="1:4" x14ac:dyDescent="0.25">
      <c r="A1762">
        <v>28176</v>
      </c>
      <c r="B1762">
        <f>AVERAGE(First:Last!B1762)</f>
        <v>411424.63940150908</v>
      </c>
      <c r="C1762">
        <f>AVERAGE(First:Last!C1762)</f>
        <v>625710.86790150998</v>
      </c>
      <c r="D1762">
        <f>AVERAGE(First:Last!D1762)</f>
        <v>98543.403883846549</v>
      </c>
    </row>
    <row r="1763" spans="1:4" x14ac:dyDescent="0.25">
      <c r="A1763">
        <v>28192</v>
      </c>
      <c r="B1763">
        <f>AVERAGE(First:Last!B1763)</f>
        <v>411424.63940150908</v>
      </c>
      <c r="C1763">
        <f>AVERAGE(First:Last!C1763)</f>
        <v>589291.66790150979</v>
      </c>
      <c r="D1763">
        <f>AVERAGE(First:Last!D1763)</f>
        <v>83340.742551054631</v>
      </c>
    </row>
    <row r="1764" spans="1:4" x14ac:dyDescent="0.25">
      <c r="A1764">
        <v>28208</v>
      </c>
      <c r="B1764">
        <f>AVERAGE(First:Last!B1764)</f>
        <v>411424.63940150908</v>
      </c>
      <c r="C1764">
        <f>AVERAGE(First:Last!C1764)</f>
        <v>597926.55940150982</v>
      </c>
      <c r="D1764">
        <f>AVERAGE(First:Last!D1764)</f>
        <v>95120.343784982135</v>
      </c>
    </row>
    <row r="1765" spans="1:4" x14ac:dyDescent="0.25">
      <c r="A1765">
        <v>28224</v>
      </c>
      <c r="B1765">
        <f>AVERAGE(First:Last!B1765)</f>
        <v>411424.63940150908</v>
      </c>
      <c r="C1765">
        <f>AVERAGE(First:Last!C1765)</f>
        <v>599452.54940150969</v>
      </c>
      <c r="D1765">
        <f>AVERAGE(First:Last!D1765)</f>
        <v>97330.624991742283</v>
      </c>
    </row>
    <row r="1766" spans="1:4" x14ac:dyDescent="0.25">
      <c r="A1766">
        <v>28240</v>
      </c>
      <c r="B1766">
        <f>AVERAGE(First:Last!B1766)</f>
        <v>411424.63940150908</v>
      </c>
      <c r="C1766">
        <f>AVERAGE(First:Last!C1766)</f>
        <v>610833.22440150997</v>
      </c>
      <c r="D1766">
        <f>AVERAGE(First:Last!D1766)</f>
        <v>92695.451888420532</v>
      </c>
    </row>
    <row r="1767" spans="1:4" x14ac:dyDescent="0.25">
      <c r="A1767">
        <v>28256</v>
      </c>
      <c r="B1767">
        <f>AVERAGE(First:Last!B1767)</f>
        <v>411424.63940150908</v>
      </c>
      <c r="C1767">
        <f>AVERAGE(First:Last!C1767)</f>
        <v>584236.07240150997</v>
      </c>
      <c r="D1767">
        <f>AVERAGE(First:Last!D1767)</f>
        <v>86906.017025425885</v>
      </c>
    </row>
    <row r="1768" spans="1:4" x14ac:dyDescent="0.25">
      <c r="A1768">
        <v>28272</v>
      </c>
      <c r="B1768">
        <f>AVERAGE(First:Last!B1768)</f>
        <v>411424.63940150908</v>
      </c>
      <c r="C1768">
        <f>AVERAGE(First:Last!C1768)</f>
        <v>590810.04890150973</v>
      </c>
      <c r="D1768">
        <f>AVERAGE(First:Last!D1768)</f>
        <v>92149.406067097385</v>
      </c>
    </row>
    <row r="1769" spans="1:4" x14ac:dyDescent="0.25">
      <c r="A1769">
        <v>28288</v>
      </c>
      <c r="B1769">
        <f>AVERAGE(First:Last!B1769)</f>
        <v>411424.63940150908</v>
      </c>
      <c r="C1769">
        <f>AVERAGE(First:Last!C1769)</f>
        <v>620232.04340150999</v>
      </c>
      <c r="D1769">
        <f>AVERAGE(First:Last!D1769)</f>
        <v>103787.56841042379</v>
      </c>
    </row>
    <row r="1770" spans="1:4" x14ac:dyDescent="0.25">
      <c r="A1770">
        <v>28304</v>
      </c>
      <c r="B1770">
        <f>AVERAGE(First:Last!B1770)</f>
        <v>411424.63940150908</v>
      </c>
      <c r="C1770">
        <f>AVERAGE(First:Last!C1770)</f>
        <v>616557.84490150993</v>
      </c>
      <c r="D1770">
        <f>AVERAGE(First:Last!D1770)</f>
        <v>101810.27577539897</v>
      </c>
    </row>
    <row r="1771" spans="1:4" x14ac:dyDescent="0.25">
      <c r="A1771">
        <v>28320</v>
      </c>
      <c r="B1771">
        <f>AVERAGE(First:Last!B1771)</f>
        <v>411424.63940150908</v>
      </c>
      <c r="C1771">
        <f>AVERAGE(First:Last!C1771)</f>
        <v>587375.8994015099</v>
      </c>
      <c r="D1771">
        <f>AVERAGE(First:Last!D1771)</f>
        <v>88471.580041556197</v>
      </c>
    </row>
    <row r="1772" spans="1:4" x14ac:dyDescent="0.25">
      <c r="A1772">
        <v>28336</v>
      </c>
      <c r="B1772">
        <f>AVERAGE(First:Last!B1772)</f>
        <v>411424.63940150908</v>
      </c>
      <c r="C1772">
        <f>AVERAGE(First:Last!C1772)</f>
        <v>572059.49540150992</v>
      </c>
      <c r="D1772">
        <f>AVERAGE(First:Last!D1772)</f>
        <v>92110.597993497984</v>
      </c>
    </row>
    <row r="1773" spans="1:4" x14ac:dyDescent="0.25">
      <c r="A1773">
        <v>28352</v>
      </c>
      <c r="B1773">
        <f>AVERAGE(First:Last!B1773)</f>
        <v>411424.63940150908</v>
      </c>
      <c r="C1773">
        <f>AVERAGE(First:Last!C1773)</f>
        <v>626956.90540150972</v>
      </c>
      <c r="D1773">
        <f>AVERAGE(First:Last!D1773)</f>
        <v>99215.276123034448</v>
      </c>
    </row>
    <row r="1774" spans="1:4" x14ac:dyDescent="0.25">
      <c r="A1774">
        <v>28368</v>
      </c>
      <c r="B1774">
        <f>AVERAGE(First:Last!B1774)</f>
        <v>411424.63940150908</v>
      </c>
      <c r="C1774">
        <f>AVERAGE(First:Last!C1774)</f>
        <v>610527.73790150951</v>
      </c>
      <c r="D1774">
        <f>AVERAGE(First:Last!D1774)</f>
        <v>91896.263674572008</v>
      </c>
    </row>
    <row r="1775" spans="1:4" x14ac:dyDescent="0.25">
      <c r="A1775">
        <v>28384</v>
      </c>
      <c r="B1775">
        <f>AVERAGE(First:Last!B1775)</f>
        <v>411424.63940150908</v>
      </c>
      <c r="C1775">
        <f>AVERAGE(First:Last!C1775)</f>
        <v>616785.33590150985</v>
      </c>
      <c r="D1775">
        <f>AVERAGE(First:Last!D1775)</f>
        <v>96077.05696876187</v>
      </c>
    </row>
    <row r="1776" spans="1:4" x14ac:dyDescent="0.25">
      <c r="A1776">
        <v>28400</v>
      </c>
      <c r="B1776">
        <f>AVERAGE(First:Last!B1776)</f>
        <v>411424.63940150908</v>
      </c>
      <c r="C1776">
        <f>AVERAGE(First:Last!C1776)</f>
        <v>577111.93840150977</v>
      </c>
      <c r="D1776">
        <f>AVERAGE(First:Last!D1776)</f>
        <v>88384.507770703975</v>
      </c>
    </row>
    <row r="1777" spans="1:4" x14ac:dyDescent="0.25">
      <c r="A1777">
        <v>28416</v>
      </c>
      <c r="B1777">
        <f>AVERAGE(First:Last!B1777)</f>
        <v>411424.63940150908</v>
      </c>
      <c r="C1777">
        <f>AVERAGE(First:Last!C1777)</f>
        <v>600998.94790150982</v>
      </c>
      <c r="D1777">
        <f>AVERAGE(First:Last!D1777)</f>
        <v>88222.53597644002</v>
      </c>
    </row>
    <row r="1778" spans="1:4" x14ac:dyDescent="0.25">
      <c r="A1778">
        <v>28432</v>
      </c>
      <c r="B1778">
        <f>AVERAGE(First:Last!B1778)</f>
        <v>411424.63940150908</v>
      </c>
      <c r="C1778">
        <f>AVERAGE(First:Last!C1778)</f>
        <v>595926.77240150969</v>
      </c>
      <c r="D1778">
        <f>AVERAGE(First:Last!D1778)</f>
        <v>94655.005437298882</v>
      </c>
    </row>
    <row r="1779" spans="1:4" x14ac:dyDescent="0.25">
      <c r="A1779">
        <v>28448</v>
      </c>
      <c r="B1779">
        <f>AVERAGE(First:Last!B1779)</f>
        <v>411424.63940150908</v>
      </c>
      <c r="C1779">
        <f>AVERAGE(First:Last!C1779)</f>
        <v>601255.84390150977</v>
      </c>
      <c r="D1779">
        <f>AVERAGE(First:Last!D1779)</f>
        <v>102512.67432926707</v>
      </c>
    </row>
    <row r="1780" spans="1:4" x14ac:dyDescent="0.25">
      <c r="A1780">
        <v>28464</v>
      </c>
      <c r="B1780">
        <f>AVERAGE(First:Last!B1780)</f>
        <v>411424.63940150908</v>
      </c>
      <c r="C1780">
        <f>AVERAGE(First:Last!C1780)</f>
        <v>599170.27090150979</v>
      </c>
      <c r="D1780">
        <f>AVERAGE(First:Last!D1780)</f>
        <v>89709.720107168338</v>
      </c>
    </row>
    <row r="1781" spans="1:4" x14ac:dyDescent="0.25">
      <c r="A1781">
        <v>28480</v>
      </c>
      <c r="B1781">
        <f>AVERAGE(First:Last!B1781)</f>
        <v>411424.63940150908</v>
      </c>
      <c r="C1781">
        <f>AVERAGE(First:Last!C1781)</f>
        <v>577425.93340150977</v>
      </c>
      <c r="D1781">
        <f>AVERAGE(First:Last!D1781)</f>
        <v>86768.445899145561</v>
      </c>
    </row>
    <row r="1782" spans="1:4" x14ac:dyDescent="0.25">
      <c r="A1782">
        <v>28496</v>
      </c>
      <c r="B1782">
        <f>AVERAGE(First:Last!B1782)</f>
        <v>411424.63940150908</v>
      </c>
      <c r="C1782">
        <f>AVERAGE(First:Last!C1782)</f>
        <v>595239.90640150977</v>
      </c>
      <c r="D1782">
        <f>AVERAGE(First:Last!D1782)</f>
        <v>93462.01894040867</v>
      </c>
    </row>
    <row r="1783" spans="1:4" x14ac:dyDescent="0.25">
      <c r="A1783">
        <v>28512</v>
      </c>
      <c r="B1783">
        <f>AVERAGE(First:Last!B1783)</f>
        <v>411424.63940150908</v>
      </c>
      <c r="C1783">
        <f>AVERAGE(First:Last!C1783)</f>
        <v>612615.70990151004</v>
      </c>
      <c r="D1783">
        <f>AVERAGE(First:Last!D1783)</f>
        <v>95558.835366905376</v>
      </c>
    </row>
    <row r="1784" spans="1:4" x14ac:dyDescent="0.25">
      <c r="A1784">
        <v>28528</v>
      </c>
      <c r="B1784">
        <f>AVERAGE(First:Last!B1784)</f>
        <v>411424.63940150908</v>
      </c>
      <c r="C1784">
        <f>AVERAGE(First:Last!C1784)</f>
        <v>635365.33740150998</v>
      </c>
      <c r="D1784">
        <f>AVERAGE(First:Last!D1784)</f>
        <v>100227.28694716658</v>
      </c>
    </row>
    <row r="1785" spans="1:4" x14ac:dyDescent="0.25">
      <c r="A1785">
        <v>28544</v>
      </c>
      <c r="B1785">
        <f>AVERAGE(First:Last!B1785)</f>
        <v>411424.63940150908</v>
      </c>
      <c r="C1785">
        <f>AVERAGE(First:Last!C1785)</f>
        <v>607796.24990150984</v>
      </c>
      <c r="D1785">
        <f>AVERAGE(First:Last!D1785)</f>
        <v>88639.201399951402</v>
      </c>
    </row>
    <row r="1786" spans="1:4" x14ac:dyDescent="0.25">
      <c r="A1786">
        <v>28560</v>
      </c>
      <c r="B1786">
        <f>AVERAGE(First:Last!B1786)</f>
        <v>411424.63940150908</v>
      </c>
      <c r="C1786">
        <f>AVERAGE(First:Last!C1786)</f>
        <v>594222.26840150985</v>
      </c>
      <c r="D1786">
        <f>AVERAGE(First:Last!D1786)</f>
        <v>85305.484134932136</v>
      </c>
    </row>
    <row r="1787" spans="1:4" x14ac:dyDescent="0.25">
      <c r="A1787">
        <v>28576</v>
      </c>
      <c r="B1787">
        <f>AVERAGE(First:Last!B1787)</f>
        <v>411424.63940150908</v>
      </c>
      <c r="C1787">
        <f>AVERAGE(First:Last!C1787)</f>
        <v>577422.24340150959</v>
      </c>
      <c r="D1787">
        <f>AVERAGE(First:Last!D1787)</f>
        <v>84226.163943475287</v>
      </c>
    </row>
    <row r="1788" spans="1:4" x14ac:dyDescent="0.25">
      <c r="A1788">
        <v>28592</v>
      </c>
      <c r="B1788">
        <f>AVERAGE(First:Last!B1788)</f>
        <v>411424.63940150908</v>
      </c>
      <c r="C1788">
        <f>AVERAGE(First:Last!C1788)</f>
        <v>610792.11440150975</v>
      </c>
      <c r="D1788">
        <f>AVERAGE(First:Last!D1788)</f>
        <v>95570.265558179264</v>
      </c>
    </row>
    <row r="1789" spans="1:4" x14ac:dyDescent="0.25">
      <c r="A1789">
        <v>28608</v>
      </c>
      <c r="B1789">
        <f>AVERAGE(First:Last!B1789)</f>
        <v>411424.63940150908</v>
      </c>
      <c r="C1789">
        <f>AVERAGE(First:Last!C1789)</f>
        <v>596096.68990150967</v>
      </c>
      <c r="D1789">
        <f>AVERAGE(First:Last!D1789)</f>
        <v>83942.972642301233</v>
      </c>
    </row>
    <row r="1790" spans="1:4" x14ac:dyDescent="0.25">
      <c r="A1790">
        <v>28624</v>
      </c>
      <c r="B1790">
        <f>AVERAGE(First:Last!B1790)</f>
        <v>411424.63940150908</v>
      </c>
      <c r="C1790">
        <f>AVERAGE(First:Last!C1790)</f>
        <v>621085.80640150968</v>
      </c>
      <c r="D1790">
        <f>AVERAGE(First:Last!D1790)</f>
        <v>101110.02659883413</v>
      </c>
    </row>
    <row r="1791" spans="1:4" x14ac:dyDescent="0.25">
      <c r="A1791">
        <v>28640</v>
      </c>
      <c r="B1791">
        <f>AVERAGE(First:Last!B1791)</f>
        <v>411424.63940150908</v>
      </c>
      <c r="C1791">
        <f>AVERAGE(First:Last!C1791)</f>
        <v>598305.11840150983</v>
      </c>
      <c r="D1791">
        <f>AVERAGE(First:Last!D1791)</f>
        <v>94843.446923147712</v>
      </c>
    </row>
    <row r="1792" spans="1:4" x14ac:dyDescent="0.25">
      <c r="A1792">
        <v>28656</v>
      </c>
      <c r="B1792">
        <f>AVERAGE(First:Last!B1792)</f>
        <v>411424.63940150908</v>
      </c>
      <c r="C1792">
        <f>AVERAGE(First:Last!C1792)</f>
        <v>587485.80540150986</v>
      </c>
      <c r="D1792">
        <f>AVERAGE(First:Last!D1792)</f>
        <v>91683.713335319451</v>
      </c>
    </row>
    <row r="1793" spans="1:4" x14ac:dyDescent="0.25">
      <c r="A1793">
        <v>28672</v>
      </c>
      <c r="B1793">
        <f>AVERAGE(First:Last!B1793)</f>
        <v>411424.63940150908</v>
      </c>
      <c r="C1793">
        <f>AVERAGE(First:Last!C1793)</f>
        <v>593120.08790150995</v>
      </c>
      <c r="D1793">
        <f>AVERAGE(First:Last!D1793)</f>
        <v>87839.717187431845</v>
      </c>
    </row>
    <row r="1794" spans="1:4" x14ac:dyDescent="0.25">
      <c r="A1794">
        <v>28688</v>
      </c>
      <c r="B1794">
        <f>AVERAGE(First:Last!B1794)</f>
        <v>411424.63940150908</v>
      </c>
      <c r="C1794">
        <f>AVERAGE(First:Last!C1794)</f>
        <v>609563.71540151001</v>
      </c>
      <c r="D1794">
        <f>AVERAGE(First:Last!D1794)</f>
        <v>99894.510377897619</v>
      </c>
    </row>
    <row r="1795" spans="1:4" x14ac:dyDescent="0.25">
      <c r="A1795">
        <v>28704</v>
      </c>
      <c r="B1795">
        <f>AVERAGE(First:Last!B1795)</f>
        <v>411424.63940150908</v>
      </c>
      <c r="C1795">
        <f>AVERAGE(First:Last!C1795)</f>
        <v>590225.51590150979</v>
      </c>
      <c r="D1795">
        <f>AVERAGE(First:Last!D1795)</f>
        <v>97484.582559536866</v>
      </c>
    </row>
    <row r="1796" spans="1:4" x14ac:dyDescent="0.25">
      <c r="A1796">
        <v>28720</v>
      </c>
      <c r="B1796">
        <f>AVERAGE(First:Last!B1796)</f>
        <v>411424.63940150908</v>
      </c>
      <c r="C1796">
        <f>AVERAGE(First:Last!C1796)</f>
        <v>599807.48890150967</v>
      </c>
      <c r="D1796">
        <f>AVERAGE(First:Last!D1796)</f>
        <v>89782.696866085593</v>
      </c>
    </row>
    <row r="1797" spans="1:4" x14ac:dyDescent="0.25">
      <c r="A1797">
        <v>28736</v>
      </c>
      <c r="B1797">
        <f>AVERAGE(First:Last!B1797)</f>
        <v>411424.63940150908</v>
      </c>
      <c r="C1797">
        <f>AVERAGE(First:Last!C1797)</f>
        <v>590500.49790150987</v>
      </c>
      <c r="D1797">
        <f>AVERAGE(First:Last!D1797)</f>
        <v>90106.272376526118</v>
      </c>
    </row>
    <row r="1798" spans="1:4" x14ac:dyDescent="0.25">
      <c r="A1798">
        <v>28752</v>
      </c>
      <c r="B1798">
        <f>AVERAGE(First:Last!B1798)</f>
        <v>411424.63940150908</v>
      </c>
      <c r="C1798">
        <f>AVERAGE(First:Last!C1798)</f>
        <v>611801.16140150989</v>
      </c>
      <c r="D1798">
        <f>AVERAGE(First:Last!D1798)</f>
        <v>99233.695707097882</v>
      </c>
    </row>
    <row r="1799" spans="1:4" x14ac:dyDescent="0.25">
      <c r="A1799">
        <v>28768</v>
      </c>
      <c r="B1799">
        <f>AVERAGE(First:Last!B1799)</f>
        <v>411424.63940150908</v>
      </c>
      <c r="C1799">
        <f>AVERAGE(First:Last!C1799)</f>
        <v>598343.9549015098</v>
      </c>
      <c r="D1799">
        <f>AVERAGE(First:Last!D1799)</f>
        <v>100959.54296872157</v>
      </c>
    </row>
    <row r="1800" spans="1:4" x14ac:dyDescent="0.25">
      <c r="A1800">
        <v>28784</v>
      </c>
      <c r="B1800">
        <f>AVERAGE(First:Last!B1800)</f>
        <v>411424.63940150908</v>
      </c>
      <c r="C1800">
        <f>AVERAGE(First:Last!C1800)</f>
        <v>588350.34590150963</v>
      </c>
      <c r="D1800">
        <f>AVERAGE(First:Last!D1800)</f>
        <v>95407.069281662203</v>
      </c>
    </row>
    <row r="1801" spans="1:4" x14ac:dyDescent="0.25">
      <c r="A1801">
        <v>28800</v>
      </c>
      <c r="B1801">
        <f>AVERAGE(First:Last!B1801)</f>
        <v>411424.63940150908</v>
      </c>
      <c r="C1801">
        <f>AVERAGE(First:Last!C1801)</f>
        <v>580385.60140150972</v>
      </c>
      <c r="D1801">
        <f>AVERAGE(First:Last!D1801)</f>
        <v>94579.410749193019</v>
      </c>
    </row>
    <row r="1802" spans="1:4" x14ac:dyDescent="0.25">
      <c r="A1802">
        <v>28816</v>
      </c>
      <c r="B1802">
        <f>AVERAGE(First:Last!B1802)</f>
        <v>411424.63940150908</v>
      </c>
      <c r="C1802">
        <f>AVERAGE(First:Last!C1802)</f>
        <v>592043.69440150971</v>
      </c>
      <c r="D1802">
        <f>AVERAGE(First:Last!D1802)</f>
        <v>96042.896201488489</v>
      </c>
    </row>
    <row r="1803" spans="1:4" x14ac:dyDescent="0.25">
      <c r="A1803">
        <v>28832</v>
      </c>
      <c r="B1803">
        <f>AVERAGE(First:Last!B1803)</f>
        <v>411424.63940150908</v>
      </c>
      <c r="C1803">
        <f>AVERAGE(First:Last!C1803)</f>
        <v>609462.57240150997</v>
      </c>
      <c r="D1803">
        <f>AVERAGE(First:Last!D1803)</f>
        <v>97381.313369405529</v>
      </c>
    </row>
    <row r="1804" spans="1:4" x14ac:dyDescent="0.25">
      <c r="A1804">
        <v>28848</v>
      </c>
      <c r="B1804">
        <f>AVERAGE(First:Last!B1804)</f>
        <v>411424.63940150908</v>
      </c>
      <c r="C1804">
        <f>AVERAGE(First:Last!C1804)</f>
        <v>606981.93390150985</v>
      </c>
      <c r="D1804">
        <f>AVERAGE(First:Last!D1804)</f>
        <v>91696.936736229181</v>
      </c>
    </row>
    <row r="1805" spans="1:4" x14ac:dyDescent="0.25">
      <c r="A1805">
        <v>28864</v>
      </c>
      <c r="B1805">
        <f>AVERAGE(First:Last!B1805)</f>
        <v>411424.63940150908</v>
      </c>
      <c r="C1805">
        <f>AVERAGE(First:Last!C1805)</f>
        <v>605047.1089015099</v>
      </c>
      <c r="D1805">
        <f>AVERAGE(First:Last!D1805)</f>
        <v>88144.703010163241</v>
      </c>
    </row>
    <row r="1806" spans="1:4" x14ac:dyDescent="0.25">
      <c r="A1806">
        <v>28880</v>
      </c>
      <c r="B1806">
        <f>AVERAGE(First:Last!B1806)</f>
        <v>411424.63940150908</v>
      </c>
      <c r="C1806">
        <f>AVERAGE(First:Last!C1806)</f>
        <v>649082.00890151015</v>
      </c>
      <c r="D1806">
        <f>AVERAGE(First:Last!D1806)</f>
        <v>102269.96570881063</v>
      </c>
    </row>
    <row r="1807" spans="1:4" x14ac:dyDescent="0.25">
      <c r="A1807">
        <v>28896</v>
      </c>
      <c r="B1807">
        <f>AVERAGE(First:Last!B1807)</f>
        <v>411424.63940150908</v>
      </c>
      <c r="C1807">
        <f>AVERAGE(First:Last!C1807)</f>
        <v>614142.12140150985</v>
      </c>
      <c r="D1807">
        <f>AVERAGE(First:Last!D1807)</f>
        <v>100055.76325390978</v>
      </c>
    </row>
    <row r="1808" spans="1:4" x14ac:dyDescent="0.25">
      <c r="A1808">
        <v>28912</v>
      </c>
      <c r="B1808">
        <f>AVERAGE(First:Last!B1808)</f>
        <v>411424.63940150908</v>
      </c>
      <c r="C1808">
        <f>AVERAGE(First:Last!C1808)</f>
        <v>622921.71890151</v>
      </c>
      <c r="D1808">
        <f>AVERAGE(First:Last!D1808)</f>
        <v>101001.91138207207</v>
      </c>
    </row>
    <row r="1809" spans="1:4" x14ac:dyDescent="0.25">
      <c r="A1809">
        <v>28928</v>
      </c>
      <c r="B1809">
        <f>AVERAGE(First:Last!B1809)</f>
        <v>411424.63940150908</v>
      </c>
      <c r="C1809">
        <f>AVERAGE(First:Last!C1809)</f>
        <v>601532.46940150985</v>
      </c>
      <c r="D1809">
        <f>AVERAGE(First:Last!D1809)</f>
        <v>90551.14095258608</v>
      </c>
    </row>
    <row r="1810" spans="1:4" x14ac:dyDescent="0.25">
      <c r="A1810">
        <v>28944</v>
      </c>
      <c r="B1810">
        <f>AVERAGE(First:Last!B1810)</f>
        <v>411424.63940150908</v>
      </c>
      <c r="C1810">
        <f>AVERAGE(First:Last!C1810)</f>
        <v>609937.86240150977</v>
      </c>
      <c r="D1810">
        <f>AVERAGE(First:Last!D1810)</f>
        <v>96292.137075445236</v>
      </c>
    </row>
    <row r="1811" spans="1:4" x14ac:dyDescent="0.25">
      <c r="A1811">
        <v>28960</v>
      </c>
      <c r="B1811">
        <f>AVERAGE(First:Last!B1811)</f>
        <v>411424.63940150908</v>
      </c>
      <c r="C1811">
        <f>AVERAGE(First:Last!C1811)</f>
        <v>589139.74390150956</v>
      </c>
      <c r="D1811">
        <f>AVERAGE(First:Last!D1811)</f>
        <v>90865.485891161094</v>
      </c>
    </row>
    <row r="1812" spans="1:4" x14ac:dyDescent="0.25">
      <c r="A1812">
        <v>28976</v>
      </c>
      <c r="B1812">
        <f>AVERAGE(First:Last!B1812)</f>
        <v>411424.63940150908</v>
      </c>
      <c r="C1812">
        <f>AVERAGE(First:Last!C1812)</f>
        <v>604610.77190150972</v>
      </c>
      <c r="D1812">
        <f>AVERAGE(First:Last!D1812)</f>
        <v>96336.721987105862</v>
      </c>
    </row>
    <row r="1813" spans="1:4" x14ac:dyDescent="0.25">
      <c r="A1813">
        <v>28992</v>
      </c>
      <c r="B1813">
        <f>AVERAGE(First:Last!B1813)</f>
        <v>411424.63940150908</v>
      </c>
      <c r="C1813">
        <f>AVERAGE(First:Last!C1813)</f>
        <v>615751.4674015101</v>
      </c>
      <c r="D1813">
        <f>AVERAGE(First:Last!D1813)</f>
        <v>99777.332487728156</v>
      </c>
    </row>
    <row r="1814" spans="1:4" x14ac:dyDescent="0.25">
      <c r="A1814">
        <v>29008</v>
      </c>
      <c r="B1814">
        <f>AVERAGE(First:Last!B1814)</f>
        <v>411424.63940150908</v>
      </c>
      <c r="C1814">
        <f>AVERAGE(First:Last!C1814)</f>
        <v>574847.52440150979</v>
      </c>
      <c r="D1814">
        <f>AVERAGE(First:Last!D1814)</f>
        <v>82453.266638652945</v>
      </c>
    </row>
    <row r="1815" spans="1:4" x14ac:dyDescent="0.25">
      <c r="A1815">
        <v>29024</v>
      </c>
      <c r="B1815">
        <f>AVERAGE(First:Last!B1815)</f>
        <v>411424.63940150908</v>
      </c>
      <c r="C1815">
        <f>AVERAGE(First:Last!C1815)</f>
        <v>595545.26190150972</v>
      </c>
      <c r="D1815">
        <f>AVERAGE(First:Last!D1815)</f>
        <v>82596.264363718408</v>
      </c>
    </row>
    <row r="1816" spans="1:4" x14ac:dyDescent="0.25">
      <c r="A1816">
        <v>29040</v>
      </c>
      <c r="B1816">
        <f>AVERAGE(First:Last!B1816)</f>
        <v>411424.63940150908</v>
      </c>
      <c r="C1816">
        <f>AVERAGE(First:Last!C1816)</f>
        <v>613391.38990150986</v>
      </c>
      <c r="D1816">
        <f>AVERAGE(First:Last!D1816)</f>
        <v>95295.640496684486</v>
      </c>
    </row>
    <row r="1817" spans="1:4" x14ac:dyDescent="0.25">
      <c r="A1817">
        <v>29056</v>
      </c>
      <c r="B1817">
        <f>AVERAGE(First:Last!B1817)</f>
        <v>411424.63940150908</v>
      </c>
      <c r="C1817">
        <f>AVERAGE(First:Last!C1817)</f>
        <v>580200.7184015098</v>
      </c>
      <c r="D1817">
        <f>AVERAGE(First:Last!D1817)</f>
        <v>86595.53080623431</v>
      </c>
    </row>
    <row r="1818" spans="1:4" x14ac:dyDescent="0.25">
      <c r="A1818">
        <v>29072</v>
      </c>
      <c r="B1818">
        <f>AVERAGE(First:Last!B1818)</f>
        <v>411424.63940150908</v>
      </c>
      <c r="C1818">
        <f>AVERAGE(First:Last!C1818)</f>
        <v>602172.84540150978</v>
      </c>
      <c r="D1818">
        <f>AVERAGE(First:Last!D1818)</f>
        <v>97785.707222016441</v>
      </c>
    </row>
    <row r="1819" spans="1:4" x14ac:dyDescent="0.25">
      <c r="A1819">
        <v>29088</v>
      </c>
      <c r="B1819">
        <f>AVERAGE(First:Last!B1819)</f>
        <v>411424.63940150908</v>
      </c>
      <c r="C1819">
        <f>AVERAGE(First:Last!C1819)</f>
        <v>618318.70140150993</v>
      </c>
      <c r="D1819">
        <f>AVERAGE(First:Last!D1819)</f>
        <v>94138.168831893621</v>
      </c>
    </row>
    <row r="1820" spans="1:4" x14ac:dyDescent="0.25">
      <c r="A1820">
        <v>29104</v>
      </c>
      <c r="B1820">
        <f>AVERAGE(First:Last!B1820)</f>
        <v>411424.63940150908</v>
      </c>
      <c r="C1820">
        <f>AVERAGE(First:Last!C1820)</f>
        <v>607240.48490150995</v>
      </c>
      <c r="D1820">
        <f>AVERAGE(First:Last!D1820)</f>
        <v>98332.210558066465</v>
      </c>
    </row>
    <row r="1821" spans="1:4" x14ac:dyDescent="0.25">
      <c r="A1821">
        <v>29120</v>
      </c>
      <c r="B1821">
        <f>AVERAGE(First:Last!B1821)</f>
        <v>411424.63940150908</v>
      </c>
      <c r="C1821">
        <f>AVERAGE(First:Last!C1821)</f>
        <v>602539.13690150972</v>
      </c>
      <c r="D1821">
        <f>AVERAGE(First:Last!D1821)</f>
        <v>94731.197166083512</v>
      </c>
    </row>
    <row r="1822" spans="1:4" x14ac:dyDescent="0.25">
      <c r="A1822">
        <v>29136</v>
      </c>
      <c r="B1822">
        <f>AVERAGE(First:Last!B1822)</f>
        <v>411424.63940150908</v>
      </c>
      <c r="C1822">
        <f>AVERAGE(First:Last!C1822)</f>
        <v>592776.67340150999</v>
      </c>
      <c r="D1822">
        <f>AVERAGE(First:Last!D1822)</f>
        <v>82095.856278720894</v>
      </c>
    </row>
    <row r="1823" spans="1:4" x14ac:dyDescent="0.25">
      <c r="A1823">
        <v>29152</v>
      </c>
      <c r="B1823">
        <f>AVERAGE(First:Last!B1823)</f>
        <v>411424.63940150908</v>
      </c>
      <c r="C1823">
        <f>AVERAGE(First:Last!C1823)</f>
        <v>581872.03490150988</v>
      </c>
      <c r="D1823">
        <f>AVERAGE(First:Last!D1823)</f>
        <v>90510.290950470924</v>
      </c>
    </row>
    <row r="1824" spans="1:4" x14ac:dyDescent="0.25">
      <c r="A1824">
        <v>29168</v>
      </c>
      <c r="B1824">
        <f>AVERAGE(First:Last!B1824)</f>
        <v>411424.63940150908</v>
      </c>
      <c r="C1824">
        <f>AVERAGE(First:Last!C1824)</f>
        <v>606247.02190150972</v>
      </c>
      <c r="D1824">
        <f>AVERAGE(First:Last!D1824)</f>
        <v>99982.962137306487</v>
      </c>
    </row>
    <row r="1825" spans="1:4" x14ac:dyDescent="0.25">
      <c r="A1825">
        <v>29184</v>
      </c>
      <c r="B1825">
        <f>AVERAGE(First:Last!B1825)</f>
        <v>411424.63940150908</v>
      </c>
      <c r="C1825">
        <f>AVERAGE(First:Last!C1825)</f>
        <v>591034.91690150963</v>
      </c>
      <c r="D1825">
        <f>AVERAGE(First:Last!D1825)</f>
        <v>88239.284388098022</v>
      </c>
    </row>
    <row r="1826" spans="1:4" x14ac:dyDescent="0.25">
      <c r="A1826">
        <v>29200</v>
      </c>
      <c r="B1826">
        <f>AVERAGE(First:Last!B1826)</f>
        <v>411424.63940150908</v>
      </c>
      <c r="C1826">
        <f>AVERAGE(First:Last!C1826)</f>
        <v>611069.5244015099</v>
      </c>
      <c r="D1826">
        <f>AVERAGE(First:Last!D1826)</f>
        <v>103325.3118009918</v>
      </c>
    </row>
    <row r="1827" spans="1:4" x14ac:dyDescent="0.25">
      <c r="A1827">
        <v>29216</v>
      </c>
      <c r="B1827">
        <f>AVERAGE(First:Last!B1827)</f>
        <v>411424.63940150908</v>
      </c>
      <c r="C1827">
        <f>AVERAGE(First:Last!C1827)</f>
        <v>617667.74990150984</v>
      </c>
      <c r="D1827">
        <f>AVERAGE(First:Last!D1827)</f>
        <v>97679.959751366318</v>
      </c>
    </row>
    <row r="1828" spans="1:4" x14ac:dyDescent="0.25">
      <c r="A1828">
        <v>29232</v>
      </c>
      <c r="B1828">
        <f>AVERAGE(First:Last!B1828)</f>
        <v>411424.63940150908</v>
      </c>
      <c r="C1828">
        <f>AVERAGE(First:Last!C1828)</f>
        <v>577044.87590150977</v>
      </c>
      <c r="D1828">
        <f>AVERAGE(First:Last!D1828)</f>
        <v>84474.862795201698</v>
      </c>
    </row>
    <row r="1829" spans="1:4" x14ac:dyDescent="0.25">
      <c r="A1829">
        <v>29248</v>
      </c>
      <c r="B1829">
        <f>AVERAGE(First:Last!B1829)</f>
        <v>411424.63940150908</v>
      </c>
      <c r="C1829">
        <f>AVERAGE(First:Last!C1829)</f>
        <v>595651.98440150963</v>
      </c>
      <c r="D1829">
        <f>AVERAGE(First:Last!D1829)</f>
        <v>86465.827526615874</v>
      </c>
    </row>
    <row r="1830" spans="1:4" x14ac:dyDescent="0.25">
      <c r="A1830">
        <v>29264</v>
      </c>
      <c r="B1830">
        <f>AVERAGE(First:Last!B1830)</f>
        <v>411424.63940150908</v>
      </c>
      <c r="C1830">
        <f>AVERAGE(First:Last!C1830)</f>
        <v>616150.64140150987</v>
      </c>
      <c r="D1830">
        <f>AVERAGE(First:Last!D1830)</f>
        <v>94643.665400858707</v>
      </c>
    </row>
    <row r="1831" spans="1:4" x14ac:dyDescent="0.25">
      <c r="A1831">
        <v>29280</v>
      </c>
      <c r="B1831">
        <f>AVERAGE(First:Last!B1831)</f>
        <v>411424.63940150908</v>
      </c>
      <c r="C1831">
        <f>AVERAGE(First:Last!C1831)</f>
        <v>603656.09590150975</v>
      </c>
      <c r="D1831">
        <f>AVERAGE(First:Last!D1831)</f>
        <v>89457.637060164867</v>
      </c>
    </row>
    <row r="1832" spans="1:4" x14ac:dyDescent="0.25">
      <c r="A1832">
        <v>29296</v>
      </c>
      <c r="B1832">
        <f>AVERAGE(First:Last!B1832)</f>
        <v>411424.63940150908</v>
      </c>
      <c r="C1832">
        <f>AVERAGE(First:Last!C1832)</f>
        <v>574537.41040150949</v>
      </c>
      <c r="D1832">
        <f>AVERAGE(First:Last!D1832)</f>
        <v>99698.468051760094</v>
      </c>
    </row>
    <row r="1833" spans="1:4" x14ac:dyDescent="0.25">
      <c r="A1833">
        <v>29312</v>
      </c>
      <c r="B1833">
        <f>AVERAGE(First:Last!B1833)</f>
        <v>411424.63940150908</v>
      </c>
      <c r="C1833">
        <f>AVERAGE(First:Last!C1833)</f>
        <v>583103.20390150975</v>
      </c>
      <c r="D1833">
        <f>AVERAGE(First:Last!D1833)</f>
        <v>85604.201796129011</v>
      </c>
    </row>
    <row r="1834" spans="1:4" x14ac:dyDescent="0.25">
      <c r="A1834">
        <v>29328</v>
      </c>
      <c r="B1834">
        <f>AVERAGE(First:Last!B1834)</f>
        <v>411424.63940150908</v>
      </c>
      <c r="C1834">
        <f>AVERAGE(First:Last!C1834)</f>
        <v>585250.36440150975</v>
      </c>
      <c r="D1834">
        <f>AVERAGE(First:Last!D1834)</f>
        <v>81579.352307899986</v>
      </c>
    </row>
    <row r="1835" spans="1:4" x14ac:dyDescent="0.25">
      <c r="A1835">
        <v>29344</v>
      </c>
      <c r="B1835">
        <f>AVERAGE(First:Last!B1835)</f>
        <v>411424.63940150908</v>
      </c>
      <c r="C1835">
        <f>AVERAGE(First:Last!C1835)</f>
        <v>616694.91540151008</v>
      </c>
      <c r="D1835">
        <f>AVERAGE(First:Last!D1835)</f>
        <v>90691.895417151129</v>
      </c>
    </row>
    <row r="1836" spans="1:4" x14ac:dyDescent="0.25">
      <c r="A1836">
        <v>29360</v>
      </c>
      <c r="B1836">
        <f>AVERAGE(First:Last!B1836)</f>
        <v>411424.63940150908</v>
      </c>
      <c r="C1836">
        <f>AVERAGE(First:Last!C1836)</f>
        <v>585379.57890150975</v>
      </c>
      <c r="D1836">
        <f>AVERAGE(First:Last!D1836)</f>
        <v>91118.816970863612</v>
      </c>
    </row>
    <row r="1837" spans="1:4" x14ac:dyDescent="0.25">
      <c r="A1837">
        <v>29376</v>
      </c>
      <c r="B1837">
        <f>AVERAGE(First:Last!B1837)</f>
        <v>411424.63940150908</v>
      </c>
      <c r="C1837">
        <f>AVERAGE(First:Last!C1837)</f>
        <v>602881.53990151</v>
      </c>
      <c r="D1837">
        <f>AVERAGE(First:Last!D1837)</f>
        <v>87315.830906904623</v>
      </c>
    </row>
    <row r="1838" spans="1:4" x14ac:dyDescent="0.25">
      <c r="A1838">
        <v>29392</v>
      </c>
      <c r="B1838">
        <f>AVERAGE(First:Last!B1838)</f>
        <v>411424.63940150908</v>
      </c>
      <c r="C1838">
        <f>AVERAGE(First:Last!C1838)</f>
        <v>567638.41490150953</v>
      </c>
      <c r="D1838">
        <f>AVERAGE(First:Last!D1838)</f>
        <v>91802.854144649682</v>
      </c>
    </row>
    <row r="1839" spans="1:4" x14ac:dyDescent="0.25">
      <c r="A1839">
        <v>29408</v>
      </c>
      <c r="B1839">
        <f>AVERAGE(First:Last!B1839)</f>
        <v>411424.63940150908</v>
      </c>
      <c r="C1839">
        <f>AVERAGE(First:Last!C1839)</f>
        <v>642419.02840150998</v>
      </c>
      <c r="D1839">
        <f>AVERAGE(First:Last!D1839)</f>
        <v>103161.4440872553</v>
      </c>
    </row>
    <row r="1840" spans="1:4" x14ac:dyDescent="0.25">
      <c r="A1840">
        <v>29424</v>
      </c>
      <c r="B1840">
        <f>AVERAGE(First:Last!B1840)</f>
        <v>411424.63940150908</v>
      </c>
      <c r="C1840">
        <f>AVERAGE(First:Last!C1840)</f>
        <v>591123.04890150961</v>
      </c>
      <c r="D1840">
        <f>AVERAGE(First:Last!D1840)</f>
        <v>92103.222171516274</v>
      </c>
    </row>
    <row r="1841" spans="1:4" x14ac:dyDescent="0.25">
      <c r="A1841">
        <v>29440</v>
      </c>
      <c r="B1841">
        <f>AVERAGE(First:Last!B1841)</f>
        <v>411424.63940150908</v>
      </c>
      <c r="C1841">
        <f>AVERAGE(First:Last!C1841)</f>
        <v>580722.94940150972</v>
      </c>
      <c r="D1841">
        <f>AVERAGE(First:Last!D1841)</f>
        <v>86836.332162219827</v>
      </c>
    </row>
    <row r="1842" spans="1:4" x14ac:dyDescent="0.25">
      <c r="A1842">
        <v>29456</v>
      </c>
      <c r="B1842">
        <f>AVERAGE(First:Last!B1842)</f>
        <v>411424.63940150908</v>
      </c>
      <c r="C1842">
        <f>AVERAGE(First:Last!C1842)</f>
        <v>579272.5864015097</v>
      </c>
      <c r="D1842">
        <f>AVERAGE(First:Last!D1842)</f>
        <v>84966.614349913696</v>
      </c>
    </row>
    <row r="1843" spans="1:4" x14ac:dyDescent="0.25">
      <c r="A1843">
        <v>29472</v>
      </c>
      <c r="B1843">
        <f>AVERAGE(First:Last!B1843)</f>
        <v>411424.63940150908</v>
      </c>
      <c r="C1843">
        <f>AVERAGE(First:Last!C1843)</f>
        <v>625069.26990150975</v>
      </c>
      <c r="D1843">
        <f>AVERAGE(First:Last!D1843)</f>
        <v>90789.305494507455</v>
      </c>
    </row>
    <row r="1844" spans="1:4" x14ac:dyDescent="0.25">
      <c r="A1844">
        <v>29488</v>
      </c>
      <c r="B1844">
        <f>AVERAGE(First:Last!B1844)</f>
        <v>411424.63940150908</v>
      </c>
      <c r="C1844">
        <f>AVERAGE(First:Last!C1844)</f>
        <v>611203.47090150998</v>
      </c>
      <c r="D1844">
        <f>AVERAGE(First:Last!D1844)</f>
        <v>85464.772562486221</v>
      </c>
    </row>
    <row r="1845" spans="1:4" x14ac:dyDescent="0.25">
      <c r="A1845">
        <v>29504</v>
      </c>
      <c r="B1845">
        <f>AVERAGE(First:Last!B1845)</f>
        <v>411424.63940150908</v>
      </c>
      <c r="C1845">
        <f>AVERAGE(First:Last!C1845)</f>
        <v>609403.25090151001</v>
      </c>
      <c r="D1845">
        <f>AVERAGE(First:Last!D1845)</f>
        <v>98076.197054867385</v>
      </c>
    </row>
    <row r="1846" spans="1:4" x14ac:dyDescent="0.25">
      <c r="A1846">
        <v>29520</v>
      </c>
      <c r="B1846">
        <f>AVERAGE(First:Last!B1846)</f>
        <v>411424.63940150908</v>
      </c>
      <c r="C1846">
        <f>AVERAGE(First:Last!C1846)</f>
        <v>599689.48890150967</v>
      </c>
      <c r="D1846">
        <f>AVERAGE(First:Last!D1846)</f>
        <v>92291.840703311653</v>
      </c>
    </row>
    <row r="1847" spans="1:4" x14ac:dyDescent="0.25">
      <c r="A1847">
        <v>29536</v>
      </c>
      <c r="B1847">
        <f>AVERAGE(First:Last!B1847)</f>
        <v>411424.63940150908</v>
      </c>
      <c r="C1847">
        <f>AVERAGE(First:Last!C1847)</f>
        <v>604168.02890150982</v>
      </c>
      <c r="D1847">
        <f>AVERAGE(First:Last!D1847)</f>
        <v>96397.215802750405</v>
      </c>
    </row>
    <row r="1848" spans="1:4" x14ac:dyDescent="0.25">
      <c r="A1848">
        <v>29552</v>
      </c>
      <c r="B1848">
        <f>AVERAGE(First:Last!B1848)</f>
        <v>411424.63940150908</v>
      </c>
      <c r="C1848">
        <f>AVERAGE(First:Last!C1848)</f>
        <v>618187.00690150983</v>
      </c>
      <c r="D1848">
        <f>AVERAGE(First:Last!D1848)</f>
        <v>98832.482770704461</v>
      </c>
    </row>
    <row r="1849" spans="1:4" x14ac:dyDescent="0.25">
      <c r="A1849">
        <v>29568</v>
      </c>
      <c r="B1849">
        <f>AVERAGE(First:Last!B1849)</f>
        <v>411424.63940150908</v>
      </c>
      <c r="C1849">
        <f>AVERAGE(First:Last!C1849)</f>
        <v>604546.0529015098</v>
      </c>
      <c r="D1849">
        <f>AVERAGE(First:Last!D1849)</f>
        <v>89157.636696710339</v>
      </c>
    </row>
    <row r="1850" spans="1:4" x14ac:dyDescent="0.25">
      <c r="A1850">
        <v>29584</v>
      </c>
      <c r="B1850">
        <f>AVERAGE(First:Last!B1850)</f>
        <v>411424.63940150908</v>
      </c>
      <c r="C1850">
        <f>AVERAGE(First:Last!C1850)</f>
        <v>566127.57740150951</v>
      </c>
      <c r="D1850">
        <f>AVERAGE(First:Last!D1850)</f>
        <v>90453.699082483916</v>
      </c>
    </row>
    <row r="1851" spans="1:4" x14ac:dyDescent="0.25">
      <c r="A1851">
        <v>29600</v>
      </c>
      <c r="B1851">
        <f>AVERAGE(First:Last!B1851)</f>
        <v>411424.63940150908</v>
      </c>
      <c r="C1851">
        <f>AVERAGE(First:Last!C1851)</f>
        <v>585402.32790150947</v>
      </c>
      <c r="D1851">
        <f>AVERAGE(First:Last!D1851)</f>
        <v>81610.71509775563</v>
      </c>
    </row>
    <row r="1852" spans="1:4" x14ac:dyDescent="0.25">
      <c r="A1852">
        <v>29616</v>
      </c>
      <c r="B1852">
        <f>AVERAGE(First:Last!B1852)</f>
        <v>411424.63940150908</v>
      </c>
      <c r="C1852">
        <f>AVERAGE(First:Last!C1852)</f>
        <v>595693.49240150978</v>
      </c>
      <c r="D1852">
        <f>AVERAGE(First:Last!D1852)</f>
        <v>84009.958157064073</v>
      </c>
    </row>
    <row r="1853" spans="1:4" x14ac:dyDescent="0.25">
      <c r="A1853">
        <v>29632</v>
      </c>
      <c r="B1853">
        <f>AVERAGE(First:Last!B1853)</f>
        <v>411424.63940150908</v>
      </c>
      <c r="C1853">
        <f>AVERAGE(First:Last!C1853)</f>
        <v>612456.09240150987</v>
      </c>
      <c r="D1853">
        <f>AVERAGE(First:Last!D1853)</f>
        <v>90182.406486136228</v>
      </c>
    </row>
    <row r="1854" spans="1:4" x14ac:dyDescent="0.25">
      <c r="A1854">
        <v>29648</v>
      </c>
      <c r="B1854">
        <f>AVERAGE(First:Last!B1854)</f>
        <v>411424.63940150908</v>
      </c>
      <c r="C1854">
        <f>AVERAGE(First:Last!C1854)</f>
        <v>608696.78440150979</v>
      </c>
      <c r="D1854">
        <f>AVERAGE(First:Last!D1854)</f>
        <v>92572.387315664411</v>
      </c>
    </row>
    <row r="1855" spans="1:4" x14ac:dyDescent="0.25">
      <c r="A1855">
        <v>29664</v>
      </c>
      <c r="B1855">
        <f>AVERAGE(First:Last!B1855)</f>
        <v>411424.63940150908</v>
      </c>
      <c r="C1855">
        <f>AVERAGE(First:Last!C1855)</f>
        <v>564769.18190150987</v>
      </c>
      <c r="D1855">
        <f>AVERAGE(First:Last!D1855)</f>
        <v>84853.473073963032</v>
      </c>
    </row>
    <row r="1856" spans="1:4" x14ac:dyDescent="0.25">
      <c r="A1856">
        <v>29680</v>
      </c>
      <c r="B1856">
        <f>AVERAGE(First:Last!B1856)</f>
        <v>411424.63940150908</v>
      </c>
      <c r="C1856">
        <f>AVERAGE(First:Last!C1856)</f>
        <v>591314.13690150972</v>
      </c>
      <c r="D1856">
        <f>AVERAGE(First:Last!D1856)</f>
        <v>98638.613924864345</v>
      </c>
    </row>
    <row r="1857" spans="1:4" x14ac:dyDescent="0.25">
      <c r="A1857">
        <v>29696</v>
      </c>
      <c r="B1857">
        <f>AVERAGE(First:Last!B1857)</f>
        <v>411424.63940150908</v>
      </c>
      <c r="C1857">
        <f>AVERAGE(First:Last!C1857)</f>
        <v>619806.16540150985</v>
      </c>
      <c r="D1857">
        <f>AVERAGE(First:Last!D1857)</f>
        <v>97097.712932242954</v>
      </c>
    </row>
    <row r="1858" spans="1:4" x14ac:dyDescent="0.25">
      <c r="A1858">
        <v>29712</v>
      </c>
      <c r="B1858">
        <f>AVERAGE(First:Last!B1858)</f>
        <v>411424.63940150908</v>
      </c>
      <c r="C1858">
        <f>AVERAGE(First:Last!C1858)</f>
        <v>611901.65240150993</v>
      </c>
      <c r="D1858">
        <f>AVERAGE(First:Last!D1858)</f>
        <v>91333.172486908588</v>
      </c>
    </row>
    <row r="1859" spans="1:4" x14ac:dyDescent="0.25">
      <c r="A1859">
        <v>29728</v>
      </c>
      <c r="B1859">
        <f>AVERAGE(First:Last!B1859)</f>
        <v>411424.63940150908</v>
      </c>
      <c r="C1859">
        <f>AVERAGE(First:Last!C1859)</f>
        <v>621788.4264015099</v>
      </c>
      <c r="D1859">
        <f>AVERAGE(First:Last!D1859)</f>
        <v>97807.115849250971</v>
      </c>
    </row>
    <row r="1860" spans="1:4" x14ac:dyDescent="0.25">
      <c r="A1860">
        <v>29744</v>
      </c>
      <c r="B1860">
        <f>AVERAGE(First:Last!B1860)</f>
        <v>411424.63940150908</v>
      </c>
      <c r="C1860">
        <f>AVERAGE(First:Last!C1860)</f>
        <v>619390.20790151006</v>
      </c>
      <c r="D1860">
        <f>AVERAGE(First:Last!D1860)</f>
        <v>92302.656231379777</v>
      </c>
    </row>
    <row r="1861" spans="1:4" x14ac:dyDescent="0.25">
      <c r="A1861">
        <v>29760</v>
      </c>
      <c r="B1861">
        <f>AVERAGE(First:Last!B1861)</f>
        <v>411424.63940150908</v>
      </c>
      <c r="C1861">
        <f>AVERAGE(First:Last!C1861)</f>
        <v>641564.72740150988</v>
      </c>
      <c r="D1861">
        <f>AVERAGE(First:Last!D1861)</f>
        <v>94947.622248735919</v>
      </c>
    </row>
    <row r="1862" spans="1:4" x14ac:dyDescent="0.25">
      <c r="A1862">
        <v>29776</v>
      </c>
      <c r="B1862">
        <f>AVERAGE(First:Last!B1862)</f>
        <v>411424.63940150908</v>
      </c>
      <c r="C1862">
        <f>AVERAGE(First:Last!C1862)</f>
        <v>631879.89690150996</v>
      </c>
      <c r="D1862">
        <f>AVERAGE(First:Last!D1862)</f>
        <v>104699.48325253169</v>
      </c>
    </row>
    <row r="1863" spans="1:4" x14ac:dyDescent="0.25">
      <c r="A1863">
        <v>29792</v>
      </c>
      <c r="B1863">
        <f>AVERAGE(First:Last!B1863)</f>
        <v>411424.63940150908</v>
      </c>
      <c r="C1863">
        <f>AVERAGE(First:Last!C1863)</f>
        <v>598499.79740150983</v>
      </c>
      <c r="D1863">
        <f>AVERAGE(First:Last!D1863)</f>
        <v>86770.389793666662</v>
      </c>
    </row>
    <row r="1864" spans="1:4" x14ac:dyDescent="0.25">
      <c r="A1864">
        <v>29808</v>
      </c>
      <c r="B1864">
        <f>AVERAGE(First:Last!B1864)</f>
        <v>411424.63940150908</v>
      </c>
      <c r="C1864">
        <f>AVERAGE(First:Last!C1864)</f>
        <v>609429.37090150989</v>
      </c>
      <c r="D1864">
        <f>AVERAGE(First:Last!D1864)</f>
        <v>85536.432829493555</v>
      </c>
    </row>
    <row r="1865" spans="1:4" x14ac:dyDescent="0.25">
      <c r="A1865">
        <v>29824</v>
      </c>
      <c r="B1865">
        <f>AVERAGE(First:Last!B1865)</f>
        <v>411424.63940150908</v>
      </c>
      <c r="C1865">
        <f>AVERAGE(First:Last!C1865)</f>
        <v>593771.85790150973</v>
      </c>
      <c r="D1865">
        <f>AVERAGE(First:Last!D1865)</f>
        <v>82181.026571447277</v>
      </c>
    </row>
    <row r="1866" spans="1:4" x14ac:dyDescent="0.25">
      <c r="A1866">
        <v>29840</v>
      </c>
      <c r="B1866">
        <f>AVERAGE(First:Last!B1866)</f>
        <v>411424.63940150908</v>
      </c>
      <c r="C1866">
        <f>AVERAGE(First:Last!C1866)</f>
        <v>593029.28640150977</v>
      </c>
      <c r="D1866">
        <f>AVERAGE(First:Last!D1866)</f>
        <v>92585.640223252514</v>
      </c>
    </row>
    <row r="1867" spans="1:4" x14ac:dyDescent="0.25">
      <c r="A1867">
        <v>29856</v>
      </c>
      <c r="B1867">
        <f>AVERAGE(First:Last!B1867)</f>
        <v>411424.63940150908</v>
      </c>
      <c r="C1867">
        <f>AVERAGE(First:Last!C1867)</f>
        <v>571310.04640150943</v>
      </c>
      <c r="D1867">
        <f>AVERAGE(First:Last!D1867)</f>
        <v>85752.704286745444</v>
      </c>
    </row>
    <row r="1868" spans="1:4" x14ac:dyDescent="0.25">
      <c r="A1868">
        <v>29872</v>
      </c>
      <c r="B1868">
        <f>AVERAGE(First:Last!B1868)</f>
        <v>411424.63940150908</v>
      </c>
      <c r="C1868">
        <f>AVERAGE(First:Last!C1868)</f>
        <v>626325.07990150957</v>
      </c>
      <c r="D1868">
        <f>AVERAGE(First:Last!D1868)</f>
        <v>103196.00051179752</v>
      </c>
    </row>
    <row r="1869" spans="1:4" x14ac:dyDescent="0.25">
      <c r="A1869">
        <v>29888</v>
      </c>
      <c r="B1869">
        <f>AVERAGE(First:Last!B1869)</f>
        <v>411424.63940150908</v>
      </c>
      <c r="C1869">
        <f>AVERAGE(First:Last!C1869)</f>
        <v>573671.3294015096</v>
      </c>
      <c r="D1869">
        <f>AVERAGE(First:Last!D1869)</f>
        <v>85550.04788233008</v>
      </c>
    </row>
    <row r="1870" spans="1:4" x14ac:dyDescent="0.25">
      <c r="A1870">
        <v>29904</v>
      </c>
      <c r="B1870">
        <f>AVERAGE(First:Last!B1870)</f>
        <v>411424.63940150908</v>
      </c>
      <c r="C1870">
        <f>AVERAGE(First:Last!C1870)</f>
        <v>606069.31840150978</v>
      </c>
      <c r="D1870">
        <f>AVERAGE(First:Last!D1870)</f>
        <v>100964.19188180575</v>
      </c>
    </row>
    <row r="1871" spans="1:4" x14ac:dyDescent="0.25">
      <c r="A1871">
        <v>29920</v>
      </c>
      <c r="B1871">
        <f>AVERAGE(First:Last!B1871)</f>
        <v>411424.63940150908</v>
      </c>
      <c r="C1871">
        <f>AVERAGE(First:Last!C1871)</f>
        <v>625816.8234015099</v>
      </c>
      <c r="D1871">
        <f>AVERAGE(First:Last!D1871)</f>
        <v>101175.71061046551</v>
      </c>
    </row>
    <row r="1872" spans="1:4" x14ac:dyDescent="0.25">
      <c r="A1872">
        <v>29936</v>
      </c>
      <c r="B1872">
        <f>AVERAGE(First:Last!B1872)</f>
        <v>411424.63940150908</v>
      </c>
      <c r="C1872">
        <f>AVERAGE(First:Last!C1872)</f>
        <v>626836.94540150987</v>
      </c>
      <c r="D1872">
        <f>AVERAGE(First:Last!D1872)</f>
        <v>98863.202730563906</v>
      </c>
    </row>
    <row r="1873" spans="1:4" x14ac:dyDescent="0.25">
      <c r="A1873">
        <v>29952</v>
      </c>
      <c r="B1873">
        <f>AVERAGE(First:Last!B1873)</f>
        <v>411424.63940150908</v>
      </c>
      <c r="C1873">
        <f>AVERAGE(First:Last!C1873)</f>
        <v>592133.00190150947</v>
      </c>
      <c r="D1873">
        <f>AVERAGE(First:Last!D1873)</f>
        <v>84838.933614526031</v>
      </c>
    </row>
    <row r="1874" spans="1:4" x14ac:dyDescent="0.25">
      <c r="A1874">
        <v>29968</v>
      </c>
      <c r="B1874">
        <f>AVERAGE(First:Last!B1874)</f>
        <v>411424.63940150908</v>
      </c>
      <c r="C1874">
        <f>AVERAGE(First:Last!C1874)</f>
        <v>606450.25540150958</v>
      </c>
      <c r="D1874">
        <f>AVERAGE(First:Last!D1874)</f>
        <v>93137.447749487328</v>
      </c>
    </row>
    <row r="1875" spans="1:4" x14ac:dyDescent="0.25">
      <c r="A1875">
        <v>29984</v>
      </c>
      <c r="B1875">
        <f>AVERAGE(First:Last!B1875)</f>
        <v>411424.63940150908</v>
      </c>
      <c r="C1875">
        <f>AVERAGE(First:Last!C1875)</f>
        <v>593212.50340150972</v>
      </c>
      <c r="D1875">
        <f>AVERAGE(First:Last!D1875)</f>
        <v>83356.554454935569</v>
      </c>
    </row>
    <row r="1876" spans="1:4" x14ac:dyDescent="0.25">
      <c r="A1876">
        <v>30000</v>
      </c>
      <c r="B1876">
        <f>AVERAGE(First:Last!B1876)</f>
        <v>411424.63940150908</v>
      </c>
      <c r="C1876">
        <f>AVERAGE(First:Last!C1876)</f>
        <v>587854.99890150968</v>
      </c>
      <c r="D1876">
        <f>AVERAGE(First:Last!D1876)</f>
        <v>86932.500984183032</v>
      </c>
    </row>
    <row r="1877" spans="1:4" x14ac:dyDescent="0.25">
      <c r="A1877">
        <v>30016</v>
      </c>
      <c r="B1877">
        <f>AVERAGE(First:Last!B1877)</f>
        <v>411424.63940150908</v>
      </c>
      <c r="C1877">
        <f>AVERAGE(First:Last!C1877)</f>
        <v>597627.71590151009</v>
      </c>
      <c r="D1877">
        <f>AVERAGE(First:Last!D1877)</f>
        <v>80445.713556507326</v>
      </c>
    </row>
    <row r="1878" spans="1:4" x14ac:dyDescent="0.25">
      <c r="A1878">
        <v>30032</v>
      </c>
      <c r="B1878">
        <f>AVERAGE(First:Last!B1878)</f>
        <v>411424.63940150908</v>
      </c>
      <c r="C1878">
        <f>AVERAGE(First:Last!C1878)</f>
        <v>604135.00440150977</v>
      </c>
      <c r="D1878">
        <f>AVERAGE(First:Last!D1878)</f>
        <v>90818.320722218967</v>
      </c>
    </row>
    <row r="1879" spans="1:4" x14ac:dyDescent="0.25">
      <c r="A1879">
        <v>30048</v>
      </c>
      <c r="B1879">
        <f>AVERAGE(First:Last!B1879)</f>
        <v>411424.63940150908</v>
      </c>
      <c r="C1879">
        <f>AVERAGE(First:Last!C1879)</f>
        <v>590993.27290150977</v>
      </c>
      <c r="D1879">
        <f>AVERAGE(First:Last!D1879)</f>
        <v>90737.119530808122</v>
      </c>
    </row>
    <row r="1880" spans="1:4" x14ac:dyDescent="0.25">
      <c r="A1880">
        <v>30064</v>
      </c>
      <c r="B1880">
        <f>AVERAGE(First:Last!B1880)</f>
        <v>411424.63940150908</v>
      </c>
      <c r="C1880">
        <f>AVERAGE(First:Last!C1880)</f>
        <v>606280.69690150977</v>
      </c>
      <c r="D1880">
        <f>AVERAGE(First:Last!D1880)</f>
        <v>96008.794845514378</v>
      </c>
    </row>
    <row r="1881" spans="1:4" x14ac:dyDescent="0.25">
      <c r="A1881">
        <v>30080</v>
      </c>
      <c r="B1881">
        <f>AVERAGE(First:Last!B1881)</f>
        <v>411424.63940150908</v>
      </c>
      <c r="C1881">
        <f>AVERAGE(First:Last!C1881)</f>
        <v>609930.82540150988</v>
      </c>
      <c r="D1881">
        <f>AVERAGE(First:Last!D1881)</f>
        <v>89422.562831962729</v>
      </c>
    </row>
    <row r="1882" spans="1:4" x14ac:dyDescent="0.25">
      <c r="A1882">
        <v>30096</v>
      </c>
      <c r="B1882">
        <f>AVERAGE(First:Last!B1882)</f>
        <v>411424.63940150908</v>
      </c>
      <c r="C1882">
        <f>AVERAGE(First:Last!C1882)</f>
        <v>614670.45090150996</v>
      </c>
      <c r="D1882">
        <f>AVERAGE(First:Last!D1882)</f>
        <v>96285.597985705899</v>
      </c>
    </row>
    <row r="1883" spans="1:4" x14ac:dyDescent="0.25">
      <c r="A1883">
        <v>30112</v>
      </c>
      <c r="B1883">
        <f>AVERAGE(First:Last!B1883)</f>
        <v>411424.63940150908</v>
      </c>
      <c r="C1883">
        <f>AVERAGE(First:Last!C1883)</f>
        <v>578839.96990150958</v>
      </c>
      <c r="D1883">
        <f>AVERAGE(First:Last!D1883)</f>
        <v>90249.343294385719</v>
      </c>
    </row>
    <row r="1884" spans="1:4" x14ac:dyDescent="0.25">
      <c r="A1884">
        <v>30128</v>
      </c>
      <c r="B1884">
        <f>AVERAGE(First:Last!B1884)</f>
        <v>411424.63940150908</v>
      </c>
      <c r="C1884">
        <f>AVERAGE(First:Last!C1884)</f>
        <v>641871.39640150999</v>
      </c>
      <c r="D1884">
        <f>AVERAGE(First:Last!D1884)</f>
        <v>101480.20461675028</v>
      </c>
    </row>
    <row r="1885" spans="1:4" x14ac:dyDescent="0.25">
      <c r="A1885">
        <v>30144</v>
      </c>
      <c r="B1885">
        <f>AVERAGE(First:Last!B1885)</f>
        <v>411424.63940150908</v>
      </c>
      <c r="C1885">
        <f>AVERAGE(First:Last!C1885)</f>
        <v>579102.39390150958</v>
      </c>
      <c r="D1885">
        <f>AVERAGE(First:Last!D1885)</f>
        <v>91092.45412381037</v>
      </c>
    </row>
    <row r="1886" spans="1:4" x14ac:dyDescent="0.25">
      <c r="A1886">
        <v>30160</v>
      </c>
      <c r="B1886">
        <f>AVERAGE(First:Last!B1886)</f>
        <v>411424.63940150908</v>
      </c>
      <c r="C1886">
        <f>AVERAGE(First:Last!C1886)</f>
        <v>608998.78690150985</v>
      </c>
      <c r="D1886">
        <f>AVERAGE(First:Last!D1886)</f>
        <v>87626.787571433902</v>
      </c>
    </row>
    <row r="1887" spans="1:4" x14ac:dyDescent="0.25">
      <c r="A1887">
        <v>30176</v>
      </c>
      <c r="B1887">
        <f>AVERAGE(First:Last!B1887)</f>
        <v>411424.63940150908</v>
      </c>
      <c r="C1887">
        <f>AVERAGE(First:Last!C1887)</f>
        <v>611856.37490150996</v>
      </c>
      <c r="D1887">
        <f>AVERAGE(First:Last!D1887)</f>
        <v>90806.488188804156</v>
      </c>
    </row>
    <row r="1888" spans="1:4" x14ac:dyDescent="0.25">
      <c r="A1888">
        <v>30192</v>
      </c>
      <c r="B1888">
        <f>AVERAGE(First:Last!B1888)</f>
        <v>411424.63940150908</v>
      </c>
      <c r="C1888">
        <f>AVERAGE(First:Last!C1888)</f>
        <v>584490.0104015097</v>
      </c>
      <c r="D1888">
        <f>AVERAGE(First:Last!D1888)</f>
        <v>82257.437313915783</v>
      </c>
    </row>
    <row r="1889" spans="1:4" x14ac:dyDescent="0.25">
      <c r="A1889">
        <v>30208</v>
      </c>
      <c r="B1889">
        <f>AVERAGE(First:Last!B1889)</f>
        <v>411424.63940150908</v>
      </c>
      <c r="C1889">
        <f>AVERAGE(First:Last!C1889)</f>
        <v>592870.40790150966</v>
      </c>
      <c r="D1889">
        <f>AVERAGE(First:Last!D1889)</f>
        <v>97798.713821883386</v>
      </c>
    </row>
    <row r="1890" spans="1:4" x14ac:dyDescent="0.25">
      <c r="A1890">
        <v>30224</v>
      </c>
      <c r="B1890">
        <f>AVERAGE(First:Last!B1890)</f>
        <v>411275.03940150904</v>
      </c>
      <c r="C1890">
        <f>AVERAGE(First:Last!C1890)</f>
        <v>642557.22640150983</v>
      </c>
      <c r="D1890">
        <f>AVERAGE(First:Last!D1890)</f>
        <v>105791.80946023627</v>
      </c>
    </row>
    <row r="1891" spans="1:4" x14ac:dyDescent="0.25">
      <c r="A1891">
        <v>30240</v>
      </c>
      <c r="B1891">
        <f>AVERAGE(First:Last!B1891)</f>
        <v>411275.03940150904</v>
      </c>
      <c r="C1891">
        <f>AVERAGE(First:Last!C1891)</f>
        <v>581980.83090150962</v>
      </c>
      <c r="D1891">
        <f>AVERAGE(First:Last!D1891)</f>
        <v>90650.890793238694</v>
      </c>
    </row>
    <row r="1892" spans="1:4" x14ac:dyDescent="0.25">
      <c r="A1892">
        <v>30256</v>
      </c>
      <c r="B1892">
        <f>AVERAGE(First:Last!B1892)</f>
        <v>411275.03940150904</v>
      </c>
      <c r="C1892">
        <f>AVERAGE(First:Last!C1892)</f>
        <v>593784.28590150992</v>
      </c>
      <c r="D1892">
        <f>AVERAGE(First:Last!D1892)</f>
        <v>85705.957036710839</v>
      </c>
    </row>
    <row r="1893" spans="1:4" x14ac:dyDescent="0.25">
      <c r="A1893">
        <v>30272</v>
      </c>
      <c r="B1893">
        <f>AVERAGE(First:Last!B1893)</f>
        <v>411275.03940150904</v>
      </c>
      <c r="C1893">
        <f>AVERAGE(First:Last!C1893)</f>
        <v>607361.32640150993</v>
      </c>
      <c r="D1893">
        <f>AVERAGE(First:Last!D1893)</f>
        <v>94861.023337790582</v>
      </c>
    </row>
    <row r="1894" spans="1:4" x14ac:dyDescent="0.25">
      <c r="A1894">
        <v>30288</v>
      </c>
      <c r="B1894">
        <f>AVERAGE(First:Last!B1894)</f>
        <v>411275.03940150904</v>
      </c>
      <c r="C1894">
        <f>AVERAGE(First:Last!C1894)</f>
        <v>599501.3239015101</v>
      </c>
      <c r="D1894">
        <f>AVERAGE(First:Last!D1894)</f>
        <v>89163.135213814487</v>
      </c>
    </row>
    <row r="1895" spans="1:4" x14ac:dyDescent="0.25">
      <c r="A1895">
        <v>30304</v>
      </c>
      <c r="B1895">
        <f>AVERAGE(First:Last!B1895)</f>
        <v>411275.03940150904</v>
      </c>
      <c r="C1895">
        <f>AVERAGE(First:Last!C1895)</f>
        <v>606201.86890151002</v>
      </c>
      <c r="D1895">
        <f>AVERAGE(First:Last!D1895)</f>
        <v>91096.687284932967</v>
      </c>
    </row>
    <row r="1896" spans="1:4" x14ac:dyDescent="0.25">
      <c r="A1896">
        <v>30320</v>
      </c>
      <c r="B1896">
        <f>AVERAGE(First:Last!B1896)</f>
        <v>411275.03940150904</v>
      </c>
      <c r="C1896">
        <f>AVERAGE(First:Last!C1896)</f>
        <v>577157.53490150964</v>
      </c>
      <c r="D1896">
        <f>AVERAGE(First:Last!D1896)</f>
        <v>90507.366836260204</v>
      </c>
    </row>
    <row r="1897" spans="1:4" x14ac:dyDescent="0.25">
      <c r="A1897">
        <v>30336</v>
      </c>
      <c r="B1897">
        <f>AVERAGE(First:Last!B1897)</f>
        <v>411275.03940150904</v>
      </c>
      <c r="C1897">
        <f>AVERAGE(First:Last!C1897)</f>
        <v>593781.93290150992</v>
      </c>
      <c r="D1897">
        <f>AVERAGE(First:Last!D1897)</f>
        <v>91354.474739730198</v>
      </c>
    </row>
    <row r="1898" spans="1:4" x14ac:dyDescent="0.25">
      <c r="A1898">
        <v>30352</v>
      </c>
      <c r="B1898">
        <f>AVERAGE(First:Last!B1898)</f>
        <v>411275.03940150904</v>
      </c>
      <c r="C1898">
        <f>AVERAGE(First:Last!C1898)</f>
        <v>626419.08990150993</v>
      </c>
      <c r="D1898">
        <f>AVERAGE(First:Last!D1898)</f>
        <v>98330.288459482443</v>
      </c>
    </row>
    <row r="1899" spans="1:4" x14ac:dyDescent="0.25">
      <c r="A1899">
        <v>30368</v>
      </c>
      <c r="B1899">
        <f>AVERAGE(First:Last!B1899)</f>
        <v>411275.03940150904</v>
      </c>
      <c r="C1899">
        <f>AVERAGE(First:Last!C1899)</f>
        <v>624983.24240150989</v>
      </c>
      <c r="D1899">
        <f>AVERAGE(First:Last!D1899)</f>
        <v>94027.32513050265</v>
      </c>
    </row>
    <row r="1900" spans="1:4" x14ac:dyDescent="0.25">
      <c r="A1900">
        <v>30384</v>
      </c>
      <c r="B1900">
        <f>AVERAGE(First:Last!B1900)</f>
        <v>411275.03940150904</v>
      </c>
      <c r="C1900">
        <f>AVERAGE(First:Last!C1900)</f>
        <v>618456.58590150974</v>
      </c>
      <c r="D1900">
        <f>AVERAGE(First:Last!D1900)</f>
        <v>96310.932519455935</v>
      </c>
    </row>
    <row r="1901" spans="1:4" x14ac:dyDescent="0.25">
      <c r="A1901">
        <v>30400</v>
      </c>
      <c r="B1901">
        <f>AVERAGE(First:Last!B1901)</f>
        <v>411275.03940150904</v>
      </c>
      <c r="C1901">
        <f>AVERAGE(First:Last!C1901)</f>
        <v>604414.57240150985</v>
      </c>
      <c r="D1901">
        <f>AVERAGE(First:Last!D1901)</f>
        <v>103232.93629502911</v>
      </c>
    </row>
    <row r="1902" spans="1:4" x14ac:dyDescent="0.25">
      <c r="A1902">
        <v>30416</v>
      </c>
      <c r="B1902">
        <f>AVERAGE(First:Last!B1902)</f>
        <v>409418.03940150904</v>
      </c>
      <c r="C1902">
        <f>AVERAGE(First:Last!C1902)</f>
        <v>607208.24390150991</v>
      </c>
      <c r="D1902">
        <f>AVERAGE(First:Last!D1902)</f>
        <v>92228.049537841362</v>
      </c>
    </row>
    <row r="1903" spans="1:4" x14ac:dyDescent="0.25">
      <c r="A1903">
        <v>30432</v>
      </c>
      <c r="B1903">
        <f>AVERAGE(First:Last!B1903)</f>
        <v>409418.03940150904</v>
      </c>
      <c r="C1903">
        <f>AVERAGE(First:Last!C1903)</f>
        <v>601285.18190150987</v>
      </c>
      <c r="D1903">
        <f>AVERAGE(First:Last!D1903)</f>
        <v>102675.27120981054</v>
      </c>
    </row>
    <row r="1904" spans="1:4" x14ac:dyDescent="0.25">
      <c r="A1904">
        <v>30448</v>
      </c>
      <c r="B1904">
        <f>AVERAGE(First:Last!B1904)</f>
        <v>409418.03940150904</v>
      </c>
      <c r="C1904">
        <f>AVERAGE(First:Last!C1904)</f>
        <v>620539.04190150986</v>
      </c>
      <c r="D1904">
        <f>AVERAGE(First:Last!D1904)</f>
        <v>96676.631831932435</v>
      </c>
    </row>
    <row r="1905" spans="1:4" x14ac:dyDescent="0.25">
      <c r="A1905">
        <v>30464</v>
      </c>
      <c r="B1905">
        <f>AVERAGE(First:Last!B1905)</f>
        <v>409418.03940150904</v>
      </c>
      <c r="C1905">
        <f>AVERAGE(First:Last!C1905)</f>
        <v>610421.46190150979</v>
      </c>
      <c r="D1905">
        <f>AVERAGE(First:Last!D1905)</f>
        <v>97925.9755120974</v>
      </c>
    </row>
    <row r="1906" spans="1:4" x14ac:dyDescent="0.25">
      <c r="A1906">
        <v>30480</v>
      </c>
      <c r="B1906">
        <f>AVERAGE(First:Last!B1906)</f>
        <v>409418.03940150904</v>
      </c>
      <c r="C1906">
        <f>AVERAGE(First:Last!C1906)</f>
        <v>598968.45290150982</v>
      </c>
      <c r="D1906">
        <f>AVERAGE(First:Last!D1906)</f>
        <v>90074.571265706662</v>
      </c>
    </row>
    <row r="1907" spans="1:4" x14ac:dyDescent="0.25">
      <c r="A1907">
        <v>30496</v>
      </c>
      <c r="B1907">
        <f>AVERAGE(First:Last!B1907)</f>
        <v>409418.03940150904</v>
      </c>
      <c r="C1907">
        <f>AVERAGE(First:Last!C1907)</f>
        <v>603952.36190150981</v>
      </c>
      <c r="D1907">
        <f>AVERAGE(First:Last!D1907)</f>
        <v>87738.789823727595</v>
      </c>
    </row>
    <row r="1908" spans="1:4" x14ac:dyDescent="0.25">
      <c r="A1908">
        <v>30512</v>
      </c>
      <c r="B1908">
        <f>AVERAGE(First:Last!B1908)</f>
        <v>409418.03940150904</v>
      </c>
      <c r="C1908">
        <f>AVERAGE(First:Last!C1908)</f>
        <v>581846.7539015098</v>
      </c>
      <c r="D1908">
        <f>AVERAGE(First:Last!D1908)</f>
        <v>91594.123021178078</v>
      </c>
    </row>
    <row r="1909" spans="1:4" x14ac:dyDescent="0.25">
      <c r="A1909">
        <v>30528</v>
      </c>
      <c r="B1909">
        <f>AVERAGE(First:Last!B1909)</f>
        <v>409418.03940150904</v>
      </c>
      <c r="C1909">
        <f>AVERAGE(First:Last!C1909)</f>
        <v>653509.58940150985</v>
      </c>
      <c r="D1909">
        <f>AVERAGE(First:Last!D1909)</f>
        <v>109185.29831217267</v>
      </c>
    </row>
    <row r="1910" spans="1:4" x14ac:dyDescent="0.25">
      <c r="A1910">
        <v>30544</v>
      </c>
      <c r="B1910">
        <f>AVERAGE(First:Last!B1910)</f>
        <v>409418.03940150904</v>
      </c>
      <c r="C1910">
        <f>AVERAGE(First:Last!C1910)</f>
        <v>624349.29390150984</v>
      </c>
      <c r="D1910">
        <f>AVERAGE(First:Last!D1910)</f>
        <v>102924.15988010427</v>
      </c>
    </row>
    <row r="1911" spans="1:4" x14ac:dyDescent="0.25">
      <c r="A1911">
        <v>30560</v>
      </c>
      <c r="B1911">
        <f>AVERAGE(First:Last!B1911)</f>
        <v>409418.03940150904</v>
      </c>
      <c r="C1911">
        <f>AVERAGE(First:Last!C1911)</f>
        <v>601916.80540150974</v>
      </c>
      <c r="D1911">
        <f>AVERAGE(First:Last!D1911)</f>
        <v>99052.174194778694</v>
      </c>
    </row>
    <row r="1912" spans="1:4" x14ac:dyDescent="0.25">
      <c r="A1912">
        <v>30576</v>
      </c>
      <c r="B1912">
        <f>AVERAGE(First:Last!B1912)</f>
        <v>409418.03940150904</v>
      </c>
      <c r="C1912">
        <f>AVERAGE(First:Last!C1912)</f>
        <v>607683.85690151004</v>
      </c>
      <c r="D1912">
        <f>AVERAGE(First:Last!D1912)</f>
        <v>89526.293746153184</v>
      </c>
    </row>
    <row r="1913" spans="1:4" x14ac:dyDescent="0.25">
      <c r="A1913">
        <v>30592</v>
      </c>
      <c r="B1913">
        <f>AVERAGE(First:Last!B1913)</f>
        <v>409418.03940150904</v>
      </c>
      <c r="C1913">
        <f>AVERAGE(First:Last!C1913)</f>
        <v>639975.24840150983</v>
      </c>
      <c r="D1913">
        <f>AVERAGE(First:Last!D1913)</f>
        <v>108579.79721802217</v>
      </c>
    </row>
    <row r="1914" spans="1:4" x14ac:dyDescent="0.25">
      <c r="A1914">
        <v>30608</v>
      </c>
      <c r="B1914">
        <f>AVERAGE(First:Last!B1914)</f>
        <v>409418.03940150904</v>
      </c>
      <c r="C1914">
        <f>AVERAGE(First:Last!C1914)</f>
        <v>592812.92440150946</v>
      </c>
      <c r="D1914">
        <f>AVERAGE(First:Last!D1914)</f>
        <v>100378.26950414853</v>
      </c>
    </row>
    <row r="1915" spans="1:4" x14ac:dyDescent="0.25">
      <c r="A1915">
        <v>30624</v>
      </c>
      <c r="B1915">
        <f>AVERAGE(First:Last!B1915)</f>
        <v>409418.03940150904</v>
      </c>
      <c r="C1915">
        <f>AVERAGE(First:Last!C1915)</f>
        <v>596054.56640150968</v>
      </c>
      <c r="D1915">
        <f>AVERAGE(First:Last!D1915)</f>
        <v>90153.943700016418</v>
      </c>
    </row>
    <row r="1916" spans="1:4" x14ac:dyDescent="0.25">
      <c r="A1916">
        <v>30640</v>
      </c>
      <c r="B1916">
        <f>AVERAGE(First:Last!B1916)</f>
        <v>409418.03940150904</v>
      </c>
      <c r="C1916">
        <f>AVERAGE(First:Last!C1916)</f>
        <v>621183.19290150993</v>
      </c>
      <c r="D1916">
        <f>AVERAGE(First:Last!D1916)</f>
        <v>96357.114183146652</v>
      </c>
    </row>
    <row r="1917" spans="1:4" x14ac:dyDescent="0.25">
      <c r="A1917">
        <v>30656</v>
      </c>
      <c r="B1917">
        <f>AVERAGE(First:Last!B1917)</f>
        <v>409418.03940150904</v>
      </c>
      <c r="C1917">
        <f>AVERAGE(First:Last!C1917)</f>
        <v>592877.56840150966</v>
      </c>
      <c r="D1917">
        <f>AVERAGE(First:Last!D1917)</f>
        <v>88570.330887812393</v>
      </c>
    </row>
    <row r="1918" spans="1:4" x14ac:dyDescent="0.25">
      <c r="A1918">
        <v>30672</v>
      </c>
      <c r="B1918">
        <f>AVERAGE(First:Last!B1918)</f>
        <v>409418.03940150904</v>
      </c>
      <c r="C1918">
        <f>AVERAGE(First:Last!C1918)</f>
        <v>635542.56090150983</v>
      </c>
      <c r="D1918">
        <f>AVERAGE(First:Last!D1918)</f>
        <v>106527.81044780409</v>
      </c>
    </row>
    <row r="1919" spans="1:4" x14ac:dyDescent="0.25">
      <c r="A1919">
        <v>30688</v>
      </c>
      <c r="B1919">
        <f>AVERAGE(First:Last!B1919)</f>
        <v>409418.03940150904</v>
      </c>
      <c r="C1919">
        <f>AVERAGE(First:Last!C1919)</f>
        <v>587240.40740150947</v>
      </c>
      <c r="D1919">
        <f>AVERAGE(First:Last!D1919)</f>
        <v>89983.824473716479</v>
      </c>
    </row>
    <row r="1920" spans="1:4" x14ac:dyDescent="0.25">
      <c r="A1920">
        <v>30704</v>
      </c>
      <c r="B1920">
        <f>AVERAGE(First:Last!B1920)</f>
        <v>409418.03940150904</v>
      </c>
      <c r="C1920">
        <f>AVERAGE(First:Last!C1920)</f>
        <v>653574.93290151027</v>
      </c>
      <c r="D1920">
        <f>AVERAGE(First:Last!D1920)</f>
        <v>109641.12830154307</v>
      </c>
    </row>
    <row r="1921" spans="1:4" x14ac:dyDescent="0.25">
      <c r="A1921">
        <v>30720</v>
      </c>
      <c r="B1921">
        <f>AVERAGE(First:Last!B1921)</f>
        <v>409418.03940150904</v>
      </c>
      <c r="C1921">
        <f>AVERAGE(First:Last!C1921)</f>
        <v>580864.78490150988</v>
      </c>
      <c r="D1921">
        <f>AVERAGE(First:Last!D1921)</f>
        <v>92671.192968169882</v>
      </c>
    </row>
    <row r="1922" spans="1:4" x14ac:dyDescent="0.25">
      <c r="A1922">
        <v>30736</v>
      </c>
      <c r="B1922">
        <f>AVERAGE(First:Last!B1922)</f>
        <v>409418.03940150904</v>
      </c>
      <c r="C1922">
        <f>AVERAGE(First:Last!C1922)</f>
        <v>592295.17490150977</v>
      </c>
      <c r="D1922">
        <f>AVERAGE(First:Last!D1922)</f>
        <v>92723.75503765489</v>
      </c>
    </row>
    <row r="1923" spans="1:4" x14ac:dyDescent="0.25">
      <c r="A1923">
        <v>30752</v>
      </c>
      <c r="B1923">
        <f>AVERAGE(First:Last!B1923)</f>
        <v>409418.03940150904</v>
      </c>
      <c r="C1923">
        <f>AVERAGE(First:Last!C1923)</f>
        <v>611461.32790150994</v>
      </c>
      <c r="D1923">
        <f>AVERAGE(First:Last!D1923)</f>
        <v>83222.668089582265</v>
      </c>
    </row>
    <row r="1924" spans="1:4" x14ac:dyDescent="0.25">
      <c r="A1924">
        <v>30768</v>
      </c>
      <c r="B1924">
        <f>AVERAGE(First:Last!B1924)</f>
        <v>409418.03940150904</v>
      </c>
      <c r="C1924">
        <f>AVERAGE(First:Last!C1924)</f>
        <v>628585.45890150988</v>
      </c>
      <c r="D1924">
        <f>AVERAGE(First:Last!D1924)</f>
        <v>96198.659322981723</v>
      </c>
    </row>
    <row r="1925" spans="1:4" x14ac:dyDescent="0.25">
      <c r="A1925">
        <v>30784</v>
      </c>
      <c r="B1925">
        <f>AVERAGE(First:Last!B1925)</f>
        <v>409418.03940150904</v>
      </c>
      <c r="C1925">
        <f>AVERAGE(First:Last!C1925)</f>
        <v>609291.87940150988</v>
      </c>
      <c r="D1925">
        <f>AVERAGE(First:Last!D1925)</f>
        <v>94191.300742237378</v>
      </c>
    </row>
    <row r="1926" spans="1:4" x14ac:dyDescent="0.25">
      <c r="A1926">
        <v>30800</v>
      </c>
      <c r="B1926">
        <f>AVERAGE(First:Last!B1926)</f>
        <v>409418.03940150904</v>
      </c>
      <c r="C1926">
        <f>AVERAGE(First:Last!C1926)</f>
        <v>612242.41190150985</v>
      </c>
      <c r="D1926">
        <f>AVERAGE(First:Last!D1926)</f>
        <v>93433.694075936364</v>
      </c>
    </row>
    <row r="1927" spans="1:4" x14ac:dyDescent="0.25">
      <c r="A1927">
        <v>30816</v>
      </c>
      <c r="B1927">
        <f>AVERAGE(First:Last!B1927)</f>
        <v>409418.03940150904</v>
      </c>
      <c r="C1927">
        <f>AVERAGE(First:Last!C1927)</f>
        <v>602364.87890150968</v>
      </c>
      <c r="D1927">
        <f>AVERAGE(First:Last!D1927)</f>
        <v>98614.138310992392</v>
      </c>
    </row>
    <row r="1928" spans="1:4" x14ac:dyDescent="0.25">
      <c r="A1928">
        <v>30832</v>
      </c>
      <c r="B1928">
        <f>AVERAGE(First:Last!B1928)</f>
        <v>409418.03940150904</v>
      </c>
      <c r="C1928">
        <f>AVERAGE(First:Last!C1928)</f>
        <v>604748.01740150992</v>
      </c>
      <c r="D1928">
        <f>AVERAGE(First:Last!D1928)</f>
        <v>90709.635935438229</v>
      </c>
    </row>
    <row r="1929" spans="1:4" x14ac:dyDescent="0.25">
      <c r="A1929">
        <v>30848</v>
      </c>
      <c r="B1929">
        <f>AVERAGE(First:Last!B1929)</f>
        <v>409418.03940150904</v>
      </c>
      <c r="C1929">
        <f>AVERAGE(First:Last!C1929)</f>
        <v>612127.28690150985</v>
      </c>
      <c r="D1929">
        <f>AVERAGE(First:Last!D1929)</f>
        <v>99488.001269575761</v>
      </c>
    </row>
    <row r="1930" spans="1:4" x14ac:dyDescent="0.25">
      <c r="A1930">
        <v>30864</v>
      </c>
      <c r="B1930">
        <f>AVERAGE(First:Last!B1930)</f>
        <v>409418.03940150904</v>
      </c>
      <c r="C1930">
        <f>AVERAGE(First:Last!C1930)</f>
        <v>593784.37790150964</v>
      </c>
      <c r="D1930">
        <f>AVERAGE(First:Last!D1930)</f>
        <v>94534.14255725003</v>
      </c>
    </row>
    <row r="1931" spans="1:4" x14ac:dyDescent="0.25">
      <c r="A1931">
        <v>30880</v>
      </c>
      <c r="B1931">
        <f>AVERAGE(First:Last!B1931)</f>
        <v>409418.03940150904</v>
      </c>
      <c r="C1931">
        <f>AVERAGE(First:Last!C1931)</f>
        <v>583523.28440150968</v>
      </c>
      <c r="D1931">
        <f>AVERAGE(First:Last!D1931)</f>
        <v>88009.068295216566</v>
      </c>
    </row>
    <row r="1932" spans="1:4" x14ac:dyDescent="0.25">
      <c r="A1932">
        <v>30896</v>
      </c>
      <c r="B1932">
        <f>AVERAGE(First:Last!B1932)</f>
        <v>409418.03940150904</v>
      </c>
      <c r="C1932">
        <f>AVERAGE(First:Last!C1932)</f>
        <v>589196.6974015095</v>
      </c>
      <c r="D1932">
        <f>AVERAGE(First:Last!D1932)</f>
        <v>93732.838283873774</v>
      </c>
    </row>
    <row r="1933" spans="1:4" x14ac:dyDescent="0.25">
      <c r="A1933">
        <v>30912</v>
      </c>
      <c r="B1933">
        <f>AVERAGE(First:Last!B1933)</f>
        <v>409418.03940150904</v>
      </c>
      <c r="C1933">
        <f>AVERAGE(First:Last!C1933)</f>
        <v>650773.15640150988</v>
      </c>
      <c r="D1933">
        <f>AVERAGE(First:Last!D1933)</f>
        <v>103824.13931936002</v>
      </c>
    </row>
    <row r="1934" spans="1:4" x14ac:dyDescent="0.25">
      <c r="A1934">
        <v>30928</v>
      </c>
      <c r="B1934">
        <f>AVERAGE(First:Last!B1934)</f>
        <v>409418.03940150904</v>
      </c>
      <c r="C1934">
        <f>AVERAGE(First:Last!C1934)</f>
        <v>567106.72040150955</v>
      </c>
      <c r="D1934">
        <f>AVERAGE(First:Last!D1934)</f>
        <v>82136.572579709697</v>
      </c>
    </row>
    <row r="1935" spans="1:4" x14ac:dyDescent="0.25">
      <c r="A1935">
        <v>30944</v>
      </c>
      <c r="B1935">
        <f>AVERAGE(First:Last!B1935)</f>
        <v>409418.03940150904</v>
      </c>
      <c r="C1935">
        <f>AVERAGE(First:Last!C1935)</f>
        <v>623123.14640150999</v>
      </c>
      <c r="D1935">
        <f>AVERAGE(First:Last!D1935)</f>
        <v>97476.43763378603</v>
      </c>
    </row>
    <row r="1936" spans="1:4" x14ac:dyDescent="0.25">
      <c r="A1936">
        <v>30960</v>
      </c>
      <c r="B1936">
        <f>AVERAGE(First:Last!B1936)</f>
        <v>409418.03940150904</v>
      </c>
      <c r="C1936">
        <f>AVERAGE(First:Last!C1936)</f>
        <v>617235.46640150971</v>
      </c>
      <c r="D1936">
        <f>AVERAGE(First:Last!D1936)</f>
        <v>92782.83433496661</v>
      </c>
    </row>
    <row r="1937" spans="1:4" x14ac:dyDescent="0.25">
      <c r="A1937">
        <v>30976</v>
      </c>
      <c r="B1937">
        <f>AVERAGE(First:Last!B1937)</f>
        <v>409418.03940150904</v>
      </c>
      <c r="C1937">
        <f>AVERAGE(First:Last!C1937)</f>
        <v>668044.94490150991</v>
      </c>
      <c r="D1937">
        <f>AVERAGE(First:Last!D1937)</f>
        <v>111106.91097853515</v>
      </c>
    </row>
    <row r="1938" spans="1:4" x14ac:dyDescent="0.25">
      <c r="A1938">
        <v>30992</v>
      </c>
      <c r="B1938">
        <f>AVERAGE(First:Last!B1938)</f>
        <v>409418.03940150904</v>
      </c>
      <c r="C1938">
        <f>AVERAGE(First:Last!C1938)</f>
        <v>589144.23590150964</v>
      </c>
      <c r="D1938">
        <f>AVERAGE(First:Last!D1938)</f>
        <v>89830.791507634305</v>
      </c>
    </row>
    <row r="1939" spans="1:4" x14ac:dyDescent="0.25">
      <c r="A1939">
        <v>31008</v>
      </c>
      <c r="B1939">
        <f>AVERAGE(First:Last!B1939)</f>
        <v>409418.03940150904</v>
      </c>
      <c r="C1939">
        <f>AVERAGE(First:Last!C1939)</f>
        <v>604504.56690150977</v>
      </c>
      <c r="D1939">
        <f>AVERAGE(First:Last!D1939)</f>
        <v>99363.14178406357</v>
      </c>
    </row>
    <row r="1940" spans="1:4" x14ac:dyDescent="0.25">
      <c r="A1940">
        <v>31024</v>
      </c>
      <c r="B1940">
        <f>AVERAGE(First:Last!B1940)</f>
        <v>409418.03940150904</v>
      </c>
      <c r="C1940">
        <f>AVERAGE(First:Last!C1940)</f>
        <v>586060.49690150982</v>
      </c>
      <c r="D1940">
        <f>AVERAGE(First:Last!D1940)</f>
        <v>95659.19455444967</v>
      </c>
    </row>
    <row r="1941" spans="1:4" x14ac:dyDescent="0.25">
      <c r="A1941">
        <v>31040</v>
      </c>
      <c r="B1941">
        <f>AVERAGE(First:Last!B1941)</f>
        <v>409418.03940150904</v>
      </c>
      <c r="C1941">
        <f>AVERAGE(First:Last!C1941)</f>
        <v>603196.23740150989</v>
      </c>
      <c r="D1941">
        <f>AVERAGE(First:Last!D1941)</f>
        <v>96536.751737339073</v>
      </c>
    </row>
    <row r="1942" spans="1:4" x14ac:dyDescent="0.25">
      <c r="A1942">
        <v>31056</v>
      </c>
      <c r="B1942">
        <f>AVERAGE(First:Last!B1942)</f>
        <v>409418.03940150904</v>
      </c>
      <c r="C1942">
        <f>AVERAGE(First:Last!C1942)</f>
        <v>588815.76140150975</v>
      </c>
      <c r="D1942">
        <f>AVERAGE(First:Last!D1942)</f>
        <v>92160.69726431719</v>
      </c>
    </row>
    <row r="1943" spans="1:4" x14ac:dyDescent="0.25">
      <c r="A1943">
        <v>31072</v>
      </c>
      <c r="B1943">
        <f>AVERAGE(First:Last!B1943)</f>
        <v>409418.03940150904</v>
      </c>
      <c r="C1943">
        <f>AVERAGE(First:Last!C1943)</f>
        <v>603301.84840150981</v>
      </c>
      <c r="D1943">
        <f>AVERAGE(First:Last!D1943)</f>
        <v>94543.561770263623</v>
      </c>
    </row>
    <row r="1944" spans="1:4" x14ac:dyDescent="0.25">
      <c r="A1944">
        <v>31088</v>
      </c>
      <c r="B1944">
        <f>AVERAGE(First:Last!B1944)</f>
        <v>409418.03940150904</v>
      </c>
      <c r="C1944">
        <f>AVERAGE(First:Last!C1944)</f>
        <v>604103.58840150968</v>
      </c>
      <c r="D1944">
        <f>AVERAGE(First:Last!D1944)</f>
        <v>94785.564386951592</v>
      </c>
    </row>
    <row r="1945" spans="1:4" x14ac:dyDescent="0.25">
      <c r="A1945">
        <v>31104</v>
      </c>
      <c r="B1945">
        <f>AVERAGE(First:Last!B1945)</f>
        <v>409418.03940150904</v>
      </c>
      <c r="C1945">
        <f>AVERAGE(First:Last!C1945)</f>
        <v>629337.99390151002</v>
      </c>
      <c r="D1945">
        <f>AVERAGE(First:Last!D1945)</f>
        <v>97154.402366282491</v>
      </c>
    </row>
    <row r="1946" spans="1:4" x14ac:dyDescent="0.25">
      <c r="A1946">
        <v>31120</v>
      </c>
      <c r="B1946">
        <f>AVERAGE(First:Last!B1946)</f>
        <v>409418.03940150904</v>
      </c>
      <c r="C1946">
        <f>AVERAGE(First:Last!C1946)</f>
        <v>623027.9229015098</v>
      </c>
      <c r="D1946">
        <f>AVERAGE(First:Last!D1946)</f>
        <v>108155.18163930092</v>
      </c>
    </row>
    <row r="1947" spans="1:4" x14ac:dyDescent="0.25">
      <c r="A1947">
        <v>31136</v>
      </c>
      <c r="B1947">
        <f>AVERAGE(First:Last!B1947)</f>
        <v>409418.03940150904</v>
      </c>
      <c r="C1947">
        <f>AVERAGE(First:Last!C1947)</f>
        <v>619853.03790151002</v>
      </c>
      <c r="D1947">
        <f>AVERAGE(First:Last!D1947)</f>
        <v>94037.678386915039</v>
      </c>
    </row>
    <row r="1948" spans="1:4" x14ac:dyDescent="0.25">
      <c r="A1948">
        <v>31152</v>
      </c>
      <c r="B1948">
        <f>AVERAGE(First:Last!B1948)</f>
        <v>409418.03940150904</v>
      </c>
      <c r="C1948">
        <f>AVERAGE(First:Last!C1948)</f>
        <v>565061.41740150948</v>
      </c>
      <c r="D1948">
        <f>AVERAGE(First:Last!D1948)</f>
        <v>91338.788946787477</v>
      </c>
    </row>
    <row r="1949" spans="1:4" x14ac:dyDescent="0.25">
      <c r="A1949">
        <v>31168</v>
      </c>
      <c r="B1949">
        <f>AVERAGE(First:Last!B1949)</f>
        <v>409418.03940150904</v>
      </c>
      <c r="C1949">
        <f>AVERAGE(First:Last!C1949)</f>
        <v>619336.81440150994</v>
      </c>
      <c r="D1949">
        <f>AVERAGE(First:Last!D1949)</f>
        <v>89345.787785485008</v>
      </c>
    </row>
    <row r="1950" spans="1:4" x14ac:dyDescent="0.25">
      <c r="A1950">
        <v>31184</v>
      </c>
      <c r="B1950">
        <f>AVERAGE(First:Last!B1950)</f>
        <v>409418.03940150904</v>
      </c>
      <c r="C1950">
        <f>AVERAGE(First:Last!C1950)</f>
        <v>599918.45590150985</v>
      </c>
      <c r="D1950">
        <f>AVERAGE(First:Last!D1950)</f>
        <v>91196.518854349095</v>
      </c>
    </row>
    <row r="1951" spans="1:4" x14ac:dyDescent="0.25">
      <c r="A1951">
        <v>31200</v>
      </c>
      <c r="B1951">
        <f>AVERAGE(First:Last!B1951)</f>
        <v>409418.03940150904</v>
      </c>
      <c r="C1951">
        <f>AVERAGE(First:Last!C1951)</f>
        <v>619178.25040150969</v>
      </c>
      <c r="D1951">
        <f>AVERAGE(First:Last!D1951)</f>
        <v>92764.172256430829</v>
      </c>
    </row>
    <row r="1952" spans="1:4" x14ac:dyDescent="0.25">
      <c r="A1952">
        <v>31216</v>
      </c>
      <c r="B1952">
        <f>AVERAGE(First:Last!B1952)</f>
        <v>409418.03940150904</v>
      </c>
      <c r="C1952">
        <f>AVERAGE(First:Last!C1952)</f>
        <v>615954.32290150994</v>
      </c>
      <c r="D1952">
        <f>AVERAGE(First:Last!D1952)</f>
        <v>86206.884508181785</v>
      </c>
    </row>
    <row r="1953" spans="1:4" x14ac:dyDescent="0.25">
      <c r="A1953">
        <v>31232</v>
      </c>
      <c r="B1953">
        <f>AVERAGE(First:Last!B1953)</f>
        <v>409418.03940150904</v>
      </c>
      <c r="C1953">
        <f>AVERAGE(First:Last!C1953)</f>
        <v>587423.48640150984</v>
      </c>
      <c r="D1953">
        <f>AVERAGE(First:Last!D1953)</f>
        <v>87728.572879420564</v>
      </c>
    </row>
    <row r="1954" spans="1:4" x14ac:dyDescent="0.25">
      <c r="A1954">
        <v>31248</v>
      </c>
      <c r="B1954">
        <f>AVERAGE(First:Last!B1954)</f>
        <v>409418.03940150904</v>
      </c>
      <c r="C1954">
        <f>AVERAGE(First:Last!C1954)</f>
        <v>588044.32740150997</v>
      </c>
      <c r="D1954">
        <f>AVERAGE(First:Last!D1954)</f>
        <v>80770.927787270062</v>
      </c>
    </row>
    <row r="1955" spans="1:4" x14ac:dyDescent="0.25">
      <c r="A1955">
        <v>31264</v>
      </c>
      <c r="B1955">
        <f>AVERAGE(First:Last!B1955)</f>
        <v>409418.03940150904</v>
      </c>
      <c r="C1955">
        <f>AVERAGE(First:Last!C1955)</f>
        <v>604501.15940150968</v>
      </c>
      <c r="D1955">
        <f>AVERAGE(First:Last!D1955)</f>
        <v>96908.190121590669</v>
      </c>
    </row>
    <row r="1956" spans="1:4" x14ac:dyDescent="0.25">
      <c r="A1956">
        <v>31280</v>
      </c>
      <c r="B1956">
        <f>AVERAGE(First:Last!B1956)</f>
        <v>409418.03940150904</v>
      </c>
      <c r="C1956">
        <f>AVERAGE(First:Last!C1956)</f>
        <v>592354.07390150975</v>
      </c>
      <c r="D1956">
        <f>AVERAGE(First:Last!D1956)</f>
        <v>91130.835095094953</v>
      </c>
    </row>
    <row r="1957" spans="1:4" x14ac:dyDescent="0.25">
      <c r="A1957">
        <v>31296</v>
      </c>
      <c r="B1957">
        <f>AVERAGE(First:Last!B1957)</f>
        <v>409418.03940150904</v>
      </c>
      <c r="C1957">
        <f>AVERAGE(First:Last!C1957)</f>
        <v>587983.4954015098</v>
      </c>
      <c r="D1957">
        <f>AVERAGE(First:Last!D1957)</f>
        <v>91790.434883833703</v>
      </c>
    </row>
    <row r="1958" spans="1:4" x14ac:dyDescent="0.25">
      <c r="A1958">
        <v>31312</v>
      </c>
      <c r="B1958">
        <f>AVERAGE(First:Last!B1958)</f>
        <v>409418.03940150904</v>
      </c>
      <c r="C1958">
        <f>AVERAGE(First:Last!C1958)</f>
        <v>593912.66840150976</v>
      </c>
      <c r="D1958">
        <f>AVERAGE(First:Last!D1958)</f>
        <v>90283.175522502934</v>
      </c>
    </row>
    <row r="1959" spans="1:4" x14ac:dyDescent="0.25">
      <c r="A1959">
        <v>31328</v>
      </c>
      <c r="B1959">
        <f>AVERAGE(First:Last!B1959)</f>
        <v>409418.03940150904</v>
      </c>
      <c r="C1959">
        <f>AVERAGE(First:Last!C1959)</f>
        <v>577221.41340150975</v>
      </c>
      <c r="D1959">
        <f>AVERAGE(First:Last!D1959)</f>
        <v>83668.301617572899</v>
      </c>
    </row>
    <row r="1960" spans="1:4" x14ac:dyDescent="0.25">
      <c r="A1960">
        <v>31344</v>
      </c>
      <c r="B1960">
        <f>AVERAGE(First:Last!B1960)</f>
        <v>409418.03940150904</v>
      </c>
      <c r="C1960">
        <f>AVERAGE(First:Last!C1960)</f>
        <v>594860.6624015097</v>
      </c>
      <c r="D1960">
        <f>AVERAGE(First:Last!D1960)</f>
        <v>91533.015571354932</v>
      </c>
    </row>
    <row r="1961" spans="1:4" x14ac:dyDescent="0.25">
      <c r="A1961">
        <v>31360</v>
      </c>
      <c r="B1961">
        <f>AVERAGE(First:Last!B1961)</f>
        <v>409418.03940150904</v>
      </c>
      <c r="C1961">
        <f>AVERAGE(First:Last!C1961)</f>
        <v>595405.88140150975</v>
      </c>
      <c r="D1961">
        <f>AVERAGE(First:Last!D1961)</f>
        <v>87559.449440861543</v>
      </c>
    </row>
    <row r="1962" spans="1:4" x14ac:dyDescent="0.25">
      <c r="A1962">
        <v>31376</v>
      </c>
      <c r="B1962">
        <f>AVERAGE(First:Last!B1962)</f>
        <v>409418.03940150904</v>
      </c>
      <c r="C1962">
        <f>AVERAGE(First:Last!C1962)</f>
        <v>584098.60490150959</v>
      </c>
      <c r="D1962">
        <f>AVERAGE(First:Last!D1962)</f>
        <v>91915.147850591806</v>
      </c>
    </row>
    <row r="1963" spans="1:4" x14ac:dyDescent="0.25">
      <c r="A1963">
        <v>31392</v>
      </c>
      <c r="B1963">
        <f>AVERAGE(First:Last!B1963)</f>
        <v>409418.03940150904</v>
      </c>
      <c r="C1963">
        <f>AVERAGE(First:Last!C1963)</f>
        <v>603609.32740150974</v>
      </c>
      <c r="D1963">
        <f>AVERAGE(First:Last!D1963)</f>
        <v>95483.63282646719</v>
      </c>
    </row>
    <row r="1964" spans="1:4" x14ac:dyDescent="0.25">
      <c r="A1964">
        <v>31408</v>
      </c>
      <c r="B1964">
        <f>AVERAGE(First:Last!B1964)</f>
        <v>409418.03940150904</v>
      </c>
      <c r="C1964">
        <f>AVERAGE(First:Last!C1964)</f>
        <v>565702.44990150945</v>
      </c>
      <c r="D1964">
        <f>AVERAGE(First:Last!D1964)</f>
        <v>90294.097476005816</v>
      </c>
    </row>
    <row r="1965" spans="1:4" x14ac:dyDescent="0.25">
      <c r="A1965">
        <v>31424</v>
      </c>
      <c r="B1965">
        <f>AVERAGE(First:Last!B1965)</f>
        <v>409418.03940150904</v>
      </c>
      <c r="C1965">
        <f>AVERAGE(First:Last!C1965)</f>
        <v>616674.59240150987</v>
      </c>
      <c r="D1965">
        <f>AVERAGE(First:Last!D1965)</f>
        <v>100549.85106147987</v>
      </c>
    </row>
    <row r="1966" spans="1:4" x14ac:dyDescent="0.25">
      <c r="A1966">
        <v>31440</v>
      </c>
      <c r="B1966">
        <f>AVERAGE(First:Last!B1966)</f>
        <v>409418.03940150904</v>
      </c>
      <c r="C1966">
        <f>AVERAGE(First:Last!C1966)</f>
        <v>606189.95490150969</v>
      </c>
      <c r="D1966">
        <f>AVERAGE(First:Last!D1966)</f>
        <v>102067.67856135429</v>
      </c>
    </row>
    <row r="1967" spans="1:4" x14ac:dyDescent="0.25">
      <c r="A1967">
        <v>31456</v>
      </c>
      <c r="B1967">
        <f>AVERAGE(First:Last!B1967)</f>
        <v>409418.03940150904</v>
      </c>
      <c r="C1967">
        <f>AVERAGE(First:Last!C1967)</f>
        <v>560492.10490150948</v>
      </c>
      <c r="D1967">
        <f>AVERAGE(First:Last!D1967)</f>
        <v>93611.079414632899</v>
      </c>
    </row>
    <row r="1968" spans="1:4" x14ac:dyDescent="0.25">
      <c r="A1968">
        <v>31472</v>
      </c>
      <c r="B1968">
        <f>AVERAGE(First:Last!B1968)</f>
        <v>409418.03940150904</v>
      </c>
      <c r="C1968">
        <f>AVERAGE(First:Last!C1968)</f>
        <v>593414.29140150989</v>
      </c>
      <c r="D1968">
        <f>AVERAGE(First:Last!D1968)</f>
        <v>82224.574031577533</v>
      </c>
    </row>
    <row r="1969" spans="1:4" x14ac:dyDescent="0.25">
      <c r="A1969">
        <v>31488</v>
      </c>
      <c r="B1969">
        <f>AVERAGE(First:Last!B1969)</f>
        <v>409418.03940150904</v>
      </c>
      <c r="C1969">
        <f>AVERAGE(First:Last!C1969)</f>
        <v>599907.6579015099</v>
      </c>
      <c r="D1969">
        <f>AVERAGE(First:Last!D1969)</f>
        <v>87290.758219745054</v>
      </c>
    </row>
    <row r="1970" spans="1:4" x14ac:dyDescent="0.25">
      <c r="A1970">
        <v>31504</v>
      </c>
      <c r="B1970">
        <f>AVERAGE(First:Last!B1970)</f>
        <v>409418.03940150904</v>
      </c>
      <c r="C1970">
        <f>AVERAGE(First:Last!C1970)</f>
        <v>610375.89740150992</v>
      </c>
      <c r="D1970">
        <f>AVERAGE(First:Last!D1970)</f>
        <v>90802.478932517319</v>
      </c>
    </row>
    <row r="1971" spans="1:4" x14ac:dyDescent="0.25">
      <c r="A1971">
        <v>31520</v>
      </c>
      <c r="B1971">
        <f>AVERAGE(First:Last!B1971)</f>
        <v>409418.03940150904</v>
      </c>
      <c r="C1971">
        <f>AVERAGE(First:Last!C1971)</f>
        <v>607372.04740150995</v>
      </c>
      <c r="D1971">
        <f>AVERAGE(First:Last!D1971)</f>
        <v>85510.340915870984</v>
      </c>
    </row>
    <row r="1972" spans="1:4" x14ac:dyDescent="0.25">
      <c r="A1972">
        <v>31536</v>
      </c>
      <c r="B1972">
        <f>AVERAGE(First:Last!B1972)</f>
        <v>409418.03940150904</v>
      </c>
      <c r="C1972">
        <f>AVERAGE(First:Last!C1972)</f>
        <v>609076.9974015099</v>
      </c>
      <c r="D1972">
        <f>AVERAGE(First:Last!D1972)</f>
        <v>96023.2698386345</v>
      </c>
    </row>
    <row r="1973" spans="1:4" x14ac:dyDescent="0.25">
      <c r="A1973">
        <v>31552</v>
      </c>
      <c r="B1973">
        <f>AVERAGE(First:Last!B1973)</f>
        <v>409418.03940150904</v>
      </c>
      <c r="C1973">
        <f>AVERAGE(First:Last!C1973)</f>
        <v>608784.47390150989</v>
      </c>
      <c r="D1973">
        <f>AVERAGE(First:Last!D1973)</f>
        <v>88467.967496048615</v>
      </c>
    </row>
    <row r="1974" spans="1:4" x14ac:dyDescent="0.25">
      <c r="A1974">
        <v>31568</v>
      </c>
      <c r="B1974">
        <f>AVERAGE(First:Last!B1974)</f>
        <v>409418.03940150904</v>
      </c>
      <c r="C1974">
        <f>AVERAGE(First:Last!C1974)</f>
        <v>618281.32890150999</v>
      </c>
      <c r="D1974">
        <f>AVERAGE(First:Last!D1974)</f>
        <v>93173.207686329566</v>
      </c>
    </row>
    <row r="1975" spans="1:4" x14ac:dyDescent="0.25">
      <c r="A1975">
        <v>31584</v>
      </c>
      <c r="B1975">
        <f>AVERAGE(First:Last!B1975)</f>
        <v>409418.03940150904</v>
      </c>
      <c r="C1975">
        <f>AVERAGE(First:Last!C1975)</f>
        <v>603392.48790150986</v>
      </c>
      <c r="D1975">
        <f>AVERAGE(First:Last!D1975)</f>
        <v>96755.476041269649</v>
      </c>
    </row>
    <row r="1976" spans="1:4" x14ac:dyDescent="0.25">
      <c r="A1976">
        <v>31600</v>
      </c>
      <c r="B1976">
        <f>AVERAGE(First:Last!B1976)</f>
        <v>409418.03940150904</v>
      </c>
      <c r="C1976">
        <f>AVERAGE(First:Last!C1976)</f>
        <v>610610.49790150998</v>
      </c>
      <c r="D1976">
        <f>AVERAGE(First:Last!D1976)</f>
        <v>91096.191408217492</v>
      </c>
    </row>
    <row r="1977" spans="1:4" x14ac:dyDescent="0.25">
      <c r="A1977">
        <v>31616</v>
      </c>
      <c r="B1977">
        <f>AVERAGE(First:Last!B1977)</f>
        <v>409418.03940150904</v>
      </c>
      <c r="C1977">
        <f>AVERAGE(First:Last!C1977)</f>
        <v>584330.37340150971</v>
      </c>
      <c r="D1977">
        <f>AVERAGE(First:Last!D1977)</f>
        <v>90631.531529399494</v>
      </c>
    </row>
    <row r="1978" spans="1:4" x14ac:dyDescent="0.25">
      <c r="A1978">
        <v>31632</v>
      </c>
      <c r="B1978">
        <f>AVERAGE(First:Last!B1978)</f>
        <v>409418.03940150904</v>
      </c>
      <c r="C1978">
        <f>AVERAGE(First:Last!C1978)</f>
        <v>583842.80240150972</v>
      </c>
      <c r="D1978">
        <f>AVERAGE(First:Last!D1978)</f>
        <v>89637.489461445104</v>
      </c>
    </row>
    <row r="1979" spans="1:4" x14ac:dyDescent="0.25">
      <c r="A1979">
        <v>31648</v>
      </c>
      <c r="B1979">
        <f>AVERAGE(First:Last!B1979)</f>
        <v>409418.03940150904</v>
      </c>
      <c r="C1979">
        <f>AVERAGE(First:Last!C1979)</f>
        <v>601016.47390150954</v>
      </c>
      <c r="D1979">
        <f>AVERAGE(First:Last!D1979)</f>
        <v>93841.913155777467</v>
      </c>
    </row>
    <row r="1980" spans="1:4" x14ac:dyDescent="0.25">
      <c r="A1980">
        <v>31664</v>
      </c>
      <c r="B1980">
        <f>AVERAGE(First:Last!B1980)</f>
        <v>409418.03940150904</v>
      </c>
      <c r="C1980">
        <f>AVERAGE(First:Last!C1980)</f>
        <v>603636.4769015098</v>
      </c>
      <c r="D1980">
        <f>AVERAGE(First:Last!D1980)</f>
        <v>87141.879424477214</v>
      </c>
    </row>
    <row r="1981" spans="1:4" x14ac:dyDescent="0.25">
      <c r="A1981">
        <v>31680</v>
      </c>
      <c r="B1981">
        <f>AVERAGE(First:Last!B1981)</f>
        <v>409418.03940150904</v>
      </c>
      <c r="C1981">
        <f>AVERAGE(First:Last!C1981)</f>
        <v>626982.60990150995</v>
      </c>
      <c r="D1981">
        <f>AVERAGE(First:Last!D1981)</f>
        <v>98945.473463247399</v>
      </c>
    </row>
    <row r="1982" spans="1:4" x14ac:dyDescent="0.25">
      <c r="A1982">
        <v>31696</v>
      </c>
      <c r="B1982">
        <f>AVERAGE(First:Last!B1982)</f>
        <v>409418.03940150904</v>
      </c>
      <c r="C1982">
        <f>AVERAGE(First:Last!C1982)</f>
        <v>612047.37240151002</v>
      </c>
      <c r="D1982">
        <f>AVERAGE(First:Last!D1982)</f>
        <v>94912.577087992948</v>
      </c>
    </row>
    <row r="1983" spans="1:4" x14ac:dyDescent="0.25">
      <c r="A1983">
        <v>31712</v>
      </c>
      <c r="B1983">
        <f>AVERAGE(First:Last!B1983)</f>
        <v>409418.03940150904</v>
      </c>
      <c r="C1983">
        <f>AVERAGE(First:Last!C1983)</f>
        <v>585584.97940150951</v>
      </c>
      <c r="D1983">
        <f>AVERAGE(First:Last!D1983)</f>
        <v>97490.886554808458</v>
      </c>
    </row>
    <row r="1984" spans="1:4" x14ac:dyDescent="0.25">
      <c r="A1984">
        <v>31728</v>
      </c>
      <c r="B1984">
        <f>AVERAGE(First:Last!B1984)</f>
        <v>409418.03940150904</v>
      </c>
      <c r="C1984">
        <f>AVERAGE(First:Last!C1984)</f>
        <v>620774.57740151009</v>
      </c>
      <c r="D1984">
        <f>AVERAGE(First:Last!D1984)</f>
        <v>89150.385747185879</v>
      </c>
    </row>
    <row r="1985" spans="1:4" x14ac:dyDescent="0.25">
      <c r="A1985">
        <v>31744</v>
      </c>
      <c r="B1985">
        <f>AVERAGE(First:Last!B1985)</f>
        <v>409418.03940150904</v>
      </c>
      <c r="C1985">
        <f>AVERAGE(First:Last!C1985)</f>
        <v>602144.73690150981</v>
      </c>
      <c r="D1985">
        <f>AVERAGE(First:Last!D1985)</f>
        <v>94887.412969642755</v>
      </c>
    </row>
    <row r="1986" spans="1:4" x14ac:dyDescent="0.25">
      <c r="A1986">
        <v>31760</v>
      </c>
      <c r="B1986">
        <f>AVERAGE(First:Last!B1986)</f>
        <v>409418.03940150904</v>
      </c>
      <c r="C1986">
        <f>AVERAGE(First:Last!C1986)</f>
        <v>625547.46640151017</v>
      </c>
      <c r="D1986">
        <f>AVERAGE(First:Last!D1986)</f>
        <v>104364.91970123196</v>
      </c>
    </row>
    <row r="1987" spans="1:4" x14ac:dyDescent="0.25">
      <c r="A1987">
        <v>31776</v>
      </c>
      <c r="B1987">
        <f>AVERAGE(First:Last!B1987)</f>
        <v>409418.03940150904</v>
      </c>
      <c r="C1987">
        <f>AVERAGE(First:Last!C1987)</f>
        <v>582399.37190150982</v>
      </c>
      <c r="D1987">
        <f>AVERAGE(First:Last!D1987)</f>
        <v>83628.092698447959</v>
      </c>
    </row>
    <row r="1988" spans="1:4" x14ac:dyDescent="0.25">
      <c r="A1988">
        <v>31792</v>
      </c>
      <c r="B1988">
        <f>AVERAGE(First:Last!B1988)</f>
        <v>409418.03940150904</v>
      </c>
      <c r="C1988">
        <f>AVERAGE(First:Last!C1988)</f>
        <v>585921.43940150982</v>
      </c>
      <c r="D1988">
        <f>AVERAGE(First:Last!D1988)</f>
        <v>87501.854143950826</v>
      </c>
    </row>
    <row r="1989" spans="1:4" x14ac:dyDescent="0.25">
      <c r="A1989">
        <v>31808</v>
      </c>
      <c r="B1989">
        <f>AVERAGE(First:Last!B1989)</f>
        <v>409418.03940150904</v>
      </c>
      <c r="C1989">
        <f>AVERAGE(First:Last!C1989)</f>
        <v>582421.39590150979</v>
      </c>
      <c r="D1989">
        <f>AVERAGE(First:Last!D1989)</f>
        <v>85320.466306676826</v>
      </c>
    </row>
    <row r="1990" spans="1:4" x14ac:dyDescent="0.25">
      <c r="A1990">
        <v>31824</v>
      </c>
      <c r="B1990">
        <f>AVERAGE(First:Last!B1990)</f>
        <v>409418.03940150904</v>
      </c>
      <c r="C1990">
        <f>AVERAGE(First:Last!C1990)</f>
        <v>591137.55990150967</v>
      </c>
      <c r="D1990">
        <f>AVERAGE(First:Last!D1990)</f>
        <v>95795.409350680071</v>
      </c>
    </row>
    <row r="1991" spans="1:4" x14ac:dyDescent="0.25">
      <c r="A1991">
        <v>31840</v>
      </c>
      <c r="B1991">
        <f>AVERAGE(First:Last!B1991)</f>
        <v>409418.03940150904</v>
      </c>
      <c r="C1991">
        <f>AVERAGE(First:Last!C1991)</f>
        <v>624812.79240150994</v>
      </c>
      <c r="D1991">
        <f>AVERAGE(First:Last!D1991)</f>
        <v>99620.780152322724</v>
      </c>
    </row>
    <row r="1992" spans="1:4" x14ac:dyDescent="0.25">
      <c r="A1992">
        <v>31856</v>
      </c>
      <c r="B1992">
        <f>AVERAGE(First:Last!B1992)</f>
        <v>409418.03940150904</v>
      </c>
      <c r="C1992">
        <f>AVERAGE(First:Last!C1992)</f>
        <v>599735.33940150985</v>
      </c>
      <c r="D1992">
        <f>AVERAGE(First:Last!D1992)</f>
        <v>89681.977404125864</v>
      </c>
    </row>
    <row r="1993" spans="1:4" x14ac:dyDescent="0.25">
      <c r="A1993">
        <v>31872</v>
      </c>
      <c r="B1993">
        <f>AVERAGE(First:Last!B1993)</f>
        <v>409418.03940150904</v>
      </c>
      <c r="C1993">
        <f>AVERAGE(First:Last!C1993)</f>
        <v>607909.23590150999</v>
      </c>
      <c r="D1993">
        <f>AVERAGE(First:Last!D1993)</f>
        <v>95713.454526345318</v>
      </c>
    </row>
    <row r="1994" spans="1:4" x14ac:dyDescent="0.25">
      <c r="A1994">
        <v>31888</v>
      </c>
      <c r="B1994">
        <f>AVERAGE(First:Last!B1994)</f>
        <v>409418.03940150904</v>
      </c>
      <c r="C1994">
        <f>AVERAGE(First:Last!C1994)</f>
        <v>597473.09890150989</v>
      </c>
      <c r="D1994">
        <f>AVERAGE(First:Last!D1994)</f>
        <v>85872.951251326012</v>
      </c>
    </row>
    <row r="1995" spans="1:4" x14ac:dyDescent="0.25">
      <c r="A1995">
        <v>31904</v>
      </c>
      <c r="B1995">
        <f>AVERAGE(First:Last!B1995)</f>
        <v>409418.03940150904</v>
      </c>
      <c r="C1995">
        <f>AVERAGE(First:Last!C1995)</f>
        <v>582450.81290150958</v>
      </c>
      <c r="D1995">
        <f>AVERAGE(First:Last!D1995)</f>
        <v>88959.284711224172</v>
      </c>
    </row>
    <row r="1996" spans="1:4" x14ac:dyDescent="0.25">
      <c r="A1996">
        <v>31920</v>
      </c>
      <c r="B1996">
        <f>AVERAGE(First:Last!B1996)</f>
        <v>409418.03940150904</v>
      </c>
      <c r="C1996">
        <f>AVERAGE(First:Last!C1996)</f>
        <v>581881.9954015098</v>
      </c>
      <c r="D1996">
        <f>AVERAGE(First:Last!D1996)</f>
        <v>93619.132956906367</v>
      </c>
    </row>
    <row r="1997" spans="1:4" x14ac:dyDescent="0.25">
      <c r="A1997">
        <v>31936</v>
      </c>
      <c r="B1997">
        <f>AVERAGE(First:Last!B1997)</f>
        <v>409418.03940150904</v>
      </c>
      <c r="C1997">
        <f>AVERAGE(First:Last!C1997)</f>
        <v>603106.92190150986</v>
      </c>
      <c r="D1997">
        <f>AVERAGE(First:Last!D1997)</f>
        <v>87299.053200381037</v>
      </c>
    </row>
    <row r="1998" spans="1:4" x14ac:dyDescent="0.25">
      <c r="A1998">
        <v>31952</v>
      </c>
      <c r="B1998">
        <f>AVERAGE(First:Last!B1998)</f>
        <v>409418.03940150904</v>
      </c>
      <c r="C1998">
        <f>AVERAGE(First:Last!C1998)</f>
        <v>609923.21990150982</v>
      </c>
      <c r="D1998">
        <f>AVERAGE(First:Last!D1998)</f>
        <v>97406.91307210135</v>
      </c>
    </row>
    <row r="1999" spans="1:4" x14ac:dyDescent="0.25">
      <c r="A1999">
        <v>31968</v>
      </c>
      <c r="B1999">
        <f>AVERAGE(First:Last!B1999)</f>
        <v>409418.03940150904</v>
      </c>
      <c r="C1999">
        <f>AVERAGE(First:Last!C1999)</f>
        <v>617828.35190150957</v>
      </c>
      <c r="D1999">
        <f>AVERAGE(First:Last!D1999)</f>
        <v>106093.90258890865</v>
      </c>
    </row>
    <row r="2000" spans="1:4" x14ac:dyDescent="0.25">
      <c r="A2000">
        <v>31984</v>
      </c>
      <c r="B2000">
        <f>AVERAGE(First:Last!B2000)</f>
        <v>409418.03940150904</v>
      </c>
      <c r="C2000">
        <f>AVERAGE(First:Last!C2000)</f>
        <v>612674.67890150973</v>
      </c>
      <c r="D2000">
        <f>AVERAGE(First:Last!D2000)</f>
        <v>100183.9923851825</v>
      </c>
    </row>
    <row r="2001" spans="1:4" x14ac:dyDescent="0.25">
      <c r="A2001">
        <v>32000</v>
      </c>
      <c r="B2001">
        <f>AVERAGE(First:Last!B2001)</f>
        <v>409418.03940150904</v>
      </c>
      <c r="C2001">
        <f>AVERAGE(First:Last!C2001)</f>
        <v>606077.81290150981</v>
      </c>
      <c r="D2001">
        <f>AVERAGE(First:Last!D2001)</f>
        <v>87411.797019729522</v>
      </c>
    </row>
    <row r="2002" spans="1:4" x14ac:dyDescent="0.25">
      <c r="A2002">
        <v>32016</v>
      </c>
      <c r="B2002">
        <f>AVERAGE(First:Last!B2002)</f>
        <v>409418.03940150904</v>
      </c>
      <c r="C2002">
        <f>AVERAGE(First:Last!C2002)</f>
        <v>582577.68340150977</v>
      </c>
      <c r="D2002">
        <f>AVERAGE(First:Last!D2002)</f>
        <v>99979.527233498404</v>
      </c>
    </row>
    <row r="2003" spans="1:4" x14ac:dyDescent="0.25">
      <c r="A2003">
        <v>32032</v>
      </c>
      <c r="B2003">
        <f>AVERAGE(First:Last!B2003)</f>
        <v>409418.03940150904</v>
      </c>
      <c r="C2003">
        <f>AVERAGE(First:Last!C2003)</f>
        <v>603138.00890150969</v>
      </c>
      <c r="D2003">
        <f>AVERAGE(First:Last!D2003)</f>
        <v>98611.696325434736</v>
      </c>
    </row>
    <row r="2004" spans="1:4" x14ac:dyDescent="0.25">
      <c r="A2004">
        <v>32048</v>
      </c>
      <c r="B2004">
        <f>AVERAGE(First:Last!B2004)</f>
        <v>409418.03940150904</v>
      </c>
      <c r="C2004">
        <f>AVERAGE(First:Last!C2004)</f>
        <v>597819.36040150991</v>
      </c>
      <c r="D2004">
        <f>AVERAGE(First:Last!D2004)</f>
        <v>93265.990343375059</v>
      </c>
    </row>
    <row r="2005" spans="1:4" x14ac:dyDescent="0.25">
      <c r="A2005">
        <v>32064</v>
      </c>
      <c r="B2005">
        <f>AVERAGE(First:Last!B2005)</f>
        <v>409418.03940150904</v>
      </c>
      <c r="C2005">
        <f>AVERAGE(First:Last!C2005)</f>
        <v>599782.84890151001</v>
      </c>
      <c r="D2005">
        <f>AVERAGE(First:Last!D2005)</f>
        <v>92977.577570730442</v>
      </c>
    </row>
    <row r="2006" spans="1:4" x14ac:dyDescent="0.25">
      <c r="A2006">
        <v>32080</v>
      </c>
      <c r="B2006">
        <f>AVERAGE(First:Last!B2006)</f>
        <v>409418.03940150904</v>
      </c>
      <c r="C2006">
        <f>AVERAGE(First:Last!C2006)</f>
        <v>613368.07940150995</v>
      </c>
      <c r="D2006">
        <f>AVERAGE(First:Last!D2006)</f>
        <v>93910.360529364174</v>
      </c>
    </row>
    <row r="2007" spans="1:4" x14ac:dyDescent="0.25">
      <c r="A2007">
        <v>32096</v>
      </c>
      <c r="B2007">
        <f>AVERAGE(First:Last!B2007)</f>
        <v>409418.03940150904</v>
      </c>
      <c r="C2007">
        <f>AVERAGE(First:Last!C2007)</f>
        <v>576488.99790150963</v>
      </c>
      <c r="D2007">
        <f>AVERAGE(First:Last!D2007)</f>
        <v>88939.189596797718</v>
      </c>
    </row>
    <row r="2008" spans="1:4" x14ac:dyDescent="0.25">
      <c r="A2008">
        <v>32112</v>
      </c>
      <c r="B2008">
        <f>AVERAGE(First:Last!B2008)</f>
        <v>409418.03940150904</v>
      </c>
      <c r="C2008">
        <f>AVERAGE(First:Last!C2008)</f>
        <v>628814.64390150993</v>
      </c>
      <c r="D2008">
        <f>AVERAGE(First:Last!D2008)</f>
        <v>106896.62447535126</v>
      </c>
    </row>
    <row r="2009" spans="1:4" x14ac:dyDescent="0.25">
      <c r="A2009">
        <v>32128</v>
      </c>
      <c r="B2009">
        <f>AVERAGE(First:Last!B2009)</f>
        <v>409418.03940150904</v>
      </c>
      <c r="C2009">
        <f>AVERAGE(First:Last!C2009)</f>
        <v>625707.15490150976</v>
      </c>
      <c r="D2009">
        <f>AVERAGE(First:Last!D2009)</f>
        <v>101754.37696089633</v>
      </c>
    </row>
    <row r="2010" spans="1:4" x14ac:dyDescent="0.25">
      <c r="A2010">
        <v>32144</v>
      </c>
      <c r="B2010">
        <f>AVERAGE(First:Last!B2010)</f>
        <v>409418.03940150904</v>
      </c>
      <c r="C2010">
        <f>AVERAGE(First:Last!C2010)</f>
        <v>623222.89290150977</v>
      </c>
      <c r="D2010">
        <f>AVERAGE(First:Last!D2010)</f>
        <v>96420.980961775247</v>
      </c>
    </row>
    <row r="2011" spans="1:4" x14ac:dyDescent="0.25">
      <c r="A2011">
        <v>32160</v>
      </c>
      <c r="B2011">
        <f>AVERAGE(First:Last!B2011)</f>
        <v>409418.03940150904</v>
      </c>
      <c r="C2011">
        <f>AVERAGE(First:Last!C2011)</f>
        <v>595804.53890150972</v>
      </c>
      <c r="D2011">
        <f>AVERAGE(First:Last!D2011)</f>
        <v>88168.359161779546</v>
      </c>
    </row>
    <row r="2012" spans="1:4" x14ac:dyDescent="0.25">
      <c r="A2012">
        <v>32176</v>
      </c>
      <c r="B2012">
        <f>AVERAGE(First:Last!B2012)</f>
        <v>409418.03940150904</v>
      </c>
      <c r="C2012">
        <f>AVERAGE(First:Last!C2012)</f>
        <v>606840.6849015099</v>
      </c>
      <c r="D2012">
        <f>AVERAGE(First:Last!D2012)</f>
        <v>101504.89253380093</v>
      </c>
    </row>
    <row r="2013" spans="1:4" x14ac:dyDescent="0.25">
      <c r="A2013">
        <v>32192</v>
      </c>
      <c r="B2013">
        <f>AVERAGE(First:Last!B2013)</f>
        <v>409418.03940150904</v>
      </c>
      <c r="C2013">
        <f>AVERAGE(First:Last!C2013)</f>
        <v>609609.60990150995</v>
      </c>
      <c r="D2013">
        <f>AVERAGE(First:Last!D2013)</f>
        <v>96944.541221591106</v>
      </c>
    </row>
    <row r="2014" spans="1:4" x14ac:dyDescent="0.25">
      <c r="A2014">
        <v>32208</v>
      </c>
      <c r="B2014">
        <f>AVERAGE(First:Last!B2014)</f>
        <v>409418.03940150904</v>
      </c>
      <c r="C2014">
        <f>AVERAGE(First:Last!C2014)</f>
        <v>607739.56690150977</v>
      </c>
      <c r="D2014">
        <f>AVERAGE(First:Last!D2014)</f>
        <v>90158.960728367005</v>
      </c>
    </row>
    <row r="2015" spans="1:4" x14ac:dyDescent="0.25">
      <c r="A2015">
        <v>32224</v>
      </c>
      <c r="B2015">
        <f>AVERAGE(First:Last!B2015)</f>
        <v>409418.03940150904</v>
      </c>
      <c r="C2015">
        <f>AVERAGE(First:Last!C2015)</f>
        <v>578701.21340150968</v>
      </c>
      <c r="D2015">
        <f>AVERAGE(First:Last!D2015)</f>
        <v>85919.695085959887</v>
      </c>
    </row>
    <row r="2016" spans="1:4" x14ac:dyDescent="0.25">
      <c r="A2016">
        <v>32240</v>
      </c>
      <c r="B2016">
        <f>AVERAGE(First:Last!B2016)</f>
        <v>409418.03940150904</v>
      </c>
      <c r="C2016">
        <f>AVERAGE(First:Last!C2016)</f>
        <v>594186.0589015095</v>
      </c>
      <c r="D2016">
        <f>AVERAGE(First:Last!D2016)</f>
        <v>94158.522812308205</v>
      </c>
    </row>
    <row r="2017" spans="1:4" x14ac:dyDescent="0.25">
      <c r="A2017">
        <v>32256</v>
      </c>
      <c r="B2017">
        <f>AVERAGE(First:Last!B2017)</f>
        <v>409418.03940150904</v>
      </c>
      <c r="C2017">
        <f>AVERAGE(First:Last!C2017)</f>
        <v>554538.04340150929</v>
      </c>
      <c r="D2017">
        <f>AVERAGE(First:Last!D2017)</f>
        <v>92003.829531376919</v>
      </c>
    </row>
    <row r="2018" spans="1:4" x14ac:dyDescent="0.25">
      <c r="A2018">
        <v>32272</v>
      </c>
      <c r="B2018">
        <f>AVERAGE(First:Last!B2018)</f>
        <v>409418.03940150904</v>
      </c>
      <c r="C2018">
        <f>AVERAGE(First:Last!C2018)</f>
        <v>601445.17240150995</v>
      </c>
      <c r="D2018">
        <f>AVERAGE(First:Last!D2018)</f>
        <v>93830.85159330946</v>
      </c>
    </row>
    <row r="2019" spans="1:4" x14ac:dyDescent="0.25">
      <c r="A2019">
        <v>32288</v>
      </c>
      <c r="B2019">
        <f>AVERAGE(First:Last!B2019)</f>
        <v>409418.03940150904</v>
      </c>
      <c r="C2019">
        <f>AVERAGE(First:Last!C2019)</f>
        <v>582255.31690150988</v>
      </c>
      <c r="D2019">
        <f>AVERAGE(First:Last!D2019)</f>
        <v>85456.541567027656</v>
      </c>
    </row>
    <row r="2020" spans="1:4" x14ac:dyDescent="0.25">
      <c r="A2020">
        <v>32304</v>
      </c>
      <c r="B2020">
        <f>AVERAGE(First:Last!B2020)</f>
        <v>409418.03940150904</v>
      </c>
      <c r="C2020">
        <f>AVERAGE(First:Last!C2020)</f>
        <v>584355.55240150983</v>
      </c>
      <c r="D2020">
        <f>AVERAGE(First:Last!D2020)</f>
        <v>83929.412121075249</v>
      </c>
    </row>
    <row r="2021" spans="1:4" x14ac:dyDescent="0.25">
      <c r="A2021">
        <v>32320</v>
      </c>
      <c r="B2021">
        <f>AVERAGE(First:Last!B2021)</f>
        <v>409418.03940150904</v>
      </c>
      <c r="C2021">
        <f>AVERAGE(First:Last!C2021)</f>
        <v>600578.32240150985</v>
      </c>
      <c r="D2021">
        <f>AVERAGE(First:Last!D2021)</f>
        <v>89816.957498400661</v>
      </c>
    </row>
    <row r="2022" spans="1:4" x14ac:dyDescent="0.25">
      <c r="A2022">
        <v>32336</v>
      </c>
      <c r="B2022">
        <f>AVERAGE(First:Last!B2022)</f>
        <v>409418.03940150904</v>
      </c>
      <c r="C2022">
        <f>AVERAGE(First:Last!C2022)</f>
        <v>607060.10590150976</v>
      </c>
      <c r="D2022">
        <f>AVERAGE(First:Last!D2022)</f>
        <v>88418.620056728658</v>
      </c>
    </row>
    <row r="2023" spans="1:4" x14ac:dyDescent="0.25">
      <c r="A2023">
        <v>32352</v>
      </c>
      <c r="B2023">
        <f>AVERAGE(First:Last!B2023)</f>
        <v>409418.03940150904</v>
      </c>
      <c r="C2023">
        <f>AVERAGE(First:Last!C2023)</f>
        <v>579268.62540150958</v>
      </c>
      <c r="D2023">
        <f>AVERAGE(First:Last!D2023)</f>
        <v>94388.138019667167</v>
      </c>
    </row>
    <row r="2024" spans="1:4" x14ac:dyDescent="0.25">
      <c r="A2024">
        <v>32368</v>
      </c>
      <c r="B2024">
        <f>AVERAGE(First:Last!B2024)</f>
        <v>409418.03940150904</v>
      </c>
      <c r="C2024">
        <f>AVERAGE(First:Last!C2024)</f>
        <v>606270.22540150979</v>
      </c>
      <c r="D2024">
        <f>AVERAGE(First:Last!D2024)</f>
        <v>95242.372845663194</v>
      </c>
    </row>
    <row r="2025" spans="1:4" x14ac:dyDescent="0.25">
      <c r="A2025">
        <v>32384</v>
      </c>
      <c r="B2025">
        <f>AVERAGE(First:Last!B2025)</f>
        <v>409418.03940150904</v>
      </c>
      <c r="C2025">
        <f>AVERAGE(First:Last!C2025)</f>
        <v>627716.38540150994</v>
      </c>
      <c r="D2025">
        <f>AVERAGE(First:Last!D2025)</f>
        <v>102514.42674459466</v>
      </c>
    </row>
    <row r="2026" spans="1:4" x14ac:dyDescent="0.25">
      <c r="A2026">
        <v>32400</v>
      </c>
      <c r="B2026">
        <f>AVERAGE(First:Last!B2026)</f>
        <v>409418.03940150904</v>
      </c>
      <c r="C2026">
        <f>AVERAGE(First:Last!C2026)</f>
        <v>608382.60740151</v>
      </c>
      <c r="D2026">
        <f>AVERAGE(First:Last!D2026)</f>
        <v>93051.404117800674</v>
      </c>
    </row>
    <row r="2027" spans="1:4" x14ac:dyDescent="0.25">
      <c r="A2027">
        <v>32416</v>
      </c>
      <c r="B2027">
        <f>AVERAGE(First:Last!B2027)</f>
        <v>409418.03940150904</v>
      </c>
      <c r="C2027">
        <f>AVERAGE(First:Last!C2027)</f>
        <v>591787.01140150987</v>
      </c>
      <c r="D2027">
        <f>AVERAGE(First:Last!D2027)</f>
        <v>96379.107411752324</v>
      </c>
    </row>
    <row r="2028" spans="1:4" x14ac:dyDescent="0.25">
      <c r="A2028">
        <v>32432</v>
      </c>
      <c r="B2028">
        <f>AVERAGE(First:Last!B2028)</f>
        <v>409203.43940150907</v>
      </c>
      <c r="C2028">
        <f>AVERAGE(First:Last!C2028)</f>
        <v>600628.29940150981</v>
      </c>
      <c r="D2028">
        <f>AVERAGE(First:Last!D2028)</f>
        <v>93626.553390183224</v>
      </c>
    </row>
    <row r="2029" spans="1:4" x14ac:dyDescent="0.25">
      <c r="A2029">
        <v>32448</v>
      </c>
      <c r="B2029">
        <f>AVERAGE(First:Last!B2029)</f>
        <v>409203.43940150907</v>
      </c>
      <c r="C2029">
        <f>AVERAGE(First:Last!C2029)</f>
        <v>575942.51790150977</v>
      </c>
      <c r="D2029">
        <f>AVERAGE(First:Last!D2029)</f>
        <v>98063.55412111248</v>
      </c>
    </row>
    <row r="2030" spans="1:4" x14ac:dyDescent="0.25">
      <c r="A2030">
        <v>32464</v>
      </c>
      <c r="B2030">
        <f>AVERAGE(First:Last!B2030)</f>
        <v>409203.43940150907</v>
      </c>
      <c r="C2030">
        <f>AVERAGE(First:Last!C2030)</f>
        <v>627550.00140150997</v>
      </c>
      <c r="D2030">
        <f>AVERAGE(First:Last!D2030)</f>
        <v>95620.205930570723</v>
      </c>
    </row>
    <row r="2031" spans="1:4" x14ac:dyDescent="0.25">
      <c r="A2031">
        <v>32480</v>
      </c>
      <c r="B2031">
        <f>AVERAGE(First:Last!B2031)</f>
        <v>409203.43940150907</v>
      </c>
      <c r="C2031">
        <f>AVERAGE(First:Last!C2031)</f>
        <v>609293.82040150976</v>
      </c>
      <c r="D2031">
        <f>AVERAGE(First:Last!D2031)</f>
        <v>96029.14737251545</v>
      </c>
    </row>
    <row r="2032" spans="1:4" x14ac:dyDescent="0.25">
      <c r="A2032">
        <v>32496</v>
      </c>
      <c r="B2032">
        <f>AVERAGE(First:Last!B2032)</f>
        <v>409203.43940150907</v>
      </c>
      <c r="C2032">
        <f>AVERAGE(First:Last!C2032)</f>
        <v>594814.04290150979</v>
      </c>
      <c r="D2032">
        <f>AVERAGE(First:Last!D2032)</f>
        <v>90489.984093424544</v>
      </c>
    </row>
    <row r="2033" spans="1:4" x14ac:dyDescent="0.25">
      <c r="A2033">
        <v>32512</v>
      </c>
      <c r="B2033">
        <f>AVERAGE(First:Last!B2033)</f>
        <v>409203.43940150907</v>
      </c>
      <c r="C2033">
        <f>AVERAGE(First:Last!C2033)</f>
        <v>597503.63640150987</v>
      </c>
      <c r="D2033">
        <f>AVERAGE(First:Last!D2033)</f>
        <v>93488.050467687455</v>
      </c>
    </row>
    <row r="2034" spans="1:4" x14ac:dyDescent="0.25">
      <c r="A2034">
        <v>32528</v>
      </c>
      <c r="B2034">
        <f>AVERAGE(First:Last!B2034)</f>
        <v>409203.43940150907</v>
      </c>
      <c r="C2034">
        <f>AVERAGE(First:Last!C2034)</f>
        <v>648934.68940150982</v>
      </c>
      <c r="D2034">
        <f>AVERAGE(First:Last!D2034)</f>
        <v>109359.98537808354</v>
      </c>
    </row>
    <row r="2035" spans="1:4" x14ac:dyDescent="0.25">
      <c r="A2035">
        <v>32544</v>
      </c>
      <c r="B2035">
        <f>AVERAGE(First:Last!B2035)</f>
        <v>409203.43940150907</v>
      </c>
      <c r="C2035">
        <f>AVERAGE(First:Last!C2035)</f>
        <v>588698.0684015099</v>
      </c>
      <c r="D2035">
        <f>AVERAGE(First:Last!D2035)</f>
        <v>91644.690558174581</v>
      </c>
    </row>
    <row r="2036" spans="1:4" x14ac:dyDescent="0.25">
      <c r="A2036">
        <v>32560</v>
      </c>
      <c r="B2036">
        <f>AVERAGE(First:Last!B2036)</f>
        <v>409203.43940150907</v>
      </c>
      <c r="C2036">
        <f>AVERAGE(First:Last!C2036)</f>
        <v>568450.19440150959</v>
      </c>
      <c r="D2036">
        <f>AVERAGE(First:Last!D2036)</f>
        <v>91546.50779666625</v>
      </c>
    </row>
    <row r="2037" spans="1:4" x14ac:dyDescent="0.25">
      <c r="A2037">
        <v>32576</v>
      </c>
      <c r="B2037">
        <f>AVERAGE(First:Last!B2037)</f>
        <v>409203.43940150907</v>
      </c>
      <c r="C2037">
        <f>AVERAGE(First:Last!C2037)</f>
        <v>593899.55540150963</v>
      </c>
      <c r="D2037">
        <f>AVERAGE(First:Last!D2037)</f>
        <v>90894.797831995136</v>
      </c>
    </row>
    <row r="2038" spans="1:4" x14ac:dyDescent="0.25">
      <c r="A2038">
        <v>32592</v>
      </c>
      <c r="B2038">
        <f>AVERAGE(First:Last!B2038)</f>
        <v>409203.43940150907</v>
      </c>
      <c r="C2038">
        <f>AVERAGE(First:Last!C2038)</f>
        <v>583129.3394015095</v>
      </c>
      <c r="D2038">
        <f>AVERAGE(First:Last!D2038)</f>
        <v>93070.040296845822</v>
      </c>
    </row>
    <row r="2039" spans="1:4" x14ac:dyDescent="0.25">
      <c r="A2039">
        <v>32608</v>
      </c>
      <c r="B2039">
        <f>AVERAGE(First:Last!B2039)</f>
        <v>409203.43940150907</v>
      </c>
      <c r="C2039">
        <f>AVERAGE(First:Last!C2039)</f>
        <v>602303.59290150984</v>
      </c>
      <c r="D2039">
        <f>AVERAGE(First:Last!D2039)</f>
        <v>90056.347354872312</v>
      </c>
    </row>
    <row r="2040" spans="1:4" x14ac:dyDescent="0.25">
      <c r="A2040">
        <v>32624</v>
      </c>
      <c r="B2040">
        <f>AVERAGE(First:Last!B2040)</f>
        <v>409056.73940150905</v>
      </c>
      <c r="C2040">
        <f>AVERAGE(First:Last!C2040)</f>
        <v>623776.66540150996</v>
      </c>
      <c r="D2040">
        <f>AVERAGE(First:Last!D2040)</f>
        <v>102078.30756424929</v>
      </c>
    </row>
    <row r="2041" spans="1:4" x14ac:dyDescent="0.25">
      <c r="A2041">
        <v>32640</v>
      </c>
      <c r="B2041">
        <f>AVERAGE(First:Last!B2041)</f>
        <v>409056.73940150905</v>
      </c>
      <c r="C2041">
        <f>AVERAGE(First:Last!C2041)</f>
        <v>603234.50040150969</v>
      </c>
      <c r="D2041">
        <f>AVERAGE(First:Last!D2041)</f>
        <v>91182.697128354484</v>
      </c>
    </row>
    <row r="2042" spans="1:4" x14ac:dyDescent="0.25">
      <c r="A2042">
        <v>32656</v>
      </c>
      <c r="B2042">
        <f>AVERAGE(First:Last!B2042)</f>
        <v>409056.73940150905</v>
      </c>
      <c r="C2042">
        <f>AVERAGE(First:Last!C2042)</f>
        <v>598529.27440151013</v>
      </c>
      <c r="D2042">
        <f>AVERAGE(First:Last!D2042)</f>
        <v>90819.930726981795</v>
      </c>
    </row>
    <row r="2043" spans="1:4" x14ac:dyDescent="0.25">
      <c r="A2043">
        <v>32672</v>
      </c>
      <c r="B2043">
        <f>AVERAGE(First:Last!B2043)</f>
        <v>408433.43940150907</v>
      </c>
      <c r="C2043">
        <f>AVERAGE(First:Last!C2043)</f>
        <v>619510.71290150972</v>
      </c>
      <c r="D2043">
        <f>AVERAGE(First:Last!D2043)</f>
        <v>99337.664409360077</v>
      </c>
    </row>
    <row r="2044" spans="1:4" x14ac:dyDescent="0.25">
      <c r="A2044">
        <v>32688</v>
      </c>
      <c r="B2044">
        <f>AVERAGE(First:Last!B2044)</f>
        <v>408433.43940150907</v>
      </c>
      <c r="C2044">
        <f>AVERAGE(First:Last!C2044)</f>
        <v>585984.32340150978</v>
      </c>
      <c r="D2044">
        <f>AVERAGE(First:Last!D2044)</f>
        <v>82556.367520830696</v>
      </c>
    </row>
    <row r="2045" spans="1:4" x14ac:dyDescent="0.25">
      <c r="A2045">
        <v>32704</v>
      </c>
      <c r="B2045">
        <f>AVERAGE(First:Last!B2045)</f>
        <v>408433.43940150907</v>
      </c>
      <c r="C2045">
        <f>AVERAGE(First:Last!C2045)</f>
        <v>613741.4414015098</v>
      </c>
      <c r="D2045">
        <f>AVERAGE(First:Last!D2045)</f>
        <v>94842.699287874741</v>
      </c>
    </row>
    <row r="2046" spans="1:4" x14ac:dyDescent="0.25">
      <c r="A2046">
        <v>32720</v>
      </c>
      <c r="B2046">
        <f>AVERAGE(First:Last!B2046)</f>
        <v>408433.43940150907</v>
      </c>
      <c r="C2046">
        <f>AVERAGE(First:Last!C2046)</f>
        <v>597353.04140150989</v>
      </c>
      <c r="D2046">
        <f>AVERAGE(First:Last!D2046)</f>
        <v>86988.660143852001</v>
      </c>
    </row>
    <row r="2047" spans="1:4" x14ac:dyDescent="0.25">
      <c r="A2047">
        <v>32736</v>
      </c>
      <c r="B2047">
        <f>AVERAGE(First:Last!B2047)</f>
        <v>408433.43940150907</v>
      </c>
      <c r="C2047">
        <f>AVERAGE(First:Last!C2047)</f>
        <v>583385.94440150959</v>
      </c>
      <c r="D2047">
        <f>AVERAGE(First:Last!D2047)</f>
        <v>94344.492059107768</v>
      </c>
    </row>
    <row r="2048" spans="1:4" x14ac:dyDescent="0.25">
      <c r="A2048">
        <v>32752</v>
      </c>
      <c r="B2048">
        <f>AVERAGE(First:Last!B2048)</f>
        <v>408433.43940150907</v>
      </c>
      <c r="C2048">
        <f>AVERAGE(First:Last!C2048)</f>
        <v>604652.25640150998</v>
      </c>
      <c r="D2048">
        <f>AVERAGE(First:Last!D2048)</f>
        <v>95021.273574072489</v>
      </c>
    </row>
    <row r="2049" spans="1:4" x14ac:dyDescent="0.25">
      <c r="A2049">
        <v>32768</v>
      </c>
      <c r="B2049">
        <f>AVERAGE(First:Last!B2049)</f>
        <v>408433.43940150907</v>
      </c>
      <c r="C2049">
        <f>AVERAGE(First:Last!C2049)</f>
        <v>590668.96190150979</v>
      </c>
      <c r="D2049">
        <f>AVERAGE(First:Last!D2049)</f>
        <v>84246.921624121576</v>
      </c>
    </row>
    <row r="2050" spans="1:4" x14ac:dyDescent="0.25">
      <c r="A2050">
        <v>32784</v>
      </c>
      <c r="B2050">
        <f>AVERAGE(First:Last!B2050)</f>
        <v>408433.43940150907</v>
      </c>
      <c r="C2050">
        <f>AVERAGE(First:Last!C2050)</f>
        <v>577572.49440150964</v>
      </c>
      <c r="D2050">
        <f>AVERAGE(First:Last!D2050)</f>
        <v>92729.611148674012</v>
      </c>
    </row>
    <row r="2051" spans="1:4" x14ac:dyDescent="0.25">
      <c r="A2051">
        <v>32800</v>
      </c>
      <c r="B2051">
        <f>AVERAGE(First:Last!B2051)</f>
        <v>408433.43940150907</v>
      </c>
      <c r="C2051">
        <f>AVERAGE(First:Last!C2051)</f>
        <v>574457.20590150973</v>
      </c>
      <c r="D2051">
        <f>AVERAGE(First:Last!D2051)</f>
        <v>83366.788162318029</v>
      </c>
    </row>
    <row r="2052" spans="1:4" x14ac:dyDescent="0.25">
      <c r="A2052">
        <v>32816</v>
      </c>
      <c r="B2052">
        <f>AVERAGE(First:Last!B2052)</f>
        <v>408433.43940150907</v>
      </c>
      <c r="C2052">
        <f>AVERAGE(First:Last!C2052)</f>
        <v>615782.5059015099</v>
      </c>
      <c r="D2052">
        <f>AVERAGE(First:Last!D2052)</f>
        <v>92447.416961730472</v>
      </c>
    </row>
    <row r="2053" spans="1:4" x14ac:dyDescent="0.25">
      <c r="A2053">
        <v>32832</v>
      </c>
      <c r="B2053">
        <f>AVERAGE(First:Last!B2053)</f>
        <v>408433.43940150907</v>
      </c>
      <c r="C2053">
        <f>AVERAGE(First:Last!C2053)</f>
        <v>590215.01290150976</v>
      </c>
      <c r="D2053">
        <f>AVERAGE(First:Last!D2053)</f>
        <v>92656.732363450705</v>
      </c>
    </row>
    <row r="2054" spans="1:4" x14ac:dyDescent="0.25">
      <c r="A2054">
        <v>32848</v>
      </c>
      <c r="B2054">
        <f>AVERAGE(First:Last!B2054)</f>
        <v>408433.43940150907</v>
      </c>
      <c r="C2054">
        <f>AVERAGE(First:Last!C2054)</f>
        <v>591759.15390150971</v>
      </c>
      <c r="D2054">
        <f>AVERAGE(First:Last!D2054)</f>
        <v>90173.378002186058</v>
      </c>
    </row>
    <row r="2055" spans="1:4" x14ac:dyDescent="0.25">
      <c r="A2055">
        <v>32864</v>
      </c>
      <c r="B2055">
        <f>AVERAGE(First:Last!B2055)</f>
        <v>408433.43940150907</v>
      </c>
      <c r="C2055">
        <f>AVERAGE(First:Last!C2055)</f>
        <v>597718.90640150954</v>
      </c>
      <c r="D2055">
        <f>AVERAGE(First:Last!D2055)</f>
        <v>95462.206801175067</v>
      </c>
    </row>
    <row r="2056" spans="1:4" x14ac:dyDescent="0.25">
      <c r="A2056">
        <v>32880</v>
      </c>
      <c r="B2056">
        <f>AVERAGE(First:Last!B2056)</f>
        <v>408433.43940150907</v>
      </c>
      <c r="C2056">
        <f>AVERAGE(First:Last!C2056)</f>
        <v>576995.28090150969</v>
      </c>
      <c r="D2056">
        <f>AVERAGE(First:Last!D2056)</f>
        <v>87903.472077622559</v>
      </c>
    </row>
    <row r="2057" spans="1:4" x14ac:dyDescent="0.25">
      <c r="A2057">
        <v>32896</v>
      </c>
      <c r="B2057">
        <f>AVERAGE(First:Last!B2057)</f>
        <v>408433.43940150907</v>
      </c>
      <c r="C2057">
        <f>AVERAGE(First:Last!C2057)</f>
        <v>606135.7134015098</v>
      </c>
      <c r="D2057">
        <f>AVERAGE(First:Last!D2057)</f>
        <v>92898.205356603881</v>
      </c>
    </row>
    <row r="2058" spans="1:4" x14ac:dyDescent="0.25">
      <c r="A2058">
        <v>32912</v>
      </c>
      <c r="B2058">
        <f>AVERAGE(First:Last!B2058)</f>
        <v>408433.43940150907</v>
      </c>
      <c r="C2058">
        <f>AVERAGE(First:Last!C2058)</f>
        <v>613568.82290150994</v>
      </c>
      <c r="D2058">
        <f>AVERAGE(First:Last!D2058)</f>
        <v>94477.054412665879</v>
      </c>
    </row>
    <row r="2059" spans="1:4" x14ac:dyDescent="0.25">
      <c r="A2059">
        <v>32928</v>
      </c>
      <c r="B2059">
        <f>AVERAGE(First:Last!B2059)</f>
        <v>408433.43940150907</v>
      </c>
      <c r="C2059">
        <f>AVERAGE(First:Last!C2059)</f>
        <v>614710.80040150997</v>
      </c>
      <c r="D2059">
        <f>AVERAGE(First:Last!D2059)</f>
        <v>99904.260163183426</v>
      </c>
    </row>
    <row r="2060" spans="1:4" x14ac:dyDescent="0.25">
      <c r="A2060">
        <v>32944</v>
      </c>
      <c r="B2060">
        <f>AVERAGE(First:Last!B2060)</f>
        <v>408433.43940150907</v>
      </c>
      <c r="C2060">
        <f>AVERAGE(First:Last!C2060)</f>
        <v>593089.10240150976</v>
      </c>
      <c r="D2060">
        <f>AVERAGE(First:Last!D2060)</f>
        <v>89996.760630534569</v>
      </c>
    </row>
    <row r="2061" spans="1:4" x14ac:dyDescent="0.25">
      <c r="A2061">
        <v>32960</v>
      </c>
      <c r="B2061">
        <f>AVERAGE(First:Last!B2061)</f>
        <v>408433.43940150907</v>
      </c>
      <c r="C2061">
        <f>AVERAGE(First:Last!C2061)</f>
        <v>595259.5339015096</v>
      </c>
      <c r="D2061">
        <f>AVERAGE(First:Last!D2061)</f>
        <v>86032.470479281124</v>
      </c>
    </row>
    <row r="2062" spans="1:4" x14ac:dyDescent="0.25">
      <c r="A2062">
        <v>32976</v>
      </c>
      <c r="B2062">
        <f>AVERAGE(First:Last!B2062)</f>
        <v>408433.43940150907</v>
      </c>
      <c r="C2062">
        <f>AVERAGE(First:Last!C2062)</f>
        <v>587473.96640150982</v>
      </c>
      <c r="D2062">
        <f>AVERAGE(First:Last!D2062)</f>
        <v>88333.408832059678</v>
      </c>
    </row>
    <row r="2063" spans="1:4" x14ac:dyDescent="0.25">
      <c r="A2063">
        <v>32992</v>
      </c>
      <c r="B2063">
        <f>AVERAGE(First:Last!B2063)</f>
        <v>408433.43940150907</v>
      </c>
      <c r="C2063">
        <f>AVERAGE(First:Last!C2063)</f>
        <v>603979.58490150981</v>
      </c>
      <c r="D2063">
        <f>AVERAGE(First:Last!D2063)</f>
        <v>97845.640908699366</v>
      </c>
    </row>
    <row r="2064" spans="1:4" x14ac:dyDescent="0.25">
      <c r="A2064">
        <v>33008</v>
      </c>
      <c r="B2064">
        <f>AVERAGE(First:Last!B2064)</f>
        <v>408433.43940150907</v>
      </c>
      <c r="C2064">
        <f>AVERAGE(First:Last!C2064)</f>
        <v>572277.62240150955</v>
      </c>
      <c r="D2064">
        <f>AVERAGE(First:Last!D2064)</f>
        <v>88296.239565573473</v>
      </c>
    </row>
    <row r="2065" spans="1:4" x14ac:dyDescent="0.25">
      <c r="A2065">
        <v>33024</v>
      </c>
      <c r="B2065">
        <f>AVERAGE(First:Last!B2065)</f>
        <v>408433.43940150907</v>
      </c>
      <c r="C2065">
        <f>AVERAGE(First:Last!C2065)</f>
        <v>607553.35440150998</v>
      </c>
      <c r="D2065">
        <f>AVERAGE(First:Last!D2065)</f>
        <v>97847.186208761137</v>
      </c>
    </row>
    <row r="2066" spans="1:4" x14ac:dyDescent="0.25">
      <c r="A2066">
        <v>33040</v>
      </c>
      <c r="B2066">
        <f>AVERAGE(First:Last!B2066)</f>
        <v>408433.43940150907</v>
      </c>
      <c r="C2066">
        <f>AVERAGE(First:Last!C2066)</f>
        <v>598516.74090150977</v>
      </c>
      <c r="D2066">
        <f>AVERAGE(First:Last!D2066)</f>
        <v>92904.865703529169</v>
      </c>
    </row>
    <row r="2067" spans="1:4" x14ac:dyDescent="0.25">
      <c r="A2067">
        <v>33056</v>
      </c>
      <c r="B2067">
        <f>AVERAGE(First:Last!B2067)</f>
        <v>408433.43940150907</v>
      </c>
      <c r="C2067">
        <f>AVERAGE(First:Last!C2067)</f>
        <v>617406.74240150989</v>
      </c>
      <c r="D2067">
        <f>AVERAGE(First:Last!D2067)</f>
        <v>93055.580831612097</v>
      </c>
    </row>
    <row r="2068" spans="1:4" x14ac:dyDescent="0.25">
      <c r="A2068">
        <v>33072</v>
      </c>
      <c r="B2068">
        <f>AVERAGE(First:Last!B2068)</f>
        <v>408433.43940150907</v>
      </c>
      <c r="C2068">
        <f>AVERAGE(First:Last!C2068)</f>
        <v>613032.86540150992</v>
      </c>
      <c r="D2068">
        <f>AVERAGE(First:Last!D2068)</f>
        <v>95793.219111846673</v>
      </c>
    </row>
    <row r="2069" spans="1:4" x14ac:dyDescent="0.25">
      <c r="A2069">
        <v>33088</v>
      </c>
      <c r="B2069">
        <f>AVERAGE(First:Last!B2069)</f>
        <v>408433.43940150907</v>
      </c>
      <c r="C2069">
        <f>AVERAGE(First:Last!C2069)</f>
        <v>598573.08840150991</v>
      </c>
      <c r="D2069">
        <f>AVERAGE(First:Last!D2069)</f>
        <v>84031.796955218088</v>
      </c>
    </row>
    <row r="2070" spans="1:4" x14ac:dyDescent="0.25">
      <c r="A2070">
        <v>33104</v>
      </c>
      <c r="B2070">
        <f>AVERAGE(First:Last!B2070)</f>
        <v>408433.43940150907</v>
      </c>
      <c r="C2070">
        <f>AVERAGE(First:Last!C2070)</f>
        <v>590245.25790150987</v>
      </c>
      <c r="D2070">
        <f>AVERAGE(First:Last!D2070)</f>
        <v>92956.022908825849</v>
      </c>
    </row>
    <row r="2071" spans="1:4" x14ac:dyDescent="0.25">
      <c r="A2071">
        <v>33120</v>
      </c>
      <c r="B2071">
        <f>AVERAGE(First:Last!B2071)</f>
        <v>408433.43940150907</v>
      </c>
      <c r="C2071">
        <f>AVERAGE(First:Last!C2071)</f>
        <v>633214.96390151011</v>
      </c>
      <c r="D2071">
        <f>AVERAGE(First:Last!D2071)</f>
        <v>107434.00878920841</v>
      </c>
    </row>
    <row r="2072" spans="1:4" x14ac:dyDescent="0.25">
      <c r="A2072">
        <v>33136</v>
      </c>
      <c r="B2072">
        <f>AVERAGE(First:Last!B2072)</f>
        <v>408433.43940150907</v>
      </c>
      <c r="C2072">
        <f>AVERAGE(First:Last!C2072)</f>
        <v>601514.67890150985</v>
      </c>
      <c r="D2072">
        <f>AVERAGE(First:Last!D2072)</f>
        <v>94524.307400584381</v>
      </c>
    </row>
    <row r="2073" spans="1:4" x14ac:dyDescent="0.25">
      <c r="A2073">
        <v>33152</v>
      </c>
      <c r="B2073">
        <f>AVERAGE(First:Last!B2073)</f>
        <v>408433.43940150907</v>
      </c>
      <c r="C2073">
        <f>AVERAGE(First:Last!C2073)</f>
        <v>608797.37090150989</v>
      </c>
      <c r="D2073">
        <f>AVERAGE(First:Last!D2073)</f>
        <v>95921.855808100619</v>
      </c>
    </row>
    <row r="2074" spans="1:4" x14ac:dyDescent="0.25">
      <c r="A2074">
        <v>33168</v>
      </c>
      <c r="B2074">
        <f>AVERAGE(First:Last!B2074)</f>
        <v>408433.43940150907</v>
      </c>
      <c r="C2074">
        <f>AVERAGE(First:Last!C2074)</f>
        <v>569736.18840150943</v>
      </c>
      <c r="D2074">
        <f>AVERAGE(First:Last!D2074)</f>
        <v>84481.165881415189</v>
      </c>
    </row>
    <row r="2075" spans="1:4" x14ac:dyDescent="0.25">
      <c r="A2075">
        <v>33184</v>
      </c>
      <c r="B2075">
        <f>AVERAGE(First:Last!B2075)</f>
        <v>408433.43940150907</v>
      </c>
      <c r="C2075">
        <f>AVERAGE(First:Last!C2075)</f>
        <v>643525.45840150991</v>
      </c>
      <c r="D2075">
        <f>AVERAGE(First:Last!D2075)</f>
        <v>103767.46712840219</v>
      </c>
    </row>
    <row r="2076" spans="1:4" x14ac:dyDescent="0.25">
      <c r="A2076">
        <v>33200</v>
      </c>
      <c r="B2076">
        <f>AVERAGE(First:Last!B2076)</f>
        <v>408433.43940150907</v>
      </c>
      <c r="C2076">
        <f>AVERAGE(First:Last!C2076)</f>
        <v>591627.73140150984</v>
      </c>
      <c r="D2076">
        <f>AVERAGE(First:Last!D2076)</f>
        <v>96894.958378337658</v>
      </c>
    </row>
    <row r="2077" spans="1:4" x14ac:dyDescent="0.25">
      <c r="A2077">
        <v>33216</v>
      </c>
      <c r="B2077">
        <f>AVERAGE(First:Last!B2077)</f>
        <v>408433.43940150907</v>
      </c>
      <c r="C2077">
        <f>AVERAGE(First:Last!C2077)</f>
        <v>585070.54190150963</v>
      </c>
      <c r="D2077">
        <f>AVERAGE(First:Last!D2077)</f>
        <v>89643.855519716235</v>
      </c>
    </row>
    <row r="2078" spans="1:4" x14ac:dyDescent="0.25">
      <c r="A2078">
        <v>33232</v>
      </c>
      <c r="B2078">
        <f>AVERAGE(First:Last!B2078)</f>
        <v>408433.43940150907</v>
      </c>
      <c r="C2078">
        <f>AVERAGE(First:Last!C2078)</f>
        <v>590582.22940150963</v>
      </c>
      <c r="D2078">
        <f>AVERAGE(First:Last!D2078)</f>
        <v>88513.026552457595</v>
      </c>
    </row>
    <row r="2079" spans="1:4" x14ac:dyDescent="0.25">
      <c r="A2079">
        <v>33248</v>
      </c>
      <c r="B2079">
        <f>AVERAGE(First:Last!B2079)</f>
        <v>408433.43940150907</v>
      </c>
      <c r="C2079">
        <f>AVERAGE(First:Last!C2079)</f>
        <v>591655.79840150964</v>
      </c>
      <c r="D2079">
        <f>AVERAGE(First:Last!D2079)</f>
        <v>103482.98287067274</v>
      </c>
    </row>
    <row r="2080" spans="1:4" x14ac:dyDescent="0.25">
      <c r="A2080">
        <v>33264</v>
      </c>
      <c r="B2080">
        <f>AVERAGE(First:Last!B2080)</f>
        <v>408433.43940150907</v>
      </c>
      <c r="C2080">
        <f>AVERAGE(First:Last!C2080)</f>
        <v>589222.33890150976</v>
      </c>
      <c r="D2080">
        <f>AVERAGE(First:Last!D2080)</f>
        <v>100536.7883348192</v>
      </c>
    </row>
    <row r="2081" spans="1:4" x14ac:dyDescent="0.25">
      <c r="A2081">
        <v>33280</v>
      </c>
      <c r="B2081">
        <f>AVERAGE(First:Last!B2081)</f>
        <v>408433.43940150907</v>
      </c>
      <c r="C2081">
        <f>AVERAGE(First:Last!C2081)</f>
        <v>587562.16140150966</v>
      </c>
      <c r="D2081">
        <f>AVERAGE(First:Last!D2081)</f>
        <v>88584.634587978653</v>
      </c>
    </row>
    <row r="2082" spans="1:4" x14ac:dyDescent="0.25">
      <c r="A2082">
        <v>33296</v>
      </c>
      <c r="B2082">
        <f>AVERAGE(First:Last!B2082)</f>
        <v>408433.43940150907</v>
      </c>
      <c r="C2082">
        <f>AVERAGE(First:Last!C2082)</f>
        <v>599416.73640150984</v>
      </c>
      <c r="D2082">
        <f>AVERAGE(First:Last!D2082)</f>
        <v>92427.577491272561</v>
      </c>
    </row>
    <row r="2083" spans="1:4" x14ac:dyDescent="0.25">
      <c r="A2083">
        <v>33312</v>
      </c>
      <c r="B2083">
        <f>AVERAGE(First:Last!B2083)</f>
        <v>408433.43940150907</v>
      </c>
      <c r="C2083">
        <f>AVERAGE(First:Last!C2083)</f>
        <v>575008.1489015097</v>
      </c>
      <c r="D2083">
        <f>AVERAGE(First:Last!D2083)</f>
        <v>95141.432267626806</v>
      </c>
    </row>
    <row r="2084" spans="1:4" x14ac:dyDescent="0.25">
      <c r="A2084">
        <v>33328</v>
      </c>
      <c r="B2084">
        <f>AVERAGE(First:Last!B2084)</f>
        <v>408433.43940150907</v>
      </c>
      <c r="C2084">
        <f>AVERAGE(First:Last!C2084)</f>
        <v>593322.94740150985</v>
      </c>
      <c r="D2084">
        <f>AVERAGE(First:Last!D2084)</f>
        <v>87873.041634021734</v>
      </c>
    </row>
    <row r="2085" spans="1:4" x14ac:dyDescent="0.25">
      <c r="A2085">
        <v>33344</v>
      </c>
      <c r="B2085">
        <f>AVERAGE(First:Last!B2085)</f>
        <v>408433.43940150907</v>
      </c>
      <c r="C2085">
        <f>AVERAGE(First:Last!C2085)</f>
        <v>623249.90990150988</v>
      </c>
      <c r="D2085">
        <f>AVERAGE(First:Last!D2085)</f>
        <v>99403.989985292355</v>
      </c>
    </row>
    <row r="2086" spans="1:4" x14ac:dyDescent="0.25">
      <c r="A2086">
        <v>33360</v>
      </c>
      <c r="B2086">
        <f>AVERAGE(First:Last!B2086)</f>
        <v>408433.43940150907</v>
      </c>
      <c r="C2086">
        <f>AVERAGE(First:Last!C2086)</f>
        <v>582318.61890150956</v>
      </c>
      <c r="D2086">
        <f>AVERAGE(First:Last!D2086)</f>
        <v>88377.718179656295</v>
      </c>
    </row>
    <row r="2087" spans="1:4" x14ac:dyDescent="0.25">
      <c r="A2087">
        <v>33376</v>
      </c>
      <c r="B2087">
        <f>AVERAGE(First:Last!B2087)</f>
        <v>408433.43940150907</v>
      </c>
      <c r="C2087">
        <f>AVERAGE(First:Last!C2087)</f>
        <v>619233.74840150983</v>
      </c>
      <c r="D2087">
        <f>AVERAGE(First:Last!D2087)</f>
        <v>95839.016451450385</v>
      </c>
    </row>
    <row r="2088" spans="1:4" x14ac:dyDescent="0.25">
      <c r="A2088">
        <v>33392</v>
      </c>
      <c r="B2088">
        <f>AVERAGE(First:Last!B2088)</f>
        <v>408433.43940150907</v>
      </c>
      <c r="C2088">
        <f>AVERAGE(First:Last!C2088)</f>
        <v>571151.39790150989</v>
      </c>
      <c r="D2088">
        <f>AVERAGE(First:Last!D2088)</f>
        <v>86916.021710697518</v>
      </c>
    </row>
    <row r="2089" spans="1:4" x14ac:dyDescent="0.25">
      <c r="A2089">
        <v>33408</v>
      </c>
      <c r="B2089">
        <f>AVERAGE(First:Last!B2089)</f>
        <v>408433.43940150907</v>
      </c>
      <c r="C2089">
        <f>AVERAGE(First:Last!C2089)</f>
        <v>580261.35690150969</v>
      </c>
      <c r="D2089">
        <f>AVERAGE(First:Last!D2089)</f>
        <v>86598.331001967192</v>
      </c>
    </row>
    <row r="2090" spans="1:4" x14ac:dyDescent="0.25">
      <c r="A2090">
        <v>33424</v>
      </c>
      <c r="B2090">
        <f>AVERAGE(First:Last!B2090)</f>
        <v>408433.43940150907</v>
      </c>
      <c r="C2090">
        <f>AVERAGE(First:Last!C2090)</f>
        <v>605617.32440150972</v>
      </c>
      <c r="D2090">
        <f>AVERAGE(First:Last!D2090)</f>
        <v>98222.855010316591</v>
      </c>
    </row>
    <row r="2091" spans="1:4" x14ac:dyDescent="0.25">
      <c r="A2091">
        <v>33440</v>
      </c>
      <c r="B2091">
        <f>AVERAGE(First:Last!B2091)</f>
        <v>408433.43940150907</v>
      </c>
      <c r="C2091">
        <f>AVERAGE(First:Last!C2091)</f>
        <v>589569.15290150966</v>
      </c>
      <c r="D2091">
        <f>AVERAGE(First:Last!D2091)</f>
        <v>83758.419491400942</v>
      </c>
    </row>
    <row r="2092" spans="1:4" x14ac:dyDescent="0.25">
      <c r="A2092">
        <v>33456</v>
      </c>
      <c r="B2092">
        <f>AVERAGE(First:Last!B2092)</f>
        <v>408433.43940150907</v>
      </c>
      <c r="C2092">
        <f>AVERAGE(First:Last!C2092)</f>
        <v>594632.84540150966</v>
      </c>
      <c r="D2092">
        <f>AVERAGE(First:Last!D2092)</f>
        <v>92108.11209252254</v>
      </c>
    </row>
    <row r="2093" spans="1:4" x14ac:dyDescent="0.25">
      <c r="A2093">
        <v>33472</v>
      </c>
      <c r="B2093">
        <f>AVERAGE(First:Last!B2093)</f>
        <v>408433.43940150907</v>
      </c>
      <c r="C2093">
        <f>AVERAGE(First:Last!C2093)</f>
        <v>603157.60040150979</v>
      </c>
      <c r="D2093">
        <f>AVERAGE(First:Last!D2093)</f>
        <v>95958.201563664377</v>
      </c>
    </row>
    <row r="2094" spans="1:4" x14ac:dyDescent="0.25">
      <c r="A2094">
        <v>33488</v>
      </c>
      <c r="B2094">
        <f>AVERAGE(First:Last!B2094)</f>
        <v>408433.43940150907</v>
      </c>
      <c r="C2094">
        <f>AVERAGE(First:Last!C2094)</f>
        <v>604602.28190150985</v>
      </c>
      <c r="D2094">
        <f>AVERAGE(First:Last!D2094)</f>
        <v>94278.583718267269</v>
      </c>
    </row>
    <row r="2095" spans="1:4" x14ac:dyDescent="0.25">
      <c r="A2095">
        <v>33504</v>
      </c>
      <c r="B2095">
        <f>AVERAGE(First:Last!B2095)</f>
        <v>408433.43940150907</v>
      </c>
      <c r="C2095">
        <f>AVERAGE(First:Last!C2095)</f>
        <v>600299.69640150992</v>
      </c>
      <c r="D2095">
        <f>AVERAGE(First:Last!D2095)</f>
        <v>89696.901382993456</v>
      </c>
    </row>
    <row r="2096" spans="1:4" x14ac:dyDescent="0.25">
      <c r="A2096">
        <v>33520</v>
      </c>
      <c r="B2096">
        <f>AVERAGE(First:Last!B2096)</f>
        <v>408433.43940150907</v>
      </c>
      <c r="C2096">
        <f>AVERAGE(First:Last!C2096)</f>
        <v>598289.67690150999</v>
      </c>
      <c r="D2096">
        <f>AVERAGE(First:Last!D2096)</f>
        <v>88596.12168645364</v>
      </c>
    </row>
    <row r="2097" spans="1:4" x14ac:dyDescent="0.25">
      <c r="A2097">
        <v>33536</v>
      </c>
      <c r="B2097">
        <f>AVERAGE(First:Last!B2097)</f>
        <v>408433.43940150907</v>
      </c>
      <c r="C2097">
        <f>AVERAGE(First:Last!C2097)</f>
        <v>601673.72240150964</v>
      </c>
      <c r="D2097">
        <f>AVERAGE(First:Last!D2097)</f>
        <v>93055.366779257107</v>
      </c>
    </row>
    <row r="2098" spans="1:4" x14ac:dyDescent="0.25">
      <c r="A2098">
        <v>33552</v>
      </c>
      <c r="B2098">
        <f>AVERAGE(First:Last!B2098)</f>
        <v>408433.43940150907</v>
      </c>
      <c r="C2098">
        <f>AVERAGE(First:Last!C2098)</f>
        <v>603286.37440150953</v>
      </c>
      <c r="D2098">
        <f>AVERAGE(First:Last!D2098)</f>
        <v>95397.426844569083</v>
      </c>
    </row>
    <row r="2099" spans="1:4" x14ac:dyDescent="0.25">
      <c r="A2099">
        <v>33568</v>
      </c>
      <c r="B2099">
        <f>AVERAGE(First:Last!B2099)</f>
        <v>408433.43940150907</v>
      </c>
      <c r="C2099">
        <f>AVERAGE(First:Last!C2099)</f>
        <v>611607.23440151021</v>
      </c>
      <c r="D2099">
        <f>AVERAGE(First:Last!D2099)</f>
        <v>91193.403637271593</v>
      </c>
    </row>
    <row r="2100" spans="1:4" x14ac:dyDescent="0.25">
      <c r="A2100">
        <v>33584</v>
      </c>
      <c r="B2100">
        <f>AVERAGE(First:Last!B2100)</f>
        <v>408433.43940150907</v>
      </c>
      <c r="C2100">
        <f>AVERAGE(First:Last!C2100)</f>
        <v>596836.65440150967</v>
      </c>
      <c r="D2100">
        <f>AVERAGE(First:Last!D2100)</f>
        <v>94209.707079446831</v>
      </c>
    </row>
    <row r="2101" spans="1:4" x14ac:dyDescent="0.25">
      <c r="A2101">
        <v>33600</v>
      </c>
      <c r="B2101">
        <f>AVERAGE(First:Last!B2101)</f>
        <v>408433.43940150907</v>
      </c>
      <c r="C2101">
        <f>AVERAGE(First:Last!C2101)</f>
        <v>583866.72190150991</v>
      </c>
      <c r="D2101">
        <f>AVERAGE(First:Last!D2101)</f>
        <v>86803.719972078834</v>
      </c>
    </row>
    <row r="2102" spans="1:4" x14ac:dyDescent="0.25">
      <c r="A2102">
        <v>33616</v>
      </c>
      <c r="B2102">
        <f>AVERAGE(First:Last!B2102)</f>
        <v>408433.43940150907</v>
      </c>
      <c r="C2102">
        <f>AVERAGE(First:Last!C2102)</f>
        <v>621205.78440150991</v>
      </c>
      <c r="D2102">
        <f>AVERAGE(First:Last!D2102)</f>
        <v>108127.99041931843</v>
      </c>
    </row>
    <row r="2103" spans="1:4" x14ac:dyDescent="0.25">
      <c r="A2103">
        <v>33632</v>
      </c>
      <c r="B2103">
        <f>AVERAGE(First:Last!B2103)</f>
        <v>408433.43940150907</v>
      </c>
      <c r="C2103">
        <f>AVERAGE(First:Last!C2103)</f>
        <v>632105.22290151019</v>
      </c>
      <c r="D2103">
        <f>AVERAGE(First:Last!D2103)</f>
        <v>102309.07307363785</v>
      </c>
    </row>
    <row r="2104" spans="1:4" x14ac:dyDescent="0.25">
      <c r="A2104">
        <v>33648</v>
      </c>
      <c r="B2104">
        <f>AVERAGE(First:Last!B2104)</f>
        <v>408433.43940150907</v>
      </c>
      <c r="C2104">
        <f>AVERAGE(First:Last!C2104)</f>
        <v>621422.55190150987</v>
      </c>
      <c r="D2104">
        <f>AVERAGE(First:Last!D2104)</f>
        <v>100374.72398944256</v>
      </c>
    </row>
    <row r="2105" spans="1:4" x14ac:dyDescent="0.25">
      <c r="A2105">
        <v>33664</v>
      </c>
      <c r="B2105">
        <f>AVERAGE(First:Last!B2105)</f>
        <v>408433.43940150907</v>
      </c>
      <c r="C2105">
        <f>AVERAGE(First:Last!C2105)</f>
        <v>615738.11590150988</v>
      </c>
      <c r="D2105">
        <f>AVERAGE(First:Last!D2105)</f>
        <v>98763.704181561872</v>
      </c>
    </row>
    <row r="2106" spans="1:4" x14ac:dyDescent="0.25">
      <c r="A2106">
        <v>33680</v>
      </c>
      <c r="B2106">
        <f>AVERAGE(First:Last!B2106)</f>
        <v>408433.43940150907</v>
      </c>
      <c r="C2106">
        <f>AVERAGE(First:Last!C2106)</f>
        <v>631975.70740150998</v>
      </c>
      <c r="D2106">
        <f>AVERAGE(First:Last!D2106)</f>
        <v>100140.11855990214</v>
      </c>
    </row>
    <row r="2107" spans="1:4" x14ac:dyDescent="0.25">
      <c r="A2107">
        <v>33696</v>
      </c>
      <c r="B2107">
        <f>AVERAGE(First:Last!B2107)</f>
        <v>408433.43940150907</v>
      </c>
      <c r="C2107">
        <f>AVERAGE(First:Last!C2107)</f>
        <v>614043.14940150979</v>
      </c>
      <c r="D2107">
        <f>AVERAGE(First:Last!D2107)</f>
        <v>93647.181139053762</v>
      </c>
    </row>
    <row r="2108" spans="1:4" x14ac:dyDescent="0.25">
      <c r="A2108">
        <v>33712</v>
      </c>
      <c r="B2108">
        <f>AVERAGE(First:Last!B2108)</f>
        <v>408433.43940150907</v>
      </c>
      <c r="C2108">
        <f>AVERAGE(First:Last!C2108)</f>
        <v>579201.71090150974</v>
      </c>
      <c r="D2108">
        <f>AVERAGE(First:Last!D2108)</f>
        <v>88269.32282921602</v>
      </c>
    </row>
    <row r="2109" spans="1:4" x14ac:dyDescent="0.25">
      <c r="A2109">
        <v>33728</v>
      </c>
      <c r="B2109">
        <f>AVERAGE(First:Last!B2109)</f>
        <v>408433.43940150907</v>
      </c>
      <c r="C2109">
        <f>AVERAGE(First:Last!C2109)</f>
        <v>583709.51640150975</v>
      </c>
      <c r="D2109">
        <f>AVERAGE(First:Last!D2109)</f>
        <v>91416.98476242894</v>
      </c>
    </row>
    <row r="2110" spans="1:4" x14ac:dyDescent="0.25">
      <c r="A2110">
        <v>33744</v>
      </c>
      <c r="B2110">
        <f>AVERAGE(First:Last!B2110)</f>
        <v>408433.43940150907</v>
      </c>
      <c r="C2110">
        <f>AVERAGE(First:Last!C2110)</f>
        <v>583734.32890150964</v>
      </c>
      <c r="D2110">
        <f>AVERAGE(First:Last!D2110)</f>
        <v>90183.279026058473</v>
      </c>
    </row>
    <row r="2111" spans="1:4" x14ac:dyDescent="0.25">
      <c r="A2111">
        <v>33760</v>
      </c>
      <c r="B2111">
        <f>AVERAGE(First:Last!B2111)</f>
        <v>408433.43940150907</v>
      </c>
      <c r="C2111">
        <f>AVERAGE(First:Last!C2111)</f>
        <v>602638.81240150996</v>
      </c>
      <c r="D2111">
        <f>AVERAGE(First:Last!D2111)</f>
        <v>87840.696976022911</v>
      </c>
    </row>
    <row r="2112" spans="1:4" x14ac:dyDescent="0.25">
      <c r="A2112">
        <v>33776</v>
      </c>
      <c r="B2112">
        <f>AVERAGE(First:Last!B2112)</f>
        <v>405133.13940150908</v>
      </c>
      <c r="C2112">
        <f>AVERAGE(First:Last!C2112)</f>
        <v>598336.9839015099</v>
      </c>
      <c r="D2112">
        <f>AVERAGE(First:Last!D2112)</f>
        <v>89087.257823288208</v>
      </c>
    </row>
    <row r="2113" spans="1:4" x14ac:dyDescent="0.25">
      <c r="A2113">
        <v>33792</v>
      </c>
      <c r="B2113">
        <f>AVERAGE(First:Last!B2113)</f>
        <v>405133.13940150908</v>
      </c>
      <c r="C2113">
        <f>AVERAGE(First:Last!C2113)</f>
        <v>611779.69040150987</v>
      </c>
      <c r="D2113">
        <f>AVERAGE(First:Last!D2113)</f>
        <v>107386.15862215389</v>
      </c>
    </row>
    <row r="2114" spans="1:4" x14ac:dyDescent="0.25">
      <c r="A2114">
        <v>33808</v>
      </c>
      <c r="B2114">
        <f>AVERAGE(First:Last!B2114)</f>
        <v>405133.13940150908</v>
      </c>
      <c r="C2114">
        <f>AVERAGE(First:Last!C2114)</f>
        <v>593157.86340150982</v>
      </c>
      <c r="D2114">
        <f>AVERAGE(First:Last!D2114)</f>
        <v>94392.416458164822</v>
      </c>
    </row>
    <row r="2115" spans="1:4" x14ac:dyDescent="0.25">
      <c r="A2115">
        <v>33824</v>
      </c>
      <c r="B2115">
        <f>AVERAGE(First:Last!B2115)</f>
        <v>405133.13940150908</v>
      </c>
      <c r="C2115">
        <f>AVERAGE(First:Last!C2115)</f>
        <v>602141.46490150969</v>
      </c>
      <c r="D2115">
        <f>AVERAGE(First:Last!D2115)</f>
        <v>100594.12099111485</v>
      </c>
    </row>
    <row r="2116" spans="1:4" x14ac:dyDescent="0.25">
      <c r="A2116">
        <v>33840</v>
      </c>
      <c r="B2116">
        <f>AVERAGE(First:Last!B2116)</f>
        <v>405133.13940150908</v>
      </c>
      <c r="C2116">
        <f>AVERAGE(First:Last!C2116)</f>
        <v>612897.5529015098</v>
      </c>
      <c r="D2116">
        <f>AVERAGE(First:Last!D2116)</f>
        <v>99625.280442663687</v>
      </c>
    </row>
    <row r="2117" spans="1:4" x14ac:dyDescent="0.25">
      <c r="A2117">
        <v>33856</v>
      </c>
      <c r="B2117">
        <f>AVERAGE(First:Last!B2117)</f>
        <v>405133.13940150908</v>
      </c>
      <c r="C2117">
        <f>AVERAGE(First:Last!C2117)</f>
        <v>583402.48990150972</v>
      </c>
      <c r="D2117">
        <f>AVERAGE(First:Last!D2117)</f>
        <v>91482.363823957625</v>
      </c>
    </row>
    <row r="2118" spans="1:4" x14ac:dyDescent="0.25">
      <c r="A2118">
        <v>33872</v>
      </c>
      <c r="B2118">
        <f>AVERAGE(First:Last!B2118)</f>
        <v>405133.13940150908</v>
      </c>
      <c r="C2118">
        <f>AVERAGE(First:Last!C2118)</f>
        <v>575535.64640150976</v>
      </c>
      <c r="D2118">
        <f>AVERAGE(First:Last!D2118)</f>
        <v>85523.083370504144</v>
      </c>
    </row>
    <row r="2119" spans="1:4" x14ac:dyDescent="0.25">
      <c r="A2119">
        <v>33888</v>
      </c>
      <c r="B2119">
        <f>AVERAGE(First:Last!B2119)</f>
        <v>405133.13940150908</v>
      </c>
      <c r="C2119">
        <f>AVERAGE(First:Last!C2119)</f>
        <v>588432.27540150972</v>
      </c>
      <c r="D2119">
        <f>AVERAGE(First:Last!D2119)</f>
        <v>93920.568251594435</v>
      </c>
    </row>
    <row r="2120" spans="1:4" x14ac:dyDescent="0.25">
      <c r="A2120">
        <v>33904</v>
      </c>
      <c r="B2120">
        <f>AVERAGE(First:Last!B2120)</f>
        <v>405133.13940150908</v>
      </c>
      <c r="C2120">
        <f>AVERAGE(First:Last!C2120)</f>
        <v>606609.88440150977</v>
      </c>
      <c r="D2120">
        <f>AVERAGE(First:Last!D2120)</f>
        <v>89036.241510140782</v>
      </c>
    </row>
    <row r="2121" spans="1:4" x14ac:dyDescent="0.25">
      <c r="A2121">
        <v>33920</v>
      </c>
      <c r="B2121">
        <f>AVERAGE(First:Last!B2121)</f>
        <v>405133.13940150908</v>
      </c>
      <c r="C2121">
        <f>AVERAGE(First:Last!C2121)</f>
        <v>612096.75940150989</v>
      </c>
      <c r="D2121">
        <f>AVERAGE(First:Last!D2121)</f>
        <v>95481.715112502876</v>
      </c>
    </row>
    <row r="2122" spans="1:4" x14ac:dyDescent="0.25">
      <c r="A2122">
        <v>33936</v>
      </c>
      <c r="B2122">
        <f>AVERAGE(First:Last!B2122)</f>
        <v>405133.13940150908</v>
      </c>
      <c r="C2122">
        <f>AVERAGE(First:Last!C2122)</f>
        <v>562423.01090150955</v>
      </c>
      <c r="D2122">
        <f>AVERAGE(First:Last!D2122)</f>
        <v>90224.608558509935</v>
      </c>
    </row>
    <row r="2123" spans="1:4" x14ac:dyDescent="0.25">
      <c r="A2123">
        <v>33952</v>
      </c>
      <c r="B2123">
        <f>AVERAGE(First:Last!B2123)</f>
        <v>405133.13940150908</v>
      </c>
      <c r="C2123">
        <f>AVERAGE(First:Last!C2123)</f>
        <v>588818.88490150985</v>
      </c>
      <c r="D2123">
        <f>AVERAGE(First:Last!D2123)</f>
        <v>89791.515376118594</v>
      </c>
    </row>
    <row r="2124" spans="1:4" x14ac:dyDescent="0.25">
      <c r="A2124">
        <v>33968</v>
      </c>
      <c r="B2124">
        <f>AVERAGE(First:Last!B2124)</f>
        <v>405133.13940150908</v>
      </c>
      <c r="C2124">
        <f>AVERAGE(First:Last!C2124)</f>
        <v>582683.32290150994</v>
      </c>
      <c r="D2124">
        <f>AVERAGE(First:Last!D2124)</f>
        <v>85078.682247298144</v>
      </c>
    </row>
    <row r="2125" spans="1:4" x14ac:dyDescent="0.25">
      <c r="A2125">
        <v>33984</v>
      </c>
      <c r="B2125">
        <f>AVERAGE(First:Last!B2125)</f>
        <v>405133.13940150908</v>
      </c>
      <c r="C2125">
        <f>AVERAGE(First:Last!C2125)</f>
        <v>630274.61840150994</v>
      </c>
      <c r="D2125">
        <f>AVERAGE(First:Last!D2125)</f>
        <v>106018.62499300498</v>
      </c>
    </row>
    <row r="2126" spans="1:4" x14ac:dyDescent="0.25">
      <c r="A2126">
        <v>34000</v>
      </c>
      <c r="B2126">
        <f>AVERAGE(First:Last!B2126)</f>
        <v>405133.13940150908</v>
      </c>
      <c r="C2126">
        <f>AVERAGE(First:Last!C2126)</f>
        <v>606426.05140150979</v>
      </c>
      <c r="D2126">
        <f>AVERAGE(First:Last!D2126)</f>
        <v>94299.037850577108</v>
      </c>
    </row>
    <row r="2127" spans="1:4" x14ac:dyDescent="0.25">
      <c r="A2127">
        <v>34016</v>
      </c>
      <c r="B2127">
        <f>AVERAGE(First:Last!B2127)</f>
        <v>405133.13940150908</v>
      </c>
      <c r="C2127">
        <f>AVERAGE(First:Last!C2127)</f>
        <v>606563.69440150983</v>
      </c>
      <c r="D2127">
        <f>AVERAGE(First:Last!D2127)</f>
        <v>93776.652818345159</v>
      </c>
    </row>
    <row r="2128" spans="1:4" x14ac:dyDescent="0.25">
      <c r="A2128">
        <v>34032</v>
      </c>
      <c r="B2128">
        <f>AVERAGE(First:Last!B2128)</f>
        <v>405133.13940150908</v>
      </c>
      <c r="C2128">
        <f>AVERAGE(First:Last!C2128)</f>
        <v>609556.10290150961</v>
      </c>
      <c r="D2128">
        <f>AVERAGE(First:Last!D2128)</f>
        <v>94621.761949524138</v>
      </c>
    </row>
    <row r="2129" spans="1:4" x14ac:dyDescent="0.25">
      <c r="A2129">
        <v>34048</v>
      </c>
      <c r="B2129">
        <f>AVERAGE(First:Last!B2129)</f>
        <v>405133.13940150908</v>
      </c>
      <c r="C2129">
        <f>AVERAGE(First:Last!C2129)</f>
        <v>613370.52590150991</v>
      </c>
      <c r="D2129">
        <f>AVERAGE(First:Last!D2129)</f>
        <v>95687.428728325962</v>
      </c>
    </row>
    <row r="2130" spans="1:4" x14ac:dyDescent="0.25">
      <c r="A2130">
        <v>34064</v>
      </c>
      <c r="B2130">
        <f>AVERAGE(First:Last!B2130)</f>
        <v>405133.13940150908</v>
      </c>
      <c r="C2130">
        <f>AVERAGE(First:Last!C2130)</f>
        <v>633257.02340150962</v>
      </c>
      <c r="D2130">
        <f>AVERAGE(First:Last!D2130)</f>
        <v>98754.797167840778</v>
      </c>
    </row>
    <row r="2131" spans="1:4" x14ac:dyDescent="0.25">
      <c r="A2131">
        <v>34080</v>
      </c>
      <c r="B2131">
        <f>AVERAGE(First:Last!B2131)</f>
        <v>405133.13940150908</v>
      </c>
      <c r="C2131">
        <f>AVERAGE(First:Last!C2131)</f>
        <v>602097.63790150988</v>
      </c>
      <c r="D2131">
        <f>AVERAGE(First:Last!D2131)</f>
        <v>97685.300862014847</v>
      </c>
    </row>
    <row r="2132" spans="1:4" x14ac:dyDescent="0.25">
      <c r="A2132">
        <v>34096</v>
      </c>
      <c r="B2132">
        <f>AVERAGE(First:Last!B2132)</f>
        <v>405133.13940150908</v>
      </c>
      <c r="C2132">
        <f>AVERAGE(First:Last!C2132)</f>
        <v>574813.03140150965</v>
      </c>
      <c r="D2132">
        <f>AVERAGE(First:Last!D2132)</f>
        <v>99504.054940348884</v>
      </c>
    </row>
    <row r="2133" spans="1:4" x14ac:dyDescent="0.25">
      <c r="A2133">
        <v>34112</v>
      </c>
      <c r="B2133">
        <f>AVERAGE(First:Last!B2133)</f>
        <v>405133.13940150908</v>
      </c>
      <c r="C2133">
        <f>AVERAGE(First:Last!C2133)</f>
        <v>578154.92040150962</v>
      </c>
      <c r="D2133">
        <f>AVERAGE(First:Last!D2133)</f>
        <v>86861.404658983243</v>
      </c>
    </row>
    <row r="2134" spans="1:4" x14ac:dyDescent="0.25">
      <c r="A2134">
        <v>34128</v>
      </c>
      <c r="B2134">
        <f>AVERAGE(First:Last!B2134)</f>
        <v>405133.13940150908</v>
      </c>
      <c r="C2134">
        <f>AVERAGE(First:Last!C2134)</f>
        <v>583709.25840150972</v>
      </c>
      <c r="D2134">
        <f>AVERAGE(First:Last!D2134)</f>
        <v>87773.509086710779</v>
      </c>
    </row>
    <row r="2135" spans="1:4" x14ac:dyDescent="0.25">
      <c r="A2135">
        <v>34144</v>
      </c>
      <c r="B2135">
        <f>AVERAGE(First:Last!B2135)</f>
        <v>405133.13940150908</v>
      </c>
      <c r="C2135">
        <f>AVERAGE(First:Last!C2135)</f>
        <v>589740.64590150979</v>
      </c>
      <c r="D2135">
        <f>AVERAGE(First:Last!D2135)</f>
        <v>93581.331248937844</v>
      </c>
    </row>
    <row r="2136" spans="1:4" x14ac:dyDescent="0.25">
      <c r="A2136">
        <v>34160</v>
      </c>
      <c r="B2136">
        <f>AVERAGE(First:Last!B2136)</f>
        <v>405133.13940150908</v>
      </c>
      <c r="C2136">
        <f>AVERAGE(First:Last!C2136)</f>
        <v>604667.07540150988</v>
      </c>
      <c r="D2136">
        <f>AVERAGE(First:Last!D2136)</f>
        <v>97543.46692465691</v>
      </c>
    </row>
    <row r="2137" spans="1:4" x14ac:dyDescent="0.25">
      <c r="A2137">
        <v>34176</v>
      </c>
      <c r="B2137">
        <f>AVERAGE(First:Last!B2137)</f>
        <v>405133.13940150908</v>
      </c>
      <c r="C2137">
        <f>AVERAGE(First:Last!C2137)</f>
        <v>594114.27840150963</v>
      </c>
      <c r="D2137">
        <f>AVERAGE(First:Last!D2137)</f>
        <v>90100.106028053124</v>
      </c>
    </row>
    <row r="2138" spans="1:4" x14ac:dyDescent="0.25">
      <c r="A2138">
        <v>34192</v>
      </c>
      <c r="B2138">
        <f>AVERAGE(First:Last!B2138)</f>
        <v>405133.13940150908</v>
      </c>
      <c r="C2138">
        <f>AVERAGE(First:Last!C2138)</f>
        <v>579676.52190150984</v>
      </c>
      <c r="D2138">
        <f>AVERAGE(First:Last!D2138)</f>
        <v>91295.873059583435</v>
      </c>
    </row>
    <row r="2139" spans="1:4" x14ac:dyDescent="0.25">
      <c r="A2139">
        <v>34208</v>
      </c>
      <c r="B2139">
        <f>AVERAGE(First:Last!B2139)</f>
        <v>405133.13940150908</v>
      </c>
      <c r="C2139">
        <f>AVERAGE(First:Last!C2139)</f>
        <v>595108.43990150979</v>
      </c>
      <c r="D2139">
        <f>AVERAGE(First:Last!D2139)</f>
        <v>93121.616131620438</v>
      </c>
    </row>
    <row r="2140" spans="1:4" x14ac:dyDescent="0.25">
      <c r="A2140">
        <v>34224</v>
      </c>
      <c r="B2140">
        <f>AVERAGE(First:Last!B2140)</f>
        <v>405133.13940150908</v>
      </c>
      <c r="C2140">
        <f>AVERAGE(First:Last!C2140)</f>
        <v>602986.62640150986</v>
      </c>
      <c r="D2140">
        <f>AVERAGE(First:Last!D2140)</f>
        <v>93895.684068844625</v>
      </c>
    </row>
    <row r="2141" spans="1:4" x14ac:dyDescent="0.25">
      <c r="A2141">
        <v>34240</v>
      </c>
      <c r="B2141">
        <f>AVERAGE(First:Last!B2141)</f>
        <v>405133.13940150908</v>
      </c>
      <c r="C2141">
        <f>AVERAGE(First:Last!C2141)</f>
        <v>578405.99290150963</v>
      </c>
      <c r="D2141">
        <f>AVERAGE(First:Last!D2141)</f>
        <v>87029.606771840714</v>
      </c>
    </row>
    <row r="2142" spans="1:4" x14ac:dyDescent="0.25">
      <c r="A2142">
        <v>34256</v>
      </c>
      <c r="B2142">
        <f>AVERAGE(First:Last!B2142)</f>
        <v>405133.13940150908</v>
      </c>
      <c r="C2142">
        <f>AVERAGE(First:Last!C2142)</f>
        <v>568816.25840150949</v>
      </c>
      <c r="D2142">
        <f>AVERAGE(First:Last!D2142)</f>
        <v>91699.935553777701</v>
      </c>
    </row>
    <row r="2143" spans="1:4" x14ac:dyDescent="0.25">
      <c r="A2143">
        <v>34272</v>
      </c>
      <c r="B2143">
        <f>AVERAGE(First:Last!B2143)</f>
        <v>405133.13940150908</v>
      </c>
      <c r="C2143">
        <f>AVERAGE(First:Last!C2143)</f>
        <v>608067.0054015097</v>
      </c>
      <c r="D2143">
        <f>AVERAGE(First:Last!D2143)</f>
        <v>102276.24364380569</v>
      </c>
    </row>
    <row r="2144" spans="1:4" x14ac:dyDescent="0.25">
      <c r="A2144">
        <v>34288</v>
      </c>
      <c r="B2144">
        <f>AVERAGE(First:Last!B2144)</f>
        <v>405133.13940150908</v>
      </c>
      <c r="C2144">
        <f>AVERAGE(First:Last!C2144)</f>
        <v>634367.38340150996</v>
      </c>
      <c r="D2144">
        <f>AVERAGE(First:Last!D2144)</f>
        <v>101929.67518997609</v>
      </c>
    </row>
    <row r="2145" spans="1:4" x14ac:dyDescent="0.25">
      <c r="A2145">
        <v>34304</v>
      </c>
      <c r="B2145">
        <f>AVERAGE(First:Last!B2145)</f>
        <v>405133.13940150908</v>
      </c>
      <c r="C2145">
        <f>AVERAGE(First:Last!C2145)</f>
        <v>606873.25590151001</v>
      </c>
      <c r="D2145">
        <f>AVERAGE(First:Last!D2145)</f>
        <v>97017.213891336549</v>
      </c>
    </row>
    <row r="2146" spans="1:4" x14ac:dyDescent="0.25">
      <c r="A2146">
        <v>34320</v>
      </c>
      <c r="B2146">
        <f>AVERAGE(First:Last!B2146)</f>
        <v>405133.13940150908</v>
      </c>
      <c r="C2146">
        <f>AVERAGE(First:Last!C2146)</f>
        <v>614207.79940150981</v>
      </c>
      <c r="D2146">
        <f>AVERAGE(First:Last!D2146)</f>
        <v>89991.64127674629</v>
      </c>
    </row>
    <row r="2147" spans="1:4" x14ac:dyDescent="0.25">
      <c r="A2147">
        <v>34336</v>
      </c>
      <c r="B2147">
        <f>AVERAGE(First:Last!B2147)</f>
        <v>405133.13940150908</v>
      </c>
      <c r="C2147">
        <f>AVERAGE(First:Last!C2147)</f>
        <v>592104.93840150977</v>
      </c>
      <c r="D2147">
        <f>AVERAGE(First:Last!D2147)</f>
        <v>88556.81608732084</v>
      </c>
    </row>
    <row r="2148" spans="1:4" x14ac:dyDescent="0.25">
      <c r="A2148">
        <v>34352</v>
      </c>
      <c r="B2148">
        <f>AVERAGE(First:Last!B2148)</f>
        <v>405133.13940150908</v>
      </c>
      <c r="C2148">
        <f>AVERAGE(First:Last!C2148)</f>
        <v>584227.40990150988</v>
      </c>
      <c r="D2148">
        <f>AVERAGE(First:Last!D2148)</f>
        <v>87830.961221901991</v>
      </c>
    </row>
    <row r="2149" spans="1:4" x14ac:dyDescent="0.25">
      <c r="A2149">
        <v>34368</v>
      </c>
      <c r="B2149">
        <f>AVERAGE(First:Last!B2149)</f>
        <v>405133.13940150908</v>
      </c>
      <c r="C2149">
        <f>AVERAGE(First:Last!C2149)</f>
        <v>622022.1204015098</v>
      </c>
      <c r="D2149">
        <f>AVERAGE(First:Last!D2149)</f>
        <v>104300.6667701242</v>
      </c>
    </row>
    <row r="2150" spans="1:4" x14ac:dyDescent="0.25">
      <c r="A2150">
        <v>34384</v>
      </c>
      <c r="B2150">
        <f>AVERAGE(First:Last!B2150)</f>
        <v>405133.13940150908</v>
      </c>
      <c r="C2150">
        <f>AVERAGE(First:Last!C2150)</f>
        <v>578740.13340150972</v>
      </c>
      <c r="D2150">
        <f>AVERAGE(First:Last!D2150)</f>
        <v>81629.139969519019</v>
      </c>
    </row>
    <row r="2151" spans="1:4" x14ac:dyDescent="0.25">
      <c r="A2151">
        <v>34400</v>
      </c>
      <c r="B2151">
        <f>AVERAGE(First:Last!B2151)</f>
        <v>405133.13940150908</v>
      </c>
      <c r="C2151">
        <f>AVERAGE(First:Last!C2151)</f>
        <v>586281.67840150965</v>
      </c>
      <c r="D2151">
        <f>AVERAGE(First:Last!D2151)</f>
        <v>100659.5704936977</v>
      </c>
    </row>
    <row r="2152" spans="1:4" x14ac:dyDescent="0.25">
      <c r="A2152">
        <v>34416</v>
      </c>
      <c r="B2152">
        <f>AVERAGE(First:Last!B2152)</f>
        <v>405133.13940150908</v>
      </c>
      <c r="C2152">
        <f>AVERAGE(First:Last!C2152)</f>
        <v>620459.52890151017</v>
      </c>
      <c r="D2152">
        <f>AVERAGE(First:Last!D2152)</f>
        <v>97556.063252205829</v>
      </c>
    </row>
    <row r="2153" spans="1:4" x14ac:dyDescent="0.25">
      <c r="A2153">
        <v>34432</v>
      </c>
      <c r="B2153">
        <f>AVERAGE(First:Last!B2153)</f>
        <v>405133.13940150908</v>
      </c>
      <c r="C2153">
        <f>AVERAGE(First:Last!C2153)</f>
        <v>574916.78190150973</v>
      </c>
      <c r="D2153">
        <f>AVERAGE(First:Last!D2153)</f>
        <v>89133.816123449971</v>
      </c>
    </row>
    <row r="2154" spans="1:4" x14ac:dyDescent="0.25">
      <c r="A2154">
        <v>34448</v>
      </c>
      <c r="B2154">
        <f>AVERAGE(First:Last!B2154)</f>
        <v>405133.13940150908</v>
      </c>
      <c r="C2154">
        <f>AVERAGE(First:Last!C2154)</f>
        <v>578776.34640150948</v>
      </c>
      <c r="D2154">
        <f>AVERAGE(First:Last!D2154)</f>
        <v>95436.683519795741</v>
      </c>
    </row>
    <row r="2155" spans="1:4" x14ac:dyDescent="0.25">
      <c r="A2155">
        <v>34464</v>
      </c>
      <c r="B2155">
        <f>AVERAGE(First:Last!B2155)</f>
        <v>405133.13940150908</v>
      </c>
      <c r="C2155">
        <f>AVERAGE(First:Last!C2155)</f>
        <v>602568.13740150968</v>
      </c>
      <c r="D2155">
        <f>AVERAGE(First:Last!D2155)</f>
        <v>94192.69568835586</v>
      </c>
    </row>
    <row r="2156" spans="1:4" x14ac:dyDescent="0.25">
      <c r="A2156">
        <v>34480</v>
      </c>
      <c r="B2156">
        <f>AVERAGE(First:Last!B2156)</f>
        <v>405133.13940150908</v>
      </c>
      <c r="C2156">
        <f>AVERAGE(First:Last!C2156)</f>
        <v>580642.46540150966</v>
      </c>
      <c r="D2156">
        <f>AVERAGE(First:Last!D2156)</f>
        <v>89456.708644830083</v>
      </c>
    </row>
    <row r="2157" spans="1:4" x14ac:dyDescent="0.25">
      <c r="A2157">
        <v>34496</v>
      </c>
      <c r="B2157">
        <f>AVERAGE(First:Last!B2157)</f>
        <v>405133.13940150908</v>
      </c>
      <c r="C2157">
        <f>AVERAGE(First:Last!C2157)</f>
        <v>605791.44390150975</v>
      </c>
      <c r="D2157">
        <f>AVERAGE(First:Last!D2157)</f>
        <v>96629.771647804824</v>
      </c>
    </row>
    <row r="2158" spans="1:4" x14ac:dyDescent="0.25">
      <c r="A2158">
        <v>34512</v>
      </c>
      <c r="B2158">
        <f>AVERAGE(First:Last!B2158)</f>
        <v>405133.13940150908</v>
      </c>
      <c r="C2158">
        <f>AVERAGE(First:Last!C2158)</f>
        <v>610456.3079015098</v>
      </c>
      <c r="D2158">
        <f>AVERAGE(First:Last!D2158)</f>
        <v>100786.66367122091</v>
      </c>
    </row>
    <row r="2159" spans="1:4" x14ac:dyDescent="0.25">
      <c r="A2159">
        <v>34528</v>
      </c>
      <c r="B2159">
        <f>AVERAGE(First:Last!B2159)</f>
        <v>405133.13940150908</v>
      </c>
      <c r="C2159">
        <f>AVERAGE(First:Last!C2159)</f>
        <v>616173.46640150994</v>
      </c>
      <c r="D2159">
        <f>AVERAGE(First:Last!D2159)</f>
        <v>100980.08316778361</v>
      </c>
    </row>
    <row r="2160" spans="1:4" x14ac:dyDescent="0.25">
      <c r="A2160">
        <v>34544</v>
      </c>
      <c r="B2160">
        <f>AVERAGE(First:Last!B2160)</f>
        <v>405133.13940150908</v>
      </c>
      <c r="C2160">
        <f>AVERAGE(First:Last!C2160)</f>
        <v>594308.27740150993</v>
      </c>
      <c r="D2160">
        <f>AVERAGE(First:Last!D2160)</f>
        <v>89098.991052335507</v>
      </c>
    </row>
    <row r="2161" spans="1:4" x14ac:dyDescent="0.25">
      <c r="A2161">
        <v>34560</v>
      </c>
      <c r="B2161">
        <f>AVERAGE(First:Last!B2161)</f>
        <v>405133.13940150908</v>
      </c>
      <c r="C2161">
        <f>AVERAGE(First:Last!C2161)</f>
        <v>605293.83190150978</v>
      </c>
      <c r="D2161">
        <f>AVERAGE(First:Last!D2161)</f>
        <v>101807.07835418568</v>
      </c>
    </row>
    <row r="2162" spans="1:4" x14ac:dyDescent="0.25">
      <c r="A2162">
        <v>34576</v>
      </c>
      <c r="B2162">
        <f>AVERAGE(First:Last!B2162)</f>
        <v>405133.13940150908</v>
      </c>
      <c r="C2162">
        <f>AVERAGE(First:Last!C2162)</f>
        <v>587679.70990150981</v>
      </c>
      <c r="D2162">
        <f>AVERAGE(First:Last!D2162)</f>
        <v>91159.521042185501</v>
      </c>
    </row>
    <row r="2163" spans="1:4" x14ac:dyDescent="0.25">
      <c r="A2163">
        <v>34592</v>
      </c>
      <c r="B2163">
        <f>AVERAGE(First:Last!B2163)</f>
        <v>405133.13940150908</v>
      </c>
      <c r="C2163">
        <f>AVERAGE(First:Last!C2163)</f>
        <v>579020.57640150981</v>
      </c>
      <c r="D2163">
        <f>AVERAGE(First:Last!D2163)</f>
        <v>79031.050875426343</v>
      </c>
    </row>
    <row r="2164" spans="1:4" x14ac:dyDescent="0.25">
      <c r="A2164">
        <v>34608</v>
      </c>
      <c r="B2164">
        <f>AVERAGE(First:Last!B2164)</f>
        <v>405133.13940150908</v>
      </c>
      <c r="C2164">
        <f>AVERAGE(First:Last!C2164)</f>
        <v>561960.56340150943</v>
      </c>
      <c r="D2164">
        <f>AVERAGE(First:Last!D2164)</f>
        <v>88110.533897477406</v>
      </c>
    </row>
    <row r="2165" spans="1:4" x14ac:dyDescent="0.25">
      <c r="A2165">
        <v>34624</v>
      </c>
      <c r="B2165">
        <f>AVERAGE(First:Last!B2165)</f>
        <v>405133.13940150908</v>
      </c>
      <c r="C2165">
        <f>AVERAGE(First:Last!C2165)</f>
        <v>606672.60990150983</v>
      </c>
      <c r="D2165">
        <f>AVERAGE(First:Last!D2165)</f>
        <v>84068.328470149034</v>
      </c>
    </row>
    <row r="2166" spans="1:4" x14ac:dyDescent="0.25">
      <c r="A2166">
        <v>34640</v>
      </c>
      <c r="B2166">
        <f>AVERAGE(First:Last!B2166)</f>
        <v>405133.13940150908</v>
      </c>
      <c r="C2166">
        <f>AVERAGE(First:Last!C2166)</f>
        <v>579016.21990150982</v>
      </c>
      <c r="D2166">
        <f>AVERAGE(First:Last!D2166)</f>
        <v>95449.369538046565</v>
      </c>
    </row>
    <row r="2167" spans="1:4" x14ac:dyDescent="0.25">
      <c r="A2167">
        <v>34656</v>
      </c>
      <c r="B2167">
        <f>AVERAGE(First:Last!B2167)</f>
        <v>405133.13940150908</v>
      </c>
      <c r="C2167">
        <f>AVERAGE(First:Last!C2167)</f>
        <v>595024.51340150984</v>
      </c>
      <c r="D2167">
        <f>AVERAGE(First:Last!D2167)</f>
        <v>89055.09123449304</v>
      </c>
    </row>
    <row r="2168" spans="1:4" x14ac:dyDescent="0.25">
      <c r="A2168">
        <v>34672</v>
      </c>
      <c r="B2168">
        <f>AVERAGE(First:Last!B2168)</f>
        <v>405133.13940150908</v>
      </c>
      <c r="C2168">
        <f>AVERAGE(First:Last!C2168)</f>
        <v>597038.94190151</v>
      </c>
      <c r="D2168">
        <f>AVERAGE(First:Last!D2168)</f>
        <v>89023.627621936423</v>
      </c>
    </row>
    <row r="2169" spans="1:4" x14ac:dyDescent="0.25">
      <c r="A2169">
        <v>34688</v>
      </c>
      <c r="B2169">
        <f>AVERAGE(First:Last!B2169)</f>
        <v>405133.13940150908</v>
      </c>
      <c r="C2169">
        <f>AVERAGE(First:Last!C2169)</f>
        <v>586988.75640150963</v>
      </c>
      <c r="D2169">
        <f>AVERAGE(First:Last!D2169)</f>
        <v>93341.850021126564</v>
      </c>
    </row>
    <row r="2170" spans="1:4" x14ac:dyDescent="0.25">
      <c r="A2170">
        <v>34704</v>
      </c>
      <c r="B2170">
        <f>AVERAGE(First:Last!B2170)</f>
        <v>405133.13940150908</v>
      </c>
      <c r="C2170">
        <f>AVERAGE(First:Last!C2170)</f>
        <v>614008.99090150977</v>
      </c>
      <c r="D2170">
        <f>AVERAGE(First:Last!D2170)</f>
        <v>103795.18823869075</v>
      </c>
    </row>
    <row r="2171" spans="1:4" x14ac:dyDescent="0.25">
      <c r="A2171">
        <v>34720</v>
      </c>
      <c r="B2171">
        <f>AVERAGE(First:Last!B2171)</f>
        <v>405133.13940150908</v>
      </c>
      <c r="C2171">
        <f>AVERAGE(First:Last!C2171)</f>
        <v>579263.38940150966</v>
      </c>
      <c r="D2171">
        <f>AVERAGE(First:Last!D2171)</f>
        <v>83473.551585595473</v>
      </c>
    </row>
    <row r="2172" spans="1:4" x14ac:dyDescent="0.25">
      <c r="A2172">
        <v>34736</v>
      </c>
      <c r="B2172">
        <f>AVERAGE(First:Last!B2172)</f>
        <v>405133.13940150908</v>
      </c>
      <c r="C2172">
        <f>AVERAGE(First:Last!C2172)</f>
        <v>603316.35590150976</v>
      </c>
      <c r="D2172">
        <f>AVERAGE(First:Last!D2172)</f>
        <v>86156.596207782713</v>
      </c>
    </row>
    <row r="2173" spans="1:4" x14ac:dyDescent="0.25">
      <c r="A2173">
        <v>34752</v>
      </c>
      <c r="B2173">
        <f>AVERAGE(First:Last!B2173)</f>
        <v>405133.13940150908</v>
      </c>
      <c r="C2173">
        <f>AVERAGE(First:Last!C2173)</f>
        <v>615541.45390150975</v>
      </c>
      <c r="D2173">
        <f>AVERAGE(First:Last!D2173)</f>
        <v>95055.929396043924</v>
      </c>
    </row>
    <row r="2174" spans="1:4" x14ac:dyDescent="0.25">
      <c r="A2174">
        <v>34768</v>
      </c>
      <c r="B2174">
        <f>AVERAGE(First:Last!B2174)</f>
        <v>405133.13940150908</v>
      </c>
      <c r="C2174">
        <f>AVERAGE(First:Last!C2174)</f>
        <v>612223.58890150988</v>
      </c>
      <c r="D2174">
        <f>AVERAGE(First:Last!D2174)</f>
        <v>92398.864781940574</v>
      </c>
    </row>
    <row r="2175" spans="1:4" x14ac:dyDescent="0.25">
      <c r="A2175">
        <v>34784</v>
      </c>
      <c r="B2175">
        <f>AVERAGE(First:Last!B2175)</f>
        <v>405133.13940150908</v>
      </c>
      <c r="C2175">
        <f>AVERAGE(First:Last!C2175)</f>
        <v>588778.94490150979</v>
      </c>
      <c r="D2175">
        <f>AVERAGE(First:Last!D2175)</f>
        <v>98531.969336970506</v>
      </c>
    </row>
    <row r="2176" spans="1:4" x14ac:dyDescent="0.25">
      <c r="A2176">
        <v>34800</v>
      </c>
      <c r="B2176">
        <f>AVERAGE(First:Last!B2176)</f>
        <v>405133.13940150908</v>
      </c>
      <c r="C2176">
        <f>AVERAGE(First:Last!C2176)</f>
        <v>612460.94740150997</v>
      </c>
      <c r="D2176">
        <f>AVERAGE(First:Last!D2176)</f>
        <v>91579.753578480828</v>
      </c>
    </row>
    <row r="2177" spans="1:4" x14ac:dyDescent="0.25">
      <c r="A2177">
        <v>34816</v>
      </c>
      <c r="B2177">
        <f>AVERAGE(First:Last!B2177)</f>
        <v>405133.13940150908</v>
      </c>
      <c r="C2177">
        <f>AVERAGE(First:Last!C2177)</f>
        <v>624056.71690150991</v>
      </c>
      <c r="D2177">
        <f>AVERAGE(First:Last!D2177)</f>
        <v>98497.032477969551</v>
      </c>
    </row>
    <row r="2178" spans="1:4" x14ac:dyDescent="0.25">
      <c r="A2178">
        <v>34832</v>
      </c>
      <c r="B2178">
        <f>AVERAGE(First:Last!B2178)</f>
        <v>405133.13940150908</v>
      </c>
      <c r="C2178">
        <f>AVERAGE(First:Last!C2178)</f>
        <v>593014.30640150979</v>
      </c>
      <c r="D2178">
        <f>AVERAGE(First:Last!D2178)</f>
        <v>102332.19778433659</v>
      </c>
    </row>
    <row r="2179" spans="1:4" x14ac:dyDescent="0.25">
      <c r="A2179">
        <v>34848</v>
      </c>
      <c r="B2179">
        <f>AVERAGE(First:Last!B2179)</f>
        <v>405133.13940150908</v>
      </c>
      <c r="C2179">
        <f>AVERAGE(First:Last!C2179)</f>
        <v>607317.8789015098</v>
      </c>
      <c r="D2179">
        <f>AVERAGE(First:Last!D2179)</f>
        <v>95127.580743000275</v>
      </c>
    </row>
    <row r="2180" spans="1:4" x14ac:dyDescent="0.25">
      <c r="A2180">
        <v>34864</v>
      </c>
      <c r="B2180">
        <f>AVERAGE(First:Last!B2180)</f>
        <v>405133.13940150908</v>
      </c>
      <c r="C2180">
        <f>AVERAGE(First:Last!C2180)</f>
        <v>601926.84790150973</v>
      </c>
      <c r="D2180">
        <f>AVERAGE(First:Last!D2180)</f>
        <v>86256.814664427788</v>
      </c>
    </row>
    <row r="2181" spans="1:4" x14ac:dyDescent="0.25">
      <c r="A2181">
        <v>34880</v>
      </c>
      <c r="B2181">
        <f>AVERAGE(First:Last!B2181)</f>
        <v>405133.13940150908</v>
      </c>
      <c r="C2181">
        <f>AVERAGE(First:Last!C2181)</f>
        <v>605150.00090150989</v>
      </c>
      <c r="D2181">
        <f>AVERAGE(First:Last!D2181)</f>
        <v>111529.32540652477</v>
      </c>
    </row>
    <row r="2182" spans="1:4" x14ac:dyDescent="0.25">
      <c r="A2182">
        <v>34896</v>
      </c>
      <c r="B2182">
        <f>AVERAGE(First:Last!B2182)</f>
        <v>405133.13940150908</v>
      </c>
      <c r="C2182">
        <f>AVERAGE(First:Last!C2182)</f>
        <v>585243.46490150969</v>
      </c>
      <c r="D2182">
        <f>AVERAGE(First:Last!D2182)</f>
        <v>96908.321423998568</v>
      </c>
    </row>
    <row r="2183" spans="1:4" x14ac:dyDescent="0.25">
      <c r="A2183">
        <v>34912</v>
      </c>
      <c r="B2183">
        <f>AVERAGE(First:Last!B2183)</f>
        <v>405133.13940150908</v>
      </c>
      <c r="C2183">
        <f>AVERAGE(First:Last!C2183)</f>
        <v>575557.46390150976</v>
      </c>
      <c r="D2183">
        <f>AVERAGE(First:Last!D2183)</f>
        <v>80916.659187782367</v>
      </c>
    </row>
    <row r="2184" spans="1:4" x14ac:dyDescent="0.25">
      <c r="A2184">
        <v>34928</v>
      </c>
      <c r="B2184">
        <f>AVERAGE(First:Last!B2184)</f>
        <v>405133.13940150908</v>
      </c>
      <c r="C2184">
        <f>AVERAGE(First:Last!C2184)</f>
        <v>583562.38940150978</v>
      </c>
      <c r="D2184">
        <f>AVERAGE(First:Last!D2184)</f>
        <v>90229.703014353086</v>
      </c>
    </row>
    <row r="2185" spans="1:4" x14ac:dyDescent="0.25">
      <c r="A2185">
        <v>34944</v>
      </c>
      <c r="B2185">
        <f>AVERAGE(First:Last!B2185)</f>
        <v>405133.13940150908</v>
      </c>
      <c r="C2185">
        <f>AVERAGE(First:Last!C2185)</f>
        <v>583782.84240150952</v>
      </c>
      <c r="D2185">
        <f>AVERAGE(First:Last!D2185)</f>
        <v>85801.820833183796</v>
      </c>
    </row>
    <row r="2186" spans="1:4" x14ac:dyDescent="0.25">
      <c r="A2186">
        <v>34960</v>
      </c>
      <c r="B2186">
        <f>AVERAGE(First:Last!B2186)</f>
        <v>405133.13940150908</v>
      </c>
      <c r="C2186">
        <f>AVERAGE(First:Last!C2186)</f>
        <v>595476.39290150988</v>
      </c>
      <c r="D2186">
        <f>AVERAGE(First:Last!D2186)</f>
        <v>98697.534793804007</v>
      </c>
    </row>
    <row r="2187" spans="1:4" x14ac:dyDescent="0.25">
      <c r="A2187">
        <v>34976</v>
      </c>
      <c r="B2187">
        <f>AVERAGE(First:Last!B2187)</f>
        <v>405133.13940150908</v>
      </c>
      <c r="C2187">
        <f>AVERAGE(First:Last!C2187)</f>
        <v>587649.81290150993</v>
      </c>
      <c r="D2187">
        <f>AVERAGE(First:Last!D2187)</f>
        <v>88686.241596595719</v>
      </c>
    </row>
    <row r="2188" spans="1:4" x14ac:dyDescent="0.25">
      <c r="A2188">
        <v>34992</v>
      </c>
      <c r="B2188">
        <f>AVERAGE(First:Last!B2188)</f>
        <v>405133.13940150908</v>
      </c>
      <c r="C2188">
        <f>AVERAGE(First:Last!C2188)</f>
        <v>608917.43290151004</v>
      </c>
      <c r="D2188">
        <f>AVERAGE(First:Last!D2188)</f>
        <v>97936.086534063055</v>
      </c>
    </row>
    <row r="2189" spans="1:4" x14ac:dyDescent="0.25">
      <c r="A2189">
        <v>35008</v>
      </c>
      <c r="B2189">
        <f>AVERAGE(First:Last!B2189)</f>
        <v>405133.13940150908</v>
      </c>
      <c r="C2189">
        <f>AVERAGE(First:Last!C2189)</f>
        <v>634872.00840150996</v>
      </c>
      <c r="D2189">
        <f>AVERAGE(First:Last!D2189)</f>
        <v>103472.55244424344</v>
      </c>
    </row>
    <row r="2190" spans="1:4" x14ac:dyDescent="0.25">
      <c r="A2190">
        <v>35024</v>
      </c>
      <c r="B2190">
        <f>AVERAGE(First:Last!B2190)</f>
        <v>405133.13940150908</v>
      </c>
      <c r="C2190">
        <f>AVERAGE(First:Last!C2190)</f>
        <v>599368.97590150964</v>
      </c>
      <c r="D2190">
        <f>AVERAGE(First:Last!D2190)</f>
        <v>95409.166414769687</v>
      </c>
    </row>
    <row r="2191" spans="1:4" x14ac:dyDescent="0.25">
      <c r="A2191">
        <v>35040</v>
      </c>
      <c r="B2191">
        <f>AVERAGE(First:Last!B2191)</f>
        <v>405133.13940150908</v>
      </c>
      <c r="C2191">
        <f>AVERAGE(First:Last!C2191)</f>
        <v>605591.75440151</v>
      </c>
      <c r="D2191">
        <f>AVERAGE(First:Last!D2191)</f>
        <v>95737.389945529372</v>
      </c>
    </row>
    <row r="2192" spans="1:4" x14ac:dyDescent="0.25">
      <c r="A2192">
        <v>35056</v>
      </c>
      <c r="B2192">
        <f>AVERAGE(First:Last!B2192)</f>
        <v>405133.13940150908</v>
      </c>
      <c r="C2192">
        <f>AVERAGE(First:Last!C2192)</f>
        <v>607623.72940150974</v>
      </c>
      <c r="D2192">
        <f>AVERAGE(First:Last!D2192)</f>
        <v>94249.27564469706</v>
      </c>
    </row>
    <row r="2193" spans="1:4" x14ac:dyDescent="0.25">
      <c r="A2193">
        <v>35072</v>
      </c>
      <c r="B2193">
        <f>AVERAGE(First:Last!B2193)</f>
        <v>405133.13940150908</v>
      </c>
      <c r="C2193">
        <f>AVERAGE(First:Last!C2193)</f>
        <v>576182.62490150984</v>
      </c>
      <c r="D2193">
        <f>AVERAGE(First:Last!D2193)</f>
        <v>91339.253318614821</v>
      </c>
    </row>
    <row r="2194" spans="1:4" x14ac:dyDescent="0.25">
      <c r="A2194">
        <v>35088</v>
      </c>
      <c r="B2194">
        <f>AVERAGE(First:Last!B2194)</f>
        <v>405133.13940150908</v>
      </c>
      <c r="C2194">
        <f>AVERAGE(First:Last!C2194)</f>
        <v>563640.30590150971</v>
      </c>
      <c r="D2194">
        <f>AVERAGE(First:Last!D2194)</f>
        <v>82766.02864982115</v>
      </c>
    </row>
    <row r="2195" spans="1:4" x14ac:dyDescent="0.25">
      <c r="A2195">
        <v>35104</v>
      </c>
      <c r="B2195">
        <f>AVERAGE(First:Last!B2195)</f>
        <v>405133.13940150908</v>
      </c>
      <c r="C2195">
        <f>AVERAGE(First:Last!C2195)</f>
        <v>579406.30390150973</v>
      </c>
      <c r="D2195">
        <f>AVERAGE(First:Last!D2195)</f>
        <v>83779.574762802295</v>
      </c>
    </row>
    <row r="2196" spans="1:4" x14ac:dyDescent="0.25">
      <c r="A2196">
        <v>35120</v>
      </c>
      <c r="B2196">
        <f>AVERAGE(First:Last!B2196)</f>
        <v>405133.13940150908</v>
      </c>
      <c r="C2196">
        <f>AVERAGE(First:Last!C2196)</f>
        <v>612838.37890150992</v>
      </c>
      <c r="D2196">
        <f>AVERAGE(First:Last!D2196)</f>
        <v>97238.308913465124</v>
      </c>
    </row>
    <row r="2197" spans="1:4" x14ac:dyDescent="0.25">
      <c r="A2197">
        <v>35136</v>
      </c>
      <c r="B2197">
        <f>AVERAGE(First:Last!B2197)</f>
        <v>405133.13940150908</v>
      </c>
      <c r="C2197">
        <f>AVERAGE(First:Last!C2197)</f>
        <v>600500.29540150962</v>
      </c>
      <c r="D2197">
        <f>AVERAGE(First:Last!D2197)</f>
        <v>97052.821154050369</v>
      </c>
    </row>
    <row r="2198" spans="1:4" x14ac:dyDescent="0.25">
      <c r="A2198">
        <v>35152</v>
      </c>
      <c r="B2198">
        <f>AVERAGE(First:Last!B2198)</f>
        <v>405133.13940150908</v>
      </c>
      <c r="C2198">
        <f>AVERAGE(First:Last!C2198)</f>
        <v>581361.09890150954</v>
      </c>
      <c r="D2198">
        <f>AVERAGE(First:Last!D2198)</f>
        <v>95987.585734565626</v>
      </c>
    </row>
    <row r="2199" spans="1:4" x14ac:dyDescent="0.25">
      <c r="A2199">
        <v>35168</v>
      </c>
      <c r="B2199">
        <f>AVERAGE(First:Last!B2199)</f>
        <v>405133.13940150908</v>
      </c>
      <c r="C2199">
        <f>AVERAGE(First:Last!C2199)</f>
        <v>601000.78990150965</v>
      </c>
      <c r="D2199">
        <f>AVERAGE(First:Last!D2199)</f>
        <v>91128.12326763726</v>
      </c>
    </row>
    <row r="2200" spans="1:4" x14ac:dyDescent="0.25">
      <c r="A2200">
        <v>35184</v>
      </c>
      <c r="B2200">
        <f>AVERAGE(First:Last!B2200)</f>
        <v>405133.13940150908</v>
      </c>
      <c r="C2200">
        <f>AVERAGE(First:Last!C2200)</f>
        <v>602753.79740150983</v>
      </c>
      <c r="D2200">
        <f>AVERAGE(First:Last!D2200)</f>
        <v>97219.350604311883</v>
      </c>
    </row>
    <row r="2201" spans="1:4" x14ac:dyDescent="0.25">
      <c r="A2201">
        <v>35200</v>
      </c>
      <c r="B2201">
        <f>AVERAGE(First:Last!B2201)</f>
        <v>405133.13940150908</v>
      </c>
      <c r="C2201">
        <f>AVERAGE(First:Last!C2201)</f>
        <v>574796.21690150979</v>
      </c>
      <c r="D2201">
        <f>AVERAGE(First:Last!D2201)</f>
        <v>85492.967958154302</v>
      </c>
    </row>
    <row r="2202" spans="1:4" x14ac:dyDescent="0.25">
      <c r="A2202">
        <v>35216</v>
      </c>
      <c r="B2202">
        <f>AVERAGE(First:Last!B2202)</f>
        <v>405133.13940150908</v>
      </c>
      <c r="C2202">
        <f>AVERAGE(First:Last!C2202)</f>
        <v>563547.02190150949</v>
      </c>
      <c r="D2202">
        <f>AVERAGE(First:Last!D2202)</f>
        <v>82955.056004234066</v>
      </c>
    </row>
    <row r="2203" spans="1:4" x14ac:dyDescent="0.25">
      <c r="A2203">
        <v>35232</v>
      </c>
      <c r="B2203">
        <f>AVERAGE(First:Last!B2203)</f>
        <v>405133.13940150908</v>
      </c>
      <c r="C2203">
        <f>AVERAGE(First:Last!C2203)</f>
        <v>595186.41690150963</v>
      </c>
      <c r="D2203">
        <f>AVERAGE(First:Last!D2203)</f>
        <v>94893.749024263612</v>
      </c>
    </row>
    <row r="2204" spans="1:4" x14ac:dyDescent="0.25">
      <c r="A2204">
        <v>35248</v>
      </c>
      <c r="B2204">
        <f>AVERAGE(First:Last!B2204)</f>
        <v>405133.13940150908</v>
      </c>
      <c r="C2204">
        <f>AVERAGE(First:Last!C2204)</f>
        <v>605957.81940150983</v>
      </c>
      <c r="D2204">
        <f>AVERAGE(First:Last!D2204)</f>
        <v>93855.352190338454</v>
      </c>
    </row>
    <row r="2205" spans="1:4" x14ac:dyDescent="0.25">
      <c r="A2205">
        <v>35264</v>
      </c>
      <c r="B2205">
        <f>AVERAGE(First:Last!B2205)</f>
        <v>405133.13940150908</v>
      </c>
      <c r="C2205">
        <f>AVERAGE(First:Last!C2205)</f>
        <v>610538.95840150991</v>
      </c>
      <c r="D2205">
        <f>AVERAGE(First:Last!D2205)</f>
        <v>90232.185760617867</v>
      </c>
    </row>
    <row r="2206" spans="1:4" x14ac:dyDescent="0.25">
      <c r="A2206">
        <v>35280</v>
      </c>
      <c r="B2206">
        <f>AVERAGE(First:Last!B2206)</f>
        <v>405133.13940150908</v>
      </c>
      <c r="C2206">
        <f>AVERAGE(First:Last!C2206)</f>
        <v>607916.55940150958</v>
      </c>
      <c r="D2206">
        <f>AVERAGE(First:Last!D2206)</f>
        <v>96212.669827481513</v>
      </c>
    </row>
    <row r="2207" spans="1:4" x14ac:dyDescent="0.25">
      <c r="A2207">
        <v>35296</v>
      </c>
      <c r="B2207">
        <f>AVERAGE(First:Last!B2207)</f>
        <v>405133.13940150908</v>
      </c>
      <c r="C2207">
        <f>AVERAGE(First:Last!C2207)</f>
        <v>625437.09890150989</v>
      </c>
      <c r="D2207">
        <f>AVERAGE(First:Last!D2207)</f>
        <v>101372.4703211766</v>
      </c>
    </row>
    <row r="2208" spans="1:4" x14ac:dyDescent="0.25">
      <c r="A2208">
        <v>35312</v>
      </c>
      <c r="B2208">
        <f>AVERAGE(First:Last!B2208)</f>
        <v>405133.13940150908</v>
      </c>
      <c r="C2208">
        <f>AVERAGE(First:Last!C2208)</f>
        <v>568522.15940150968</v>
      </c>
      <c r="D2208">
        <f>AVERAGE(First:Last!D2208)</f>
        <v>82025.840199072991</v>
      </c>
    </row>
    <row r="2209" spans="1:4" x14ac:dyDescent="0.25">
      <c r="A2209">
        <v>35328</v>
      </c>
      <c r="B2209">
        <f>AVERAGE(First:Last!B2209)</f>
        <v>405133.13940150908</v>
      </c>
      <c r="C2209">
        <f>AVERAGE(First:Last!C2209)</f>
        <v>595731.57040150987</v>
      </c>
      <c r="D2209">
        <f>AVERAGE(First:Last!D2209)</f>
        <v>95690.131545675846</v>
      </c>
    </row>
    <row r="2210" spans="1:4" x14ac:dyDescent="0.25">
      <c r="A2210">
        <v>35344</v>
      </c>
      <c r="B2210">
        <f>AVERAGE(First:Last!B2210)</f>
        <v>405133.13940150908</v>
      </c>
      <c r="C2210">
        <f>AVERAGE(First:Last!C2210)</f>
        <v>574044.76090150955</v>
      </c>
      <c r="D2210">
        <f>AVERAGE(First:Last!D2210)</f>
        <v>87256.961035160974</v>
      </c>
    </row>
    <row r="2211" spans="1:4" x14ac:dyDescent="0.25">
      <c r="A2211">
        <v>35360</v>
      </c>
      <c r="B2211">
        <f>AVERAGE(First:Last!B2211)</f>
        <v>405133.13940150908</v>
      </c>
      <c r="C2211">
        <f>AVERAGE(First:Last!C2211)</f>
        <v>612928.49640150997</v>
      </c>
      <c r="D2211">
        <f>AVERAGE(First:Last!D2211)</f>
        <v>97505.029482500322</v>
      </c>
    </row>
    <row r="2212" spans="1:4" x14ac:dyDescent="0.25">
      <c r="A2212">
        <v>35376</v>
      </c>
      <c r="B2212">
        <f>AVERAGE(First:Last!B2212)</f>
        <v>405133.13940150908</v>
      </c>
      <c r="C2212">
        <f>AVERAGE(First:Last!C2212)</f>
        <v>616457.95790150994</v>
      </c>
      <c r="D2212">
        <f>AVERAGE(First:Last!D2212)</f>
        <v>93820.079104846052</v>
      </c>
    </row>
    <row r="2213" spans="1:4" x14ac:dyDescent="0.25">
      <c r="A2213">
        <v>35392</v>
      </c>
      <c r="B2213">
        <f>AVERAGE(First:Last!B2213)</f>
        <v>405133.13940150908</v>
      </c>
      <c r="C2213">
        <f>AVERAGE(First:Last!C2213)</f>
        <v>569153.39090150979</v>
      </c>
      <c r="D2213">
        <f>AVERAGE(First:Last!D2213)</f>
        <v>78565.523922602821</v>
      </c>
    </row>
    <row r="2214" spans="1:4" x14ac:dyDescent="0.25">
      <c r="A2214">
        <v>35408</v>
      </c>
      <c r="B2214">
        <f>AVERAGE(First:Last!B2214)</f>
        <v>405133.13940150908</v>
      </c>
      <c r="C2214">
        <f>AVERAGE(First:Last!C2214)</f>
        <v>594307.05840150989</v>
      </c>
      <c r="D2214">
        <f>AVERAGE(First:Last!D2214)</f>
        <v>87950.664029898398</v>
      </c>
    </row>
    <row r="2215" spans="1:4" x14ac:dyDescent="0.25">
      <c r="A2215">
        <v>35424</v>
      </c>
      <c r="B2215">
        <f>AVERAGE(First:Last!B2215)</f>
        <v>405133.13940150908</v>
      </c>
      <c r="C2215">
        <f>AVERAGE(First:Last!C2215)</f>
        <v>612420.36240150989</v>
      </c>
      <c r="D2215">
        <f>AVERAGE(First:Last!D2215)</f>
        <v>96965.293761545254</v>
      </c>
    </row>
    <row r="2216" spans="1:4" x14ac:dyDescent="0.25">
      <c r="A2216">
        <v>35440</v>
      </c>
      <c r="B2216">
        <f>AVERAGE(First:Last!B2216)</f>
        <v>405133.13940150908</v>
      </c>
      <c r="C2216">
        <f>AVERAGE(First:Last!C2216)</f>
        <v>575215.36390150967</v>
      </c>
      <c r="D2216">
        <f>AVERAGE(First:Last!D2216)</f>
        <v>94075.806612111934</v>
      </c>
    </row>
    <row r="2217" spans="1:4" x14ac:dyDescent="0.25">
      <c r="A2217">
        <v>35456</v>
      </c>
      <c r="B2217">
        <f>AVERAGE(First:Last!B2217)</f>
        <v>405133.13940150908</v>
      </c>
      <c r="C2217">
        <f>AVERAGE(First:Last!C2217)</f>
        <v>587464.11990150972</v>
      </c>
      <c r="D2217">
        <f>AVERAGE(First:Last!D2217)</f>
        <v>89526.081010810987</v>
      </c>
    </row>
    <row r="2218" spans="1:4" x14ac:dyDescent="0.25">
      <c r="A2218">
        <v>35472</v>
      </c>
      <c r="B2218">
        <f>AVERAGE(First:Last!B2218)</f>
        <v>405133.13940150908</v>
      </c>
      <c r="C2218">
        <f>AVERAGE(First:Last!C2218)</f>
        <v>605380.32940150995</v>
      </c>
      <c r="D2218">
        <f>AVERAGE(First:Last!D2218)</f>
        <v>93453.109359827577</v>
      </c>
    </row>
    <row r="2219" spans="1:4" x14ac:dyDescent="0.25">
      <c r="A2219">
        <v>35488</v>
      </c>
      <c r="B2219">
        <f>AVERAGE(First:Last!B2219)</f>
        <v>405133.13940150908</v>
      </c>
      <c r="C2219">
        <f>AVERAGE(First:Last!C2219)</f>
        <v>580800.70390150975</v>
      </c>
      <c r="D2219">
        <f>AVERAGE(First:Last!D2219)</f>
        <v>88262.737575201405</v>
      </c>
    </row>
    <row r="2220" spans="1:4" x14ac:dyDescent="0.25">
      <c r="A2220">
        <v>35504</v>
      </c>
      <c r="B2220">
        <f>AVERAGE(First:Last!B2220)</f>
        <v>405133.13940150908</v>
      </c>
      <c r="C2220">
        <f>AVERAGE(First:Last!C2220)</f>
        <v>590531.73290150973</v>
      </c>
      <c r="D2220">
        <f>AVERAGE(First:Last!D2220)</f>
        <v>88576.382098752656</v>
      </c>
    </row>
    <row r="2221" spans="1:4" x14ac:dyDescent="0.25">
      <c r="A2221">
        <v>35520</v>
      </c>
      <c r="B2221">
        <f>AVERAGE(First:Last!B2221)</f>
        <v>405133.13940150908</v>
      </c>
      <c r="C2221">
        <f>AVERAGE(First:Last!C2221)</f>
        <v>592621.64540150971</v>
      </c>
      <c r="D2221">
        <f>AVERAGE(First:Last!D2221)</f>
        <v>88565.876249917565</v>
      </c>
    </row>
    <row r="2222" spans="1:4" x14ac:dyDescent="0.25">
      <c r="A2222">
        <v>35536</v>
      </c>
      <c r="B2222">
        <f>AVERAGE(First:Last!B2222)</f>
        <v>405133.13940150908</v>
      </c>
      <c r="C2222">
        <f>AVERAGE(First:Last!C2222)</f>
        <v>588924.56740150973</v>
      </c>
      <c r="D2222">
        <f>AVERAGE(First:Last!D2222)</f>
        <v>96379.871325974309</v>
      </c>
    </row>
    <row r="2223" spans="1:4" x14ac:dyDescent="0.25">
      <c r="A2223">
        <v>35552</v>
      </c>
      <c r="B2223">
        <f>AVERAGE(First:Last!B2223)</f>
        <v>405133.13940150908</v>
      </c>
      <c r="C2223">
        <f>AVERAGE(First:Last!C2223)</f>
        <v>568334.35440150963</v>
      </c>
      <c r="D2223">
        <f>AVERAGE(First:Last!D2223)</f>
        <v>86763.827891978144</v>
      </c>
    </row>
    <row r="2224" spans="1:4" x14ac:dyDescent="0.25">
      <c r="A2224">
        <v>35568</v>
      </c>
      <c r="B2224">
        <f>AVERAGE(First:Last!B2224)</f>
        <v>405133.13940150908</v>
      </c>
      <c r="C2224">
        <f>AVERAGE(First:Last!C2224)</f>
        <v>593294.45140151004</v>
      </c>
      <c r="D2224">
        <f>AVERAGE(First:Last!D2224)</f>
        <v>92626.81906670882</v>
      </c>
    </row>
    <row r="2225" spans="1:4" x14ac:dyDescent="0.25">
      <c r="A2225">
        <v>35584</v>
      </c>
      <c r="B2225">
        <f>AVERAGE(First:Last!B2225)</f>
        <v>405133.13940150908</v>
      </c>
      <c r="C2225">
        <f>AVERAGE(First:Last!C2225)</f>
        <v>566135.36740150955</v>
      </c>
      <c r="D2225">
        <f>AVERAGE(First:Last!D2225)</f>
        <v>89123.730785494743</v>
      </c>
    </row>
    <row r="2226" spans="1:4" x14ac:dyDescent="0.25">
      <c r="A2226">
        <v>35600</v>
      </c>
      <c r="B2226">
        <f>AVERAGE(First:Last!B2226)</f>
        <v>405133.13940150908</v>
      </c>
      <c r="C2226">
        <f>AVERAGE(First:Last!C2226)</f>
        <v>598539.36140150973</v>
      </c>
      <c r="D2226">
        <f>AVERAGE(First:Last!D2226)</f>
        <v>94141.372665774921</v>
      </c>
    </row>
    <row r="2227" spans="1:4" x14ac:dyDescent="0.25">
      <c r="A2227">
        <v>35616</v>
      </c>
      <c r="B2227">
        <f>AVERAGE(First:Last!B2227)</f>
        <v>405133.13940150908</v>
      </c>
      <c r="C2227">
        <f>AVERAGE(First:Last!C2227)</f>
        <v>563900.29890150961</v>
      </c>
      <c r="D2227">
        <f>AVERAGE(First:Last!D2227)</f>
        <v>88539.189948648534</v>
      </c>
    </row>
    <row r="2228" spans="1:4" x14ac:dyDescent="0.25">
      <c r="A2228">
        <v>35632</v>
      </c>
      <c r="B2228">
        <f>AVERAGE(First:Last!B2228)</f>
        <v>405133.13940150908</v>
      </c>
      <c r="C2228">
        <f>AVERAGE(First:Last!C2228)</f>
        <v>599790.26590150967</v>
      </c>
      <c r="D2228">
        <f>AVERAGE(First:Last!D2228)</f>
        <v>99792.05875026375</v>
      </c>
    </row>
    <row r="2229" spans="1:4" x14ac:dyDescent="0.25">
      <c r="A2229">
        <v>35648</v>
      </c>
      <c r="B2229">
        <f>AVERAGE(First:Last!B2229)</f>
        <v>405133.13940150908</v>
      </c>
      <c r="C2229">
        <f>AVERAGE(First:Last!C2229)</f>
        <v>632954.82640150981</v>
      </c>
      <c r="D2229">
        <f>AVERAGE(First:Last!D2229)</f>
        <v>105391.43009456364</v>
      </c>
    </row>
    <row r="2230" spans="1:4" x14ac:dyDescent="0.25">
      <c r="A2230">
        <v>35664</v>
      </c>
      <c r="B2230">
        <f>AVERAGE(First:Last!B2230)</f>
        <v>405133.13940150908</v>
      </c>
      <c r="C2230">
        <f>AVERAGE(First:Last!C2230)</f>
        <v>587909.82990150969</v>
      </c>
      <c r="D2230">
        <f>AVERAGE(First:Last!D2230)</f>
        <v>86795.790464416277</v>
      </c>
    </row>
    <row r="2231" spans="1:4" x14ac:dyDescent="0.25">
      <c r="A2231">
        <v>35680</v>
      </c>
      <c r="B2231">
        <f>AVERAGE(First:Last!B2231)</f>
        <v>405133.13940150908</v>
      </c>
      <c r="C2231">
        <f>AVERAGE(First:Last!C2231)</f>
        <v>577519.94890150963</v>
      </c>
      <c r="D2231">
        <f>AVERAGE(First:Last!D2231)</f>
        <v>85718.807117859309</v>
      </c>
    </row>
    <row r="2232" spans="1:4" x14ac:dyDescent="0.25">
      <c r="A2232">
        <v>35696</v>
      </c>
      <c r="B2232">
        <f>AVERAGE(First:Last!B2232)</f>
        <v>405133.13940150908</v>
      </c>
      <c r="C2232">
        <f>AVERAGE(First:Last!C2232)</f>
        <v>568676.14790150954</v>
      </c>
      <c r="D2232">
        <f>AVERAGE(First:Last!D2232)</f>
        <v>93596.546850414496</v>
      </c>
    </row>
    <row r="2233" spans="1:4" x14ac:dyDescent="0.25">
      <c r="A2233">
        <v>35712</v>
      </c>
      <c r="B2233">
        <f>AVERAGE(First:Last!B2233)</f>
        <v>405133.13940150908</v>
      </c>
      <c r="C2233">
        <f>AVERAGE(First:Last!C2233)</f>
        <v>575887.97790150961</v>
      </c>
      <c r="D2233">
        <f>AVERAGE(First:Last!D2233)</f>
        <v>91685.541971340208</v>
      </c>
    </row>
    <row r="2234" spans="1:4" x14ac:dyDescent="0.25">
      <c r="A2234">
        <v>35728</v>
      </c>
      <c r="B2234">
        <f>AVERAGE(First:Last!B2234)</f>
        <v>405133.13940150908</v>
      </c>
      <c r="C2234">
        <f>AVERAGE(First:Last!C2234)</f>
        <v>582754.41040150973</v>
      </c>
      <c r="D2234">
        <f>AVERAGE(First:Last!D2234)</f>
        <v>93841.763007866961</v>
      </c>
    </row>
    <row r="2235" spans="1:4" x14ac:dyDescent="0.25">
      <c r="A2235">
        <v>35744</v>
      </c>
      <c r="B2235">
        <f>AVERAGE(First:Last!B2235)</f>
        <v>405133.13940150908</v>
      </c>
      <c r="C2235">
        <f>AVERAGE(First:Last!C2235)</f>
        <v>626671.37440150953</v>
      </c>
      <c r="D2235">
        <f>AVERAGE(First:Last!D2235)</f>
        <v>99665.811668383161</v>
      </c>
    </row>
    <row r="2236" spans="1:4" x14ac:dyDescent="0.25">
      <c r="A2236">
        <v>35760</v>
      </c>
      <c r="B2236">
        <f>AVERAGE(First:Last!B2236)</f>
        <v>405133.13940150908</v>
      </c>
      <c r="C2236">
        <f>AVERAGE(First:Last!C2236)</f>
        <v>591023.16240150982</v>
      </c>
      <c r="D2236">
        <f>AVERAGE(First:Last!D2236)</f>
        <v>91354.957161618411</v>
      </c>
    </row>
    <row r="2237" spans="1:4" x14ac:dyDescent="0.25">
      <c r="A2237">
        <v>35776</v>
      </c>
      <c r="B2237">
        <f>AVERAGE(First:Last!B2237)</f>
        <v>405133.13940150908</v>
      </c>
      <c r="C2237">
        <f>AVERAGE(First:Last!C2237)</f>
        <v>610705.78590150981</v>
      </c>
      <c r="D2237">
        <f>AVERAGE(First:Last!D2237)</f>
        <v>98741.366644964117</v>
      </c>
    </row>
    <row r="2238" spans="1:4" x14ac:dyDescent="0.25">
      <c r="A2238">
        <v>35792</v>
      </c>
      <c r="B2238">
        <f>AVERAGE(First:Last!B2238)</f>
        <v>405133.13940150908</v>
      </c>
      <c r="C2238">
        <f>AVERAGE(First:Last!C2238)</f>
        <v>573588.30890150985</v>
      </c>
      <c r="D2238">
        <f>AVERAGE(First:Last!D2238)</f>
        <v>89765.033789193796</v>
      </c>
    </row>
    <row r="2239" spans="1:4" x14ac:dyDescent="0.25">
      <c r="A2239">
        <v>35808</v>
      </c>
      <c r="B2239">
        <f>AVERAGE(First:Last!B2239)</f>
        <v>405133.13940150908</v>
      </c>
      <c r="C2239">
        <f>AVERAGE(First:Last!C2239)</f>
        <v>614108.04540150985</v>
      </c>
      <c r="D2239">
        <f>AVERAGE(First:Last!D2239)</f>
        <v>96804.871242392779</v>
      </c>
    </row>
    <row r="2240" spans="1:4" x14ac:dyDescent="0.25">
      <c r="A2240">
        <v>35824</v>
      </c>
      <c r="B2240">
        <f>AVERAGE(First:Last!B2240)</f>
        <v>405133.13940150908</v>
      </c>
      <c r="C2240">
        <f>AVERAGE(First:Last!C2240)</f>
        <v>601729.42490150966</v>
      </c>
      <c r="D2240">
        <f>AVERAGE(First:Last!D2240)</f>
        <v>95739.582083327667</v>
      </c>
    </row>
    <row r="2241" spans="1:4" x14ac:dyDescent="0.25">
      <c r="A2241">
        <v>35840</v>
      </c>
      <c r="B2241">
        <f>AVERAGE(First:Last!B2241)</f>
        <v>405133.13940150908</v>
      </c>
      <c r="C2241">
        <f>AVERAGE(First:Last!C2241)</f>
        <v>606817.57840150991</v>
      </c>
      <c r="D2241">
        <f>AVERAGE(First:Last!D2241)</f>
        <v>96188.607683376918</v>
      </c>
    </row>
    <row r="2242" spans="1:4" x14ac:dyDescent="0.25">
      <c r="A2242">
        <v>35856</v>
      </c>
      <c r="B2242">
        <f>AVERAGE(First:Last!B2242)</f>
        <v>405133.13940150908</v>
      </c>
      <c r="C2242">
        <f>AVERAGE(First:Last!C2242)</f>
        <v>606795.73040150967</v>
      </c>
      <c r="D2242">
        <f>AVERAGE(First:Last!D2242)</f>
        <v>93150.21168740945</v>
      </c>
    </row>
    <row r="2243" spans="1:4" x14ac:dyDescent="0.25">
      <c r="A2243">
        <v>35872</v>
      </c>
      <c r="B2243">
        <f>AVERAGE(First:Last!B2243)</f>
        <v>405133.13940150908</v>
      </c>
      <c r="C2243">
        <f>AVERAGE(First:Last!C2243)</f>
        <v>609388.03940151003</v>
      </c>
      <c r="D2243">
        <f>AVERAGE(First:Last!D2243)</f>
        <v>94695.354401823017</v>
      </c>
    </row>
    <row r="2244" spans="1:4" x14ac:dyDescent="0.25">
      <c r="A2244">
        <v>35888</v>
      </c>
      <c r="B2244">
        <f>AVERAGE(First:Last!B2244)</f>
        <v>405133.13940150908</v>
      </c>
      <c r="C2244">
        <f>AVERAGE(First:Last!C2244)</f>
        <v>587199.99740150978</v>
      </c>
      <c r="D2244">
        <f>AVERAGE(First:Last!D2244)</f>
        <v>88655.32951327975</v>
      </c>
    </row>
    <row r="2245" spans="1:4" x14ac:dyDescent="0.25">
      <c r="A2245">
        <v>35904</v>
      </c>
      <c r="B2245">
        <f>AVERAGE(First:Last!B2245)</f>
        <v>405133.13940150908</v>
      </c>
      <c r="C2245">
        <f>AVERAGE(First:Last!C2245)</f>
        <v>593591.18890150974</v>
      </c>
      <c r="D2245">
        <f>AVERAGE(First:Last!D2245)</f>
        <v>95867.392369942638</v>
      </c>
    </row>
    <row r="2246" spans="1:4" x14ac:dyDescent="0.25">
      <c r="A2246">
        <v>35920</v>
      </c>
      <c r="B2246">
        <f>AVERAGE(First:Last!B2246)</f>
        <v>405133.13940150908</v>
      </c>
      <c r="C2246">
        <f>AVERAGE(First:Last!C2246)</f>
        <v>598693.17040150985</v>
      </c>
      <c r="D2246">
        <f>AVERAGE(First:Last!D2246)</f>
        <v>101896.74308759256</v>
      </c>
    </row>
    <row r="2247" spans="1:4" x14ac:dyDescent="0.25">
      <c r="A2247">
        <v>35936</v>
      </c>
      <c r="B2247">
        <f>AVERAGE(First:Last!B2247)</f>
        <v>405133.13940150908</v>
      </c>
      <c r="C2247">
        <f>AVERAGE(First:Last!C2247)</f>
        <v>610319.41940150969</v>
      </c>
      <c r="D2247">
        <f>AVERAGE(First:Last!D2247)</f>
        <v>92042.347058459272</v>
      </c>
    </row>
    <row r="2248" spans="1:4" x14ac:dyDescent="0.25">
      <c r="A2248">
        <v>35952</v>
      </c>
      <c r="B2248">
        <f>AVERAGE(First:Last!B2248)</f>
        <v>405133.13940150908</v>
      </c>
      <c r="C2248">
        <f>AVERAGE(First:Last!C2248)</f>
        <v>590782.47390150966</v>
      </c>
      <c r="D2248">
        <f>AVERAGE(First:Last!D2248)</f>
        <v>90193.145699266752</v>
      </c>
    </row>
    <row r="2249" spans="1:4" x14ac:dyDescent="0.25">
      <c r="A2249">
        <v>35968</v>
      </c>
      <c r="B2249">
        <f>AVERAGE(First:Last!B2249)</f>
        <v>405133.13940150908</v>
      </c>
      <c r="C2249">
        <f>AVERAGE(First:Last!C2249)</f>
        <v>594487.88790150988</v>
      </c>
      <c r="D2249">
        <f>AVERAGE(First:Last!D2249)</f>
        <v>96783.309431824091</v>
      </c>
    </row>
    <row r="2250" spans="1:4" x14ac:dyDescent="0.25">
      <c r="A2250">
        <v>35984</v>
      </c>
      <c r="B2250">
        <f>AVERAGE(First:Last!B2250)</f>
        <v>405133.13940150908</v>
      </c>
      <c r="C2250">
        <f>AVERAGE(First:Last!C2250)</f>
        <v>584894.07390150952</v>
      </c>
      <c r="D2250">
        <f>AVERAGE(First:Last!D2250)</f>
        <v>87429.098648535437</v>
      </c>
    </row>
    <row r="2251" spans="1:4" x14ac:dyDescent="0.25">
      <c r="A2251">
        <v>36000</v>
      </c>
      <c r="B2251">
        <f>AVERAGE(First:Last!B2251)</f>
        <v>405133.13940150908</v>
      </c>
      <c r="C2251">
        <f>AVERAGE(First:Last!C2251)</f>
        <v>590716.76040150982</v>
      </c>
      <c r="D2251">
        <f>AVERAGE(First:Last!D2251)</f>
        <v>88817.523767019418</v>
      </c>
    </row>
    <row r="2252" spans="1:4" x14ac:dyDescent="0.25">
      <c r="A2252">
        <v>36016</v>
      </c>
      <c r="B2252">
        <f>AVERAGE(First:Last!B2252)</f>
        <v>405133.13940150908</v>
      </c>
      <c r="C2252">
        <f>AVERAGE(First:Last!C2252)</f>
        <v>619158.34840150992</v>
      </c>
      <c r="D2252">
        <f>AVERAGE(First:Last!D2252)</f>
        <v>94534.203154402232</v>
      </c>
    </row>
    <row r="2253" spans="1:4" x14ac:dyDescent="0.25">
      <c r="A2253">
        <v>36032</v>
      </c>
      <c r="B2253">
        <f>AVERAGE(First:Last!B2253)</f>
        <v>405133.13940150908</v>
      </c>
      <c r="C2253">
        <f>AVERAGE(First:Last!C2253)</f>
        <v>623709.18640150991</v>
      </c>
      <c r="D2253">
        <f>AVERAGE(First:Last!D2253)</f>
        <v>100095.20497539733</v>
      </c>
    </row>
    <row r="2254" spans="1:4" x14ac:dyDescent="0.25">
      <c r="A2254">
        <v>36048</v>
      </c>
      <c r="B2254">
        <f>AVERAGE(First:Last!B2254)</f>
        <v>405133.13940150908</v>
      </c>
      <c r="C2254">
        <f>AVERAGE(First:Last!C2254)</f>
        <v>572404.50640150975</v>
      </c>
      <c r="D2254">
        <f>AVERAGE(First:Last!D2254)</f>
        <v>93088.470604990362</v>
      </c>
    </row>
    <row r="2255" spans="1:4" x14ac:dyDescent="0.25">
      <c r="A2255">
        <v>36064</v>
      </c>
      <c r="B2255">
        <f>AVERAGE(First:Last!B2255)</f>
        <v>405133.13940150908</v>
      </c>
      <c r="C2255">
        <f>AVERAGE(First:Last!C2255)</f>
        <v>588819.81540150987</v>
      </c>
      <c r="D2255">
        <f>AVERAGE(First:Last!D2255)</f>
        <v>85225.462690076762</v>
      </c>
    </row>
    <row r="2256" spans="1:4" x14ac:dyDescent="0.25">
      <c r="A2256">
        <v>36080</v>
      </c>
      <c r="B2256">
        <f>AVERAGE(First:Last!B2256)</f>
        <v>405133.13940150908</v>
      </c>
      <c r="C2256">
        <f>AVERAGE(First:Last!C2256)</f>
        <v>581853.54440150969</v>
      </c>
      <c r="D2256">
        <f>AVERAGE(First:Last!D2256)</f>
        <v>91506.389003386968</v>
      </c>
    </row>
    <row r="2257" spans="1:4" x14ac:dyDescent="0.25">
      <c r="A2257">
        <v>36096</v>
      </c>
      <c r="B2257">
        <f>AVERAGE(First:Last!B2257)</f>
        <v>405133.13940150908</v>
      </c>
      <c r="C2257">
        <f>AVERAGE(First:Last!C2257)</f>
        <v>589689.92190150975</v>
      </c>
      <c r="D2257">
        <f>AVERAGE(First:Last!D2257)</f>
        <v>88371.19111138444</v>
      </c>
    </row>
    <row r="2258" spans="1:4" x14ac:dyDescent="0.25">
      <c r="A2258">
        <v>36112</v>
      </c>
      <c r="B2258">
        <f>AVERAGE(First:Last!B2258)</f>
        <v>405133.13940150908</v>
      </c>
      <c r="C2258">
        <f>AVERAGE(First:Last!C2258)</f>
        <v>568574.89940150967</v>
      </c>
      <c r="D2258">
        <f>AVERAGE(First:Last!D2258)</f>
        <v>87997.605102103931</v>
      </c>
    </row>
    <row r="2259" spans="1:4" x14ac:dyDescent="0.25">
      <c r="A2259">
        <v>36128</v>
      </c>
      <c r="B2259">
        <f>AVERAGE(First:Last!B2259)</f>
        <v>405133.13940150908</v>
      </c>
      <c r="C2259">
        <f>AVERAGE(First:Last!C2259)</f>
        <v>576493.99590150954</v>
      </c>
      <c r="D2259">
        <f>AVERAGE(First:Last!D2259)</f>
        <v>92205.074670144124</v>
      </c>
    </row>
    <row r="2260" spans="1:4" x14ac:dyDescent="0.25">
      <c r="A2260">
        <v>36144</v>
      </c>
      <c r="B2260">
        <f>AVERAGE(First:Last!B2260)</f>
        <v>405133.13940150908</v>
      </c>
      <c r="C2260">
        <f>AVERAGE(First:Last!C2260)</f>
        <v>592396.69940150983</v>
      </c>
      <c r="D2260">
        <f>AVERAGE(First:Last!D2260)</f>
        <v>98527.26797876248</v>
      </c>
    </row>
    <row r="2261" spans="1:4" x14ac:dyDescent="0.25">
      <c r="A2261">
        <v>36160</v>
      </c>
      <c r="B2261">
        <f>AVERAGE(First:Last!B2261)</f>
        <v>405133.13940150908</v>
      </c>
      <c r="C2261">
        <f>AVERAGE(First:Last!C2261)</f>
        <v>577091.31390150986</v>
      </c>
      <c r="D2261">
        <f>AVERAGE(First:Last!D2261)</f>
        <v>83887.080801052769</v>
      </c>
    </row>
    <row r="2262" spans="1:4" x14ac:dyDescent="0.25">
      <c r="A2262">
        <v>36176</v>
      </c>
      <c r="B2262">
        <f>AVERAGE(First:Last!B2262)</f>
        <v>405133.13940150908</v>
      </c>
      <c r="C2262">
        <f>AVERAGE(First:Last!C2262)</f>
        <v>588916.3449015097</v>
      </c>
      <c r="D2262">
        <f>AVERAGE(First:Last!D2262)</f>
        <v>93995.08782129336</v>
      </c>
    </row>
    <row r="2263" spans="1:4" x14ac:dyDescent="0.25">
      <c r="A2263">
        <v>36192</v>
      </c>
      <c r="B2263">
        <f>AVERAGE(First:Last!B2263)</f>
        <v>405133.13940150908</v>
      </c>
      <c r="C2263">
        <f>AVERAGE(First:Last!C2263)</f>
        <v>569739.51390150946</v>
      </c>
      <c r="D2263">
        <f>AVERAGE(First:Last!D2263)</f>
        <v>88894.197003949128</v>
      </c>
    </row>
    <row r="2264" spans="1:4" x14ac:dyDescent="0.25">
      <c r="A2264">
        <v>36208</v>
      </c>
      <c r="B2264">
        <f>AVERAGE(First:Last!B2264)</f>
        <v>405133.13940150908</v>
      </c>
      <c r="C2264">
        <f>AVERAGE(First:Last!C2264)</f>
        <v>590131.8159015096</v>
      </c>
      <c r="D2264">
        <f>AVERAGE(First:Last!D2264)</f>
        <v>83158.262721088337</v>
      </c>
    </row>
    <row r="2265" spans="1:4" x14ac:dyDescent="0.25">
      <c r="A2265">
        <v>36224</v>
      </c>
      <c r="B2265">
        <f>AVERAGE(First:Last!B2265)</f>
        <v>405133.13940150908</v>
      </c>
      <c r="C2265">
        <f>AVERAGE(First:Last!C2265)</f>
        <v>617629.44090150972</v>
      </c>
      <c r="D2265">
        <f>AVERAGE(First:Last!D2265)</f>
        <v>101650.63871376438</v>
      </c>
    </row>
    <row r="2266" spans="1:4" x14ac:dyDescent="0.25">
      <c r="A2266">
        <v>36240</v>
      </c>
      <c r="B2266">
        <f>AVERAGE(First:Last!B2266)</f>
        <v>405133.13940150908</v>
      </c>
      <c r="C2266">
        <f>AVERAGE(First:Last!C2266)</f>
        <v>607050.64790150966</v>
      </c>
      <c r="D2266">
        <f>AVERAGE(First:Last!D2266)</f>
        <v>89718.238475038655</v>
      </c>
    </row>
    <row r="2267" spans="1:4" x14ac:dyDescent="0.25">
      <c r="A2267">
        <v>36256</v>
      </c>
      <c r="B2267">
        <f>AVERAGE(First:Last!B2267)</f>
        <v>405133.13940150908</v>
      </c>
      <c r="C2267">
        <f>AVERAGE(First:Last!C2267)</f>
        <v>581264.76840150985</v>
      </c>
      <c r="D2267">
        <f>AVERAGE(First:Last!D2267)</f>
        <v>85967.97561693874</v>
      </c>
    </row>
    <row r="2268" spans="1:4" x14ac:dyDescent="0.25">
      <c r="A2268">
        <v>36272</v>
      </c>
      <c r="B2268">
        <f>AVERAGE(First:Last!B2268)</f>
        <v>405133.13940150908</v>
      </c>
      <c r="C2268">
        <f>AVERAGE(First:Last!C2268)</f>
        <v>593977.17290150991</v>
      </c>
      <c r="D2268">
        <f>AVERAGE(First:Last!D2268)</f>
        <v>87950.511899941877</v>
      </c>
    </row>
    <row r="2269" spans="1:4" x14ac:dyDescent="0.25">
      <c r="A2269">
        <v>36288</v>
      </c>
      <c r="B2269">
        <f>AVERAGE(First:Last!B2269)</f>
        <v>405133.13940150908</v>
      </c>
      <c r="C2269">
        <f>AVERAGE(First:Last!C2269)</f>
        <v>592927.6899015099</v>
      </c>
      <c r="D2269">
        <f>AVERAGE(First:Last!D2269)</f>
        <v>88802.33470112388</v>
      </c>
    </row>
    <row r="2270" spans="1:4" x14ac:dyDescent="0.25">
      <c r="A2270">
        <v>36304</v>
      </c>
      <c r="B2270">
        <f>AVERAGE(First:Last!B2270)</f>
        <v>405133.13940150908</v>
      </c>
      <c r="C2270">
        <f>AVERAGE(First:Last!C2270)</f>
        <v>568938.83640150947</v>
      </c>
      <c r="D2270">
        <f>AVERAGE(First:Last!D2270)</f>
        <v>94064.588955862826</v>
      </c>
    </row>
    <row r="2271" spans="1:4" x14ac:dyDescent="0.25">
      <c r="A2271">
        <v>36320</v>
      </c>
      <c r="B2271">
        <f>AVERAGE(First:Last!B2271)</f>
        <v>405133.13940150908</v>
      </c>
      <c r="C2271">
        <f>AVERAGE(First:Last!C2271)</f>
        <v>608914.50490150996</v>
      </c>
      <c r="D2271">
        <f>AVERAGE(First:Last!D2271)</f>
        <v>94027.354363053542</v>
      </c>
    </row>
    <row r="2272" spans="1:4" x14ac:dyDescent="0.25">
      <c r="A2272">
        <v>36336</v>
      </c>
      <c r="B2272">
        <f>AVERAGE(First:Last!B2272)</f>
        <v>405133.13940150908</v>
      </c>
      <c r="C2272">
        <f>AVERAGE(First:Last!C2272)</f>
        <v>572001.94740150962</v>
      </c>
      <c r="D2272">
        <f>AVERAGE(First:Last!D2272)</f>
        <v>92063.081868269597</v>
      </c>
    </row>
    <row r="2273" spans="1:4" x14ac:dyDescent="0.25">
      <c r="A2273">
        <v>36352</v>
      </c>
      <c r="B2273">
        <f>AVERAGE(First:Last!B2273)</f>
        <v>405133.13940150908</v>
      </c>
      <c r="C2273">
        <f>AVERAGE(First:Last!C2273)</f>
        <v>618398.89290150977</v>
      </c>
      <c r="D2273">
        <f>AVERAGE(First:Last!D2273)</f>
        <v>98922.007361573516</v>
      </c>
    </row>
    <row r="2274" spans="1:4" x14ac:dyDescent="0.25">
      <c r="A2274">
        <v>36368</v>
      </c>
      <c r="B2274">
        <f>AVERAGE(First:Last!B2274)</f>
        <v>405133.13940150908</v>
      </c>
      <c r="C2274">
        <f>AVERAGE(First:Last!C2274)</f>
        <v>619299.77190150996</v>
      </c>
      <c r="D2274">
        <f>AVERAGE(First:Last!D2274)</f>
        <v>96597.702985589844</v>
      </c>
    </row>
    <row r="2275" spans="1:4" x14ac:dyDescent="0.25">
      <c r="A2275">
        <v>36384</v>
      </c>
      <c r="B2275">
        <f>AVERAGE(First:Last!B2275)</f>
        <v>405133.13940150908</v>
      </c>
      <c r="C2275">
        <f>AVERAGE(First:Last!C2275)</f>
        <v>595996.67540150997</v>
      </c>
      <c r="D2275">
        <f>AVERAGE(First:Last!D2275)</f>
        <v>81162.564388799467</v>
      </c>
    </row>
    <row r="2276" spans="1:4" x14ac:dyDescent="0.25">
      <c r="A2276">
        <v>36400</v>
      </c>
      <c r="B2276">
        <f>AVERAGE(First:Last!B2276)</f>
        <v>405133.13940150908</v>
      </c>
      <c r="C2276">
        <f>AVERAGE(First:Last!C2276)</f>
        <v>581409.02640150965</v>
      </c>
      <c r="D2276">
        <f>AVERAGE(First:Last!D2276)</f>
        <v>91042.86552766792</v>
      </c>
    </row>
    <row r="2277" spans="1:4" x14ac:dyDescent="0.25">
      <c r="A2277">
        <v>36416</v>
      </c>
      <c r="B2277">
        <f>AVERAGE(First:Last!B2277)</f>
        <v>405133.13940150908</v>
      </c>
      <c r="C2277">
        <f>AVERAGE(First:Last!C2277)</f>
        <v>575450.28190150973</v>
      </c>
      <c r="D2277">
        <f>AVERAGE(First:Last!D2277)</f>
        <v>90791.543367311038</v>
      </c>
    </row>
    <row r="2278" spans="1:4" x14ac:dyDescent="0.25">
      <c r="A2278">
        <v>36432</v>
      </c>
      <c r="B2278">
        <f>AVERAGE(First:Last!B2278)</f>
        <v>405133.13940150908</v>
      </c>
      <c r="C2278">
        <f>AVERAGE(First:Last!C2278)</f>
        <v>580432.97540150967</v>
      </c>
      <c r="D2278">
        <f>AVERAGE(First:Last!D2278)</f>
        <v>86983.108601974469</v>
      </c>
    </row>
    <row r="2279" spans="1:4" x14ac:dyDescent="0.25">
      <c r="A2279">
        <v>36448</v>
      </c>
      <c r="B2279">
        <f>AVERAGE(First:Last!B2279)</f>
        <v>405133.13940150908</v>
      </c>
      <c r="C2279">
        <f>AVERAGE(First:Last!C2279)</f>
        <v>604522.9059015098</v>
      </c>
      <c r="D2279">
        <f>AVERAGE(First:Last!D2279)</f>
        <v>95283.906302151154</v>
      </c>
    </row>
    <row r="2280" spans="1:4" x14ac:dyDescent="0.25">
      <c r="A2280">
        <v>36464</v>
      </c>
      <c r="B2280">
        <f>AVERAGE(First:Last!B2280)</f>
        <v>405133.13940150908</v>
      </c>
      <c r="C2280">
        <f>AVERAGE(First:Last!C2280)</f>
        <v>607196.49490150972</v>
      </c>
      <c r="D2280">
        <f>AVERAGE(First:Last!D2280)</f>
        <v>101804.86928275797</v>
      </c>
    </row>
    <row r="2281" spans="1:4" x14ac:dyDescent="0.25">
      <c r="A2281">
        <v>36480</v>
      </c>
      <c r="B2281">
        <f>AVERAGE(First:Last!B2281)</f>
        <v>405133.13940150908</v>
      </c>
      <c r="C2281">
        <f>AVERAGE(First:Last!C2281)</f>
        <v>605486.89890150982</v>
      </c>
      <c r="D2281">
        <f>AVERAGE(First:Last!D2281)</f>
        <v>89191.918166643736</v>
      </c>
    </row>
    <row r="2282" spans="1:4" x14ac:dyDescent="0.25">
      <c r="A2282">
        <v>36496</v>
      </c>
      <c r="B2282">
        <f>AVERAGE(First:Last!B2282)</f>
        <v>405133.13940150908</v>
      </c>
      <c r="C2282">
        <f>AVERAGE(First:Last!C2282)</f>
        <v>616790.58240150986</v>
      </c>
      <c r="D2282">
        <f>AVERAGE(First:Last!D2282)</f>
        <v>98329.248600607491</v>
      </c>
    </row>
    <row r="2283" spans="1:4" x14ac:dyDescent="0.25">
      <c r="A2283">
        <v>36512</v>
      </c>
      <c r="B2283">
        <f>AVERAGE(First:Last!B2283)</f>
        <v>405133.13940150908</v>
      </c>
      <c r="C2283">
        <f>AVERAGE(First:Last!C2283)</f>
        <v>637384.41140150989</v>
      </c>
      <c r="D2283">
        <f>AVERAGE(First:Last!D2283)</f>
        <v>107781.73337567966</v>
      </c>
    </row>
    <row r="2284" spans="1:4" x14ac:dyDescent="0.25">
      <c r="A2284">
        <v>36528</v>
      </c>
      <c r="B2284">
        <f>AVERAGE(First:Last!B2284)</f>
        <v>405133.13940150908</v>
      </c>
      <c r="C2284">
        <f>AVERAGE(First:Last!C2284)</f>
        <v>600967.95190150954</v>
      </c>
      <c r="D2284">
        <f>AVERAGE(First:Last!D2284)</f>
        <v>86951.661430809152</v>
      </c>
    </row>
    <row r="2285" spans="1:4" x14ac:dyDescent="0.25">
      <c r="A2285">
        <v>36544</v>
      </c>
      <c r="B2285">
        <f>AVERAGE(First:Last!B2285)</f>
        <v>405133.13940150908</v>
      </c>
      <c r="C2285">
        <f>AVERAGE(First:Last!C2285)</f>
        <v>584442.99190150958</v>
      </c>
      <c r="D2285">
        <f>AVERAGE(First:Last!D2285)</f>
        <v>95175.605943536109</v>
      </c>
    </row>
    <row r="2286" spans="1:4" x14ac:dyDescent="0.25">
      <c r="A2286">
        <v>36560</v>
      </c>
      <c r="B2286">
        <f>AVERAGE(First:Last!B2286)</f>
        <v>405133.13940150908</v>
      </c>
      <c r="C2286">
        <f>AVERAGE(First:Last!C2286)</f>
        <v>591691.27240150992</v>
      </c>
      <c r="D2286">
        <f>AVERAGE(First:Last!D2286)</f>
        <v>88911.822465240781</v>
      </c>
    </row>
    <row r="2287" spans="1:4" x14ac:dyDescent="0.25">
      <c r="A2287">
        <v>36576</v>
      </c>
      <c r="B2287">
        <f>AVERAGE(First:Last!B2287)</f>
        <v>405133.13940150908</v>
      </c>
      <c r="C2287">
        <f>AVERAGE(First:Last!C2287)</f>
        <v>585813.77840150974</v>
      </c>
      <c r="D2287">
        <f>AVERAGE(First:Last!D2287)</f>
        <v>85974.038223907919</v>
      </c>
    </row>
    <row r="2288" spans="1:4" x14ac:dyDescent="0.25">
      <c r="A2288">
        <v>36592</v>
      </c>
      <c r="B2288">
        <f>AVERAGE(First:Last!B2288)</f>
        <v>405133.13940150908</v>
      </c>
      <c r="C2288">
        <f>AVERAGE(First:Last!C2288)</f>
        <v>621142.08290151006</v>
      </c>
      <c r="D2288">
        <f>AVERAGE(First:Last!D2288)</f>
        <v>98868.274890558881</v>
      </c>
    </row>
    <row r="2289" spans="1:4" x14ac:dyDescent="0.25">
      <c r="A2289">
        <v>36608</v>
      </c>
      <c r="B2289">
        <f>AVERAGE(First:Last!B2289)</f>
        <v>405133.13940150908</v>
      </c>
      <c r="C2289">
        <f>AVERAGE(First:Last!C2289)</f>
        <v>599440.4059015098</v>
      </c>
      <c r="D2289">
        <f>AVERAGE(First:Last!D2289)</f>
        <v>86726.950929805374</v>
      </c>
    </row>
    <row r="2290" spans="1:4" x14ac:dyDescent="0.25">
      <c r="A2290">
        <v>36624</v>
      </c>
      <c r="B2290">
        <f>AVERAGE(First:Last!B2290)</f>
        <v>405133.13940150908</v>
      </c>
      <c r="C2290">
        <f>AVERAGE(First:Last!C2290)</f>
        <v>635931.98640150996</v>
      </c>
      <c r="D2290">
        <f>AVERAGE(First:Last!D2290)</f>
        <v>103866.88777636092</v>
      </c>
    </row>
    <row r="2291" spans="1:4" x14ac:dyDescent="0.25">
      <c r="A2291">
        <v>36640</v>
      </c>
      <c r="B2291">
        <f>AVERAGE(First:Last!B2291)</f>
        <v>405133.13940150908</v>
      </c>
      <c r="C2291">
        <f>AVERAGE(First:Last!C2291)</f>
        <v>595655.89440150966</v>
      </c>
      <c r="D2291">
        <f>AVERAGE(First:Last!D2291)</f>
        <v>90433.407180631853</v>
      </c>
    </row>
    <row r="2292" spans="1:4" x14ac:dyDescent="0.25">
      <c r="A2292">
        <v>36656</v>
      </c>
      <c r="B2292">
        <f>AVERAGE(First:Last!B2292)</f>
        <v>405133.13940150908</v>
      </c>
      <c r="C2292">
        <f>AVERAGE(First:Last!C2292)</f>
        <v>581929.74440150964</v>
      </c>
      <c r="D2292">
        <f>AVERAGE(First:Last!D2292)</f>
        <v>92876.109452390083</v>
      </c>
    </row>
    <row r="2293" spans="1:4" x14ac:dyDescent="0.25">
      <c r="A2293">
        <v>36672</v>
      </c>
      <c r="B2293">
        <f>AVERAGE(First:Last!B2293)</f>
        <v>405133.13940150908</v>
      </c>
      <c r="C2293">
        <f>AVERAGE(First:Last!C2293)</f>
        <v>610408.61740150966</v>
      </c>
      <c r="D2293">
        <f>AVERAGE(First:Last!D2293)</f>
        <v>93836.254412798313</v>
      </c>
    </row>
    <row r="2294" spans="1:4" x14ac:dyDescent="0.25">
      <c r="A2294">
        <v>36688</v>
      </c>
      <c r="B2294">
        <f>AVERAGE(First:Last!B2294)</f>
        <v>405133.13940150908</v>
      </c>
      <c r="C2294">
        <f>AVERAGE(First:Last!C2294)</f>
        <v>623182.88440150989</v>
      </c>
      <c r="D2294">
        <f>AVERAGE(First:Last!D2294)</f>
        <v>104509.04340413041</v>
      </c>
    </row>
    <row r="2295" spans="1:4" x14ac:dyDescent="0.25">
      <c r="A2295">
        <v>36704</v>
      </c>
      <c r="B2295">
        <f>AVERAGE(First:Last!B2295)</f>
        <v>405133.13940150908</v>
      </c>
      <c r="C2295">
        <f>AVERAGE(First:Last!C2295)</f>
        <v>589855.35840150958</v>
      </c>
      <c r="D2295">
        <f>AVERAGE(First:Last!D2295)</f>
        <v>99370.718386290799</v>
      </c>
    </row>
    <row r="2296" spans="1:4" x14ac:dyDescent="0.25">
      <c r="A2296">
        <v>36720</v>
      </c>
      <c r="B2296">
        <f>AVERAGE(First:Last!B2296)</f>
        <v>405133.13940150908</v>
      </c>
      <c r="C2296">
        <f>AVERAGE(First:Last!C2296)</f>
        <v>558084.02640150953</v>
      </c>
      <c r="D2296">
        <f>AVERAGE(First:Last!D2296)</f>
        <v>85482.293760166343</v>
      </c>
    </row>
    <row r="2297" spans="1:4" x14ac:dyDescent="0.25">
      <c r="A2297">
        <v>36736</v>
      </c>
      <c r="B2297">
        <f>AVERAGE(First:Last!B2297)</f>
        <v>405133.13940150908</v>
      </c>
      <c r="C2297">
        <f>AVERAGE(First:Last!C2297)</f>
        <v>610920.98040150967</v>
      </c>
      <c r="D2297">
        <f>AVERAGE(First:Last!D2297)</f>
        <v>93488.801151602645</v>
      </c>
    </row>
    <row r="2298" spans="1:4" x14ac:dyDescent="0.25">
      <c r="A2298">
        <v>36752</v>
      </c>
      <c r="B2298">
        <f>AVERAGE(First:Last!B2298)</f>
        <v>405133.13940150908</v>
      </c>
      <c r="C2298">
        <f>AVERAGE(First:Last!C2298)</f>
        <v>596179.2044015096</v>
      </c>
      <c r="D2298">
        <f>AVERAGE(First:Last!D2298)</f>
        <v>95148.793479862536</v>
      </c>
    </row>
    <row r="2299" spans="1:4" x14ac:dyDescent="0.25">
      <c r="A2299">
        <v>36768</v>
      </c>
      <c r="B2299">
        <f>AVERAGE(First:Last!B2299)</f>
        <v>405133.13940150908</v>
      </c>
      <c r="C2299">
        <f>AVERAGE(First:Last!C2299)</f>
        <v>601582.34240150987</v>
      </c>
      <c r="D2299">
        <f>AVERAGE(First:Last!D2299)</f>
        <v>83078.350299044643</v>
      </c>
    </row>
    <row r="2300" spans="1:4" x14ac:dyDescent="0.25">
      <c r="A2300">
        <v>36784</v>
      </c>
      <c r="B2300">
        <f>AVERAGE(First:Last!B2300)</f>
        <v>405133.13940150908</v>
      </c>
      <c r="C2300">
        <f>AVERAGE(First:Last!C2300)</f>
        <v>579229.79690150986</v>
      </c>
      <c r="D2300">
        <f>AVERAGE(First:Last!D2300)</f>
        <v>91182.526179444249</v>
      </c>
    </row>
    <row r="2301" spans="1:4" x14ac:dyDescent="0.25">
      <c r="A2301">
        <v>36800</v>
      </c>
      <c r="B2301">
        <f>AVERAGE(First:Last!B2301)</f>
        <v>405133.13940150908</v>
      </c>
      <c r="C2301">
        <f>AVERAGE(First:Last!C2301)</f>
        <v>598173.66740150994</v>
      </c>
      <c r="D2301">
        <f>AVERAGE(First:Last!D2301)</f>
        <v>87675.117146254299</v>
      </c>
    </row>
    <row r="2302" spans="1:4" x14ac:dyDescent="0.25">
      <c r="A2302">
        <v>36816</v>
      </c>
      <c r="B2302">
        <f>AVERAGE(First:Last!B2302)</f>
        <v>405133.13940150908</v>
      </c>
      <c r="C2302">
        <f>AVERAGE(First:Last!C2302)</f>
        <v>574931.34690150968</v>
      </c>
      <c r="D2302">
        <f>AVERAGE(First:Last!D2302)</f>
        <v>99148.703430813504</v>
      </c>
    </row>
    <row r="2303" spans="1:4" x14ac:dyDescent="0.25">
      <c r="A2303">
        <v>36832</v>
      </c>
      <c r="B2303">
        <f>AVERAGE(First:Last!B2303)</f>
        <v>405133.13940150908</v>
      </c>
      <c r="C2303">
        <f>AVERAGE(First:Last!C2303)</f>
        <v>590928.25740150979</v>
      </c>
      <c r="D2303">
        <f>AVERAGE(First:Last!D2303)</f>
        <v>91334.639632874372</v>
      </c>
    </row>
    <row r="2304" spans="1:4" x14ac:dyDescent="0.25">
      <c r="A2304">
        <v>36848</v>
      </c>
      <c r="B2304">
        <f>AVERAGE(First:Last!B2304)</f>
        <v>405133.13940150908</v>
      </c>
      <c r="C2304">
        <f>AVERAGE(First:Last!C2304)</f>
        <v>558347.7824015097</v>
      </c>
      <c r="D2304">
        <f>AVERAGE(First:Last!D2304)</f>
        <v>88660.466323972782</v>
      </c>
    </row>
    <row r="2305" spans="1:4" x14ac:dyDescent="0.25">
      <c r="A2305">
        <v>36864</v>
      </c>
      <c r="B2305">
        <f>AVERAGE(First:Last!B2305)</f>
        <v>405133.13940150908</v>
      </c>
      <c r="C2305">
        <f>AVERAGE(First:Last!C2305)</f>
        <v>586385.81890150975</v>
      </c>
      <c r="D2305">
        <f>AVERAGE(First:Last!D2305)</f>
        <v>84487.344055235371</v>
      </c>
    </row>
    <row r="2306" spans="1:4" x14ac:dyDescent="0.25">
      <c r="A2306">
        <v>36880</v>
      </c>
      <c r="B2306">
        <f>AVERAGE(First:Last!B2306)</f>
        <v>405133.13940150908</v>
      </c>
      <c r="C2306">
        <f>AVERAGE(First:Last!C2306)</f>
        <v>589290.61640150961</v>
      </c>
      <c r="D2306">
        <f>AVERAGE(First:Last!D2306)</f>
        <v>94493.1514619628</v>
      </c>
    </row>
    <row r="2307" spans="1:4" x14ac:dyDescent="0.25">
      <c r="A2307">
        <v>36896</v>
      </c>
      <c r="B2307">
        <f>AVERAGE(First:Last!B2307)</f>
        <v>405133.13940150908</v>
      </c>
      <c r="C2307">
        <f>AVERAGE(First:Last!C2307)</f>
        <v>571950.33190150966</v>
      </c>
      <c r="D2307">
        <f>AVERAGE(First:Last!D2307)</f>
        <v>91504.807291886187</v>
      </c>
    </row>
    <row r="2308" spans="1:4" x14ac:dyDescent="0.25">
      <c r="A2308">
        <v>36912</v>
      </c>
      <c r="B2308">
        <f>AVERAGE(First:Last!B2308)</f>
        <v>405133.13940150908</v>
      </c>
      <c r="C2308">
        <f>AVERAGE(First:Last!C2308)</f>
        <v>566451.04690150952</v>
      </c>
      <c r="D2308">
        <f>AVERAGE(First:Last!D2308)</f>
        <v>93257.45394067702</v>
      </c>
    </row>
    <row r="2309" spans="1:4" x14ac:dyDescent="0.25">
      <c r="A2309">
        <v>36928</v>
      </c>
      <c r="B2309">
        <f>AVERAGE(First:Last!B2309)</f>
        <v>405133.13940150908</v>
      </c>
      <c r="C2309">
        <f>AVERAGE(First:Last!C2309)</f>
        <v>598561.89140150975</v>
      </c>
      <c r="D2309">
        <f>AVERAGE(First:Last!D2309)</f>
        <v>89616.555017656719</v>
      </c>
    </row>
    <row r="2310" spans="1:4" x14ac:dyDescent="0.25">
      <c r="A2310">
        <v>36944</v>
      </c>
      <c r="B2310">
        <f>AVERAGE(First:Last!B2310)</f>
        <v>405133.13940150908</v>
      </c>
      <c r="C2310">
        <f>AVERAGE(First:Last!C2310)</f>
        <v>567659.88940150966</v>
      </c>
      <c r="D2310">
        <f>AVERAGE(First:Last!D2310)</f>
        <v>92039.140548248222</v>
      </c>
    </row>
    <row r="2311" spans="1:4" x14ac:dyDescent="0.25">
      <c r="A2311">
        <v>36960</v>
      </c>
      <c r="B2311">
        <f>AVERAGE(First:Last!B2311)</f>
        <v>405133.13940150908</v>
      </c>
      <c r="C2311">
        <f>AVERAGE(First:Last!C2311)</f>
        <v>589211.03540150984</v>
      </c>
      <c r="D2311">
        <f>AVERAGE(First:Last!D2311)</f>
        <v>86171.362605337941</v>
      </c>
    </row>
    <row r="2312" spans="1:4" x14ac:dyDescent="0.25">
      <c r="A2312">
        <v>36976</v>
      </c>
      <c r="B2312">
        <f>AVERAGE(First:Last!B2312)</f>
        <v>405133.13940150908</v>
      </c>
      <c r="C2312">
        <f>AVERAGE(First:Last!C2312)</f>
        <v>611106.51390150969</v>
      </c>
      <c r="D2312">
        <f>AVERAGE(First:Last!D2312)</f>
        <v>94792.471116295346</v>
      </c>
    </row>
    <row r="2313" spans="1:4" x14ac:dyDescent="0.25">
      <c r="A2313">
        <v>36992</v>
      </c>
      <c r="B2313">
        <f>AVERAGE(First:Last!B2313)</f>
        <v>405133.13940150908</v>
      </c>
      <c r="C2313">
        <f>AVERAGE(First:Last!C2313)</f>
        <v>611727.01640150987</v>
      </c>
      <c r="D2313">
        <f>AVERAGE(First:Last!D2313)</f>
        <v>97477.513479146306</v>
      </c>
    </row>
    <row r="2314" spans="1:4" x14ac:dyDescent="0.25">
      <c r="A2314">
        <v>37008</v>
      </c>
      <c r="B2314">
        <f>AVERAGE(First:Last!B2314)</f>
        <v>405133.13940150908</v>
      </c>
      <c r="C2314">
        <f>AVERAGE(First:Last!C2314)</f>
        <v>597186.38540150982</v>
      </c>
      <c r="D2314">
        <f>AVERAGE(First:Last!D2314)</f>
        <v>92086.178058911828</v>
      </c>
    </row>
    <row r="2315" spans="1:4" x14ac:dyDescent="0.25">
      <c r="A2315">
        <v>37024</v>
      </c>
      <c r="B2315">
        <f>AVERAGE(First:Last!B2315)</f>
        <v>405133.13940150908</v>
      </c>
      <c r="C2315">
        <f>AVERAGE(First:Last!C2315)</f>
        <v>589399.83190150955</v>
      </c>
      <c r="D2315">
        <f>AVERAGE(First:Last!D2315)</f>
        <v>85895.74803536461</v>
      </c>
    </row>
    <row r="2316" spans="1:4" x14ac:dyDescent="0.25">
      <c r="A2316">
        <v>37040</v>
      </c>
      <c r="B2316">
        <f>AVERAGE(First:Last!B2316)</f>
        <v>405133.13940150908</v>
      </c>
      <c r="C2316">
        <f>AVERAGE(First:Last!C2316)</f>
        <v>575439.54090150958</v>
      </c>
      <c r="D2316">
        <f>AVERAGE(First:Last!D2316)</f>
        <v>92653.238682507683</v>
      </c>
    </row>
    <row r="2317" spans="1:4" x14ac:dyDescent="0.25">
      <c r="A2317">
        <v>37056</v>
      </c>
      <c r="B2317">
        <f>AVERAGE(First:Last!B2317)</f>
        <v>405133.13940150908</v>
      </c>
      <c r="C2317">
        <f>AVERAGE(First:Last!C2317)</f>
        <v>610456.10990150983</v>
      </c>
      <c r="D2317">
        <f>AVERAGE(First:Last!D2317)</f>
        <v>104275.02295685731</v>
      </c>
    </row>
    <row r="2318" spans="1:4" x14ac:dyDescent="0.25">
      <c r="A2318">
        <v>37072</v>
      </c>
      <c r="B2318">
        <f>AVERAGE(First:Last!B2318)</f>
        <v>405133.13940150908</v>
      </c>
      <c r="C2318">
        <f>AVERAGE(First:Last!C2318)</f>
        <v>579997.8294015096</v>
      </c>
      <c r="D2318">
        <f>AVERAGE(First:Last!D2318)</f>
        <v>88617.974571895655</v>
      </c>
    </row>
    <row r="2319" spans="1:4" x14ac:dyDescent="0.25">
      <c r="A2319">
        <v>37088</v>
      </c>
      <c r="B2319">
        <f>AVERAGE(First:Last!B2319)</f>
        <v>405133.13940150908</v>
      </c>
      <c r="C2319">
        <f>AVERAGE(First:Last!C2319)</f>
        <v>597951.14690150984</v>
      </c>
      <c r="D2319">
        <f>AVERAGE(First:Last!D2319)</f>
        <v>86032.63074819828</v>
      </c>
    </row>
    <row r="2320" spans="1:4" x14ac:dyDescent="0.25">
      <c r="A2320">
        <v>37104</v>
      </c>
      <c r="B2320">
        <f>AVERAGE(First:Last!B2320)</f>
        <v>405133.13940150908</v>
      </c>
      <c r="C2320">
        <f>AVERAGE(First:Last!C2320)</f>
        <v>593406.25640150975</v>
      </c>
      <c r="D2320">
        <f>AVERAGE(First:Last!D2320)</f>
        <v>92131.201830935475</v>
      </c>
    </row>
    <row r="2321" spans="1:4" x14ac:dyDescent="0.25">
      <c r="A2321">
        <v>37120</v>
      </c>
      <c r="B2321">
        <f>AVERAGE(First:Last!B2321)</f>
        <v>405133.13940150908</v>
      </c>
      <c r="C2321">
        <f>AVERAGE(First:Last!C2321)</f>
        <v>581440.75090150977</v>
      </c>
      <c r="D2321">
        <f>AVERAGE(First:Last!D2321)</f>
        <v>83391.272567651089</v>
      </c>
    </row>
    <row r="2322" spans="1:4" x14ac:dyDescent="0.25">
      <c r="A2322">
        <v>37136</v>
      </c>
      <c r="B2322">
        <f>AVERAGE(First:Last!B2322)</f>
        <v>405133.13940150908</v>
      </c>
      <c r="C2322">
        <f>AVERAGE(First:Last!C2322)</f>
        <v>595142.01490150974</v>
      </c>
      <c r="D2322">
        <f>AVERAGE(First:Last!D2322)</f>
        <v>95995.47931703231</v>
      </c>
    </row>
    <row r="2323" spans="1:4" x14ac:dyDescent="0.25">
      <c r="A2323">
        <v>37152</v>
      </c>
      <c r="B2323">
        <f>AVERAGE(First:Last!B2323)</f>
        <v>405133.13940150908</v>
      </c>
      <c r="C2323">
        <f>AVERAGE(First:Last!C2323)</f>
        <v>598885.66140150954</v>
      </c>
      <c r="D2323">
        <f>AVERAGE(First:Last!D2323)</f>
        <v>96210.724508936299</v>
      </c>
    </row>
    <row r="2324" spans="1:4" x14ac:dyDescent="0.25">
      <c r="A2324">
        <v>37168</v>
      </c>
      <c r="B2324">
        <f>AVERAGE(First:Last!B2324)</f>
        <v>405133.13940150908</v>
      </c>
      <c r="C2324">
        <f>AVERAGE(First:Last!C2324)</f>
        <v>624608.36090150988</v>
      </c>
      <c r="D2324">
        <f>AVERAGE(First:Last!D2324)</f>
        <v>101600.31938150771</v>
      </c>
    </row>
    <row r="2325" spans="1:4" x14ac:dyDescent="0.25">
      <c r="A2325">
        <v>37184</v>
      </c>
      <c r="B2325">
        <f>AVERAGE(First:Last!B2325)</f>
        <v>405133.13940150908</v>
      </c>
      <c r="C2325">
        <f>AVERAGE(First:Last!C2325)</f>
        <v>600867.91540150973</v>
      </c>
      <c r="D2325">
        <f>AVERAGE(First:Last!D2325)</f>
        <v>91852.426738514638</v>
      </c>
    </row>
    <row r="2326" spans="1:4" x14ac:dyDescent="0.25">
      <c r="A2326">
        <v>37200</v>
      </c>
      <c r="B2326">
        <f>AVERAGE(First:Last!B2326)</f>
        <v>405133.13940150908</v>
      </c>
      <c r="C2326">
        <f>AVERAGE(First:Last!C2326)</f>
        <v>597836.43590150983</v>
      </c>
      <c r="D2326">
        <f>AVERAGE(First:Last!D2326)</f>
        <v>94140.559652817348</v>
      </c>
    </row>
    <row r="2327" spans="1:4" x14ac:dyDescent="0.25">
      <c r="A2327">
        <v>37216</v>
      </c>
      <c r="B2327">
        <f>AVERAGE(First:Last!B2327)</f>
        <v>405133.13940150908</v>
      </c>
      <c r="C2327">
        <f>AVERAGE(First:Last!C2327)</f>
        <v>599944.01390150969</v>
      </c>
      <c r="D2327">
        <f>AVERAGE(First:Last!D2327)</f>
        <v>93605.354761729628</v>
      </c>
    </row>
    <row r="2328" spans="1:4" x14ac:dyDescent="0.25">
      <c r="A2328">
        <v>37232</v>
      </c>
      <c r="B2328">
        <f>AVERAGE(First:Last!B2328)</f>
        <v>405133.13940150908</v>
      </c>
      <c r="C2328">
        <f>AVERAGE(First:Last!C2328)</f>
        <v>571701.08490150957</v>
      </c>
      <c r="D2328">
        <f>AVERAGE(First:Last!D2328)</f>
        <v>92967.77327136336</v>
      </c>
    </row>
    <row r="2329" spans="1:4" x14ac:dyDescent="0.25">
      <c r="A2329">
        <v>37248</v>
      </c>
      <c r="B2329">
        <f>AVERAGE(First:Last!B2329)</f>
        <v>405133.13940150908</v>
      </c>
      <c r="C2329">
        <f>AVERAGE(First:Last!C2329)</f>
        <v>583852.58640150982</v>
      </c>
      <c r="D2329">
        <f>AVERAGE(First:Last!D2329)</f>
        <v>85542.127673257521</v>
      </c>
    </row>
    <row r="2330" spans="1:4" x14ac:dyDescent="0.25">
      <c r="A2330">
        <v>37264</v>
      </c>
      <c r="B2330">
        <f>AVERAGE(First:Last!B2330)</f>
        <v>405133.13940150908</v>
      </c>
      <c r="C2330">
        <f>AVERAGE(First:Last!C2330)</f>
        <v>604811.46440150985</v>
      </c>
      <c r="D2330">
        <f>AVERAGE(First:Last!D2330)</f>
        <v>87058.764587846192</v>
      </c>
    </row>
    <row r="2331" spans="1:4" x14ac:dyDescent="0.25">
      <c r="A2331">
        <v>37280</v>
      </c>
      <c r="B2331">
        <f>AVERAGE(First:Last!B2331)</f>
        <v>405133.13940150908</v>
      </c>
      <c r="C2331">
        <f>AVERAGE(First:Last!C2331)</f>
        <v>601626.77690150961</v>
      </c>
      <c r="D2331">
        <f>AVERAGE(First:Last!D2331)</f>
        <v>94182.833387804014</v>
      </c>
    </row>
    <row r="2332" spans="1:4" x14ac:dyDescent="0.25">
      <c r="A2332">
        <v>37296</v>
      </c>
      <c r="B2332">
        <f>AVERAGE(First:Last!B2332)</f>
        <v>405133.13940150908</v>
      </c>
      <c r="C2332">
        <f>AVERAGE(First:Last!C2332)</f>
        <v>615642.14940150979</v>
      </c>
      <c r="D2332">
        <f>AVERAGE(First:Last!D2332)</f>
        <v>100068.76505369284</v>
      </c>
    </row>
    <row r="2333" spans="1:4" x14ac:dyDescent="0.25">
      <c r="A2333">
        <v>37312</v>
      </c>
      <c r="B2333">
        <f>AVERAGE(First:Last!B2333)</f>
        <v>405133.13940150908</v>
      </c>
      <c r="C2333">
        <f>AVERAGE(First:Last!C2333)</f>
        <v>622571.08890150988</v>
      </c>
      <c r="D2333">
        <f>AVERAGE(First:Last!D2333)</f>
        <v>98958.947581623521</v>
      </c>
    </row>
    <row r="2334" spans="1:4" x14ac:dyDescent="0.25">
      <c r="A2334">
        <v>37328</v>
      </c>
      <c r="B2334">
        <f>AVERAGE(First:Last!B2334)</f>
        <v>405133.13940150908</v>
      </c>
      <c r="C2334">
        <f>AVERAGE(First:Last!C2334)</f>
        <v>594038.43340150989</v>
      </c>
      <c r="D2334">
        <f>AVERAGE(First:Last!D2334)</f>
        <v>92856.704498592153</v>
      </c>
    </row>
    <row r="2335" spans="1:4" x14ac:dyDescent="0.25">
      <c r="A2335">
        <v>37344</v>
      </c>
      <c r="B2335">
        <f>AVERAGE(First:Last!B2335)</f>
        <v>405133.13940150908</v>
      </c>
      <c r="C2335">
        <f>AVERAGE(First:Last!C2335)</f>
        <v>620129.29690150986</v>
      </c>
      <c r="D2335">
        <f>AVERAGE(First:Last!D2335)</f>
        <v>91448.061823660828</v>
      </c>
    </row>
    <row r="2336" spans="1:4" x14ac:dyDescent="0.25">
      <c r="A2336">
        <v>37360</v>
      </c>
      <c r="B2336">
        <f>AVERAGE(First:Last!B2336)</f>
        <v>405133.13940150908</v>
      </c>
      <c r="C2336">
        <f>AVERAGE(First:Last!C2336)</f>
        <v>627473.37240151002</v>
      </c>
      <c r="D2336">
        <f>AVERAGE(First:Last!D2336)</f>
        <v>98789.571673516621</v>
      </c>
    </row>
    <row r="2337" spans="1:4" x14ac:dyDescent="0.25">
      <c r="A2337">
        <v>37376</v>
      </c>
      <c r="B2337">
        <f>AVERAGE(First:Last!B2337)</f>
        <v>405133.13940150908</v>
      </c>
      <c r="C2337">
        <f>AVERAGE(First:Last!C2337)</f>
        <v>604912.52540150983</v>
      </c>
      <c r="D2337">
        <f>AVERAGE(First:Last!D2337)</f>
        <v>89444.684304536699</v>
      </c>
    </row>
    <row r="2338" spans="1:4" x14ac:dyDescent="0.25">
      <c r="A2338">
        <v>37392</v>
      </c>
      <c r="B2338">
        <f>AVERAGE(First:Last!B2338)</f>
        <v>405133.13940150908</v>
      </c>
      <c r="C2338">
        <f>AVERAGE(First:Last!C2338)</f>
        <v>589241.01990150975</v>
      </c>
      <c r="D2338">
        <f>AVERAGE(First:Last!D2338)</f>
        <v>98418.040982207691</v>
      </c>
    </row>
    <row r="2339" spans="1:4" x14ac:dyDescent="0.25">
      <c r="A2339">
        <v>37408</v>
      </c>
      <c r="B2339">
        <f>AVERAGE(First:Last!B2339)</f>
        <v>405133.13940150908</v>
      </c>
      <c r="C2339">
        <f>AVERAGE(First:Last!C2339)</f>
        <v>600590.19440150983</v>
      </c>
      <c r="D2339">
        <f>AVERAGE(First:Last!D2339)</f>
        <v>93407.888241849549</v>
      </c>
    </row>
    <row r="2340" spans="1:4" x14ac:dyDescent="0.25">
      <c r="A2340">
        <v>37424</v>
      </c>
      <c r="B2340">
        <f>AVERAGE(First:Last!B2340)</f>
        <v>405133.13940150908</v>
      </c>
      <c r="C2340">
        <f>AVERAGE(First:Last!C2340)</f>
        <v>602658.94790150982</v>
      </c>
      <c r="D2340">
        <f>AVERAGE(First:Last!D2340)</f>
        <v>94294.894191489686</v>
      </c>
    </row>
    <row r="2341" spans="1:4" x14ac:dyDescent="0.25">
      <c r="A2341">
        <v>37440</v>
      </c>
      <c r="B2341">
        <f>AVERAGE(First:Last!B2341)</f>
        <v>405133.13940150908</v>
      </c>
      <c r="C2341">
        <f>AVERAGE(First:Last!C2341)</f>
        <v>601079.37190150982</v>
      </c>
      <c r="D2341">
        <f>AVERAGE(First:Last!D2341)</f>
        <v>91897.437384401594</v>
      </c>
    </row>
    <row r="2342" spans="1:4" x14ac:dyDescent="0.25">
      <c r="A2342">
        <v>37456</v>
      </c>
      <c r="B2342">
        <f>AVERAGE(First:Last!B2342)</f>
        <v>405133.13940150908</v>
      </c>
      <c r="C2342">
        <f>AVERAGE(First:Last!C2342)</f>
        <v>620613.26990150998</v>
      </c>
      <c r="D2342">
        <f>AVERAGE(First:Last!D2342)</f>
        <v>103587.21029257053</v>
      </c>
    </row>
    <row r="2343" spans="1:4" x14ac:dyDescent="0.25">
      <c r="A2343">
        <v>37472</v>
      </c>
      <c r="B2343">
        <f>AVERAGE(First:Last!B2343)</f>
        <v>405133.13940150908</v>
      </c>
      <c r="C2343">
        <f>AVERAGE(First:Last!C2343)</f>
        <v>592633.3649015096</v>
      </c>
      <c r="D2343">
        <f>AVERAGE(First:Last!D2343)</f>
        <v>99782.960780355061</v>
      </c>
    </row>
    <row r="2344" spans="1:4" x14ac:dyDescent="0.25">
      <c r="A2344">
        <v>37488</v>
      </c>
      <c r="B2344">
        <f>AVERAGE(First:Last!B2344)</f>
        <v>405133.13940150908</v>
      </c>
      <c r="C2344">
        <f>AVERAGE(First:Last!C2344)</f>
        <v>597559.18290150969</v>
      </c>
      <c r="D2344">
        <f>AVERAGE(First:Last!D2344)</f>
        <v>93994.513945429251</v>
      </c>
    </row>
    <row r="2345" spans="1:4" x14ac:dyDescent="0.25">
      <c r="A2345">
        <v>37504</v>
      </c>
      <c r="B2345">
        <f>AVERAGE(First:Last!B2345)</f>
        <v>405133.13940150908</v>
      </c>
      <c r="C2345">
        <f>AVERAGE(First:Last!C2345)</f>
        <v>597269.4209015097</v>
      </c>
      <c r="D2345">
        <f>AVERAGE(First:Last!D2345)</f>
        <v>94284.413482922741</v>
      </c>
    </row>
    <row r="2346" spans="1:4" x14ac:dyDescent="0.25">
      <c r="A2346">
        <v>37520</v>
      </c>
      <c r="B2346">
        <f>AVERAGE(First:Last!B2346)</f>
        <v>405133.13940150908</v>
      </c>
      <c r="C2346">
        <f>AVERAGE(First:Last!C2346)</f>
        <v>616075.94090150984</v>
      </c>
      <c r="D2346">
        <f>AVERAGE(First:Last!D2346)</f>
        <v>98726.24498672974</v>
      </c>
    </row>
    <row r="2347" spans="1:4" x14ac:dyDescent="0.25">
      <c r="A2347">
        <v>37536</v>
      </c>
      <c r="B2347">
        <f>AVERAGE(First:Last!B2347)</f>
        <v>405133.13940150908</v>
      </c>
      <c r="C2347">
        <f>AVERAGE(First:Last!C2347)</f>
        <v>609868.52290150966</v>
      </c>
      <c r="D2347">
        <f>AVERAGE(First:Last!D2347)</f>
        <v>92836.670283118583</v>
      </c>
    </row>
    <row r="2348" spans="1:4" x14ac:dyDescent="0.25">
      <c r="A2348">
        <v>37552</v>
      </c>
      <c r="B2348">
        <f>AVERAGE(First:Last!B2348)</f>
        <v>405133.13940150908</v>
      </c>
      <c r="C2348">
        <f>AVERAGE(First:Last!C2348)</f>
        <v>578061.91090150981</v>
      </c>
      <c r="D2348">
        <f>AVERAGE(First:Last!D2348)</f>
        <v>96450.487724155813</v>
      </c>
    </row>
    <row r="2349" spans="1:4" x14ac:dyDescent="0.25">
      <c r="A2349">
        <v>37568</v>
      </c>
      <c r="B2349">
        <f>AVERAGE(First:Last!B2349)</f>
        <v>405133.13940150908</v>
      </c>
      <c r="C2349">
        <f>AVERAGE(First:Last!C2349)</f>
        <v>578841.10090150964</v>
      </c>
      <c r="D2349">
        <f>AVERAGE(First:Last!D2349)</f>
        <v>86206.7235774234</v>
      </c>
    </row>
    <row r="2350" spans="1:4" x14ac:dyDescent="0.25">
      <c r="A2350">
        <v>37584</v>
      </c>
      <c r="B2350">
        <f>AVERAGE(First:Last!B2350)</f>
        <v>405133.13940150908</v>
      </c>
      <c r="C2350">
        <f>AVERAGE(First:Last!C2350)</f>
        <v>593921.0824015094</v>
      </c>
      <c r="D2350">
        <f>AVERAGE(First:Last!D2350)</f>
        <v>98269.572890112919</v>
      </c>
    </row>
    <row r="2351" spans="1:4" x14ac:dyDescent="0.25">
      <c r="A2351">
        <v>37600</v>
      </c>
      <c r="B2351">
        <f>AVERAGE(First:Last!B2351)</f>
        <v>405133.13940150908</v>
      </c>
      <c r="C2351">
        <f>AVERAGE(First:Last!C2351)</f>
        <v>603403.54690150963</v>
      </c>
      <c r="D2351">
        <f>AVERAGE(First:Last!D2351)</f>
        <v>94028.128568788467</v>
      </c>
    </row>
    <row r="2352" spans="1:4" x14ac:dyDescent="0.25">
      <c r="A2352">
        <v>37616</v>
      </c>
      <c r="B2352">
        <f>AVERAGE(First:Last!B2352)</f>
        <v>405133.13940150908</v>
      </c>
      <c r="C2352">
        <f>AVERAGE(First:Last!C2352)</f>
        <v>608471.78040150972</v>
      </c>
      <c r="D2352">
        <f>AVERAGE(First:Last!D2352)</f>
        <v>98548.272992317332</v>
      </c>
    </row>
    <row r="2353" spans="1:4" x14ac:dyDescent="0.25">
      <c r="A2353">
        <v>37632</v>
      </c>
      <c r="B2353">
        <f>AVERAGE(First:Last!B2353)</f>
        <v>405133.13940150908</v>
      </c>
      <c r="C2353">
        <f>AVERAGE(First:Last!C2353)</f>
        <v>586678.2674015098</v>
      </c>
      <c r="D2353">
        <f>AVERAGE(First:Last!D2353)</f>
        <v>91785.794638984516</v>
      </c>
    </row>
    <row r="2354" spans="1:4" x14ac:dyDescent="0.25">
      <c r="A2354">
        <v>37648</v>
      </c>
      <c r="B2354">
        <f>AVERAGE(First:Last!B2354)</f>
        <v>405133.13940150908</v>
      </c>
      <c r="C2354">
        <f>AVERAGE(First:Last!C2354)</f>
        <v>605509.18440150993</v>
      </c>
      <c r="D2354">
        <f>AVERAGE(First:Last!D2354)</f>
        <v>83645.535967534903</v>
      </c>
    </row>
    <row r="2355" spans="1:4" x14ac:dyDescent="0.25">
      <c r="A2355">
        <v>37664</v>
      </c>
      <c r="B2355">
        <f>AVERAGE(First:Last!B2355)</f>
        <v>405133.13940150908</v>
      </c>
      <c r="C2355">
        <f>AVERAGE(First:Last!C2355)</f>
        <v>562749.04940150981</v>
      </c>
      <c r="D2355">
        <f>AVERAGE(First:Last!D2355)</f>
        <v>82138.195191013569</v>
      </c>
    </row>
    <row r="2356" spans="1:4" x14ac:dyDescent="0.25">
      <c r="A2356">
        <v>37680</v>
      </c>
      <c r="B2356">
        <f>AVERAGE(First:Last!B2356)</f>
        <v>405133.13940150908</v>
      </c>
      <c r="C2356">
        <f>AVERAGE(First:Last!C2356)</f>
        <v>632326.63690150972</v>
      </c>
      <c r="D2356">
        <f>AVERAGE(First:Last!D2356)</f>
        <v>102006.89901346981</v>
      </c>
    </row>
    <row r="2357" spans="1:4" x14ac:dyDescent="0.25">
      <c r="A2357">
        <v>37696</v>
      </c>
      <c r="B2357">
        <f>AVERAGE(First:Last!B2357)</f>
        <v>405133.13940150908</v>
      </c>
      <c r="C2357">
        <f>AVERAGE(First:Last!C2357)</f>
        <v>629507.93790151016</v>
      </c>
      <c r="D2357">
        <f>AVERAGE(First:Last!D2357)</f>
        <v>102809.6866265076</v>
      </c>
    </row>
    <row r="2358" spans="1:4" x14ac:dyDescent="0.25">
      <c r="A2358">
        <v>37712</v>
      </c>
      <c r="B2358">
        <f>AVERAGE(First:Last!B2358)</f>
        <v>405133.13940150908</v>
      </c>
      <c r="C2358">
        <f>AVERAGE(First:Last!C2358)</f>
        <v>609591.99640150985</v>
      </c>
      <c r="D2358">
        <f>AVERAGE(First:Last!D2358)</f>
        <v>98088.418276728102</v>
      </c>
    </row>
    <row r="2359" spans="1:4" x14ac:dyDescent="0.25">
      <c r="A2359">
        <v>37728</v>
      </c>
      <c r="B2359">
        <f>AVERAGE(First:Last!B2359)</f>
        <v>405133.13940150908</v>
      </c>
      <c r="C2359">
        <f>AVERAGE(First:Last!C2359)</f>
        <v>569191.88040150958</v>
      </c>
      <c r="D2359">
        <f>AVERAGE(First:Last!D2359)</f>
        <v>90537.716699301978</v>
      </c>
    </row>
    <row r="2360" spans="1:4" x14ac:dyDescent="0.25">
      <c r="A2360">
        <v>37744</v>
      </c>
      <c r="B2360">
        <f>AVERAGE(First:Last!B2360)</f>
        <v>405133.13940150908</v>
      </c>
      <c r="C2360">
        <f>AVERAGE(First:Last!C2360)</f>
        <v>602836.84890150966</v>
      </c>
      <c r="D2360">
        <f>AVERAGE(First:Last!D2360)</f>
        <v>92612.31633077639</v>
      </c>
    </row>
    <row r="2361" spans="1:4" x14ac:dyDescent="0.25">
      <c r="A2361">
        <v>37760</v>
      </c>
      <c r="B2361">
        <f>AVERAGE(First:Last!B2361)</f>
        <v>405133.13940150908</v>
      </c>
      <c r="C2361">
        <f>AVERAGE(First:Last!C2361)</f>
        <v>567103.11840150971</v>
      </c>
      <c r="D2361">
        <f>AVERAGE(First:Last!D2361)</f>
        <v>92210.654614236206</v>
      </c>
    </row>
    <row r="2362" spans="1:4" x14ac:dyDescent="0.25">
      <c r="A2362">
        <v>37776</v>
      </c>
      <c r="B2362">
        <f>AVERAGE(First:Last!B2362)</f>
        <v>405133.13940150908</v>
      </c>
      <c r="C2362">
        <f>AVERAGE(First:Last!C2362)</f>
        <v>623336.91540151008</v>
      </c>
      <c r="D2362">
        <f>AVERAGE(First:Last!D2362)</f>
        <v>105299.31251509985</v>
      </c>
    </row>
    <row r="2363" spans="1:4" x14ac:dyDescent="0.25">
      <c r="A2363">
        <v>37792</v>
      </c>
      <c r="B2363">
        <f>AVERAGE(First:Last!B2363)</f>
        <v>405133.13940150908</v>
      </c>
      <c r="C2363">
        <f>AVERAGE(First:Last!C2363)</f>
        <v>575388.08840150968</v>
      </c>
      <c r="D2363">
        <f>AVERAGE(First:Last!D2363)</f>
        <v>84131.137987809401</v>
      </c>
    </row>
    <row r="2364" spans="1:4" x14ac:dyDescent="0.25">
      <c r="A2364">
        <v>37808</v>
      </c>
      <c r="B2364">
        <f>AVERAGE(First:Last!B2364)</f>
        <v>405133.13940150908</v>
      </c>
      <c r="C2364">
        <f>AVERAGE(First:Last!C2364)</f>
        <v>624841.05940151005</v>
      </c>
      <c r="D2364">
        <f>AVERAGE(First:Last!D2364)</f>
        <v>98809.786736506561</v>
      </c>
    </row>
    <row r="2365" spans="1:4" x14ac:dyDescent="0.25">
      <c r="A2365">
        <v>37824</v>
      </c>
      <c r="B2365">
        <f>AVERAGE(First:Last!B2365)</f>
        <v>405133.13940150908</v>
      </c>
      <c r="C2365">
        <f>AVERAGE(First:Last!C2365)</f>
        <v>600613.39790150966</v>
      </c>
      <c r="D2365">
        <f>AVERAGE(First:Last!D2365)</f>
        <v>93957.043091515996</v>
      </c>
    </row>
    <row r="2366" spans="1:4" x14ac:dyDescent="0.25">
      <c r="A2366">
        <v>37840</v>
      </c>
      <c r="B2366">
        <f>AVERAGE(First:Last!B2366)</f>
        <v>405133.13940150908</v>
      </c>
      <c r="C2366">
        <f>AVERAGE(First:Last!C2366)</f>
        <v>602383.73740150989</v>
      </c>
      <c r="D2366">
        <f>AVERAGE(First:Last!D2366)</f>
        <v>95947.145145093236</v>
      </c>
    </row>
    <row r="2367" spans="1:4" x14ac:dyDescent="0.25">
      <c r="A2367">
        <v>37856</v>
      </c>
      <c r="B2367">
        <f>AVERAGE(First:Last!B2367)</f>
        <v>405133.13940150908</v>
      </c>
      <c r="C2367">
        <f>AVERAGE(First:Last!C2367)</f>
        <v>577036.68190150964</v>
      </c>
      <c r="D2367">
        <f>AVERAGE(First:Last!D2367)</f>
        <v>86211.881986050095</v>
      </c>
    </row>
    <row r="2368" spans="1:4" x14ac:dyDescent="0.25">
      <c r="A2368">
        <v>37872</v>
      </c>
      <c r="B2368">
        <f>AVERAGE(First:Last!B2368)</f>
        <v>405133.13940150908</v>
      </c>
      <c r="C2368">
        <f>AVERAGE(First:Last!C2368)</f>
        <v>605390.55540150986</v>
      </c>
      <c r="D2368">
        <f>AVERAGE(First:Last!D2368)</f>
        <v>97183.931665294687</v>
      </c>
    </row>
    <row r="2369" spans="1:4" x14ac:dyDescent="0.25">
      <c r="A2369">
        <v>37888</v>
      </c>
      <c r="B2369">
        <f>AVERAGE(First:Last!B2369)</f>
        <v>405133.13940150908</v>
      </c>
      <c r="C2369">
        <f>AVERAGE(First:Last!C2369)</f>
        <v>646078.39990151022</v>
      </c>
      <c r="D2369">
        <f>AVERAGE(First:Last!D2369)</f>
        <v>98983.115195968392</v>
      </c>
    </row>
    <row r="2370" spans="1:4" x14ac:dyDescent="0.25">
      <c r="A2370">
        <v>37904</v>
      </c>
      <c r="B2370">
        <f>AVERAGE(First:Last!B2370)</f>
        <v>405133.13940150908</v>
      </c>
      <c r="C2370">
        <f>AVERAGE(First:Last!C2370)</f>
        <v>558429.51690150937</v>
      </c>
      <c r="D2370">
        <f>AVERAGE(First:Last!D2370)</f>
        <v>89344.483149896929</v>
      </c>
    </row>
    <row r="2371" spans="1:4" x14ac:dyDescent="0.25">
      <c r="A2371">
        <v>37920</v>
      </c>
      <c r="B2371">
        <f>AVERAGE(First:Last!B2371)</f>
        <v>405133.13940150908</v>
      </c>
      <c r="C2371">
        <f>AVERAGE(First:Last!C2371)</f>
        <v>617518.67540150997</v>
      </c>
      <c r="D2371">
        <f>AVERAGE(First:Last!D2371)</f>
        <v>94903.790125550629</v>
      </c>
    </row>
    <row r="2372" spans="1:4" x14ac:dyDescent="0.25">
      <c r="A2372">
        <v>37936</v>
      </c>
      <c r="B2372">
        <f>AVERAGE(First:Last!B2372)</f>
        <v>405133.13940150908</v>
      </c>
      <c r="C2372">
        <f>AVERAGE(First:Last!C2372)</f>
        <v>617718.0329015099</v>
      </c>
      <c r="D2372">
        <f>AVERAGE(First:Last!D2372)</f>
        <v>102413.33483216329</v>
      </c>
    </row>
    <row r="2373" spans="1:4" x14ac:dyDescent="0.25">
      <c r="A2373">
        <v>37952</v>
      </c>
      <c r="B2373">
        <f>AVERAGE(First:Last!B2373)</f>
        <v>405133.13940150908</v>
      </c>
      <c r="C2373">
        <f>AVERAGE(First:Last!C2373)</f>
        <v>577799.82890150952</v>
      </c>
      <c r="D2373">
        <f>AVERAGE(First:Last!D2373)</f>
        <v>92681.327133424958</v>
      </c>
    </row>
    <row r="2374" spans="1:4" x14ac:dyDescent="0.25">
      <c r="A2374">
        <v>37968</v>
      </c>
      <c r="B2374">
        <f>AVERAGE(First:Last!B2374)</f>
        <v>405133.13940150908</v>
      </c>
      <c r="C2374">
        <f>AVERAGE(First:Last!C2374)</f>
        <v>617046.78040150995</v>
      </c>
      <c r="D2374">
        <f>AVERAGE(First:Last!D2374)</f>
        <v>93568.963383801194</v>
      </c>
    </row>
    <row r="2375" spans="1:4" x14ac:dyDescent="0.25">
      <c r="A2375">
        <v>37984</v>
      </c>
      <c r="B2375">
        <f>AVERAGE(First:Last!B2375)</f>
        <v>405133.13940150908</v>
      </c>
      <c r="C2375">
        <f>AVERAGE(First:Last!C2375)</f>
        <v>608717.5529015098</v>
      </c>
      <c r="D2375">
        <f>AVERAGE(First:Last!D2375)</f>
        <v>99910.191322516097</v>
      </c>
    </row>
    <row r="2376" spans="1:4" x14ac:dyDescent="0.25">
      <c r="A2376">
        <v>38000</v>
      </c>
      <c r="B2376">
        <f>AVERAGE(First:Last!B2376)</f>
        <v>405133.13940150908</v>
      </c>
      <c r="C2376">
        <f>AVERAGE(First:Last!C2376)</f>
        <v>590491.86540151003</v>
      </c>
      <c r="D2376">
        <f>AVERAGE(First:Last!D2376)</f>
        <v>89490.59765977753</v>
      </c>
    </row>
    <row r="2377" spans="1:4" x14ac:dyDescent="0.25">
      <c r="A2377">
        <v>38016</v>
      </c>
      <c r="B2377">
        <f>AVERAGE(First:Last!B2377)</f>
        <v>405133.13940150908</v>
      </c>
      <c r="C2377">
        <f>AVERAGE(First:Last!C2377)</f>
        <v>617937.78640150989</v>
      </c>
      <c r="D2377">
        <f>AVERAGE(First:Last!D2377)</f>
        <v>102562.24760883859</v>
      </c>
    </row>
    <row r="2378" spans="1:4" x14ac:dyDescent="0.25">
      <c r="A2378">
        <v>38032</v>
      </c>
      <c r="B2378">
        <f>AVERAGE(First:Last!B2378)</f>
        <v>405133.13940150908</v>
      </c>
      <c r="C2378">
        <f>AVERAGE(First:Last!C2378)</f>
        <v>610725.01890150993</v>
      </c>
      <c r="D2378">
        <f>AVERAGE(First:Last!D2378)</f>
        <v>92742.754606386763</v>
      </c>
    </row>
    <row r="2379" spans="1:4" x14ac:dyDescent="0.25">
      <c r="A2379">
        <v>38048</v>
      </c>
      <c r="B2379">
        <f>AVERAGE(First:Last!B2379)</f>
        <v>405133.13940150908</v>
      </c>
      <c r="C2379">
        <f>AVERAGE(First:Last!C2379)</f>
        <v>581681.17090150982</v>
      </c>
      <c r="D2379">
        <f>AVERAGE(First:Last!D2379)</f>
        <v>90390.63953338399</v>
      </c>
    </row>
    <row r="2380" spans="1:4" x14ac:dyDescent="0.25">
      <c r="A2380">
        <v>38064</v>
      </c>
      <c r="B2380">
        <f>AVERAGE(First:Last!B2380)</f>
        <v>405133.13940150908</v>
      </c>
      <c r="C2380">
        <f>AVERAGE(First:Last!C2380)</f>
        <v>604081.44340150966</v>
      </c>
      <c r="D2380">
        <f>AVERAGE(First:Last!D2380)</f>
        <v>102505.27317817186</v>
      </c>
    </row>
    <row r="2381" spans="1:4" x14ac:dyDescent="0.25">
      <c r="A2381">
        <v>38080</v>
      </c>
      <c r="B2381">
        <f>AVERAGE(First:Last!B2381)</f>
        <v>405133.13940150908</v>
      </c>
      <c r="C2381">
        <f>AVERAGE(First:Last!C2381)</f>
        <v>575382.68690150976</v>
      </c>
      <c r="D2381">
        <f>AVERAGE(First:Last!D2381)</f>
        <v>82229.970143012673</v>
      </c>
    </row>
    <row r="2382" spans="1:4" x14ac:dyDescent="0.25">
      <c r="A2382">
        <v>38096</v>
      </c>
      <c r="B2382">
        <f>AVERAGE(First:Last!B2382)</f>
        <v>405133.13940150908</v>
      </c>
      <c r="C2382">
        <f>AVERAGE(First:Last!C2382)</f>
        <v>566829.12540150969</v>
      </c>
      <c r="D2382">
        <f>AVERAGE(First:Last!D2382)</f>
        <v>95720.809521960793</v>
      </c>
    </row>
    <row r="2383" spans="1:4" x14ac:dyDescent="0.25">
      <c r="A2383">
        <v>38112</v>
      </c>
      <c r="B2383">
        <f>AVERAGE(First:Last!B2383)</f>
        <v>405133.13940150908</v>
      </c>
      <c r="C2383">
        <f>AVERAGE(First:Last!C2383)</f>
        <v>598992.06890150975</v>
      </c>
      <c r="D2383">
        <f>AVERAGE(First:Last!D2383)</f>
        <v>98659.289739894535</v>
      </c>
    </row>
    <row r="2384" spans="1:4" x14ac:dyDescent="0.25">
      <c r="A2384">
        <v>38128</v>
      </c>
      <c r="B2384">
        <f>AVERAGE(First:Last!B2384)</f>
        <v>405133.13940150908</v>
      </c>
      <c r="C2384">
        <f>AVERAGE(First:Last!C2384)</f>
        <v>591957.99290150939</v>
      </c>
      <c r="D2384">
        <f>AVERAGE(First:Last!D2384)</f>
        <v>102268.68509753911</v>
      </c>
    </row>
    <row r="2385" spans="1:4" x14ac:dyDescent="0.25">
      <c r="A2385">
        <v>38144</v>
      </c>
      <c r="B2385">
        <f>AVERAGE(First:Last!B2385)</f>
        <v>405133.13940150908</v>
      </c>
      <c r="C2385">
        <f>AVERAGE(First:Last!C2385)</f>
        <v>600959.70390150987</v>
      </c>
      <c r="D2385">
        <f>AVERAGE(First:Last!D2385)</f>
        <v>83021.163467166742</v>
      </c>
    </row>
    <row r="2386" spans="1:4" x14ac:dyDescent="0.25">
      <c r="A2386">
        <v>38160</v>
      </c>
      <c r="B2386">
        <f>AVERAGE(First:Last!B2386)</f>
        <v>405133.13940150908</v>
      </c>
      <c r="C2386">
        <f>AVERAGE(First:Last!C2386)</f>
        <v>620051.24440150987</v>
      </c>
      <c r="D2386">
        <f>AVERAGE(First:Last!D2386)</f>
        <v>103178.91235123457</v>
      </c>
    </row>
    <row r="2387" spans="1:4" x14ac:dyDescent="0.25">
      <c r="A2387">
        <v>38176</v>
      </c>
      <c r="B2387">
        <f>AVERAGE(First:Last!B2387)</f>
        <v>405133.13940150908</v>
      </c>
      <c r="C2387">
        <f>AVERAGE(First:Last!C2387)</f>
        <v>593158.24240150989</v>
      </c>
      <c r="D2387">
        <f>AVERAGE(First:Last!D2387)</f>
        <v>89754.501605564641</v>
      </c>
    </row>
    <row r="2388" spans="1:4" x14ac:dyDescent="0.25">
      <c r="A2388">
        <v>38192</v>
      </c>
      <c r="B2388">
        <f>AVERAGE(First:Last!B2388)</f>
        <v>405133.13940150908</v>
      </c>
      <c r="C2388">
        <f>AVERAGE(First:Last!C2388)</f>
        <v>611189.7604015097</v>
      </c>
      <c r="D2388">
        <f>AVERAGE(First:Last!D2388)</f>
        <v>93358.860915200406</v>
      </c>
    </row>
    <row r="2389" spans="1:4" x14ac:dyDescent="0.25">
      <c r="A2389">
        <v>38208</v>
      </c>
      <c r="B2389">
        <f>AVERAGE(First:Last!B2389)</f>
        <v>405133.13940150908</v>
      </c>
      <c r="C2389">
        <f>AVERAGE(First:Last!C2389)</f>
        <v>596649.12540150981</v>
      </c>
      <c r="D2389">
        <f>AVERAGE(First:Last!D2389)</f>
        <v>89735.772672084422</v>
      </c>
    </row>
    <row r="2390" spans="1:4" x14ac:dyDescent="0.25">
      <c r="A2390">
        <v>38224</v>
      </c>
      <c r="B2390">
        <f>AVERAGE(First:Last!B2390)</f>
        <v>405133.13940150908</v>
      </c>
      <c r="C2390">
        <f>AVERAGE(First:Last!C2390)</f>
        <v>575145.90140150953</v>
      </c>
      <c r="D2390">
        <f>AVERAGE(First:Last!D2390)</f>
        <v>91545.312478706386</v>
      </c>
    </row>
    <row r="2391" spans="1:4" x14ac:dyDescent="0.25">
      <c r="A2391">
        <v>38240</v>
      </c>
      <c r="B2391">
        <f>AVERAGE(First:Last!B2391)</f>
        <v>405133.13940150908</v>
      </c>
      <c r="C2391">
        <f>AVERAGE(First:Last!C2391)</f>
        <v>596166.18940150982</v>
      </c>
      <c r="D2391">
        <f>AVERAGE(First:Last!D2391)</f>
        <v>93528.072994424423</v>
      </c>
    </row>
    <row r="2392" spans="1:4" x14ac:dyDescent="0.25">
      <c r="A2392">
        <v>38256</v>
      </c>
      <c r="B2392">
        <f>AVERAGE(First:Last!B2392)</f>
        <v>405133.13940150908</v>
      </c>
      <c r="C2392">
        <f>AVERAGE(First:Last!C2392)</f>
        <v>592487.26390150969</v>
      </c>
      <c r="D2392">
        <f>AVERAGE(First:Last!D2392)</f>
        <v>92957.840272576374</v>
      </c>
    </row>
    <row r="2393" spans="1:4" x14ac:dyDescent="0.25">
      <c r="A2393">
        <v>38272</v>
      </c>
      <c r="B2393">
        <f>AVERAGE(First:Last!B2393)</f>
        <v>405133.13940150908</v>
      </c>
      <c r="C2393">
        <f>AVERAGE(First:Last!C2393)</f>
        <v>588056.10890150967</v>
      </c>
      <c r="D2393">
        <f>AVERAGE(First:Last!D2393)</f>
        <v>88695.114418160883</v>
      </c>
    </row>
    <row r="2394" spans="1:4" x14ac:dyDescent="0.25">
      <c r="A2394">
        <v>38288</v>
      </c>
      <c r="B2394">
        <f>AVERAGE(First:Last!B2394)</f>
        <v>405133.13940150908</v>
      </c>
      <c r="C2394">
        <f>AVERAGE(First:Last!C2394)</f>
        <v>620322.1694015098</v>
      </c>
      <c r="D2394">
        <f>AVERAGE(First:Last!D2394)</f>
        <v>102160.62161351413</v>
      </c>
    </row>
    <row r="2395" spans="1:4" x14ac:dyDescent="0.25">
      <c r="A2395">
        <v>38304</v>
      </c>
      <c r="B2395">
        <f>AVERAGE(First:Last!B2395)</f>
        <v>405133.13940150908</v>
      </c>
      <c r="C2395">
        <f>AVERAGE(First:Last!C2395)</f>
        <v>575665.52390150982</v>
      </c>
      <c r="D2395">
        <f>AVERAGE(First:Last!D2395)</f>
        <v>80930.933036319242</v>
      </c>
    </row>
    <row r="2396" spans="1:4" x14ac:dyDescent="0.25">
      <c r="A2396">
        <v>38320</v>
      </c>
      <c r="B2396">
        <f>AVERAGE(First:Last!B2396)</f>
        <v>405133.13940150908</v>
      </c>
      <c r="C2396">
        <f>AVERAGE(First:Last!C2396)</f>
        <v>603362.9079015099</v>
      </c>
      <c r="D2396">
        <f>AVERAGE(First:Last!D2396)</f>
        <v>90903.159242349429</v>
      </c>
    </row>
    <row r="2397" spans="1:4" x14ac:dyDescent="0.25">
      <c r="A2397">
        <v>38336</v>
      </c>
      <c r="B2397">
        <f>AVERAGE(First:Last!B2397)</f>
        <v>405133.13940150908</v>
      </c>
      <c r="C2397">
        <f>AVERAGE(First:Last!C2397)</f>
        <v>571644.07190150931</v>
      </c>
      <c r="D2397">
        <f>AVERAGE(First:Last!D2397)</f>
        <v>89414.472069269657</v>
      </c>
    </row>
    <row r="2398" spans="1:4" x14ac:dyDescent="0.25">
      <c r="A2398">
        <v>38352</v>
      </c>
      <c r="B2398">
        <f>AVERAGE(First:Last!B2398)</f>
        <v>405133.13940150908</v>
      </c>
      <c r="C2398">
        <f>AVERAGE(First:Last!C2398)</f>
        <v>596376.18890150986</v>
      </c>
      <c r="D2398">
        <f>AVERAGE(First:Last!D2398)</f>
        <v>93891.380475924016</v>
      </c>
    </row>
    <row r="2399" spans="1:4" x14ac:dyDescent="0.25">
      <c r="A2399">
        <v>38368</v>
      </c>
      <c r="B2399">
        <f>AVERAGE(First:Last!B2399)</f>
        <v>405133.13940150908</v>
      </c>
      <c r="C2399">
        <f>AVERAGE(First:Last!C2399)</f>
        <v>602029.23090150964</v>
      </c>
      <c r="D2399">
        <f>AVERAGE(First:Last!D2399)</f>
        <v>93348.148888648924</v>
      </c>
    </row>
    <row r="2400" spans="1:4" x14ac:dyDescent="0.25">
      <c r="A2400">
        <v>38384</v>
      </c>
      <c r="B2400">
        <f>AVERAGE(First:Last!B2400)</f>
        <v>405133.13940150908</v>
      </c>
      <c r="C2400">
        <f>AVERAGE(First:Last!C2400)</f>
        <v>585506.59440150973</v>
      </c>
      <c r="D2400">
        <f>AVERAGE(First:Last!D2400)</f>
        <v>91891.20879983835</v>
      </c>
    </row>
    <row r="2401" spans="1:4" x14ac:dyDescent="0.25">
      <c r="A2401">
        <v>38400</v>
      </c>
      <c r="B2401">
        <f>AVERAGE(First:Last!B2401)</f>
        <v>405133.13940150908</v>
      </c>
      <c r="C2401">
        <f>AVERAGE(First:Last!C2401)</f>
        <v>572256.67940150958</v>
      </c>
      <c r="D2401">
        <f>AVERAGE(First:Last!D2401)</f>
        <v>91097.987702895553</v>
      </c>
    </row>
    <row r="2402" spans="1:4" x14ac:dyDescent="0.25">
      <c r="A2402">
        <v>38416</v>
      </c>
      <c r="B2402">
        <f>AVERAGE(First:Last!B2402)</f>
        <v>405133.13940150908</v>
      </c>
      <c r="C2402">
        <f>AVERAGE(First:Last!C2402)</f>
        <v>607980.9364015098</v>
      </c>
      <c r="D2402">
        <f>AVERAGE(First:Last!D2402)</f>
        <v>95211.133548338679</v>
      </c>
    </row>
    <row r="2403" spans="1:4" x14ac:dyDescent="0.25">
      <c r="A2403">
        <v>38432</v>
      </c>
      <c r="B2403">
        <f>AVERAGE(First:Last!B2403)</f>
        <v>405133.13940150908</v>
      </c>
      <c r="C2403">
        <f>AVERAGE(First:Last!C2403)</f>
        <v>580909.08540150977</v>
      </c>
      <c r="D2403">
        <f>AVERAGE(First:Last!D2403)</f>
        <v>83474.759315804593</v>
      </c>
    </row>
    <row r="2404" spans="1:4" x14ac:dyDescent="0.25">
      <c r="A2404">
        <v>38448</v>
      </c>
      <c r="B2404">
        <f>AVERAGE(First:Last!B2404)</f>
        <v>405133.13940150908</v>
      </c>
      <c r="C2404">
        <f>AVERAGE(First:Last!C2404)</f>
        <v>567456.30590150959</v>
      </c>
      <c r="D2404">
        <f>AVERAGE(First:Last!D2404)</f>
        <v>86789.788657607758</v>
      </c>
    </row>
    <row r="2405" spans="1:4" x14ac:dyDescent="0.25">
      <c r="A2405">
        <v>38464</v>
      </c>
      <c r="B2405">
        <f>AVERAGE(First:Last!B2405)</f>
        <v>405133.13940150908</v>
      </c>
      <c r="C2405">
        <f>AVERAGE(First:Last!C2405)</f>
        <v>596004.69690150977</v>
      </c>
      <c r="D2405">
        <f>AVERAGE(First:Last!D2405)</f>
        <v>91810.801252799472</v>
      </c>
    </row>
    <row r="2406" spans="1:4" x14ac:dyDescent="0.25">
      <c r="A2406">
        <v>38480</v>
      </c>
      <c r="B2406">
        <f>AVERAGE(First:Last!B2406)</f>
        <v>405133.13940150908</v>
      </c>
      <c r="C2406">
        <f>AVERAGE(First:Last!C2406)</f>
        <v>593834.08990150981</v>
      </c>
      <c r="D2406">
        <f>AVERAGE(First:Last!D2406)</f>
        <v>92632.642427117898</v>
      </c>
    </row>
    <row r="2407" spans="1:4" x14ac:dyDescent="0.25">
      <c r="A2407">
        <v>38496</v>
      </c>
      <c r="B2407">
        <f>AVERAGE(First:Last!B2407)</f>
        <v>405133.13940150908</v>
      </c>
      <c r="C2407">
        <f>AVERAGE(First:Last!C2407)</f>
        <v>591161.20240150986</v>
      </c>
      <c r="D2407">
        <f>AVERAGE(First:Last!D2407)</f>
        <v>90179.562299742975</v>
      </c>
    </row>
    <row r="2408" spans="1:4" x14ac:dyDescent="0.25">
      <c r="A2408">
        <v>38512</v>
      </c>
      <c r="B2408">
        <f>AVERAGE(First:Last!B2408)</f>
        <v>405133.13940150908</v>
      </c>
      <c r="C2408">
        <f>AVERAGE(First:Last!C2408)</f>
        <v>598009.78990151011</v>
      </c>
      <c r="D2408">
        <f>AVERAGE(First:Last!D2408)</f>
        <v>91215.945597180587</v>
      </c>
    </row>
    <row r="2409" spans="1:4" x14ac:dyDescent="0.25">
      <c r="A2409">
        <v>38528</v>
      </c>
      <c r="B2409">
        <f>AVERAGE(First:Last!B2409)</f>
        <v>405133.13940150908</v>
      </c>
      <c r="C2409">
        <f>AVERAGE(First:Last!C2409)</f>
        <v>632836.74090150988</v>
      </c>
      <c r="D2409">
        <f>AVERAGE(First:Last!D2409)</f>
        <v>101431.80680461106</v>
      </c>
    </row>
    <row r="2410" spans="1:4" x14ac:dyDescent="0.25">
      <c r="A2410">
        <v>38544</v>
      </c>
      <c r="B2410">
        <f>AVERAGE(First:Last!B2410)</f>
        <v>405133.13940150908</v>
      </c>
      <c r="C2410">
        <f>AVERAGE(First:Last!C2410)</f>
        <v>576945.25490150938</v>
      </c>
      <c r="D2410">
        <f>AVERAGE(First:Last!D2410)</f>
        <v>98933.125511164457</v>
      </c>
    </row>
    <row r="2411" spans="1:4" x14ac:dyDescent="0.25">
      <c r="A2411">
        <v>38560</v>
      </c>
      <c r="B2411">
        <f>AVERAGE(First:Last!B2411)</f>
        <v>405133.13940150908</v>
      </c>
      <c r="C2411">
        <f>AVERAGE(First:Last!C2411)</f>
        <v>578848.3179015097</v>
      </c>
      <c r="D2411">
        <f>AVERAGE(First:Last!D2411)</f>
        <v>88363.492037920732</v>
      </c>
    </row>
    <row r="2412" spans="1:4" x14ac:dyDescent="0.25">
      <c r="A2412">
        <v>38576</v>
      </c>
      <c r="B2412">
        <f>AVERAGE(First:Last!B2412)</f>
        <v>405133.13940150908</v>
      </c>
      <c r="C2412">
        <f>AVERAGE(First:Last!C2412)</f>
        <v>581767.74090150988</v>
      </c>
      <c r="D2412">
        <f>AVERAGE(First:Last!D2412)</f>
        <v>94735.077067025559</v>
      </c>
    </row>
    <row r="2413" spans="1:4" x14ac:dyDescent="0.25">
      <c r="A2413">
        <v>38592</v>
      </c>
      <c r="B2413">
        <f>AVERAGE(First:Last!B2413)</f>
        <v>405133.13940150908</v>
      </c>
      <c r="C2413">
        <f>AVERAGE(First:Last!C2413)</f>
        <v>615410.42190150986</v>
      </c>
      <c r="D2413">
        <f>AVERAGE(First:Last!D2413)</f>
        <v>108215.55063501219</v>
      </c>
    </row>
    <row r="2414" spans="1:4" x14ac:dyDescent="0.25">
      <c r="A2414">
        <v>38608</v>
      </c>
      <c r="B2414">
        <f>AVERAGE(First:Last!B2414)</f>
        <v>405133.13940150908</v>
      </c>
      <c r="C2414">
        <f>AVERAGE(First:Last!C2414)</f>
        <v>592539.65390150982</v>
      </c>
      <c r="D2414">
        <f>AVERAGE(First:Last!D2414)</f>
        <v>90950.686054101432</v>
      </c>
    </row>
    <row r="2415" spans="1:4" x14ac:dyDescent="0.25">
      <c r="A2415">
        <v>38624</v>
      </c>
      <c r="B2415">
        <f>AVERAGE(First:Last!B2415)</f>
        <v>405133.13940150908</v>
      </c>
      <c r="C2415">
        <f>AVERAGE(First:Last!C2415)</f>
        <v>631552.6559015098</v>
      </c>
      <c r="D2415">
        <f>AVERAGE(First:Last!D2415)</f>
        <v>102850.98006628241</v>
      </c>
    </row>
    <row r="2416" spans="1:4" x14ac:dyDescent="0.25">
      <c r="A2416">
        <v>38640</v>
      </c>
      <c r="B2416">
        <f>AVERAGE(First:Last!B2416)</f>
        <v>405133.13940150908</v>
      </c>
      <c r="C2416">
        <f>AVERAGE(First:Last!C2416)</f>
        <v>590973.62140150985</v>
      </c>
      <c r="D2416">
        <f>AVERAGE(First:Last!D2416)</f>
        <v>92296.068877231621</v>
      </c>
    </row>
    <row r="2417" spans="1:4" x14ac:dyDescent="0.25">
      <c r="A2417">
        <v>38656</v>
      </c>
      <c r="B2417">
        <f>AVERAGE(First:Last!B2417)</f>
        <v>405133.13940150908</v>
      </c>
      <c r="C2417">
        <f>AVERAGE(First:Last!C2417)</f>
        <v>620851.44090150984</v>
      </c>
      <c r="D2417">
        <f>AVERAGE(First:Last!D2417)</f>
        <v>93849.806904033598</v>
      </c>
    </row>
    <row r="2418" spans="1:4" x14ac:dyDescent="0.25">
      <c r="A2418">
        <v>38672</v>
      </c>
      <c r="B2418">
        <f>AVERAGE(First:Last!B2418)</f>
        <v>405133.13940150908</v>
      </c>
      <c r="C2418">
        <f>AVERAGE(First:Last!C2418)</f>
        <v>598609.37990150996</v>
      </c>
      <c r="D2418">
        <f>AVERAGE(First:Last!D2418)</f>
        <v>100020.8453666383</v>
      </c>
    </row>
    <row r="2419" spans="1:4" x14ac:dyDescent="0.25">
      <c r="A2419">
        <v>38688</v>
      </c>
      <c r="B2419">
        <f>AVERAGE(First:Last!B2419)</f>
        <v>405133.13940150908</v>
      </c>
      <c r="C2419">
        <f>AVERAGE(First:Last!C2419)</f>
        <v>613940.75490150996</v>
      </c>
      <c r="D2419">
        <f>AVERAGE(First:Last!D2419)</f>
        <v>95184.978119579187</v>
      </c>
    </row>
    <row r="2420" spans="1:4" x14ac:dyDescent="0.25">
      <c r="A2420">
        <v>38704</v>
      </c>
      <c r="B2420">
        <f>AVERAGE(First:Last!B2420)</f>
        <v>405133.13940150908</v>
      </c>
      <c r="C2420">
        <f>AVERAGE(First:Last!C2420)</f>
        <v>607904.97990150983</v>
      </c>
      <c r="D2420">
        <f>AVERAGE(First:Last!D2420)</f>
        <v>92268.905565976835</v>
      </c>
    </row>
    <row r="2421" spans="1:4" x14ac:dyDescent="0.25">
      <c r="A2421">
        <v>38720</v>
      </c>
      <c r="B2421">
        <f>AVERAGE(First:Last!B2421)</f>
        <v>405133.13940150908</v>
      </c>
      <c r="C2421">
        <f>AVERAGE(First:Last!C2421)</f>
        <v>580471.66090150946</v>
      </c>
      <c r="D2421">
        <f>AVERAGE(First:Last!D2421)</f>
        <v>90678.466723545367</v>
      </c>
    </row>
    <row r="2422" spans="1:4" x14ac:dyDescent="0.25">
      <c r="A2422">
        <v>38736</v>
      </c>
      <c r="B2422">
        <f>AVERAGE(First:Last!B2422)</f>
        <v>405133.13940150908</v>
      </c>
      <c r="C2422">
        <f>AVERAGE(First:Last!C2422)</f>
        <v>616129.99340150994</v>
      </c>
      <c r="D2422">
        <f>AVERAGE(First:Last!D2422)</f>
        <v>92982.499650099737</v>
      </c>
    </row>
    <row r="2423" spans="1:4" x14ac:dyDescent="0.25">
      <c r="A2423">
        <v>38752</v>
      </c>
      <c r="B2423">
        <f>AVERAGE(First:Last!B2423)</f>
        <v>405133.13940150908</v>
      </c>
      <c r="C2423">
        <f>AVERAGE(First:Last!C2423)</f>
        <v>588344.85240150976</v>
      </c>
      <c r="D2423">
        <f>AVERAGE(First:Last!D2423)</f>
        <v>101202.80876615364</v>
      </c>
    </row>
    <row r="2424" spans="1:4" x14ac:dyDescent="0.25">
      <c r="A2424">
        <v>38768</v>
      </c>
      <c r="B2424">
        <f>AVERAGE(First:Last!B2424)</f>
        <v>405133.13940150908</v>
      </c>
      <c r="C2424">
        <f>AVERAGE(First:Last!C2424)</f>
        <v>602614.9499015098</v>
      </c>
      <c r="D2424">
        <f>AVERAGE(First:Last!D2424)</f>
        <v>89476.079189777243</v>
      </c>
    </row>
    <row r="2425" spans="1:4" x14ac:dyDescent="0.25">
      <c r="A2425">
        <v>38784</v>
      </c>
      <c r="B2425">
        <f>AVERAGE(First:Last!B2425)</f>
        <v>405133.13940150908</v>
      </c>
      <c r="C2425">
        <f>AVERAGE(First:Last!C2425)</f>
        <v>611089.9754015099</v>
      </c>
      <c r="D2425">
        <f>AVERAGE(First:Last!D2425)</f>
        <v>97868.520514409014</v>
      </c>
    </row>
    <row r="2426" spans="1:4" x14ac:dyDescent="0.25">
      <c r="A2426">
        <v>38800</v>
      </c>
      <c r="B2426">
        <f>AVERAGE(First:Last!B2426)</f>
        <v>405133.13940150908</v>
      </c>
      <c r="C2426">
        <f>AVERAGE(First:Last!C2426)</f>
        <v>589775.96640150971</v>
      </c>
      <c r="D2426">
        <f>AVERAGE(First:Last!D2426)</f>
        <v>88238.064107424347</v>
      </c>
    </row>
    <row r="2427" spans="1:4" x14ac:dyDescent="0.25">
      <c r="A2427">
        <v>38816</v>
      </c>
      <c r="B2427">
        <f>AVERAGE(First:Last!B2427)</f>
        <v>405133.13940150908</v>
      </c>
      <c r="C2427">
        <f>AVERAGE(First:Last!C2427)</f>
        <v>588832.7529015101</v>
      </c>
      <c r="D2427">
        <f>AVERAGE(First:Last!D2427)</f>
        <v>88390.469258984536</v>
      </c>
    </row>
    <row r="2428" spans="1:4" x14ac:dyDescent="0.25">
      <c r="A2428">
        <v>38832</v>
      </c>
      <c r="B2428">
        <f>AVERAGE(First:Last!B2428)</f>
        <v>405133.13940150908</v>
      </c>
      <c r="C2428">
        <f>AVERAGE(First:Last!C2428)</f>
        <v>588764.71090150974</v>
      </c>
      <c r="D2428">
        <f>AVERAGE(First:Last!D2428)</f>
        <v>86868.761297290999</v>
      </c>
    </row>
    <row r="2429" spans="1:4" x14ac:dyDescent="0.25">
      <c r="A2429">
        <v>38848</v>
      </c>
      <c r="B2429">
        <f>AVERAGE(First:Last!B2429)</f>
        <v>405133.13940150908</v>
      </c>
      <c r="C2429">
        <f>AVERAGE(First:Last!C2429)</f>
        <v>584055.6354015097</v>
      </c>
      <c r="D2429">
        <f>AVERAGE(First:Last!D2429)</f>
        <v>86894.478869217899</v>
      </c>
    </row>
    <row r="2430" spans="1:4" x14ac:dyDescent="0.25">
      <c r="A2430">
        <v>38864</v>
      </c>
      <c r="B2430">
        <f>AVERAGE(First:Last!B2430)</f>
        <v>405133.13940150908</v>
      </c>
      <c r="C2430">
        <f>AVERAGE(First:Last!C2430)</f>
        <v>601494.39590150979</v>
      </c>
      <c r="D2430">
        <f>AVERAGE(First:Last!D2430)</f>
        <v>89481.59303296516</v>
      </c>
    </row>
    <row r="2431" spans="1:4" x14ac:dyDescent="0.25">
      <c r="A2431">
        <v>38880</v>
      </c>
      <c r="B2431">
        <f>AVERAGE(First:Last!B2431)</f>
        <v>405133.13940150908</v>
      </c>
      <c r="C2431">
        <f>AVERAGE(First:Last!C2431)</f>
        <v>608091.11940150987</v>
      </c>
      <c r="D2431">
        <f>AVERAGE(First:Last!D2431)</f>
        <v>93751.273763549078</v>
      </c>
    </row>
    <row r="2432" spans="1:4" x14ac:dyDescent="0.25">
      <c r="A2432">
        <v>38896</v>
      </c>
      <c r="B2432">
        <f>AVERAGE(First:Last!B2432)</f>
        <v>405133.13940150908</v>
      </c>
      <c r="C2432">
        <f>AVERAGE(First:Last!C2432)</f>
        <v>594946.89990150952</v>
      </c>
      <c r="D2432">
        <f>AVERAGE(First:Last!D2432)</f>
        <v>102952.58053876011</v>
      </c>
    </row>
    <row r="2433" spans="1:4" x14ac:dyDescent="0.25">
      <c r="A2433">
        <v>38912</v>
      </c>
      <c r="B2433">
        <f>AVERAGE(First:Last!B2433)</f>
        <v>405133.13940150908</v>
      </c>
      <c r="C2433">
        <f>AVERAGE(First:Last!C2433)</f>
        <v>605068.87940150988</v>
      </c>
      <c r="D2433">
        <f>AVERAGE(First:Last!D2433)</f>
        <v>95002.602193858896</v>
      </c>
    </row>
    <row r="2434" spans="1:4" x14ac:dyDescent="0.25">
      <c r="A2434">
        <v>38928</v>
      </c>
      <c r="B2434">
        <f>AVERAGE(First:Last!B2434)</f>
        <v>405133.13940150908</v>
      </c>
      <c r="C2434">
        <f>AVERAGE(First:Last!C2434)</f>
        <v>586683.81040150998</v>
      </c>
      <c r="D2434">
        <f>AVERAGE(First:Last!D2434)</f>
        <v>88962.640973464353</v>
      </c>
    </row>
    <row r="2435" spans="1:4" x14ac:dyDescent="0.25">
      <c r="A2435">
        <v>38944</v>
      </c>
      <c r="B2435">
        <f>AVERAGE(First:Last!B2435)</f>
        <v>405133.13940150908</v>
      </c>
      <c r="C2435">
        <f>AVERAGE(First:Last!C2435)</f>
        <v>573243.56490150956</v>
      </c>
      <c r="D2435">
        <f>AVERAGE(First:Last!D2435)</f>
        <v>90759.196149339754</v>
      </c>
    </row>
    <row r="2436" spans="1:4" x14ac:dyDescent="0.25">
      <c r="A2436">
        <v>38960</v>
      </c>
      <c r="B2436">
        <f>AVERAGE(First:Last!B2436)</f>
        <v>405133.13940150908</v>
      </c>
      <c r="C2436">
        <f>AVERAGE(First:Last!C2436)</f>
        <v>575198.71740150952</v>
      </c>
      <c r="D2436">
        <f>AVERAGE(First:Last!D2436)</f>
        <v>84361.948583057179</v>
      </c>
    </row>
    <row r="2437" spans="1:4" x14ac:dyDescent="0.25">
      <c r="A2437">
        <v>38976</v>
      </c>
      <c r="B2437">
        <f>AVERAGE(First:Last!B2437)</f>
        <v>405133.13940150908</v>
      </c>
      <c r="C2437">
        <f>AVERAGE(First:Last!C2437)</f>
        <v>615179.75790150999</v>
      </c>
      <c r="D2437">
        <f>AVERAGE(First:Last!D2437)</f>
        <v>99329.518198069549</v>
      </c>
    </row>
    <row r="2438" spans="1:4" x14ac:dyDescent="0.25">
      <c r="A2438">
        <v>38992</v>
      </c>
      <c r="B2438">
        <f>AVERAGE(First:Last!B2438)</f>
        <v>405133.13940150908</v>
      </c>
      <c r="C2438">
        <f>AVERAGE(First:Last!C2438)</f>
        <v>587669.0529015098</v>
      </c>
      <c r="D2438">
        <f>AVERAGE(First:Last!D2438)</f>
        <v>91844.477038316443</v>
      </c>
    </row>
    <row r="2439" spans="1:4" x14ac:dyDescent="0.25">
      <c r="A2439">
        <v>39008</v>
      </c>
      <c r="B2439">
        <f>AVERAGE(First:Last!B2439)</f>
        <v>405133.13940150908</v>
      </c>
      <c r="C2439">
        <f>AVERAGE(First:Last!C2439)</f>
        <v>580443.85390150966</v>
      </c>
      <c r="D2439">
        <f>AVERAGE(First:Last!D2439)</f>
        <v>88106.14310039542</v>
      </c>
    </row>
    <row r="2440" spans="1:4" x14ac:dyDescent="0.25">
      <c r="A2440">
        <v>39024</v>
      </c>
      <c r="B2440">
        <f>AVERAGE(First:Last!B2440)</f>
        <v>405133.13940150908</v>
      </c>
      <c r="C2440">
        <f>AVERAGE(First:Last!C2440)</f>
        <v>582042.6829015098</v>
      </c>
      <c r="D2440">
        <f>AVERAGE(First:Last!D2440)</f>
        <v>89562.366023957758</v>
      </c>
    </row>
    <row r="2441" spans="1:4" x14ac:dyDescent="0.25">
      <c r="A2441">
        <v>39040</v>
      </c>
      <c r="B2441">
        <f>AVERAGE(First:Last!B2441)</f>
        <v>405133.13940150908</v>
      </c>
      <c r="C2441">
        <f>AVERAGE(First:Last!C2441)</f>
        <v>571034.10190150968</v>
      </c>
      <c r="D2441">
        <f>AVERAGE(First:Last!D2441)</f>
        <v>85684.913870122095</v>
      </c>
    </row>
    <row r="2442" spans="1:4" x14ac:dyDescent="0.25">
      <c r="A2442">
        <v>39056</v>
      </c>
      <c r="B2442">
        <f>AVERAGE(First:Last!B2442)</f>
        <v>405133.13940150908</v>
      </c>
      <c r="C2442">
        <f>AVERAGE(First:Last!C2442)</f>
        <v>573309.00740150956</v>
      </c>
      <c r="D2442">
        <f>AVERAGE(First:Last!D2442)</f>
        <v>88273.755993144136</v>
      </c>
    </row>
    <row r="2443" spans="1:4" x14ac:dyDescent="0.25">
      <c r="A2443">
        <v>39072</v>
      </c>
      <c r="B2443">
        <f>AVERAGE(First:Last!B2443)</f>
        <v>405133.13940150908</v>
      </c>
      <c r="C2443">
        <f>AVERAGE(First:Last!C2443)</f>
        <v>609213.26190150983</v>
      </c>
      <c r="D2443">
        <f>AVERAGE(First:Last!D2443)</f>
        <v>95411.747885827266</v>
      </c>
    </row>
    <row r="2444" spans="1:4" x14ac:dyDescent="0.25">
      <c r="A2444">
        <v>39088</v>
      </c>
      <c r="B2444">
        <f>AVERAGE(First:Last!B2444)</f>
        <v>405133.13940150908</v>
      </c>
      <c r="C2444">
        <f>AVERAGE(First:Last!C2444)</f>
        <v>596626.69440150994</v>
      </c>
      <c r="D2444">
        <f>AVERAGE(First:Last!D2444)</f>
        <v>89551.882121592353</v>
      </c>
    </row>
    <row r="2445" spans="1:4" x14ac:dyDescent="0.25">
      <c r="A2445">
        <v>39104</v>
      </c>
      <c r="B2445">
        <f>AVERAGE(First:Last!B2445)</f>
        <v>405133.13940150908</v>
      </c>
      <c r="C2445">
        <f>AVERAGE(First:Last!C2445)</f>
        <v>608428.9399015099</v>
      </c>
      <c r="D2445">
        <f>AVERAGE(First:Last!D2445)</f>
        <v>96855.314334092691</v>
      </c>
    </row>
    <row r="2446" spans="1:4" x14ac:dyDescent="0.25">
      <c r="A2446">
        <v>39120</v>
      </c>
      <c r="B2446">
        <f>AVERAGE(First:Last!B2446)</f>
        <v>405133.13940150908</v>
      </c>
      <c r="C2446">
        <f>AVERAGE(First:Last!C2446)</f>
        <v>590197.96490150981</v>
      </c>
      <c r="D2446">
        <f>AVERAGE(First:Last!D2446)</f>
        <v>94477.275582020084</v>
      </c>
    </row>
    <row r="2447" spans="1:4" x14ac:dyDescent="0.25">
      <c r="A2447">
        <v>39136</v>
      </c>
      <c r="B2447">
        <f>AVERAGE(First:Last!B2447)</f>
        <v>405133.13940150908</v>
      </c>
      <c r="C2447">
        <f>AVERAGE(First:Last!C2447)</f>
        <v>593443.22590150952</v>
      </c>
      <c r="D2447">
        <f>AVERAGE(First:Last!D2447)</f>
        <v>103817.87810631804</v>
      </c>
    </row>
    <row r="2448" spans="1:4" x14ac:dyDescent="0.25">
      <c r="A2448">
        <v>39152</v>
      </c>
      <c r="B2448">
        <f>AVERAGE(First:Last!B2448)</f>
        <v>405133.13940150908</v>
      </c>
      <c r="C2448">
        <f>AVERAGE(First:Last!C2448)</f>
        <v>575982.53090150957</v>
      </c>
      <c r="D2448">
        <f>AVERAGE(First:Last!D2448)</f>
        <v>95344.286258238106</v>
      </c>
    </row>
    <row r="2449" spans="1:4" x14ac:dyDescent="0.25">
      <c r="A2449">
        <v>39168</v>
      </c>
      <c r="B2449">
        <f>AVERAGE(First:Last!B2449)</f>
        <v>405133.13940150908</v>
      </c>
      <c r="C2449">
        <f>AVERAGE(First:Last!C2449)</f>
        <v>588883.35240150976</v>
      </c>
      <c r="D2449">
        <f>AVERAGE(First:Last!D2449)</f>
        <v>84979.309859162095</v>
      </c>
    </row>
    <row r="2450" spans="1:4" x14ac:dyDescent="0.25">
      <c r="A2450">
        <v>39184</v>
      </c>
      <c r="B2450">
        <f>AVERAGE(First:Last!B2450)</f>
        <v>405133.13940150908</v>
      </c>
      <c r="C2450">
        <f>AVERAGE(First:Last!C2450)</f>
        <v>607419.54290150979</v>
      </c>
      <c r="D2450">
        <f>AVERAGE(First:Last!D2450)</f>
        <v>90141.182845387462</v>
      </c>
    </row>
    <row r="2451" spans="1:4" x14ac:dyDescent="0.25">
      <c r="A2451">
        <v>39200</v>
      </c>
      <c r="B2451">
        <f>AVERAGE(First:Last!B2451)</f>
        <v>405133.13940150908</v>
      </c>
      <c r="C2451">
        <f>AVERAGE(First:Last!C2451)</f>
        <v>622261.60240151</v>
      </c>
      <c r="D2451">
        <f>AVERAGE(First:Last!D2451)</f>
        <v>99631.135082831723</v>
      </c>
    </row>
    <row r="2452" spans="1:4" x14ac:dyDescent="0.25">
      <c r="A2452">
        <v>39216</v>
      </c>
      <c r="B2452">
        <f>AVERAGE(First:Last!B2452)</f>
        <v>405133.13940150908</v>
      </c>
      <c r="C2452">
        <f>AVERAGE(First:Last!C2452)</f>
        <v>592190.08390150976</v>
      </c>
      <c r="D2452">
        <f>AVERAGE(First:Last!D2452)</f>
        <v>86780.532249594951</v>
      </c>
    </row>
    <row r="2453" spans="1:4" x14ac:dyDescent="0.25">
      <c r="A2453">
        <v>39232</v>
      </c>
      <c r="B2453">
        <f>AVERAGE(First:Last!B2453)</f>
        <v>405133.13940150908</v>
      </c>
      <c r="C2453">
        <f>AVERAGE(First:Last!C2453)</f>
        <v>620686.89340150985</v>
      </c>
      <c r="D2453">
        <f>AVERAGE(First:Last!D2453)</f>
        <v>94547.30651089827</v>
      </c>
    </row>
    <row r="2454" spans="1:4" x14ac:dyDescent="0.25">
      <c r="A2454">
        <v>39248</v>
      </c>
      <c r="B2454">
        <f>AVERAGE(First:Last!B2454)</f>
        <v>405133.13940150908</v>
      </c>
      <c r="C2454">
        <f>AVERAGE(First:Last!C2454)</f>
        <v>576827.79140150966</v>
      </c>
      <c r="D2454">
        <f>AVERAGE(First:Last!D2454)</f>
        <v>94070.803492314619</v>
      </c>
    </row>
    <row r="2455" spans="1:4" x14ac:dyDescent="0.25">
      <c r="A2455">
        <v>39264</v>
      </c>
      <c r="B2455">
        <f>AVERAGE(First:Last!B2455)</f>
        <v>405133.13940150908</v>
      </c>
      <c r="C2455">
        <f>AVERAGE(First:Last!C2455)</f>
        <v>588333.58290150994</v>
      </c>
      <c r="D2455">
        <f>AVERAGE(First:Last!D2455)</f>
        <v>81748.428425141334</v>
      </c>
    </row>
    <row r="2456" spans="1:4" x14ac:dyDescent="0.25">
      <c r="A2456">
        <v>39280</v>
      </c>
      <c r="B2456">
        <f>AVERAGE(First:Last!B2456)</f>
        <v>405133.13940150908</v>
      </c>
      <c r="C2456">
        <f>AVERAGE(First:Last!C2456)</f>
        <v>579105.5104015097</v>
      </c>
      <c r="D2456">
        <f>AVERAGE(First:Last!D2456)</f>
        <v>97621.707166461492</v>
      </c>
    </row>
    <row r="2457" spans="1:4" x14ac:dyDescent="0.25">
      <c r="A2457">
        <v>39296</v>
      </c>
      <c r="B2457">
        <f>AVERAGE(First:Last!B2457)</f>
        <v>405133.13940150908</v>
      </c>
      <c r="C2457">
        <f>AVERAGE(First:Last!C2457)</f>
        <v>592491.42190150986</v>
      </c>
      <c r="D2457">
        <f>AVERAGE(First:Last!D2457)</f>
        <v>84791.582066886855</v>
      </c>
    </row>
    <row r="2458" spans="1:4" x14ac:dyDescent="0.25">
      <c r="A2458">
        <v>39312</v>
      </c>
      <c r="B2458">
        <f>AVERAGE(First:Last!B2458)</f>
        <v>405133.13940150908</v>
      </c>
      <c r="C2458">
        <f>AVERAGE(First:Last!C2458)</f>
        <v>601849.89040150982</v>
      </c>
      <c r="D2458">
        <f>AVERAGE(First:Last!D2458)</f>
        <v>94990.013401739634</v>
      </c>
    </row>
    <row r="2459" spans="1:4" x14ac:dyDescent="0.25">
      <c r="A2459">
        <v>39328</v>
      </c>
      <c r="B2459">
        <f>AVERAGE(First:Last!B2459)</f>
        <v>405133.13940150908</v>
      </c>
      <c r="C2459">
        <f>AVERAGE(First:Last!C2459)</f>
        <v>584638.01790151</v>
      </c>
      <c r="D2459">
        <f>AVERAGE(First:Last!D2459)</f>
        <v>94888.993287421748</v>
      </c>
    </row>
    <row r="2460" spans="1:4" x14ac:dyDescent="0.25">
      <c r="A2460">
        <v>39344</v>
      </c>
      <c r="B2460">
        <f>AVERAGE(First:Last!B2460)</f>
        <v>405133.13940150908</v>
      </c>
      <c r="C2460">
        <f>AVERAGE(First:Last!C2460)</f>
        <v>583387.27240150981</v>
      </c>
      <c r="D2460">
        <f>AVERAGE(First:Last!D2460)</f>
        <v>90474.730052031082</v>
      </c>
    </row>
    <row r="2461" spans="1:4" x14ac:dyDescent="0.25">
      <c r="A2461">
        <v>39360</v>
      </c>
      <c r="B2461">
        <f>AVERAGE(First:Last!B2461)</f>
        <v>405133.13940150908</v>
      </c>
      <c r="C2461">
        <f>AVERAGE(First:Last!C2461)</f>
        <v>574865.88190150971</v>
      </c>
      <c r="D2461">
        <f>AVERAGE(First:Last!D2461)</f>
        <v>96696.951337064602</v>
      </c>
    </row>
    <row r="2462" spans="1:4" x14ac:dyDescent="0.25">
      <c r="A2462">
        <v>39376</v>
      </c>
      <c r="B2462">
        <f>AVERAGE(First:Last!B2462)</f>
        <v>405133.13940150908</v>
      </c>
      <c r="C2462">
        <f>AVERAGE(First:Last!C2462)</f>
        <v>581411.61040150968</v>
      </c>
      <c r="D2462">
        <f>AVERAGE(First:Last!D2462)</f>
        <v>86201.616866137876</v>
      </c>
    </row>
    <row r="2463" spans="1:4" x14ac:dyDescent="0.25">
      <c r="A2463">
        <v>39392</v>
      </c>
      <c r="B2463">
        <f>AVERAGE(First:Last!B2463)</f>
        <v>405133.13940150908</v>
      </c>
      <c r="C2463">
        <f>AVERAGE(First:Last!C2463)</f>
        <v>591836.86140150973</v>
      </c>
      <c r="D2463">
        <f>AVERAGE(First:Last!D2463)</f>
        <v>88180.735703713464</v>
      </c>
    </row>
    <row r="2464" spans="1:4" x14ac:dyDescent="0.25">
      <c r="A2464">
        <v>39408</v>
      </c>
      <c r="B2464">
        <f>AVERAGE(First:Last!B2464)</f>
        <v>405133.13940150908</v>
      </c>
      <c r="C2464">
        <f>AVERAGE(First:Last!C2464)</f>
        <v>576716.16140150966</v>
      </c>
      <c r="D2464">
        <f>AVERAGE(First:Last!D2464)</f>
        <v>85414.662285131519</v>
      </c>
    </row>
    <row r="2465" spans="1:4" x14ac:dyDescent="0.25">
      <c r="A2465">
        <v>39424</v>
      </c>
      <c r="B2465">
        <f>AVERAGE(First:Last!B2465)</f>
        <v>405133.13940150908</v>
      </c>
      <c r="C2465">
        <f>AVERAGE(First:Last!C2465)</f>
        <v>586059.78640150977</v>
      </c>
      <c r="D2465">
        <f>AVERAGE(First:Last!D2465)</f>
        <v>89907.142646057779</v>
      </c>
    </row>
    <row r="2466" spans="1:4" x14ac:dyDescent="0.25">
      <c r="A2466">
        <v>39440</v>
      </c>
      <c r="B2466">
        <f>AVERAGE(First:Last!B2466)</f>
        <v>405133.13940150908</v>
      </c>
      <c r="C2466">
        <f>AVERAGE(First:Last!C2466)</f>
        <v>583235.70990150981</v>
      </c>
      <c r="D2466">
        <f>AVERAGE(First:Last!D2466)</f>
        <v>88460.092602926568</v>
      </c>
    </row>
    <row r="2467" spans="1:4" x14ac:dyDescent="0.25">
      <c r="A2467">
        <v>39456</v>
      </c>
      <c r="B2467">
        <f>AVERAGE(First:Last!B2467)</f>
        <v>405133.13940150908</v>
      </c>
      <c r="C2467">
        <f>AVERAGE(First:Last!C2467)</f>
        <v>634818.11840151006</v>
      </c>
      <c r="D2467">
        <f>AVERAGE(First:Last!D2467)</f>
        <v>101868.42055358618</v>
      </c>
    </row>
    <row r="2468" spans="1:4" x14ac:dyDescent="0.25">
      <c r="A2468">
        <v>39472</v>
      </c>
      <c r="B2468">
        <f>AVERAGE(First:Last!B2468)</f>
        <v>405133.13940150908</v>
      </c>
      <c r="C2468">
        <f>AVERAGE(First:Last!C2468)</f>
        <v>609129.23490150948</v>
      </c>
      <c r="D2468">
        <f>AVERAGE(First:Last!D2468)</f>
        <v>107800.10348227325</v>
      </c>
    </row>
    <row r="2469" spans="1:4" x14ac:dyDescent="0.25">
      <c r="A2469">
        <v>39488</v>
      </c>
      <c r="B2469">
        <f>AVERAGE(First:Last!B2469)</f>
        <v>405133.13940150908</v>
      </c>
      <c r="C2469">
        <f>AVERAGE(First:Last!C2469)</f>
        <v>569132.00440150965</v>
      </c>
      <c r="D2469">
        <f>AVERAGE(First:Last!D2469)</f>
        <v>98521.525390034338</v>
      </c>
    </row>
    <row r="2470" spans="1:4" x14ac:dyDescent="0.25">
      <c r="A2470">
        <v>39504</v>
      </c>
      <c r="B2470">
        <f>AVERAGE(First:Last!B2470)</f>
        <v>405133.13940150908</v>
      </c>
      <c r="C2470">
        <f>AVERAGE(First:Last!C2470)</f>
        <v>613343.98090150976</v>
      </c>
      <c r="D2470">
        <f>AVERAGE(First:Last!D2470)</f>
        <v>93071.483767660699</v>
      </c>
    </row>
    <row r="2471" spans="1:4" x14ac:dyDescent="0.25">
      <c r="A2471">
        <v>39520</v>
      </c>
      <c r="B2471">
        <f>AVERAGE(First:Last!B2471)</f>
        <v>405133.13940150908</v>
      </c>
      <c r="C2471">
        <f>AVERAGE(First:Last!C2471)</f>
        <v>605766.13290150964</v>
      </c>
      <c r="D2471">
        <f>AVERAGE(First:Last!D2471)</f>
        <v>92452.869550639269</v>
      </c>
    </row>
    <row r="2472" spans="1:4" x14ac:dyDescent="0.25">
      <c r="A2472">
        <v>39536</v>
      </c>
      <c r="B2472">
        <f>AVERAGE(First:Last!B2472)</f>
        <v>405133.13940150908</v>
      </c>
      <c r="C2472">
        <f>AVERAGE(First:Last!C2472)</f>
        <v>582487.70240150974</v>
      </c>
      <c r="D2472">
        <f>AVERAGE(First:Last!D2472)</f>
        <v>89640.322453995876</v>
      </c>
    </row>
    <row r="2473" spans="1:4" x14ac:dyDescent="0.25">
      <c r="A2473">
        <v>39552</v>
      </c>
      <c r="B2473">
        <f>AVERAGE(First:Last!B2473)</f>
        <v>405133.13940150908</v>
      </c>
      <c r="C2473">
        <f>AVERAGE(First:Last!C2473)</f>
        <v>588801.63640150987</v>
      </c>
      <c r="D2473">
        <f>AVERAGE(First:Last!D2473)</f>
        <v>89832.563353094287</v>
      </c>
    </row>
    <row r="2474" spans="1:4" x14ac:dyDescent="0.25">
      <c r="A2474">
        <v>39568</v>
      </c>
      <c r="B2474">
        <f>AVERAGE(First:Last!B2474)</f>
        <v>405133.13940150908</v>
      </c>
      <c r="C2474">
        <f>AVERAGE(First:Last!C2474)</f>
        <v>609744.47540151002</v>
      </c>
      <c r="D2474">
        <f>AVERAGE(First:Last!D2474)</f>
        <v>97493.931543118146</v>
      </c>
    </row>
    <row r="2475" spans="1:4" x14ac:dyDescent="0.25">
      <c r="A2475">
        <v>39584</v>
      </c>
      <c r="B2475">
        <f>AVERAGE(First:Last!B2475)</f>
        <v>405133.13940150908</v>
      </c>
      <c r="C2475">
        <f>AVERAGE(First:Last!C2475)</f>
        <v>583442.00590150943</v>
      </c>
      <c r="D2475">
        <f>AVERAGE(First:Last!D2475)</f>
        <v>88454.024275813455</v>
      </c>
    </row>
    <row r="2476" spans="1:4" x14ac:dyDescent="0.25">
      <c r="A2476">
        <v>39600</v>
      </c>
      <c r="B2476">
        <f>AVERAGE(First:Last!B2476)</f>
        <v>405133.13940150908</v>
      </c>
      <c r="C2476">
        <f>AVERAGE(First:Last!C2476)</f>
        <v>592498.81690150977</v>
      </c>
      <c r="D2476">
        <f>AVERAGE(First:Last!D2476)</f>
        <v>89958.027093681681</v>
      </c>
    </row>
    <row r="2477" spans="1:4" x14ac:dyDescent="0.25">
      <c r="A2477">
        <v>39616</v>
      </c>
      <c r="B2477">
        <f>AVERAGE(First:Last!B2477)</f>
        <v>405133.13940150908</v>
      </c>
      <c r="C2477">
        <f>AVERAGE(First:Last!C2477)</f>
        <v>584819.45240150974</v>
      </c>
      <c r="D2477">
        <f>AVERAGE(First:Last!D2477)</f>
        <v>82747.751434383419</v>
      </c>
    </row>
    <row r="2478" spans="1:4" x14ac:dyDescent="0.25">
      <c r="A2478">
        <v>39632</v>
      </c>
      <c r="B2478">
        <f>AVERAGE(First:Last!B2478)</f>
        <v>405133.13940150908</v>
      </c>
      <c r="C2478">
        <f>AVERAGE(First:Last!C2478)</f>
        <v>592297.43040150986</v>
      </c>
      <c r="D2478">
        <f>AVERAGE(First:Last!D2478)</f>
        <v>91602.058573529386</v>
      </c>
    </row>
    <row r="2479" spans="1:4" x14ac:dyDescent="0.25">
      <c r="A2479">
        <v>39648</v>
      </c>
      <c r="B2479">
        <f>AVERAGE(First:Last!B2479)</f>
        <v>405133.13940150908</v>
      </c>
      <c r="C2479">
        <f>AVERAGE(First:Last!C2479)</f>
        <v>580114.67190150975</v>
      </c>
      <c r="D2479">
        <f>AVERAGE(First:Last!D2479)</f>
        <v>85718.56683768332</v>
      </c>
    </row>
    <row r="2480" spans="1:4" x14ac:dyDescent="0.25">
      <c r="A2480">
        <v>39664</v>
      </c>
      <c r="B2480">
        <f>AVERAGE(First:Last!B2480)</f>
        <v>405133.13940150908</v>
      </c>
      <c r="C2480">
        <f>AVERAGE(First:Last!C2480)</f>
        <v>601118.9139015096</v>
      </c>
      <c r="D2480">
        <f>AVERAGE(First:Last!D2480)</f>
        <v>88780.398421099613</v>
      </c>
    </row>
    <row r="2481" spans="1:4" x14ac:dyDescent="0.25">
      <c r="A2481">
        <v>39680</v>
      </c>
      <c r="B2481">
        <f>AVERAGE(First:Last!B2481)</f>
        <v>405133.13940150908</v>
      </c>
      <c r="C2481">
        <f>AVERAGE(First:Last!C2481)</f>
        <v>602223.83590150985</v>
      </c>
      <c r="D2481">
        <f>AVERAGE(First:Last!D2481)</f>
        <v>99147.901281001134</v>
      </c>
    </row>
    <row r="2482" spans="1:4" x14ac:dyDescent="0.25">
      <c r="A2482">
        <v>39696</v>
      </c>
      <c r="B2482">
        <f>AVERAGE(First:Last!B2482)</f>
        <v>405133.13940150908</v>
      </c>
      <c r="C2482">
        <f>AVERAGE(First:Last!C2482)</f>
        <v>637765.33290151006</v>
      </c>
      <c r="D2482">
        <f>AVERAGE(First:Last!D2482)</f>
        <v>110242.31492946437</v>
      </c>
    </row>
    <row r="2483" spans="1:4" x14ac:dyDescent="0.25">
      <c r="A2483">
        <v>39712</v>
      </c>
      <c r="B2483">
        <f>AVERAGE(First:Last!B2483)</f>
        <v>405133.13940150908</v>
      </c>
      <c r="C2483">
        <f>AVERAGE(First:Last!C2483)</f>
        <v>578813.12540150958</v>
      </c>
      <c r="D2483">
        <f>AVERAGE(First:Last!D2483)</f>
        <v>86574.546372671815</v>
      </c>
    </row>
    <row r="2484" spans="1:4" x14ac:dyDescent="0.25">
      <c r="A2484">
        <v>39728</v>
      </c>
      <c r="B2484">
        <f>AVERAGE(First:Last!B2484)</f>
        <v>405133.13940150908</v>
      </c>
      <c r="C2484">
        <f>AVERAGE(First:Last!C2484)</f>
        <v>592396.82190150954</v>
      </c>
      <c r="D2484">
        <f>AVERAGE(First:Last!D2484)</f>
        <v>94505.703953388758</v>
      </c>
    </row>
    <row r="2485" spans="1:4" x14ac:dyDescent="0.25">
      <c r="A2485">
        <v>39744</v>
      </c>
      <c r="B2485">
        <f>AVERAGE(First:Last!B2485)</f>
        <v>405133.13940150908</v>
      </c>
      <c r="C2485">
        <f>AVERAGE(First:Last!C2485)</f>
        <v>613655.61590150988</v>
      </c>
      <c r="D2485">
        <f>AVERAGE(First:Last!D2485)</f>
        <v>96879.75498493333</v>
      </c>
    </row>
    <row r="2486" spans="1:4" x14ac:dyDescent="0.25">
      <c r="A2486">
        <v>39760</v>
      </c>
      <c r="B2486">
        <f>AVERAGE(First:Last!B2486)</f>
        <v>404948.63940150908</v>
      </c>
      <c r="C2486">
        <f>AVERAGE(First:Last!C2486)</f>
        <v>592347.64990150975</v>
      </c>
      <c r="D2486">
        <f>AVERAGE(First:Last!D2486)</f>
        <v>92101.587255995808</v>
      </c>
    </row>
    <row r="2487" spans="1:4" x14ac:dyDescent="0.25">
      <c r="A2487">
        <v>39776</v>
      </c>
      <c r="B2487">
        <f>AVERAGE(First:Last!B2487)</f>
        <v>404948.63940150908</v>
      </c>
      <c r="C2487">
        <f>AVERAGE(First:Last!C2487)</f>
        <v>578599.32590150961</v>
      </c>
      <c r="D2487">
        <f>AVERAGE(First:Last!D2487)</f>
        <v>86590.63962339866</v>
      </c>
    </row>
    <row r="2488" spans="1:4" x14ac:dyDescent="0.25">
      <c r="A2488">
        <v>39792</v>
      </c>
      <c r="B2488">
        <f>AVERAGE(First:Last!B2488)</f>
        <v>402556.93940150907</v>
      </c>
      <c r="C2488">
        <f>AVERAGE(First:Last!C2488)</f>
        <v>603334.56440150971</v>
      </c>
      <c r="D2488">
        <f>AVERAGE(First:Last!D2488)</f>
        <v>96334.570699564996</v>
      </c>
    </row>
    <row r="2489" spans="1:4" x14ac:dyDescent="0.25">
      <c r="A2489">
        <v>39808</v>
      </c>
      <c r="B2489">
        <f>AVERAGE(First:Last!B2489)</f>
        <v>402556.93940150907</v>
      </c>
      <c r="C2489">
        <f>AVERAGE(First:Last!C2489)</f>
        <v>605678.66440150992</v>
      </c>
      <c r="D2489">
        <f>AVERAGE(First:Last!D2489)</f>
        <v>93593.069843867532</v>
      </c>
    </row>
    <row r="2490" spans="1:4" x14ac:dyDescent="0.25">
      <c r="A2490">
        <v>39824</v>
      </c>
      <c r="B2490">
        <f>AVERAGE(First:Last!B2490)</f>
        <v>402556.93940150907</v>
      </c>
      <c r="C2490">
        <f>AVERAGE(First:Last!C2490)</f>
        <v>588290.65940150979</v>
      </c>
      <c r="D2490">
        <f>AVERAGE(First:Last!D2490)</f>
        <v>90987.139180351485</v>
      </c>
    </row>
    <row r="2491" spans="1:4" x14ac:dyDescent="0.25">
      <c r="A2491">
        <v>39840</v>
      </c>
      <c r="B2491">
        <f>AVERAGE(First:Last!B2491)</f>
        <v>402556.93940150907</v>
      </c>
      <c r="C2491">
        <f>AVERAGE(First:Last!C2491)</f>
        <v>630408.47290150984</v>
      </c>
      <c r="D2491">
        <f>AVERAGE(First:Last!D2491)</f>
        <v>94092.587339044636</v>
      </c>
    </row>
    <row r="2492" spans="1:4" x14ac:dyDescent="0.25">
      <c r="A2492">
        <v>39856</v>
      </c>
      <c r="B2492">
        <f>AVERAGE(First:Last!B2492)</f>
        <v>402556.93940150907</v>
      </c>
      <c r="C2492">
        <f>AVERAGE(First:Last!C2492)</f>
        <v>600458.36490150983</v>
      </c>
      <c r="D2492">
        <f>AVERAGE(First:Last!D2492)</f>
        <v>100204.19996587727</v>
      </c>
    </row>
    <row r="2493" spans="1:4" x14ac:dyDescent="0.25">
      <c r="A2493">
        <v>39872</v>
      </c>
      <c r="B2493">
        <f>AVERAGE(First:Last!B2493)</f>
        <v>402556.93940150907</v>
      </c>
      <c r="C2493">
        <f>AVERAGE(First:Last!C2493)</f>
        <v>589522.09040150989</v>
      </c>
      <c r="D2493">
        <f>AVERAGE(First:Last!D2493)</f>
        <v>91158.980963435912</v>
      </c>
    </row>
    <row r="2494" spans="1:4" x14ac:dyDescent="0.25">
      <c r="A2494">
        <v>39888</v>
      </c>
      <c r="B2494">
        <f>AVERAGE(First:Last!B2494)</f>
        <v>402556.93940150907</v>
      </c>
      <c r="C2494">
        <f>AVERAGE(First:Last!C2494)</f>
        <v>595564.64840150985</v>
      </c>
      <c r="D2494">
        <f>AVERAGE(First:Last!D2494)</f>
        <v>99209.866382665481</v>
      </c>
    </row>
    <row r="2495" spans="1:4" x14ac:dyDescent="0.25">
      <c r="A2495">
        <v>39904</v>
      </c>
      <c r="B2495">
        <f>AVERAGE(First:Last!B2495)</f>
        <v>402556.93940150907</v>
      </c>
      <c r="C2495">
        <f>AVERAGE(First:Last!C2495)</f>
        <v>594475.39540150971</v>
      </c>
      <c r="D2495">
        <f>AVERAGE(First:Last!D2495)</f>
        <v>95500.148909619224</v>
      </c>
    </row>
    <row r="2496" spans="1:4" x14ac:dyDescent="0.25">
      <c r="A2496">
        <v>39920</v>
      </c>
      <c r="B2496">
        <f>AVERAGE(First:Last!B2496)</f>
        <v>401893.83940150903</v>
      </c>
      <c r="C2496">
        <f>AVERAGE(First:Last!C2496)</f>
        <v>607325.75040150993</v>
      </c>
      <c r="D2496">
        <f>AVERAGE(First:Last!D2496)</f>
        <v>92967.398751516754</v>
      </c>
    </row>
    <row r="2497" spans="1:4" x14ac:dyDescent="0.25">
      <c r="A2497">
        <v>39936</v>
      </c>
      <c r="B2497">
        <f>AVERAGE(First:Last!B2497)</f>
        <v>401893.83940150903</v>
      </c>
      <c r="C2497">
        <f>AVERAGE(First:Last!C2497)</f>
        <v>575864.14740150957</v>
      </c>
      <c r="D2497">
        <f>AVERAGE(First:Last!D2497)</f>
        <v>92787.115993294326</v>
      </c>
    </row>
    <row r="2498" spans="1:4" x14ac:dyDescent="0.25">
      <c r="A2498">
        <v>39952</v>
      </c>
      <c r="B2498">
        <f>AVERAGE(First:Last!B2498)</f>
        <v>401893.83940150903</v>
      </c>
      <c r="C2498">
        <f>AVERAGE(First:Last!C2498)</f>
        <v>580900.61290150951</v>
      </c>
      <c r="D2498">
        <f>AVERAGE(First:Last!D2498)</f>
        <v>92782.647787305439</v>
      </c>
    </row>
    <row r="2499" spans="1:4" x14ac:dyDescent="0.25">
      <c r="A2499">
        <v>39968</v>
      </c>
      <c r="B2499">
        <f>AVERAGE(First:Last!B2499)</f>
        <v>401893.83940150903</v>
      </c>
      <c r="C2499">
        <f>AVERAGE(First:Last!C2499)</f>
        <v>604337.80690150964</v>
      </c>
      <c r="D2499">
        <f>AVERAGE(First:Last!D2499)</f>
        <v>99012.871115729999</v>
      </c>
    </row>
    <row r="2500" spans="1:4" x14ac:dyDescent="0.25">
      <c r="A2500">
        <v>39984</v>
      </c>
      <c r="B2500">
        <f>AVERAGE(First:Last!B2500)</f>
        <v>401893.83940150903</v>
      </c>
      <c r="C2500">
        <f>AVERAGE(First:Last!C2500)</f>
        <v>572306.73040150967</v>
      </c>
      <c r="D2500">
        <f>AVERAGE(First:Last!D2500)</f>
        <v>85131.050838573923</v>
      </c>
    </row>
    <row r="2501" spans="1:4" x14ac:dyDescent="0.25">
      <c r="A2501">
        <v>40000</v>
      </c>
      <c r="B2501">
        <f>AVERAGE(First:Last!B2501)</f>
        <v>401893.83940150903</v>
      </c>
      <c r="C2501">
        <f>AVERAGE(First:Last!C2501)</f>
        <v>587280.50940150954</v>
      </c>
      <c r="D2501">
        <f>AVERAGE(First:Last!D2501)</f>
        <v>96803.21639458416</v>
      </c>
    </row>
    <row r="2502" spans="1:4" x14ac:dyDescent="0.25">
      <c r="A2502">
        <v>40016</v>
      </c>
      <c r="B2502">
        <f>AVERAGE(First:Last!B2502)</f>
        <v>401893.83940150903</v>
      </c>
      <c r="C2502">
        <f>AVERAGE(First:Last!C2502)</f>
        <v>611895.9714015096</v>
      </c>
      <c r="D2502">
        <f>AVERAGE(First:Last!D2502)</f>
        <v>99871.707797522104</v>
      </c>
    </row>
    <row r="2503" spans="1:4" x14ac:dyDescent="0.25">
      <c r="A2503">
        <v>40032</v>
      </c>
      <c r="B2503">
        <f>AVERAGE(First:Last!B2503)</f>
        <v>401893.83940150903</v>
      </c>
      <c r="C2503">
        <f>AVERAGE(First:Last!C2503)</f>
        <v>599363.88190150994</v>
      </c>
      <c r="D2503">
        <f>AVERAGE(First:Last!D2503)</f>
        <v>102096.15018886783</v>
      </c>
    </row>
    <row r="2504" spans="1:4" x14ac:dyDescent="0.25">
      <c r="A2504">
        <v>40048</v>
      </c>
      <c r="B2504">
        <f>AVERAGE(First:Last!B2504)</f>
        <v>401893.83940150903</v>
      </c>
      <c r="C2504">
        <f>AVERAGE(First:Last!C2504)</f>
        <v>586871.84890150966</v>
      </c>
      <c r="D2504">
        <f>AVERAGE(First:Last!D2504)</f>
        <v>86283.89894035412</v>
      </c>
    </row>
    <row r="2505" spans="1:4" x14ac:dyDescent="0.25">
      <c r="A2505">
        <v>40064</v>
      </c>
      <c r="B2505">
        <f>AVERAGE(First:Last!B2505)</f>
        <v>401893.83940150903</v>
      </c>
      <c r="C2505">
        <f>AVERAGE(First:Last!C2505)</f>
        <v>626670.59540151025</v>
      </c>
      <c r="D2505">
        <f>AVERAGE(First:Last!D2505)</f>
        <v>106173.14439290893</v>
      </c>
    </row>
    <row r="2506" spans="1:4" x14ac:dyDescent="0.25">
      <c r="A2506">
        <v>40080</v>
      </c>
      <c r="B2506">
        <f>AVERAGE(First:Last!B2506)</f>
        <v>401893.83940150903</v>
      </c>
      <c r="C2506">
        <f>AVERAGE(First:Last!C2506)</f>
        <v>595607.42040150985</v>
      </c>
      <c r="D2506">
        <f>AVERAGE(First:Last!D2506)</f>
        <v>90535.929057521367</v>
      </c>
    </row>
    <row r="2507" spans="1:4" x14ac:dyDescent="0.25">
      <c r="A2507">
        <v>40096</v>
      </c>
      <c r="B2507">
        <f>AVERAGE(First:Last!B2507)</f>
        <v>401893.83940150903</v>
      </c>
      <c r="C2507">
        <f>AVERAGE(First:Last!C2507)</f>
        <v>636354.86190150981</v>
      </c>
      <c r="D2507">
        <f>AVERAGE(First:Last!D2507)</f>
        <v>106408.56637385962</v>
      </c>
    </row>
    <row r="2508" spans="1:4" x14ac:dyDescent="0.25">
      <c r="A2508">
        <v>40112</v>
      </c>
      <c r="B2508">
        <f>AVERAGE(First:Last!B2508)</f>
        <v>401893.83940150903</v>
      </c>
      <c r="C2508">
        <f>AVERAGE(First:Last!C2508)</f>
        <v>595981.31090150983</v>
      </c>
      <c r="D2508">
        <f>AVERAGE(First:Last!D2508)</f>
        <v>93885.387054643201</v>
      </c>
    </row>
    <row r="2509" spans="1:4" x14ac:dyDescent="0.25">
      <c r="A2509">
        <v>40128</v>
      </c>
      <c r="B2509">
        <f>AVERAGE(First:Last!B2509)</f>
        <v>401893.83940150903</v>
      </c>
      <c r="C2509">
        <f>AVERAGE(First:Last!C2509)</f>
        <v>580333.50540150981</v>
      </c>
      <c r="D2509">
        <f>AVERAGE(First:Last!D2509)</f>
        <v>83974.507387371355</v>
      </c>
    </row>
    <row r="2510" spans="1:4" x14ac:dyDescent="0.25">
      <c r="A2510">
        <v>40144</v>
      </c>
      <c r="B2510">
        <f>AVERAGE(First:Last!B2510)</f>
        <v>401893.83940150903</v>
      </c>
      <c r="C2510">
        <f>AVERAGE(First:Last!C2510)</f>
        <v>563730.84240150976</v>
      </c>
      <c r="D2510">
        <f>AVERAGE(First:Last!D2510)</f>
        <v>87412.14399057471</v>
      </c>
    </row>
    <row r="2511" spans="1:4" x14ac:dyDescent="0.25">
      <c r="A2511">
        <v>40160</v>
      </c>
      <c r="B2511">
        <f>AVERAGE(First:Last!B2511)</f>
        <v>401893.83940150903</v>
      </c>
      <c r="C2511">
        <f>AVERAGE(First:Last!C2511)</f>
        <v>593883.03890150983</v>
      </c>
      <c r="D2511">
        <f>AVERAGE(First:Last!D2511)</f>
        <v>84117.693886537571</v>
      </c>
    </row>
    <row r="2512" spans="1:4" x14ac:dyDescent="0.25">
      <c r="A2512">
        <v>40176</v>
      </c>
      <c r="B2512">
        <f>AVERAGE(First:Last!B2512)</f>
        <v>401893.83940150903</v>
      </c>
      <c r="C2512">
        <f>AVERAGE(First:Last!C2512)</f>
        <v>592613.75990150974</v>
      </c>
      <c r="D2512">
        <f>AVERAGE(First:Last!D2512)</f>
        <v>85777.955350419594</v>
      </c>
    </row>
    <row r="2513" spans="1:4" x14ac:dyDescent="0.25">
      <c r="A2513">
        <v>40192</v>
      </c>
      <c r="B2513">
        <f>AVERAGE(First:Last!B2513)</f>
        <v>401893.83940150903</v>
      </c>
      <c r="C2513">
        <f>AVERAGE(First:Last!C2513)</f>
        <v>601461.52840150986</v>
      </c>
      <c r="D2513">
        <f>AVERAGE(First:Last!D2513)</f>
        <v>94082.620800224409</v>
      </c>
    </row>
    <row r="2514" spans="1:4" x14ac:dyDescent="0.25">
      <c r="A2514">
        <v>40208</v>
      </c>
      <c r="B2514">
        <f>AVERAGE(First:Last!B2514)</f>
        <v>401893.83940150903</v>
      </c>
      <c r="C2514">
        <f>AVERAGE(First:Last!C2514)</f>
        <v>601561.44040150975</v>
      </c>
      <c r="D2514">
        <f>AVERAGE(First:Last!D2514)</f>
        <v>98373.882294256386</v>
      </c>
    </row>
    <row r="2515" spans="1:4" x14ac:dyDescent="0.25">
      <c r="A2515">
        <v>40224</v>
      </c>
      <c r="B2515">
        <f>AVERAGE(First:Last!B2515)</f>
        <v>401893.83940150903</v>
      </c>
      <c r="C2515">
        <f>AVERAGE(First:Last!C2515)</f>
        <v>567167.69440150948</v>
      </c>
      <c r="D2515">
        <f>AVERAGE(First:Last!D2515)</f>
        <v>82851.055899399245</v>
      </c>
    </row>
    <row r="2516" spans="1:4" x14ac:dyDescent="0.25">
      <c r="A2516">
        <v>40240</v>
      </c>
      <c r="B2516">
        <f>AVERAGE(First:Last!B2516)</f>
        <v>401893.83940150903</v>
      </c>
      <c r="C2516">
        <f>AVERAGE(First:Last!C2516)</f>
        <v>581158.11440150975</v>
      </c>
      <c r="D2516">
        <f>AVERAGE(First:Last!D2516)</f>
        <v>92677.548623922121</v>
      </c>
    </row>
    <row r="2517" spans="1:4" x14ac:dyDescent="0.25">
      <c r="A2517">
        <v>40256</v>
      </c>
      <c r="B2517">
        <f>AVERAGE(First:Last!B2517)</f>
        <v>401893.83940150903</v>
      </c>
      <c r="C2517">
        <f>AVERAGE(First:Last!C2517)</f>
        <v>609106.50090150977</v>
      </c>
      <c r="D2517">
        <f>AVERAGE(First:Last!D2517)</f>
        <v>94190.831886305168</v>
      </c>
    </row>
    <row r="2518" spans="1:4" x14ac:dyDescent="0.25">
      <c r="A2518">
        <v>40272</v>
      </c>
      <c r="B2518">
        <f>AVERAGE(First:Last!B2518)</f>
        <v>401893.83940150903</v>
      </c>
      <c r="C2518">
        <f>AVERAGE(First:Last!C2518)</f>
        <v>604880.58090150985</v>
      </c>
      <c r="D2518">
        <f>AVERAGE(First:Last!D2518)</f>
        <v>102867.43093071706</v>
      </c>
    </row>
    <row r="2519" spans="1:4" x14ac:dyDescent="0.25">
      <c r="A2519">
        <v>40288</v>
      </c>
      <c r="B2519">
        <f>AVERAGE(First:Last!B2519)</f>
        <v>401893.83940150903</v>
      </c>
      <c r="C2519">
        <f>AVERAGE(First:Last!C2519)</f>
        <v>581207.90590150957</v>
      </c>
      <c r="D2519">
        <f>AVERAGE(First:Last!D2519)</f>
        <v>85868.649434023071</v>
      </c>
    </row>
    <row r="2520" spans="1:4" x14ac:dyDescent="0.25">
      <c r="A2520">
        <v>40304</v>
      </c>
      <c r="B2520">
        <f>AVERAGE(First:Last!B2520)</f>
        <v>401893.83940150903</v>
      </c>
      <c r="C2520">
        <f>AVERAGE(First:Last!C2520)</f>
        <v>592174.74040150968</v>
      </c>
      <c r="D2520">
        <f>AVERAGE(First:Last!D2520)</f>
        <v>90162.418807347174</v>
      </c>
    </row>
    <row r="2521" spans="1:4" x14ac:dyDescent="0.25">
      <c r="A2521">
        <v>40320</v>
      </c>
      <c r="B2521">
        <f>AVERAGE(First:Last!B2521)</f>
        <v>401893.83940150903</v>
      </c>
      <c r="C2521">
        <f>AVERAGE(First:Last!C2521)</f>
        <v>575261.3529015095</v>
      </c>
      <c r="D2521">
        <f>AVERAGE(First:Last!D2521)</f>
        <v>87509.8731280395</v>
      </c>
    </row>
    <row r="2522" spans="1:4" x14ac:dyDescent="0.25">
      <c r="A2522">
        <v>40336</v>
      </c>
      <c r="B2522">
        <f>AVERAGE(First:Last!B2522)</f>
        <v>401893.83940150903</v>
      </c>
      <c r="C2522">
        <f>AVERAGE(First:Last!C2522)</f>
        <v>600699.21940150973</v>
      </c>
      <c r="D2522">
        <f>AVERAGE(First:Last!D2522)</f>
        <v>94526.695643958854</v>
      </c>
    </row>
    <row r="2523" spans="1:4" x14ac:dyDescent="0.25">
      <c r="A2523">
        <v>40352</v>
      </c>
      <c r="B2523">
        <f>AVERAGE(First:Last!B2523)</f>
        <v>401893.83940150903</v>
      </c>
      <c r="C2523">
        <f>AVERAGE(First:Last!C2523)</f>
        <v>591444.65490150941</v>
      </c>
      <c r="D2523">
        <f>AVERAGE(First:Last!D2523)</f>
        <v>86914.197921906132</v>
      </c>
    </row>
    <row r="2524" spans="1:4" x14ac:dyDescent="0.25">
      <c r="A2524">
        <v>40368</v>
      </c>
      <c r="B2524">
        <f>AVERAGE(First:Last!B2524)</f>
        <v>401893.83940150903</v>
      </c>
      <c r="C2524">
        <f>AVERAGE(First:Last!C2524)</f>
        <v>609919.84640150971</v>
      </c>
      <c r="D2524">
        <f>AVERAGE(First:Last!D2524)</f>
        <v>96639.607489563103</v>
      </c>
    </row>
    <row r="2525" spans="1:4" x14ac:dyDescent="0.25">
      <c r="A2525">
        <v>40384</v>
      </c>
      <c r="B2525">
        <f>AVERAGE(First:Last!B2525)</f>
        <v>401893.83940150903</v>
      </c>
      <c r="C2525">
        <f>AVERAGE(First:Last!C2525)</f>
        <v>610064.72690150968</v>
      </c>
      <c r="D2525">
        <f>AVERAGE(First:Last!D2525)</f>
        <v>94288.236420293571</v>
      </c>
    </row>
    <row r="2526" spans="1:4" x14ac:dyDescent="0.25">
      <c r="A2526">
        <v>40400</v>
      </c>
      <c r="B2526">
        <f>AVERAGE(First:Last!B2526)</f>
        <v>401893.83940150903</v>
      </c>
      <c r="C2526">
        <f>AVERAGE(First:Last!C2526)</f>
        <v>602340.23740150966</v>
      </c>
      <c r="D2526">
        <f>AVERAGE(First:Last!D2526)</f>
        <v>89415.338027363701</v>
      </c>
    </row>
    <row r="2527" spans="1:4" x14ac:dyDescent="0.25">
      <c r="A2527">
        <v>40416</v>
      </c>
      <c r="B2527">
        <f>AVERAGE(First:Last!B2527)</f>
        <v>401893.83940150903</v>
      </c>
      <c r="C2527">
        <f>AVERAGE(First:Last!C2527)</f>
        <v>575858.66190150962</v>
      </c>
      <c r="D2527">
        <f>AVERAGE(First:Last!D2527)</f>
        <v>88816.07416959171</v>
      </c>
    </row>
    <row r="2528" spans="1:4" x14ac:dyDescent="0.25">
      <c r="A2528">
        <v>40432</v>
      </c>
      <c r="B2528">
        <f>AVERAGE(First:Last!B2528)</f>
        <v>401893.83940150903</v>
      </c>
      <c r="C2528">
        <f>AVERAGE(First:Last!C2528)</f>
        <v>603421.02890150971</v>
      </c>
      <c r="D2528">
        <f>AVERAGE(First:Last!D2528)</f>
        <v>101735.17328240363</v>
      </c>
    </row>
    <row r="2529" spans="1:4" x14ac:dyDescent="0.25">
      <c r="A2529">
        <v>40448</v>
      </c>
      <c r="B2529">
        <f>AVERAGE(First:Last!B2529)</f>
        <v>401893.83940150903</v>
      </c>
      <c r="C2529">
        <f>AVERAGE(First:Last!C2529)</f>
        <v>627247.82740150997</v>
      </c>
      <c r="D2529">
        <f>AVERAGE(First:Last!D2529)</f>
        <v>100562.83827163892</v>
      </c>
    </row>
    <row r="2530" spans="1:4" x14ac:dyDescent="0.25">
      <c r="A2530">
        <v>40464</v>
      </c>
      <c r="B2530">
        <f>AVERAGE(First:Last!B2530)</f>
        <v>401893.83940150903</v>
      </c>
      <c r="C2530">
        <f>AVERAGE(First:Last!C2530)</f>
        <v>574450.28040150949</v>
      </c>
      <c r="D2530">
        <f>AVERAGE(First:Last!D2530)</f>
        <v>89548.202273435279</v>
      </c>
    </row>
    <row r="2531" spans="1:4" x14ac:dyDescent="0.25">
      <c r="A2531">
        <v>40480</v>
      </c>
      <c r="B2531">
        <f>AVERAGE(First:Last!B2531)</f>
        <v>401893.83940150903</v>
      </c>
      <c r="C2531">
        <f>AVERAGE(First:Last!C2531)</f>
        <v>600269.43340150989</v>
      </c>
      <c r="D2531">
        <f>AVERAGE(First:Last!D2531)</f>
        <v>93836.979431643864</v>
      </c>
    </row>
    <row r="2532" spans="1:4" x14ac:dyDescent="0.25">
      <c r="A2532">
        <v>40496</v>
      </c>
      <c r="B2532">
        <f>AVERAGE(First:Last!B2532)</f>
        <v>401893.83940150903</v>
      </c>
      <c r="C2532">
        <f>AVERAGE(First:Last!C2532)</f>
        <v>586247.90190150973</v>
      </c>
      <c r="D2532">
        <f>AVERAGE(First:Last!D2532)</f>
        <v>93498.636313170951</v>
      </c>
    </row>
    <row r="2533" spans="1:4" x14ac:dyDescent="0.25">
      <c r="A2533">
        <v>40512</v>
      </c>
      <c r="B2533">
        <f>AVERAGE(First:Last!B2533)</f>
        <v>401893.83940150903</v>
      </c>
      <c r="C2533">
        <f>AVERAGE(First:Last!C2533)</f>
        <v>613883.07540150988</v>
      </c>
      <c r="D2533">
        <f>AVERAGE(First:Last!D2533)</f>
        <v>98968.048539581519</v>
      </c>
    </row>
    <row r="2534" spans="1:4" x14ac:dyDescent="0.25">
      <c r="A2534">
        <v>40528</v>
      </c>
      <c r="B2534">
        <f>AVERAGE(First:Last!B2534)</f>
        <v>401893.83940150903</v>
      </c>
      <c r="C2534">
        <f>AVERAGE(First:Last!C2534)</f>
        <v>578747.8734015096</v>
      </c>
      <c r="D2534">
        <f>AVERAGE(First:Last!D2534)</f>
        <v>88848.342787269634</v>
      </c>
    </row>
    <row r="2535" spans="1:4" x14ac:dyDescent="0.25">
      <c r="A2535">
        <v>40544</v>
      </c>
      <c r="B2535">
        <f>AVERAGE(First:Last!B2535)</f>
        <v>401893.83940150903</v>
      </c>
      <c r="C2535">
        <f>AVERAGE(First:Last!C2535)</f>
        <v>593777.49290150986</v>
      </c>
      <c r="D2535">
        <f>AVERAGE(First:Last!D2535)</f>
        <v>85389.52093326395</v>
      </c>
    </row>
    <row r="2536" spans="1:4" x14ac:dyDescent="0.25">
      <c r="A2536">
        <v>40560</v>
      </c>
      <c r="B2536">
        <f>AVERAGE(First:Last!B2536)</f>
        <v>401893.83940150903</v>
      </c>
      <c r="C2536">
        <f>AVERAGE(First:Last!C2536)</f>
        <v>563752.19890150975</v>
      </c>
      <c r="D2536">
        <f>AVERAGE(First:Last!D2536)</f>
        <v>87985.741211010754</v>
      </c>
    </row>
    <row r="2537" spans="1:4" x14ac:dyDescent="0.25">
      <c r="A2537">
        <v>40576</v>
      </c>
      <c r="B2537">
        <f>AVERAGE(First:Last!B2537)</f>
        <v>401893.83940150903</v>
      </c>
      <c r="C2537">
        <f>AVERAGE(First:Last!C2537)</f>
        <v>580668.31540150975</v>
      </c>
      <c r="D2537">
        <f>AVERAGE(First:Last!D2537)</f>
        <v>91708.618291603823</v>
      </c>
    </row>
    <row r="2538" spans="1:4" x14ac:dyDescent="0.25">
      <c r="A2538">
        <v>40592</v>
      </c>
      <c r="B2538">
        <f>AVERAGE(First:Last!B2538)</f>
        <v>401893.83940150903</v>
      </c>
      <c r="C2538">
        <f>AVERAGE(First:Last!C2538)</f>
        <v>583072.32790150959</v>
      </c>
      <c r="D2538">
        <f>AVERAGE(First:Last!D2538)</f>
        <v>85823.045805218848</v>
      </c>
    </row>
    <row r="2539" spans="1:4" x14ac:dyDescent="0.25">
      <c r="A2539">
        <v>40608</v>
      </c>
      <c r="B2539">
        <f>AVERAGE(First:Last!B2539)</f>
        <v>401893.83940150903</v>
      </c>
      <c r="C2539">
        <f>AVERAGE(First:Last!C2539)</f>
        <v>609254.02140150976</v>
      </c>
      <c r="D2539">
        <f>AVERAGE(First:Last!D2539)</f>
        <v>100448.49094902296</v>
      </c>
    </row>
    <row r="2540" spans="1:4" x14ac:dyDescent="0.25">
      <c r="A2540">
        <v>40624</v>
      </c>
      <c r="B2540">
        <f>AVERAGE(First:Last!B2540)</f>
        <v>401893.83940150903</v>
      </c>
      <c r="C2540">
        <f>AVERAGE(First:Last!C2540)</f>
        <v>602562.59140150971</v>
      </c>
      <c r="D2540">
        <f>AVERAGE(First:Last!D2540)</f>
        <v>94141.806269024761</v>
      </c>
    </row>
    <row r="2541" spans="1:4" x14ac:dyDescent="0.25">
      <c r="A2541">
        <v>40640</v>
      </c>
      <c r="B2541">
        <f>AVERAGE(First:Last!B2541)</f>
        <v>401893.83940150903</v>
      </c>
      <c r="C2541">
        <f>AVERAGE(First:Last!C2541)</f>
        <v>593700.06040150987</v>
      </c>
      <c r="D2541">
        <f>AVERAGE(First:Last!D2541)</f>
        <v>84571.402849726655</v>
      </c>
    </row>
    <row r="2542" spans="1:4" x14ac:dyDescent="0.25">
      <c r="A2542">
        <v>40656</v>
      </c>
      <c r="B2542">
        <f>AVERAGE(First:Last!B2542)</f>
        <v>401893.83940150903</v>
      </c>
      <c r="C2542">
        <f>AVERAGE(First:Last!C2542)</f>
        <v>602443.43340151</v>
      </c>
      <c r="D2542">
        <f>AVERAGE(First:Last!D2542)</f>
        <v>99855.783284670586</v>
      </c>
    </row>
    <row r="2543" spans="1:4" x14ac:dyDescent="0.25">
      <c r="A2543">
        <v>40672</v>
      </c>
      <c r="B2543">
        <f>AVERAGE(First:Last!B2543)</f>
        <v>401893.83940150903</v>
      </c>
      <c r="C2543">
        <f>AVERAGE(First:Last!C2543)</f>
        <v>572229.1794015097</v>
      </c>
      <c r="D2543">
        <f>AVERAGE(First:Last!D2543)</f>
        <v>84372.376846511208</v>
      </c>
    </row>
    <row r="2544" spans="1:4" x14ac:dyDescent="0.25">
      <c r="A2544">
        <v>40688</v>
      </c>
      <c r="B2544">
        <f>AVERAGE(First:Last!B2544)</f>
        <v>401893.83940150903</v>
      </c>
      <c r="C2544">
        <f>AVERAGE(First:Last!C2544)</f>
        <v>615564.00190150971</v>
      </c>
      <c r="D2544">
        <f>AVERAGE(First:Last!D2544)</f>
        <v>91008.685178432381</v>
      </c>
    </row>
    <row r="2545" spans="1:4" x14ac:dyDescent="0.25">
      <c r="A2545">
        <v>40704</v>
      </c>
      <c r="B2545">
        <f>AVERAGE(First:Last!B2545)</f>
        <v>401893.83940150903</v>
      </c>
      <c r="C2545">
        <f>AVERAGE(First:Last!C2545)</f>
        <v>592227.86140150973</v>
      </c>
      <c r="D2545">
        <f>AVERAGE(First:Last!D2545)</f>
        <v>87945.896767051338</v>
      </c>
    </row>
    <row r="2546" spans="1:4" x14ac:dyDescent="0.25">
      <c r="A2546">
        <v>40720</v>
      </c>
      <c r="B2546">
        <f>AVERAGE(First:Last!B2546)</f>
        <v>401893.83940150903</v>
      </c>
      <c r="C2546">
        <f>AVERAGE(First:Last!C2546)</f>
        <v>569933.21940150962</v>
      </c>
      <c r="D2546">
        <f>AVERAGE(First:Last!D2546)</f>
        <v>88918.701013296857</v>
      </c>
    </row>
    <row r="2547" spans="1:4" x14ac:dyDescent="0.25">
      <c r="A2547">
        <v>40736</v>
      </c>
      <c r="B2547">
        <f>AVERAGE(First:Last!B2547)</f>
        <v>401893.83940150903</v>
      </c>
      <c r="C2547">
        <f>AVERAGE(First:Last!C2547)</f>
        <v>586065.67990150966</v>
      </c>
      <c r="D2547">
        <f>AVERAGE(First:Last!D2547)</f>
        <v>86621.991754361909</v>
      </c>
    </row>
    <row r="2548" spans="1:4" x14ac:dyDescent="0.25">
      <c r="A2548">
        <v>40752</v>
      </c>
      <c r="B2548">
        <f>AVERAGE(First:Last!B2548)</f>
        <v>401893.83940150903</v>
      </c>
      <c r="C2548">
        <f>AVERAGE(First:Last!C2548)</f>
        <v>608241.54140150978</v>
      </c>
      <c r="D2548">
        <f>AVERAGE(First:Last!D2548)</f>
        <v>93545.873870019946</v>
      </c>
    </row>
    <row r="2549" spans="1:4" x14ac:dyDescent="0.25">
      <c r="A2549">
        <v>40768</v>
      </c>
      <c r="B2549">
        <f>AVERAGE(First:Last!B2549)</f>
        <v>401893.83940150903</v>
      </c>
      <c r="C2549">
        <f>AVERAGE(First:Last!C2549)</f>
        <v>601765.33890150965</v>
      </c>
      <c r="D2549">
        <f>AVERAGE(First:Last!D2549)</f>
        <v>100562.98461920687</v>
      </c>
    </row>
    <row r="2550" spans="1:4" x14ac:dyDescent="0.25">
      <c r="A2550">
        <v>40784</v>
      </c>
      <c r="B2550">
        <f>AVERAGE(First:Last!B2550)</f>
        <v>401893.83940150903</v>
      </c>
      <c r="C2550">
        <f>AVERAGE(First:Last!C2550)</f>
        <v>571583.91590150981</v>
      </c>
      <c r="D2550">
        <f>AVERAGE(First:Last!D2550)</f>
        <v>84763.20667131347</v>
      </c>
    </row>
    <row r="2551" spans="1:4" x14ac:dyDescent="0.25">
      <c r="A2551">
        <v>40800</v>
      </c>
      <c r="B2551">
        <f>AVERAGE(First:Last!B2551)</f>
        <v>401893.83940150903</v>
      </c>
      <c r="C2551">
        <f>AVERAGE(First:Last!C2551)</f>
        <v>594677.27040150971</v>
      </c>
      <c r="D2551">
        <f>AVERAGE(First:Last!D2551)</f>
        <v>85252.567518818221</v>
      </c>
    </row>
    <row r="2552" spans="1:4" x14ac:dyDescent="0.25">
      <c r="A2552">
        <v>40816</v>
      </c>
      <c r="B2552">
        <f>AVERAGE(First:Last!B2552)</f>
        <v>401893.83940150903</v>
      </c>
      <c r="C2552">
        <f>AVERAGE(First:Last!C2552)</f>
        <v>590842.99790150975</v>
      </c>
      <c r="D2552">
        <f>AVERAGE(First:Last!D2552)</f>
        <v>95607.410379125722</v>
      </c>
    </row>
    <row r="2553" spans="1:4" x14ac:dyDescent="0.25">
      <c r="A2553">
        <v>40832</v>
      </c>
      <c r="B2553">
        <f>AVERAGE(First:Last!B2553)</f>
        <v>401893.83940150903</v>
      </c>
      <c r="C2553">
        <f>AVERAGE(First:Last!C2553)</f>
        <v>545270.6094015094</v>
      </c>
      <c r="D2553">
        <f>AVERAGE(First:Last!D2553)</f>
        <v>75745.443447376805</v>
      </c>
    </row>
    <row r="2554" spans="1:4" x14ac:dyDescent="0.25">
      <c r="A2554">
        <v>40848</v>
      </c>
      <c r="B2554">
        <f>AVERAGE(First:Last!B2554)</f>
        <v>401893.83940150903</v>
      </c>
      <c r="C2554">
        <f>AVERAGE(First:Last!C2554)</f>
        <v>586244.08890150976</v>
      </c>
      <c r="D2554">
        <f>AVERAGE(First:Last!D2554)</f>
        <v>97219.266402385867</v>
      </c>
    </row>
    <row r="2555" spans="1:4" x14ac:dyDescent="0.25">
      <c r="A2555">
        <v>40864</v>
      </c>
      <c r="B2555">
        <f>AVERAGE(First:Last!B2555)</f>
        <v>401893.83940150903</v>
      </c>
      <c r="C2555">
        <f>AVERAGE(First:Last!C2555)</f>
        <v>617682.83140150993</v>
      </c>
      <c r="D2555">
        <f>AVERAGE(First:Last!D2555)</f>
        <v>98512.894980371275</v>
      </c>
    </row>
    <row r="2556" spans="1:4" x14ac:dyDescent="0.25">
      <c r="A2556">
        <v>40880</v>
      </c>
      <c r="B2556">
        <f>AVERAGE(First:Last!B2556)</f>
        <v>401893.83940150903</v>
      </c>
      <c r="C2556">
        <f>AVERAGE(First:Last!C2556)</f>
        <v>578104.9964015095</v>
      </c>
      <c r="D2556">
        <f>AVERAGE(First:Last!D2556)</f>
        <v>88812.413769559003</v>
      </c>
    </row>
    <row r="2557" spans="1:4" x14ac:dyDescent="0.25">
      <c r="A2557">
        <v>40896</v>
      </c>
      <c r="B2557">
        <f>AVERAGE(First:Last!B2557)</f>
        <v>401893.83940150903</v>
      </c>
      <c r="C2557">
        <f>AVERAGE(First:Last!C2557)</f>
        <v>600258.05840150989</v>
      </c>
      <c r="D2557">
        <f>AVERAGE(First:Last!D2557)</f>
        <v>87577.506761589262</v>
      </c>
    </row>
    <row r="2558" spans="1:4" x14ac:dyDescent="0.25">
      <c r="A2558">
        <v>40912</v>
      </c>
      <c r="B2558">
        <f>AVERAGE(First:Last!B2558)</f>
        <v>401893.83940150903</v>
      </c>
      <c r="C2558">
        <f>AVERAGE(First:Last!C2558)</f>
        <v>599540.19390150975</v>
      </c>
      <c r="D2558">
        <f>AVERAGE(First:Last!D2558)</f>
        <v>94645.161441326069</v>
      </c>
    </row>
    <row r="2559" spans="1:4" x14ac:dyDescent="0.25">
      <c r="A2559">
        <v>40928</v>
      </c>
      <c r="B2559">
        <f>AVERAGE(First:Last!B2559)</f>
        <v>401893.83940150903</v>
      </c>
      <c r="C2559">
        <f>AVERAGE(First:Last!C2559)</f>
        <v>609353.4259015097</v>
      </c>
      <c r="D2559">
        <f>AVERAGE(First:Last!D2559)</f>
        <v>99634.759103169636</v>
      </c>
    </row>
    <row r="2560" spans="1:4" x14ac:dyDescent="0.25">
      <c r="A2560">
        <v>40944</v>
      </c>
      <c r="B2560">
        <f>AVERAGE(First:Last!B2560)</f>
        <v>401893.83940150903</v>
      </c>
      <c r="C2560">
        <f>AVERAGE(First:Last!C2560)</f>
        <v>583066.49290150951</v>
      </c>
      <c r="D2560">
        <f>AVERAGE(First:Last!D2560)</f>
        <v>91583.927813334303</v>
      </c>
    </row>
    <row r="2561" spans="1:4" x14ac:dyDescent="0.25">
      <c r="A2561">
        <v>40960</v>
      </c>
      <c r="B2561">
        <f>AVERAGE(First:Last!B2561)</f>
        <v>401893.83940150903</v>
      </c>
      <c r="C2561">
        <f>AVERAGE(First:Last!C2561)</f>
        <v>626775.89140150999</v>
      </c>
      <c r="D2561">
        <f>AVERAGE(First:Last!D2561)</f>
        <v>97963.662490372823</v>
      </c>
    </row>
    <row r="2562" spans="1:4" x14ac:dyDescent="0.25">
      <c r="A2562">
        <v>40976</v>
      </c>
      <c r="B2562">
        <f>AVERAGE(First:Last!B2562)</f>
        <v>401893.83940150903</v>
      </c>
      <c r="C2562">
        <f>AVERAGE(First:Last!C2562)</f>
        <v>600685.79940150969</v>
      </c>
      <c r="D2562">
        <f>AVERAGE(First:Last!D2562)</f>
        <v>93915.164629464009</v>
      </c>
    </row>
    <row r="2563" spans="1:4" x14ac:dyDescent="0.25">
      <c r="A2563">
        <v>40992</v>
      </c>
      <c r="B2563">
        <f>AVERAGE(First:Last!B2563)</f>
        <v>401893.83940150903</v>
      </c>
      <c r="C2563">
        <f>AVERAGE(First:Last!C2563)</f>
        <v>594759.08890150976</v>
      </c>
      <c r="D2563">
        <f>AVERAGE(First:Last!D2563)</f>
        <v>91381.92553661589</v>
      </c>
    </row>
    <row r="2564" spans="1:4" x14ac:dyDescent="0.25">
      <c r="A2564">
        <v>41008</v>
      </c>
      <c r="B2564">
        <f>AVERAGE(First:Last!B2564)</f>
        <v>401893.83940150903</v>
      </c>
      <c r="C2564">
        <f>AVERAGE(First:Last!C2564)</f>
        <v>579762.20840150979</v>
      </c>
      <c r="D2564">
        <f>AVERAGE(First:Last!D2564)</f>
        <v>91979.048487286462</v>
      </c>
    </row>
    <row r="2565" spans="1:4" x14ac:dyDescent="0.25">
      <c r="A2565">
        <v>41024</v>
      </c>
      <c r="B2565">
        <f>AVERAGE(First:Last!B2565)</f>
        <v>401893.83940150903</v>
      </c>
      <c r="C2565">
        <f>AVERAGE(First:Last!C2565)</f>
        <v>569983.35240150965</v>
      </c>
      <c r="D2565">
        <f>AVERAGE(First:Last!D2565)</f>
        <v>85249.914469662239</v>
      </c>
    </row>
    <row r="2566" spans="1:4" x14ac:dyDescent="0.25">
      <c r="A2566">
        <v>41040</v>
      </c>
      <c r="B2566">
        <f>AVERAGE(First:Last!B2566)</f>
        <v>401893.83940150903</v>
      </c>
      <c r="C2566">
        <f>AVERAGE(First:Last!C2566)</f>
        <v>579912.25690150983</v>
      </c>
      <c r="D2566">
        <f>AVERAGE(First:Last!D2566)</f>
        <v>87485.981460683004</v>
      </c>
    </row>
    <row r="2567" spans="1:4" x14ac:dyDescent="0.25">
      <c r="A2567">
        <v>41056</v>
      </c>
      <c r="B2567">
        <f>AVERAGE(First:Last!B2567)</f>
        <v>401893.83940150903</v>
      </c>
      <c r="C2567">
        <f>AVERAGE(First:Last!C2567)</f>
        <v>581654.00540150958</v>
      </c>
      <c r="D2567">
        <f>AVERAGE(First:Last!D2567)</f>
        <v>92998.008249006612</v>
      </c>
    </row>
    <row r="2568" spans="1:4" x14ac:dyDescent="0.25">
      <c r="A2568">
        <v>41072</v>
      </c>
      <c r="B2568">
        <f>AVERAGE(First:Last!B2568)</f>
        <v>401893.83940150903</v>
      </c>
      <c r="C2568">
        <f>AVERAGE(First:Last!C2568)</f>
        <v>595855.73390150967</v>
      </c>
      <c r="D2568">
        <f>AVERAGE(First:Last!D2568)</f>
        <v>100300.43783322356</v>
      </c>
    </row>
    <row r="2569" spans="1:4" x14ac:dyDescent="0.25">
      <c r="A2569">
        <v>41088</v>
      </c>
      <c r="B2569">
        <f>AVERAGE(First:Last!B2569)</f>
        <v>401893.83940150903</v>
      </c>
      <c r="C2569">
        <f>AVERAGE(First:Last!C2569)</f>
        <v>606463.73140150995</v>
      </c>
      <c r="D2569">
        <f>AVERAGE(First:Last!D2569)</f>
        <v>96983.389361815978</v>
      </c>
    </row>
    <row r="2570" spans="1:4" x14ac:dyDescent="0.25">
      <c r="A2570">
        <v>41104</v>
      </c>
      <c r="B2570">
        <f>AVERAGE(First:Last!B2570)</f>
        <v>401893.83940150903</v>
      </c>
      <c r="C2570">
        <f>AVERAGE(First:Last!C2570)</f>
        <v>598102.94940150972</v>
      </c>
      <c r="D2570">
        <f>AVERAGE(First:Last!D2570)</f>
        <v>88570.218771885571</v>
      </c>
    </row>
    <row r="2571" spans="1:4" x14ac:dyDescent="0.25">
      <c r="A2571">
        <v>41120</v>
      </c>
      <c r="B2571">
        <f>AVERAGE(First:Last!B2571)</f>
        <v>401893.83940150903</v>
      </c>
      <c r="C2571">
        <f>AVERAGE(First:Last!C2571)</f>
        <v>588217.32290150982</v>
      </c>
      <c r="D2571">
        <f>AVERAGE(First:Last!D2571)</f>
        <v>88721.553929400354</v>
      </c>
    </row>
    <row r="2572" spans="1:4" x14ac:dyDescent="0.25">
      <c r="A2572">
        <v>41136</v>
      </c>
      <c r="B2572">
        <f>AVERAGE(First:Last!B2572)</f>
        <v>401893.83940150903</v>
      </c>
      <c r="C2572">
        <f>AVERAGE(First:Last!C2572)</f>
        <v>597403.58040150953</v>
      </c>
      <c r="D2572">
        <f>AVERAGE(First:Last!D2572)</f>
        <v>90806.564446370889</v>
      </c>
    </row>
    <row r="2573" spans="1:4" x14ac:dyDescent="0.25">
      <c r="A2573">
        <v>41152</v>
      </c>
      <c r="B2573">
        <f>AVERAGE(First:Last!B2573)</f>
        <v>401893.83940150903</v>
      </c>
      <c r="C2573">
        <f>AVERAGE(First:Last!C2573)</f>
        <v>582718.15190150996</v>
      </c>
      <c r="D2573">
        <f>AVERAGE(First:Last!D2573)</f>
        <v>81532.852835703292</v>
      </c>
    </row>
    <row r="2574" spans="1:4" x14ac:dyDescent="0.25">
      <c r="A2574">
        <v>41168</v>
      </c>
      <c r="B2574">
        <f>AVERAGE(First:Last!B2574)</f>
        <v>401893.83940150903</v>
      </c>
      <c r="C2574">
        <f>AVERAGE(First:Last!C2574)</f>
        <v>571558.91840150976</v>
      </c>
      <c r="D2574">
        <f>AVERAGE(First:Last!D2574)</f>
        <v>86273.73730573905</v>
      </c>
    </row>
    <row r="2575" spans="1:4" x14ac:dyDescent="0.25">
      <c r="A2575">
        <v>41184</v>
      </c>
      <c r="B2575">
        <f>AVERAGE(First:Last!B2575)</f>
        <v>401893.83940150903</v>
      </c>
      <c r="C2575">
        <f>AVERAGE(First:Last!C2575)</f>
        <v>591764.30690150987</v>
      </c>
      <c r="D2575">
        <f>AVERAGE(First:Last!D2575)</f>
        <v>87274.731900139552</v>
      </c>
    </row>
    <row r="2576" spans="1:4" x14ac:dyDescent="0.25">
      <c r="A2576">
        <v>41200</v>
      </c>
      <c r="B2576">
        <f>AVERAGE(First:Last!B2576)</f>
        <v>401893.83940150903</v>
      </c>
      <c r="C2576">
        <f>AVERAGE(First:Last!C2576)</f>
        <v>578955.69690150954</v>
      </c>
      <c r="D2576">
        <f>AVERAGE(First:Last!D2576)</f>
        <v>87737.656837721835</v>
      </c>
    </row>
    <row r="2577" spans="1:4" x14ac:dyDescent="0.25">
      <c r="A2577">
        <v>41216</v>
      </c>
      <c r="B2577">
        <f>AVERAGE(First:Last!B2577)</f>
        <v>401893.83940150903</v>
      </c>
      <c r="C2577">
        <f>AVERAGE(First:Last!C2577)</f>
        <v>614297.98990150972</v>
      </c>
      <c r="D2577">
        <f>AVERAGE(First:Last!D2577)</f>
        <v>109964.30074579074</v>
      </c>
    </row>
    <row r="2578" spans="1:4" x14ac:dyDescent="0.25">
      <c r="A2578">
        <v>41232</v>
      </c>
      <c r="B2578">
        <f>AVERAGE(First:Last!B2578)</f>
        <v>401893.83940150903</v>
      </c>
      <c r="C2578">
        <f>AVERAGE(First:Last!C2578)</f>
        <v>582505.76940150978</v>
      </c>
      <c r="D2578">
        <f>AVERAGE(First:Last!D2578)</f>
        <v>89407.077871620029</v>
      </c>
    </row>
    <row r="2579" spans="1:4" x14ac:dyDescent="0.25">
      <c r="A2579">
        <v>41248</v>
      </c>
      <c r="B2579">
        <f>AVERAGE(First:Last!B2579)</f>
        <v>401893.83940150903</v>
      </c>
      <c r="C2579">
        <f>AVERAGE(First:Last!C2579)</f>
        <v>584496.82290150982</v>
      </c>
      <c r="D2579">
        <f>AVERAGE(First:Last!D2579)</f>
        <v>87484.435873491908</v>
      </c>
    </row>
    <row r="2580" spans="1:4" x14ac:dyDescent="0.25">
      <c r="A2580">
        <v>41264</v>
      </c>
      <c r="B2580">
        <f>AVERAGE(First:Last!B2580)</f>
        <v>401893.83940150903</v>
      </c>
      <c r="C2580">
        <f>AVERAGE(First:Last!C2580)</f>
        <v>585255.29490150977</v>
      </c>
      <c r="D2580">
        <f>AVERAGE(First:Last!D2580)</f>
        <v>81176.08482003001</v>
      </c>
    </row>
    <row r="2581" spans="1:4" x14ac:dyDescent="0.25">
      <c r="A2581">
        <v>41280</v>
      </c>
      <c r="B2581">
        <f>AVERAGE(First:Last!B2581)</f>
        <v>401893.83940150903</v>
      </c>
      <c r="C2581">
        <f>AVERAGE(First:Last!C2581)</f>
        <v>578770.50090150977</v>
      </c>
      <c r="D2581">
        <f>AVERAGE(First:Last!D2581)</f>
        <v>90622.076268329372</v>
      </c>
    </row>
    <row r="2582" spans="1:4" x14ac:dyDescent="0.25">
      <c r="A2582">
        <v>41296</v>
      </c>
      <c r="B2582">
        <f>AVERAGE(First:Last!B2582)</f>
        <v>401893.83940150903</v>
      </c>
      <c r="C2582">
        <f>AVERAGE(First:Last!C2582)</f>
        <v>591540.15590150957</v>
      </c>
      <c r="D2582">
        <f>AVERAGE(First:Last!D2582)</f>
        <v>94087.277451819056</v>
      </c>
    </row>
    <row r="2583" spans="1:4" x14ac:dyDescent="0.25">
      <c r="A2583">
        <v>41312</v>
      </c>
      <c r="B2583">
        <f>AVERAGE(First:Last!B2583)</f>
        <v>401893.83940150903</v>
      </c>
      <c r="C2583">
        <f>AVERAGE(First:Last!C2583)</f>
        <v>603132.70590150985</v>
      </c>
      <c r="D2583">
        <f>AVERAGE(First:Last!D2583)</f>
        <v>96692.078871980193</v>
      </c>
    </row>
    <row r="2584" spans="1:4" x14ac:dyDescent="0.25">
      <c r="A2584">
        <v>41328</v>
      </c>
      <c r="B2584">
        <f>AVERAGE(First:Last!B2584)</f>
        <v>401893.83940150903</v>
      </c>
      <c r="C2584">
        <f>AVERAGE(First:Last!C2584)</f>
        <v>606212.61790150986</v>
      </c>
      <c r="D2584">
        <f>AVERAGE(First:Last!D2584)</f>
        <v>90907.479739184986</v>
      </c>
    </row>
    <row r="2585" spans="1:4" x14ac:dyDescent="0.25">
      <c r="A2585">
        <v>41344</v>
      </c>
      <c r="B2585">
        <f>AVERAGE(First:Last!B2585)</f>
        <v>401893.83940150903</v>
      </c>
      <c r="C2585">
        <f>AVERAGE(First:Last!C2585)</f>
        <v>593584.30040150974</v>
      </c>
      <c r="D2585">
        <f>AVERAGE(First:Last!D2585)</f>
        <v>84666.49392011718</v>
      </c>
    </row>
    <row r="2586" spans="1:4" x14ac:dyDescent="0.25">
      <c r="A2586">
        <v>41360</v>
      </c>
      <c r="B2586">
        <f>AVERAGE(First:Last!B2586)</f>
        <v>401893.83940150903</v>
      </c>
      <c r="C2586">
        <f>AVERAGE(First:Last!C2586)</f>
        <v>578741.56040150975</v>
      </c>
      <c r="D2586">
        <f>AVERAGE(First:Last!D2586)</f>
        <v>91562.247684234841</v>
      </c>
    </row>
    <row r="2587" spans="1:4" x14ac:dyDescent="0.25">
      <c r="A2587">
        <v>41376</v>
      </c>
      <c r="B2587">
        <f>AVERAGE(First:Last!B2587)</f>
        <v>401893.83940150903</v>
      </c>
      <c r="C2587">
        <f>AVERAGE(First:Last!C2587)</f>
        <v>607228.71090150974</v>
      </c>
      <c r="D2587">
        <f>AVERAGE(First:Last!D2587)</f>
        <v>101447.96054051405</v>
      </c>
    </row>
    <row r="2588" spans="1:4" x14ac:dyDescent="0.25">
      <c r="A2588">
        <v>41392</v>
      </c>
      <c r="B2588">
        <f>AVERAGE(First:Last!B2588)</f>
        <v>401893.83940150903</v>
      </c>
      <c r="C2588">
        <f>AVERAGE(First:Last!C2588)</f>
        <v>595193.99340150971</v>
      </c>
      <c r="D2588">
        <f>AVERAGE(First:Last!D2588)</f>
        <v>92995.750093675713</v>
      </c>
    </row>
    <row r="2589" spans="1:4" x14ac:dyDescent="0.25">
      <c r="A2589">
        <v>41408</v>
      </c>
      <c r="B2589">
        <f>AVERAGE(First:Last!B2589)</f>
        <v>401893.83940150903</v>
      </c>
      <c r="C2589">
        <f>AVERAGE(First:Last!C2589)</f>
        <v>601403.35940150963</v>
      </c>
      <c r="D2589">
        <f>AVERAGE(First:Last!D2589)</f>
        <v>87811.780241263361</v>
      </c>
    </row>
    <row r="2590" spans="1:4" x14ac:dyDescent="0.25">
      <c r="A2590">
        <v>41424</v>
      </c>
      <c r="B2590">
        <f>AVERAGE(First:Last!B2590)</f>
        <v>401893.83940150903</v>
      </c>
      <c r="C2590">
        <f>AVERAGE(First:Last!C2590)</f>
        <v>583304.06440150959</v>
      </c>
      <c r="D2590">
        <f>AVERAGE(First:Last!D2590)</f>
        <v>90677.678604547371</v>
      </c>
    </row>
    <row r="2591" spans="1:4" x14ac:dyDescent="0.25">
      <c r="A2591">
        <v>41440</v>
      </c>
      <c r="B2591">
        <f>AVERAGE(First:Last!B2591)</f>
        <v>401893.83940150903</v>
      </c>
      <c r="C2591">
        <f>AVERAGE(First:Last!C2591)</f>
        <v>591612.87140150974</v>
      </c>
      <c r="D2591">
        <f>AVERAGE(First:Last!D2591)</f>
        <v>95210.642759082111</v>
      </c>
    </row>
    <row r="2592" spans="1:4" x14ac:dyDescent="0.25">
      <c r="A2592">
        <v>41456</v>
      </c>
      <c r="B2592">
        <f>AVERAGE(First:Last!B2592)</f>
        <v>401893.83940150903</v>
      </c>
      <c r="C2592">
        <f>AVERAGE(First:Last!C2592)</f>
        <v>569227.81690150942</v>
      </c>
      <c r="D2592">
        <f>AVERAGE(First:Last!D2592)</f>
        <v>88395.365522180015</v>
      </c>
    </row>
    <row r="2593" spans="1:4" x14ac:dyDescent="0.25">
      <c r="A2593">
        <v>41472</v>
      </c>
      <c r="B2593">
        <f>AVERAGE(First:Last!B2593)</f>
        <v>401893.83940150903</v>
      </c>
      <c r="C2593">
        <f>AVERAGE(First:Last!C2593)</f>
        <v>570334.08390150988</v>
      </c>
      <c r="D2593">
        <f>AVERAGE(First:Last!D2593)</f>
        <v>84145.744838820159</v>
      </c>
    </row>
    <row r="2594" spans="1:4" x14ac:dyDescent="0.25">
      <c r="A2594">
        <v>41488</v>
      </c>
      <c r="B2594">
        <f>AVERAGE(First:Last!B2594)</f>
        <v>401893.83940150903</v>
      </c>
      <c r="C2594">
        <f>AVERAGE(First:Last!C2594)</f>
        <v>609235.83190150978</v>
      </c>
      <c r="D2594">
        <f>AVERAGE(First:Last!D2594)</f>
        <v>107216.13935988703</v>
      </c>
    </row>
    <row r="2595" spans="1:4" x14ac:dyDescent="0.25">
      <c r="A2595">
        <v>41504</v>
      </c>
      <c r="B2595">
        <f>AVERAGE(First:Last!B2595)</f>
        <v>401893.83940150903</v>
      </c>
      <c r="C2595">
        <f>AVERAGE(First:Last!C2595)</f>
        <v>585996.05240150983</v>
      </c>
      <c r="D2595">
        <f>AVERAGE(First:Last!D2595)</f>
        <v>84546.450289862711</v>
      </c>
    </row>
    <row r="2596" spans="1:4" x14ac:dyDescent="0.25">
      <c r="A2596">
        <v>41520</v>
      </c>
      <c r="B2596">
        <f>AVERAGE(First:Last!B2596)</f>
        <v>401893.83940150903</v>
      </c>
      <c r="C2596">
        <f>AVERAGE(First:Last!C2596)</f>
        <v>626974.59090151009</v>
      </c>
      <c r="D2596">
        <f>AVERAGE(First:Last!D2596)</f>
        <v>109175.55693724651</v>
      </c>
    </row>
    <row r="2597" spans="1:4" x14ac:dyDescent="0.25">
      <c r="A2597">
        <v>41536</v>
      </c>
      <c r="B2597">
        <f>AVERAGE(First:Last!B2597)</f>
        <v>401893.83940150903</v>
      </c>
      <c r="C2597">
        <f>AVERAGE(First:Last!C2597)</f>
        <v>586558.47740150988</v>
      </c>
      <c r="D2597">
        <f>AVERAGE(First:Last!D2597)</f>
        <v>87874.398021903602</v>
      </c>
    </row>
    <row r="2598" spans="1:4" x14ac:dyDescent="0.25">
      <c r="A2598">
        <v>41552</v>
      </c>
      <c r="B2598">
        <f>AVERAGE(First:Last!B2598)</f>
        <v>401893.83940150903</v>
      </c>
      <c r="C2598">
        <f>AVERAGE(First:Last!C2598)</f>
        <v>568930.90940150968</v>
      </c>
      <c r="D2598">
        <f>AVERAGE(First:Last!D2598)</f>
        <v>93909.53701470801</v>
      </c>
    </row>
    <row r="2599" spans="1:4" x14ac:dyDescent="0.25">
      <c r="A2599">
        <v>41568</v>
      </c>
      <c r="B2599">
        <f>AVERAGE(First:Last!B2599)</f>
        <v>401893.83940150903</v>
      </c>
      <c r="C2599">
        <f>AVERAGE(First:Last!C2599)</f>
        <v>581386.05690150964</v>
      </c>
      <c r="D2599">
        <f>AVERAGE(First:Last!D2599)</f>
        <v>95535.830560151138</v>
      </c>
    </row>
    <row r="2600" spans="1:4" x14ac:dyDescent="0.25">
      <c r="A2600">
        <v>41584</v>
      </c>
      <c r="B2600">
        <f>AVERAGE(First:Last!B2600)</f>
        <v>401893.83940150903</v>
      </c>
      <c r="C2600">
        <f>AVERAGE(First:Last!C2600)</f>
        <v>569838.48990150972</v>
      </c>
      <c r="D2600">
        <f>AVERAGE(First:Last!D2600)</f>
        <v>92626.491553016502</v>
      </c>
    </row>
    <row r="2601" spans="1:4" x14ac:dyDescent="0.25">
      <c r="A2601">
        <v>41600</v>
      </c>
      <c r="B2601">
        <f>AVERAGE(First:Last!B2601)</f>
        <v>401893.83940150903</v>
      </c>
      <c r="C2601">
        <f>AVERAGE(First:Last!C2601)</f>
        <v>569561.90490150952</v>
      </c>
      <c r="D2601">
        <f>AVERAGE(First:Last!D2601)</f>
        <v>90489.902406861846</v>
      </c>
    </row>
    <row r="2602" spans="1:4" x14ac:dyDescent="0.25">
      <c r="A2602">
        <v>41616</v>
      </c>
      <c r="B2602">
        <f>AVERAGE(First:Last!B2602)</f>
        <v>401893.83940150903</v>
      </c>
      <c r="C2602">
        <f>AVERAGE(First:Last!C2602)</f>
        <v>568604.83990150969</v>
      </c>
      <c r="D2602">
        <f>AVERAGE(First:Last!D2602)</f>
        <v>83994.501084709322</v>
      </c>
    </row>
    <row r="2603" spans="1:4" x14ac:dyDescent="0.25">
      <c r="A2603">
        <v>41632</v>
      </c>
      <c r="B2603">
        <f>AVERAGE(First:Last!B2603)</f>
        <v>401893.83940150903</v>
      </c>
      <c r="C2603">
        <f>AVERAGE(First:Last!C2603)</f>
        <v>601684.6899015099</v>
      </c>
      <c r="D2603">
        <f>AVERAGE(First:Last!D2603)</f>
        <v>94221.989698923921</v>
      </c>
    </row>
    <row r="2604" spans="1:4" x14ac:dyDescent="0.25">
      <c r="A2604">
        <v>41648</v>
      </c>
      <c r="B2604">
        <f>AVERAGE(First:Last!B2604)</f>
        <v>401893.83940150903</v>
      </c>
      <c r="C2604">
        <f>AVERAGE(First:Last!C2604)</f>
        <v>585793.99940150976</v>
      </c>
      <c r="D2604">
        <f>AVERAGE(First:Last!D2604)</f>
        <v>85444.357631651015</v>
      </c>
    </row>
    <row r="2605" spans="1:4" x14ac:dyDescent="0.25">
      <c r="A2605">
        <v>41664</v>
      </c>
      <c r="B2605">
        <f>AVERAGE(First:Last!B2605)</f>
        <v>401893.83940150903</v>
      </c>
      <c r="C2605">
        <f>AVERAGE(First:Last!C2605)</f>
        <v>572452.93840150966</v>
      </c>
      <c r="D2605">
        <f>AVERAGE(First:Last!D2605)</f>
        <v>85564.451751775719</v>
      </c>
    </row>
    <row r="2606" spans="1:4" x14ac:dyDescent="0.25">
      <c r="A2606">
        <v>41680</v>
      </c>
      <c r="B2606">
        <f>AVERAGE(First:Last!B2606)</f>
        <v>401893.83940150903</v>
      </c>
      <c r="C2606">
        <f>AVERAGE(First:Last!C2606)</f>
        <v>574671.81590150972</v>
      </c>
      <c r="D2606">
        <f>AVERAGE(First:Last!D2606)</f>
        <v>100436.89076658795</v>
      </c>
    </row>
    <row r="2607" spans="1:4" x14ac:dyDescent="0.25">
      <c r="A2607">
        <v>41696</v>
      </c>
      <c r="B2607">
        <f>AVERAGE(First:Last!B2607)</f>
        <v>401893.83940150903</v>
      </c>
      <c r="C2607">
        <f>AVERAGE(First:Last!C2607)</f>
        <v>635190.68790150981</v>
      </c>
      <c r="D2607">
        <f>AVERAGE(First:Last!D2607)</f>
        <v>106075.36615474072</v>
      </c>
    </row>
    <row r="2608" spans="1:4" x14ac:dyDescent="0.25">
      <c r="A2608">
        <v>41712</v>
      </c>
      <c r="B2608">
        <f>AVERAGE(First:Last!B2608)</f>
        <v>401893.83940150903</v>
      </c>
      <c r="C2608">
        <f>AVERAGE(First:Last!C2608)</f>
        <v>596272.50640150975</v>
      </c>
      <c r="D2608">
        <f>AVERAGE(First:Last!D2608)</f>
        <v>95775.778428737991</v>
      </c>
    </row>
    <row r="2609" spans="1:4" x14ac:dyDescent="0.25">
      <c r="A2609">
        <v>41728</v>
      </c>
      <c r="B2609">
        <f>AVERAGE(First:Last!B2609)</f>
        <v>401893.83940150903</v>
      </c>
      <c r="C2609">
        <f>AVERAGE(First:Last!C2609)</f>
        <v>587171.59440150962</v>
      </c>
      <c r="D2609">
        <f>AVERAGE(First:Last!D2609)</f>
        <v>90030.061876016174</v>
      </c>
    </row>
    <row r="2610" spans="1:4" x14ac:dyDescent="0.25">
      <c r="A2610">
        <v>41744</v>
      </c>
      <c r="B2610">
        <f>AVERAGE(First:Last!B2610)</f>
        <v>401893.83940150903</v>
      </c>
      <c r="C2610">
        <f>AVERAGE(First:Last!C2610)</f>
        <v>597846.36640150961</v>
      </c>
      <c r="D2610">
        <f>AVERAGE(First:Last!D2610)</f>
        <v>97439.219252080526</v>
      </c>
    </row>
    <row r="2611" spans="1:4" x14ac:dyDescent="0.25">
      <c r="A2611">
        <v>41760</v>
      </c>
      <c r="B2611">
        <f>AVERAGE(First:Last!B2611)</f>
        <v>401893.83940150903</v>
      </c>
      <c r="C2611">
        <f>AVERAGE(First:Last!C2611)</f>
        <v>584067.57540150988</v>
      </c>
      <c r="D2611">
        <f>AVERAGE(First:Last!D2611)</f>
        <v>86198.625887254748</v>
      </c>
    </row>
    <row r="2612" spans="1:4" x14ac:dyDescent="0.25">
      <c r="A2612">
        <v>41776</v>
      </c>
      <c r="B2612">
        <f>AVERAGE(First:Last!B2612)</f>
        <v>401893.83940150903</v>
      </c>
      <c r="C2612">
        <f>AVERAGE(First:Last!C2612)</f>
        <v>596816.10890150978</v>
      </c>
      <c r="D2612">
        <f>AVERAGE(First:Last!D2612)</f>
        <v>94200.105025814162</v>
      </c>
    </row>
    <row r="2613" spans="1:4" x14ac:dyDescent="0.25">
      <c r="A2613">
        <v>41792</v>
      </c>
      <c r="B2613">
        <f>AVERAGE(First:Last!B2613)</f>
        <v>401893.83940150903</v>
      </c>
      <c r="C2613">
        <f>AVERAGE(First:Last!C2613)</f>
        <v>621506.1794015097</v>
      </c>
      <c r="D2613">
        <f>AVERAGE(First:Last!D2613)</f>
        <v>102350.63765995152</v>
      </c>
    </row>
    <row r="2614" spans="1:4" x14ac:dyDescent="0.25">
      <c r="A2614">
        <v>41808</v>
      </c>
      <c r="B2614">
        <f>AVERAGE(First:Last!B2614)</f>
        <v>401893.83940150903</v>
      </c>
      <c r="C2614">
        <f>AVERAGE(First:Last!C2614)</f>
        <v>613909.78340150975</v>
      </c>
      <c r="D2614">
        <f>AVERAGE(First:Last!D2614)</f>
        <v>103137.94005846346</v>
      </c>
    </row>
    <row r="2615" spans="1:4" x14ac:dyDescent="0.25">
      <c r="A2615">
        <v>41824</v>
      </c>
      <c r="B2615">
        <f>AVERAGE(First:Last!B2615)</f>
        <v>401893.83940150903</v>
      </c>
      <c r="C2615">
        <f>AVERAGE(First:Last!C2615)</f>
        <v>588873.43840150989</v>
      </c>
      <c r="D2615">
        <f>AVERAGE(First:Last!D2615)</f>
        <v>88187.975051317568</v>
      </c>
    </row>
    <row r="2616" spans="1:4" x14ac:dyDescent="0.25">
      <c r="A2616">
        <v>41840</v>
      </c>
      <c r="B2616">
        <f>AVERAGE(First:Last!B2616)</f>
        <v>401893.83940150903</v>
      </c>
      <c r="C2616">
        <f>AVERAGE(First:Last!C2616)</f>
        <v>617585.35490150983</v>
      </c>
      <c r="D2616">
        <f>AVERAGE(First:Last!D2616)</f>
        <v>90783.416230558068</v>
      </c>
    </row>
    <row r="2617" spans="1:4" x14ac:dyDescent="0.25">
      <c r="A2617">
        <v>41856</v>
      </c>
      <c r="B2617">
        <f>AVERAGE(First:Last!B2617)</f>
        <v>401893.83940150903</v>
      </c>
      <c r="C2617">
        <f>AVERAGE(First:Last!C2617)</f>
        <v>580232.22440150951</v>
      </c>
      <c r="D2617">
        <f>AVERAGE(First:Last!D2617)</f>
        <v>93081.660446366834</v>
      </c>
    </row>
    <row r="2618" spans="1:4" x14ac:dyDescent="0.25">
      <c r="A2618">
        <v>41872</v>
      </c>
      <c r="B2618">
        <f>AVERAGE(First:Last!B2618)</f>
        <v>401893.83940150903</v>
      </c>
      <c r="C2618">
        <f>AVERAGE(First:Last!C2618)</f>
        <v>569603.97640150948</v>
      </c>
      <c r="D2618">
        <f>AVERAGE(First:Last!D2618)</f>
        <v>98618.436634583297</v>
      </c>
    </row>
    <row r="2619" spans="1:4" x14ac:dyDescent="0.25">
      <c r="A2619">
        <v>41888</v>
      </c>
      <c r="B2619">
        <f>AVERAGE(First:Last!B2619)</f>
        <v>401893.83940150903</v>
      </c>
      <c r="C2619">
        <f>AVERAGE(First:Last!C2619)</f>
        <v>564645.1794015097</v>
      </c>
      <c r="D2619">
        <f>AVERAGE(First:Last!D2619)</f>
        <v>91177.718461818673</v>
      </c>
    </row>
    <row r="2620" spans="1:4" x14ac:dyDescent="0.25">
      <c r="A2620">
        <v>41904</v>
      </c>
      <c r="B2620">
        <f>AVERAGE(First:Last!B2620)</f>
        <v>401893.83940150903</v>
      </c>
      <c r="C2620">
        <f>AVERAGE(First:Last!C2620)</f>
        <v>623208.22040150966</v>
      </c>
      <c r="D2620">
        <f>AVERAGE(First:Last!D2620)</f>
        <v>98911.118989190756</v>
      </c>
    </row>
    <row r="2621" spans="1:4" x14ac:dyDescent="0.25">
      <c r="A2621">
        <v>41920</v>
      </c>
      <c r="B2621">
        <f>AVERAGE(First:Last!B2621)</f>
        <v>401893.83940150903</v>
      </c>
      <c r="C2621">
        <f>AVERAGE(First:Last!C2621)</f>
        <v>573564.05840150989</v>
      </c>
      <c r="D2621">
        <f>AVERAGE(First:Last!D2621)</f>
        <v>90486.683234197888</v>
      </c>
    </row>
    <row r="2622" spans="1:4" x14ac:dyDescent="0.25">
      <c r="A2622">
        <v>41936</v>
      </c>
      <c r="B2622">
        <f>AVERAGE(First:Last!B2622)</f>
        <v>401893.83940150903</v>
      </c>
      <c r="C2622">
        <f>AVERAGE(First:Last!C2622)</f>
        <v>593082.37340150983</v>
      </c>
      <c r="D2622">
        <f>AVERAGE(First:Last!D2622)</f>
        <v>83905.473833286247</v>
      </c>
    </row>
    <row r="2623" spans="1:4" x14ac:dyDescent="0.25">
      <c r="A2623">
        <v>41952</v>
      </c>
      <c r="B2623">
        <f>AVERAGE(First:Last!B2623)</f>
        <v>401893.83940150903</v>
      </c>
      <c r="C2623">
        <f>AVERAGE(First:Last!C2623)</f>
        <v>595468.03640150966</v>
      </c>
      <c r="D2623">
        <f>AVERAGE(First:Last!D2623)</f>
        <v>102696.57823663017</v>
      </c>
    </row>
    <row r="2624" spans="1:4" x14ac:dyDescent="0.25">
      <c r="A2624">
        <v>41968</v>
      </c>
      <c r="B2624">
        <f>AVERAGE(First:Last!B2624)</f>
        <v>401893.83940150903</v>
      </c>
      <c r="C2624">
        <f>AVERAGE(First:Last!C2624)</f>
        <v>590758.71340150968</v>
      </c>
      <c r="D2624">
        <f>AVERAGE(First:Last!D2624)</f>
        <v>85658.563369967931</v>
      </c>
    </row>
    <row r="2625" spans="1:4" x14ac:dyDescent="0.25">
      <c r="A2625">
        <v>41984</v>
      </c>
      <c r="B2625">
        <f>AVERAGE(First:Last!B2625)</f>
        <v>401893.83940150903</v>
      </c>
      <c r="C2625">
        <f>AVERAGE(First:Last!C2625)</f>
        <v>553980.24940150941</v>
      </c>
      <c r="D2625">
        <f>AVERAGE(First:Last!D2625)</f>
        <v>96280.965793218056</v>
      </c>
    </row>
    <row r="2626" spans="1:4" x14ac:dyDescent="0.25">
      <c r="A2626">
        <v>42000</v>
      </c>
      <c r="B2626">
        <f>AVERAGE(First:Last!B2626)</f>
        <v>401893.83940150903</v>
      </c>
      <c r="C2626">
        <f>AVERAGE(First:Last!C2626)</f>
        <v>565823.89040150959</v>
      </c>
      <c r="D2626">
        <f>AVERAGE(First:Last!D2626)</f>
        <v>88469.552600179872</v>
      </c>
    </row>
    <row r="2627" spans="1:4" x14ac:dyDescent="0.25">
      <c r="A2627">
        <v>42016</v>
      </c>
      <c r="B2627">
        <f>AVERAGE(First:Last!B2627)</f>
        <v>401893.83940150903</v>
      </c>
      <c r="C2627">
        <f>AVERAGE(First:Last!C2627)</f>
        <v>585628.97540150979</v>
      </c>
      <c r="D2627">
        <f>AVERAGE(First:Last!D2627)</f>
        <v>95080.294633882397</v>
      </c>
    </row>
    <row r="2628" spans="1:4" x14ac:dyDescent="0.25">
      <c r="A2628">
        <v>42032</v>
      </c>
      <c r="B2628">
        <f>AVERAGE(First:Last!B2628)</f>
        <v>401893.83940150903</v>
      </c>
      <c r="C2628">
        <f>AVERAGE(First:Last!C2628)</f>
        <v>617159.9679015096</v>
      </c>
      <c r="D2628">
        <f>AVERAGE(First:Last!D2628)</f>
        <v>100161.5456262985</v>
      </c>
    </row>
    <row r="2629" spans="1:4" x14ac:dyDescent="0.25">
      <c r="A2629">
        <v>42048</v>
      </c>
      <c r="B2629">
        <f>AVERAGE(First:Last!B2629)</f>
        <v>401893.83940150903</v>
      </c>
      <c r="C2629">
        <f>AVERAGE(First:Last!C2629)</f>
        <v>576677.42340150964</v>
      </c>
      <c r="D2629">
        <f>AVERAGE(First:Last!D2629)</f>
        <v>95158.926027747482</v>
      </c>
    </row>
    <row r="2630" spans="1:4" x14ac:dyDescent="0.25">
      <c r="A2630">
        <v>42064</v>
      </c>
      <c r="B2630">
        <f>AVERAGE(First:Last!B2630)</f>
        <v>401893.83940150903</v>
      </c>
      <c r="C2630">
        <f>AVERAGE(First:Last!C2630)</f>
        <v>609863.79840150999</v>
      </c>
      <c r="D2630">
        <f>AVERAGE(First:Last!D2630)</f>
        <v>96610.709173245559</v>
      </c>
    </row>
    <row r="2631" spans="1:4" x14ac:dyDescent="0.25">
      <c r="A2631">
        <v>42080</v>
      </c>
      <c r="B2631">
        <f>AVERAGE(First:Last!B2631)</f>
        <v>401893.83940150903</v>
      </c>
      <c r="C2631">
        <f>AVERAGE(First:Last!C2631)</f>
        <v>606359.95340150979</v>
      </c>
      <c r="D2631">
        <f>AVERAGE(First:Last!D2631)</f>
        <v>100034.17920545649</v>
      </c>
    </row>
    <row r="2632" spans="1:4" x14ac:dyDescent="0.25">
      <c r="A2632">
        <v>42096</v>
      </c>
      <c r="B2632">
        <f>AVERAGE(First:Last!B2632)</f>
        <v>401893.83940150903</v>
      </c>
      <c r="C2632">
        <f>AVERAGE(First:Last!C2632)</f>
        <v>600665.18390150985</v>
      </c>
      <c r="D2632">
        <f>AVERAGE(First:Last!D2632)</f>
        <v>91589.023586268624</v>
      </c>
    </row>
    <row r="2633" spans="1:4" x14ac:dyDescent="0.25">
      <c r="A2633">
        <v>42112</v>
      </c>
      <c r="B2633">
        <f>AVERAGE(First:Last!B2633)</f>
        <v>401893.83940150903</v>
      </c>
      <c r="C2633">
        <f>AVERAGE(First:Last!C2633)</f>
        <v>600265.83690151013</v>
      </c>
      <c r="D2633">
        <f>AVERAGE(First:Last!D2633)</f>
        <v>97254.55492887432</v>
      </c>
    </row>
    <row r="2634" spans="1:4" x14ac:dyDescent="0.25">
      <c r="A2634">
        <v>42128</v>
      </c>
      <c r="B2634">
        <f>AVERAGE(First:Last!B2634)</f>
        <v>401893.83940150903</v>
      </c>
      <c r="C2634">
        <f>AVERAGE(First:Last!C2634)</f>
        <v>591741.08640150982</v>
      </c>
      <c r="D2634">
        <f>AVERAGE(First:Last!D2634)</f>
        <v>90727.527686106856</v>
      </c>
    </row>
    <row r="2635" spans="1:4" x14ac:dyDescent="0.25">
      <c r="A2635">
        <v>42144</v>
      </c>
      <c r="B2635">
        <f>AVERAGE(First:Last!B2635)</f>
        <v>401893.83940150903</v>
      </c>
      <c r="C2635">
        <f>AVERAGE(First:Last!C2635)</f>
        <v>609830.87090150977</v>
      </c>
      <c r="D2635">
        <f>AVERAGE(First:Last!D2635)</f>
        <v>99503.232815566211</v>
      </c>
    </row>
    <row r="2636" spans="1:4" x14ac:dyDescent="0.25">
      <c r="A2636">
        <v>42160</v>
      </c>
      <c r="B2636">
        <f>AVERAGE(First:Last!B2636)</f>
        <v>401893.83940150903</v>
      </c>
      <c r="C2636">
        <f>AVERAGE(First:Last!C2636)</f>
        <v>610173.55540150998</v>
      </c>
      <c r="D2636">
        <f>AVERAGE(First:Last!D2636)</f>
        <v>94224.826634546393</v>
      </c>
    </row>
    <row r="2637" spans="1:4" x14ac:dyDescent="0.25">
      <c r="A2637">
        <v>42176</v>
      </c>
      <c r="B2637">
        <f>AVERAGE(First:Last!B2637)</f>
        <v>401893.83940150903</v>
      </c>
      <c r="C2637">
        <f>AVERAGE(First:Last!C2637)</f>
        <v>603324.32690150978</v>
      </c>
      <c r="D2637">
        <f>AVERAGE(First:Last!D2637)</f>
        <v>95895.80119058631</v>
      </c>
    </row>
    <row r="2638" spans="1:4" x14ac:dyDescent="0.25">
      <c r="A2638">
        <v>42192</v>
      </c>
      <c r="B2638">
        <f>AVERAGE(First:Last!B2638)</f>
        <v>401893.83940150903</v>
      </c>
      <c r="C2638">
        <f>AVERAGE(First:Last!C2638)</f>
        <v>589312.49240150989</v>
      </c>
      <c r="D2638">
        <f>AVERAGE(First:Last!D2638)</f>
        <v>88098.22138604577</v>
      </c>
    </row>
    <row r="2639" spans="1:4" x14ac:dyDescent="0.25">
      <c r="A2639">
        <v>42208</v>
      </c>
      <c r="B2639">
        <f>AVERAGE(First:Last!B2639)</f>
        <v>401893.83940150903</v>
      </c>
      <c r="C2639">
        <f>AVERAGE(First:Last!C2639)</f>
        <v>577323.84540150978</v>
      </c>
      <c r="D2639">
        <f>AVERAGE(First:Last!D2639)</f>
        <v>87943.742940305441</v>
      </c>
    </row>
    <row r="2640" spans="1:4" x14ac:dyDescent="0.25">
      <c r="A2640">
        <v>42224</v>
      </c>
      <c r="B2640">
        <f>AVERAGE(First:Last!B2640)</f>
        <v>401893.83940150903</v>
      </c>
      <c r="C2640">
        <f>AVERAGE(First:Last!C2640)</f>
        <v>613410.79940150981</v>
      </c>
      <c r="D2640">
        <f>AVERAGE(First:Last!D2640)</f>
        <v>96973.999807822838</v>
      </c>
    </row>
    <row r="2641" spans="1:4" x14ac:dyDescent="0.25">
      <c r="A2641">
        <v>42240</v>
      </c>
      <c r="B2641">
        <f>AVERAGE(First:Last!B2641)</f>
        <v>401893.83940150903</v>
      </c>
      <c r="C2641">
        <f>AVERAGE(First:Last!C2641)</f>
        <v>589587.03340150986</v>
      </c>
      <c r="D2641">
        <f>AVERAGE(First:Last!D2641)</f>
        <v>86231.641169867842</v>
      </c>
    </row>
    <row r="2642" spans="1:4" x14ac:dyDescent="0.25">
      <c r="A2642">
        <v>42256</v>
      </c>
      <c r="B2642">
        <f>AVERAGE(First:Last!B2642)</f>
        <v>401893.83940150903</v>
      </c>
      <c r="C2642">
        <f>AVERAGE(First:Last!C2642)</f>
        <v>564903.72940150951</v>
      </c>
      <c r="D2642">
        <f>AVERAGE(First:Last!D2642)</f>
        <v>85070.040744626531</v>
      </c>
    </row>
    <row r="2643" spans="1:4" x14ac:dyDescent="0.25">
      <c r="A2643">
        <v>42272</v>
      </c>
      <c r="B2643">
        <f>AVERAGE(First:Last!B2643)</f>
        <v>401893.83940150903</v>
      </c>
      <c r="C2643">
        <f>AVERAGE(First:Last!C2643)</f>
        <v>566489.45040150965</v>
      </c>
      <c r="D2643">
        <f>AVERAGE(First:Last!D2643)</f>
        <v>91709.914265231972</v>
      </c>
    </row>
    <row r="2644" spans="1:4" x14ac:dyDescent="0.25">
      <c r="A2644">
        <v>42288</v>
      </c>
      <c r="B2644">
        <f>AVERAGE(First:Last!B2644)</f>
        <v>401893.83940150903</v>
      </c>
      <c r="C2644">
        <f>AVERAGE(First:Last!C2644)</f>
        <v>569167.47940150951</v>
      </c>
      <c r="D2644">
        <f>AVERAGE(First:Last!D2644)</f>
        <v>91580.242749274505</v>
      </c>
    </row>
    <row r="2645" spans="1:4" x14ac:dyDescent="0.25">
      <c r="A2645">
        <v>42304</v>
      </c>
      <c r="B2645">
        <f>AVERAGE(First:Last!B2645)</f>
        <v>401893.83940150903</v>
      </c>
      <c r="C2645">
        <f>AVERAGE(First:Last!C2645)</f>
        <v>613223.75740150991</v>
      </c>
      <c r="D2645">
        <f>AVERAGE(First:Last!D2645)</f>
        <v>100308.04348658308</v>
      </c>
    </row>
    <row r="2646" spans="1:4" x14ac:dyDescent="0.25">
      <c r="A2646">
        <v>42320</v>
      </c>
      <c r="B2646">
        <f>AVERAGE(First:Last!B2646)</f>
        <v>401893.83940150903</v>
      </c>
      <c r="C2646">
        <f>AVERAGE(First:Last!C2646)</f>
        <v>599384.14940150979</v>
      </c>
      <c r="D2646">
        <f>AVERAGE(First:Last!D2646)</f>
        <v>88511.615906938401</v>
      </c>
    </row>
    <row r="2647" spans="1:4" x14ac:dyDescent="0.25">
      <c r="A2647">
        <v>42336</v>
      </c>
      <c r="B2647">
        <f>AVERAGE(First:Last!B2647)</f>
        <v>401893.83940150903</v>
      </c>
      <c r="C2647">
        <f>AVERAGE(First:Last!C2647)</f>
        <v>597994.2269015098</v>
      </c>
      <c r="D2647">
        <f>AVERAGE(First:Last!D2647)</f>
        <v>85115.388038374338</v>
      </c>
    </row>
    <row r="2648" spans="1:4" x14ac:dyDescent="0.25">
      <c r="A2648">
        <v>42352</v>
      </c>
      <c r="B2648">
        <f>AVERAGE(First:Last!B2648)</f>
        <v>401893.83940150903</v>
      </c>
      <c r="C2648">
        <f>AVERAGE(First:Last!C2648)</f>
        <v>617594.74840150983</v>
      </c>
      <c r="D2648">
        <f>AVERAGE(First:Last!D2648)</f>
        <v>103680.38094336208</v>
      </c>
    </row>
    <row r="2649" spans="1:4" x14ac:dyDescent="0.25">
      <c r="A2649">
        <v>42368</v>
      </c>
      <c r="B2649">
        <f>AVERAGE(First:Last!B2649)</f>
        <v>401893.83940150903</v>
      </c>
      <c r="C2649">
        <f>AVERAGE(First:Last!C2649)</f>
        <v>582828.31990150991</v>
      </c>
      <c r="D2649">
        <f>AVERAGE(First:Last!D2649)</f>
        <v>88696.00548023211</v>
      </c>
    </row>
    <row r="2650" spans="1:4" x14ac:dyDescent="0.25">
      <c r="A2650">
        <v>42384</v>
      </c>
      <c r="B2650">
        <f>AVERAGE(First:Last!B2650)</f>
        <v>401893.83940150903</v>
      </c>
      <c r="C2650">
        <f>AVERAGE(First:Last!C2650)</f>
        <v>610286.33890150976</v>
      </c>
      <c r="D2650">
        <f>AVERAGE(First:Last!D2650)</f>
        <v>101654.40202315855</v>
      </c>
    </row>
    <row r="2651" spans="1:4" x14ac:dyDescent="0.25">
      <c r="A2651">
        <v>42400</v>
      </c>
      <c r="B2651">
        <f>AVERAGE(First:Last!B2651)</f>
        <v>401893.83940150903</v>
      </c>
      <c r="C2651">
        <f>AVERAGE(First:Last!C2651)</f>
        <v>571729.27490150987</v>
      </c>
      <c r="D2651">
        <f>AVERAGE(First:Last!D2651)</f>
        <v>86787.147143049908</v>
      </c>
    </row>
    <row r="2652" spans="1:4" x14ac:dyDescent="0.25">
      <c r="A2652">
        <v>42416</v>
      </c>
      <c r="B2652">
        <f>AVERAGE(First:Last!B2652)</f>
        <v>401893.83940150903</v>
      </c>
      <c r="C2652">
        <f>AVERAGE(First:Last!C2652)</f>
        <v>618787.50190150994</v>
      </c>
      <c r="D2652">
        <f>AVERAGE(First:Last!D2652)</f>
        <v>98366.955081396125</v>
      </c>
    </row>
    <row r="2653" spans="1:4" x14ac:dyDescent="0.25">
      <c r="A2653">
        <v>42432</v>
      </c>
      <c r="B2653">
        <f>AVERAGE(First:Last!B2653)</f>
        <v>401893.83940150903</v>
      </c>
      <c r="C2653">
        <f>AVERAGE(First:Last!C2653)</f>
        <v>556055.4509015095</v>
      </c>
      <c r="D2653">
        <f>AVERAGE(First:Last!D2653)</f>
        <v>81449.070441748321</v>
      </c>
    </row>
    <row r="2654" spans="1:4" x14ac:dyDescent="0.25">
      <c r="A2654">
        <v>42448</v>
      </c>
      <c r="B2654">
        <f>AVERAGE(First:Last!B2654)</f>
        <v>401893.83940150903</v>
      </c>
      <c r="C2654">
        <f>AVERAGE(First:Last!C2654)</f>
        <v>612987.63640150975</v>
      </c>
      <c r="D2654">
        <f>AVERAGE(First:Last!D2654)</f>
        <v>88525.782857359009</v>
      </c>
    </row>
    <row r="2655" spans="1:4" x14ac:dyDescent="0.25">
      <c r="A2655">
        <v>42464</v>
      </c>
      <c r="B2655">
        <f>AVERAGE(First:Last!B2655)</f>
        <v>401893.83940150903</v>
      </c>
      <c r="C2655">
        <f>AVERAGE(First:Last!C2655)</f>
        <v>599751.93190150964</v>
      </c>
      <c r="D2655">
        <f>AVERAGE(First:Last!D2655)</f>
        <v>102241.95698174025</v>
      </c>
    </row>
    <row r="2656" spans="1:4" x14ac:dyDescent="0.25">
      <c r="A2656">
        <v>42480</v>
      </c>
      <c r="B2656">
        <f>AVERAGE(First:Last!B2656)</f>
        <v>401893.83940150903</v>
      </c>
      <c r="C2656">
        <f>AVERAGE(First:Last!C2656)</f>
        <v>570656.03940150957</v>
      </c>
      <c r="D2656">
        <f>AVERAGE(First:Last!D2656)</f>
        <v>98481.38345790263</v>
      </c>
    </row>
    <row r="2657" spans="1:4" x14ac:dyDescent="0.25">
      <c r="A2657">
        <v>42496</v>
      </c>
      <c r="B2657">
        <f>AVERAGE(First:Last!B2657)</f>
        <v>401893.83940150903</v>
      </c>
      <c r="C2657">
        <f>AVERAGE(First:Last!C2657)</f>
        <v>605316.62690150994</v>
      </c>
      <c r="D2657">
        <f>AVERAGE(First:Last!D2657)</f>
        <v>93203.768580508593</v>
      </c>
    </row>
    <row r="2658" spans="1:4" x14ac:dyDescent="0.25">
      <c r="A2658">
        <v>42512</v>
      </c>
      <c r="B2658">
        <f>AVERAGE(First:Last!B2658)</f>
        <v>401893.83940150903</v>
      </c>
      <c r="C2658">
        <f>AVERAGE(First:Last!C2658)</f>
        <v>567348.23440150963</v>
      </c>
      <c r="D2658">
        <f>AVERAGE(First:Last!D2658)</f>
        <v>90620.732379702153</v>
      </c>
    </row>
    <row r="2659" spans="1:4" x14ac:dyDescent="0.25">
      <c r="A2659">
        <v>42528</v>
      </c>
      <c r="B2659">
        <f>AVERAGE(First:Last!B2659)</f>
        <v>401893.83940150903</v>
      </c>
      <c r="C2659">
        <f>AVERAGE(First:Last!C2659)</f>
        <v>586970.05940150958</v>
      </c>
      <c r="D2659">
        <f>AVERAGE(First:Last!D2659)</f>
        <v>89766.540852384875</v>
      </c>
    </row>
    <row r="2660" spans="1:4" x14ac:dyDescent="0.25">
      <c r="A2660">
        <v>42544</v>
      </c>
      <c r="B2660">
        <f>AVERAGE(First:Last!B2660)</f>
        <v>401893.83940150903</v>
      </c>
      <c r="C2660">
        <f>AVERAGE(First:Last!C2660)</f>
        <v>586799.0034015096</v>
      </c>
      <c r="D2660">
        <f>AVERAGE(First:Last!D2660)</f>
        <v>95776.131129414673</v>
      </c>
    </row>
    <row r="2661" spans="1:4" x14ac:dyDescent="0.25">
      <c r="A2661">
        <v>42560</v>
      </c>
      <c r="B2661">
        <f>AVERAGE(First:Last!B2661)</f>
        <v>401893.83940150903</v>
      </c>
      <c r="C2661">
        <f>AVERAGE(First:Last!C2661)</f>
        <v>575606.9694015095</v>
      </c>
      <c r="D2661">
        <f>AVERAGE(First:Last!D2661)</f>
        <v>82826.279697929436</v>
      </c>
    </row>
    <row r="2662" spans="1:4" x14ac:dyDescent="0.25">
      <c r="A2662">
        <v>42576</v>
      </c>
      <c r="B2662">
        <f>AVERAGE(First:Last!B2662)</f>
        <v>401893.83940150903</v>
      </c>
      <c r="C2662">
        <f>AVERAGE(First:Last!C2662)</f>
        <v>581371.69840150955</v>
      </c>
      <c r="D2662">
        <f>AVERAGE(First:Last!D2662)</f>
        <v>93981.222771925502</v>
      </c>
    </row>
    <row r="2663" spans="1:4" x14ac:dyDescent="0.25">
      <c r="A2663">
        <v>42592</v>
      </c>
      <c r="B2663">
        <f>AVERAGE(First:Last!B2663)</f>
        <v>401893.83940150903</v>
      </c>
      <c r="C2663">
        <f>AVERAGE(First:Last!C2663)</f>
        <v>559964.64090150944</v>
      </c>
      <c r="D2663">
        <f>AVERAGE(First:Last!D2663)</f>
        <v>82904.832161891623</v>
      </c>
    </row>
    <row r="2664" spans="1:4" x14ac:dyDescent="0.25">
      <c r="A2664">
        <v>42608</v>
      </c>
      <c r="B2664">
        <f>AVERAGE(First:Last!B2664)</f>
        <v>401893.83940150903</v>
      </c>
      <c r="C2664">
        <f>AVERAGE(First:Last!C2664)</f>
        <v>602441.9954015098</v>
      </c>
      <c r="D2664">
        <f>AVERAGE(First:Last!D2664)</f>
        <v>95543.883037768115</v>
      </c>
    </row>
    <row r="2665" spans="1:4" x14ac:dyDescent="0.25">
      <c r="A2665">
        <v>42624</v>
      </c>
      <c r="B2665">
        <f>AVERAGE(First:Last!B2665)</f>
        <v>401893.83940150903</v>
      </c>
      <c r="C2665">
        <f>AVERAGE(First:Last!C2665)</f>
        <v>591002.98740150966</v>
      </c>
      <c r="D2665">
        <f>AVERAGE(First:Last!D2665)</f>
        <v>87884.753972507839</v>
      </c>
    </row>
    <row r="2666" spans="1:4" x14ac:dyDescent="0.25">
      <c r="A2666">
        <v>42640</v>
      </c>
      <c r="B2666">
        <f>AVERAGE(First:Last!B2666)</f>
        <v>401893.83940150903</v>
      </c>
      <c r="C2666">
        <f>AVERAGE(First:Last!C2666)</f>
        <v>563161.54990150954</v>
      </c>
      <c r="D2666">
        <f>AVERAGE(First:Last!D2666)</f>
        <v>89925.542880968918</v>
      </c>
    </row>
    <row r="2667" spans="1:4" x14ac:dyDescent="0.25">
      <c r="A2667">
        <v>42656</v>
      </c>
      <c r="B2667">
        <f>AVERAGE(First:Last!B2667)</f>
        <v>401893.83940150903</v>
      </c>
      <c r="C2667">
        <f>AVERAGE(First:Last!C2667)</f>
        <v>566514.41690150963</v>
      </c>
      <c r="D2667">
        <f>AVERAGE(First:Last!D2667)</f>
        <v>89644.871006519694</v>
      </c>
    </row>
    <row r="2668" spans="1:4" x14ac:dyDescent="0.25">
      <c r="A2668">
        <v>42672</v>
      </c>
      <c r="B2668">
        <f>AVERAGE(First:Last!B2668)</f>
        <v>401893.83940150903</v>
      </c>
      <c r="C2668">
        <f>AVERAGE(First:Last!C2668)</f>
        <v>611911.10990150971</v>
      </c>
      <c r="D2668">
        <f>AVERAGE(First:Last!D2668)</f>
        <v>95596.905299515318</v>
      </c>
    </row>
    <row r="2669" spans="1:4" x14ac:dyDescent="0.25">
      <c r="A2669">
        <v>42688</v>
      </c>
      <c r="B2669">
        <f>AVERAGE(First:Last!B2669)</f>
        <v>401893.83940150903</v>
      </c>
      <c r="C2669">
        <f>AVERAGE(First:Last!C2669)</f>
        <v>583833.1169015097</v>
      </c>
      <c r="D2669">
        <f>AVERAGE(First:Last!D2669)</f>
        <v>84770.965835027309</v>
      </c>
    </row>
    <row r="2670" spans="1:4" x14ac:dyDescent="0.25">
      <c r="A2670">
        <v>42704</v>
      </c>
      <c r="B2670">
        <f>AVERAGE(First:Last!B2670)</f>
        <v>401893.83940150903</v>
      </c>
      <c r="C2670">
        <f>AVERAGE(First:Last!C2670)</f>
        <v>569584.40440150956</v>
      </c>
      <c r="D2670">
        <f>AVERAGE(First:Last!D2670)</f>
        <v>88074.744815211801</v>
      </c>
    </row>
    <row r="2671" spans="1:4" x14ac:dyDescent="0.25">
      <c r="A2671">
        <v>42720</v>
      </c>
      <c r="B2671">
        <f>AVERAGE(First:Last!B2671)</f>
        <v>401893.83940150903</v>
      </c>
      <c r="C2671">
        <f>AVERAGE(First:Last!C2671)</f>
        <v>583211.07740150974</v>
      </c>
      <c r="D2671">
        <f>AVERAGE(First:Last!D2671)</f>
        <v>95669.667428434521</v>
      </c>
    </row>
    <row r="2672" spans="1:4" x14ac:dyDescent="0.25">
      <c r="A2672">
        <v>42736</v>
      </c>
      <c r="B2672">
        <f>AVERAGE(First:Last!B2672)</f>
        <v>401893.83940150903</v>
      </c>
      <c r="C2672">
        <f>AVERAGE(First:Last!C2672)</f>
        <v>580353.9644015095</v>
      </c>
      <c r="D2672">
        <f>AVERAGE(First:Last!D2672)</f>
        <v>91712.42633426252</v>
      </c>
    </row>
    <row r="2673" spans="1:4" x14ac:dyDescent="0.25">
      <c r="A2673">
        <v>42752</v>
      </c>
      <c r="B2673">
        <f>AVERAGE(First:Last!B2673)</f>
        <v>401893.83940150903</v>
      </c>
      <c r="C2673">
        <f>AVERAGE(First:Last!C2673)</f>
        <v>573486.67390150973</v>
      </c>
      <c r="D2673">
        <f>AVERAGE(First:Last!D2673)</f>
        <v>80591.42235452999</v>
      </c>
    </row>
    <row r="2674" spans="1:4" x14ac:dyDescent="0.25">
      <c r="A2674">
        <v>42768</v>
      </c>
      <c r="B2674">
        <f>AVERAGE(First:Last!B2674)</f>
        <v>401893.83940150903</v>
      </c>
      <c r="C2674">
        <f>AVERAGE(First:Last!C2674)</f>
        <v>582828.60290150961</v>
      </c>
      <c r="D2674">
        <f>AVERAGE(First:Last!D2674)</f>
        <v>93395.103499037621</v>
      </c>
    </row>
    <row r="2675" spans="1:4" x14ac:dyDescent="0.25">
      <c r="A2675">
        <v>42784</v>
      </c>
      <c r="B2675">
        <f>AVERAGE(First:Last!B2675)</f>
        <v>401893.83940150903</v>
      </c>
      <c r="C2675">
        <f>AVERAGE(First:Last!C2675)</f>
        <v>571331.23590150964</v>
      </c>
      <c r="D2675">
        <f>AVERAGE(First:Last!D2675)</f>
        <v>95320.453288731966</v>
      </c>
    </row>
    <row r="2676" spans="1:4" x14ac:dyDescent="0.25">
      <c r="A2676">
        <v>42800</v>
      </c>
      <c r="B2676">
        <f>AVERAGE(First:Last!B2676)</f>
        <v>401893.83940150903</v>
      </c>
      <c r="C2676">
        <f>AVERAGE(First:Last!C2676)</f>
        <v>585017.58540150966</v>
      </c>
      <c r="D2676">
        <f>AVERAGE(First:Last!D2676)</f>
        <v>94079.564066950436</v>
      </c>
    </row>
    <row r="2677" spans="1:4" x14ac:dyDescent="0.25">
      <c r="A2677">
        <v>42816</v>
      </c>
      <c r="B2677">
        <f>AVERAGE(First:Last!B2677)</f>
        <v>401893.83940150903</v>
      </c>
      <c r="C2677">
        <f>AVERAGE(First:Last!C2677)</f>
        <v>595707.95290150982</v>
      </c>
      <c r="D2677">
        <f>AVERAGE(First:Last!D2677)</f>
        <v>96088.253336515481</v>
      </c>
    </row>
    <row r="2678" spans="1:4" x14ac:dyDescent="0.25">
      <c r="A2678">
        <v>42832</v>
      </c>
      <c r="B2678">
        <f>AVERAGE(First:Last!B2678)</f>
        <v>401893.83940150903</v>
      </c>
      <c r="C2678">
        <f>AVERAGE(First:Last!C2678)</f>
        <v>608981.92490150989</v>
      </c>
      <c r="D2678">
        <f>AVERAGE(First:Last!D2678)</f>
        <v>99863.996475206353</v>
      </c>
    </row>
    <row r="2679" spans="1:4" x14ac:dyDescent="0.25">
      <c r="A2679">
        <v>42848</v>
      </c>
      <c r="B2679">
        <f>AVERAGE(First:Last!B2679)</f>
        <v>401893.83940150903</v>
      </c>
      <c r="C2679">
        <f>AVERAGE(First:Last!C2679)</f>
        <v>572743.53240150958</v>
      </c>
      <c r="D2679">
        <f>AVERAGE(First:Last!D2679)</f>
        <v>87051.107218362071</v>
      </c>
    </row>
    <row r="2680" spans="1:4" x14ac:dyDescent="0.25">
      <c r="A2680">
        <v>42864</v>
      </c>
      <c r="B2680">
        <f>AVERAGE(First:Last!B2680)</f>
        <v>401893.83940150903</v>
      </c>
      <c r="C2680">
        <f>AVERAGE(First:Last!C2680)</f>
        <v>583185.25790150987</v>
      </c>
      <c r="D2680">
        <f>AVERAGE(First:Last!D2680)</f>
        <v>88027.666366564896</v>
      </c>
    </row>
    <row r="2681" spans="1:4" x14ac:dyDescent="0.25">
      <c r="A2681">
        <v>42880</v>
      </c>
      <c r="B2681">
        <f>AVERAGE(First:Last!B2681)</f>
        <v>401893.83940150903</v>
      </c>
      <c r="C2681">
        <f>AVERAGE(First:Last!C2681)</f>
        <v>589967.45890150988</v>
      </c>
      <c r="D2681">
        <f>AVERAGE(First:Last!D2681)</f>
        <v>92063.825582221354</v>
      </c>
    </row>
    <row r="2682" spans="1:4" x14ac:dyDescent="0.25">
      <c r="A2682">
        <v>42896</v>
      </c>
      <c r="B2682">
        <f>AVERAGE(First:Last!B2682)</f>
        <v>401893.83940150903</v>
      </c>
      <c r="C2682">
        <f>AVERAGE(First:Last!C2682)</f>
        <v>582671.73640150973</v>
      </c>
      <c r="D2682">
        <f>AVERAGE(First:Last!D2682)</f>
        <v>87367.346006310923</v>
      </c>
    </row>
    <row r="2683" spans="1:4" x14ac:dyDescent="0.25">
      <c r="A2683">
        <v>42912</v>
      </c>
      <c r="B2683">
        <f>AVERAGE(First:Last!B2683)</f>
        <v>401893.83940150903</v>
      </c>
      <c r="C2683">
        <f>AVERAGE(First:Last!C2683)</f>
        <v>600104.76390150981</v>
      </c>
      <c r="D2683">
        <f>AVERAGE(First:Last!D2683)</f>
        <v>93986.770018677067</v>
      </c>
    </row>
    <row r="2684" spans="1:4" x14ac:dyDescent="0.25">
      <c r="A2684">
        <v>42928</v>
      </c>
      <c r="B2684">
        <f>AVERAGE(First:Last!B2684)</f>
        <v>401893.83940150903</v>
      </c>
      <c r="C2684">
        <f>AVERAGE(First:Last!C2684)</f>
        <v>565941.5879015096</v>
      </c>
      <c r="D2684">
        <f>AVERAGE(First:Last!D2684)</f>
        <v>90912.997539127115</v>
      </c>
    </row>
    <row r="2685" spans="1:4" x14ac:dyDescent="0.25">
      <c r="A2685">
        <v>42944</v>
      </c>
      <c r="B2685">
        <f>AVERAGE(First:Last!B2685)</f>
        <v>401893.83940150903</v>
      </c>
      <c r="C2685">
        <f>AVERAGE(First:Last!C2685)</f>
        <v>595710.0259015098</v>
      </c>
      <c r="D2685">
        <f>AVERAGE(First:Last!D2685)</f>
        <v>94665.974525057129</v>
      </c>
    </row>
    <row r="2686" spans="1:4" x14ac:dyDescent="0.25">
      <c r="A2686">
        <v>42960</v>
      </c>
      <c r="B2686">
        <f>AVERAGE(First:Last!B2686)</f>
        <v>401893.83940150903</v>
      </c>
      <c r="C2686">
        <f>AVERAGE(First:Last!C2686)</f>
        <v>610457.27390150982</v>
      </c>
      <c r="D2686">
        <f>AVERAGE(First:Last!D2686)</f>
        <v>92195.305417872281</v>
      </c>
    </row>
    <row r="2687" spans="1:4" x14ac:dyDescent="0.25">
      <c r="A2687">
        <v>42976</v>
      </c>
      <c r="B2687">
        <f>AVERAGE(First:Last!B2687)</f>
        <v>401893.83940150903</v>
      </c>
      <c r="C2687">
        <f>AVERAGE(First:Last!C2687)</f>
        <v>574004.04540150973</v>
      </c>
      <c r="D2687">
        <f>AVERAGE(First:Last!D2687)</f>
        <v>95310.903735769942</v>
      </c>
    </row>
    <row r="2688" spans="1:4" x14ac:dyDescent="0.25">
      <c r="A2688">
        <v>42992</v>
      </c>
      <c r="B2688">
        <f>AVERAGE(First:Last!B2688)</f>
        <v>401893.83940150903</v>
      </c>
      <c r="C2688">
        <f>AVERAGE(First:Last!C2688)</f>
        <v>612996.87590150977</v>
      </c>
      <c r="D2688">
        <f>AVERAGE(First:Last!D2688)</f>
        <v>102303.34534206314</v>
      </c>
    </row>
    <row r="2689" spans="1:4" x14ac:dyDescent="0.25">
      <c r="A2689">
        <v>43008</v>
      </c>
      <c r="B2689">
        <f>AVERAGE(First:Last!B2689)</f>
        <v>401893.83940150903</v>
      </c>
      <c r="C2689">
        <f>AVERAGE(First:Last!C2689)</f>
        <v>589044.25490150962</v>
      </c>
      <c r="D2689">
        <f>AVERAGE(First:Last!D2689)</f>
        <v>94116.633666083697</v>
      </c>
    </row>
    <row r="2690" spans="1:4" x14ac:dyDescent="0.25">
      <c r="A2690">
        <v>43024</v>
      </c>
      <c r="B2690">
        <f>AVERAGE(First:Last!B2690)</f>
        <v>401893.83940150903</v>
      </c>
      <c r="C2690">
        <f>AVERAGE(First:Last!C2690)</f>
        <v>597887.17390150973</v>
      </c>
      <c r="D2690">
        <f>AVERAGE(First:Last!D2690)</f>
        <v>99815.171832853506</v>
      </c>
    </row>
    <row r="2691" spans="1:4" x14ac:dyDescent="0.25">
      <c r="A2691">
        <v>43040</v>
      </c>
      <c r="B2691">
        <f>AVERAGE(First:Last!B2691)</f>
        <v>401893.83940150903</v>
      </c>
      <c r="C2691">
        <f>AVERAGE(First:Last!C2691)</f>
        <v>578207.28440150968</v>
      </c>
      <c r="D2691">
        <f>AVERAGE(First:Last!D2691)</f>
        <v>94611.881376288817</v>
      </c>
    </row>
    <row r="2692" spans="1:4" x14ac:dyDescent="0.25">
      <c r="A2692">
        <v>43056</v>
      </c>
      <c r="B2692">
        <f>AVERAGE(First:Last!B2692)</f>
        <v>401893.83940150903</v>
      </c>
      <c r="C2692">
        <f>AVERAGE(First:Last!C2692)</f>
        <v>618918.45690151001</v>
      </c>
      <c r="D2692">
        <f>AVERAGE(First:Last!D2692)</f>
        <v>97619.095143136874</v>
      </c>
    </row>
    <row r="2693" spans="1:4" x14ac:dyDescent="0.25">
      <c r="A2693">
        <v>43072</v>
      </c>
      <c r="B2693">
        <f>AVERAGE(First:Last!B2693)</f>
        <v>401893.83940150903</v>
      </c>
      <c r="C2693">
        <f>AVERAGE(First:Last!C2693)</f>
        <v>594883.02440150967</v>
      </c>
      <c r="D2693">
        <f>AVERAGE(First:Last!D2693)</f>
        <v>95720.433218059159</v>
      </c>
    </row>
    <row r="2694" spans="1:4" x14ac:dyDescent="0.25">
      <c r="A2694">
        <v>43088</v>
      </c>
      <c r="B2694">
        <f>AVERAGE(First:Last!B2694)</f>
        <v>401893.83940150903</v>
      </c>
      <c r="C2694">
        <f>AVERAGE(First:Last!C2694)</f>
        <v>579354.60090150975</v>
      </c>
      <c r="D2694">
        <f>AVERAGE(First:Last!D2694)</f>
        <v>91591.007224369881</v>
      </c>
    </row>
    <row r="2695" spans="1:4" x14ac:dyDescent="0.25">
      <c r="A2695">
        <v>43104</v>
      </c>
      <c r="B2695">
        <f>AVERAGE(First:Last!B2695)</f>
        <v>401893.83940150903</v>
      </c>
      <c r="C2695">
        <f>AVERAGE(First:Last!C2695)</f>
        <v>586492.4294015097</v>
      </c>
      <c r="D2695">
        <f>AVERAGE(First:Last!D2695)</f>
        <v>99648.136944529775</v>
      </c>
    </row>
    <row r="2696" spans="1:4" x14ac:dyDescent="0.25">
      <c r="A2696">
        <v>43120</v>
      </c>
      <c r="B2696">
        <f>AVERAGE(First:Last!B2696)</f>
        <v>401893.83940150903</v>
      </c>
      <c r="C2696">
        <f>AVERAGE(First:Last!C2696)</f>
        <v>587513.4429015097</v>
      </c>
      <c r="D2696">
        <f>AVERAGE(First:Last!D2696)</f>
        <v>95330.178623769287</v>
      </c>
    </row>
    <row r="2697" spans="1:4" x14ac:dyDescent="0.25">
      <c r="A2697">
        <v>43136</v>
      </c>
      <c r="B2697">
        <f>AVERAGE(First:Last!B2697)</f>
        <v>401893.83940150903</v>
      </c>
      <c r="C2697">
        <f>AVERAGE(First:Last!C2697)</f>
        <v>596773.97990150994</v>
      </c>
      <c r="D2697">
        <f>AVERAGE(First:Last!D2697)</f>
        <v>87027.625620798135</v>
      </c>
    </row>
    <row r="2698" spans="1:4" x14ac:dyDescent="0.25">
      <c r="A2698">
        <v>43152</v>
      </c>
      <c r="B2698">
        <f>AVERAGE(First:Last!B2698)</f>
        <v>401893.83940150903</v>
      </c>
      <c r="C2698">
        <f>AVERAGE(First:Last!C2698)</f>
        <v>565913.09190150979</v>
      </c>
      <c r="D2698">
        <f>AVERAGE(First:Last!D2698)</f>
        <v>82192.549489454104</v>
      </c>
    </row>
    <row r="2699" spans="1:4" x14ac:dyDescent="0.25">
      <c r="A2699">
        <v>43168</v>
      </c>
      <c r="B2699">
        <f>AVERAGE(First:Last!B2699)</f>
        <v>401893.83940150903</v>
      </c>
      <c r="C2699">
        <f>AVERAGE(First:Last!C2699)</f>
        <v>582289.2539015098</v>
      </c>
      <c r="D2699">
        <f>AVERAGE(First:Last!D2699)</f>
        <v>94979.535757271777</v>
      </c>
    </row>
    <row r="2700" spans="1:4" x14ac:dyDescent="0.25">
      <c r="A2700">
        <v>43184</v>
      </c>
      <c r="B2700">
        <f>AVERAGE(First:Last!B2700)</f>
        <v>401893.83940150903</v>
      </c>
      <c r="C2700">
        <f>AVERAGE(First:Last!C2700)</f>
        <v>589346.78140150942</v>
      </c>
      <c r="D2700">
        <f>AVERAGE(First:Last!D2700)</f>
        <v>100025.49512130427</v>
      </c>
    </row>
    <row r="2701" spans="1:4" x14ac:dyDescent="0.25">
      <c r="A2701">
        <v>43200</v>
      </c>
      <c r="B2701">
        <f>AVERAGE(First:Last!B2701)</f>
        <v>401893.83940150903</v>
      </c>
      <c r="C2701">
        <f>AVERAGE(First:Last!C2701)</f>
        <v>610318.88190151006</v>
      </c>
      <c r="D2701">
        <f>AVERAGE(First:Last!D2701)</f>
        <v>94539.852967946135</v>
      </c>
    </row>
    <row r="2702" spans="1:4" x14ac:dyDescent="0.25">
      <c r="A2702">
        <v>43216</v>
      </c>
      <c r="B2702">
        <f>AVERAGE(First:Last!B2702)</f>
        <v>401893.83940150903</v>
      </c>
      <c r="C2702">
        <f>AVERAGE(First:Last!C2702)</f>
        <v>624933.00790150987</v>
      </c>
      <c r="D2702">
        <f>AVERAGE(First:Last!D2702)</f>
        <v>102260.40201157184</v>
      </c>
    </row>
    <row r="2703" spans="1:4" x14ac:dyDescent="0.25">
      <c r="A2703">
        <v>43232</v>
      </c>
      <c r="B2703">
        <f>AVERAGE(First:Last!B2703)</f>
        <v>401893.83940150903</v>
      </c>
      <c r="C2703">
        <f>AVERAGE(First:Last!C2703)</f>
        <v>596894.47840150958</v>
      </c>
      <c r="D2703">
        <f>AVERAGE(First:Last!D2703)</f>
        <v>107647.48662909548</v>
      </c>
    </row>
    <row r="2704" spans="1:4" x14ac:dyDescent="0.25">
      <c r="A2704">
        <v>43248</v>
      </c>
      <c r="B2704">
        <f>AVERAGE(First:Last!B2704)</f>
        <v>401893.83940150903</v>
      </c>
      <c r="C2704">
        <f>AVERAGE(First:Last!C2704)</f>
        <v>625632.69590150996</v>
      </c>
      <c r="D2704">
        <f>AVERAGE(First:Last!D2704)</f>
        <v>102704.26336626202</v>
      </c>
    </row>
    <row r="2705" spans="1:4" x14ac:dyDescent="0.25">
      <c r="A2705">
        <v>43264</v>
      </c>
      <c r="B2705">
        <f>AVERAGE(First:Last!B2705)</f>
        <v>401893.83940150903</v>
      </c>
      <c r="C2705">
        <f>AVERAGE(First:Last!C2705)</f>
        <v>590340.27190150984</v>
      </c>
      <c r="D2705">
        <f>AVERAGE(First:Last!D2705)</f>
        <v>88809.847425868051</v>
      </c>
    </row>
    <row r="2706" spans="1:4" x14ac:dyDescent="0.25">
      <c r="A2706">
        <v>43280</v>
      </c>
      <c r="B2706">
        <f>AVERAGE(First:Last!B2706)</f>
        <v>401893.83940150903</v>
      </c>
      <c r="C2706">
        <f>AVERAGE(First:Last!C2706)</f>
        <v>570108.09090150986</v>
      </c>
      <c r="D2706">
        <f>AVERAGE(First:Last!D2706)</f>
        <v>88675.652331456644</v>
      </c>
    </row>
    <row r="2707" spans="1:4" x14ac:dyDescent="0.25">
      <c r="A2707">
        <v>43296</v>
      </c>
      <c r="B2707">
        <f>AVERAGE(First:Last!B2707)</f>
        <v>401893.83940150903</v>
      </c>
      <c r="C2707">
        <f>AVERAGE(First:Last!C2707)</f>
        <v>581364.49640150985</v>
      </c>
      <c r="D2707">
        <f>AVERAGE(First:Last!D2707)</f>
        <v>92437.746841407818</v>
      </c>
    </row>
    <row r="2708" spans="1:4" x14ac:dyDescent="0.25">
      <c r="A2708">
        <v>43312</v>
      </c>
      <c r="B2708">
        <f>AVERAGE(First:Last!B2708)</f>
        <v>401893.83940150903</v>
      </c>
      <c r="C2708">
        <f>AVERAGE(First:Last!C2708)</f>
        <v>567997.7704015096</v>
      </c>
      <c r="D2708">
        <f>AVERAGE(First:Last!D2708)</f>
        <v>88700.02410142243</v>
      </c>
    </row>
    <row r="2709" spans="1:4" x14ac:dyDescent="0.25">
      <c r="A2709">
        <v>43328</v>
      </c>
      <c r="B2709">
        <f>AVERAGE(First:Last!B2709)</f>
        <v>401893.83940150903</v>
      </c>
      <c r="C2709">
        <f>AVERAGE(First:Last!C2709)</f>
        <v>586140.48890150979</v>
      </c>
      <c r="D2709">
        <f>AVERAGE(First:Last!D2709)</f>
        <v>84203.784579097366</v>
      </c>
    </row>
    <row r="2710" spans="1:4" x14ac:dyDescent="0.25">
      <c r="A2710">
        <v>43344</v>
      </c>
      <c r="B2710">
        <f>AVERAGE(First:Last!B2710)</f>
        <v>401893.83940150903</v>
      </c>
      <c r="C2710">
        <f>AVERAGE(First:Last!C2710)</f>
        <v>561570.73540150968</v>
      </c>
      <c r="D2710">
        <f>AVERAGE(First:Last!D2710)</f>
        <v>78063.518256865063</v>
      </c>
    </row>
    <row r="2711" spans="1:4" x14ac:dyDescent="0.25">
      <c r="A2711">
        <v>43360</v>
      </c>
      <c r="B2711">
        <f>AVERAGE(First:Last!B2711)</f>
        <v>401893.83940150903</v>
      </c>
      <c r="C2711">
        <f>AVERAGE(First:Last!C2711)</f>
        <v>576039.45440150949</v>
      </c>
      <c r="D2711">
        <f>AVERAGE(First:Last!D2711)</f>
        <v>84215.578704430198</v>
      </c>
    </row>
    <row r="2712" spans="1:4" x14ac:dyDescent="0.25">
      <c r="A2712">
        <v>43376</v>
      </c>
      <c r="B2712">
        <f>AVERAGE(First:Last!B2712)</f>
        <v>401893.83940150903</v>
      </c>
      <c r="C2712">
        <f>AVERAGE(First:Last!C2712)</f>
        <v>596893.84740150976</v>
      </c>
      <c r="D2712">
        <f>AVERAGE(First:Last!D2712)</f>
        <v>92871.756336364371</v>
      </c>
    </row>
    <row r="2713" spans="1:4" x14ac:dyDescent="0.25">
      <c r="A2713">
        <v>43392</v>
      </c>
      <c r="B2713">
        <f>AVERAGE(First:Last!B2713)</f>
        <v>401893.83940150903</v>
      </c>
      <c r="C2713">
        <f>AVERAGE(First:Last!C2713)</f>
        <v>565893.45640150947</v>
      </c>
      <c r="D2713">
        <f>AVERAGE(First:Last!D2713)</f>
        <v>87668.174299795151</v>
      </c>
    </row>
    <row r="2714" spans="1:4" x14ac:dyDescent="0.25">
      <c r="A2714">
        <v>43408</v>
      </c>
      <c r="B2714">
        <f>AVERAGE(First:Last!B2714)</f>
        <v>401893.83940150903</v>
      </c>
      <c r="C2714">
        <f>AVERAGE(First:Last!C2714)</f>
        <v>606252.31740150996</v>
      </c>
      <c r="D2714">
        <f>AVERAGE(First:Last!D2714)</f>
        <v>94124.694428233459</v>
      </c>
    </row>
    <row r="2715" spans="1:4" x14ac:dyDescent="0.25">
      <c r="A2715">
        <v>43424</v>
      </c>
      <c r="B2715">
        <f>AVERAGE(First:Last!B2715)</f>
        <v>401893.83940150903</v>
      </c>
      <c r="C2715">
        <f>AVERAGE(First:Last!C2715)</f>
        <v>578706.85040150955</v>
      </c>
      <c r="D2715">
        <f>AVERAGE(First:Last!D2715)</f>
        <v>84590.978053195096</v>
      </c>
    </row>
    <row r="2716" spans="1:4" x14ac:dyDescent="0.25">
      <c r="A2716">
        <v>43440</v>
      </c>
      <c r="B2716">
        <f>AVERAGE(First:Last!B2716)</f>
        <v>401893.83940150903</v>
      </c>
      <c r="C2716">
        <f>AVERAGE(First:Last!C2716)</f>
        <v>583331.25690150959</v>
      </c>
      <c r="D2716">
        <f>AVERAGE(First:Last!D2716)</f>
        <v>88738.479274927377</v>
      </c>
    </row>
    <row r="2717" spans="1:4" x14ac:dyDescent="0.25">
      <c r="A2717">
        <v>43456</v>
      </c>
      <c r="B2717">
        <f>AVERAGE(First:Last!B2717)</f>
        <v>401893.83940150903</v>
      </c>
      <c r="C2717">
        <f>AVERAGE(First:Last!C2717)</f>
        <v>569577.94390150963</v>
      </c>
      <c r="D2717">
        <f>AVERAGE(First:Last!D2717)</f>
        <v>95710.984990337631</v>
      </c>
    </row>
    <row r="2718" spans="1:4" x14ac:dyDescent="0.25">
      <c r="A2718">
        <v>43472</v>
      </c>
      <c r="B2718">
        <f>AVERAGE(First:Last!B2718)</f>
        <v>401893.83940150903</v>
      </c>
      <c r="C2718">
        <f>AVERAGE(First:Last!C2718)</f>
        <v>587877.10040150944</v>
      </c>
      <c r="D2718">
        <f>AVERAGE(First:Last!D2718)</f>
        <v>89210.323695472049</v>
      </c>
    </row>
    <row r="2719" spans="1:4" x14ac:dyDescent="0.25">
      <c r="A2719">
        <v>43488</v>
      </c>
      <c r="B2719">
        <f>AVERAGE(First:Last!B2719)</f>
        <v>401893.83940150903</v>
      </c>
      <c r="C2719">
        <f>AVERAGE(First:Last!C2719)</f>
        <v>597496.96090150962</v>
      </c>
      <c r="D2719">
        <f>AVERAGE(First:Last!D2719)</f>
        <v>91391.568469657373</v>
      </c>
    </row>
    <row r="2720" spans="1:4" x14ac:dyDescent="0.25">
      <c r="A2720">
        <v>43504</v>
      </c>
      <c r="B2720">
        <f>AVERAGE(First:Last!B2720)</f>
        <v>401893.83940150903</v>
      </c>
      <c r="C2720">
        <f>AVERAGE(First:Last!C2720)</f>
        <v>586006.02240150969</v>
      </c>
      <c r="D2720">
        <f>AVERAGE(First:Last!D2720)</f>
        <v>93530.772416828389</v>
      </c>
    </row>
    <row r="2721" spans="1:4" x14ac:dyDescent="0.25">
      <c r="A2721">
        <v>43520</v>
      </c>
      <c r="B2721">
        <f>AVERAGE(First:Last!B2721)</f>
        <v>401893.83940150903</v>
      </c>
      <c r="C2721">
        <f>AVERAGE(First:Last!C2721)</f>
        <v>582689.68940150959</v>
      </c>
      <c r="D2721">
        <f>AVERAGE(First:Last!D2721)</f>
        <v>92362.409359101715</v>
      </c>
    </row>
    <row r="2722" spans="1:4" x14ac:dyDescent="0.25">
      <c r="A2722">
        <v>43536</v>
      </c>
      <c r="B2722">
        <f>AVERAGE(First:Last!B2722)</f>
        <v>401893.83940150903</v>
      </c>
      <c r="C2722">
        <f>AVERAGE(First:Last!C2722)</f>
        <v>617056.49940150999</v>
      </c>
      <c r="D2722">
        <f>AVERAGE(First:Last!D2722)</f>
        <v>95641.642983906699</v>
      </c>
    </row>
    <row r="2723" spans="1:4" x14ac:dyDescent="0.25">
      <c r="A2723">
        <v>43552</v>
      </c>
      <c r="B2723">
        <f>AVERAGE(First:Last!B2723)</f>
        <v>401893.83940150903</v>
      </c>
      <c r="C2723">
        <f>AVERAGE(First:Last!C2723)</f>
        <v>578780.66990150965</v>
      </c>
      <c r="D2723">
        <f>AVERAGE(First:Last!D2723)</f>
        <v>97252.964886560643</v>
      </c>
    </row>
    <row r="2724" spans="1:4" x14ac:dyDescent="0.25">
      <c r="A2724">
        <v>43568</v>
      </c>
      <c r="B2724">
        <f>AVERAGE(First:Last!B2724)</f>
        <v>401893.83940150903</v>
      </c>
      <c r="C2724">
        <f>AVERAGE(First:Last!C2724)</f>
        <v>592381.41390150972</v>
      </c>
      <c r="D2724">
        <f>AVERAGE(First:Last!D2724)</f>
        <v>89664.602742421528</v>
      </c>
    </row>
    <row r="2725" spans="1:4" x14ac:dyDescent="0.25">
      <c r="A2725">
        <v>43584</v>
      </c>
      <c r="B2725">
        <f>AVERAGE(First:Last!B2725)</f>
        <v>401893.83940150903</v>
      </c>
      <c r="C2725">
        <f>AVERAGE(First:Last!C2725)</f>
        <v>583326.77340150974</v>
      </c>
      <c r="D2725">
        <f>AVERAGE(First:Last!D2725)</f>
        <v>90426.18147948751</v>
      </c>
    </row>
    <row r="2726" spans="1:4" x14ac:dyDescent="0.25">
      <c r="A2726">
        <v>43600</v>
      </c>
      <c r="B2726">
        <f>AVERAGE(First:Last!B2726)</f>
        <v>401893.83940150903</v>
      </c>
      <c r="C2726">
        <f>AVERAGE(First:Last!C2726)</f>
        <v>579365.93640150945</v>
      </c>
      <c r="D2726">
        <f>AVERAGE(First:Last!D2726)</f>
        <v>88727.252736185925</v>
      </c>
    </row>
    <row r="2727" spans="1:4" x14ac:dyDescent="0.25">
      <c r="A2727">
        <v>43616</v>
      </c>
      <c r="B2727">
        <f>AVERAGE(First:Last!B2727)</f>
        <v>401893.83940150903</v>
      </c>
      <c r="C2727">
        <f>AVERAGE(First:Last!C2727)</f>
        <v>565480.77240150969</v>
      </c>
      <c r="D2727">
        <f>AVERAGE(First:Last!D2727)</f>
        <v>87334.780664343503</v>
      </c>
    </row>
    <row r="2728" spans="1:4" x14ac:dyDescent="0.25">
      <c r="A2728">
        <v>43632</v>
      </c>
      <c r="B2728">
        <f>AVERAGE(First:Last!B2728)</f>
        <v>401893.83940150903</v>
      </c>
      <c r="C2728">
        <f>AVERAGE(First:Last!C2728)</f>
        <v>598107.49340150994</v>
      </c>
      <c r="D2728">
        <f>AVERAGE(First:Last!D2728)</f>
        <v>84830.801688077292</v>
      </c>
    </row>
    <row r="2729" spans="1:4" x14ac:dyDescent="0.25">
      <c r="A2729">
        <v>43648</v>
      </c>
      <c r="B2729">
        <f>AVERAGE(First:Last!B2729)</f>
        <v>401893.83940150903</v>
      </c>
      <c r="C2729">
        <f>AVERAGE(First:Last!C2729)</f>
        <v>614879.24990150973</v>
      </c>
      <c r="D2729">
        <f>AVERAGE(First:Last!D2729)</f>
        <v>103517.92503620751</v>
      </c>
    </row>
    <row r="2730" spans="1:4" x14ac:dyDescent="0.25">
      <c r="A2730">
        <v>43664</v>
      </c>
      <c r="B2730">
        <f>AVERAGE(First:Last!B2730)</f>
        <v>401893.83940150903</v>
      </c>
      <c r="C2730">
        <f>AVERAGE(First:Last!C2730)</f>
        <v>626763.82890150975</v>
      </c>
      <c r="D2730">
        <f>AVERAGE(First:Last!D2730)</f>
        <v>99192.629052869539</v>
      </c>
    </row>
    <row r="2731" spans="1:4" x14ac:dyDescent="0.25">
      <c r="A2731">
        <v>43680</v>
      </c>
      <c r="B2731">
        <f>AVERAGE(First:Last!B2731)</f>
        <v>401893.83940150903</v>
      </c>
      <c r="C2731">
        <f>AVERAGE(First:Last!C2731)</f>
        <v>612800.02090150979</v>
      </c>
      <c r="D2731">
        <f>AVERAGE(First:Last!D2731)</f>
        <v>104624.24991906626</v>
      </c>
    </row>
    <row r="2732" spans="1:4" x14ac:dyDescent="0.25">
      <c r="A2732">
        <v>43696</v>
      </c>
      <c r="B2732">
        <f>AVERAGE(First:Last!B2732)</f>
        <v>401893.83940150903</v>
      </c>
      <c r="C2732">
        <f>AVERAGE(First:Last!C2732)</f>
        <v>572405.96790150984</v>
      </c>
      <c r="D2732">
        <f>AVERAGE(First:Last!D2732)</f>
        <v>83941.03863485466</v>
      </c>
    </row>
    <row r="2733" spans="1:4" x14ac:dyDescent="0.25">
      <c r="A2733">
        <v>43712</v>
      </c>
      <c r="B2733">
        <f>AVERAGE(First:Last!B2733)</f>
        <v>401893.83940150903</v>
      </c>
      <c r="C2733">
        <f>AVERAGE(First:Last!C2733)</f>
        <v>579303.81090150983</v>
      </c>
      <c r="D2733">
        <f>AVERAGE(First:Last!D2733)</f>
        <v>80719.424031239454</v>
      </c>
    </row>
    <row r="2734" spans="1:4" x14ac:dyDescent="0.25">
      <c r="A2734">
        <v>43728</v>
      </c>
      <c r="B2734">
        <f>AVERAGE(First:Last!B2734)</f>
        <v>401893.83940150903</v>
      </c>
      <c r="C2734">
        <f>AVERAGE(First:Last!C2734)</f>
        <v>588863.49590150965</v>
      </c>
      <c r="D2734">
        <f>AVERAGE(First:Last!D2734)</f>
        <v>94527.940307108729</v>
      </c>
    </row>
    <row r="2735" spans="1:4" x14ac:dyDescent="0.25">
      <c r="A2735">
        <v>43744</v>
      </c>
      <c r="B2735">
        <f>AVERAGE(First:Last!B2735)</f>
        <v>401893.83940150903</v>
      </c>
      <c r="C2735">
        <f>AVERAGE(First:Last!C2735)</f>
        <v>620734.31840150978</v>
      </c>
      <c r="D2735">
        <f>AVERAGE(First:Last!D2735)</f>
        <v>106614.33549030891</v>
      </c>
    </row>
    <row r="2736" spans="1:4" x14ac:dyDescent="0.25">
      <c r="A2736">
        <v>43760</v>
      </c>
      <c r="B2736">
        <f>AVERAGE(First:Last!B2736)</f>
        <v>401893.83940150903</v>
      </c>
      <c r="C2736">
        <f>AVERAGE(First:Last!C2736)</f>
        <v>572706.99540150969</v>
      </c>
      <c r="D2736">
        <f>AVERAGE(First:Last!D2736)</f>
        <v>91746.905634577532</v>
      </c>
    </row>
    <row r="2737" spans="1:4" x14ac:dyDescent="0.25">
      <c r="A2737">
        <v>43776</v>
      </c>
      <c r="B2737">
        <f>AVERAGE(First:Last!B2737)</f>
        <v>401893.83940150903</v>
      </c>
      <c r="C2737">
        <f>AVERAGE(First:Last!C2737)</f>
        <v>614357.27140150988</v>
      </c>
      <c r="D2737">
        <f>AVERAGE(First:Last!D2737)</f>
        <v>97968.198942447125</v>
      </c>
    </row>
    <row r="2738" spans="1:4" x14ac:dyDescent="0.25">
      <c r="A2738">
        <v>43792</v>
      </c>
      <c r="B2738">
        <f>AVERAGE(First:Last!B2738)</f>
        <v>401893.83940150903</v>
      </c>
      <c r="C2738">
        <f>AVERAGE(First:Last!C2738)</f>
        <v>570607.0394015098</v>
      </c>
      <c r="D2738">
        <f>AVERAGE(First:Last!D2738)</f>
        <v>84850.678092988906</v>
      </c>
    </row>
    <row r="2739" spans="1:4" x14ac:dyDescent="0.25">
      <c r="A2739">
        <v>43808</v>
      </c>
      <c r="B2739">
        <f>AVERAGE(First:Last!B2739)</f>
        <v>401893.83940150903</v>
      </c>
      <c r="C2739">
        <f>AVERAGE(First:Last!C2739)</f>
        <v>614777.10940150975</v>
      </c>
      <c r="D2739">
        <f>AVERAGE(First:Last!D2739)</f>
        <v>93081.980777110031</v>
      </c>
    </row>
    <row r="2740" spans="1:4" x14ac:dyDescent="0.25">
      <c r="A2740">
        <v>43824</v>
      </c>
      <c r="B2740">
        <f>AVERAGE(First:Last!B2740)</f>
        <v>401893.83940150903</v>
      </c>
      <c r="C2740">
        <f>AVERAGE(First:Last!C2740)</f>
        <v>610197.03690150962</v>
      </c>
      <c r="D2740">
        <f>AVERAGE(First:Last!D2740)</f>
        <v>102703.44871563485</v>
      </c>
    </row>
    <row r="2741" spans="1:4" x14ac:dyDescent="0.25">
      <c r="A2741">
        <v>43840</v>
      </c>
      <c r="B2741">
        <f>AVERAGE(First:Last!B2741)</f>
        <v>401893.83940150903</v>
      </c>
      <c r="C2741">
        <f>AVERAGE(First:Last!C2741)</f>
        <v>586462.68140150968</v>
      </c>
      <c r="D2741">
        <f>AVERAGE(First:Last!D2741)</f>
        <v>87139.414171494747</v>
      </c>
    </row>
    <row r="2742" spans="1:4" x14ac:dyDescent="0.25">
      <c r="A2742">
        <v>43856</v>
      </c>
      <c r="B2742">
        <f>AVERAGE(First:Last!B2742)</f>
        <v>401893.83940150903</v>
      </c>
      <c r="C2742">
        <f>AVERAGE(First:Last!C2742)</f>
        <v>606625.20790150971</v>
      </c>
      <c r="D2742">
        <f>AVERAGE(First:Last!D2742)</f>
        <v>100936.46004448987</v>
      </c>
    </row>
    <row r="2743" spans="1:4" x14ac:dyDescent="0.25">
      <c r="A2743">
        <v>43872</v>
      </c>
      <c r="B2743">
        <f>AVERAGE(First:Last!B2743)</f>
        <v>401893.83940150903</v>
      </c>
      <c r="C2743">
        <f>AVERAGE(First:Last!C2743)</f>
        <v>604861.20590150985</v>
      </c>
      <c r="D2743">
        <f>AVERAGE(First:Last!D2743)</f>
        <v>90039.282389682543</v>
      </c>
    </row>
    <row r="2744" spans="1:4" x14ac:dyDescent="0.25">
      <c r="A2744">
        <v>43888</v>
      </c>
      <c r="B2744">
        <f>AVERAGE(First:Last!B2744)</f>
        <v>401893.83940150903</v>
      </c>
      <c r="C2744">
        <f>AVERAGE(First:Last!C2744)</f>
        <v>577164.59640150983</v>
      </c>
      <c r="D2744">
        <f>AVERAGE(First:Last!D2744)</f>
        <v>94653.379701217316</v>
      </c>
    </row>
    <row r="2745" spans="1:4" x14ac:dyDescent="0.25">
      <c r="A2745">
        <v>43904</v>
      </c>
      <c r="B2745">
        <f>AVERAGE(First:Last!B2745)</f>
        <v>401893.83940150903</v>
      </c>
      <c r="C2745">
        <f>AVERAGE(First:Last!C2745)</f>
        <v>571659.97240150941</v>
      </c>
      <c r="D2745">
        <f>AVERAGE(First:Last!D2745)</f>
        <v>82191.918911570072</v>
      </c>
    </row>
    <row r="2746" spans="1:4" x14ac:dyDescent="0.25">
      <c r="A2746">
        <v>43920</v>
      </c>
      <c r="B2746">
        <f>AVERAGE(First:Last!B2746)</f>
        <v>401893.83940150903</v>
      </c>
      <c r="C2746">
        <f>AVERAGE(First:Last!C2746)</f>
        <v>571633.26740150957</v>
      </c>
      <c r="D2746">
        <f>AVERAGE(First:Last!D2746)</f>
        <v>87547.528174840932</v>
      </c>
    </row>
    <row r="2747" spans="1:4" x14ac:dyDescent="0.25">
      <c r="A2747">
        <v>43936</v>
      </c>
      <c r="B2747">
        <f>AVERAGE(First:Last!B2747)</f>
        <v>401893.83940150903</v>
      </c>
      <c r="C2747">
        <f>AVERAGE(First:Last!C2747)</f>
        <v>589664.46990150958</v>
      </c>
      <c r="D2747">
        <f>AVERAGE(First:Last!D2747)</f>
        <v>91769.769883951827</v>
      </c>
    </row>
    <row r="2748" spans="1:4" x14ac:dyDescent="0.25">
      <c r="A2748">
        <v>43952</v>
      </c>
      <c r="B2748">
        <f>AVERAGE(First:Last!B2748)</f>
        <v>401893.83940150903</v>
      </c>
      <c r="C2748">
        <f>AVERAGE(First:Last!C2748)</f>
        <v>596901.50740150979</v>
      </c>
      <c r="D2748">
        <f>AVERAGE(First:Last!D2748)</f>
        <v>91408.222846713034</v>
      </c>
    </row>
    <row r="2749" spans="1:4" x14ac:dyDescent="0.25">
      <c r="A2749">
        <v>43968</v>
      </c>
      <c r="B2749">
        <f>AVERAGE(First:Last!B2749)</f>
        <v>401893.83940150903</v>
      </c>
      <c r="C2749">
        <f>AVERAGE(First:Last!C2749)</f>
        <v>594638.90540150949</v>
      </c>
      <c r="D2749">
        <f>AVERAGE(First:Last!D2749)</f>
        <v>96142.0100772156</v>
      </c>
    </row>
    <row r="2750" spans="1:4" x14ac:dyDescent="0.25">
      <c r="A2750">
        <v>43984</v>
      </c>
      <c r="B2750">
        <f>AVERAGE(First:Last!B2750)</f>
        <v>401893.83940150903</v>
      </c>
      <c r="C2750">
        <f>AVERAGE(First:Last!C2750)</f>
        <v>575399.91140150954</v>
      </c>
      <c r="D2750">
        <f>AVERAGE(First:Last!D2750)</f>
        <v>85039.541962596923</v>
      </c>
    </row>
    <row r="2751" spans="1:4" x14ac:dyDescent="0.25">
      <c r="A2751">
        <v>44000</v>
      </c>
      <c r="B2751">
        <f>AVERAGE(First:Last!B2751)</f>
        <v>401893.83940150903</v>
      </c>
      <c r="C2751">
        <f>AVERAGE(First:Last!C2751)</f>
        <v>608671.33590150974</v>
      </c>
      <c r="D2751">
        <f>AVERAGE(First:Last!D2751)</f>
        <v>97278.666597872929</v>
      </c>
    </row>
    <row r="2752" spans="1:4" x14ac:dyDescent="0.25">
      <c r="A2752">
        <v>44016</v>
      </c>
      <c r="B2752">
        <f>AVERAGE(First:Last!B2752)</f>
        <v>401893.83940150903</v>
      </c>
      <c r="C2752">
        <f>AVERAGE(First:Last!C2752)</f>
        <v>599712.96290150972</v>
      </c>
      <c r="D2752">
        <f>AVERAGE(First:Last!D2752)</f>
        <v>86648.758433206443</v>
      </c>
    </row>
    <row r="2753" spans="1:4" x14ac:dyDescent="0.25">
      <c r="A2753">
        <v>44032</v>
      </c>
      <c r="B2753">
        <f>AVERAGE(First:Last!B2753)</f>
        <v>401893.83940150903</v>
      </c>
      <c r="C2753">
        <f>AVERAGE(First:Last!C2753)</f>
        <v>603941.24340150994</v>
      </c>
      <c r="D2753">
        <f>AVERAGE(First:Last!D2753)</f>
        <v>100265.3080268871</v>
      </c>
    </row>
    <row r="2754" spans="1:4" x14ac:dyDescent="0.25">
      <c r="A2754">
        <v>44048</v>
      </c>
      <c r="B2754">
        <f>AVERAGE(First:Last!B2754)</f>
        <v>401893.83940150903</v>
      </c>
      <c r="C2754">
        <f>AVERAGE(First:Last!C2754)</f>
        <v>607386.50590150978</v>
      </c>
      <c r="D2754">
        <f>AVERAGE(First:Last!D2754)</f>
        <v>92933.345627880422</v>
      </c>
    </row>
    <row r="2755" spans="1:4" x14ac:dyDescent="0.25">
      <c r="A2755">
        <v>44064</v>
      </c>
      <c r="B2755">
        <f>AVERAGE(First:Last!B2755)</f>
        <v>401893.83940150903</v>
      </c>
      <c r="C2755">
        <f>AVERAGE(First:Last!C2755)</f>
        <v>625953.13340150972</v>
      </c>
      <c r="D2755">
        <f>AVERAGE(First:Last!D2755)</f>
        <v>97661.12239856839</v>
      </c>
    </row>
    <row r="2756" spans="1:4" x14ac:dyDescent="0.25">
      <c r="A2756">
        <v>44080</v>
      </c>
      <c r="B2756">
        <f>AVERAGE(First:Last!B2756)</f>
        <v>401893.83940150903</v>
      </c>
      <c r="C2756">
        <f>AVERAGE(First:Last!C2756)</f>
        <v>603739.83390150988</v>
      </c>
      <c r="D2756">
        <f>AVERAGE(First:Last!D2756)</f>
        <v>93288.099942566318</v>
      </c>
    </row>
    <row r="2757" spans="1:4" x14ac:dyDescent="0.25">
      <c r="A2757">
        <v>44096</v>
      </c>
      <c r="B2757">
        <f>AVERAGE(First:Last!B2757)</f>
        <v>401893.83940150903</v>
      </c>
      <c r="C2757">
        <f>AVERAGE(First:Last!C2757)</f>
        <v>608755.02190150996</v>
      </c>
      <c r="D2757">
        <f>AVERAGE(First:Last!D2757)</f>
        <v>101980.28911308458</v>
      </c>
    </row>
    <row r="2758" spans="1:4" x14ac:dyDescent="0.25">
      <c r="A2758">
        <v>44112</v>
      </c>
      <c r="B2758">
        <f>AVERAGE(First:Last!B2758)</f>
        <v>401893.83940150903</v>
      </c>
      <c r="C2758">
        <f>AVERAGE(First:Last!C2758)</f>
        <v>573411.72340150969</v>
      </c>
      <c r="D2758">
        <f>AVERAGE(First:Last!D2758)</f>
        <v>82574.451522374948</v>
      </c>
    </row>
    <row r="2759" spans="1:4" x14ac:dyDescent="0.25">
      <c r="A2759">
        <v>44128</v>
      </c>
      <c r="B2759">
        <f>AVERAGE(First:Last!B2759)</f>
        <v>401893.83940150903</v>
      </c>
      <c r="C2759">
        <f>AVERAGE(First:Last!C2759)</f>
        <v>577489.55590150971</v>
      </c>
      <c r="D2759">
        <f>AVERAGE(First:Last!D2759)</f>
        <v>91053.707190596469</v>
      </c>
    </row>
    <row r="2760" spans="1:4" x14ac:dyDescent="0.25">
      <c r="A2760">
        <v>44144</v>
      </c>
      <c r="B2760">
        <f>AVERAGE(First:Last!B2760)</f>
        <v>401893.83940150903</v>
      </c>
      <c r="C2760">
        <f>AVERAGE(First:Last!C2760)</f>
        <v>580809.74640150962</v>
      </c>
      <c r="D2760">
        <f>AVERAGE(First:Last!D2760)</f>
        <v>90311.039445436661</v>
      </c>
    </row>
    <row r="2761" spans="1:4" x14ac:dyDescent="0.25">
      <c r="A2761">
        <v>44160</v>
      </c>
      <c r="B2761">
        <f>AVERAGE(First:Last!B2761)</f>
        <v>401893.83940150903</v>
      </c>
      <c r="C2761">
        <f>AVERAGE(First:Last!C2761)</f>
        <v>617153.18490150967</v>
      </c>
      <c r="D2761">
        <f>AVERAGE(First:Last!D2761)</f>
        <v>99506.93231529028</v>
      </c>
    </row>
    <row r="2762" spans="1:4" x14ac:dyDescent="0.25">
      <c r="A2762">
        <v>44176</v>
      </c>
      <c r="B2762">
        <f>AVERAGE(First:Last!B2762)</f>
        <v>401893.83940150903</v>
      </c>
      <c r="C2762">
        <f>AVERAGE(First:Last!C2762)</f>
        <v>611748.40890150983</v>
      </c>
      <c r="D2762">
        <f>AVERAGE(First:Last!D2762)</f>
        <v>94009.587184640317</v>
      </c>
    </row>
    <row r="2763" spans="1:4" x14ac:dyDescent="0.25">
      <c r="A2763">
        <v>44192</v>
      </c>
      <c r="B2763">
        <f>AVERAGE(First:Last!B2763)</f>
        <v>401893.83940150903</v>
      </c>
      <c r="C2763">
        <f>AVERAGE(First:Last!C2763)</f>
        <v>565416.28490150953</v>
      </c>
      <c r="D2763">
        <f>AVERAGE(First:Last!D2763)</f>
        <v>90939.750953151117</v>
      </c>
    </row>
    <row r="2764" spans="1:4" x14ac:dyDescent="0.25">
      <c r="A2764">
        <v>44208</v>
      </c>
      <c r="B2764">
        <f>AVERAGE(First:Last!B2764)</f>
        <v>401893.83940150903</v>
      </c>
      <c r="C2764">
        <f>AVERAGE(First:Last!C2764)</f>
        <v>627804.4989015098</v>
      </c>
      <c r="D2764">
        <f>AVERAGE(First:Last!D2764)</f>
        <v>106597.26865933982</v>
      </c>
    </row>
    <row r="2765" spans="1:4" x14ac:dyDescent="0.25">
      <c r="A2765">
        <v>44224</v>
      </c>
      <c r="B2765">
        <f>AVERAGE(First:Last!B2765)</f>
        <v>401893.83940150903</v>
      </c>
      <c r="C2765">
        <f>AVERAGE(First:Last!C2765)</f>
        <v>601518.13990150986</v>
      </c>
      <c r="D2765">
        <f>AVERAGE(First:Last!D2765)</f>
        <v>101542.93993553816</v>
      </c>
    </row>
    <row r="2766" spans="1:4" x14ac:dyDescent="0.25">
      <c r="A2766">
        <v>44240</v>
      </c>
      <c r="B2766">
        <f>AVERAGE(First:Last!B2766)</f>
        <v>401893.83940150903</v>
      </c>
      <c r="C2766">
        <f>AVERAGE(First:Last!C2766)</f>
        <v>609777.79940150958</v>
      </c>
      <c r="D2766">
        <f>AVERAGE(First:Last!D2766)</f>
        <v>101920.13616014682</v>
      </c>
    </row>
    <row r="2767" spans="1:4" x14ac:dyDescent="0.25">
      <c r="A2767">
        <v>44256</v>
      </c>
      <c r="B2767">
        <f>AVERAGE(First:Last!B2767)</f>
        <v>401893.83940150903</v>
      </c>
      <c r="C2767">
        <f>AVERAGE(First:Last!C2767)</f>
        <v>591517.44740150985</v>
      </c>
      <c r="D2767">
        <f>AVERAGE(First:Last!D2767)</f>
        <v>85490.643578871444</v>
      </c>
    </row>
    <row r="2768" spans="1:4" x14ac:dyDescent="0.25">
      <c r="A2768">
        <v>44272</v>
      </c>
      <c r="B2768">
        <f>AVERAGE(First:Last!B2768)</f>
        <v>401893.83940150903</v>
      </c>
      <c r="C2768">
        <f>AVERAGE(First:Last!C2768)</f>
        <v>588557.47240150976</v>
      </c>
      <c r="D2768">
        <f>AVERAGE(First:Last!D2768)</f>
        <v>86273.583190393925</v>
      </c>
    </row>
    <row r="2769" spans="1:4" x14ac:dyDescent="0.25">
      <c r="A2769">
        <v>44288</v>
      </c>
      <c r="B2769">
        <f>AVERAGE(First:Last!B2769)</f>
        <v>401893.83940150903</v>
      </c>
      <c r="C2769">
        <f>AVERAGE(First:Last!C2769)</f>
        <v>604270.15040150972</v>
      </c>
      <c r="D2769">
        <f>AVERAGE(First:Last!D2769)</f>
        <v>102089.4995621484</v>
      </c>
    </row>
    <row r="2770" spans="1:4" x14ac:dyDescent="0.25">
      <c r="A2770">
        <v>44304</v>
      </c>
      <c r="B2770">
        <f>AVERAGE(First:Last!B2770)</f>
        <v>401893.83940150903</v>
      </c>
      <c r="C2770">
        <f>AVERAGE(First:Last!C2770)</f>
        <v>585699.87140150985</v>
      </c>
      <c r="D2770">
        <f>AVERAGE(First:Last!D2770)</f>
        <v>85486.044934154997</v>
      </c>
    </row>
    <row r="2771" spans="1:4" x14ac:dyDescent="0.25">
      <c r="A2771">
        <v>44320</v>
      </c>
      <c r="B2771">
        <f>AVERAGE(First:Last!B2771)</f>
        <v>401893.83940150903</v>
      </c>
      <c r="C2771">
        <f>AVERAGE(First:Last!C2771)</f>
        <v>586330.33940150985</v>
      </c>
      <c r="D2771">
        <f>AVERAGE(First:Last!D2771)</f>
        <v>87796.605003359276</v>
      </c>
    </row>
    <row r="2772" spans="1:4" x14ac:dyDescent="0.25">
      <c r="A2772">
        <v>44336</v>
      </c>
      <c r="B2772">
        <f>AVERAGE(First:Last!B2772)</f>
        <v>401893.83940150903</v>
      </c>
      <c r="C2772">
        <f>AVERAGE(First:Last!C2772)</f>
        <v>566076.78590150957</v>
      </c>
      <c r="D2772">
        <f>AVERAGE(First:Last!D2772)</f>
        <v>81902.5119558796</v>
      </c>
    </row>
    <row r="2773" spans="1:4" x14ac:dyDescent="0.25">
      <c r="A2773">
        <v>44352</v>
      </c>
      <c r="B2773">
        <f>AVERAGE(First:Last!B2773)</f>
        <v>401893.83940150903</v>
      </c>
      <c r="C2773">
        <f>AVERAGE(First:Last!C2773)</f>
        <v>578616.23490150971</v>
      </c>
      <c r="D2773">
        <f>AVERAGE(First:Last!D2773)</f>
        <v>85998.870665091003</v>
      </c>
    </row>
    <row r="2774" spans="1:4" x14ac:dyDescent="0.25">
      <c r="A2774">
        <v>44368</v>
      </c>
      <c r="B2774">
        <f>AVERAGE(First:Last!B2774)</f>
        <v>401893.83940150903</v>
      </c>
      <c r="C2774">
        <f>AVERAGE(First:Last!C2774)</f>
        <v>599274.73590150976</v>
      </c>
      <c r="D2774">
        <f>AVERAGE(First:Last!D2774)</f>
        <v>92221.782660675657</v>
      </c>
    </row>
    <row r="2775" spans="1:4" x14ac:dyDescent="0.25">
      <c r="A2775">
        <v>44384</v>
      </c>
      <c r="B2775">
        <f>AVERAGE(First:Last!B2775)</f>
        <v>401893.83940150903</v>
      </c>
      <c r="C2775">
        <f>AVERAGE(First:Last!C2775)</f>
        <v>601158.76790150977</v>
      </c>
      <c r="D2775">
        <f>AVERAGE(First:Last!D2775)</f>
        <v>94321.939992629661</v>
      </c>
    </row>
    <row r="2776" spans="1:4" x14ac:dyDescent="0.25">
      <c r="A2776">
        <v>44400</v>
      </c>
      <c r="B2776">
        <f>AVERAGE(First:Last!B2776)</f>
        <v>401893.83940150903</v>
      </c>
      <c r="C2776">
        <f>AVERAGE(First:Last!C2776)</f>
        <v>587466.0964015096</v>
      </c>
      <c r="D2776">
        <f>AVERAGE(First:Last!D2776)</f>
        <v>89386.364832347113</v>
      </c>
    </row>
    <row r="2777" spans="1:4" x14ac:dyDescent="0.25">
      <c r="A2777">
        <v>44416</v>
      </c>
      <c r="B2777">
        <f>AVERAGE(First:Last!B2777)</f>
        <v>401893.83940150903</v>
      </c>
      <c r="C2777">
        <f>AVERAGE(First:Last!C2777)</f>
        <v>588997.55240150949</v>
      </c>
      <c r="D2777">
        <f>AVERAGE(First:Last!D2777)</f>
        <v>92560.453707104418</v>
      </c>
    </row>
    <row r="2778" spans="1:4" x14ac:dyDescent="0.25">
      <c r="A2778">
        <v>44432</v>
      </c>
      <c r="B2778">
        <f>AVERAGE(First:Last!B2778)</f>
        <v>401893.83940150903</v>
      </c>
      <c r="C2778">
        <f>AVERAGE(First:Last!C2778)</f>
        <v>565026.24390150979</v>
      </c>
      <c r="D2778">
        <f>AVERAGE(First:Last!D2778)</f>
        <v>85805.911043184082</v>
      </c>
    </row>
    <row r="2779" spans="1:4" x14ac:dyDescent="0.25">
      <c r="A2779">
        <v>44448</v>
      </c>
      <c r="B2779">
        <f>AVERAGE(First:Last!B2779)</f>
        <v>401893.83940150903</v>
      </c>
      <c r="C2779">
        <f>AVERAGE(First:Last!C2779)</f>
        <v>590854.56440150971</v>
      </c>
      <c r="D2779">
        <f>AVERAGE(First:Last!D2779)</f>
        <v>87975.92703803003</v>
      </c>
    </row>
    <row r="2780" spans="1:4" x14ac:dyDescent="0.25">
      <c r="A2780">
        <v>44464</v>
      </c>
      <c r="B2780">
        <f>AVERAGE(First:Last!B2780)</f>
        <v>401893.83940150903</v>
      </c>
      <c r="C2780">
        <f>AVERAGE(First:Last!C2780)</f>
        <v>614688.6309015099</v>
      </c>
      <c r="D2780">
        <f>AVERAGE(First:Last!D2780)</f>
        <v>96653.080051757541</v>
      </c>
    </row>
    <row r="2781" spans="1:4" x14ac:dyDescent="0.25">
      <c r="A2781">
        <v>44480</v>
      </c>
      <c r="B2781">
        <f>AVERAGE(First:Last!B2781)</f>
        <v>401893.83940150903</v>
      </c>
      <c r="C2781">
        <f>AVERAGE(First:Last!C2781)</f>
        <v>560012.14590150968</v>
      </c>
      <c r="D2781">
        <f>AVERAGE(First:Last!D2781)</f>
        <v>81822.653880735481</v>
      </c>
    </row>
    <row r="2782" spans="1:4" x14ac:dyDescent="0.25">
      <c r="A2782">
        <v>44496</v>
      </c>
      <c r="B2782">
        <f>AVERAGE(First:Last!B2782)</f>
        <v>401893.83940150903</v>
      </c>
      <c r="C2782">
        <f>AVERAGE(First:Last!C2782)</f>
        <v>596590.99990150961</v>
      </c>
      <c r="D2782">
        <f>AVERAGE(First:Last!D2782)</f>
        <v>91871.633809914129</v>
      </c>
    </row>
    <row r="2783" spans="1:4" x14ac:dyDescent="0.25">
      <c r="A2783">
        <v>44512</v>
      </c>
      <c r="B2783">
        <f>AVERAGE(First:Last!B2783)</f>
        <v>401893.83940150903</v>
      </c>
      <c r="C2783">
        <f>AVERAGE(First:Last!C2783)</f>
        <v>590519.18740150961</v>
      </c>
      <c r="D2783">
        <f>AVERAGE(First:Last!D2783)</f>
        <v>91990.340433806268</v>
      </c>
    </row>
    <row r="2784" spans="1:4" x14ac:dyDescent="0.25">
      <c r="A2784">
        <v>44528</v>
      </c>
      <c r="B2784">
        <f>AVERAGE(First:Last!B2784)</f>
        <v>401893.83940150903</v>
      </c>
      <c r="C2784">
        <f>AVERAGE(First:Last!C2784)</f>
        <v>614589.53590150992</v>
      </c>
      <c r="D2784">
        <f>AVERAGE(First:Last!D2784)</f>
        <v>101910.99433261043</v>
      </c>
    </row>
    <row r="2785" spans="1:4" x14ac:dyDescent="0.25">
      <c r="A2785">
        <v>44544</v>
      </c>
      <c r="B2785">
        <f>AVERAGE(First:Last!B2785)</f>
        <v>401893.83940150903</v>
      </c>
      <c r="C2785">
        <f>AVERAGE(First:Last!C2785)</f>
        <v>596057.30040150986</v>
      </c>
      <c r="D2785">
        <f>AVERAGE(First:Last!D2785)</f>
        <v>97134.459657941523</v>
      </c>
    </row>
    <row r="2786" spans="1:4" x14ac:dyDescent="0.25">
      <c r="A2786">
        <v>44560</v>
      </c>
      <c r="B2786">
        <f>AVERAGE(First:Last!B2786)</f>
        <v>401893.83940150903</v>
      </c>
      <c r="C2786">
        <f>AVERAGE(First:Last!C2786)</f>
        <v>585016.31340150977</v>
      </c>
      <c r="D2786">
        <f>AVERAGE(First:Last!D2786)</f>
        <v>89349.670329642264</v>
      </c>
    </row>
    <row r="2787" spans="1:4" x14ac:dyDescent="0.25">
      <c r="A2787">
        <v>44576</v>
      </c>
      <c r="B2787">
        <f>AVERAGE(First:Last!B2787)</f>
        <v>401893.83940150903</v>
      </c>
      <c r="C2787">
        <f>AVERAGE(First:Last!C2787)</f>
        <v>603508.05640150979</v>
      </c>
      <c r="D2787">
        <f>AVERAGE(First:Last!D2787)</f>
        <v>92388.451286872063</v>
      </c>
    </row>
    <row r="2788" spans="1:4" x14ac:dyDescent="0.25">
      <c r="A2788">
        <v>44592</v>
      </c>
      <c r="B2788">
        <f>AVERAGE(First:Last!B2788)</f>
        <v>401893.83940150903</v>
      </c>
      <c r="C2788">
        <f>AVERAGE(First:Last!C2788)</f>
        <v>591760.03590150969</v>
      </c>
      <c r="D2788">
        <f>AVERAGE(First:Last!D2788)</f>
        <v>100795.86442096802</v>
      </c>
    </row>
    <row r="2789" spans="1:4" x14ac:dyDescent="0.25">
      <c r="A2789">
        <v>44608</v>
      </c>
      <c r="B2789">
        <f>AVERAGE(First:Last!B2789)</f>
        <v>401893.83940150903</v>
      </c>
      <c r="C2789">
        <f>AVERAGE(First:Last!C2789)</f>
        <v>585499.69690150965</v>
      </c>
      <c r="D2789">
        <f>AVERAGE(First:Last!D2789)</f>
        <v>95136.646986286592</v>
      </c>
    </row>
    <row r="2790" spans="1:4" x14ac:dyDescent="0.25">
      <c r="A2790">
        <v>44624</v>
      </c>
      <c r="B2790">
        <f>AVERAGE(First:Last!B2790)</f>
        <v>401893.83940150903</v>
      </c>
      <c r="C2790">
        <f>AVERAGE(First:Last!C2790)</f>
        <v>599190.90790151001</v>
      </c>
      <c r="D2790">
        <f>AVERAGE(First:Last!D2790)</f>
        <v>87673.913697294818</v>
      </c>
    </row>
    <row r="2791" spans="1:4" x14ac:dyDescent="0.25">
      <c r="A2791">
        <v>44640</v>
      </c>
      <c r="B2791">
        <f>AVERAGE(First:Last!B2791)</f>
        <v>401893.83940150903</v>
      </c>
      <c r="C2791">
        <f>AVERAGE(First:Last!C2791)</f>
        <v>573365.9769015098</v>
      </c>
      <c r="D2791">
        <f>AVERAGE(First:Last!D2791)</f>
        <v>91985.434699160862</v>
      </c>
    </row>
    <row r="2792" spans="1:4" x14ac:dyDescent="0.25">
      <c r="A2792">
        <v>44656</v>
      </c>
      <c r="B2792">
        <f>AVERAGE(First:Last!B2792)</f>
        <v>401893.83940150903</v>
      </c>
      <c r="C2792">
        <f>AVERAGE(First:Last!C2792)</f>
        <v>600612.28690150985</v>
      </c>
      <c r="D2792">
        <f>AVERAGE(First:Last!D2792)</f>
        <v>91885.078403778694</v>
      </c>
    </row>
    <row r="2793" spans="1:4" x14ac:dyDescent="0.25">
      <c r="A2793">
        <v>44672</v>
      </c>
      <c r="B2793">
        <f>AVERAGE(First:Last!B2793)</f>
        <v>401893.83940150903</v>
      </c>
      <c r="C2793">
        <f>AVERAGE(First:Last!C2793)</f>
        <v>575477.5324015097</v>
      </c>
      <c r="D2793">
        <f>AVERAGE(First:Last!D2793)</f>
        <v>85790.311025813266</v>
      </c>
    </row>
    <row r="2794" spans="1:4" x14ac:dyDescent="0.25">
      <c r="A2794">
        <v>44688</v>
      </c>
      <c r="B2794">
        <f>AVERAGE(First:Last!B2794)</f>
        <v>401893.83940150903</v>
      </c>
      <c r="C2794">
        <f>AVERAGE(First:Last!C2794)</f>
        <v>571835.5729015097</v>
      </c>
      <c r="D2794">
        <f>AVERAGE(First:Last!D2794)</f>
        <v>86186.259924527461</v>
      </c>
    </row>
    <row r="2795" spans="1:4" x14ac:dyDescent="0.25">
      <c r="A2795">
        <v>44704</v>
      </c>
      <c r="B2795">
        <f>AVERAGE(First:Last!B2795)</f>
        <v>401893.83940150903</v>
      </c>
      <c r="C2795">
        <f>AVERAGE(First:Last!C2795)</f>
        <v>592224.53640150954</v>
      </c>
      <c r="D2795">
        <f>AVERAGE(First:Last!D2795)</f>
        <v>93912.307552773331</v>
      </c>
    </row>
    <row r="2796" spans="1:4" x14ac:dyDescent="0.25">
      <c r="A2796">
        <v>44720</v>
      </c>
      <c r="B2796">
        <f>AVERAGE(First:Last!B2796)</f>
        <v>401893.83940150903</v>
      </c>
      <c r="C2796">
        <f>AVERAGE(First:Last!C2796)</f>
        <v>597581.13790150965</v>
      </c>
      <c r="D2796">
        <f>AVERAGE(First:Last!D2796)</f>
        <v>101705.25322610597</v>
      </c>
    </row>
    <row r="2797" spans="1:4" x14ac:dyDescent="0.25">
      <c r="A2797">
        <v>44736</v>
      </c>
      <c r="B2797">
        <f>AVERAGE(First:Last!B2797)</f>
        <v>401893.83940150903</v>
      </c>
      <c r="C2797">
        <f>AVERAGE(First:Last!C2797)</f>
        <v>600832.23240151</v>
      </c>
      <c r="D2797">
        <f>AVERAGE(First:Last!D2797)</f>
        <v>98936.400595877072</v>
      </c>
    </row>
    <row r="2798" spans="1:4" x14ac:dyDescent="0.25">
      <c r="A2798">
        <v>44752</v>
      </c>
      <c r="B2798">
        <f>AVERAGE(First:Last!B2798)</f>
        <v>401893.83940150903</v>
      </c>
      <c r="C2798">
        <f>AVERAGE(First:Last!C2798)</f>
        <v>599069.38340151007</v>
      </c>
      <c r="D2798">
        <f>AVERAGE(First:Last!D2798)</f>
        <v>92202.053851990466</v>
      </c>
    </row>
    <row r="2799" spans="1:4" x14ac:dyDescent="0.25">
      <c r="A2799">
        <v>44768</v>
      </c>
      <c r="B2799">
        <f>AVERAGE(First:Last!B2799)</f>
        <v>401893.83940150903</v>
      </c>
      <c r="C2799">
        <f>AVERAGE(First:Last!C2799)</f>
        <v>573119.1829015098</v>
      </c>
      <c r="D2799">
        <f>AVERAGE(First:Last!D2799)</f>
        <v>80306.578860150636</v>
      </c>
    </row>
    <row r="2800" spans="1:4" x14ac:dyDescent="0.25">
      <c r="A2800">
        <v>44784</v>
      </c>
      <c r="B2800">
        <f>AVERAGE(First:Last!B2800)</f>
        <v>401893.83940150903</v>
      </c>
      <c r="C2800">
        <f>AVERAGE(First:Last!C2800)</f>
        <v>588716.68140150968</v>
      </c>
      <c r="D2800">
        <f>AVERAGE(First:Last!D2800)</f>
        <v>98896.466981808626</v>
      </c>
    </row>
    <row r="2801" spans="1:4" x14ac:dyDescent="0.25">
      <c r="A2801">
        <v>44800</v>
      </c>
      <c r="B2801">
        <f>AVERAGE(First:Last!B2801)</f>
        <v>401893.83940150903</v>
      </c>
      <c r="C2801">
        <f>AVERAGE(First:Last!C2801)</f>
        <v>618727.91790150967</v>
      </c>
      <c r="D2801">
        <f>AVERAGE(First:Last!D2801)</f>
        <v>97253.361544234358</v>
      </c>
    </row>
    <row r="2802" spans="1:4" x14ac:dyDescent="0.25">
      <c r="A2802">
        <v>44816</v>
      </c>
      <c r="B2802">
        <f>AVERAGE(First:Last!B2802)</f>
        <v>401893.83940150903</v>
      </c>
      <c r="C2802">
        <f>AVERAGE(First:Last!C2802)</f>
        <v>611812.50040150969</v>
      </c>
      <c r="D2802">
        <f>AVERAGE(First:Last!D2802)</f>
        <v>102501.16005659392</v>
      </c>
    </row>
    <row r="2803" spans="1:4" x14ac:dyDescent="0.25">
      <c r="A2803">
        <v>44832</v>
      </c>
      <c r="B2803">
        <f>AVERAGE(First:Last!B2803)</f>
        <v>401893.83940150903</v>
      </c>
      <c r="C2803">
        <f>AVERAGE(First:Last!C2803)</f>
        <v>571676.27490150963</v>
      </c>
      <c r="D2803">
        <f>AVERAGE(First:Last!D2803)</f>
        <v>91724.195373203969</v>
      </c>
    </row>
    <row r="2804" spans="1:4" x14ac:dyDescent="0.25">
      <c r="A2804">
        <v>44848</v>
      </c>
      <c r="B2804">
        <f>AVERAGE(First:Last!B2804)</f>
        <v>401893.83940150903</v>
      </c>
      <c r="C2804">
        <f>AVERAGE(First:Last!C2804)</f>
        <v>614368.19840150955</v>
      </c>
      <c r="D2804">
        <f>AVERAGE(First:Last!D2804)</f>
        <v>100630.84403530166</v>
      </c>
    </row>
    <row r="2805" spans="1:4" x14ac:dyDescent="0.25">
      <c r="A2805">
        <v>44864</v>
      </c>
      <c r="B2805">
        <f>AVERAGE(First:Last!B2805)</f>
        <v>401893.83940150903</v>
      </c>
      <c r="C2805">
        <f>AVERAGE(First:Last!C2805)</f>
        <v>573030.86840150971</v>
      </c>
      <c r="D2805">
        <f>AVERAGE(First:Last!D2805)</f>
        <v>85921.445339598082</v>
      </c>
    </row>
    <row r="2806" spans="1:4" x14ac:dyDescent="0.25">
      <c r="A2806">
        <v>44880</v>
      </c>
      <c r="B2806">
        <f>AVERAGE(First:Last!B2806)</f>
        <v>401893.83940150903</v>
      </c>
      <c r="C2806">
        <f>AVERAGE(First:Last!C2806)</f>
        <v>601464.76340150973</v>
      </c>
      <c r="D2806">
        <f>AVERAGE(First:Last!D2806)</f>
        <v>93205.605344322568</v>
      </c>
    </row>
    <row r="2807" spans="1:4" x14ac:dyDescent="0.25">
      <c r="A2807">
        <v>44896</v>
      </c>
      <c r="B2807">
        <f>AVERAGE(First:Last!B2807)</f>
        <v>401893.83940150903</v>
      </c>
      <c r="C2807">
        <f>AVERAGE(First:Last!C2807)</f>
        <v>618088.94490150991</v>
      </c>
      <c r="D2807">
        <f>AVERAGE(First:Last!D2807)</f>
        <v>113065.9419049507</v>
      </c>
    </row>
    <row r="2808" spans="1:4" x14ac:dyDescent="0.25">
      <c r="A2808">
        <v>44912</v>
      </c>
      <c r="B2808">
        <f>AVERAGE(First:Last!B2808)</f>
        <v>401893.83940150903</v>
      </c>
      <c r="C2808">
        <f>AVERAGE(First:Last!C2808)</f>
        <v>596894.39240150969</v>
      </c>
      <c r="D2808">
        <f>AVERAGE(First:Last!D2808)</f>
        <v>88076.057198470065</v>
      </c>
    </row>
    <row r="2809" spans="1:4" x14ac:dyDescent="0.25">
      <c r="A2809">
        <v>44928</v>
      </c>
      <c r="B2809">
        <f>AVERAGE(First:Last!B2809)</f>
        <v>401893.83940150903</v>
      </c>
      <c r="C2809">
        <f>AVERAGE(First:Last!C2809)</f>
        <v>576751.67440150958</v>
      </c>
      <c r="D2809">
        <f>AVERAGE(First:Last!D2809)</f>
        <v>90359.862605573595</v>
      </c>
    </row>
    <row r="2810" spans="1:4" x14ac:dyDescent="0.25">
      <c r="A2810">
        <v>44944</v>
      </c>
      <c r="B2810">
        <f>AVERAGE(First:Last!B2810)</f>
        <v>401893.83940150903</v>
      </c>
      <c r="C2810">
        <f>AVERAGE(First:Last!C2810)</f>
        <v>554717.72490150947</v>
      </c>
      <c r="D2810">
        <f>AVERAGE(First:Last!D2810)</f>
        <v>79005.75526939788</v>
      </c>
    </row>
    <row r="2811" spans="1:4" x14ac:dyDescent="0.25">
      <c r="A2811">
        <v>44960</v>
      </c>
      <c r="B2811">
        <f>AVERAGE(First:Last!B2811)</f>
        <v>401893.83940150903</v>
      </c>
      <c r="C2811">
        <f>AVERAGE(First:Last!C2811)</f>
        <v>582299.71490150958</v>
      </c>
      <c r="D2811">
        <f>AVERAGE(First:Last!D2811)</f>
        <v>100658.48260690653</v>
      </c>
    </row>
    <row r="2812" spans="1:4" x14ac:dyDescent="0.25">
      <c r="A2812">
        <v>44976</v>
      </c>
      <c r="B2812">
        <f>AVERAGE(First:Last!B2812)</f>
        <v>401893.83940150903</v>
      </c>
      <c r="C2812">
        <f>AVERAGE(First:Last!C2812)</f>
        <v>600933.24840150983</v>
      </c>
      <c r="D2812">
        <f>AVERAGE(First:Last!D2812)</f>
        <v>89621.923707292619</v>
      </c>
    </row>
    <row r="2813" spans="1:4" x14ac:dyDescent="0.25">
      <c r="A2813">
        <v>44992</v>
      </c>
      <c r="B2813">
        <f>AVERAGE(First:Last!B2813)</f>
        <v>401893.83940150903</v>
      </c>
      <c r="C2813">
        <f>AVERAGE(First:Last!C2813)</f>
        <v>592317.23390150978</v>
      </c>
      <c r="D2813">
        <f>AVERAGE(First:Last!D2813)</f>
        <v>98172.479797839755</v>
      </c>
    </row>
    <row r="2814" spans="1:4" x14ac:dyDescent="0.25">
      <c r="A2814">
        <v>45008</v>
      </c>
      <c r="B2814">
        <f>AVERAGE(First:Last!B2814)</f>
        <v>401893.83940150903</v>
      </c>
      <c r="C2814">
        <f>AVERAGE(First:Last!C2814)</f>
        <v>608842.53540150984</v>
      </c>
      <c r="D2814">
        <f>AVERAGE(First:Last!D2814)</f>
        <v>106786.97063890705</v>
      </c>
    </row>
    <row r="2815" spans="1:4" x14ac:dyDescent="0.25">
      <c r="A2815">
        <v>45024</v>
      </c>
      <c r="B2815">
        <f>AVERAGE(First:Last!B2815)</f>
        <v>401893.83940150903</v>
      </c>
      <c r="C2815">
        <f>AVERAGE(First:Last!C2815)</f>
        <v>596158.28740150982</v>
      </c>
      <c r="D2815">
        <f>AVERAGE(First:Last!D2815)</f>
        <v>106335.32596176377</v>
      </c>
    </row>
    <row r="2816" spans="1:4" x14ac:dyDescent="0.25">
      <c r="A2816">
        <v>45040</v>
      </c>
      <c r="B2816">
        <f>AVERAGE(First:Last!B2816)</f>
        <v>401893.83940150903</v>
      </c>
      <c r="C2816">
        <f>AVERAGE(First:Last!C2816)</f>
        <v>590077.13690150972</v>
      </c>
      <c r="D2816">
        <f>AVERAGE(First:Last!D2816)</f>
        <v>89055.663186866121</v>
      </c>
    </row>
    <row r="2817" spans="1:4" x14ac:dyDescent="0.25">
      <c r="A2817">
        <v>45056</v>
      </c>
      <c r="B2817">
        <f>AVERAGE(First:Last!B2817)</f>
        <v>401893.83940150903</v>
      </c>
      <c r="C2817">
        <f>AVERAGE(First:Last!C2817)</f>
        <v>576229.48140150949</v>
      </c>
      <c r="D2817">
        <f>AVERAGE(First:Last!D2817)</f>
        <v>87311.264563088407</v>
      </c>
    </row>
    <row r="2818" spans="1:4" x14ac:dyDescent="0.25">
      <c r="A2818">
        <v>45072</v>
      </c>
      <c r="B2818">
        <f>AVERAGE(First:Last!B2818)</f>
        <v>401893.83940150903</v>
      </c>
      <c r="C2818">
        <f>AVERAGE(First:Last!C2818)</f>
        <v>588141.44290150981</v>
      </c>
      <c r="D2818">
        <f>AVERAGE(First:Last!D2818)</f>
        <v>98514.127732933106</v>
      </c>
    </row>
    <row r="2819" spans="1:4" x14ac:dyDescent="0.25">
      <c r="A2819">
        <v>45088</v>
      </c>
      <c r="B2819">
        <f>AVERAGE(First:Last!B2819)</f>
        <v>401893.83940150903</v>
      </c>
      <c r="C2819">
        <f>AVERAGE(First:Last!C2819)</f>
        <v>576653.59240150976</v>
      </c>
      <c r="D2819">
        <f>AVERAGE(First:Last!D2819)</f>
        <v>87896.965605887992</v>
      </c>
    </row>
    <row r="2820" spans="1:4" x14ac:dyDescent="0.25">
      <c r="A2820">
        <v>45104</v>
      </c>
      <c r="B2820">
        <f>AVERAGE(First:Last!B2820)</f>
        <v>401893.83940150903</v>
      </c>
      <c r="C2820">
        <f>AVERAGE(First:Last!C2820)</f>
        <v>582411.86040150968</v>
      </c>
      <c r="D2820">
        <f>AVERAGE(First:Last!D2820)</f>
        <v>91197.333535607046</v>
      </c>
    </row>
    <row r="2821" spans="1:4" x14ac:dyDescent="0.25">
      <c r="A2821">
        <v>45120</v>
      </c>
      <c r="B2821">
        <f>AVERAGE(First:Last!B2821)</f>
        <v>401893.83940150903</v>
      </c>
      <c r="C2821">
        <f>AVERAGE(First:Last!C2821)</f>
        <v>576849.86840150971</v>
      </c>
      <c r="D2821">
        <f>AVERAGE(First:Last!D2821)</f>
        <v>85086.521276604588</v>
      </c>
    </row>
    <row r="2822" spans="1:4" x14ac:dyDescent="0.25">
      <c r="A2822">
        <v>45136</v>
      </c>
      <c r="B2822">
        <f>AVERAGE(First:Last!B2822)</f>
        <v>401893.83940150903</v>
      </c>
      <c r="C2822">
        <f>AVERAGE(First:Last!C2822)</f>
        <v>607173.67040150997</v>
      </c>
      <c r="D2822">
        <f>AVERAGE(First:Last!D2822)</f>
        <v>103487.15849805779</v>
      </c>
    </row>
    <row r="2823" spans="1:4" x14ac:dyDescent="0.25">
      <c r="A2823">
        <v>45152</v>
      </c>
      <c r="B2823">
        <f>AVERAGE(First:Last!B2823)</f>
        <v>401893.83940150903</v>
      </c>
      <c r="C2823">
        <f>AVERAGE(First:Last!C2823)</f>
        <v>592472.56190150965</v>
      </c>
      <c r="D2823">
        <f>AVERAGE(First:Last!D2823)</f>
        <v>92058.536015037069</v>
      </c>
    </row>
    <row r="2824" spans="1:4" x14ac:dyDescent="0.25">
      <c r="A2824">
        <v>45168</v>
      </c>
      <c r="B2824">
        <f>AVERAGE(First:Last!B2824)</f>
        <v>401893.83940150903</v>
      </c>
      <c r="C2824">
        <f>AVERAGE(First:Last!C2824)</f>
        <v>579827.98240150954</v>
      </c>
      <c r="D2824">
        <f>AVERAGE(First:Last!D2824)</f>
        <v>92678.478875831439</v>
      </c>
    </row>
    <row r="2825" spans="1:4" x14ac:dyDescent="0.25">
      <c r="A2825">
        <v>45184</v>
      </c>
      <c r="B2825">
        <f>AVERAGE(First:Last!B2825)</f>
        <v>401893.83940150903</v>
      </c>
      <c r="C2825">
        <f>AVERAGE(First:Last!C2825)</f>
        <v>622934.5749015098</v>
      </c>
      <c r="D2825">
        <f>AVERAGE(First:Last!D2825)</f>
        <v>106854.6399664935</v>
      </c>
    </row>
    <row r="2826" spans="1:4" x14ac:dyDescent="0.25">
      <c r="A2826">
        <v>45200</v>
      </c>
      <c r="B2826">
        <f>AVERAGE(First:Last!B2826)</f>
        <v>401893.83940150903</v>
      </c>
      <c r="C2826">
        <f>AVERAGE(First:Last!C2826)</f>
        <v>574797.6909015096</v>
      </c>
      <c r="D2826">
        <f>AVERAGE(First:Last!D2826)</f>
        <v>92010.879998637567</v>
      </c>
    </row>
    <row r="2827" spans="1:4" x14ac:dyDescent="0.25">
      <c r="A2827">
        <v>45216</v>
      </c>
      <c r="B2827">
        <f>AVERAGE(First:Last!B2827)</f>
        <v>401893.83940150903</v>
      </c>
      <c r="C2827">
        <f>AVERAGE(First:Last!C2827)</f>
        <v>607630.04140150978</v>
      </c>
      <c r="D2827">
        <f>AVERAGE(First:Last!D2827)</f>
        <v>95312.912293194444</v>
      </c>
    </row>
    <row r="2828" spans="1:4" x14ac:dyDescent="0.25">
      <c r="A2828">
        <v>45232</v>
      </c>
      <c r="B2828">
        <f>AVERAGE(First:Last!B2828)</f>
        <v>401893.83940150903</v>
      </c>
      <c r="C2828">
        <f>AVERAGE(First:Last!C2828)</f>
        <v>600392.70740150975</v>
      </c>
      <c r="D2828">
        <f>AVERAGE(First:Last!D2828)</f>
        <v>87538.764846969003</v>
      </c>
    </row>
    <row r="2829" spans="1:4" x14ac:dyDescent="0.25">
      <c r="A2829">
        <v>45248</v>
      </c>
      <c r="B2829">
        <f>AVERAGE(First:Last!B2829)</f>
        <v>401893.83940150903</v>
      </c>
      <c r="C2829">
        <f>AVERAGE(First:Last!C2829)</f>
        <v>574070.59190150967</v>
      </c>
      <c r="D2829">
        <f>AVERAGE(First:Last!D2829)</f>
        <v>99470.056947981793</v>
      </c>
    </row>
    <row r="2830" spans="1:4" x14ac:dyDescent="0.25">
      <c r="A2830">
        <v>45264</v>
      </c>
      <c r="B2830">
        <f>AVERAGE(First:Last!B2830)</f>
        <v>401893.83940150903</v>
      </c>
      <c r="C2830">
        <f>AVERAGE(First:Last!C2830)</f>
        <v>599238.10390150989</v>
      </c>
      <c r="D2830">
        <f>AVERAGE(First:Last!D2830)</f>
        <v>92248.521072084695</v>
      </c>
    </row>
    <row r="2831" spans="1:4" x14ac:dyDescent="0.25">
      <c r="A2831">
        <v>45280</v>
      </c>
      <c r="B2831">
        <f>AVERAGE(First:Last!B2831)</f>
        <v>401893.83940150903</v>
      </c>
      <c r="C2831">
        <f>AVERAGE(First:Last!C2831)</f>
        <v>605492.09790150973</v>
      </c>
      <c r="D2831">
        <f>AVERAGE(First:Last!D2831)</f>
        <v>105905.15511259731</v>
      </c>
    </row>
    <row r="2832" spans="1:4" x14ac:dyDescent="0.25">
      <c r="A2832">
        <v>45296</v>
      </c>
      <c r="B2832">
        <f>AVERAGE(First:Last!B2832)</f>
        <v>401893.83940150903</v>
      </c>
      <c r="C2832">
        <f>AVERAGE(First:Last!C2832)</f>
        <v>558992.6084015097</v>
      </c>
      <c r="D2832">
        <f>AVERAGE(First:Last!D2832)</f>
        <v>88949.482141903689</v>
      </c>
    </row>
    <row r="2833" spans="1:4" x14ac:dyDescent="0.25">
      <c r="A2833">
        <v>45312</v>
      </c>
      <c r="B2833">
        <f>AVERAGE(First:Last!B2833)</f>
        <v>401893.83940150903</v>
      </c>
      <c r="C2833">
        <f>AVERAGE(First:Last!C2833)</f>
        <v>586987.94540150964</v>
      </c>
      <c r="D2833">
        <f>AVERAGE(First:Last!D2833)</f>
        <v>105993.86984943268</v>
      </c>
    </row>
    <row r="2834" spans="1:4" x14ac:dyDescent="0.25">
      <c r="A2834">
        <v>45328</v>
      </c>
      <c r="B2834">
        <f>AVERAGE(First:Last!B2834)</f>
        <v>401893.83940150903</v>
      </c>
      <c r="C2834">
        <f>AVERAGE(First:Last!C2834)</f>
        <v>587513.5374015097</v>
      </c>
      <c r="D2834">
        <f>AVERAGE(First:Last!D2834)</f>
        <v>93323.294797289112</v>
      </c>
    </row>
    <row r="2835" spans="1:4" x14ac:dyDescent="0.25">
      <c r="A2835">
        <v>45344</v>
      </c>
      <c r="B2835">
        <f>AVERAGE(First:Last!B2835)</f>
        <v>401893.83940150903</v>
      </c>
      <c r="C2835">
        <f>AVERAGE(First:Last!C2835)</f>
        <v>591415.98540151003</v>
      </c>
      <c r="D2835">
        <f>AVERAGE(First:Last!D2835)</f>
        <v>89109.267045284403</v>
      </c>
    </row>
    <row r="2836" spans="1:4" x14ac:dyDescent="0.25">
      <c r="A2836">
        <v>45360</v>
      </c>
      <c r="B2836">
        <f>AVERAGE(First:Last!B2836)</f>
        <v>401893.83940150903</v>
      </c>
      <c r="C2836">
        <f>AVERAGE(First:Last!C2836)</f>
        <v>577705.13440150954</v>
      </c>
      <c r="D2836">
        <f>AVERAGE(First:Last!D2836)</f>
        <v>92028.077006620166</v>
      </c>
    </row>
    <row r="2837" spans="1:4" x14ac:dyDescent="0.25">
      <c r="A2837">
        <v>45376</v>
      </c>
      <c r="B2837">
        <f>AVERAGE(First:Last!B2837)</f>
        <v>401893.83940150903</v>
      </c>
      <c r="C2837">
        <f>AVERAGE(First:Last!C2837)</f>
        <v>609759.53440150968</v>
      </c>
      <c r="D2837">
        <f>AVERAGE(First:Last!D2837)</f>
        <v>95873.109660742834</v>
      </c>
    </row>
    <row r="2838" spans="1:4" x14ac:dyDescent="0.25">
      <c r="A2838">
        <v>45392</v>
      </c>
      <c r="B2838">
        <f>AVERAGE(First:Last!B2838)</f>
        <v>401893.83940150903</v>
      </c>
      <c r="C2838">
        <f>AVERAGE(First:Last!C2838)</f>
        <v>607775.89590150991</v>
      </c>
      <c r="D2838">
        <f>AVERAGE(First:Last!D2838)</f>
        <v>105561.22368965109</v>
      </c>
    </row>
    <row r="2839" spans="1:4" x14ac:dyDescent="0.25">
      <c r="A2839">
        <v>45408</v>
      </c>
      <c r="B2839">
        <f>AVERAGE(First:Last!B2839)</f>
        <v>401893.83940150903</v>
      </c>
      <c r="C2839">
        <f>AVERAGE(First:Last!C2839)</f>
        <v>594693.37490150984</v>
      </c>
      <c r="D2839">
        <f>AVERAGE(First:Last!D2839)</f>
        <v>92012.666354485278</v>
      </c>
    </row>
    <row r="2840" spans="1:4" x14ac:dyDescent="0.25">
      <c r="A2840">
        <v>45424</v>
      </c>
      <c r="B2840">
        <f>AVERAGE(First:Last!B2840)</f>
        <v>401893.83940150903</v>
      </c>
      <c r="C2840">
        <f>AVERAGE(First:Last!C2840)</f>
        <v>599741.0329015099</v>
      </c>
      <c r="D2840">
        <f>AVERAGE(First:Last!D2840)</f>
        <v>90534.772484368266</v>
      </c>
    </row>
    <row r="2841" spans="1:4" x14ac:dyDescent="0.25">
      <c r="A2841">
        <v>45440</v>
      </c>
      <c r="B2841">
        <f>AVERAGE(First:Last!B2841)</f>
        <v>401893.83940150903</v>
      </c>
      <c r="C2841">
        <f>AVERAGE(First:Last!C2841)</f>
        <v>589689.17990150978</v>
      </c>
      <c r="D2841">
        <f>AVERAGE(First:Last!D2841)</f>
        <v>92272.334925262257</v>
      </c>
    </row>
    <row r="2842" spans="1:4" x14ac:dyDescent="0.25">
      <c r="A2842">
        <v>45456</v>
      </c>
      <c r="B2842">
        <f>AVERAGE(First:Last!B2842)</f>
        <v>401893.83940150903</v>
      </c>
      <c r="C2842">
        <f>AVERAGE(First:Last!C2842)</f>
        <v>594279.57040150976</v>
      </c>
      <c r="D2842">
        <f>AVERAGE(First:Last!D2842)</f>
        <v>93308.09559559419</v>
      </c>
    </row>
    <row r="2843" spans="1:4" x14ac:dyDescent="0.25">
      <c r="A2843">
        <v>45472</v>
      </c>
      <c r="B2843">
        <f>AVERAGE(First:Last!B2843)</f>
        <v>401893.83940150903</v>
      </c>
      <c r="C2843">
        <f>AVERAGE(First:Last!C2843)</f>
        <v>613599.42240150995</v>
      </c>
      <c r="D2843">
        <f>AVERAGE(First:Last!D2843)</f>
        <v>97259.3209015459</v>
      </c>
    </row>
    <row r="2844" spans="1:4" x14ac:dyDescent="0.25">
      <c r="A2844">
        <v>45488</v>
      </c>
      <c r="B2844">
        <f>AVERAGE(First:Last!B2844)</f>
        <v>401893.83940150903</v>
      </c>
      <c r="C2844">
        <f>AVERAGE(First:Last!C2844)</f>
        <v>602876.22290150984</v>
      </c>
      <c r="D2844">
        <f>AVERAGE(First:Last!D2844)</f>
        <v>86798.67882863227</v>
      </c>
    </row>
    <row r="2845" spans="1:4" x14ac:dyDescent="0.25">
      <c r="A2845">
        <v>45504</v>
      </c>
      <c r="B2845">
        <f>AVERAGE(First:Last!B2845)</f>
        <v>401893.83940150903</v>
      </c>
      <c r="C2845">
        <f>AVERAGE(First:Last!C2845)</f>
        <v>554142.11840150971</v>
      </c>
      <c r="D2845">
        <f>AVERAGE(First:Last!D2845)</f>
        <v>82923.901790897435</v>
      </c>
    </row>
    <row r="2846" spans="1:4" x14ac:dyDescent="0.25">
      <c r="A2846">
        <v>45520</v>
      </c>
      <c r="B2846">
        <f>AVERAGE(First:Last!B2846)</f>
        <v>401893.83940150903</v>
      </c>
      <c r="C2846">
        <f>AVERAGE(First:Last!C2846)</f>
        <v>575431.02290150977</v>
      </c>
      <c r="D2846">
        <f>AVERAGE(First:Last!D2846)</f>
        <v>85247.318725504214</v>
      </c>
    </row>
    <row r="2847" spans="1:4" x14ac:dyDescent="0.25">
      <c r="A2847">
        <v>45536</v>
      </c>
      <c r="B2847">
        <f>AVERAGE(First:Last!B2847)</f>
        <v>401893.83940150903</v>
      </c>
      <c r="C2847">
        <f>AVERAGE(First:Last!C2847)</f>
        <v>583367.20590150973</v>
      </c>
      <c r="D2847">
        <f>AVERAGE(First:Last!D2847)</f>
        <v>91842.375708188571</v>
      </c>
    </row>
    <row r="2848" spans="1:4" x14ac:dyDescent="0.25">
      <c r="A2848">
        <v>45552</v>
      </c>
      <c r="B2848">
        <f>AVERAGE(First:Last!B2848)</f>
        <v>401893.83940150903</v>
      </c>
      <c r="C2848">
        <f>AVERAGE(First:Last!C2848)</f>
        <v>588841.28740151005</v>
      </c>
      <c r="D2848">
        <f>AVERAGE(First:Last!D2848)</f>
        <v>88921.856143281169</v>
      </c>
    </row>
    <row r="2849" spans="1:4" x14ac:dyDescent="0.25">
      <c r="A2849">
        <v>45568</v>
      </c>
      <c r="B2849">
        <f>AVERAGE(First:Last!B2849)</f>
        <v>401893.83940150903</v>
      </c>
      <c r="C2849">
        <f>AVERAGE(First:Last!C2849)</f>
        <v>611619.64890150994</v>
      </c>
      <c r="D2849">
        <f>AVERAGE(First:Last!D2849)</f>
        <v>97225.777186812935</v>
      </c>
    </row>
    <row r="2850" spans="1:4" x14ac:dyDescent="0.25">
      <c r="A2850">
        <v>45584</v>
      </c>
      <c r="B2850">
        <f>AVERAGE(First:Last!B2850)</f>
        <v>401893.83940150903</v>
      </c>
      <c r="C2850">
        <f>AVERAGE(First:Last!C2850)</f>
        <v>602136.03890150937</v>
      </c>
      <c r="D2850">
        <f>AVERAGE(First:Last!D2850)</f>
        <v>94459.9173112219</v>
      </c>
    </row>
    <row r="2851" spans="1:4" x14ac:dyDescent="0.25">
      <c r="A2851">
        <v>45600</v>
      </c>
      <c r="B2851">
        <f>AVERAGE(First:Last!B2851)</f>
        <v>401893.83940150903</v>
      </c>
      <c r="C2851">
        <f>AVERAGE(First:Last!C2851)</f>
        <v>620497.70040150976</v>
      </c>
      <c r="D2851">
        <f>AVERAGE(First:Last!D2851)</f>
        <v>109621.27265417002</v>
      </c>
    </row>
    <row r="2852" spans="1:4" x14ac:dyDescent="0.25">
      <c r="A2852">
        <v>45616</v>
      </c>
      <c r="B2852">
        <f>AVERAGE(First:Last!B2852)</f>
        <v>401893.83940150903</v>
      </c>
      <c r="C2852">
        <f>AVERAGE(First:Last!C2852)</f>
        <v>587623.62640150986</v>
      </c>
      <c r="D2852">
        <f>AVERAGE(First:Last!D2852)</f>
        <v>89709.775958423357</v>
      </c>
    </row>
    <row r="2853" spans="1:4" x14ac:dyDescent="0.25">
      <c r="A2853">
        <v>45632</v>
      </c>
      <c r="B2853">
        <f>AVERAGE(First:Last!B2853)</f>
        <v>401893.83940150903</v>
      </c>
      <c r="C2853">
        <f>AVERAGE(First:Last!C2853)</f>
        <v>588447.95590150973</v>
      </c>
      <c r="D2853">
        <f>AVERAGE(First:Last!D2853)</f>
        <v>90503.219322943769</v>
      </c>
    </row>
    <row r="2854" spans="1:4" x14ac:dyDescent="0.25">
      <c r="A2854">
        <v>45648</v>
      </c>
      <c r="B2854">
        <f>AVERAGE(First:Last!B2854)</f>
        <v>401893.83940150903</v>
      </c>
      <c r="C2854">
        <f>AVERAGE(First:Last!C2854)</f>
        <v>605565.90590150992</v>
      </c>
      <c r="D2854">
        <f>AVERAGE(First:Last!D2854)</f>
        <v>94859.632015634124</v>
      </c>
    </row>
    <row r="2855" spans="1:4" x14ac:dyDescent="0.25">
      <c r="A2855">
        <v>45664</v>
      </c>
      <c r="B2855">
        <f>AVERAGE(First:Last!B2855)</f>
        <v>401893.83940150903</v>
      </c>
      <c r="C2855">
        <f>AVERAGE(First:Last!C2855)</f>
        <v>560533.66990150954</v>
      </c>
      <c r="D2855">
        <f>AVERAGE(First:Last!D2855)</f>
        <v>90869.633192931185</v>
      </c>
    </row>
    <row r="2856" spans="1:4" x14ac:dyDescent="0.25">
      <c r="A2856">
        <v>45680</v>
      </c>
      <c r="B2856">
        <f>AVERAGE(First:Last!B2856)</f>
        <v>401893.83940150903</v>
      </c>
      <c r="C2856">
        <f>AVERAGE(First:Last!C2856)</f>
        <v>594776.71940150973</v>
      </c>
      <c r="D2856">
        <f>AVERAGE(First:Last!D2856)</f>
        <v>98326.763464044663</v>
      </c>
    </row>
    <row r="2857" spans="1:4" x14ac:dyDescent="0.25">
      <c r="A2857">
        <v>45696</v>
      </c>
      <c r="B2857">
        <f>AVERAGE(First:Last!B2857)</f>
        <v>401893.83940150903</v>
      </c>
      <c r="C2857">
        <f>AVERAGE(First:Last!C2857)</f>
        <v>557663.07440150972</v>
      </c>
      <c r="D2857">
        <f>AVERAGE(First:Last!D2857)</f>
        <v>92690.992167119461</v>
      </c>
    </row>
    <row r="2858" spans="1:4" x14ac:dyDescent="0.25">
      <c r="A2858">
        <v>45712</v>
      </c>
      <c r="B2858">
        <f>AVERAGE(First:Last!B2858)</f>
        <v>401893.83940150903</v>
      </c>
      <c r="C2858">
        <f>AVERAGE(First:Last!C2858)</f>
        <v>590830.96690150956</v>
      </c>
      <c r="D2858">
        <f>AVERAGE(First:Last!D2858)</f>
        <v>86329.449142101497</v>
      </c>
    </row>
    <row r="2859" spans="1:4" x14ac:dyDescent="0.25">
      <c r="A2859">
        <v>45728</v>
      </c>
      <c r="B2859">
        <f>AVERAGE(First:Last!B2859)</f>
        <v>401893.83940150903</v>
      </c>
      <c r="C2859">
        <f>AVERAGE(First:Last!C2859)</f>
        <v>580815.38790150953</v>
      </c>
      <c r="D2859">
        <f>AVERAGE(First:Last!D2859)</f>
        <v>81494.178608593618</v>
      </c>
    </row>
    <row r="2860" spans="1:4" x14ac:dyDescent="0.25">
      <c r="A2860">
        <v>45744</v>
      </c>
      <c r="B2860">
        <f>AVERAGE(First:Last!B2860)</f>
        <v>401893.83940150903</v>
      </c>
      <c r="C2860">
        <f>AVERAGE(First:Last!C2860)</f>
        <v>603033.82390150987</v>
      </c>
      <c r="D2860">
        <f>AVERAGE(First:Last!D2860)</f>
        <v>102566.78717486207</v>
      </c>
    </row>
    <row r="2861" spans="1:4" x14ac:dyDescent="0.25">
      <c r="A2861">
        <v>45760</v>
      </c>
      <c r="B2861">
        <f>AVERAGE(First:Last!B2861)</f>
        <v>401893.83940150903</v>
      </c>
      <c r="C2861">
        <f>AVERAGE(First:Last!C2861)</f>
        <v>588774.78990150976</v>
      </c>
      <c r="D2861">
        <f>AVERAGE(First:Last!D2861)</f>
        <v>87890.126788573136</v>
      </c>
    </row>
    <row r="2862" spans="1:4" x14ac:dyDescent="0.25">
      <c r="A2862">
        <v>45776</v>
      </c>
      <c r="B2862">
        <f>AVERAGE(First:Last!B2862)</f>
        <v>401893.83940150903</v>
      </c>
      <c r="C2862">
        <f>AVERAGE(First:Last!C2862)</f>
        <v>604730.69040150975</v>
      </c>
      <c r="D2862">
        <f>AVERAGE(First:Last!D2862)</f>
        <v>97811.940292483981</v>
      </c>
    </row>
    <row r="2863" spans="1:4" x14ac:dyDescent="0.25">
      <c r="A2863">
        <v>45792</v>
      </c>
      <c r="B2863">
        <f>AVERAGE(First:Last!B2863)</f>
        <v>401893.83940150903</v>
      </c>
      <c r="C2863">
        <f>AVERAGE(First:Last!C2863)</f>
        <v>579307.61140150961</v>
      </c>
      <c r="D2863">
        <f>AVERAGE(First:Last!D2863)</f>
        <v>89017.12987375434</v>
      </c>
    </row>
    <row r="2864" spans="1:4" x14ac:dyDescent="0.25">
      <c r="A2864">
        <v>45808</v>
      </c>
      <c r="B2864">
        <f>AVERAGE(First:Last!B2864)</f>
        <v>401893.83940150903</v>
      </c>
      <c r="C2864">
        <f>AVERAGE(First:Last!C2864)</f>
        <v>579963.02790150978</v>
      </c>
      <c r="D2864">
        <f>AVERAGE(First:Last!D2864)</f>
        <v>88223.609059250142</v>
      </c>
    </row>
    <row r="2865" spans="1:4" x14ac:dyDescent="0.25">
      <c r="A2865">
        <v>45824</v>
      </c>
      <c r="B2865">
        <f>AVERAGE(First:Last!B2865)</f>
        <v>401893.83940150903</v>
      </c>
      <c r="C2865">
        <f>AVERAGE(First:Last!C2865)</f>
        <v>564648.16890150937</v>
      </c>
      <c r="D2865">
        <f>AVERAGE(First:Last!D2865)</f>
        <v>85972.508130362534</v>
      </c>
    </row>
    <row r="2866" spans="1:4" x14ac:dyDescent="0.25">
      <c r="A2866">
        <v>45840</v>
      </c>
      <c r="B2866">
        <f>AVERAGE(First:Last!B2866)</f>
        <v>401893.83940150903</v>
      </c>
      <c r="C2866">
        <f>AVERAGE(First:Last!C2866)</f>
        <v>585913.20490150969</v>
      </c>
      <c r="D2866">
        <f>AVERAGE(First:Last!D2866)</f>
        <v>87849.643934614724</v>
      </c>
    </row>
    <row r="2867" spans="1:4" x14ac:dyDescent="0.25">
      <c r="A2867">
        <v>45856</v>
      </c>
      <c r="B2867">
        <f>AVERAGE(First:Last!B2867)</f>
        <v>401893.83940150903</v>
      </c>
      <c r="C2867">
        <f>AVERAGE(First:Last!C2867)</f>
        <v>619519.59290150984</v>
      </c>
      <c r="D2867">
        <f>AVERAGE(First:Last!D2867)</f>
        <v>105636.23903756116</v>
      </c>
    </row>
    <row r="2868" spans="1:4" x14ac:dyDescent="0.25">
      <c r="A2868">
        <v>45872</v>
      </c>
      <c r="B2868">
        <f>AVERAGE(First:Last!B2868)</f>
        <v>401893.83940150903</v>
      </c>
      <c r="C2868">
        <f>AVERAGE(First:Last!C2868)</f>
        <v>587462.77890150971</v>
      </c>
      <c r="D2868">
        <f>AVERAGE(First:Last!D2868)</f>
        <v>96725.769944992062</v>
      </c>
    </row>
    <row r="2869" spans="1:4" x14ac:dyDescent="0.25">
      <c r="A2869">
        <v>45888</v>
      </c>
      <c r="B2869">
        <f>AVERAGE(First:Last!B2869)</f>
        <v>401893.83940150903</v>
      </c>
      <c r="C2869">
        <f>AVERAGE(First:Last!C2869)</f>
        <v>611798.27440150967</v>
      </c>
      <c r="D2869">
        <f>AVERAGE(First:Last!D2869)</f>
        <v>97489.622848984465</v>
      </c>
    </row>
    <row r="2870" spans="1:4" x14ac:dyDescent="0.25">
      <c r="A2870">
        <v>45904</v>
      </c>
      <c r="B2870">
        <f>AVERAGE(First:Last!B2870)</f>
        <v>401893.83940150903</v>
      </c>
      <c r="C2870">
        <f>AVERAGE(First:Last!C2870)</f>
        <v>569943.82390150963</v>
      </c>
      <c r="D2870">
        <f>AVERAGE(First:Last!D2870)</f>
        <v>93650.205167804452</v>
      </c>
    </row>
    <row r="2871" spans="1:4" x14ac:dyDescent="0.25">
      <c r="A2871">
        <v>45920</v>
      </c>
      <c r="B2871">
        <f>AVERAGE(First:Last!B2871)</f>
        <v>401893.83940150903</v>
      </c>
      <c r="C2871">
        <f>AVERAGE(First:Last!C2871)</f>
        <v>576255.82390150963</v>
      </c>
      <c r="D2871">
        <f>AVERAGE(First:Last!D2871)</f>
        <v>88239.593484197365</v>
      </c>
    </row>
    <row r="2872" spans="1:4" x14ac:dyDescent="0.25">
      <c r="A2872">
        <v>45936</v>
      </c>
      <c r="B2872">
        <f>AVERAGE(First:Last!B2872)</f>
        <v>401893.83940150903</v>
      </c>
      <c r="C2872">
        <f>AVERAGE(First:Last!C2872)</f>
        <v>567198.07190150954</v>
      </c>
      <c r="D2872">
        <f>AVERAGE(First:Last!D2872)</f>
        <v>87051.852362213482</v>
      </c>
    </row>
    <row r="2873" spans="1:4" x14ac:dyDescent="0.25">
      <c r="A2873">
        <v>45952</v>
      </c>
      <c r="B2873">
        <f>AVERAGE(First:Last!B2873)</f>
        <v>401893.83940150903</v>
      </c>
      <c r="C2873">
        <f>AVERAGE(First:Last!C2873)</f>
        <v>576252.38290150964</v>
      </c>
      <c r="D2873">
        <f>AVERAGE(First:Last!D2873)</f>
        <v>87559.36382931858</v>
      </c>
    </row>
    <row r="2874" spans="1:4" x14ac:dyDescent="0.25">
      <c r="A2874">
        <v>45968</v>
      </c>
      <c r="B2874">
        <f>AVERAGE(First:Last!B2874)</f>
        <v>401893.83940150903</v>
      </c>
      <c r="C2874">
        <f>AVERAGE(First:Last!C2874)</f>
        <v>581396.35790150962</v>
      </c>
      <c r="D2874">
        <f>AVERAGE(First:Last!D2874)</f>
        <v>86682.023877647865</v>
      </c>
    </row>
    <row r="2875" spans="1:4" x14ac:dyDescent="0.25">
      <c r="A2875">
        <v>45984</v>
      </c>
      <c r="B2875">
        <f>AVERAGE(First:Last!B2875)</f>
        <v>401893.83940150903</v>
      </c>
      <c r="C2875">
        <f>AVERAGE(First:Last!C2875)</f>
        <v>585852.46490150981</v>
      </c>
      <c r="D2875">
        <f>AVERAGE(First:Last!D2875)</f>
        <v>97361.698574489608</v>
      </c>
    </row>
    <row r="2876" spans="1:4" x14ac:dyDescent="0.25">
      <c r="A2876">
        <v>46000</v>
      </c>
      <c r="B2876">
        <f>AVERAGE(First:Last!B2876)</f>
        <v>401893.83940150903</v>
      </c>
      <c r="C2876">
        <f>AVERAGE(First:Last!C2876)</f>
        <v>569954.9884015097</v>
      </c>
      <c r="D2876">
        <f>AVERAGE(First:Last!D2876)</f>
        <v>85449.252229241567</v>
      </c>
    </row>
    <row r="2877" spans="1:4" x14ac:dyDescent="0.25">
      <c r="A2877">
        <v>46016</v>
      </c>
      <c r="B2877">
        <f>AVERAGE(First:Last!B2877)</f>
        <v>401893.83940150903</v>
      </c>
      <c r="C2877">
        <f>AVERAGE(First:Last!C2877)</f>
        <v>604190.24240150978</v>
      </c>
      <c r="D2877">
        <f>AVERAGE(First:Last!D2877)</f>
        <v>103624.36967338038</v>
      </c>
    </row>
    <row r="2878" spans="1:4" x14ac:dyDescent="0.25">
      <c r="A2878">
        <v>46032</v>
      </c>
      <c r="B2878">
        <f>AVERAGE(First:Last!B2878)</f>
        <v>401893.83940150903</v>
      </c>
      <c r="C2878">
        <f>AVERAGE(First:Last!C2878)</f>
        <v>595406.76990150963</v>
      </c>
      <c r="D2878">
        <f>AVERAGE(First:Last!D2878)</f>
        <v>89440.398326878727</v>
      </c>
    </row>
    <row r="2879" spans="1:4" x14ac:dyDescent="0.25">
      <c r="A2879">
        <v>46048</v>
      </c>
      <c r="B2879">
        <f>AVERAGE(First:Last!B2879)</f>
        <v>401893.83940150903</v>
      </c>
      <c r="C2879">
        <f>AVERAGE(First:Last!C2879)</f>
        <v>596187.1509015098</v>
      </c>
      <c r="D2879">
        <f>AVERAGE(First:Last!D2879)</f>
        <v>93746.704751115234</v>
      </c>
    </row>
    <row r="2880" spans="1:4" x14ac:dyDescent="0.25">
      <c r="A2880">
        <v>46064</v>
      </c>
      <c r="B2880">
        <f>AVERAGE(First:Last!B2880)</f>
        <v>401893.83940150903</v>
      </c>
      <c r="C2880">
        <f>AVERAGE(First:Last!C2880)</f>
        <v>596278.16590150981</v>
      </c>
      <c r="D2880">
        <f>AVERAGE(First:Last!D2880)</f>
        <v>90101.575231030802</v>
      </c>
    </row>
    <row r="2881" spans="1:4" x14ac:dyDescent="0.25">
      <c r="A2881">
        <v>46080</v>
      </c>
      <c r="B2881">
        <f>AVERAGE(First:Last!B2881)</f>
        <v>401893.83940150903</v>
      </c>
      <c r="C2881">
        <f>AVERAGE(First:Last!C2881)</f>
        <v>572064.06240150961</v>
      </c>
      <c r="D2881">
        <f>AVERAGE(First:Last!D2881)</f>
        <v>92843.381469610656</v>
      </c>
    </row>
    <row r="2882" spans="1:4" x14ac:dyDescent="0.25">
      <c r="A2882">
        <v>46096</v>
      </c>
      <c r="B2882">
        <f>AVERAGE(First:Last!B2882)</f>
        <v>401893.83940150903</v>
      </c>
      <c r="C2882">
        <f>AVERAGE(First:Last!C2882)</f>
        <v>582998.57590150984</v>
      </c>
      <c r="D2882">
        <f>AVERAGE(First:Last!D2882)</f>
        <v>91546.176711745706</v>
      </c>
    </row>
    <row r="2883" spans="1:4" x14ac:dyDescent="0.25">
      <c r="A2883">
        <v>46112</v>
      </c>
      <c r="B2883">
        <f>AVERAGE(First:Last!B2883)</f>
        <v>401893.83940150903</v>
      </c>
      <c r="C2883">
        <f>AVERAGE(First:Last!C2883)</f>
        <v>595885.97940150963</v>
      </c>
      <c r="D2883">
        <f>AVERAGE(First:Last!D2883)</f>
        <v>95245.391858542716</v>
      </c>
    </row>
    <row r="2884" spans="1:4" x14ac:dyDescent="0.25">
      <c r="A2884">
        <v>46128</v>
      </c>
      <c r="B2884">
        <f>AVERAGE(First:Last!B2884)</f>
        <v>401893.83940150903</v>
      </c>
      <c r="C2884">
        <f>AVERAGE(First:Last!C2884)</f>
        <v>609344.27890150994</v>
      </c>
      <c r="D2884">
        <f>AVERAGE(First:Last!D2884)</f>
        <v>100359.99639734167</v>
      </c>
    </row>
    <row r="2885" spans="1:4" x14ac:dyDescent="0.25">
      <c r="A2885">
        <v>46144</v>
      </c>
      <c r="B2885">
        <f>AVERAGE(First:Last!B2885)</f>
        <v>401893.83940150903</v>
      </c>
      <c r="C2885">
        <f>AVERAGE(First:Last!C2885)</f>
        <v>625799.18440150993</v>
      </c>
      <c r="D2885">
        <f>AVERAGE(First:Last!D2885)</f>
        <v>97206.518142744171</v>
      </c>
    </row>
    <row r="2886" spans="1:4" x14ac:dyDescent="0.25">
      <c r="A2886">
        <v>46160</v>
      </c>
      <c r="B2886">
        <f>AVERAGE(First:Last!B2886)</f>
        <v>401893.83940150903</v>
      </c>
      <c r="C2886">
        <f>AVERAGE(First:Last!C2886)</f>
        <v>591669.51540150982</v>
      </c>
      <c r="D2886">
        <f>AVERAGE(First:Last!D2886)</f>
        <v>98134.05445147134</v>
      </c>
    </row>
    <row r="2887" spans="1:4" x14ac:dyDescent="0.25">
      <c r="A2887">
        <v>46176</v>
      </c>
      <c r="B2887">
        <f>AVERAGE(First:Last!B2887)</f>
        <v>401893.83940150903</v>
      </c>
      <c r="C2887">
        <f>AVERAGE(First:Last!C2887)</f>
        <v>621916.52990150987</v>
      </c>
      <c r="D2887">
        <f>AVERAGE(First:Last!D2887)</f>
        <v>96949.414872300142</v>
      </c>
    </row>
    <row r="2888" spans="1:4" x14ac:dyDescent="0.25">
      <c r="A2888">
        <v>46192</v>
      </c>
      <c r="B2888">
        <f>AVERAGE(First:Last!B2888)</f>
        <v>401893.83940150903</v>
      </c>
      <c r="C2888">
        <f>AVERAGE(First:Last!C2888)</f>
        <v>571348.71490150958</v>
      </c>
      <c r="D2888">
        <f>AVERAGE(First:Last!D2888)</f>
        <v>92888.749437992636</v>
      </c>
    </row>
    <row r="2889" spans="1:4" x14ac:dyDescent="0.25">
      <c r="A2889">
        <v>46208</v>
      </c>
      <c r="B2889">
        <f>AVERAGE(First:Last!B2889)</f>
        <v>401893.83940150903</v>
      </c>
      <c r="C2889">
        <f>AVERAGE(First:Last!C2889)</f>
        <v>590037.5459015097</v>
      </c>
      <c r="D2889">
        <f>AVERAGE(First:Last!D2889)</f>
        <v>93884.769526656921</v>
      </c>
    </row>
    <row r="2890" spans="1:4" x14ac:dyDescent="0.25">
      <c r="A2890">
        <v>46224</v>
      </c>
      <c r="B2890">
        <f>AVERAGE(First:Last!B2890)</f>
        <v>401893.83940150903</v>
      </c>
      <c r="C2890">
        <f>AVERAGE(First:Last!C2890)</f>
        <v>589054.92140150943</v>
      </c>
      <c r="D2890">
        <f>AVERAGE(First:Last!D2890)</f>
        <v>98281.630693804182</v>
      </c>
    </row>
    <row r="2891" spans="1:4" x14ac:dyDescent="0.25">
      <c r="A2891">
        <v>46240</v>
      </c>
      <c r="B2891">
        <f>AVERAGE(First:Last!B2891)</f>
        <v>401893.83940150903</v>
      </c>
      <c r="C2891">
        <f>AVERAGE(First:Last!C2891)</f>
        <v>577453.90740150982</v>
      </c>
      <c r="D2891">
        <f>AVERAGE(First:Last!D2891)</f>
        <v>83506.765129614432</v>
      </c>
    </row>
    <row r="2892" spans="1:4" x14ac:dyDescent="0.25">
      <c r="A2892">
        <v>46256</v>
      </c>
      <c r="B2892">
        <f>AVERAGE(First:Last!B2892)</f>
        <v>401893.83940150903</v>
      </c>
      <c r="C2892">
        <f>AVERAGE(First:Last!C2892)</f>
        <v>613038.5174015098</v>
      </c>
      <c r="D2892">
        <f>AVERAGE(First:Last!D2892)</f>
        <v>99526.147643394041</v>
      </c>
    </row>
    <row r="2893" spans="1:4" x14ac:dyDescent="0.25">
      <c r="A2893">
        <v>46272</v>
      </c>
      <c r="B2893">
        <f>AVERAGE(First:Last!B2893)</f>
        <v>401893.83940150903</v>
      </c>
      <c r="C2893">
        <f>AVERAGE(First:Last!C2893)</f>
        <v>580312.88190150971</v>
      </c>
      <c r="D2893">
        <f>AVERAGE(First:Last!D2893)</f>
        <v>84966.271818650232</v>
      </c>
    </row>
    <row r="2894" spans="1:4" x14ac:dyDescent="0.25">
      <c r="A2894">
        <v>46288</v>
      </c>
      <c r="B2894">
        <f>AVERAGE(First:Last!B2894)</f>
        <v>401893.83940150903</v>
      </c>
      <c r="C2894">
        <f>AVERAGE(First:Last!C2894)</f>
        <v>596782.54190150963</v>
      </c>
      <c r="D2894">
        <f>AVERAGE(First:Last!D2894)</f>
        <v>100016.21816974794</v>
      </c>
    </row>
    <row r="2895" spans="1:4" x14ac:dyDescent="0.25">
      <c r="A2895">
        <v>46304</v>
      </c>
      <c r="B2895">
        <f>AVERAGE(First:Last!B2895)</f>
        <v>401893.83940150903</v>
      </c>
      <c r="C2895">
        <f>AVERAGE(First:Last!C2895)</f>
        <v>596641.84640150983</v>
      </c>
      <c r="D2895">
        <f>AVERAGE(First:Last!D2895)</f>
        <v>87124.612011042685</v>
      </c>
    </row>
    <row r="2896" spans="1:4" x14ac:dyDescent="0.25">
      <c r="A2896">
        <v>46320</v>
      </c>
      <c r="B2896">
        <f>AVERAGE(First:Last!B2896)</f>
        <v>401893.83940150903</v>
      </c>
      <c r="C2896">
        <f>AVERAGE(First:Last!C2896)</f>
        <v>582689.94790150994</v>
      </c>
      <c r="D2896">
        <f>AVERAGE(First:Last!D2896)</f>
        <v>96375.950078300186</v>
      </c>
    </row>
    <row r="2897" spans="1:4" x14ac:dyDescent="0.25">
      <c r="A2897">
        <v>46336</v>
      </c>
      <c r="B2897">
        <f>AVERAGE(First:Last!B2897)</f>
        <v>401893.83940150903</v>
      </c>
      <c r="C2897">
        <f>AVERAGE(First:Last!C2897)</f>
        <v>570966.20390150964</v>
      </c>
      <c r="D2897">
        <f>AVERAGE(First:Last!D2897)</f>
        <v>92451.269968194028</v>
      </c>
    </row>
    <row r="2898" spans="1:4" x14ac:dyDescent="0.25">
      <c r="A2898">
        <v>46352</v>
      </c>
      <c r="B2898">
        <f>AVERAGE(First:Last!B2898)</f>
        <v>401893.83940150903</v>
      </c>
      <c r="C2898">
        <f>AVERAGE(First:Last!C2898)</f>
        <v>602600.16090150992</v>
      </c>
      <c r="D2898">
        <f>AVERAGE(First:Last!D2898)</f>
        <v>92262.662232252231</v>
      </c>
    </row>
    <row r="2899" spans="1:4" x14ac:dyDescent="0.25">
      <c r="A2899">
        <v>46368</v>
      </c>
      <c r="B2899">
        <f>AVERAGE(First:Last!B2899)</f>
        <v>401893.83940150903</v>
      </c>
      <c r="C2899">
        <f>AVERAGE(First:Last!C2899)</f>
        <v>589940.18990150979</v>
      </c>
      <c r="D2899">
        <f>AVERAGE(First:Last!D2899)</f>
        <v>89377.675070599522</v>
      </c>
    </row>
    <row r="2900" spans="1:4" x14ac:dyDescent="0.25">
      <c r="A2900">
        <v>46384</v>
      </c>
      <c r="B2900">
        <f>AVERAGE(First:Last!B2900)</f>
        <v>401893.83940150903</v>
      </c>
      <c r="C2900">
        <f>AVERAGE(First:Last!C2900)</f>
        <v>580113.89740150957</v>
      </c>
      <c r="D2900">
        <f>AVERAGE(First:Last!D2900)</f>
        <v>96519.177241395766</v>
      </c>
    </row>
    <row r="2901" spans="1:4" x14ac:dyDescent="0.25">
      <c r="A2901">
        <v>46400</v>
      </c>
      <c r="B2901">
        <f>AVERAGE(First:Last!B2901)</f>
        <v>401893.83940150903</v>
      </c>
      <c r="C2901">
        <f>AVERAGE(First:Last!C2901)</f>
        <v>589534.33940150985</v>
      </c>
      <c r="D2901">
        <f>AVERAGE(First:Last!D2901)</f>
        <v>89595.819463069522</v>
      </c>
    </row>
    <row r="2902" spans="1:4" x14ac:dyDescent="0.25">
      <c r="A2902">
        <v>46416</v>
      </c>
      <c r="B2902">
        <f>AVERAGE(First:Last!B2902)</f>
        <v>401893.83940150903</v>
      </c>
      <c r="C2902">
        <f>AVERAGE(First:Last!C2902)</f>
        <v>573146.28790150967</v>
      </c>
      <c r="D2902">
        <f>AVERAGE(First:Last!D2902)</f>
        <v>87025.545243718196</v>
      </c>
    </row>
    <row r="2903" spans="1:4" x14ac:dyDescent="0.25">
      <c r="A2903">
        <v>46432</v>
      </c>
      <c r="B2903">
        <f>AVERAGE(First:Last!B2903)</f>
        <v>401893.83940150903</v>
      </c>
      <c r="C2903">
        <f>AVERAGE(First:Last!C2903)</f>
        <v>581394.9919015097</v>
      </c>
      <c r="D2903">
        <f>AVERAGE(First:Last!D2903)</f>
        <v>96005.460359246907</v>
      </c>
    </row>
    <row r="2904" spans="1:4" x14ac:dyDescent="0.25">
      <c r="A2904">
        <v>46448</v>
      </c>
      <c r="B2904">
        <f>AVERAGE(First:Last!B2904)</f>
        <v>401893.83940150903</v>
      </c>
      <c r="C2904">
        <f>AVERAGE(First:Last!C2904)</f>
        <v>580649.71690150979</v>
      </c>
      <c r="D2904">
        <f>AVERAGE(First:Last!D2904)</f>
        <v>91719.779340908921</v>
      </c>
    </row>
    <row r="2905" spans="1:4" x14ac:dyDescent="0.25">
      <c r="A2905">
        <v>46464</v>
      </c>
      <c r="B2905">
        <f>AVERAGE(First:Last!B2905)</f>
        <v>401893.83940150903</v>
      </c>
      <c r="C2905">
        <f>AVERAGE(First:Last!C2905)</f>
        <v>590658.74790150975</v>
      </c>
      <c r="D2905">
        <f>AVERAGE(First:Last!D2905)</f>
        <v>90046.797384020902</v>
      </c>
    </row>
    <row r="2906" spans="1:4" x14ac:dyDescent="0.25">
      <c r="A2906">
        <v>46480</v>
      </c>
      <c r="B2906">
        <f>AVERAGE(First:Last!B2906)</f>
        <v>401893.83940150903</v>
      </c>
      <c r="C2906">
        <f>AVERAGE(First:Last!C2906)</f>
        <v>588451.6069015098</v>
      </c>
      <c r="D2906">
        <f>AVERAGE(First:Last!D2906)</f>
        <v>96161.776180466011</v>
      </c>
    </row>
    <row r="2907" spans="1:4" x14ac:dyDescent="0.25">
      <c r="A2907">
        <v>46496</v>
      </c>
      <c r="B2907">
        <f>AVERAGE(First:Last!B2907)</f>
        <v>401893.83940150903</v>
      </c>
      <c r="C2907">
        <f>AVERAGE(First:Last!C2907)</f>
        <v>584613.8654015098</v>
      </c>
      <c r="D2907">
        <f>AVERAGE(First:Last!D2907)</f>
        <v>84644.021319864696</v>
      </c>
    </row>
    <row r="2908" spans="1:4" x14ac:dyDescent="0.25">
      <c r="A2908">
        <v>46512</v>
      </c>
      <c r="B2908">
        <f>AVERAGE(First:Last!B2908)</f>
        <v>401893.83940150903</v>
      </c>
      <c r="C2908">
        <f>AVERAGE(First:Last!C2908)</f>
        <v>612928.17640150967</v>
      </c>
      <c r="D2908">
        <f>AVERAGE(First:Last!D2908)</f>
        <v>93893.52964322413</v>
      </c>
    </row>
    <row r="2909" spans="1:4" x14ac:dyDescent="0.25">
      <c r="A2909">
        <v>46528</v>
      </c>
      <c r="B2909">
        <f>AVERAGE(First:Last!B2909)</f>
        <v>401893.83940150903</v>
      </c>
      <c r="C2909">
        <f>AVERAGE(First:Last!C2909)</f>
        <v>589993.11240150977</v>
      </c>
      <c r="D2909">
        <f>AVERAGE(First:Last!D2909)</f>
        <v>85008.315433365642</v>
      </c>
    </row>
    <row r="2910" spans="1:4" x14ac:dyDescent="0.25">
      <c r="A2910">
        <v>46544</v>
      </c>
      <c r="B2910">
        <f>AVERAGE(First:Last!B2910)</f>
        <v>401893.83940150903</v>
      </c>
      <c r="C2910">
        <f>AVERAGE(First:Last!C2910)</f>
        <v>577444.36990150972</v>
      </c>
      <c r="D2910">
        <f>AVERAGE(First:Last!D2910)</f>
        <v>83529.23503217267</v>
      </c>
    </row>
    <row r="2911" spans="1:4" x14ac:dyDescent="0.25">
      <c r="A2911">
        <v>46560</v>
      </c>
      <c r="B2911">
        <f>AVERAGE(First:Last!B2911)</f>
        <v>401893.83940150903</v>
      </c>
      <c r="C2911">
        <f>AVERAGE(First:Last!C2911)</f>
        <v>599000.95590150973</v>
      </c>
      <c r="D2911">
        <f>AVERAGE(First:Last!D2911)</f>
        <v>92020.248218462482</v>
      </c>
    </row>
    <row r="2912" spans="1:4" x14ac:dyDescent="0.25">
      <c r="A2912">
        <v>46576</v>
      </c>
      <c r="B2912">
        <f>AVERAGE(First:Last!B2912)</f>
        <v>401893.83940150903</v>
      </c>
      <c r="C2912">
        <f>AVERAGE(First:Last!C2912)</f>
        <v>570766.81390150974</v>
      </c>
      <c r="D2912">
        <f>AVERAGE(First:Last!D2912)</f>
        <v>79603.717058865994</v>
      </c>
    </row>
    <row r="2913" spans="1:4" x14ac:dyDescent="0.25">
      <c r="A2913">
        <v>46592</v>
      </c>
      <c r="B2913">
        <f>AVERAGE(First:Last!B2913)</f>
        <v>401893.83940150903</v>
      </c>
      <c r="C2913">
        <f>AVERAGE(First:Last!C2913)</f>
        <v>611804.42440150981</v>
      </c>
      <c r="D2913">
        <f>AVERAGE(First:Last!D2913)</f>
        <v>96324.335099695585</v>
      </c>
    </row>
    <row r="2914" spans="1:4" x14ac:dyDescent="0.25">
      <c r="A2914">
        <v>46608</v>
      </c>
      <c r="B2914">
        <f>AVERAGE(First:Last!B2914)</f>
        <v>401893.83940150903</v>
      </c>
      <c r="C2914">
        <f>AVERAGE(First:Last!C2914)</f>
        <v>587310.43540150963</v>
      </c>
      <c r="D2914">
        <f>AVERAGE(First:Last!D2914)</f>
        <v>86965.042779324518</v>
      </c>
    </row>
    <row r="2915" spans="1:4" x14ac:dyDescent="0.25">
      <c r="A2915">
        <v>46624</v>
      </c>
      <c r="B2915">
        <f>AVERAGE(First:Last!B2915)</f>
        <v>401893.83940150903</v>
      </c>
      <c r="C2915">
        <f>AVERAGE(First:Last!C2915)</f>
        <v>571641.72390150954</v>
      </c>
      <c r="D2915">
        <f>AVERAGE(First:Last!D2915)</f>
        <v>87577.383008587523</v>
      </c>
    </row>
    <row r="2916" spans="1:4" x14ac:dyDescent="0.25">
      <c r="A2916">
        <v>46640</v>
      </c>
      <c r="B2916">
        <f>AVERAGE(First:Last!B2916)</f>
        <v>401893.83940150903</v>
      </c>
      <c r="C2916">
        <f>AVERAGE(First:Last!C2916)</f>
        <v>605797.5679015097</v>
      </c>
      <c r="D2916">
        <f>AVERAGE(First:Last!D2916)</f>
        <v>94407.332001214323</v>
      </c>
    </row>
    <row r="2917" spans="1:4" x14ac:dyDescent="0.25">
      <c r="A2917">
        <v>46656</v>
      </c>
      <c r="B2917">
        <f>AVERAGE(First:Last!B2917)</f>
        <v>401893.83940150903</v>
      </c>
      <c r="C2917">
        <f>AVERAGE(First:Last!C2917)</f>
        <v>578898.01390150969</v>
      </c>
      <c r="D2917">
        <f>AVERAGE(First:Last!D2917)</f>
        <v>92829.939543536137</v>
      </c>
    </row>
    <row r="2918" spans="1:4" x14ac:dyDescent="0.25">
      <c r="A2918">
        <v>46672</v>
      </c>
      <c r="B2918">
        <f>AVERAGE(First:Last!B2918)</f>
        <v>401893.83940150903</v>
      </c>
      <c r="C2918">
        <f>AVERAGE(First:Last!C2918)</f>
        <v>591255.56840150966</v>
      </c>
      <c r="D2918">
        <f>AVERAGE(First:Last!D2918)</f>
        <v>100094.70485026401</v>
      </c>
    </row>
    <row r="2919" spans="1:4" x14ac:dyDescent="0.25">
      <c r="A2919">
        <v>46688</v>
      </c>
      <c r="B2919">
        <f>AVERAGE(First:Last!B2919)</f>
        <v>401893.83940150903</v>
      </c>
      <c r="C2919">
        <f>AVERAGE(First:Last!C2919)</f>
        <v>599859.48840150982</v>
      </c>
      <c r="D2919">
        <f>AVERAGE(First:Last!D2919)</f>
        <v>94831.206330541565</v>
      </c>
    </row>
    <row r="2920" spans="1:4" x14ac:dyDescent="0.25">
      <c r="A2920">
        <v>46704</v>
      </c>
      <c r="B2920">
        <f>AVERAGE(First:Last!B2920)</f>
        <v>401893.83940150903</v>
      </c>
      <c r="C2920">
        <f>AVERAGE(First:Last!C2920)</f>
        <v>610544.18390150985</v>
      </c>
      <c r="D2920">
        <f>AVERAGE(First:Last!D2920)</f>
        <v>112703.08001842066</v>
      </c>
    </row>
    <row r="2921" spans="1:4" x14ac:dyDescent="0.25">
      <c r="A2921">
        <v>46720</v>
      </c>
      <c r="B2921">
        <f>AVERAGE(First:Last!B2921)</f>
        <v>401893.83940150903</v>
      </c>
      <c r="C2921">
        <f>AVERAGE(First:Last!C2921)</f>
        <v>589111.00790150976</v>
      </c>
      <c r="D2921">
        <f>AVERAGE(First:Last!D2921)</f>
        <v>89040.80761649608</v>
      </c>
    </row>
    <row r="2922" spans="1:4" x14ac:dyDescent="0.25">
      <c r="A2922">
        <v>46736</v>
      </c>
      <c r="B2922">
        <f>AVERAGE(First:Last!B2922)</f>
        <v>401893.83940150903</v>
      </c>
      <c r="C2922">
        <f>AVERAGE(First:Last!C2922)</f>
        <v>617101.10490151006</v>
      </c>
      <c r="D2922">
        <f>AVERAGE(First:Last!D2922)</f>
        <v>95661.343480087817</v>
      </c>
    </row>
    <row r="2923" spans="1:4" x14ac:dyDescent="0.25">
      <c r="A2923">
        <v>46752</v>
      </c>
      <c r="B2923">
        <f>AVERAGE(First:Last!B2923)</f>
        <v>401893.83940150903</v>
      </c>
      <c r="C2923">
        <f>AVERAGE(First:Last!C2923)</f>
        <v>584432.00140150974</v>
      </c>
      <c r="D2923">
        <f>AVERAGE(First:Last!D2923)</f>
        <v>95214.485143963044</v>
      </c>
    </row>
    <row r="2924" spans="1:4" x14ac:dyDescent="0.25">
      <c r="A2924">
        <v>46768</v>
      </c>
      <c r="B2924">
        <f>AVERAGE(First:Last!B2924)</f>
        <v>401893.83940150903</v>
      </c>
      <c r="C2924">
        <f>AVERAGE(First:Last!C2924)</f>
        <v>602902.11740150978</v>
      </c>
      <c r="D2924">
        <f>AVERAGE(First:Last!D2924)</f>
        <v>119725.82087368183</v>
      </c>
    </row>
    <row r="2925" spans="1:4" x14ac:dyDescent="0.25">
      <c r="A2925">
        <v>46784</v>
      </c>
      <c r="B2925">
        <f>AVERAGE(First:Last!B2925)</f>
        <v>401893.83940150903</v>
      </c>
      <c r="C2925">
        <f>AVERAGE(First:Last!C2925)</f>
        <v>569804.69890150963</v>
      </c>
      <c r="D2925">
        <f>AVERAGE(First:Last!D2925)</f>
        <v>90635.420529189912</v>
      </c>
    </row>
    <row r="2926" spans="1:4" x14ac:dyDescent="0.25">
      <c r="A2926">
        <v>46800</v>
      </c>
      <c r="B2926">
        <f>AVERAGE(First:Last!B2926)</f>
        <v>401893.83940150903</v>
      </c>
      <c r="C2926">
        <f>AVERAGE(First:Last!C2926)</f>
        <v>608512.41690150998</v>
      </c>
      <c r="D2926">
        <f>AVERAGE(First:Last!D2926)</f>
        <v>95182.909482943156</v>
      </c>
    </row>
    <row r="2927" spans="1:4" x14ac:dyDescent="0.25">
      <c r="A2927">
        <v>46816</v>
      </c>
      <c r="B2927">
        <f>AVERAGE(First:Last!B2927)</f>
        <v>401893.83940150903</v>
      </c>
      <c r="C2927">
        <f>AVERAGE(First:Last!C2927)</f>
        <v>597950.18490151002</v>
      </c>
      <c r="D2927">
        <f>AVERAGE(First:Last!D2927)</f>
        <v>88928.367410591047</v>
      </c>
    </row>
    <row r="2928" spans="1:4" x14ac:dyDescent="0.25">
      <c r="A2928">
        <v>46832</v>
      </c>
      <c r="B2928">
        <f>AVERAGE(First:Last!B2928)</f>
        <v>401893.83940150903</v>
      </c>
      <c r="C2928">
        <f>AVERAGE(First:Last!C2928)</f>
        <v>595118.23140150972</v>
      </c>
      <c r="D2928">
        <f>AVERAGE(First:Last!D2928)</f>
        <v>98169.267212106308</v>
      </c>
    </row>
    <row r="2929" spans="1:4" x14ac:dyDescent="0.25">
      <c r="A2929">
        <v>46848</v>
      </c>
      <c r="B2929">
        <f>AVERAGE(First:Last!B2929)</f>
        <v>401893.83940150903</v>
      </c>
      <c r="C2929">
        <f>AVERAGE(First:Last!C2929)</f>
        <v>610650.04590150982</v>
      </c>
      <c r="D2929">
        <f>AVERAGE(First:Last!D2929)</f>
        <v>91464.145208017784</v>
      </c>
    </row>
    <row r="2930" spans="1:4" x14ac:dyDescent="0.25">
      <c r="A2930">
        <v>46864</v>
      </c>
      <c r="B2930">
        <f>AVERAGE(First:Last!B2930)</f>
        <v>401893.83940150903</v>
      </c>
      <c r="C2930">
        <f>AVERAGE(First:Last!C2930)</f>
        <v>604835.0799015098</v>
      </c>
      <c r="D2930">
        <f>AVERAGE(First:Last!D2930)</f>
        <v>102291.10785961575</v>
      </c>
    </row>
    <row r="2931" spans="1:4" x14ac:dyDescent="0.25">
      <c r="A2931">
        <v>46880</v>
      </c>
      <c r="B2931">
        <f>AVERAGE(First:Last!B2931)</f>
        <v>401893.83940150903</v>
      </c>
      <c r="C2931">
        <f>AVERAGE(First:Last!C2931)</f>
        <v>627116.42790150992</v>
      </c>
      <c r="D2931">
        <f>AVERAGE(First:Last!D2931)</f>
        <v>102244.96519840897</v>
      </c>
    </row>
    <row r="2932" spans="1:4" x14ac:dyDescent="0.25">
      <c r="A2932">
        <v>46896</v>
      </c>
      <c r="B2932">
        <f>AVERAGE(First:Last!B2932)</f>
        <v>401893.83940150903</v>
      </c>
      <c r="C2932">
        <f>AVERAGE(First:Last!C2932)</f>
        <v>605835.43090151006</v>
      </c>
      <c r="D2932">
        <f>AVERAGE(First:Last!D2932)</f>
        <v>94266.968844042305</v>
      </c>
    </row>
    <row r="2933" spans="1:4" x14ac:dyDescent="0.25">
      <c r="A2933">
        <v>46912</v>
      </c>
      <c r="B2933">
        <f>AVERAGE(First:Last!B2933)</f>
        <v>401893.83940150903</v>
      </c>
      <c r="C2933">
        <f>AVERAGE(First:Last!C2933)</f>
        <v>584869.66640150989</v>
      </c>
      <c r="D2933">
        <f>AVERAGE(First:Last!D2933)</f>
        <v>95685.989896361629</v>
      </c>
    </row>
    <row r="2934" spans="1:4" x14ac:dyDescent="0.25">
      <c r="A2934">
        <v>46928</v>
      </c>
      <c r="B2934">
        <f>AVERAGE(First:Last!B2934)</f>
        <v>401893.83940150903</v>
      </c>
      <c r="C2934">
        <f>AVERAGE(First:Last!C2934)</f>
        <v>568190.17440150969</v>
      </c>
      <c r="D2934">
        <f>AVERAGE(First:Last!D2934)</f>
        <v>84952.011223073045</v>
      </c>
    </row>
    <row r="2935" spans="1:4" x14ac:dyDescent="0.25">
      <c r="A2935">
        <v>46944</v>
      </c>
      <c r="B2935">
        <f>AVERAGE(First:Last!B2935)</f>
        <v>401893.83940150903</v>
      </c>
      <c r="C2935">
        <f>AVERAGE(First:Last!C2935)</f>
        <v>605609.69390150986</v>
      </c>
      <c r="D2935">
        <f>AVERAGE(First:Last!D2935)</f>
        <v>86985.998275878999</v>
      </c>
    </row>
    <row r="2936" spans="1:4" x14ac:dyDescent="0.25">
      <c r="A2936">
        <v>46960</v>
      </c>
      <c r="B2936">
        <f>AVERAGE(First:Last!B2936)</f>
        <v>401893.83940150903</v>
      </c>
      <c r="C2936">
        <f>AVERAGE(First:Last!C2936)</f>
        <v>587826.80240150972</v>
      </c>
      <c r="D2936">
        <f>AVERAGE(First:Last!D2936)</f>
        <v>92728.744452876985</v>
      </c>
    </row>
    <row r="2937" spans="1:4" x14ac:dyDescent="0.25">
      <c r="A2937">
        <v>46976</v>
      </c>
      <c r="B2937">
        <f>AVERAGE(First:Last!B2937)</f>
        <v>401893.83940150903</v>
      </c>
      <c r="C2937">
        <f>AVERAGE(First:Last!C2937)</f>
        <v>586950.10290150985</v>
      </c>
      <c r="D2937">
        <f>AVERAGE(First:Last!D2937)</f>
        <v>91052.370982619701</v>
      </c>
    </row>
    <row r="2938" spans="1:4" x14ac:dyDescent="0.25">
      <c r="A2938">
        <v>46992</v>
      </c>
      <c r="B2938">
        <f>AVERAGE(First:Last!B2938)</f>
        <v>401893.83940150903</v>
      </c>
      <c r="C2938">
        <f>AVERAGE(First:Last!C2938)</f>
        <v>594209.16440150992</v>
      </c>
      <c r="D2938">
        <f>AVERAGE(First:Last!D2938)</f>
        <v>88871.710055981894</v>
      </c>
    </row>
    <row r="2939" spans="1:4" x14ac:dyDescent="0.25">
      <c r="A2939">
        <v>47008</v>
      </c>
      <c r="B2939">
        <f>AVERAGE(First:Last!B2939)</f>
        <v>401893.83940150903</v>
      </c>
      <c r="C2939">
        <f>AVERAGE(First:Last!C2939)</f>
        <v>603831.08990150969</v>
      </c>
      <c r="D2939">
        <f>AVERAGE(First:Last!D2939)</f>
        <v>94239.542730682384</v>
      </c>
    </row>
    <row r="2940" spans="1:4" x14ac:dyDescent="0.25">
      <c r="A2940">
        <v>47024</v>
      </c>
      <c r="B2940">
        <f>AVERAGE(First:Last!B2940)</f>
        <v>401893.83940150903</v>
      </c>
      <c r="C2940">
        <f>AVERAGE(First:Last!C2940)</f>
        <v>585448.44640150981</v>
      </c>
      <c r="D2940">
        <f>AVERAGE(First:Last!D2940)</f>
        <v>93743.592525670902</v>
      </c>
    </row>
    <row r="2941" spans="1:4" x14ac:dyDescent="0.25">
      <c r="A2941">
        <v>47040</v>
      </c>
      <c r="B2941">
        <f>AVERAGE(First:Last!B2941)</f>
        <v>401893.83940150903</v>
      </c>
      <c r="C2941">
        <f>AVERAGE(First:Last!C2941)</f>
        <v>562959.28640150966</v>
      </c>
      <c r="D2941">
        <f>AVERAGE(First:Last!D2941)</f>
        <v>97633.987918220213</v>
      </c>
    </row>
    <row r="2942" spans="1:4" x14ac:dyDescent="0.25">
      <c r="A2942">
        <v>47056</v>
      </c>
      <c r="B2942">
        <f>AVERAGE(First:Last!B2942)</f>
        <v>401893.83940150903</v>
      </c>
      <c r="C2942">
        <f>AVERAGE(First:Last!C2942)</f>
        <v>565716.1229015094</v>
      </c>
      <c r="D2942">
        <f>AVERAGE(First:Last!D2942)</f>
        <v>89702.376074296742</v>
      </c>
    </row>
    <row r="2943" spans="1:4" x14ac:dyDescent="0.25">
      <c r="A2943">
        <v>47072</v>
      </c>
      <c r="B2943">
        <f>AVERAGE(First:Last!B2943)</f>
        <v>401893.83940150903</v>
      </c>
      <c r="C2943">
        <f>AVERAGE(First:Last!C2943)</f>
        <v>613529.32140150981</v>
      </c>
      <c r="D2943">
        <f>AVERAGE(First:Last!D2943)</f>
        <v>98782.862976284858</v>
      </c>
    </row>
    <row r="2944" spans="1:4" x14ac:dyDescent="0.25">
      <c r="A2944">
        <v>47088</v>
      </c>
      <c r="B2944">
        <f>AVERAGE(First:Last!B2944)</f>
        <v>401893.83940150903</v>
      </c>
      <c r="C2944">
        <f>AVERAGE(First:Last!C2944)</f>
        <v>580854.37790150975</v>
      </c>
      <c r="D2944">
        <f>AVERAGE(First:Last!D2944)</f>
        <v>82215.111428685865</v>
      </c>
    </row>
    <row r="2945" spans="1:4" x14ac:dyDescent="0.25">
      <c r="A2945">
        <v>47104</v>
      </c>
      <c r="B2945">
        <f>AVERAGE(First:Last!B2945)</f>
        <v>401893.83940150903</v>
      </c>
      <c r="C2945">
        <f>AVERAGE(First:Last!C2945)</f>
        <v>588323.94840150955</v>
      </c>
      <c r="D2945">
        <f>AVERAGE(First:Last!D2945)</f>
        <v>94787.791566827684</v>
      </c>
    </row>
    <row r="2946" spans="1:4" x14ac:dyDescent="0.25">
      <c r="A2946">
        <v>47120</v>
      </c>
      <c r="B2946">
        <f>AVERAGE(First:Last!B2946)</f>
        <v>401893.83940150903</v>
      </c>
      <c r="C2946">
        <f>AVERAGE(First:Last!C2946)</f>
        <v>597448.8739015098</v>
      </c>
      <c r="D2946">
        <f>AVERAGE(First:Last!D2946)</f>
        <v>95268.277767350461</v>
      </c>
    </row>
    <row r="2947" spans="1:4" x14ac:dyDescent="0.25">
      <c r="A2947">
        <v>47136</v>
      </c>
      <c r="B2947">
        <f>AVERAGE(First:Last!B2947)</f>
        <v>401893.83940150903</v>
      </c>
      <c r="C2947">
        <f>AVERAGE(First:Last!C2947)</f>
        <v>599776.63840150961</v>
      </c>
      <c r="D2947">
        <f>AVERAGE(First:Last!D2947)</f>
        <v>93655.072256395797</v>
      </c>
    </row>
    <row r="2948" spans="1:4" x14ac:dyDescent="0.25">
      <c r="A2948">
        <v>47152</v>
      </c>
      <c r="B2948">
        <f>AVERAGE(First:Last!B2948)</f>
        <v>401893.83940150903</v>
      </c>
      <c r="C2948">
        <f>AVERAGE(First:Last!C2948)</f>
        <v>586064.03290150978</v>
      </c>
      <c r="D2948">
        <f>AVERAGE(First:Last!D2948)</f>
        <v>86096.893653976062</v>
      </c>
    </row>
    <row r="2949" spans="1:4" x14ac:dyDescent="0.25">
      <c r="A2949">
        <v>47168</v>
      </c>
      <c r="B2949">
        <f>AVERAGE(First:Last!B2949)</f>
        <v>401893.83940150903</v>
      </c>
      <c r="C2949">
        <f>AVERAGE(First:Last!C2949)</f>
        <v>564507.20490150945</v>
      </c>
      <c r="D2949">
        <f>AVERAGE(First:Last!D2949)</f>
        <v>91445.099621624613</v>
      </c>
    </row>
    <row r="2950" spans="1:4" x14ac:dyDescent="0.25">
      <c r="A2950">
        <v>47184</v>
      </c>
      <c r="B2950">
        <f>AVERAGE(First:Last!B2950)</f>
        <v>401893.83940150903</v>
      </c>
      <c r="C2950">
        <f>AVERAGE(First:Last!C2950)</f>
        <v>578129.99390150944</v>
      </c>
      <c r="D2950">
        <f>AVERAGE(First:Last!D2950)</f>
        <v>95408.798828208077</v>
      </c>
    </row>
    <row r="2951" spans="1:4" x14ac:dyDescent="0.25">
      <c r="A2951">
        <v>47200</v>
      </c>
      <c r="B2951">
        <f>AVERAGE(First:Last!B2951)</f>
        <v>401893.83940150903</v>
      </c>
      <c r="C2951">
        <f>AVERAGE(First:Last!C2951)</f>
        <v>607936.58740150987</v>
      </c>
      <c r="D2951">
        <f>AVERAGE(First:Last!D2951)</f>
        <v>91382.009790419135</v>
      </c>
    </row>
    <row r="2952" spans="1:4" x14ac:dyDescent="0.25">
      <c r="A2952">
        <v>47216</v>
      </c>
      <c r="B2952">
        <f>AVERAGE(First:Last!B2952)</f>
        <v>401893.83940150903</v>
      </c>
      <c r="C2952">
        <f>AVERAGE(First:Last!C2952)</f>
        <v>569198.99390150956</v>
      </c>
      <c r="D2952">
        <f>AVERAGE(First:Last!D2952)</f>
        <v>88202.074897936982</v>
      </c>
    </row>
    <row r="2953" spans="1:4" x14ac:dyDescent="0.25">
      <c r="A2953">
        <v>47232</v>
      </c>
      <c r="B2953">
        <f>AVERAGE(First:Last!B2953)</f>
        <v>401893.83940150903</v>
      </c>
      <c r="C2953">
        <f>AVERAGE(First:Last!C2953)</f>
        <v>590450.45740150963</v>
      </c>
      <c r="D2953">
        <f>AVERAGE(First:Last!D2953)</f>
        <v>98540.510188519955</v>
      </c>
    </row>
    <row r="2954" spans="1:4" x14ac:dyDescent="0.25">
      <c r="A2954">
        <v>47248</v>
      </c>
      <c r="B2954">
        <f>AVERAGE(First:Last!B2954)</f>
        <v>401893.83940150903</v>
      </c>
      <c r="C2954">
        <f>AVERAGE(First:Last!C2954)</f>
        <v>587778.80890150962</v>
      </c>
      <c r="D2954">
        <f>AVERAGE(First:Last!D2954)</f>
        <v>92002.930982476246</v>
      </c>
    </row>
    <row r="2955" spans="1:4" x14ac:dyDescent="0.25">
      <c r="A2955">
        <v>47264</v>
      </c>
      <c r="B2955">
        <f>AVERAGE(First:Last!B2955)</f>
        <v>401893.83940150903</v>
      </c>
      <c r="C2955">
        <f>AVERAGE(First:Last!C2955)</f>
        <v>612413.5174015098</v>
      </c>
      <c r="D2955">
        <f>AVERAGE(First:Last!D2955)</f>
        <v>101625.38107039142</v>
      </c>
    </row>
    <row r="2956" spans="1:4" x14ac:dyDescent="0.25">
      <c r="A2956">
        <v>47280</v>
      </c>
      <c r="B2956">
        <f>AVERAGE(First:Last!B2956)</f>
        <v>401893.83940150903</v>
      </c>
      <c r="C2956">
        <f>AVERAGE(First:Last!C2956)</f>
        <v>581257.72840150958</v>
      </c>
      <c r="D2956">
        <f>AVERAGE(First:Last!D2956)</f>
        <v>93696.037120959838</v>
      </c>
    </row>
    <row r="2957" spans="1:4" x14ac:dyDescent="0.25">
      <c r="A2957">
        <v>47296</v>
      </c>
      <c r="B2957">
        <f>AVERAGE(First:Last!B2957)</f>
        <v>401893.83940150903</v>
      </c>
      <c r="C2957">
        <f>AVERAGE(First:Last!C2957)</f>
        <v>596293.31090150971</v>
      </c>
      <c r="D2957">
        <f>AVERAGE(First:Last!D2957)</f>
        <v>100490.58402933917</v>
      </c>
    </row>
    <row r="2958" spans="1:4" x14ac:dyDescent="0.25">
      <c r="A2958">
        <v>47312</v>
      </c>
      <c r="B2958">
        <f>AVERAGE(First:Last!B2958)</f>
        <v>401893.83940150903</v>
      </c>
      <c r="C2958">
        <f>AVERAGE(First:Last!C2958)</f>
        <v>577571.01340150961</v>
      </c>
      <c r="D2958">
        <f>AVERAGE(First:Last!D2958)</f>
        <v>90608.462101829355</v>
      </c>
    </row>
    <row r="2959" spans="1:4" x14ac:dyDescent="0.25">
      <c r="A2959">
        <v>47328</v>
      </c>
      <c r="B2959">
        <f>AVERAGE(First:Last!B2959)</f>
        <v>401893.83940150903</v>
      </c>
      <c r="C2959">
        <f>AVERAGE(First:Last!C2959)</f>
        <v>575891.68290150957</v>
      </c>
      <c r="D2959">
        <f>AVERAGE(First:Last!D2959)</f>
        <v>100807.41872766877</v>
      </c>
    </row>
    <row r="2960" spans="1:4" x14ac:dyDescent="0.25">
      <c r="A2960">
        <v>47344</v>
      </c>
      <c r="B2960">
        <f>AVERAGE(First:Last!B2960)</f>
        <v>401893.83940150903</v>
      </c>
      <c r="C2960">
        <f>AVERAGE(First:Last!C2960)</f>
        <v>582687.31740150973</v>
      </c>
      <c r="D2960">
        <f>AVERAGE(First:Last!D2960)</f>
        <v>88927.914851074631</v>
      </c>
    </row>
    <row r="2961" spans="1:4" x14ac:dyDescent="0.25">
      <c r="A2961">
        <v>47360</v>
      </c>
      <c r="B2961">
        <f>AVERAGE(First:Last!B2961)</f>
        <v>401893.83940150903</v>
      </c>
      <c r="C2961">
        <f>AVERAGE(First:Last!C2961)</f>
        <v>566670.6419015096</v>
      </c>
      <c r="D2961">
        <f>AVERAGE(First:Last!D2961)</f>
        <v>97531.297165585682</v>
      </c>
    </row>
    <row r="2962" spans="1:4" x14ac:dyDescent="0.25">
      <c r="A2962">
        <v>47376</v>
      </c>
      <c r="B2962">
        <f>AVERAGE(First:Last!B2962)</f>
        <v>401893.83940150903</v>
      </c>
      <c r="C2962">
        <f>AVERAGE(First:Last!C2962)</f>
        <v>581609.02490150998</v>
      </c>
      <c r="D2962">
        <f>AVERAGE(First:Last!D2962)</f>
        <v>89523.943340286438</v>
      </c>
    </row>
    <row r="2963" spans="1:4" x14ac:dyDescent="0.25">
      <c r="A2963">
        <v>47392</v>
      </c>
      <c r="B2963">
        <f>AVERAGE(First:Last!B2963)</f>
        <v>401893.83940150903</v>
      </c>
      <c r="C2963">
        <f>AVERAGE(First:Last!C2963)</f>
        <v>589051.18340150977</v>
      </c>
      <c r="D2963">
        <f>AVERAGE(First:Last!D2963)</f>
        <v>92072.713441073982</v>
      </c>
    </row>
    <row r="2964" spans="1:4" x14ac:dyDescent="0.25">
      <c r="A2964">
        <v>47408</v>
      </c>
      <c r="B2964">
        <f>AVERAGE(First:Last!B2964)</f>
        <v>401893.83940150903</v>
      </c>
      <c r="C2964">
        <f>AVERAGE(First:Last!C2964)</f>
        <v>597875.40340150963</v>
      </c>
      <c r="D2964">
        <f>AVERAGE(First:Last!D2964)</f>
        <v>90631.871439284834</v>
      </c>
    </row>
    <row r="2965" spans="1:4" x14ac:dyDescent="0.25">
      <c r="A2965">
        <v>47424</v>
      </c>
      <c r="B2965">
        <f>AVERAGE(First:Last!B2965)</f>
        <v>401893.83940150903</v>
      </c>
      <c r="C2965">
        <f>AVERAGE(First:Last!C2965)</f>
        <v>596116.35240150965</v>
      </c>
      <c r="D2965">
        <f>AVERAGE(First:Last!D2965)</f>
        <v>91059.522597791685</v>
      </c>
    </row>
    <row r="2966" spans="1:4" x14ac:dyDescent="0.25">
      <c r="A2966">
        <v>47440</v>
      </c>
      <c r="B2966">
        <f>AVERAGE(First:Last!B2966)</f>
        <v>401893.83940150903</v>
      </c>
      <c r="C2966">
        <f>AVERAGE(First:Last!C2966)</f>
        <v>602151.81090150983</v>
      </c>
      <c r="D2966">
        <f>AVERAGE(First:Last!D2966)</f>
        <v>94028.786276438928</v>
      </c>
    </row>
    <row r="2967" spans="1:4" x14ac:dyDescent="0.25">
      <c r="A2967">
        <v>47456</v>
      </c>
      <c r="B2967">
        <f>AVERAGE(First:Last!B2967)</f>
        <v>401893.83940150903</v>
      </c>
      <c r="C2967">
        <f>AVERAGE(First:Last!C2967)</f>
        <v>591089.70540150953</v>
      </c>
      <c r="D2967">
        <f>AVERAGE(First:Last!D2967)</f>
        <v>91531.633014837658</v>
      </c>
    </row>
    <row r="2968" spans="1:4" x14ac:dyDescent="0.25">
      <c r="A2968">
        <v>47472</v>
      </c>
      <c r="B2968">
        <f>AVERAGE(First:Last!B2968)</f>
        <v>401893.83940150903</v>
      </c>
      <c r="C2968">
        <f>AVERAGE(First:Last!C2968)</f>
        <v>597040.70190150978</v>
      </c>
      <c r="D2968">
        <f>AVERAGE(First:Last!D2968)</f>
        <v>88071.982483026892</v>
      </c>
    </row>
    <row r="2969" spans="1:4" x14ac:dyDescent="0.25">
      <c r="A2969">
        <v>47488</v>
      </c>
      <c r="B2969">
        <f>AVERAGE(First:Last!B2969)</f>
        <v>401893.83940150903</v>
      </c>
      <c r="C2969">
        <f>AVERAGE(First:Last!C2969)</f>
        <v>576454.36040150956</v>
      </c>
      <c r="D2969">
        <f>AVERAGE(First:Last!D2969)</f>
        <v>93152.358490211394</v>
      </c>
    </row>
    <row r="2970" spans="1:4" x14ac:dyDescent="0.25">
      <c r="A2970">
        <v>47504</v>
      </c>
      <c r="B2970">
        <f>AVERAGE(First:Last!B2970)</f>
        <v>401893.83940150903</v>
      </c>
      <c r="C2970">
        <f>AVERAGE(First:Last!C2970)</f>
        <v>575253.51840150962</v>
      </c>
      <c r="D2970">
        <f>AVERAGE(First:Last!D2970)</f>
        <v>97705.717885919817</v>
      </c>
    </row>
    <row r="2971" spans="1:4" x14ac:dyDescent="0.25">
      <c r="A2971">
        <v>47520</v>
      </c>
      <c r="B2971">
        <f>AVERAGE(First:Last!B2971)</f>
        <v>401893.83940150903</v>
      </c>
      <c r="C2971">
        <f>AVERAGE(First:Last!C2971)</f>
        <v>601731.81640150968</v>
      </c>
      <c r="D2971">
        <f>AVERAGE(First:Last!D2971)</f>
        <v>99829.956629598862</v>
      </c>
    </row>
    <row r="2972" spans="1:4" x14ac:dyDescent="0.25">
      <c r="A2972">
        <v>47536</v>
      </c>
      <c r="B2972">
        <f>AVERAGE(First:Last!B2972)</f>
        <v>401893.83940150903</v>
      </c>
      <c r="C2972">
        <f>AVERAGE(First:Last!C2972)</f>
        <v>587292.28440150968</v>
      </c>
      <c r="D2972">
        <f>AVERAGE(First:Last!D2972)</f>
        <v>90159.00729285444</v>
      </c>
    </row>
    <row r="2973" spans="1:4" x14ac:dyDescent="0.25">
      <c r="A2973">
        <v>47552</v>
      </c>
      <c r="B2973">
        <f>AVERAGE(First:Last!B2973)</f>
        <v>401893.83940150903</v>
      </c>
      <c r="C2973">
        <f>AVERAGE(First:Last!C2973)</f>
        <v>577057.0459015097</v>
      </c>
      <c r="D2973">
        <f>AVERAGE(First:Last!D2973)</f>
        <v>91870.63609514467</v>
      </c>
    </row>
    <row r="2974" spans="1:4" x14ac:dyDescent="0.25">
      <c r="A2974">
        <v>47568</v>
      </c>
      <c r="B2974">
        <f>AVERAGE(First:Last!B2974)</f>
        <v>401893.83940150903</v>
      </c>
      <c r="C2974">
        <f>AVERAGE(First:Last!C2974)</f>
        <v>571148.83440150984</v>
      </c>
      <c r="D2974">
        <f>AVERAGE(First:Last!D2974)</f>
        <v>96523.158741039137</v>
      </c>
    </row>
    <row r="2975" spans="1:4" x14ac:dyDescent="0.25">
      <c r="A2975">
        <v>47584</v>
      </c>
      <c r="B2975">
        <f>AVERAGE(First:Last!B2975)</f>
        <v>401893.83940150903</v>
      </c>
      <c r="C2975">
        <f>AVERAGE(First:Last!C2975)</f>
        <v>590149.23240150954</v>
      </c>
      <c r="D2975">
        <f>AVERAGE(First:Last!D2975)</f>
        <v>83942.706738791865</v>
      </c>
    </row>
    <row r="2976" spans="1:4" x14ac:dyDescent="0.25">
      <c r="A2976">
        <v>47600</v>
      </c>
      <c r="B2976">
        <f>AVERAGE(First:Last!B2976)</f>
        <v>401893.83940150903</v>
      </c>
      <c r="C2976">
        <f>AVERAGE(First:Last!C2976)</f>
        <v>608339.08190150978</v>
      </c>
      <c r="D2976">
        <f>AVERAGE(First:Last!D2976)</f>
        <v>93337.124986378592</v>
      </c>
    </row>
    <row r="2977" spans="1:4" x14ac:dyDescent="0.25">
      <c r="A2977">
        <v>47616</v>
      </c>
      <c r="B2977">
        <f>AVERAGE(First:Last!B2977)</f>
        <v>401893.83940150903</v>
      </c>
      <c r="C2977">
        <f>AVERAGE(First:Last!C2977)</f>
        <v>632450.09340150969</v>
      </c>
      <c r="D2977">
        <f>AVERAGE(First:Last!D2977)</f>
        <v>104411.1307046241</v>
      </c>
    </row>
    <row r="2978" spans="1:4" x14ac:dyDescent="0.25">
      <c r="A2978">
        <v>47632</v>
      </c>
      <c r="B2978">
        <f>AVERAGE(First:Last!B2978)</f>
        <v>401893.83940150903</v>
      </c>
      <c r="C2978">
        <f>AVERAGE(First:Last!C2978)</f>
        <v>598330.05740150972</v>
      </c>
      <c r="D2978">
        <f>AVERAGE(First:Last!D2978)</f>
        <v>88294.883673816759</v>
      </c>
    </row>
    <row r="2979" spans="1:4" x14ac:dyDescent="0.25">
      <c r="A2979">
        <v>47648</v>
      </c>
      <c r="B2979">
        <f>AVERAGE(First:Last!B2979)</f>
        <v>401893.83940150903</v>
      </c>
      <c r="C2979">
        <f>AVERAGE(First:Last!C2979)</f>
        <v>593375.82990150969</v>
      </c>
      <c r="D2979">
        <f>AVERAGE(First:Last!D2979)</f>
        <v>90303.968379485654</v>
      </c>
    </row>
    <row r="2980" spans="1:4" x14ac:dyDescent="0.25">
      <c r="A2980">
        <v>47664</v>
      </c>
      <c r="B2980">
        <f>AVERAGE(First:Last!B2980)</f>
        <v>401893.83940150903</v>
      </c>
      <c r="C2980">
        <f>AVERAGE(First:Last!C2980)</f>
        <v>623297.30740150996</v>
      </c>
      <c r="D2980">
        <f>AVERAGE(First:Last!D2980)</f>
        <v>98926.197344008964</v>
      </c>
    </row>
    <row r="2981" spans="1:4" x14ac:dyDescent="0.25">
      <c r="A2981">
        <v>47680</v>
      </c>
      <c r="B2981">
        <f>AVERAGE(First:Last!B2981)</f>
        <v>401893.83940150903</v>
      </c>
      <c r="C2981">
        <f>AVERAGE(First:Last!C2981)</f>
        <v>593271.16140150977</v>
      </c>
      <c r="D2981">
        <f>AVERAGE(First:Last!D2981)</f>
        <v>87688.741087162707</v>
      </c>
    </row>
    <row r="2982" spans="1:4" x14ac:dyDescent="0.25">
      <c r="A2982">
        <v>47696</v>
      </c>
      <c r="B2982">
        <f>AVERAGE(First:Last!B2982)</f>
        <v>401893.83940150903</v>
      </c>
      <c r="C2982">
        <f>AVERAGE(First:Last!C2982)</f>
        <v>578039.70990150957</v>
      </c>
      <c r="D2982">
        <f>AVERAGE(First:Last!D2982)</f>
        <v>89422.251789852569</v>
      </c>
    </row>
    <row r="2983" spans="1:4" x14ac:dyDescent="0.25">
      <c r="A2983">
        <v>47712</v>
      </c>
      <c r="B2983">
        <f>AVERAGE(First:Last!B2983)</f>
        <v>401893.83940150903</v>
      </c>
      <c r="C2983">
        <f>AVERAGE(First:Last!C2983)</f>
        <v>585476.2824015097</v>
      </c>
      <c r="D2983">
        <f>AVERAGE(First:Last!D2983)</f>
        <v>98538.804021340708</v>
      </c>
    </row>
    <row r="2984" spans="1:4" x14ac:dyDescent="0.25">
      <c r="A2984">
        <v>47728</v>
      </c>
      <c r="B2984">
        <f>AVERAGE(First:Last!B2984)</f>
        <v>401893.83940150903</v>
      </c>
      <c r="C2984">
        <f>AVERAGE(First:Last!C2984)</f>
        <v>618991.31440150994</v>
      </c>
      <c r="D2984">
        <f>AVERAGE(First:Last!D2984)</f>
        <v>94110.09464439367</v>
      </c>
    </row>
    <row r="2985" spans="1:4" x14ac:dyDescent="0.25">
      <c r="A2985">
        <v>47744</v>
      </c>
      <c r="B2985">
        <f>AVERAGE(First:Last!B2985)</f>
        <v>401893.83940150903</v>
      </c>
      <c r="C2985">
        <f>AVERAGE(First:Last!C2985)</f>
        <v>604923.34890150966</v>
      </c>
      <c r="D2985">
        <f>AVERAGE(First:Last!D2985)</f>
        <v>93987.703728023029</v>
      </c>
    </row>
    <row r="2986" spans="1:4" x14ac:dyDescent="0.25">
      <c r="A2986">
        <v>47760</v>
      </c>
      <c r="B2986">
        <f>AVERAGE(First:Last!B2986)</f>
        <v>401893.83940150903</v>
      </c>
      <c r="C2986">
        <f>AVERAGE(First:Last!C2986)</f>
        <v>587831.41490151011</v>
      </c>
      <c r="D2986">
        <f>AVERAGE(First:Last!D2986)</f>
        <v>89482.401840809645</v>
      </c>
    </row>
    <row r="2987" spans="1:4" x14ac:dyDescent="0.25">
      <c r="A2987">
        <v>47776</v>
      </c>
      <c r="B2987">
        <f>AVERAGE(First:Last!B2987)</f>
        <v>401893.83940150903</v>
      </c>
      <c r="C2987">
        <f>AVERAGE(First:Last!C2987)</f>
        <v>612022.88290150976</v>
      </c>
      <c r="D2987">
        <f>AVERAGE(First:Last!D2987)</f>
        <v>95297.782592017873</v>
      </c>
    </row>
    <row r="2988" spans="1:4" x14ac:dyDescent="0.25">
      <c r="A2988">
        <v>47792</v>
      </c>
      <c r="B2988">
        <f>AVERAGE(First:Last!B2988)</f>
        <v>401893.83940150903</v>
      </c>
      <c r="C2988">
        <f>AVERAGE(First:Last!C2988)</f>
        <v>595270.80040150974</v>
      </c>
      <c r="D2988">
        <f>AVERAGE(First:Last!D2988)</f>
        <v>89466.769810639424</v>
      </c>
    </row>
    <row r="2989" spans="1:4" x14ac:dyDescent="0.25">
      <c r="A2989">
        <v>47808</v>
      </c>
      <c r="B2989">
        <f>AVERAGE(First:Last!B2989)</f>
        <v>401893.83940150903</v>
      </c>
      <c r="C2989">
        <f>AVERAGE(First:Last!C2989)</f>
        <v>579392.19740150985</v>
      </c>
      <c r="D2989">
        <f>AVERAGE(First:Last!D2989)</f>
        <v>88487.797946055798</v>
      </c>
    </row>
    <row r="2990" spans="1:4" x14ac:dyDescent="0.25">
      <c r="A2990">
        <v>47824</v>
      </c>
      <c r="B2990">
        <f>AVERAGE(First:Last!B2990)</f>
        <v>401893.83940150903</v>
      </c>
      <c r="C2990">
        <f>AVERAGE(First:Last!C2990)</f>
        <v>633348.9434015099</v>
      </c>
      <c r="D2990">
        <f>AVERAGE(First:Last!D2990)</f>
        <v>99901.318726508369</v>
      </c>
    </row>
    <row r="2991" spans="1:4" x14ac:dyDescent="0.25">
      <c r="A2991">
        <v>47840</v>
      </c>
      <c r="B2991">
        <f>AVERAGE(First:Last!B2991)</f>
        <v>401893.83940150903</v>
      </c>
      <c r="C2991">
        <f>AVERAGE(First:Last!C2991)</f>
        <v>605011.85340150981</v>
      </c>
      <c r="D2991">
        <f>AVERAGE(First:Last!D2991)</f>
        <v>91053.439319472498</v>
      </c>
    </row>
    <row r="2992" spans="1:4" x14ac:dyDescent="0.25">
      <c r="A2992">
        <v>47856</v>
      </c>
      <c r="B2992">
        <f>AVERAGE(First:Last!B2992)</f>
        <v>401893.83940150903</v>
      </c>
      <c r="C2992">
        <f>AVERAGE(First:Last!C2992)</f>
        <v>593749.86440150952</v>
      </c>
      <c r="D2992">
        <f>AVERAGE(First:Last!D2992)</f>
        <v>92035.334858466114</v>
      </c>
    </row>
    <row r="2993" spans="1:4" x14ac:dyDescent="0.25">
      <c r="A2993">
        <v>47872</v>
      </c>
      <c r="B2993">
        <f>AVERAGE(First:Last!B2993)</f>
        <v>401893.83940150903</v>
      </c>
      <c r="C2993">
        <f>AVERAGE(First:Last!C2993)</f>
        <v>606277.95840150979</v>
      </c>
      <c r="D2993">
        <f>AVERAGE(First:Last!D2993)</f>
        <v>104321.4420155969</v>
      </c>
    </row>
    <row r="2994" spans="1:4" x14ac:dyDescent="0.25">
      <c r="A2994">
        <v>47888</v>
      </c>
      <c r="B2994">
        <f>AVERAGE(First:Last!B2994)</f>
        <v>401893.83940150903</v>
      </c>
      <c r="C2994">
        <f>AVERAGE(First:Last!C2994)</f>
        <v>589611.64540150983</v>
      </c>
      <c r="D2994">
        <f>AVERAGE(First:Last!D2994)</f>
        <v>85244.27914696114</v>
      </c>
    </row>
    <row r="2995" spans="1:4" x14ac:dyDescent="0.25">
      <c r="A2995">
        <v>47904</v>
      </c>
      <c r="B2995">
        <f>AVERAGE(First:Last!B2995)</f>
        <v>401893.83940150903</v>
      </c>
      <c r="C2995">
        <f>AVERAGE(First:Last!C2995)</f>
        <v>609184.67740150983</v>
      </c>
      <c r="D2995">
        <f>AVERAGE(First:Last!D2995)</f>
        <v>96848.151438560468</v>
      </c>
    </row>
    <row r="2996" spans="1:4" x14ac:dyDescent="0.25">
      <c r="A2996">
        <v>47920</v>
      </c>
      <c r="B2996">
        <f>AVERAGE(First:Last!B2996)</f>
        <v>401893.83940150903</v>
      </c>
      <c r="C2996">
        <f>AVERAGE(First:Last!C2996)</f>
        <v>610511.73540150991</v>
      </c>
      <c r="D2996">
        <f>AVERAGE(First:Last!D2996)</f>
        <v>97384.40372302942</v>
      </c>
    </row>
    <row r="2997" spans="1:4" x14ac:dyDescent="0.25">
      <c r="A2997">
        <v>47936</v>
      </c>
      <c r="B2997">
        <f>AVERAGE(First:Last!B2997)</f>
        <v>401893.83940150903</v>
      </c>
      <c r="C2997">
        <f>AVERAGE(First:Last!C2997)</f>
        <v>580787.99490150972</v>
      </c>
      <c r="D2997">
        <f>AVERAGE(First:Last!D2997)</f>
        <v>85066.458954435278</v>
      </c>
    </row>
    <row r="2998" spans="1:4" x14ac:dyDescent="0.25">
      <c r="A2998">
        <v>47952</v>
      </c>
      <c r="B2998">
        <f>AVERAGE(First:Last!B2998)</f>
        <v>401893.83940150903</v>
      </c>
      <c r="C2998">
        <f>AVERAGE(First:Last!C2998)</f>
        <v>586929.62540150969</v>
      </c>
      <c r="D2998">
        <f>AVERAGE(First:Last!D2998)</f>
        <v>96989.260541111536</v>
      </c>
    </row>
    <row r="2999" spans="1:4" x14ac:dyDescent="0.25">
      <c r="A2999">
        <v>47968</v>
      </c>
      <c r="B2999">
        <f>AVERAGE(First:Last!B2999)</f>
        <v>401893.83940150903</v>
      </c>
      <c r="C2999">
        <f>AVERAGE(First:Last!C2999)</f>
        <v>591800.11940150964</v>
      </c>
      <c r="D2999">
        <f>AVERAGE(First:Last!D2999)</f>
        <v>90861.001003799611</v>
      </c>
    </row>
    <row r="3000" spans="1:4" x14ac:dyDescent="0.25">
      <c r="A3000">
        <v>47984</v>
      </c>
      <c r="B3000">
        <f>AVERAGE(First:Last!B3000)</f>
        <v>401893.83940150903</v>
      </c>
      <c r="C3000">
        <f>AVERAGE(First:Last!C3000)</f>
        <v>598078.7624015098</v>
      </c>
      <c r="D3000">
        <f>AVERAGE(First:Last!D3000)</f>
        <v>88090.357751576143</v>
      </c>
    </row>
    <row r="3001" spans="1:4" x14ac:dyDescent="0.25">
      <c r="A3001">
        <v>48000</v>
      </c>
      <c r="B3001">
        <f>AVERAGE(First:Last!B3001)</f>
        <v>401893.83940150903</v>
      </c>
      <c r="C3001">
        <f>AVERAGE(First:Last!C3001)</f>
        <v>580905.41140150942</v>
      </c>
      <c r="D3001">
        <f>AVERAGE(First:Last!D3001)</f>
        <v>97800.920015144715</v>
      </c>
    </row>
    <row r="3002" spans="1:4" x14ac:dyDescent="0.25">
      <c r="A3002">
        <v>48016</v>
      </c>
      <c r="B3002">
        <f>AVERAGE(First:Last!B3002)</f>
        <v>401893.83940150903</v>
      </c>
      <c r="C3002">
        <f>AVERAGE(First:Last!C3002)</f>
        <v>576951.89990150952</v>
      </c>
      <c r="D3002">
        <f>AVERAGE(First:Last!D3002)</f>
        <v>84688.524450225377</v>
      </c>
    </row>
    <row r="3003" spans="1:4" x14ac:dyDescent="0.25">
      <c r="A3003">
        <v>48032</v>
      </c>
      <c r="B3003">
        <f>AVERAGE(First:Last!B3003)</f>
        <v>401893.83940150903</v>
      </c>
      <c r="C3003">
        <f>AVERAGE(First:Last!C3003)</f>
        <v>581808.62090150942</v>
      </c>
      <c r="D3003">
        <f>AVERAGE(First:Last!D3003)</f>
        <v>87406.593442688813</v>
      </c>
    </row>
    <row r="3004" spans="1:4" x14ac:dyDescent="0.25">
      <c r="A3004">
        <v>48048</v>
      </c>
      <c r="B3004">
        <f>AVERAGE(First:Last!B3004)</f>
        <v>401893.83940150903</v>
      </c>
      <c r="C3004">
        <f>AVERAGE(First:Last!C3004)</f>
        <v>558299.6034015097</v>
      </c>
      <c r="D3004">
        <f>AVERAGE(First:Last!D3004)</f>
        <v>83548.190197257354</v>
      </c>
    </row>
    <row r="3005" spans="1:4" x14ac:dyDescent="0.25">
      <c r="A3005">
        <v>48064</v>
      </c>
      <c r="B3005">
        <f>AVERAGE(First:Last!B3005)</f>
        <v>401893.83940150903</v>
      </c>
      <c r="C3005">
        <f>AVERAGE(First:Last!C3005)</f>
        <v>593890.23490150971</v>
      </c>
      <c r="D3005">
        <f>AVERAGE(First:Last!D3005)</f>
        <v>92738.700942495459</v>
      </c>
    </row>
    <row r="3006" spans="1:4" x14ac:dyDescent="0.25">
      <c r="A3006">
        <v>48080</v>
      </c>
      <c r="B3006">
        <f>AVERAGE(First:Last!B3006)</f>
        <v>401893.83940150903</v>
      </c>
      <c r="C3006">
        <f>AVERAGE(First:Last!C3006)</f>
        <v>582771.09140150959</v>
      </c>
      <c r="D3006">
        <f>AVERAGE(First:Last!D3006)</f>
        <v>99736.984062444753</v>
      </c>
    </row>
    <row r="3007" spans="1:4" x14ac:dyDescent="0.25">
      <c r="A3007">
        <v>48096</v>
      </c>
      <c r="B3007">
        <f>AVERAGE(First:Last!B3007)</f>
        <v>401893.83940150903</v>
      </c>
      <c r="C3007">
        <f>AVERAGE(First:Last!C3007)</f>
        <v>590844.43890150974</v>
      </c>
      <c r="D3007">
        <f>AVERAGE(First:Last!D3007)</f>
        <v>96698.153001650338</v>
      </c>
    </row>
    <row r="3008" spans="1:4" x14ac:dyDescent="0.25">
      <c r="A3008">
        <v>48112</v>
      </c>
      <c r="B3008">
        <f>AVERAGE(First:Last!B3008)</f>
        <v>401893.83940150903</v>
      </c>
      <c r="C3008">
        <f>AVERAGE(First:Last!C3008)</f>
        <v>610735.73490150983</v>
      </c>
      <c r="D3008">
        <f>AVERAGE(First:Last!D3008)</f>
        <v>96957.018422058798</v>
      </c>
    </row>
    <row r="3009" spans="1:4" x14ac:dyDescent="0.25">
      <c r="A3009">
        <v>48128</v>
      </c>
      <c r="B3009">
        <f>AVERAGE(First:Last!B3009)</f>
        <v>401893.83940150903</v>
      </c>
      <c r="C3009">
        <f>AVERAGE(First:Last!C3009)</f>
        <v>593029.14540150971</v>
      </c>
      <c r="D3009">
        <f>AVERAGE(First:Last!D3009)</f>
        <v>95537.424862847882</v>
      </c>
    </row>
    <row r="3010" spans="1:4" x14ac:dyDescent="0.25">
      <c r="A3010">
        <v>48144</v>
      </c>
      <c r="B3010">
        <f>AVERAGE(First:Last!B3010)</f>
        <v>401893.83940150903</v>
      </c>
      <c r="C3010">
        <f>AVERAGE(First:Last!C3010)</f>
        <v>597784.39640150976</v>
      </c>
      <c r="D3010">
        <f>AVERAGE(First:Last!D3010)</f>
        <v>93021.189828230054</v>
      </c>
    </row>
    <row r="3011" spans="1:4" x14ac:dyDescent="0.25">
      <c r="A3011">
        <v>48160</v>
      </c>
      <c r="B3011">
        <f>AVERAGE(First:Last!B3011)</f>
        <v>401893.83940150903</v>
      </c>
      <c r="C3011">
        <f>AVERAGE(First:Last!C3011)</f>
        <v>584940.26890150981</v>
      </c>
      <c r="D3011">
        <f>AVERAGE(First:Last!D3011)</f>
        <v>95580.544063318011</v>
      </c>
    </row>
    <row r="3012" spans="1:4" x14ac:dyDescent="0.25">
      <c r="A3012">
        <v>48176</v>
      </c>
      <c r="B3012">
        <f>AVERAGE(First:Last!B3012)</f>
        <v>401893.83940150903</v>
      </c>
      <c r="C3012">
        <f>AVERAGE(First:Last!C3012)</f>
        <v>563453.33040150988</v>
      </c>
      <c r="D3012">
        <f>AVERAGE(First:Last!D3012)</f>
        <v>88454.358088648311</v>
      </c>
    </row>
    <row r="3013" spans="1:4" x14ac:dyDescent="0.25">
      <c r="A3013">
        <v>48192</v>
      </c>
      <c r="B3013">
        <f>AVERAGE(First:Last!B3013)</f>
        <v>401893.83940150903</v>
      </c>
      <c r="C3013">
        <f>AVERAGE(First:Last!C3013)</f>
        <v>579175.22290150973</v>
      </c>
      <c r="D3013">
        <f>AVERAGE(First:Last!D3013)</f>
        <v>88775.156252152839</v>
      </c>
    </row>
    <row r="3014" spans="1:4" x14ac:dyDescent="0.25">
      <c r="A3014">
        <v>48208</v>
      </c>
      <c r="B3014">
        <f>AVERAGE(First:Last!B3014)</f>
        <v>401893.83940150903</v>
      </c>
      <c r="C3014">
        <f>AVERAGE(First:Last!C3014)</f>
        <v>605371.1589015096</v>
      </c>
      <c r="D3014">
        <f>AVERAGE(First:Last!D3014)</f>
        <v>89538.987372516538</v>
      </c>
    </row>
    <row r="3015" spans="1:4" x14ac:dyDescent="0.25">
      <c r="A3015">
        <v>48224</v>
      </c>
      <c r="B3015">
        <f>AVERAGE(First:Last!B3015)</f>
        <v>401893.83940150903</v>
      </c>
      <c r="C3015">
        <f>AVERAGE(First:Last!C3015)</f>
        <v>608631.14090150979</v>
      </c>
      <c r="D3015">
        <f>AVERAGE(First:Last!D3015)</f>
        <v>97147.403599890255</v>
      </c>
    </row>
    <row r="3016" spans="1:4" x14ac:dyDescent="0.25">
      <c r="A3016">
        <v>48240</v>
      </c>
      <c r="B3016">
        <f>AVERAGE(First:Last!B3016)</f>
        <v>401893.83940150903</v>
      </c>
      <c r="C3016">
        <f>AVERAGE(First:Last!C3016)</f>
        <v>592391.10640150961</v>
      </c>
      <c r="D3016">
        <f>AVERAGE(First:Last!D3016)</f>
        <v>91398.613475409453</v>
      </c>
    </row>
    <row r="3017" spans="1:4" x14ac:dyDescent="0.25">
      <c r="A3017">
        <v>48256</v>
      </c>
      <c r="B3017">
        <f>AVERAGE(First:Last!B3017)</f>
        <v>401893.83940150903</v>
      </c>
      <c r="C3017">
        <f>AVERAGE(First:Last!C3017)</f>
        <v>598904.98590150964</v>
      </c>
      <c r="D3017">
        <f>AVERAGE(First:Last!D3017)</f>
        <v>92383.825384901342</v>
      </c>
    </row>
    <row r="3018" spans="1:4" x14ac:dyDescent="0.25">
      <c r="A3018">
        <v>48272</v>
      </c>
      <c r="B3018">
        <f>AVERAGE(First:Last!B3018)</f>
        <v>401893.83940150903</v>
      </c>
      <c r="C3018">
        <f>AVERAGE(First:Last!C3018)</f>
        <v>578680.64990150963</v>
      </c>
      <c r="D3018">
        <f>AVERAGE(First:Last!D3018)</f>
        <v>91363.662612861022</v>
      </c>
    </row>
    <row r="3019" spans="1:4" x14ac:dyDescent="0.25">
      <c r="A3019">
        <v>48288</v>
      </c>
      <c r="B3019">
        <f>AVERAGE(First:Last!B3019)</f>
        <v>401893.83940150903</v>
      </c>
      <c r="C3019">
        <f>AVERAGE(First:Last!C3019)</f>
        <v>627478.76640150999</v>
      </c>
      <c r="D3019">
        <f>AVERAGE(First:Last!D3019)</f>
        <v>99321.622946558055</v>
      </c>
    </row>
    <row r="3020" spans="1:4" x14ac:dyDescent="0.25">
      <c r="A3020">
        <v>48304</v>
      </c>
      <c r="B3020">
        <f>AVERAGE(First:Last!B3020)</f>
        <v>401893.83940150903</v>
      </c>
      <c r="C3020">
        <f>AVERAGE(First:Last!C3020)</f>
        <v>595631.09790150984</v>
      </c>
      <c r="D3020">
        <f>AVERAGE(First:Last!D3020)</f>
        <v>98640.422401890522</v>
      </c>
    </row>
    <row r="3021" spans="1:4" x14ac:dyDescent="0.25">
      <c r="A3021">
        <v>48320</v>
      </c>
      <c r="B3021">
        <f>AVERAGE(First:Last!B3021)</f>
        <v>401893.83940150903</v>
      </c>
      <c r="C3021">
        <f>AVERAGE(First:Last!C3021)</f>
        <v>609808.37790150987</v>
      </c>
      <c r="D3021">
        <f>AVERAGE(First:Last!D3021)</f>
        <v>100760.36688625807</v>
      </c>
    </row>
    <row r="3022" spans="1:4" x14ac:dyDescent="0.25">
      <c r="A3022">
        <v>48336</v>
      </c>
      <c r="B3022">
        <f>AVERAGE(First:Last!B3022)</f>
        <v>401893.83940150903</v>
      </c>
      <c r="C3022">
        <f>AVERAGE(First:Last!C3022)</f>
        <v>608862.25090150977</v>
      </c>
      <c r="D3022">
        <f>AVERAGE(First:Last!D3022)</f>
        <v>105250.88905953997</v>
      </c>
    </row>
    <row r="3023" spans="1:4" x14ac:dyDescent="0.25">
      <c r="A3023">
        <v>48352</v>
      </c>
      <c r="B3023">
        <f>AVERAGE(First:Last!B3023)</f>
        <v>401893.83940150903</v>
      </c>
      <c r="C3023">
        <f>AVERAGE(First:Last!C3023)</f>
        <v>576651.23540150956</v>
      </c>
      <c r="D3023">
        <f>AVERAGE(First:Last!D3023)</f>
        <v>86523.392050296781</v>
      </c>
    </row>
    <row r="3024" spans="1:4" x14ac:dyDescent="0.25">
      <c r="A3024">
        <v>48368</v>
      </c>
      <c r="B3024">
        <f>AVERAGE(First:Last!B3024)</f>
        <v>401893.83940150903</v>
      </c>
      <c r="C3024">
        <f>AVERAGE(First:Last!C3024)</f>
        <v>605900.20890150976</v>
      </c>
      <c r="D3024">
        <f>AVERAGE(First:Last!D3024)</f>
        <v>105243.12338176082</v>
      </c>
    </row>
    <row r="3025" spans="1:4" x14ac:dyDescent="0.25">
      <c r="A3025">
        <v>48384</v>
      </c>
      <c r="B3025">
        <f>AVERAGE(First:Last!B3025)</f>
        <v>401893.83940150903</v>
      </c>
      <c r="C3025">
        <f>AVERAGE(First:Last!C3025)</f>
        <v>583524.32290150982</v>
      </c>
      <c r="D3025">
        <f>AVERAGE(First:Last!D3025)</f>
        <v>89791.759743454953</v>
      </c>
    </row>
    <row r="3026" spans="1:4" x14ac:dyDescent="0.25">
      <c r="A3026">
        <v>48400</v>
      </c>
      <c r="B3026">
        <f>AVERAGE(First:Last!B3026)</f>
        <v>401893.83940150903</v>
      </c>
      <c r="C3026">
        <f>AVERAGE(First:Last!C3026)</f>
        <v>564522.4224015096</v>
      </c>
      <c r="D3026">
        <f>AVERAGE(First:Last!D3026)</f>
        <v>92943.818267766634</v>
      </c>
    </row>
    <row r="3027" spans="1:4" x14ac:dyDescent="0.25">
      <c r="A3027">
        <v>48416</v>
      </c>
      <c r="B3027">
        <f>AVERAGE(First:Last!B3027)</f>
        <v>401893.83940150903</v>
      </c>
      <c r="C3027">
        <f>AVERAGE(First:Last!C3027)</f>
        <v>589430.80290150968</v>
      </c>
      <c r="D3027">
        <f>AVERAGE(First:Last!D3027)</f>
        <v>95459.248007205213</v>
      </c>
    </row>
    <row r="3028" spans="1:4" x14ac:dyDescent="0.25">
      <c r="A3028">
        <v>48432</v>
      </c>
      <c r="B3028">
        <f>AVERAGE(First:Last!B3028)</f>
        <v>401893.83940150903</v>
      </c>
      <c r="C3028">
        <f>AVERAGE(First:Last!C3028)</f>
        <v>587133.55040150951</v>
      </c>
      <c r="D3028">
        <f>AVERAGE(First:Last!D3028)</f>
        <v>86086.982563411206</v>
      </c>
    </row>
    <row r="3029" spans="1:4" x14ac:dyDescent="0.25">
      <c r="A3029">
        <v>48448</v>
      </c>
      <c r="B3029">
        <f>AVERAGE(First:Last!B3029)</f>
        <v>401893.83940150903</v>
      </c>
      <c r="C3029">
        <f>AVERAGE(First:Last!C3029)</f>
        <v>580982.9714015096</v>
      </c>
      <c r="D3029">
        <f>AVERAGE(First:Last!D3029)</f>
        <v>88348.120294626264</v>
      </c>
    </row>
    <row r="3030" spans="1:4" x14ac:dyDescent="0.25">
      <c r="A3030">
        <v>48464</v>
      </c>
      <c r="B3030">
        <f>AVERAGE(First:Last!B3030)</f>
        <v>401893.83940150903</v>
      </c>
      <c r="C3030">
        <f>AVERAGE(First:Last!C3030)</f>
        <v>580756.63890150958</v>
      </c>
      <c r="D3030">
        <f>AVERAGE(First:Last!D3030)</f>
        <v>94448.478333578532</v>
      </c>
    </row>
    <row r="3031" spans="1:4" x14ac:dyDescent="0.25">
      <c r="A3031">
        <v>48480</v>
      </c>
      <c r="B3031">
        <f>AVERAGE(First:Last!B3031)</f>
        <v>401893.83940150903</v>
      </c>
      <c r="C3031">
        <f>AVERAGE(First:Last!C3031)</f>
        <v>579559.04290150991</v>
      </c>
      <c r="D3031">
        <f>AVERAGE(First:Last!D3031)</f>
        <v>89837.628098746733</v>
      </c>
    </row>
    <row r="3032" spans="1:4" x14ac:dyDescent="0.25">
      <c r="A3032">
        <v>48496</v>
      </c>
      <c r="B3032">
        <f>AVERAGE(First:Last!B3032)</f>
        <v>401893.83940150903</v>
      </c>
      <c r="C3032">
        <f>AVERAGE(First:Last!C3032)</f>
        <v>618119.11040150991</v>
      </c>
      <c r="D3032">
        <f>AVERAGE(First:Last!D3032)</f>
        <v>93100.388358983066</v>
      </c>
    </row>
    <row r="3033" spans="1:4" x14ac:dyDescent="0.25">
      <c r="A3033">
        <v>48512</v>
      </c>
      <c r="B3033">
        <f>AVERAGE(First:Last!B3033)</f>
        <v>401893.83940150903</v>
      </c>
      <c r="C3033">
        <f>AVERAGE(First:Last!C3033)</f>
        <v>576552.51440150989</v>
      </c>
      <c r="D3033">
        <f>AVERAGE(First:Last!D3033)</f>
        <v>86393.662768995811</v>
      </c>
    </row>
    <row r="3034" spans="1:4" x14ac:dyDescent="0.25">
      <c r="A3034">
        <v>48528</v>
      </c>
      <c r="B3034">
        <f>AVERAGE(First:Last!B3034)</f>
        <v>401893.83940150903</v>
      </c>
      <c r="C3034">
        <f>AVERAGE(First:Last!C3034)</f>
        <v>568231.71640150924</v>
      </c>
      <c r="D3034">
        <f>AVERAGE(First:Last!D3034)</f>
        <v>88140.573990112724</v>
      </c>
    </row>
    <row r="3035" spans="1:4" x14ac:dyDescent="0.25">
      <c r="A3035">
        <v>48544</v>
      </c>
      <c r="B3035">
        <f>AVERAGE(First:Last!B3035)</f>
        <v>401893.83940150903</v>
      </c>
      <c r="C3035">
        <f>AVERAGE(First:Last!C3035)</f>
        <v>568551.21590150963</v>
      </c>
      <c r="D3035">
        <f>AVERAGE(First:Last!D3035)</f>
        <v>90113.011436997564</v>
      </c>
    </row>
    <row r="3036" spans="1:4" x14ac:dyDescent="0.25">
      <c r="A3036">
        <v>48560</v>
      </c>
      <c r="B3036">
        <f>AVERAGE(First:Last!B3036)</f>
        <v>401893.83940150903</v>
      </c>
      <c r="C3036">
        <f>AVERAGE(First:Last!C3036)</f>
        <v>607036.76790150977</v>
      </c>
      <c r="D3036">
        <f>AVERAGE(First:Last!D3036)</f>
        <v>98408.545019479832</v>
      </c>
    </row>
    <row r="3037" spans="1:4" x14ac:dyDescent="0.25">
      <c r="A3037">
        <v>48576</v>
      </c>
      <c r="B3037">
        <f>AVERAGE(First:Last!B3037)</f>
        <v>401893.83940150903</v>
      </c>
      <c r="C3037">
        <f>AVERAGE(First:Last!C3037)</f>
        <v>578679.09640150983</v>
      </c>
      <c r="D3037">
        <f>AVERAGE(First:Last!D3037)</f>
        <v>80887.899813820113</v>
      </c>
    </row>
    <row r="3038" spans="1:4" x14ac:dyDescent="0.25">
      <c r="A3038">
        <v>48592</v>
      </c>
      <c r="B3038">
        <f>AVERAGE(First:Last!B3038)</f>
        <v>401893.83940150903</v>
      </c>
      <c r="C3038">
        <f>AVERAGE(First:Last!C3038)</f>
        <v>560925.06240150961</v>
      </c>
      <c r="D3038">
        <f>AVERAGE(First:Last!D3038)</f>
        <v>91405.827748973868</v>
      </c>
    </row>
    <row r="3039" spans="1:4" x14ac:dyDescent="0.25">
      <c r="A3039">
        <v>48608</v>
      </c>
      <c r="B3039">
        <f>AVERAGE(First:Last!B3039)</f>
        <v>401893.83940150903</v>
      </c>
      <c r="C3039">
        <f>AVERAGE(First:Last!C3039)</f>
        <v>620384.33040150977</v>
      </c>
      <c r="D3039">
        <f>AVERAGE(First:Last!D3039)</f>
        <v>98659.196396358762</v>
      </c>
    </row>
    <row r="3040" spans="1:4" x14ac:dyDescent="0.25">
      <c r="A3040">
        <v>48624</v>
      </c>
      <c r="B3040">
        <f>AVERAGE(First:Last!B3040)</f>
        <v>401893.83940150903</v>
      </c>
      <c r="C3040">
        <f>AVERAGE(First:Last!C3040)</f>
        <v>585665.1449015094</v>
      </c>
      <c r="D3040">
        <f>AVERAGE(First:Last!D3040)</f>
        <v>91791.385359210894</v>
      </c>
    </row>
    <row r="3041" spans="1:4" x14ac:dyDescent="0.25">
      <c r="A3041">
        <v>48640</v>
      </c>
      <c r="B3041">
        <f>AVERAGE(First:Last!B3041)</f>
        <v>401893.83940150903</v>
      </c>
      <c r="C3041">
        <f>AVERAGE(First:Last!C3041)</f>
        <v>584957.43840150966</v>
      </c>
      <c r="D3041">
        <f>AVERAGE(First:Last!D3041)</f>
        <v>88268.198768940201</v>
      </c>
    </row>
    <row r="3042" spans="1:4" x14ac:dyDescent="0.25">
      <c r="A3042">
        <v>48656</v>
      </c>
      <c r="B3042">
        <f>AVERAGE(First:Last!B3042)</f>
        <v>401893.83940150903</v>
      </c>
      <c r="C3042">
        <f>AVERAGE(First:Last!C3042)</f>
        <v>600912.64790150966</v>
      </c>
      <c r="D3042">
        <f>AVERAGE(First:Last!D3042)</f>
        <v>91614.741388800408</v>
      </c>
    </row>
    <row r="3043" spans="1:4" x14ac:dyDescent="0.25">
      <c r="A3043">
        <v>48672</v>
      </c>
      <c r="B3043">
        <f>AVERAGE(First:Last!B3043)</f>
        <v>401893.83940150903</v>
      </c>
      <c r="C3043">
        <f>AVERAGE(First:Last!C3043)</f>
        <v>582592.4544015096</v>
      </c>
      <c r="D3043">
        <f>AVERAGE(First:Last!D3043)</f>
        <v>82778.477730306826</v>
      </c>
    </row>
    <row r="3044" spans="1:4" x14ac:dyDescent="0.25">
      <c r="A3044">
        <v>48688</v>
      </c>
      <c r="B3044">
        <f>AVERAGE(First:Last!B3044)</f>
        <v>401893.83940150903</v>
      </c>
      <c r="C3044">
        <f>AVERAGE(First:Last!C3044)</f>
        <v>592252.40890150971</v>
      </c>
      <c r="D3044">
        <f>AVERAGE(First:Last!D3044)</f>
        <v>91486.780510917743</v>
      </c>
    </row>
    <row r="3045" spans="1:4" x14ac:dyDescent="0.25">
      <c r="A3045">
        <v>48704</v>
      </c>
      <c r="B3045">
        <f>AVERAGE(First:Last!B3045)</f>
        <v>401893.83940150903</v>
      </c>
      <c r="C3045">
        <f>AVERAGE(First:Last!C3045)</f>
        <v>568288.18040150963</v>
      </c>
      <c r="D3045">
        <f>AVERAGE(First:Last!D3045)</f>
        <v>87783.90235830551</v>
      </c>
    </row>
    <row r="3046" spans="1:4" x14ac:dyDescent="0.25">
      <c r="A3046">
        <v>48720</v>
      </c>
      <c r="B3046">
        <f>AVERAGE(First:Last!B3046)</f>
        <v>401893.83940150903</v>
      </c>
      <c r="C3046">
        <f>AVERAGE(First:Last!C3046)</f>
        <v>592718.69240150973</v>
      </c>
      <c r="D3046">
        <f>AVERAGE(First:Last!D3046)</f>
        <v>95613.662473406454</v>
      </c>
    </row>
    <row r="3047" spans="1:4" x14ac:dyDescent="0.25">
      <c r="A3047">
        <v>48736</v>
      </c>
      <c r="B3047">
        <f>AVERAGE(First:Last!B3047)</f>
        <v>401893.83940150903</v>
      </c>
      <c r="C3047">
        <f>AVERAGE(First:Last!C3047)</f>
        <v>583035.91990150954</v>
      </c>
      <c r="D3047">
        <f>AVERAGE(First:Last!D3047)</f>
        <v>96198.391807741238</v>
      </c>
    </row>
    <row r="3048" spans="1:4" x14ac:dyDescent="0.25">
      <c r="A3048">
        <v>48752</v>
      </c>
      <c r="B3048">
        <f>AVERAGE(First:Last!B3048)</f>
        <v>401893.83940150903</v>
      </c>
      <c r="C3048">
        <f>AVERAGE(First:Last!C3048)</f>
        <v>624387.16040150996</v>
      </c>
      <c r="D3048">
        <f>AVERAGE(First:Last!D3048)</f>
        <v>104425.07654623242</v>
      </c>
    </row>
    <row r="3049" spans="1:4" x14ac:dyDescent="0.25">
      <c r="A3049">
        <v>48768</v>
      </c>
      <c r="B3049">
        <f>AVERAGE(First:Last!B3049)</f>
        <v>401893.83940150903</v>
      </c>
      <c r="C3049">
        <f>AVERAGE(First:Last!C3049)</f>
        <v>578925.91690150974</v>
      </c>
      <c r="D3049">
        <f>AVERAGE(First:Last!D3049)</f>
        <v>91752.067368085918</v>
      </c>
    </row>
    <row r="3050" spans="1:4" x14ac:dyDescent="0.25">
      <c r="A3050">
        <v>48784</v>
      </c>
      <c r="B3050">
        <f>AVERAGE(First:Last!B3050)</f>
        <v>401893.83940150903</v>
      </c>
      <c r="C3050">
        <f>AVERAGE(First:Last!C3050)</f>
        <v>615646.65490150952</v>
      </c>
      <c r="D3050">
        <f>AVERAGE(First:Last!D3050)</f>
        <v>97082.163083741863</v>
      </c>
    </row>
    <row r="3051" spans="1:4" x14ac:dyDescent="0.25">
      <c r="A3051">
        <v>48800</v>
      </c>
      <c r="B3051">
        <f>AVERAGE(First:Last!B3051)</f>
        <v>401893.83940150903</v>
      </c>
      <c r="C3051">
        <f>AVERAGE(First:Last!C3051)</f>
        <v>588480.49690150982</v>
      </c>
      <c r="D3051">
        <f>AVERAGE(First:Last!D3051)</f>
        <v>91039.242969892701</v>
      </c>
    </row>
    <row r="3052" spans="1:4" x14ac:dyDescent="0.25">
      <c r="A3052">
        <v>48816</v>
      </c>
      <c r="B3052">
        <f>AVERAGE(First:Last!B3052)</f>
        <v>401893.83940150903</v>
      </c>
      <c r="C3052">
        <f>AVERAGE(First:Last!C3052)</f>
        <v>602532.87090150954</v>
      </c>
      <c r="D3052">
        <f>AVERAGE(First:Last!D3052)</f>
        <v>97609.174529256081</v>
      </c>
    </row>
    <row r="3053" spans="1:4" x14ac:dyDescent="0.25">
      <c r="A3053">
        <v>48832</v>
      </c>
      <c r="B3053">
        <f>AVERAGE(First:Last!B3053)</f>
        <v>401893.83940150903</v>
      </c>
      <c r="C3053">
        <f>AVERAGE(First:Last!C3053)</f>
        <v>593101.33290150971</v>
      </c>
      <c r="D3053">
        <f>AVERAGE(First:Last!D3053)</f>
        <v>92698.985307107185</v>
      </c>
    </row>
    <row r="3054" spans="1:4" x14ac:dyDescent="0.25">
      <c r="A3054">
        <v>48848</v>
      </c>
      <c r="B3054">
        <f>AVERAGE(First:Last!B3054)</f>
        <v>401893.83940150903</v>
      </c>
      <c r="C3054">
        <f>AVERAGE(First:Last!C3054)</f>
        <v>563161.82990150957</v>
      </c>
      <c r="D3054">
        <f>AVERAGE(First:Last!D3054)</f>
        <v>93918.36566434105</v>
      </c>
    </row>
    <row r="3055" spans="1:4" x14ac:dyDescent="0.25">
      <c r="A3055">
        <v>48864</v>
      </c>
      <c r="B3055">
        <f>AVERAGE(First:Last!B3055)</f>
        <v>401893.83940150903</v>
      </c>
      <c r="C3055">
        <f>AVERAGE(First:Last!C3055)</f>
        <v>582458.43840150977</v>
      </c>
      <c r="D3055">
        <f>AVERAGE(First:Last!D3055)</f>
        <v>83331.945454113345</v>
      </c>
    </row>
    <row r="3056" spans="1:4" x14ac:dyDescent="0.25">
      <c r="A3056">
        <v>48880</v>
      </c>
      <c r="B3056">
        <f>AVERAGE(First:Last!B3056)</f>
        <v>401893.83940150903</v>
      </c>
      <c r="C3056">
        <f>AVERAGE(First:Last!C3056)</f>
        <v>579520.97790150973</v>
      </c>
      <c r="D3056">
        <f>AVERAGE(First:Last!D3056)</f>
        <v>92659.05661005163</v>
      </c>
    </row>
    <row r="3057" spans="1:4" x14ac:dyDescent="0.25">
      <c r="A3057">
        <v>48896</v>
      </c>
      <c r="B3057">
        <f>AVERAGE(First:Last!B3057)</f>
        <v>401893.83940150903</v>
      </c>
      <c r="C3057">
        <f>AVERAGE(First:Last!C3057)</f>
        <v>575315.81190150965</v>
      </c>
      <c r="D3057">
        <f>AVERAGE(First:Last!D3057)</f>
        <v>91092.185403934956</v>
      </c>
    </row>
    <row r="3058" spans="1:4" x14ac:dyDescent="0.25">
      <c r="A3058">
        <v>48912</v>
      </c>
      <c r="B3058">
        <f>AVERAGE(First:Last!B3058)</f>
        <v>401893.83940150903</v>
      </c>
      <c r="C3058">
        <f>AVERAGE(First:Last!C3058)</f>
        <v>570562.38540150947</v>
      </c>
      <c r="D3058">
        <f>AVERAGE(First:Last!D3058)</f>
        <v>93683.921141492989</v>
      </c>
    </row>
    <row r="3059" spans="1:4" x14ac:dyDescent="0.25">
      <c r="A3059">
        <v>48928</v>
      </c>
      <c r="B3059">
        <f>AVERAGE(First:Last!B3059)</f>
        <v>401893.83940150903</v>
      </c>
      <c r="C3059">
        <f>AVERAGE(First:Last!C3059)</f>
        <v>583618.06640150957</v>
      </c>
      <c r="D3059">
        <f>AVERAGE(First:Last!D3059)</f>
        <v>95221.331061363497</v>
      </c>
    </row>
    <row r="3060" spans="1:4" x14ac:dyDescent="0.25">
      <c r="A3060">
        <v>48944</v>
      </c>
      <c r="B3060">
        <f>AVERAGE(First:Last!B3060)</f>
        <v>401893.83940150903</v>
      </c>
      <c r="C3060">
        <f>AVERAGE(First:Last!C3060)</f>
        <v>589147.56990150979</v>
      </c>
      <c r="D3060">
        <f>AVERAGE(First:Last!D3060)</f>
        <v>89734.371379764474</v>
      </c>
    </row>
    <row r="3061" spans="1:4" x14ac:dyDescent="0.25">
      <c r="A3061">
        <v>48960</v>
      </c>
      <c r="B3061">
        <f>AVERAGE(First:Last!B3061)</f>
        <v>401893.83940150903</v>
      </c>
      <c r="C3061">
        <f>AVERAGE(First:Last!C3061)</f>
        <v>581076.72040150955</v>
      </c>
      <c r="D3061">
        <f>AVERAGE(First:Last!D3061)</f>
        <v>88326.078646168637</v>
      </c>
    </row>
    <row r="3062" spans="1:4" x14ac:dyDescent="0.25">
      <c r="A3062">
        <v>48976</v>
      </c>
      <c r="B3062">
        <f>AVERAGE(First:Last!B3062)</f>
        <v>401893.83940150903</v>
      </c>
      <c r="C3062">
        <f>AVERAGE(First:Last!C3062)</f>
        <v>575378.48840150994</v>
      </c>
      <c r="D3062">
        <f>AVERAGE(First:Last!D3062)</f>
        <v>89740.551585516325</v>
      </c>
    </row>
    <row r="3063" spans="1:4" x14ac:dyDescent="0.25">
      <c r="A3063">
        <v>48992</v>
      </c>
      <c r="B3063">
        <f>AVERAGE(First:Last!B3063)</f>
        <v>401893.83940150903</v>
      </c>
      <c r="C3063">
        <f>AVERAGE(First:Last!C3063)</f>
        <v>570900.16640150966</v>
      </c>
      <c r="D3063">
        <f>AVERAGE(First:Last!D3063)</f>
        <v>86224.368882446041</v>
      </c>
    </row>
    <row r="3064" spans="1:4" x14ac:dyDescent="0.25">
      <c r="A3064">
        <v>49008</v>
      </c>
      <c r="B3064">
        <f>AVERAGE(First:Last!B3064)</f>
        <v>401893.83940150903</v>
      </c>
      <c r="C3064">
        <f>AVERAGE(First:Last!C3064)</f>
        <v>595374.35090150987</v>
      </c>
      <c r="D3064">
        <f>AVERAGE(First:Last!D3064)</f>
        <v>93596.775621482375</v>
      </c>
    </row>
    <row r="3065" spans="1:4" x14ac:dyDescent="0.25">
      <c r="A3065">
        <v>49024</v>
      </c>
      <c r="B3065">
        <f>AVERAGE(First:Last!B3065)</f>
        <v>401893.83940150903</v>
      </c>
      <c r="C3065">
        <f>AVERAGE(First:Last!C3065)</f>
        <v>555336.5254015096</v>
      </c>
      <c r="D3065">
        <f>AVERAGE(First:Last!D3065)</f>
        <v>96513.932048407267</v>
      </c>
    </row>
    <row r="3066" spans="1:4" x14ac:dyDescent="0.25">
      <c r="A3066">
        <v>49040</v>
      </c>
      <c r="B3066">
        <f>AVERAGE(First:Last!B3066)</f>
        <v>401893.83940150903</v>
      </c>
      <c r="C3066">
        <f>AVERAGE(First:Last!C3066)</f>
        <v>575403.23340150947</v>
      </c>
      <c r="D3066">
        <f>AVERAGE(First:Last!D3066)</f>
        <v>92583.731270920282</v>
      </c>
    </row>
    <row r="3067" spans="1:4" x14ac:dyDescent="0.25">
      <c r="A3067">
        <v>49056</v>
      </c>
      <c r="B3067">
        <f>AVERAGE(First:Last!B3067)</f>
        <v>401893.83940150903</v>
      </c>
      <c r="C3067">
        <f>AVERAGE(First:Last!C3067)</f>
        <v>598305.28590150981</v>
      </c>
      <c r="D3067">
        <f>AVERAGE(First:Last!D3067)</f>
        <v>99511.469863645005</v>
      </c>
    </row>
    <row r="3068" spans="1:4" x14ac:dyDescent="0.25">
      <c r="A3068">
        <v>49072</v>
      </c>
      <c r="B3068">
        <f>AVERAGE(First:Last!B3068)</f>
        <v>401893.83940150903</v>
      </c>
      <c r="C3068">
        <f>AVERAGE(First:Last!C3068)</f>
        <v>617183.16040150996</v>
      </c>
      <c r="D3068">
        <f>AVERAGE(First:Last!D3068)</f>
        <v>100955.72035544679</v>
      </c>
    </row>
    <row r="3069" spans="1:4" x14ac:dyDescent="0.25">
      <c r="A3069">
        <v>49088</v>
      </c>
      <c r="B3069">
        <f>AVERAGE(First:Last!B3069)</f>
        <v>401893.83940150903</v>
      </c>
      <c r="C3069">
        <f>AVERAGE(First:Last!C3069)</f>
        <v>571694.15590150957</v>
      </c>
      <c r="D3069">
        <f>AVERAGE(First:Last!D3069)</f>
        <v>85053.560893904403</v>
      </c>
    </row>
    <row r="3070" spans="1:4" x14ac:dyDescent="0.25">
      <c r="A3070">
        <v>49104</v>
      </c>
      <c r="B3070">
        <f>AVERAGE(First:Last!B3070)</f>
        <v>401893.83940150903</v>
      </c>
      <c r="C3070">
        <f>AVERAGE(First:Last!C3070)</f>
        <v>612079.89490150998</v>
      </c>
      <c r="D3070">
        <f>AVERAGE(First:Last!D3070)</f>
        <v>102738.65922114649</v>
      </c>
    </row>
    <row r="3071" spans="1:4" x14ac:dyDescent="0.25">
      <c r="A3071">
        <v>49120</v>
      </c>
      <c r="B3071">
        <f>AVERAGE(First:Last!B3071)</f>
        <v>401893.83940150903</v>
      </c>
      <c r="C3071">
        <f>AVERAGE(First:Last!C3071)</f>
        <v>577234.49290150986</v>
      </c>
      <c r="D3071">
        <f>AVERAGE(First:Last!D3071)</f>
        <v>88416.555900950887</v>
      </c>
    </row>
    <row r="3072" spans="1:4" x14ac:dyDescent="0.25">
      <c r="A3072">
        <v>49136</v>
      </c>
      <c r="B3072">
        <f>AVERAGE(First:Last!B3072)</f>
        <v>401893.83940150903</v>
      </c>
      <c r="C3072">
        <f>AVERAGE(First:Last!C3072)</f>
        <v>602157.38040150993</v>
      </c>
      <c r="D3072">
        <f>AVERAGE(First:Last!D3072)</f>
        <v>95107.49858027474</v>
      </c>
    </row>
    <row r="3073" spans="1:4" x14ac:dyDescent="0.25">
      <c r="A3073">
        <v>49152</v>
      </c>
      <c r="B3073">
        <f>AVERAGE(First:Last!B3073)</f>
        <v>401893.83940150903</v>
      </c>
      <c r="C3073">
        <f>AVERAGE(First:Last!C3073)</f>
        <v>616724.71190150955</v>
      </c>
      <c r="D3073">
        <f>AVERAGE(First:Last!D3073)</f>
        <v>100049.37294327907</v>
      </c>
    </row>
    <row r="3074" spans="1:4" x14ac:dyDescent="0.25">
      <c r="A3074">
        <v>49168</v>
      </c>
      <c r="B3074">
        <f>AVERAGE(First:Last!B3074)</f>
        <v>401893.83940150903</v>
      </c>
      <c r="C3074">
        <f>AVERAGE(First:Last!C3074)</f>
        <v>579102.41190150962</v>
      </c>
      <c r="D3074">
        <f>AVERAGE(First:Last!D3074)</f>
        <v>87975.251351451589</v>
      </c>
    </row>
    <row r="3075" spans="1:4" x14ac:dyDescent="0.25">
      <c r="A3075">
        <v>49184</v>
      </c>
      <c r="B3075">
        <f>AVERAGE(First:Last!B3075)</f>
        <v>401893.83940150903</v>
      </c>
      <c r="C3075">
        <f>AVERAGE(First:Last!C3075)</f>
        <v>598439.67040150997</v>
      </c>
      <c r="D3075">
        <f>AVERAGE(First:Last!D3075)</f>
        <v>89040.057754551352</v>
      </c>
    </row>
    <row r="3076" spans="1:4" x14ac:dyDescent="0.25">
      <c r="A3076">
        <v>49200</v>
      </c>
      <c r="B3076">
        <f>AVERAGE(First:Last!B3076)</f>
        <v>401893.83940150903</v>
      </c>
      <c r="C3076">
        <f>AVERAGE(First:Last!C3076)</f>
        <v>603765.54540150973</v>
      </c>
      <c r="D3076">
        <f>AVERAGE(First:Last!D3076)</f>
        <v>91889.167942930479</v>
      </c>
    </row>
    <row r="3077" spans="1:4" x14ac:dyDescent="0.25">
      <c r="A3077">
        <v>49216</v>
      </c>
      <c r="B3077">
        <f>AVERAGE(First:Last!B3077)</f>
        <v>401893.83940150903</v>
      </c>
      <c r="C3077">
        <f>AVERAGE(First:Last!C3077)</f>
        <v>585843.21690150944</v>
      </c>
      <c r="D3077">
        <f>AVERAGE(First:Last!D3077)</f>
        <v>90469.443573201395</v>
      </c>
    </row>
    <row r="3078" spans="1:4" x14ac:dyDescent="0.25">
      <c r="A3078">
        <v>49232</v>
      </c>
      <c r="B3078">
        <f>AVERAGE(First:Last!B3078)</f>
        <v>401893.83940150903</v>
      </c>
      <c r="C3078">
        <f>AVERAGE(First:Last!C3078)</f>
        <v>587358.39690150949</v>
      </c>
      <c r="D3078">
        <f>AVERAGE(First:Last!D3078)</f>
        <v>88694.651396671135</v>
      </c>
    </row>
    <row r="3079" spans="1:4" x14ac:dyDescent="0.25">
      <c r="A3079">
        <v>49248</v>
      </c>
      <c r="B3079">
        <f>AVERAGE(First:Last!B3079)</f>
        <v>401893.83940150903</v>
      </c>
      <c r="C3079">
        <f>AVERAGE(First:Last!C3079)</f>
        <v>609111.86690150981</v>
      </c>
      <c r="D3079">
        <f>AVERAGE(First:Last!D3079)</f>
        <v>101351.01396922293</v>
      </c>
    </row>
    <row r="3080" spans="1:4" x14ac:dyDescent="0.25">
      <c r="A3080">
        <v>49264</v>
      </c>
      <c r="B3080">
        <f>AVERAGE(First:Last!B3080)</f>
        <v>401893.83940150903</v>
      </c>
      <c r="C3080">
        <f>AVERAGE(First:Last!C3080)</f>
        <v>603542.4079015099</v>
      </c>
      <c r="D3080">
        <f>AVERAGE(First:Last!D3080)</f>
        <v>93356.670614432456</v>
      </c>
    </row>
    <row r="3081" spans="1:4" x14ac:dyDescent="0.25">
      <c r="A3081">
        <v>49280</v>
      </c>
      <c r="B3081">
        <f>AVERAGE(First:Last!B3081)</f>
        <v>401893.83940150903</v>
      </c>
      <c r="C3081">
        <f>AVERAGE(First:Last!C3081)</f>
        <v>589559.40740150993</v>
      </c>
      <c r="D3081">
        <f>AVERAGE(First:Last!D3081)</f>
        <v>91905.355347415971</v>
      </c>
    </row>
    <row r="3082" spans="1:4" x14ac:dyDescent="0.25">
      <c r="A3082">
        <v>49296</v>
      </c>
      <c r="B3082">
        <f>AVERAGE(First:Last!B3082)</f>
        <v>401744.23940150905</v>
      </c>
      <c r="C3082">
        <f>AVERAGE(First:Last!C3082)</f>
        <v>614518.08290150983</v>
      </c>
      <c r="D3082">
        <f>AVERAGE(First:Last!D3082)</f>
        <v>93756.764772191891</v>
      </c>
    </row>
    <row r="3083" spans="1:4" x14ac:dyDescent="0.25">
      <c r="A3083">
        <v>49312</v>
      </c>
      <c r="B3083">
        <f>AVERAGE(First:Last!B3083)</f>
        <v>401744.23940150905</v>
      </c>
      <c r="C3083">
        <f>AVERAGE(First:Last!C3083)</f>
        <v>587514.3179015097</v>
      </c>
      <c r="D3083">
        <f>AVERAGE(First:Last!D3083)</f>
        <v>81485.420551914256</v>
      </c>
    </row>
    <row r="3084" spans="1:4" x14ac:dyDescent="0.25">
      <c r="A3084">
        <v>49328</v>
      </c>
      <c r="B3084">
        <f>AVERAGE(First:Last!B3084)</f>
        <v>401744.23940150905</v>
      </c>
      <c r="C3084">
        <f>AVERAGE(First:Last!C3084)</f>
        <v>603166.8319015099</v>
      </c>
      <c r="D3084">
        <f>AVERAGE(First:Last!D3084)</f>
        <v>94187.18883969255</v>
      </c>
    </row>
    <row r="3085" spans="1:4" x14ac:dyDescent="0.25">
      <c r="A3085">
        <v>49344</v>
      </c>
      <c r="B3085">
        <f>AVERAGE(First:Last!B3085)</f>
        <v>401744.23940150905</v>
      </c>
      <c r="C3085">
        <f>AVERAGE(First:Last!C3085)</f>
        <v>598240.46790150995</v>
      </c>
      <c r="D3085">
        <f>AVERAGE(First:Last!D3085)</f>
        <v>94973.894756475202</v>
      </c>
    </row>
    <row r="3086" spans="1:4" x14ac:dyDescent="0.25">
      <c r="A3086">
        <v>49360</v>
      </c>
      <c r="B3086">
        <f>AVERAGE(First:Last!B3086)</f>
        <v>401744.23940150905</v>
      </c>
      <c r="C3086">
        <f>AVERAGE(First:Last!C3086)</f>
        <v>600954.01290150953</v>
      </c>
      <c r="D3086">
        <f>AVERAGE(First:Last!D3086)</f>
        <v>96481.756612855228</v>
      </c>
    </row>
    <row r="3087" spans="1:4" x14ac:dyDescent="0.25">
      <c r="A3087">
        <v>49376</v>
      </c>
      <c r="B3087">
        <f>AVERAGE(First:Last!B3087)</f>
        <v>401744.23940150905</v>
      </c>
      <c r="C3087">
        <f>AVERAGE(First:Last!C3087)</f>
        <v>599190.54890150973</v>
      </c>
      <c r="D3087">
        <f>AVERAGE(First:Last!D3087)</f>
        <v>83342.994972284941</v>
      </c>
    </row>
    <row r="3088" spans="1:4" x14ac:dyDescent="0.25">
      <c r="A3088">
        <v>49392</v>
      </c>
      <c r="B3088">
        <f>AVERAGE(First:Last!B3088)</f>
        <v>401744.23940150905</v>
      </c>
      <c r="C3088">
        <f>AVERAGE(First:Last!C3088)</f>
        <v>594567.71290150972</v>
      </c>
      <c r="D3088">
        <f>AVERAGE(First:Last!D3088)</f>
        <v>91305.406874770866</v>
      </c>
    </row>
    <row r="3089" spans="1:4" x14ac:dyDescent="0.25">
      <c r="A3089">
        <v>49408</v>
      </c>
      <c r="B3089">
        <f>AVERAGE(First:Last!B3089)</f>
        <v>401744.23940150905</v>
      </c>
      <c r="C3089">
        <f>AVERAGE(First:Last!C3089)</f>
        <v>558871.02290150954</v>
      </c>
      <c r="D3089">
        <f>AVERAGE(First:Last!D3089)</f>
        <v>89702.227302046871</v>
      </c>
    </row>
    <row r="3090" spans="1:4" x14ac:dyDescent="0.25">
      <c r="A3090">
        <v>49424</v>
      </c>
      <c r="B3090">
        <f>AVERAGE(First:Last!B3090)</f>
        <v>401744.23940150905</v>
      </c>
      <c r="C3090">
        <f>AVERAGE(First:Last!C3090)</f>
        <v>561280.31990150944</v>
      </c>
      <c r="D3090">
        <f>AVERAGE(First:Last!D3090)</f>
        <v>90751.669829472681</v>
      </c>
    </row>
    <row r="3091" spans="1:4" x14ac:dyDescent="0.25">
      <c r="A3091">
        <v>49440</v>
      </c>
      <c r="B3091">
        <f>AVERAGE(First:Last!B3091)</f>
        <v>401744.23940150905</v>
      </c>
      <c r="C3091">
        <f>AVERAGE(First:Last!C3091)</f>
        <v>620570.71190150979</v>
      </c>
      <c r="D3091">
        <f>AVERAGE(First:Last!D3091)</f>
        <v>104987.23115513893</v>
      </c>
    </row>
    <row r="3092" spans="1:4" x14ac:dyDescent="0.25">
      <c r="A3092">
        <v>49456</v>
      </c>
      <c r="B3092">
        <f>AVERAGE(First:Last!B3092)</f>
        <v>401744.23940150905</v>
      </c>
      <c r="C3092">
        <f>AVERAGE(First:Last!C3092)</f>
        <v>576887.04240150971</v>
      </c>
      <c r="D3092">
        <f>AVERAGE(First:Last!D3092)</f>
        <v>86733.566768524877</v>
      </c>
    </row>
    <row r="3093" spans="1:4" x14ac:dyDescent="0.25">
      <c r="A3093">
        <v>49472</v>
      </c>
      <c r="B3093">
        <f>AVERAGE(First:Last!B3093)</f>
        <v>401744.23940150905</v>
      </c>
      <c r="C3093">
        <f>AVERAGE(First:Last!C3093)</f>
        <v>610729.66740150959</v>
      </c>
      <c r="D3093">
        <f>AVERAGE(First:Last!D3093)</f>
        <v>100428.71673960407</v>
      </c>
    </row>
    <row r="3094" spans="1:4" x14ac:dyDescent="0.25">
      <c r="A3094">
        <v>49488</v>
      </c>
      <c r="B3094">
        <f>AVERAGE(First:Last!B3094)</f>
        <v>401744.23940150905</v>
      </c>
      <c r="C3094">
        <f>AVERAGE(First:Last!C3094)</f>
        <v>620668.88840150984</v>
      </c>
      <c r="D3094">
        <f>AVERAGE(First:Last!D3094)</f>
        <v>102370.07508799796</v>
      </c>
    </row>
    <row r="3095" spans="1:4" x14ac:dyDescent="0.25">
      <c r="A3095">
        <v>49504</v>
      </c>
      <c r="B3095">
        <f>AVERAGE(First:Last!B3095)</f>
        <v>401744.23940150905</v>
      </c>
      <c r="C3095">
        <f>AVERAGE(First:Last!C3095)</f>
        <v>603075.10090150987</v>
      </c>
      <c r="D3095">
        <f>AVERAGE(First:Last!D3095)</f>
        <v>92127.053438867442</v>
      </c>
    </row>
    <row r="3096" spans="1:4" x14ac:dyDescent="0.25">
      <c r="A3096">
        <v>49520</v>
      </c>
      <c r="B3096">
        <f>AVERAGE(First:Last!B3096)</f>
        <v>401744.23940150905</v>
      </c>
      <c r="C3096">
        <f>AVERAGE(First:Last!C3096)</f>
        <v>567790.09090150963</v>
      </c>
      <c r="D3096">
        <f>AVERAGE(First:Last!D3096)</f>
        <v>86231.732497720266</v>
      </c>
    </row>
    <row r="3097" spans="1:4" x14ac:dyDescent="0.25">
      <c r="A3097">
        <v>49536</v>
      </c>
      <c r="B3097">
        <f>AVERAGE(First:Last!B3097)</f>
        <v>401744.23940150905</v>
      </c>
      <c r="C3097">
        <f>AVERAGE(First:Last!C3097)</f>
        <v>559838.79640150967</v>
      </c>
      <c r="D3097">
        <f>AVERAGE(First:Last!D3097)</f>
        <v>82338.734160024527</v>
      </c>
    </row>
    <row r="3098" spans="1:4" x14ac:dyDescent="0.25">
      <c r="A3098">
        <v>49552</v>
      </c>
      <c r="B3098">
        <f>AVERAGE(First:Last!B3098)</f>
        <v>401744.23940150905</v>
      </c>
      <c r="C3098">
        <f>AVERAGE(First:Last!C3098)</f>
        <v>602485.60840150982</v>
      </c>
      <c r="D3098">
        <f>AVERAGE(First:Last!D3098)</f>
        <v>86666.471645302416</v>
      </c>
    </row>
    <row r="3099" spans="1:4" x14ac:dyDescent="0.25">
      <c r="A3099">
        <v>49568</v>
      </c>
      <c r="B3099">
        <f>AVERAGE(First:Last!B3099)</f>
        <v>401744.23940150905</v>
      </c>
      <c r="C3099">
        <f>AVERAGE(First:Last!C3099)</f>
        <v>583418.5814015097</v>
      </c>
      <c r="D3099">
        <f>AVERAGE(First:Last!D3099)</f>
        <v>97789.478199184407</v>
      </c>
    </row>
    <row r="3100" spans="1:4" x14ac:dyDescent="0.25">
      <c r="A3100">
        <v>49584</v>
      </c>
      <c r="B3100">
        <f>AVERAGE(First:Last!B3100)</f>
        <v>401744.23940150905</v>
      </c>
      <c r="C3100">
        <f>AVERAGE(First:Last!C3100)</f>
        <v>576865.46590150986</v>
      </c>
      <c r="D3100">
        <f>AVERAGE(First:Last!D3100)</f>
        <v>82213.407616415163</v>
      </c>
    </row>
    <row r="3101" spans="1:4" x14ac:dyDescent="0.25">
      <c r="A3101">
        <v>49600</v>
      </c>
      <c r="B3101">
        <f>AVERAGE(First:Last!B3101)</f>
        <v>401744.23940150905</v>
      </c>
      <c r="C3101">
        <f>AVERAGE(First:Last!C3101)</f>
        <v>628270.08090150985</v>
      </c>
      <c r="D3101">
        <f>AVERAGE(First:Last!D3101)</f>
        <v>98429.463568162508</v>
      </c>
    </row>
    <row r="3102" spans="1:4" x14ac:dyDescent="0.25">
      <c r="A3102">
        <v>49616</v>
      </c>
      <c r="B3102">
        <f>AVERAGE(First:Last!B3102)</f>
        <v>401744.23940150905</v>
      </c>
      <c r="C3102">
        <f>AVERAGE(First:Last!C3102)</f>
        <v>564838.76390150946</v>
      </c>
      <c r="D3102">
        <f>AVERAGE(First:Last!D3102)</f>
        <v>88984.750043262204</v>
      </c>
    </row>
    <row r="3103" spans="1:4" x14ac:dyDescent="0.25">
      <c r="A3103">
        <v>49632</v>
      </c>
      <c r="B3103">
        <f>AVERAGE(First:Last!B3103)</f>
        <v>401744.23940150905</v>
      </c>
      <c r="C3103">
        <f>AVERAGE(First:Last!C3103)</f>
        <v>630143.38540150994</v>
      </c>
      <c r="D3103">
        <f>AVERAGE(First:Last!D3103)</f>
        <v>103379.11014198043</v>
      </c>
    </row>
    <row r="3104" spans="1:4" x14ac:dyDescent="0.25">
      <c r="A3104">
        <v>49648</v>
      </c>
      <c r="B3104">
        <f>AVERAGE(First:Last!B3104)</f>
        <v>401744.23940150905</v>
      </c>
      <c r="C3104">
        <f>AVERAGE(First:Last!C3104)</f>
        <v>602037.07290150982</v>
      </c>
      <c r="D3104">
        <f>AVERAGE(First:Last!D3104)</f>
        <v>99266.339562283873</v>
      </c>
    </row>
    <row r="3105" spans="1:4" x14ac:dyDescent="0.25">
      <c r="A3105">
        <v>49664</v>
      </c>
      <c r="B3105">
        <f>AVERAGE(First:Last!B3105)</f>
        <v>401744.23940150905</v>
      </c>
      <c r="C3105">
        <f>AVERAGE(First:Last!C3105)</f>
        <v>571844.49840150948</v>
      </c>
      <c r="D3105">
        <f>AVERAGE(First:Last!D3105)</f>
        <v>98149.942787295629</v>
      </c>
    </row>
    <row r="3106" spans="1:4" x14ac:dyDescent="0.25">
      <c r="A3106">
        <v>49680</v>
      </c>
      <c r="B3106">
        <f>AVERAGE(First:Last!B3106)</f>
        <v>401744.23940150905</v>
      </c>
      <c r="C3106">
        <f>AVERAGE(First:Last!C3106)</f>
        <v>585790.44890150963</v>
      </c>
      <c r="D3106">
        <f>AVERAGE(First:Last!D3106)</f>
        <v>86485.38755810188</v>
      </c>
    </row>
    <row r="3107" spans="1:4" x14ac:dyDescent="0.25">
      <c r="A3107">
        <v>49696</v>
      </c>
      <c r="B3107">
        <f>AVERAGE(First:Last!B3107)</f>
        <v>401744.23940150905</v>
      </c>
      <c r="C3107">
        <f>AVERAGE(First:Last!C3107)</f>
        <v>604466.0039015098</v>
      </c>
      <c r="D3107">
        <f>AVERAGE(First:Last!D3107)</f>
        <v>94297.848700188144</v>
      </c>
    </row>
    <row r="3108" spans="1:4" x14ac:dyDescent="0.25">
      <c r="A3108">
        <v>49712</v>
      </c>
      <c r="B3108">
        <f>AVERAGE(First:Last!B3108)</f>
        <v>401744.23940150905</v>
      </c>
      <c r="C3108">
        <f>AVERAGE(First:Last!C3108)</f>
        <v>606331.99390151002</v>
      </c>
      <c r="D3108">
        <f>AVERAGE(First:Last!D3108)</f>
        <v>88897.570135103815</v>
      </c>
    </row>
    <row r="3109" spans="1:4" x14ac:dyDescent="0.25">
      <c r="A3109">
        <v>49728</v>
      </c>
      <c r="B3109">
        <f>AVERAGE(First:Last!B3109)</f>
        <v>401744.23940150905</v>
      </c>
      <c r="C3109">
        <f>AVERAGE(First:Last!C3109)</f>
        <v>568756.81940150971</v>
      </c>
      <c r="D3109">
        <f>AVERAGE(First:Last!D3109)</f>
        <v>78958.120563167729</v>
      </c>
    </row>
    <row r="3110" spans="1:4" x14ac:dyDescent="0.25">
      <c r="A3110">
        <v>49744</v>
      </c>
      <c r="B3110">
        <f>AVERAGE(First:Last!B3110)</f>
        <v>401744.23940150905</v>
      </c>
      <c r="C3110">
        <f>AVERAGE(First:Last!C3110)</f>
        <v>612174.7204015099</v>
      </c>
      <c r="D3110">
        <f>AVERAGE(First:Last!D3110)</f>
        <v>90181.42715261229</v>
      </c>
    </row>
    <row r="3111" spans="1:4" x14ac:dyDescent="0.25">
      <c r="A3111">
        <v>49760</v>
      </c>
      <c r="B3111">
        <f>AVERAGE(First:Last!B3111)</f>
        <v>401744.23940150905</v>
      </c>
      <c r="C3111">
        <f>AVERAGE(First:Last!C3111)</f>
        <v>597284.38290150999</v>
      </c>
      <c r="D3111">
        <f>AVERAGE(First:Last!D3111)</f>
        <v>96237.723517094084</v>
      </c>
    </row>
    <row r="3112" spans="1:4" x14ac:dyDescent="0.25">
      <c r="A3112">
        <v>49776</v>
      </c>
      <c r="B3112">
        <f>AVERAGE(First:Last!B3112)</f>
        <v>401744.23940150905</v>
      </c>
      <c r="C3112">
        <f>AVERAGE(First:Last!C3112)</f>
        <v>586992.19540150976</v>
      </c>
      <c r="D3112">
        <f>AVERAGE(First:Last!D3112)</f>
        <v>87531.044105537134</v>
      </c>
    </row>
    <row r="3113" spans="1:4" x14ac:dyDescent="0.25">
      <c r="A3113">
        <v>49792</v>
      </c>
      <c r="B3113">
        <f>AVERAGE(First:Last!B3113)</f>
        <v>401744.23940150905</v>
      </c>
      <c r="C3113">
        <f>AVERAGE(First:Last!C3113)</f>
        <v>632619.5604015101</v>
      </c>
      <c r="D3113">
        <f>AVERAGE(First:Last!D3113)</f>
        <v>99508.567605048695</v>
      </c>
    </row>
    <row r="3114" spans="1:4" x14ac:dyDescent="0.25">
      <c r="A3114">
        <v>49808</v>
      </c>
      <c r="B3114">
        <f>AVERAGE(First:Last!B3114)</f>
        <v>401744.23940150905</v>
      </c>
      <c r="C3114">
        <f>AVERAGE(First:Last!C3114)</f>
        <v>597288.0749015098</v>
      </c>
      <c r="D3114">
        <f>AVERAGE(First:Last!D3114)</f>
        <v>89031.51292653328</v>
      </c>
    </row>
    <row r="3115" spans="1:4" x14ac:dyDescent="0.25">
      <c r="A3115">
        <v>49824</v>
      </c>
      <c r="B3115">
        <f>AVERAGE(First:Last!B3115)</f>
        <v>401744.23940150905</v>
      </c>
      <c r="C3115">
        <f>AVERAGE(First:Last!C3115)</f>
        <v>609363.29340150976</v>
      </c>
      <c r="D3115">
        <f>AVERAGE(First:Last!D3115)</f>
        <v>97879.208453258645</v>
      </c>
    </row>
    <row r="3116" spans="1:4" x14ac:dyDescent="0.25">
      <c r="A3116">
        <v>49840</v>
      </c>
      <c r="B3116">
        <f>AVERAGE(First:Last!B3116)</f>
        <v>401744.23940150905</v>
      </c>
      <c r="C3116">
        <f>AVERAGE(First:Last!C3116)</f>
        <v>592226.93940150982</v>
      </c>
      <c r="D3116">
        <f>AVERAGE(First:Last!D3116)</f>
        <v>91177.505954772409</v>
      </c>
    </row>
    <row r="3117" spans="1:4" x14ac:dyDescent="0.25">
      <c r="A3117">
        <v>49856</v>
      </c>
      <c r="B3117">
        <f>AVERAGE(First:Last!B3117)</f>
        <v>401744.23940150905</v>
      </c>
      <c r="C3117">
        <f>AVERAGE(First:Last!C3117)</f>
        <v>589311.51090150967</v>
      </c>
      <c r="D3117">
        <f>AVERAGE(First:Last!D3117)</f>
        <v>89698.116534225424</v>
      </c>
    </row>
    <row r="3118" spans="1:4" x14ac:dyDescent="0.25">
      <c r="A3118">
        <v>49872</v>
      </c>
      <c r="B3118">
        <f>AVERAGE(First:Last!B3118)</f>
        <v>401744.23940150905</v>
      </c>
      <c r="C3118">
        <f>AVERAGE(First:Last!C3118)</f>
        <v>624043.29090150981</v>
      </c>
      <c r="D3118">
        <f>AVERAGE(First:Last!D3118)</f>
        <v>106260.5751701983</v>
      </c>
    </row>
    <row r="3119" spans="1:4" x14ac:dyDescent="0.25">
      <c r="A3119">
        <v>49888</v>
      </c>
      <c r="B3119">
        <f>AVERAGE(First:Last!B3119)</f>
        <v>401744.23940150905</v>
      </c>
      <c r="C3119">
        <f>AVERAGE(First:Last!C3119)</f>
        <v>588873.29490150965</v>
      </c>
      <c r="D3119">
        <f>AVERAGE(First:Last!D3119)</f>
        <v>91040.533472231342</v>
      </c>
    </row>
    <row r="3120" spans="1:4" x14ac:dyDescent="0.25">
      <c r="A3120">
        <v>49904</v>
      </c>
      <c r="B3120">
        <f>AVERAGE(First:Last!B3120)</f>
        <v>401744.23940150905</v>
      </c>
      <c r="C3120">
        <f>AVERAGE(First:Last!C3120)</f>
        <v>588349.29040150985</v>
      </c>
      <c r="D3120">
        <f>AVERAGE(First:Last!D3120)</f>
        <v>85403.764844393634</v>
      </c>
    </row>
    <row r="3121" spans="1:4" x14ac:dyDescent="0.25">
      <c r="A3121">
        <v>49920</v>
      </c>
      <c r="B3121">
        <f>AVERAGE(First:Last!B3121)</f>
        <v>401744.23940150905</v>
      </c>
      <c r="C3121">
        <f>AVERAGE(First:Last!C3121)</f>
        <v>607631.82140150992</v>
      </c>
      <c r="D3121">
        <f>AVERAGE(First:Last!D3121)</f>
        <v>96770.186983572537</v>
      </c>
    </row>
    <row r="3122" spans="1:4" x14ac:dyDescent="0.25">
      <c r="A3122">
        <v>49936</v>
      </c>
      <c r="B3122">
        <f>AVERAGE(First:Last!B3122)</f>
        <v>401744.23940150905</v>
      </c>
      <c r="C3122">
        <f>AVERAGE(First:Last!C3122)</f>
        <v>564850.7179015096</v>
      </c>
      <c r="D3122">
        <f>AVERAGE(First:Last!D3122)</f>
        <v>93032.55037708579</v>
      </c>
    </row>
    <row r="3123" spans="1:4" x14ac:dyDescent="0.25">
      <c r="A3123">
        <v>49952</v>
      </c>
      <c r="B3123">
        <f>AVERAGE(First:Last!B3123)</f>
        <v>401744.23940150905</v>
      </c>
      <c r="C3123">
        <f>AVERAGE(First:Last!C3123)</f>
        <v>597921.98890150967</v>
      </c>
      <c r="D3123">
        <f>AVERAGE(First:Last!D3123)</f>
        <v>90275.462058963254</v>
      </c>
    </row>
    <row r="3124" spans="1:4" x14ac:dyDescent="0.25">
      <c r="A3124">
        <v>49968</v>
      </c>
      <c r="B3124">
        <f>AVERAGE(First:Last!B3124)</f>
        <v>401744.23940150905</v>
      </c>
      <c r="C3124">
        <f>AVERAGE(First:Last!C3124)</f>
        <v>626563.58490150992</v>
      </c>
      <c r="D3124">
        <f>AVERAGE(First:Last!D3124)</f>
        <v>98063.451447435975</v>
      </c>
    </row>
    <row r="3125" spans="1:4" x14ac:dyDescent="0.25">
      <c r="A3125">
        <v>49984</v>
      </c>
      <c r="B3125">
        <f>AVERAGE(First:Last!B3125)</f>
        <v>401744.23940150905</v>
      </c>
      <c r="C3125">
        <f>AVERAGE(First:Last!C3125)</f>
        <v>599909.49040150992</v>
      </c>
      <c r="D3125">
        <f>AVERAGE(First:Last!D3125)</f>
        <v>94631.524644343255</v>
      </c>
    </row>
    <row r="3126" spans="1:4" x14ac:dyDescent="0.25">
      <c r="A3126">
        <v>50000</v>
      </c>
      <c r="B3126">
        <f>AVERAGE(First:Last!B3126)</f>
        <v>401744.23940150905</v>
      </c>
      <c r="C3126">
        <f>AVERAGE(First:Last!C3126)</f>
        <v>588919.63790150976</v>
      </c>
      <c r="D3126">
        <f>AVERAGE(First:Last!D3126)</f>
        <v>90814.746847708622</v>
      </c>
    </row>
    <row r="3127" spans="1:4" x14ac:dyDescent="0.25">
      <c r="A3127">
        <v>50016</v>
      </c>
      <c r="B3127">
        <f>AVERAGE(First:Last!B3127)</f>
        <v>401744.23940150905</v>
      </c>
      <c r="C3127">
        <f>AVERAGE(First:Last!C3127)</f>
        <v>565503.06140150968</v>
      </c>
      <c r="D3127">
        <f>AVERAGE(First:Last!D3127)</f>
        <v>85465.098954861707</v>
      </c>
    </row>
    <row r="3128" spans="1:4" x14ac:dyDescent="0.25">
      <c r="A3128">
        <v>50032</v>
      </c>
      <c r="B3128">
        <f>AVERAGE(First:Last!B3128)</f>
        <v>401744.23940150905</v>
      </c>
      <c r="C3128">
        <f>AVERAGE(First:Last!C3128)</f>
        <v>602032.87340150971</v>
      </c>
      <c r="D3128">
        <f>AVERAGE(First:Last!D3128)</f>
        <v>92605.562902908452</v>
      </c>
    </row>
    <row r="3129" spans="1:4" x14ac:dyDescent="0.25">
      <c r="A3129">
        <v>50048</v>
      </c>
      <c r="B3129">
        <f>AVERAGE(First:Last!B3129)</f>
        <v>401744.23940150905</v>
      </c>
      <c r="C3129">
        <f>AVERAGE(First:Last!C3129)</f>
        <v>600810.82540150988</v>
      </c>
      <c r="D3129">
        <f>AVERAGE(First:Last!D3129)</f>
        <v>90769.642915907534</v>
      </c>
    </row>
    <row r="3130" spans="1:4" x14ac:dyDescent="0.25">
      <c r="A3130">
        <v>50064</v>
      </c>
      <c r="B3130">
        <f>AVERAGE(First:Last!B3130)</f>
        <v>401744.23940150905</v>
      </c>
      <c r="C3130">
        <f>AVERAGE(First:Last!C3130)</f>
        <v>618780.40490150987</v>
      </c>
      <c r="D3130">
        <f>AVERAGE(First:Last!D3130)</f>
        <v>95546.572845991031</v>
      </c>
    </row>
    <row r="3131" spans="1:4" x14ac:dyDescent="0.25">
      <c r="A3131">
        <v>50080</v>
      </c>
      <c r="B3131">
        <f>AVERAGE(First:Last!B3131)</f>
        <v>401744.23940150905</v>
      </c>
      <c r="C3131">
        <f>AVERAGE(First:Last!C3131)</f>
        <v>623937.98890150967</v>
      </c>
      <c r="D3131">
        <f>AVERAGE(First:Last!D3131)</f>
        <v>98197.059528699523</v>
      </c>
    </row>
    <row r="3132" spans="1:4" x14ac:dyDescent="0.25">
      <c r="A3132">
        <v>50096</v>
      </c>
      <c r="B3132">
        <f>AVERAGE(First:Last!B3132)</f>
        <v>401744.23940150905</v>
      </c>
      <c r="C3132">
        <f>AVERAGE(First:Last!C3132)</f>
        <v>611695.58990150993</v>
      </c>
      <c r="D3132">
        <f>AVERAGE(First:Last!D3132)</f>
        <v>94515.976864024269</v>
      </c>
    </row>
    <row r="3133" spans="1:4" x14ac:dyDescent="0.25">
      <c r="A3133">
        <v>50112</v>
      </c>
      <c r="B3133">
        <f>AVERAGE(First:Last!B3133)</f>
        <v>401744.23940150905</v>
      </c>
      <c r="C3133">
        <f>AVERAGE(First:Last!C3133)</f>
        <v>586316.72640150972</v>
      </c>
      <c r="D3133">
        <f>AVERAGE(First:Last!D3133)</f>
        <v>84598.400766793158</v>
      </c>
    </row>
    <row r="3134" spans="1:4" x14ac:dyDescent="0.25">
      <c r="A3134">
        <v>50128</v>
      </c>
      <c r="B3134">
        <f>AVERAGE(First:Last!B3134)</f>
        <v>401744.23940150905</v>
      </c>
      <c r="C3134">
        <f>AVERAGE(First:Last!C3134)</f>
        <v>582831.17740150983</v>
      </c>
      <c r="D3134">
        <f>AVERAGE(First:Last!D3134)</f>
        <v>89228.743304847536</v>
      </c>
    </row>
    <row r="3135" spans="1:4" x14ac:dyDescent="0.25">
      <c r="A3135">
        <v>50144</v>
      </c>
      <c r="B3135">
        <f>AVERAGE(First:Last!B3135)</f>
        <v>401744.23940150905</v>
      </c>
      <c r="C3135">
        <f>AVERAGE(First:Last!C3135)</f>
        <v>589059.5579015098</v>
      </c>
      <c r="D3135">
        <f>AVERAGE(First:Last!D3135)</f>
        <v>92642.003548834487</v>
      </c>
    </row>
    <row r="3136" spans="1:4" x14ac:dyDescent="0.25">
      <c r="A3136">
        <v>50160</v>
      </c>
      <c r="B3136">
        <f>AVERAGE(First:Last!B3136)</f>
        <v>401744.23940150905</v>
      </c>
      <c r="C3136">
        <f>AVERAGE(First:Last!C3136)</f>
        <v>603442.84040150978</v>
      </c>
      <c r="D3136">
        <f>AVERAGE(First:Last!D3136)</f>
        <v>92594.581630978064</v>
      </c>
    </row>
    <row r="3137" spans="1:4" x14ac:dyDescent="0.25">
      <c r="A3137">
        <v>50176</v>
      </c>
      <c r="B3137">
        <f>AVERAGE(First:Last!B3137)</f>
        <v>401744.23940150905</v>
      </c>
      <c r="C3137">
        <f>AVERAGE(First:Last!C3137)</f>
        <v>591327.04490150977</v>
      </c>
      <c r="D3137">
        <f>AVERAGE(First:Last!D3137)</f>
        <v>93684.296511261375</v>
      </c>
    </row>
    <row r="3138" spans="1:4" x14ac:dyDescent="0.25">
      <c r="A3138">
        <v>50192</v>
      </c>
      <c r="B3138">
        <f>AVERAGE(First:Last!B3138)</f>
        <v>401744.23940150905</v>
      </c>
      <c r="C3138">
        <f>AVERAGE(First:Last!C3138)</f>
        <v>553718.08190150955</v>
      </c>
      <c r="D3138">
        <f>AVERAGE(First:Last!D3138)</f>
        <v>85854.935652232642</v>
      </c>
    </row>
    <row r="3139" spans="1:4" x14ac:dyDescent="0.25">
      <c r="A3139">
        <v>50208</v>
      </c>
      <c r="B3139">
        <f>AVERAGE(First:Last!B3139)</f>
        <v>401744.23940150905</v>
      </c>
      <c r="C3139">
        <f>AVERAGE(First:Last!C3139)</f>
        <v>617774.34690150979</v>
      </c>
      <c r="D3139">
        <f>AVERAGE(First:Last!D3139)</f>
        <v>116588.09553554344</v>
      </c>
    </row>
    <row r="3140" spans="1:4" x14ac:dyDescent="0.25">
      <c r="A3140">
        <v>50224</v>
      </c>
      <c r="B3140">
        <f>AVERAGE(First:Last!B3140)</f>
        <v>401744.23940150905</v>
      </c>
      <c r="C3140">
        <f>AVERAGE(First:Last!C3140)</f>
        <v>595304.65940150968</v>
      </c>
      <c r="D3140">
        <f>AVERAGE(First:Last!D3140)</f>
        <v>95367.393753037453</v>
      </c>
    </row>
    <row r="3141" spans="1:4" x14ac:dyDescent="0.25">
      <c r="A3141">
        <v>50240</v>
      </c>
      <c r="B3141">
        <f>AVERAGE(First:Last!B3141)</f>
        <v>401744.23940150905</v>
      </c>
      <c r="C3141">
        <f>AVERAGE(First:Last!C3141)</f>
        <v>594617.92540150974</v>
      </c>
      <c r="D3141">
        <f>AVERAGE(First:Last!D3141)</f>
        <v>91974.570529674384</v>
      </c>
    </row>
    <row r="3142" spans="1:4" x14ac:dyDescent="0.25">
      <c r="A3142">
        <v>50256</v>
      </c>
      <c r="B3142">
        <f>AVERAGE(First:Last!B3142)</f>
        <v>401744.23940150905</v>
      </c>
      <c r="C3142">
        <f>AVERAGE(First:Last!C3142)</f>
        <v>599386.85640150972</v>
      </c>
      <c r="D3142">
        <f>AVERAGE(First:Last!D3142)</f>
        <v>87168.025797756651</v>
      </c>
    </row>
    <row r="3143" spans="1:4" x14ac:dyDescent="0.25">
      <c r="A3143">
        <v>50272</v>
      </c>
      <c r="B3143">
        <f>AVERAGE(First:Last!B3143)</f>
        <v>401744.23940150905</v>
      </c>
      <c r="C3143">
        <f>AVERAGE(First:Last!C3143)</f>
        <v>601149.40490150987</v>
      </c>
      <c r="D3143">
        <f>AVERAGE(First:Last!D3143)</f>
        <v>92307.940495663002</v>
      </c>
    </row>
    <row r="3144" spans="1:4" x14ac:dyDescent="0.25">
      <c r="A3144">
        <v>50288</v>
      </c>
      <c r="B3144">
        <f>AVERAGE(First:Last!B3144)</f>
        <v>401744.23940150905</v>
      </c>
      <c r="C3144">
        <f>AVERAGE(First:Last!C3144)</f>
        <v>565540.83540150966</v>
      </c>
      <c r="D3144">
        <f>AVERAGE(First:Last!D3144)</f>
        <v>84737.265369204804</v>
      </c>
    </row>
    <row r="3145" spans="1:4" x14ac:dyDescent="0.25">
      <c r="A3145">
        <v>50304</v>
      </c>
      <c r="B3145">
        <f>AVERAGE(First:Last!B3145)</f>
        <v>401744.23940150905</v>
      </c>
      <c r="C3145">
        <f>AVERAGE(First:Last!C3145)</f>
        <v>580455.27440150967</v>
      </c>
      <c r="D3145">
        <f>AVERAGE(First:Last!D3145)</f>
        <v>90661.215514405339</v>
      </c>
    </row>
    <row r="3146" spans="1:4" x14ac:dyDescent="0.25">
      <c r="A3146">
        <v>50320</v>
      </c>
      <c r="B3146">
        <f>AVERAGE(First:Last!B3146)</f>
        <v>401744.23940150905</v>
      </c>
      <c r="C3146">
        <f>AVERAGE(First:Last!C3146)</f>
        <v>599900.63040150958</v>
      </c>
      <c r="D3146">
        <f>AVERAGE(First:Last!D3146)</f>
        <v>91018.569664456038</v>
      </c>
    </row>
    <row r="3147" spans="1:4" x14ac:dyDescent="0.25">
      <c r="A3147">
        <v>50336</v>
      </c>
      <c r="B3147">
        <f>AVERAGE(First:Last!B3147)</f>
        <v>401744.23940150905</v>
      </c>
      <c r="C3147">
        <f>AVERAGE(First:Last!C3147)</f>
        <v>587171.02640150976</v>
      </c>
      <c r="D3147">
        <f>AVERAGE(First:Last!D3147)</f>
        <v>90803.131525414501</v>
      </c>
    </row>
    <row r="3148" spans="1:4" x14ac:dyDescent="0.25">
      <c r="A3148">
        <v>50352</v>
      </c>
      <c r="B3148">
        <f>AVERAGE(First:Last!B3148)</f>
        <v>401744.23940150905</v>
      </c>
      <c r="C3148">
        <f>AVERAGE(First:Last!C3148)</f>
        <v>580605.27890150971</v>
      </c>
      <c r="D3148">
        <f>AVERAGE(First:Last!D3148)</f>
        <v>82117.283682291731</v>
      </c>
    </row>
    <row r="3149" spans="1:4" x14ac:dyDescent="0.25">
      <c r="A3149">
        <v>50368</v>
      </c>
      <c r="B3149">
        <f>AVERAGE(First:Last!B3149)</f>
        <v>401744.23940150905</v>
      </c>
      <c r="C3149">
        <f>AVERAGE(First:Last!C3149)</f>
        <v>610142.72390150989</v>
      </c>
      <c r="D3149">
        <f>AVERAGE(First:Last!D3149)</f>
        <v>95385.10329318406</v>
      </c>
    </row>
    <row r="3150" spans="1:4" x14ac:dyDescent="0.25">
      <c r="A3150">
        <v>50384</v>
      </c>
      <c r="B3150">
        <f>AVERAGE(First:Last!B3150)</f>
        <v>401744.23940150905</v>
      </c>
      <c r="C3150">
        <f>AVERAGE(First:Last!C3150)</f>
        <v>602655.75290150975</v>
      </c>
      <c r="D3150">
        <f>AVERAGE(First:Last!D3150)</f>
        <v>94518.381137144941</v>
      </c>
    </row>
    <row r="3151" spans="1:4" x14ac:dyDescent="0.25">
      <c r="A3151">
        <v>50400</v>
      </c>
      <c r="B3151">
        <f>AVERAGE(First:Last!B3151)</f>
        <v>401744.23940150905</v>
      </c>
      <c r="C3151">
        <f>AVERAGE(First:Last!C3151)</f>
        <v>604133.54140150989</v>
      </c>
      <c r="D3151">
        <f>AVERAGE(First:Last!D3151)</f>
        <v>91522.28517948612</v>
      </c>
    </row>
    <row r="3152" spans="1:4" x14ac:dyDescent="0.25">
      <c r="A3152">
        <v>50416</v>
      </c>
      <c r="B3152">
        <f>AVERAGE(First:Last!B3152)</f>
        <v>401744.23940150905</v>
      </c>
      <c r="C3152">
        <f>AVERAGE(First:Last!C3152)</f>
        <v>565619.72940150951</v>
      </c>
      <c r="D3152">
        <f>AVERAGE(First:Last!D3152)</f>
        <v>84301.761769003773</v>
      </c>
    </row>
    <row r="3153" spans="1:4" x14ac:dyDescent="0.25">
      <c r="A3153">
        <v>50432</v>
      </c>
      <c r="B3153">
        <f>AVERAGE(First:Last!B3153)</f>
        <v>401744.23940150905</v>
      </c>
      <c r="C3153">
        <f>AVERAGE(First:Last!C3153)</f>
        <v>616248.89490150963</v>
      </c>
      <c r="D3153">
        <f>AVERAGE(First:Last!D3153)</f>
        <v>98565.75543341125</v>
      </c>
    </row>
    <row r="3154" spans="1:4" x14ac:dyDescent="0.25">
      <c r="A3154">
        <v>50448</v>
      </c>
      <c r="B3154">
        <f>AVERAGE(First:Last!B3154)</f>
        <v>401744.23940150905</v>
      </c>
      <c r="C3154">
        <f>AVERAGE(First:Last!C3154)</f>
        <v>606419.12490150996</v>
      </c>
      <c r="D3154">
        <f>AVERAGE(First:Last!D3154)</f>
        <v>96270.740677031368</v>
      </c>
    </row>
    <row r="3155" spans="1:4" x14ac:dyDescent="0.25">
      <c r="A3155">
        <v>50464</v>
      </c>
      <c r="B3155">
        <f>AVERAGE(First:Last!B3155)</f>
        <v>401744.23940150905</v>
      </c>
      <c r="C3155">
        <f>AVERAGE(First:Last!C3155)</f>
        <v>560586.84040150954</v>
      </c>
      <c r="D3155">
        <f>AVERAGE(First:Last!D3155)</f>
        <v>91626.029354865124</v>
      </c>
    </row>
    <row r="3156" spans="1:4" x14ac:dyDescent="0.25">
      <c r="A3156">
        <v>50480</v>
      </c>
      <c r="B3156">
        <f>AVERAGE(First:Last!B3156)</f>
        <v>401744.23940150905</v>
      </c>
      <c r="C3156">
        <f>AVERAGE(First:Last!C3156)</f>
        <v>620974.46790150995</v>
      </c>
      <c r="D3156">
        <f>AVERAGE(First:Last!D3156)</f>
        <v>98298.36187482909</v>
      </c>
    </row>
    <row r="3157" spans="1:4" x14ac:dyDescent="0.25">
      <c r="A3157">
        <v>50496</v>
      </c>
      <c r="B3157">
        <f>AVERAGE(First:Last!B3157)</f>
        <v>401744.23940150905</v>
      </c>
      <c r="C3157">
        <f>AVERAGE(First:Last!C3157)</f>
        <v>587639.20640150993</v>
      </c>
      <c r="D3157">
        <f>AVERAGE(First:Last!D3157)</f>
        <v>90637.972666983595</v>
      </c>
    </row>
    <row r="3158" spans="1:4" x14ac:dyDescent="0.25">
      <c r="A3158">
        <v>50512</v>
      </c>
      <c r="B3158">
        <f>AVERAGE(First:Last!B3158)</f>
        <v>401744.23940150905</v>
      </c>
      <c r="C3158">
        <f>AVERAGE(First:Last!C3158)</f>
        <v>576658.65840150951</v>
      </c>
      <c r="D3158">
        <f>AVERAGE(First:Last!D3158)</f>
        <v>92526.86592652605</v>
      </c>
    </row>
    <row r="3159" spans="1:4" x14ac:dyDescent="0.25">
      <c r="A3159">
        <v>50528</v>
      </c>
      <c r="B3159">
        <f>AVERAGE(First:Last!B3159)</f>
        <v>401744.23940150905</v>
      </c>
      <c r="C3159">
        <f>AVERAGE(First:Last!C3159)</f>
        <v>622909.51190150972</v>
      </c>
      <c r="D3159">
        <f>AVERAGE(First:Last!D3159)</f>
        <v>104145.09289289665</v>
      </c>
    </row>
    <row r="3160" spans="1:4" x14ac:dyDescent="0.25">
      <c r="A3160">
        <v>50544</v>
      </c>
      <c r="B3160">
        <f>AVERAGE(First:Last!B3160)</f>
        <v>401744.23940150905</v>
      </c>
      <c r="C3160">
        <f>AVERAGE(First:Last!C3160)</f>
        <v>587452.34190150967</v>
      </c>
      <c r="D3160">
        <f>AVERAGE(First:Last!D3160)</f>
        <v>91722.088055598477</v>
      </c>
    </row>
    <row r="3161" spans="1:4" x14ac:dyDescent="0.25">
      <c r="A3161">
        <v>50560</v>
      </c>
      <c r="B3161">
        <f>AVERAGE(First:Last!B3161)</f>
        <v>401744.23940150905</v>
      </c>
      <c r="C3161">
        <f>AVERAGE(First:Last!C3161)</f>
        <v>578620.58290150971</v>
      </c>
      <c r="D3161">
        <f>AVERAGE(First:Last!D3161)</f>
        <v>87328.506913751262</v>
      </c>
    </row>
    <row r="3162" spans="1:4" x14ac:dyDescent="0.25">
      <c r="A3162">
        <v>50576</v>
      </c>
      <c r="B3162">
        <f>AVERAGE(First:Last!B3162)</f>
        <v>401744.23940150905</v>
      </c>
      <c r="C3162">
        <f>AVERAGE(First:Last!C3162)</f>
        <v>592577.43490150967</v>
      </c>
      <c r="D3162">
        <f>AVERAGE(First:Last!D3162)</f>
        <v>91603.477289651608</v>
      </c>
    </row>
    <row r="3163" spans="1:4" x14ac:dyDescent="0.25">
      <c r="A3163">
        <v>50592</v>
      </c>
      <c r="B3163">
        <f>AVERAGE(First:Last!B3163)</f>
        <v>401744.23940150905</v>
      </c>
      <c r="C3163">
        <f>AVERAGE(First:Last!C3163)</f>
        <v>581979.31690150977</v>
      </c>
      <c r="D3163">
        <f>AVERAGE(First:Last!D3163)</f>
        <v>96103.113008305329</v>
      </c>
    </row>
    <row r="3164" spans="1:4" x14ac:dyDescent="0.25">
      <c r="A3164">
        <v>50608</v>
      </c>
      <c r="B3164">
        <f>AVERAGE(First:Last!B3164)</f>
        <v>401744.23940150905</v>
      </c>
      <c r="C3164">
        <f>AVERAGE(First:Last!C3164)</f>
        <v>614723.97740150988</v>
      </c>
      <c r="D3164">
        <f>AVERAGE(First:Last!D3164)</f>
        <v>90683.911326183137</v>
      </c>
    </row>
    <row r="3165" spans="1:4" x14ac:dyDescent="0.25">
      <c r="A3165">
        <v>50624</v>
      </c>
      <c r="B3165">
        <f>AVERAGE(First:Last!B3165)</f>
        <v>401744.23940150905</v>
      </c>
      <c r="C3165">
        <f>AVERAGE(First:Last!C3165)</f>
        <v>591540.47390150966</v>
      </c>
      <c r="D3165">
        <f>AVERAGE(First:Last!D3165)</f>
        <v>95933.993120518877</v>
      </c>
    </row>
    <row r="3166" spans="1:4" x14ac:dyDescent="0.25">
      <c r="A3166">
        <v>50640</v>
      </c>
      <c r="B3166">
        <f>AVERAGE(First:Last!B3166)</f>
        <v>401744.23940150905</v>
      </c>
      <c r="C3166">
        <f>AVERAGE(First:Last!C3166)</f>
        <v>605245.3109015096</v>
      </c>
      <c r="D3166">
        <f>AVERAGE(First:Last!D3166)</f>
        <v>103739.68376093615</v>
      </c>
    </row>
    <row r="3167" spans="1:4" x14ac:dyDescent="0.25">
      <c r="A3167">
        <v>50656</v>
      </c>
      <c r="B3167">
        <f>AVERAGE(First:Last!B3167)</f>
        <v>401744.23940150905</v>
      </c>
      <c r="C3167">
        <f>AVERAGE(First:Last!C3167)</f>
        <v>589471.97090150975</v>
      </c>
      <c r="D3167">
        <f>AVERAGE(First:Last!D3167)</f>
        <v>91081.814534399513</v>
      </c>
    </row>
    <row r="3168" spans="1:4" x14ac:dyDescent="0.25">
      <c r="A3168">
        <v>50672</v>
      </c>
      <c r="B3168">
        <f>AVERAGE(First:Last!B3168)</f>
        <v>401744.23940150905</v>
      </c>
      <c r="C3168">
        <f>AVERAGE(First:Last!C3168)</f>
        <v>599287.41690150974</v>
      </c>
      <c r="D3168">
        <f>AVERAGE(First:Last!D3168)</f>
        <v>96386.597096737372</v>
      </c>
    </row>
    <row r="3169" spans="1:4" x14ac:dyDescent="0.25">
      <c r="A3169">
        <v>50688</v>
      </c>
      <c r="B3169">
        <f>AVERAGE(First:Last!B3169)</f>
        <v>401744.23940150905</v>
      </c>
      <c r="C3169">
        <f>AVERAGE(First:Last!C3169)</f>
        <v>589641.40040150983</v>
      </c>
      <c r="D3169">
        <f>AVERAGE(First:Last!D3169)</f>
        <v>80759.840798763238</v>
      </c>
    </row>
    <row r="3170" spans="1:4" x14ac:dyDescent="0.25">
      <c r="A3170">
        <v>50704</v>
      </c>
      <c r="B3170">
        <f>AVERAGE(First:Last!B3170)</f>
        <v>401744.23940150905</v>
      </c>
      <c r="C3170">
        <f>AVERAGE(First:Last!C3170)</f>
        <v>596746.56240150996</v>
      </c>
      <c r="D3170">
        <f>AVERAGE(First:Last!D3170)</f>
        <v>95136.545472784288</v>
      </c>
    </row>
    <row r="3171" spans="1:4" x14ac:dyDescent="0.25">
      <c r="A3171">
        <v>50720</v>
      </c>
      <c r="B3171">
        <f>AVERAGE(First:Last!B3171)</f>
        <v>401744.23940150905</v>
      </c>
      <c r="C3171">
        <f>AVERAGE(First:Last!C3171)</f>
        <v>586275.96640150959</v>
      </c>
      <c r="D3171">
        <f>AVERAGE(First:Last!D3171)</f>
        <v>92954.659867801165</v>
      </c>
    </row>
    <row r="3172" spans="1:4" x14ac:dyDescent="0.25">
      <c r="A3172">
        <v>50736</v>
      </c>
      <c r="B3172">
        <f>AVERAGE(First:Last!B3172)</f>
        <v>401744.23940150905</v>
      </c>
      <c r="C3172">
        <f>AVERAGE(First:Last!C3172)</f>
        <v>579073.82140150981</v>
      </c>
      <c r="D3172">
        <f>AVERAGE(First:Last!D3172)</f>
        <v>87842.673685498579</v>
      </c>
    </row>
    <row r="3173" spans="1:4" x14ac:dyDescent="0.25">
      <c r="A3173">
        <v>50752</v>
      </c>
      <c r="B3173">
        <f>AVERAGE(First:Last!B3173)</f>
        <v>401744.23940150905</v>
      </c>
      <c r="C3173">
        <f>AVERAGE(First:Last!C3173)</f>
        <v>603852.12890150992</v>
      </c>
      <c r="D3173">
        <f>AVERAGE(First:Last!D3173)</f>
        <v>99693.856670685709</v>
      </c>
    </row>
    <row r="3174" spans="1:4" x14ac:dyDescent="0.25">
      <c r="A3174">
        <v>50768</v>
      </c>
      <c r="B3174">
        <f>AVERAGE(First:Last!B3174)</f>
        <v>401744.23940150905</v>
      </c>
      <c r="C3174">
        <f>AVERAGE(First:Last!C3174)</f>
        <v>620595.35140150995</v>
      </c>
      <c r="D3174">
        <f>AVERAGE(First:Last!D3174)</f>
        <v>96947.679278520605</v>
      </c>
    </row>
    <row r="3175" spans="1:4" x14ac:dyDescent="0.25">
      <c r="A3175">
        <v>50784</v>
      </c>
      <c r="B3175">
        <f>AVERAGE(First:Last!B3175)</f>
        <v>401744.23940150905</v>
      </c>
      <c r="C3175">
        <f>AVERAGE(First:Last!C3175)</f>
        <v>613803.13690150972</v>
      </c>
      <c r="D3175">
        <f>AVERAGE(First:Last!D3175)</f>
        <v>96665.224444899912</v>
      </c>
    </row>
    <row r="3176" spans="1:4" x14ac:dyDescent="0.25">
      <c r="A3176">
        <v>50800</v>
      </c>
      <c r="B3176">
        <f>AVERAGE(First:Last!B3176)</f>
        <v>401744.23940150905</v>
      </c>
      <c r="C3176">
        <f>AVERAGE(First:Last!C3176)</f>
        <v>587704.98190150969</v>
      </c>
      <c r="D3176">
        <f>AVERAGE(First:Last!D3176)</f>
        <v>93540.856355029318</v>
      </c>
    </row>
    <row r="3177" spans="1:4" x14ac:dyDescent="0.25">
      <c r="A3177">
        <v>50816</v>
      </c>
      <c r="B3177">
        <f>AVERAGE(First:Last!B3177)</f>
        <v>401744.23940150905</v>
      </c>
      <c r="C3177">
        <f>AVERAGE(First:Last!C3177)</f>
        <v>561816.12390150945</v>
      </c>
      <c r="D3177">
        <f>AVERAGE(First:Last!D3177)</f>
        <v>97027.314680660522</v>
      </c>
    </row>
    <row r="3178" spans="1:4" x14ac:dyDescent="0.25">
      <c r="A3178">
        <v>50832</v>
      </c>
      <c r="B3178">
        <f>AVERAGE(First:Last!B3178)</f>
        <v>401744.23940150905</v>
      </c>
      <c r="C3178">
        <f>AVERAGE(First:Last!C3178)</f>
        <v>614004.78990150965</v>
      </c>
      <c r="D3178">
        <f>AVERAGE(First:Last!D3178)</f>
        <v>96454.496621389597</v>
      </c>
    </row>
    <row r="3179" spans="1:4" x14ac:dyDescent="0.25">
      <c r="A3179">
        <v>50848</v>
      </c>
      <c r="B3179">
        <f>AVERAGE(First:Last!B3179)</f>
        <v>401744.23940150905</v>
      </c>
      <c r="C3179">
        <f>AVERAGE(First:Last!C3179)</f>
        <v>569143.55840150977</v>
      </c>
      <c r="D3179">
        <f>AVERAGE(First:Last!D3179)</f>
        <v>88257.636259790364</v>
      </c>
    </row>
    <row r="3180" spans="1:4" x14ac:dyDescent="0.25">
      <c r="A3180">
        <v>50864</v>
      </c>
      <c r="B3180">
        <f>AVERAGE(First:Last!B3180)</f>
        <v>401744.23940150905</v>
      </c>
      <c r="C3180">
        <f>AVERAGE(First:Last!C3180)</f>
        <v>597753.10790150962</v>
      </c>
      <c r="D3180">
        <f>AVERAGE(First:Last!D3180)</f>
        <v>96108.096943904195</v>
      </c>
    </row>
    <row r="3181" spans="1:4" x14ac:dyDescent="0.25">
      <c r="A3181">
        <v>50880</v>
      </c>
      <c r="B3181">
        <f>AVERAGE(First:Last!B3181)</f>
        <v>401744.23940150905</v>
      </c>
      <c r="C3181">
        <f>AVERAGE(First:Last!C3181)</f>
        <v>587309.31690150977</v>
      </c>
      <c r="D3181">
        <f>AVERAGE(First:Last!D3181)</f>
        <v>93476.989519109178</v>
      </c>
    </row>
    <row r="3182" spans="1:4" x14ac:dyDescent="0.25">
      <c r="A3182">
        <v>50896</v>
      </c>
      <c r="B3182">
        <f>AVERAGE(First:Last!B3182)</f>
        <v>401744.23940150905</v>
      </c>
      <c r="C3182">
        <f>AVERAGE(First:Last!C3182)</f>
        <v>595225.58690150967</v>
      </c>
      <c r="D3182">
        <f>AVERAGE(First:Last!D3182)</f>
        <v>89788.672539068677</v>
      </c>
    </row>
    <row r="3183" spans="1:4" x14ac:dyDescent="0.25">
      <c r="A3183">
        <v>50912</v>
      </c>
      <c r="B3183">
        <f>AVERAGE(First:Last!B3183)</f>
        <v>401744.23940150905</v>
      </c>
      <c r="C3183">
        <f>AVERAGE(First:Last!C3183)</f>
        <v>559959.28090150957</v>
      </c>
      <c r="D3183">
        <f>AVERAGE(First:Last!D3183)</f>
        <v>90971.20041285691</v>
      </c>
    </row>
    <row r="3184" spans="1:4" x14ac:dyDescent="0.25">
      <c r="A3184">
        <v>50928</v>
      </c>
      <c r="B3184">
        <f>AVERAGE(First:Last!B3184)</f>
        <v>401744.23940150905</v>
      </c>
      <c r="C3184">
        <f>AVERAGE(First:Last!C3184)</f>
        <v>591461.28990150965</v>
      </c>
      <c r="D3184">
        <f>AVERAGE(First:Last!D3184)</f>
        <v>102997.56209874588</v>
      </c>
    </row>
    <row r="3185" spans="1:4" x14ac:dyDescent="0.25">
      <c r="A3185">
        <v>50944</v>
      </c>
      <c r="B3185">
        <f>AVERAGE(First:Last!B3185)</f>
        <v>401744.23940150905</v>
      </c>
      <c r="C3185">
        <f>AVERAGE(First:Last!C3185)</f>
        <v>592099.58890150976</v>
      </c>
      <c r="D3185">
        <f>AVERAGE(First:Last!D3185)</f>
        <v>89636.969835965079</v>
      </c>
    </row>
    <row r="3186" spans="1:4" x14ac:dyDescent="0.25">
      <c r="A3186">
        <v>50960</v>
      </c>
      <c r="B3186">
        <f>AVERAGE(First:Last!B3186)</f>
        <v>401744.23940150905</v>
      </c>
      <c r="C3186">
        <f>AVERAGE(First:Last!C3186)</f>
        <v>587738.87990150973</v>
      </c>
      <c r="D3186">
        <f>AVERAGE(First:Last!D3186)</f>
        <v>92861.540109519992</v>
      </c>
    </row>
    <row r="3187" spans="1:4" x14ac:dyDescent="0.25">
      <c r="A3187">
        <v>50976</v>
      </c>
      <c r="B3187">
        <f>AVERAGE(First:Last!B3187)</f>
        <v>401744.23940150905</v>
      </c>
      <c r="C3187">
        <f>AVERAGE(First:Last!C3187)</f>
        <v>604434.65540150995</v>
      </c>
      <c r="D3187">
        <f>AVERAGE(First:Last!D3187)</f>
        <v>95752.866450534741</v>
      </c>
    </row>
    <row r="3188" spans="1:4" x14ac:dyDescent="0.25">
      <c r="A3188">
        <v>50992</v>
      </c>
      <c r="B3188">
        <f>AVERAGE(First:Last!B3188)</f>
        <v>401744.23940150905</v>
      </c>
      <c r="C3188">
        <f>AVERAGE(First:Last!C3188)</f>
        <v>594824.4679015096</v>
      </c>
      <c r="D3188">
        <f>AVERAGE(First:Last!D3188)</f>
        <v>91791.371211394027</v>
      </c>
    </row>
    <row r="3189" spans="1:4" x14ac:dyDescent="0.25">
      <c r="A3189">
        <v>51008</v>
      </c>
      <c r="B3189">
        <f>AVERAGE(First:Last!B3189)</f>
        <v>401744.23940150905</v>
      </c>
      <c r="C3189">
        <f>AVERAGE(First:Last!C3189)</f>
        <v>601602.33440150961</v>
      </c>
      <c r="D3189">
        <f>AVERAGE(First:Last!D3189)</f>
        <v>101636.84668407356</v>
      </c>
    </row>
    <row r="3190" spans="1:4" x14ac:dyDescent="0.25">
      <c r="A3190">
        <v>51024</v>
      </c>
      <c r="B3190">
        <f>AVERAGE(First:Last!B3190)</f>
        <v>401744.23940150905</v>
      </c>
      <c r="C3190">
        <f>AVERAGE(First:Last!C3190)</f>
        <v>607405.61590150977</v>
      </c>
      <c r="D3190">
        <f>AVERAGE(First:Last!D3190)</f>
        <v>96803.290657161007</v>
      </c>
    </row>
    <row r="3191" spans="1:4" x14ac:dyDescent="0.25">
      <c r="A3191">
        <v>51040</v>
      </c>
      <c r="B3191">
        <f>AVERAGE(First:Last!B3191)</f>
        <v>401744.23940150905</v>
      </c>
      <c r="C3191">
        <f>AVERAGE(First:Last!C3191)</f>
        <v>600657.14990150975</v>
      </c>
      <c r="D3191">
        <f>AVERAGE(First:Last!D3191)</f>
        <v>104621.68501706896</v>
      </c>
    </row>
    <row r="3192" spans="1:4" x14ac:dyDescent="0.25">
      <c r="A3192">
        <v>51056</v>
      </c>
      <c r="B3192">
        <f>AVERAGE(First:Last!B3192)</f>
        <v>401744.23940150905</v>
      </c>
      <c r="C3192">
        <f>AVERAGE(First:Last!C3192)</f>
        <v>576785.57890150987</v>
      </c>
      <c r="D3192">
        <f>AVERAGE(First:Last!D3192)</f>
        <v>89927.698396687745</v>
      </c>
    </row>
    <row r="3193" spans="1:4" x14ac:dyDescent="0.25">
      <c r="A3193">
        <v>51072</v>
      </c>
      <c r="B3193">
        <f>AVERAGE(First:Last!B3193)</f>
        <v>401744.23940150905</v>
      </c>
      <c r="C3193">
        <f>AVERAGE(First:Last!C3193)</f>
        <v>580140.51790150965</v>
      </c>
      <c r="D3193">
        <f>AVERAGE(First:Last!D3193)</f>
        <v>87404.928850071825</v>
      </c>
    </row>
    <row r="3194" spans="1:4" x14ac:dyDescent="0.25">
      <c r="A3194">
        <v>51088</v>
      </c>
      <c r="B3194">
        <f>AVERAGE(First:Last!B3194)</f>
        <v>401111.93940150907</v>
      </c>
      <c r="C3194">
        <f>AVERAGE(First:Last!C3194)</f>
        <v>610460.50940150989</v>
      </c>
      <c r="D3194">
        <f>AVERAGE(First:Last!D3194)</f>
        <v>90310.013391935005</v>
      </c>
    </row>
    <row r="3195" spans="1:4" x14ac:dyDescent="0.25">
      <c r="A3195">
        <v>51104</v>
      </c>
      <c r="B3195">
        <f>AVERAGE(First:Last!B3195)</f>
        <v>400853.03940150904</v>
      </c>
      <c r="C3195">
        <f>AVERAGE(First:Last!C3195)</f>
        <v>600983.99790150998</v>
      </c>
      <c r="D3195">
        <f>AVERAGE(First:Last!D3195)</f>
        <v>91726.028038713353</v>
      </c>
    </row>
    <row r="3196" spans="1:4" x14ac:dyDescent="0.25">
      <c r="A3196">
        <v>51120</v>
      </c>
      <c r="B3196">
        <f>AVERAGE(First:Last!B3196)</f>
        <v>400853.03940150904</v>
      </c>
      <c r="C3196">
        <f>AVERAGE(First:Last!C3196)</f>
        <v>583506.1154015098</v>
      </c>
      <c r="D3196">
        <f>AVERAGE(First:Last!D3196)</f>
        <v>91479.72582260854</v>
      </c>
    </row>
    <row r="3197" spans="1:4" x14ac:dyDescent="0.25">
      <c r="A3197">
        <v>51136</v>
      </c>
      <c r="B3197">
        <f>AVERAGE(First:Last!B3197)</f>
        <v>400853.03940150904</v>
      </c>
      <c r="C3197">
        <f>AVERAGE(First:Last!C3197)</f>
        <v>597166.56040150975</v>
      </c>
      <c r="D3197">
        <f>AVERAGE(First:Last!D3197)</f>
        <v>96191.463819681318</v>
      </c>
    </row>
    <row r="3198" spans="1:4" x14ac:dyDescent="0.25">
      <c r="A3198">
        <v>51152</v>
      </c>
      <c r="B3198">
        <f>AVERAGE(First:Last!B3198)</f>
        <v>400853.03940150904</v>
      </c>
      <c r="C3198">
        <f>AVERAGE(First:Last!C3198)</f>
        <v>581311.63590150978</v>
      </c>
      <c r="D3198">
        <f>AVERAGE(First:Last!D3198)</f>
        <v>88383.324566657044</v>
      </c>
    </row>
    <row r="3199" spans="1:4" x14ac:dyDescent="0.25">
      <c r="A3199">
        <v>51168</v>
      </c>
      <c r="B3199">
        <f>AVERAGE(First:Last!B3199)</f>
        <v>400853.03940150904</v>
      </c>
      <c r="C3199">
        <f>AVERAGE(First:Last!C3199)</f>
        <v>582064.26690150984</v>
      </c>
      <c r="D3199">
        <f>AVERAGE(First:Last!D3199)</f>
        <v>91029.431632914435</v>
      </c>
    </row>
    <row r="3200" spans="1:4" x14ac:dyDescent="0.25">
      <c r="A3200">
        <v>51184</v>
      </c>
      <c r="B3200">
        <f>AVERAGE(First:Last!B3200)</f>
        <v>400853.03940150904</v>
      </c>
      <c r="C3200">
        <f>AVERAGE(First:Last!C3200)</f>
        <v>573871.61140150973</v>
      </c>
      <c r="D3200">
        <f>AVERAGE(First:Last!D3200)</f>
        <v>87453.343018599262</v>
      </c>
    </row>
    <row r="3201" spans="1:4" x14ac:dyDescent="0.25">
      <c r="A3201">
        <v>51200</v>
      </c>
      <c r="B3201">
        <f>AVERAGE(First:Last!B3201)</f>
        <v>400853.03940150904</v>
      </c>
      <c r="C3201">
        <f>AVERAGE(First:Last!C3201)</f>
        <v>585517.80440150981</v>
      </c>
      <c r="D3201">
        <f>AVERAGE(First:Last!D3201)</f>
        <v>85432.283917546229</v>
      </c>
    </row>
    <row r="3202" spans="1:4" x14ac:dyDescent="0.25">
      <c r="A3202">
        <v>51216</v>
      </c>
      <c r="B3202">
        <f>AVERAGE(First:Last!B3202)</f>
        <v>400853.03940150904</v>
      </c>
      <c r="C3202">
        <f>AVERAGE(First:Last!C3202)</f>
        <v>609421.54390150984</v>
      </c>
      <c r="D3202">
        <f>AVERAGE(First:Last!D3202)</f>
        <v>94164.738726236596</v>
      </c>
    </row>
    <row r="3203" spans="1:4" x14ac:dyDescent="0.25">
      <c r="A3203">
        <v>51232</v>
      </c>
      <c r="B3203">
        <f>AVERAGE(First:Last!B3203)</f>
        <v>400853.03940150904</v>
      </c>
      <c r="C3203">
        <f>AVERAGE(First:Last!C3203)</f>
        <v>615863.45190150978</v>
      </c>
      <c r="D3203">
        <f>AVERAGE(First:Last!D3203)</f>
        <v>95910.759962409997</v>
      </c>
    </row>
    <row r="3204" spans="1:4" x14ac:dyDescent="0.25">
      <c r="A3204">
        <v>51248</v>
      </c>
      <c r="B3204">
        <f>AVERAGE(First:Last!B3204)</f>
        <v>400853.03940150904</v>
      </c>
      <c r="C3204">
        <f>AVERAGE(First:Last!C3204)</f>
        <v>585861.49640150962</v>
      </c>
      <c r="D3204">
        <f>AVERAGE(First:Last!D3204)</f>
        <v>90416.374589391824</v>
      </c>
    </row>
    <row r="3205" spans="1:4" x14ac:dyDescent="0.25">
      <c r="A3205">
        <v>51264</v>
      </c>
      <c r="B3205">
        <f>AVERAGE(First:Last!B3205)</f>
        <v>400853.03940150904</v>
      </c>
      <c r="C3205">
        <f>AVERAGE(First:Last!C3205)</f>
        <v>578114.02240150992</v>
      </c>
      <c r="D3205">
        <f>AVERAGE(First:Last!D3205)</f>
        <v>90823.308712311904</v>
      </c>
    </row>
    <row r="3206" spans="1:4" x14ac:dyDescent="0.25">
      <c r="A3206">
        <v>51280</v>
      </c>
      <c r="B3206">
        <f>AVERAGE(First:Last!B3206)</f>
        <v>400853.03940150904</v>
      </c>
      <c r="C3206">
        <f>AVERAGE(First:Last!C3206)</f>
        <v>574640.67790150957</v>
      </c>
      <c r="D3206">
        <f>AVERAGE(First:Last!D3206)</f>
        <v>90372.938308473182</v>
      </c>
    </row>
    <row r="3207" spans="1:4" x14ac:dyDescent="0.25">
      <c r="A3207">
        <v>51296</v>
      </c>
      <c r="B3207">
        <f>AVERAGE(First:Last!B3207)</f>
        <v>400853.03940150904</v>
      </c>
      <c r="C3207">
        <f>AVERAGE(First:Last!C3207)</f>
        <v>571385.08290150971</v>
      </c>
      <c r="D3207">
        <f>AVERAGE(First:Last!D3207)</f>
        <v>93974.773592214464</v>
      </c>
    </row>
    <row r="3208" spans="1:4" x14ac:dyDescent="0.25">
      <c r="A3208">
        <v>51312</v>
      </c>
      <c r="B3208">
        <f>AVERAGE(First:Last!B3208)</f>
        <v>400853.03940150904</v>
      </c>
      <c r="C3208">
        <f>AVERAGE(First:Last!C3208)</f>
        <v>550966.70390150929</v>
      </c>
      <c r="D3208">
        <f>AVERAGE(First:Last!D3208)</f>
        <v>82003.69380943515</v>
      </c>
    </row>
    <row r="3209" spans="1:4" x14ac:dyDescent="0.25">
      <c r="A3209">
        <v>51328</v>
      </c>
      <c r="B3209">
        <f>AVERAGE(First:Last!B3209)</f>
        <v>400853.03940150904</v>
      </c>
      <c r="C3209">
        <f>AVERAGE(First:Last!C3209)</f>
        <v>586310.29840150999</v>
      </c>
      <c r="D3209">
        <f>AVERAGE(First:Last!D3209)</f>
        <v>96461.739108960988</v>
      </c>
    </row>
    <row r="3210" spans="1:4" x14ac:dyDescent="0.25">
      <c r="A3210">
        <v>51344</v>
      </c>
      <c r="B3210">
        <f>AVERAGE(First:Last!B3210)</f>
        <v>400853.03940150904</v>
      </c>
      <c r="C3210">
        <f>AVERAGE(First:Last!C3210)</f>
        <v>608521.94790150982</v>
      </c>
      <c r="D3210">
        <f>AVERAGE(First:Last!D3210)</f>
        <v>93085.73264247051</v>
      </c>
    </row>
    <row r="3211" spans="1:4" x14ac:dyDescent="0.25">
      <c r="A3211">
        <v>51360</v>
      </c>
      <c r="B3211">
        <f>AVERAGE(First:Last!B3211)</f>
        <v>400853.03940150904</v>
      </c>
      <c r="C3211">
        <f>AVERAGE(First:Last!C3211)</f>
        <v>584774.71540150978</v>
      </c>
      <c r="D3211">
        <f>AVERAGE(First:Last!D3211)</f>
        <v>96145.636883453772</v>
      </c>
    </row>
    <row r="3212" spans="1:4" x14ac:dyDescent="0.25">
      <c r="A3212">
        <v>51376</v>
      </c>
      <c r="B3212">
        <f>AVERAGE(First:Last!B3212)</f>
        <v>400853.03940150904</v>
      </c>
      <c r="C3212">
        <f>AVERAGE(First:Last!C3212)</f>
        <v>586534.6099015096</v>
      </c>
      <c r="D3212">
        <f>AVERAGE(First:Last!D3212)</f>
        <v>94940.16717408484</v>
      </c>
    </row>
    <row r="3213" spans="1:4" x14ac:dyDescent="0.25">
      <c r="A3213">
        <v>51392</v>
      </c>
      <c r="B3213">
        <f>AVERAGE(First:Last!B3213)</f>
        <v>400853.03940150904</v>
      </c>
      <c r="C3213">
        <f>AVERAGE(First:Last!C3213)</f>
        <v>593974.66540150985</v>
      </c>
      <c r="D3213">
        <f>AVERAGE(First:Last!D3213)</f>
        <v>90494.538031353019</v>
      </c>
    </row>
    <row r="3214" spans="1:4" x14ac:dyDescent="0.25">
      <c r="A3214">
        <v>51408</v>
      </c>
      <c r="B3214">
        <f>AVERAGE(First:Last!B3214)</f>
        <v>400853.03940150904</v>
      </c>
      <c r="C3214">
        <f>AVERAGE(First:Last!C3214)</f>
        <v>606702.17390150984</v>
      </c>
      <c r="D3214">
        <f>AVERAGE(First:Last!D3214)</f>
        <v>96282.025875486317</v>
      </c>
    </row>
    <row r="3215" spans="1:4" x14ac:dyDescent="0.25">
      <c r="A3215">
        <v>51424</v>
      </c>
      <c r="B3215">
        <f>AVERAGE(First:Last!B3215)</f>
        <v>400853.03940150904</v>
      </c>
      <c r="C3215">
        <f>AVERAGE(First:Last!C3215)</f>
        <v>562906.75040150981</v>
      </c>
      <c r="D3215">
        <f>AVERAGE(First:Last!D3215)</f>
        <v>81995.026618140371</v>
      </c>
    </row>
    <row r="3216" spans="1:4" x14ac:dyDescent="0.25">
      <c r="A3216">
        <v>51440</v>
      </c>
      <c r="B3216">
        <f>AVERAGE(First:Last!B3216)</f>
        <v>400853.03940150904</v>
      </c>
      <c r="C3216">
        <f>AVERAGE(First:Last!C3216)</f>
        <v>590322.69590150972</v>
      </c>
      <c r="D3216">
        <f>AVERAGE(First:Last!D3216)</f>
        <v>89927.501680647809</v>
      </c>
    </row>
    <row r="3217" spans="1:4" x14ac:dyDescent="0.25">
      <c r="A3217">
        <v>51456</v>
      </c>
      <c r="B3217">
        <f>AVERAGE(First:Last!B3217)</f>
        <v>400853.03940150904</v>
      </c>
      <c r="C3217">
        <f>AVERAGE(First:Last!C3217)</f>
        <v>571968.04590150935</v>
      </c>
      <c r="D3217">
        <f>AVERAGE(First:Last!D3217)</f>
        <v>100021.87502271467</v>
      </c>
    </row>
    <row r="3218" spans="1:4" x14ac:dyDescent="0.25">
      <c r="A3218">
        <v>51472</v>
      </c>
      <c r="B3218">
        <f>AVERAGE(First:Last!B3218)</f>
        <v>400853.03940150904</v>
      </c>
      <c r="C3218">
        <f>AVERAGE(First:Last!C3218)</f>
        <v>601664.05040150986</v>
      </c>
      <c r="D3218">
        <f>AVERAGE(First:Last!D3218)</f>
        <v>101143.45867554309</v>
      </c>
    </row>
    <row r="3219" spans="1:4" x14ac:dyDescent="0.25">
      <c r="A3219">
        <v>51488</v>
      </c>
      <c r="B3219">
        <f>AVERAGE(First:Last!B3219)</f>
        <v>400853.03940150904</v>
      </c>
      <c r="C3219">
        <f>AVERAGE(First:Last!C3219)</f>
        <v>569335.38440150977</v>
      </c>
      <c r="D3219">
        <f>AVERAGE(First:Last!D3219)</f>
        <v>91475.9592185738</v>
      </c>
    </row>
    <row r="3220" spans="1:4" x14ac:dyDescent="0.25">
      <c r="A3220">
        <v>51504</v>
      </c>
      <c r="B3220">
        <f>AVERAGE(First:Last!B3220)</f>
        <v>400853.03940150904</v>
      </c>
      <c r="C3220">
        <f>AVERAGE(First:Last!C3220)</f>
        <v>590310.2354015098</v>
      </c>
      <c r="D3220">
        <f>AVERAGE(First:Last!D3220)</f>
        <v>93339.924501038025</v>
      </c>
    </row>
    <row r="3221" spans="1:4" x14ac:dyDescent="0.25">
      <c r="A3221">
        <v>51520</v>
      </c>
      <c r="B3221">
        <f>AVERAGE(First:Last!B3221)</f>
        <v>400853.03940150904</v>
      </c>
      <c r="C3221">
        <f>AVERAGE(First:Last!C3221)</f>
        <v>580714.24740150967</v>
      </c>
      <c r="D3221">
        <f>AVERAGE(First:Last!D3221)</f>
        <v>91320.552959088222</v>
      </c>
    </row>
    <row r="3222" spans="1:4" x14ac:dyDescent="0.25">
      <c r="A3222">
        <v>51536</v>
      </c>
      <c r="B3222">
        <f>AVERAGE(First:Last!B3222)</f>
        <v>400853.03940150904</v>
      </c>
      <c r="C3222">
        <f>AVERAGE(First:Last!C3222)</f>
        <v>588232.7319015098</v>
      </c>
      <c r="D3222">
        <f>AVERAGE(First:Last!D3222)</f>
        <v>87965.398384646716</v>
      </c>
    </row>
    <row r="3223" spans="1:4" x14ac:dyDescent="0.25">
      <c r="A3223">
        <v>51552</v>
      </c>
      <c r="B3223">
        <f>AVERAGE(First:Last!B3223)</f>
        <v>400853.03940150904</v>
      </c>
      <c r="C3223">
        <f>AVERAGE(First:Last!C3223)</f>
        <v>570254.36140150949</v>
      </c>
      <c r="D3223">
        <f>AVERAGE(First:Last!D3223)</f>
        <v>88383.054675503983</v>
      </c>
    </row>
    <row r="3224" spans="1:4" x14ac:dyDescent="0.25">
      <c r="A3224">
        <v>51568</v>
      </c>
      <c r="B3224">
        <f>AVERAGE(First:Last!B3224)</f>
        <v>400853.03940150904</v>
      </c>
      <c r="C3224">
        <f>AVERAGE(First:Last!C3224)</f>
        <v>587476.89340150973</v>
      </c>
      <c r="D3224">
        <f>AVERAGE(First:Last!D3224)</f>
        <v>83079.056893010449</v>
      </c>
    </row>
    <row r="3225" spans="1:4" x14ac:dyDescent="0.25">
      <c r="A3225">
        <v>51584</v>
      </c>
      <c r="B3225">
        <f>AVERAGE(First:Last!B3225)</f>
        <v>400853.03940150904</v>
      </c>
      <c r="C3225">
        <f>AVERAGE(First:Last!C3225)</f>
        <v>589935.95440150972</v>
      </c>
      <c r="D3225">
        <f>AVERAGE(First:Last!D3225)</f>
        <v>90378.757797812781</v>
      </c>
    </row>
    <row r="3226" spans="1:4" x14ac:dyDescent="0.25">
      <c r="A3226">
        <v>51600</v>
      </c>
      <c r="B3226">
        <f>AVERAGE(First:Last!B3226)</f>
        <v>400853.03940150904</v>
      </c>
      <c r="C3226">
        <f>AVERAGE(First:Last!C3226)</f>
        <v>595022.12790150975</v>
      </c>
      <c r="D3226">
        <f>AVERAGE(First:Last!D3226)</f>
        <v>89613.314901699487</v>
      </c>
    </row>
    <row r="3227" spans="1:4" x14ac:dyDescent="0.25">
      <c r="A3227">
        <v>51616</v>
      </c>
      <c r="B3227">
        <f>AVERAGE(First:Last!B3227)</f>
        <v>400853.03940150904</v>
      </c>
      <c r="C3227">
        <f>AVERAGE(First:Last!C3227)</f>
        <v>581631.44040150975</v>
      </c>
      <c r="D3227">
        <f>AVERAGE(First:Last!D3227)</f>
        <v>88557.90964457157</v>
      </c>
    </row>
    <row r="3228" spans="1:4" x14ac:dyDescent="0.25">
      <c r="A3228">
        <v>51632</v>
      </c>
      <c r="B3228">
        <f>AVERAGE(First:Last!B3228)</f>
        <v>400853.03940150904</v>
      </c>
      <c r="C3228">
        <f>AVERAGE(First:Last!C3228)</f>
        <v>585042.17140150978</v>
      </c>
      <c r="D3228">
        <f>AVERAGE(First:Last!D3228)</f>
        <v>89741.843580188623</v>
      </c>
    </row>
    <row r="3229" spans="1:4" x14ac:dyDescent="0.25">
      <c r="A3229">
        <v>51648</v>
      </c>
      <c r="B3229">
        <f>AVERAGE(First:Last!B3229)</f>
        <v>400853.03940150904</v>
      </c>
      <c r="C3229">
        <f>AVERAGE(First:Last!C3229)</f>
        <v>585134.47240150964</v>
      </c>
      <c r="D3229">
        <f>AVERAGE(First:Last!D3229)</f>
        <v>88492.040366724948</v>
      </c>
    </row>
    <row r="3230" spans="1:4" x14ac:dyDescent="0.25">
      <c r="A3230">
        <v>51664</v>
      </c>
      <c r="B3230">
        <f>AVERAGE(First:Last!B3230)</f>
        <v>400853.03940150904</v>
      </c>
      <c r="C3230">
        <f>AVERAGE(First:Last!C3230)</f>
        <v>582732.50190150971</v>
      </c>
      <c r="D3230">
        <f>AVERAGE(First:Last!D3230)</f>
        <v>93447.695216675376</v>
      </c>
    </row>
    <row r="3231" spans="1:4" x14ac:dyDescent="0.25">
      <c r="A3231">
        <v>51680</v>
      </c>
      <c r="B3231">
        <f>AVERAGE(First:Last!B3231)</f>
        <v>400853.03940150904</v>
      </c>
      <c r="C3231">
        <f>AVERAGE(First:Last!C3231)</f>
        <v>574867.22790150985</v>
      </c>
      <c r="D3231">
        <f>AVERAGE(First:Last!D3231)</f>
        <v>95696.306286314211</v>
      </c>
    </row>
    <row r="3232" spans="1:4" x14ac:dyDescent="0.25">
      <c r="A3232">
        <v>51696</v>
      </c>
      <c r="B3232">
        <f>AVERAGE(First:Last!B3232)</f>
        <v>400853.03940150904</v>
      </c>
      <c r="C3232">
        <f>AVERAGE(First:Last!C3232)</f>
        <v>595529.28340150986</v>
      </c>
      <c r="D3232">
        <f>AVERAGE(First:Last!D3232)</f>
        <v>105829.74844374508</v>
      </c>
    </row>
    <row r="3233" spans="1:4" x14ac:dyDescent="0.25">
      <c r="A3233">
        <v>51712</v>
      </c>
      <c r="B3233">
        <f>AVERAGE(First:Last!B3233)</f>
        <v>400853.03940150904</v>
      </c>
      <c r="C3233">
        <f>AVERAGE(First:Last!C3233)</f>
        <v>642107.65540150995</v>
      </c>
      <c r="D3233">
        <f>AVERAGE(First:Last!D3233)</f>
        <v>109367.53231259198</v>
      </c>
    </row>
    <row r="3234" spans="1:4" x14ac:dyDescent="0.25">
      <c r="A3234">
        <v>51728</v>
      </c>
      <c r="B3234">
        <f>AVERAGE(First:Last!B3234)</f>
        <v>400853.03940150904</v>
      </c>
      <c r="C3234">
        <f>AVERAGE(First:Last!C3234)</f>
        <v>589606.2404015098</v>
      </c>
      <c r="D3234">
        <f>AVERAGE(First:Last!D3234)</f>
        <v>87147.043725790558</v>
      </c>
    </row>
    <row r="3235" spans="1:4" x14ac:dyDescent="0.25">
      <c r="A3235">
        <v>51744</v>
      </c>
      <c r="B3235">
        <f>AVERAGE(First:Last!B3235)</f>
        <v>400853.03940150904</v>
      </c>
      <c r="C3235">
        <f>AVERAGE(First:Last!C3235)</f>
        <v>617841.9159015097</v>
      </c>
      <c r="D3235">
        <f>AVERAGE(First:Last!D3235)</f>
        <v>112071.47431649049</v>
      </c>
    </row>
    <row r="3236" spans="1:4" x14ac:dyDescent="0.25">
      <c r="A3236">
        <v>51760</v>
      </c>
      <c r="B3236">
        <f>AVERAGE(First:Last!B3236)</f>
        <v>400853.03940150904</v>
      </c>
      <c r="C3236">
        <f>AVERAGE(First:Last!C3236)</f>
        <v>620897.60040150979</v>
      </c>
      <c r="D3236">
        <f>AVERAGE(First:Last!D3236)</f>
        <v>99046.435883006779</v>
      </c>
    </row>
    <row r="3237" spans="1:4" x14ac:dyDescent="0.25">
      <c r="A3237">
        <v>51776</v>
      </c>
      <c r="B3237">
        <f>AVERAGE(First:Last!B3237)</f>
        <v>400853.03940150904</v>
      </c>
      <c r="C3237">
        <f>AVERAGE(First:Last!C3237)</f>
        <v>587824.02190150972</v>
      </c>
      <c r="D3237">
        <f>AVERAGE(First:Last!D3237)</f>
        <v>99666.909971303088</v>
      </c>
    </row>
    <row r="3238" spans="1:4" x14ac:dyDescent="0.25">
      <c r="A3238">
        <v>51792</v>
      </c>
      <c r="B3238">
        <f>AVERAGE(First:Last!B3238)</f>
        <v>400853.03940150904</v>
      </c>
      <c r="C3238">
        <f>AVERAGE(First:Last!C3238)</f>
        <v>584563.15390150959</v>
      </c>
      <c r="D3238">
        <f>AVERAGE(First:Last!D3238)</f>
        <v>87750.53935281685</v>
      </c>
    </row>
    <row r="3239" spans="1:4" x14ac:dyDescent="0.25">
      <c r="A3239">
        <v>51808</v>
      </c>
      <c r="B3239">
        <f>AVERAGE(First:Last!B3239)</f>
        <v>400853.03940150904</v>
      </c>
      <c r="C3239">
        <f>AVERAGE(First:Last!C3239)</f>
        <v>562725.71090150962</v>
      </c>
      <c r="D3239">
        <f>AVERAGE(First:Last!D3239)</f>
        <v>91243.955071209479</v>
      </c>
    </row>
    <row r="3240" spans="1:4" x14ac:dyDescent="0.25">
      <c r="A3240">
        <v>51824</v>
      </c>
      <c r="B3240">
        <f>AVERAGE(First:Last!B3240)</f>
        <v>400853.03940150904</v>
      </c>
      <c r="C3240">
        <f>AVERAGE(First:Last!C3240)</f>
        <v>598252.96390150988</v>
      </c>
      <c r="D3240">
        <f>AVERAGE(First:Last!D3240)</f>
        <v>99731.339236022555</v>
      </c>
    </row>
    <row r="3241" spans="1:4" x14ac:dyDescent="0.25">
      <c r="A3241">
        <v>51840</v>
      </c>
      <c r="B3241">
        <f>AVERAGE(First:Last!B3241)</f>
        <v>400853.03940150904</v>
      </c>
      <c r="C3241">
        <f>AVERAGE(First:Last!C3241)</f>
        <v>600510.6929015097</v>
      </c>
      <c r="D3241">
        <f>AVERAGE(First:Last!D3241)</f>
        <v>91165.176589971685</v>
      </c>
    </row>
    <row r="3242" spans="1:4" x14ac:dyDescent="0.25">
      <c r="A3242">
        <v>51856</v>
      </c>
      <c r="B3242">
        <f>AVERAGE(First:Last!B3242)</f>
        <v>400853.03940150904</v>
      </c>
      <c r="C3242">
        <f>AVERAGE(First:Last!C3242)</f>
        <v>600047.08390150976</v>
      </c>
      <c r="D3242">
        <f>AVERAGE(First:Last!D3242)</f>
        <v>89830.215630975668</v>
      </c>
    </row>
    <row r="3243" spans="1:4" x14ac:dyDescent="0.25">
      <c r="A3243">
        <v>51872</v>
      </c>
      <c r="B3243">
        <f>AVERAGE(First:Last!B3243)</f>
        <v>400853.03940150904</v>
      </c>
      <c r="C3243">
        <f>AVERAGE(First:Last!C3243)</f>
        <v>589711.18040150974</v>
      </c>
      <c r="D3243">
        <f>AVERAGE(First:Last!D3243)</f>
        <v>98219.120028921141</v>
      </c>
    </row>
    <row r="3244" spans="1:4" x14ac:dyDescent="0.25">
      <c r="A3244">
        <v>51888</v>
      </c>
      <c r="B3244">
        <f>AVERAGE(First:Last!B3244)</f>
        <v>400853.03940150904</v>
      </c>
      <c r="C3244">
        <f>AVERAGE(First:Last!C3244)</f>
        <v>583897.71090150974</v>
      </c>
      <c r="D3244">
        <f>AVERAGE(First:Last!D3244)</f>
        <v>86259.891504871033</v>
      </c>
    </row>
    <row r="3245" spans="1:4" x14ac:dyDescent="0.25">
      <c r="A3245">
        <v>51904</v>
      </c>
      <c r="B3245">
        <f>AVERAGE(First:Last!B3245)</f>
        <v>400853.03940150904</v>
      </c>
      <c r="C3245">
        <f>AVERAGE(First:Last!C3245)</f>
        <v>552351.33140150947</v>
      </c>
      <c r="D3245">
        <f>AVERAGE(First:Last!D3245)</f>
        <v>93231.344511341478</v>
      </c>
    </row>
    <row r="3246" spans="1:4" x14ac:dyDescent="0.25">
      <c r="A3246">
        <v>51920</v>
      </c>
      <c r="B3246">
        <f>AVERAGE(First:Last!B3246)</f>
        <v>400853.03940150904</v>
      </c>
      <c r="C3246">
        <f>AVERAGE(First:Last!C3246)</f>
        <v>633816.39590150991</v>
      </c>
      <c r="D3246">
        <f>AVERAGE(First:Last!D3246)</f>
        <v>105796.60310282177</v>
      </c>
    </row>
    <row r="3247" spans="1:4" x14ac:dyDescent="0.25">
      <c r="A3247">
        <v>51936</v>
      </c>
      <c r="B3247">
        <f>AVERAGE(First:Last!B3247)</f>
        <v>400853.03940150904</v>
      </c>
      <c r="C3247">
        <f>AVERAGE(First:Last!C3247)</f>
        <v>607173.44490150979</v>
      </c>
      <c r="D3247">
        <f>AVERAGE(First:Last!D3247)</f>
        <v>98033.870047378092</v>
      </c>
    </row>
    <row r="3248" spans="1:4" x14ac:dyDescent="0.25">
      <c r="A3248">
        <v>51952</v>
      </c>
      <c r="B3248">
        <f>AVERAGE(First:Last!B3248)</f>
        <v>400853.03940150904</v>
      </c>
      <c r="C3248">
        <f>AVERAGE(First:Last!C3248)</f>
        <v>591888.52690150973</v>
      </c>
      <c r="D3248">
        <f>AVERAGE(First:Last!D3248)</f>
        <v>97987.756063920388</v>
      </c>
    </row>
    <row r="3249" spans="1:4" x14ac:dyDescent="0.25">
      <c r="A3249">
        <v>51968</v>
      </c>
      <c r="B3249">
        <f>AVERAGE(First:Last!B3249)</f>
        <v>400853.03940150904</v>
      </c>
      <c r="C3249">
        <f>AVERAGE(First:Last!C3249)</f>
        <v>574626.29440150945</v>
      </c>
      <c r="D3249">
        <f>AVERAGE(First:Last!D3249)</f>
        <v>103832.06371118978</v>
      </c>
    </row>
    <row r="3250" spans="1:4" x14ac:dyDescent="0.25">
      <c r="A3250">
        <v>51984</v>
      </c>
      <c r="B3250">
        <f>AVERAGE(First:Last!B3250)</f>
        <v>400853.03940150904</v>
      </c>
      <c r="C3250">
        <f>AVERAGE(First:Last!C3250)</f>
        <v>580442.58040150988</v>
      </c>
      <c r="D3250">
        <f>AVERAGE(First:Last!D3250)</f>
        <v>93627.685696582572</v>
      </c>
    </row>
    <row r="3251" spans="1:4" x14ac:dyDescent="0.25">
      <c r="A3251">
        <v>52000</v>
      </c>
      <c r="B3251">
        <f>AVERAGE(First:Last!B3251)</f>
        <v>400853.03940150904</v>
      </c>
      <c r="C3251">
        <f>AVERAGE(First:Last!C3251)</f>
        <v>588828.25190150971</v>
      </c>
      <c r="D3251">
        <f>AVERAGE(First:Last!D3251)</f>
        <v>98953.212443282522</v>
      </c>
    </row>
    <row r="3252" spans="1:4" x14ac:dyDescent="0.25">
      <c r="A3252">
        <v>52016</v>
      </c>
      <c r="B3252">
        <f>AVERAGE(First:Last!B3252)</f>
        <v>400853.03940150904</v>
      </c>
      <c r="C3252">
        <f>AVERAGE(First:Last!C3252)</f>
        <v>603020.98990150983</v>
      </c>
      <c r="D3252">
        <f>AVERAGE(First:Last!D3252)</f>
        <v>96994.613478616418</v>
      </c>
    </row>
    <row r="3253" spans="1:4" x14ac:dyDescent="0.25">
      <c r="A3253">
        <v>52032</v>
      </c>
      <c r="B3253">
        <f>AVERAGE(First:Last!B3253)</f>
        <v>400853.03940150904</v>
      </c>
      <c r="C3253">
        <f>AVERAGE(First:Last!C3253)</f>
        <v>595435.31240150949</v>
      </c>
      <c r="D3253">
        <f>AVERAGE(First:Last!D3253)</f>
        <v>102215.32538507206</v>
      </c>
    </row>
    <row r="3254" spans="1:4" x14ac:dyDescent="0.25">
      <c r="A3254">
        <v>52048</v>
      </c>
      <c r="B3254">
        <f>AVERAGE(First:Last!B3254)</f>
        <v>400853.03940150904</v>
      </c>
      <c r="C3254">
        <f>AVERAGE(First:Last!C3254)</f>
        <v>567530.39490150963</v>
      </c>
      <c r="D3254">
        <f>AVERAGE(First:Last!D3254)</f>
        <v>87789.500716180031</v>
      </c>
    </row>
    <row r="3255" spans="1:4" x14ac:dyDescent="0.25">
      <c r="A3255">
        <v>52064</v>
      </c>
      <c r="B3255">
        <f>AVERAGE(First:Last!B3255)</f>
        <v>400853.03940150904</v>
      </c>
      <c r="C3255">
        <f>AVERAGE(First:Last!C3255)</f>
        <v>576186.4884015097</v>
      </c>
      <c r="D3255">
        <f>AVERAGE(First:Last!D3255)</f>
        <v>82616.563824409808</v>
      </c>
    </row>
    <row r="3256" spans="1:4" x14ac:dyDescent="0.25">
      <c r="A3256">
        <v>52080</v>
      </c>
      <c r="B3256">
        <f>AVERAGE(First:Last!B3256)</f>
        <v>400853.03940150904</v>
      </c>
      <c r="C3256">
        <f>AVERAGE(First:Last!C3256)</f>
        <v>590101.09090150963</v>
      </c>
      <c r="D3256">
        <f>AVERAGE(First:Last!D3256)</f>
        <v>97150.333824565489</v>
      </c>
    </row>
    <row r="3257" spans="1:4" x14ac:dyDescent="0.25">
      <c r="A3257">
        <v>52096</v>
      </c>
      <c r="B3257">
        <f>AVERAGE(First:Last!B3257)</f>
        <v>400853.03940150904</v>
      </c>
      <c r="C3257">
        <f>AVERAGE(First:Last!C3257)</f>
        <v>589443.9429015097</v>
      </c>
      <c r="D3257">
        <f>AVERAGE(First:Last!D3257)</f>
        <v>96627.305125980376</v>
      </c>
    </row>
    <row r="3258" spans="1:4" x14ac:dyDescent="0.25">
      <c r="A3258">
        <v>52112</v>
      </c>
      <c r="B3258">
        <f>AVERAGE(First:Last!B3258)</f>
        <v>400853.03940150904</v>
      </c>
      <c r="C3258">
        <f>AVERAGE(First:Last!C3258)</f>
        <v>600642.66240150994</v>
      </c>
      <c r="D3258">
        <f>AVERAGE(First:Last!D3258)</f>
        <v>92940.419051542878</v>
      </c>
    </row>
    <row r="3259" spans="1:4" x14ac:dyDescent="0.25">
      <c r="A3259">
        <v>52128</v>
      </c>
      <c r="B3259">
        <f>AVERAGE(First:Last!B3259)</f>
        <v>400853.03940150904</v>
      </c>
      <c r="C3259">
        <f>AVERAGE(First:Last!C3259)</f>
        <v>593531.58340150991</v>
      </c>
      <c r="D3259">
        <f>AVERAGE(First:Last!D3259)</f>
        <v>90644.376022421086</v>
      </c>
    </row>
    <row r="3260" spans="1:4" x14ac:dyDescent="0.25">
      <c r="A3260">
        <v>52144</v>
      </c>
      <c r="B3260">
        <f>AVERAGE(First:Last!B3260)</f>
        <v>400853.03940150904</v>
      </c>
      <c r="C3260">
        <f>AVERAGE(First:Last!C3260)</f>
        <v>582735.69440150936</v>
      </c>
      <c r="D3260">
        <f>AVERAGE(First:Last!D3260)</f>
        <v>90335.148317989049</v>
      </c>
    </row>
    <row r="3261" spans="1:4" x14ac:dyDescent="0.25">
      <c r="A3261">
        <v>52160</v>
      </c>
      <c r="B3261">
        <f>AVERAGE(First:Last!B3261)</f>
        <v>400853.03940150904</v>
      </c>
      <c r="C3261">
        <f>AVERAGE(First:Last!C3261)</f>
        <v>594901.31840150966</v>
      </c>
      <c r="D3261">
        <f>AVERAGE(First:Last!D3261)</f>
        <v>89795.674238416395</v>
      </c>
    </row>
    <row r="3262" spans="1:4" x14ac:dyDescent="0.25">
      <c r="A3262">
        <v>52176</v>
      </c>
      <c r="B3262">
        <f>AVERAGE(First:Last!B3262)</f>
        <v>400853.03940150904</v>
      </c>
      <c r="C3262">
        <f>AVERAGE(First:Last!C3262)</f>
        <v>562551.48640150973</v>
      </c>
      <c r="D3262">
        <f>AVERAGE(First:Last!D3262)</f>
        <v>86590.227437762602</v>
      </c>
    </row>
    <row r="3263" spans="1:4" x14ac:dyDescent="0.25">
      <c r="A3263">
        <v>52192</v>
      </c>
      <c r="B3263">
        <f>AVERAGE(First:Last!B3263)</f>
        <v>400853.03940150904</v>
      </c>
      <c r="C3263">
        <f>AVERAGE(First:Last!C3263)</f>
        <v>612539.71740150976</v>
      </c>
      <c r="D3263">
        <f>AVERAGE(First:Last!D3263)</f>
        <v>95957.634505946276</v>
      </c>
    </row>
    <row r="3264" spans="1:4" x14ac:dyDescent="0.25">
      <c r="A3264">
        <v>52208</v>
      </c>
      <c r="B3264">
        <f>AVERAGE(First:Last!B3264)</f>
        <v>400853.03940150904</v>
      </c>
      <c r="C3264">
        <f>AVERAGE(First:Last!C3264)</f>
        <v>573425.82990150945</v>
      </c>
      <c r="D3264">
        <f>AVERAGE(First:Last!D3264)</f>
        <v>84698.672985021127</v>
      </c>
    </row>
    <row r="3265" spans="1:4" x14ac:dyDescent="0.25">
      <c r="A3265">
        <v>52224</v>
      </c>
      <c r="B3265">
        <f>AVERAGE(First:Last!B3265)</f>
        <v>400853.03940150904</v>
      </c>
      <c r="C3265">
        <f>AVERAGE(First:Last!C3265)</f>
        <v>594788.80040150974</v>
      </c>
      <c r="D3265">
        <f>AVERAGE(First:Last!D3265)</f>
        <v>93422.371986911268</v>
      </c>
    </row>
    <row r="3266" spans="1:4" x14ac:dyDescent="0.25">
      <c r="A3266">
        <v>52240</v>
      </c>
      <c r="B3266">
        <f>AVERAGE(First:Last!B3266)</f>
        <v>400853.03940150904</v>
      </c>
      <c r="C3266">
        <f>AVERAGE(First:Last!C3266)</f>
        <v>586157.68740150984</v>
      </c>
      <c r="D3266">
        <f>AVERAGE(First:Last!D3266)</f>
        <v>86689.449738342446</v>
      </c>
    </row>
    <row r="3267" spans="1:4" x14ac:dyDescent="0.25">
      <c r="A3267">
        <v>52256</v>
      </c>
      <c r="B3267">
        <f>AVERAGE(First:Last!B3267)</f>
        <v>400853.03940150904</v>
      </c>
      <c r="C3267">
        <f>AVERAGE(First:Last!C3267)</f>
        <v>568729.56440150959</v>
      </c>
      <c r="D3267">
        <f>AVERAGE(First:Last!D3267)</f>
        <v>91194.654164474254</v>
      </c>
    </row>
    <row r="3268" spans="1:4" x14ac:dyDescent="0.25">
      <c r="A3268">
        <v>52272</v>
      </c>
      <c r="B3268">
        <f>AVERAGE(First:Last!B3268)</f>
        <v>400853.03940150904</v>
      </c>
      <c r="C3268">
        <f>AVERAGE(First:Last!C3268)</f>
        <v>611898.45540150988</v>
      </c>
      <c r="D3268">
        <f>AVERAGE(First:Last!D3268)</f>
        <v>92319.830986109999</v>
      </c>
    </row>
    <row r="3269" spans="1:4" x14ac:dyDescent="0.25">
      <c r="A3269">
        <v>52288</v>
      </c>
      <c r="B3269">
        <f>AVERAGE(First:Last!B3269)</f>
        <v>400853.03940150904</v>
      </c>
      <c r="C3269">
        <f>AVERAGE(First:Last!C3269)</f>
        <v>602404.21990150958</v>
      </c>
      <c r="D3269">
        <f>AVERAGE(First:Last!D3269)</f>
        <v>101430.05630767993</v>
      </c>
    </row>
    <row r="3270" spans="1:4" x14ac:dyDescent="0.25">
      <c r="A3270">
        <v>52304</v>
      </c>
      <c r="B3270">
        <f>AVERAGE(First:Last!B3270)</f>
        <v>400853.03940150904</v>
      </c>
      <c r="C3270">
        <f>AVERAGE(First:Last!C3270)</f>
        <v>595124.49240150978</v>
      </c>
      <c r="D3270">
        <f>AVERAGE(First:Last!D3270)</f>
        <v>88177.554529505011</v>
      </c>
    </row>
    <row r="3271" spans="1:4" x14ac:dyDescent="0.25">
      <c r="A3271">
        <v>52320</v>
      </c>
      <c r="B3271">
        <f>AVERAGE(First:Last!B3271)</f>
        <v>400853.03940150904</v>
      </c>
      <c r="C3271">
        <f>AVERAGE(First:Last!C3271)</f>
        <v>580330.5674015095</v>
      </c>
      <c r="D3271">
        <f>AVERAGE(First:Last!D3271)</f>
        <v>91125.150959586943</v>
      </c>
    </row>
    <row r="3272" spans="1:4" x14ac:dyDescent="0.25">
      <c r="A3272">
        <v>52336</v>
      </c>
      <c r="B3272">
        <f>AVERAGE(First:Last!B3272)</f>
        <v>400853.03940150904</v>
      </c>
      <c r="C3272">
        <f>AVERAGE(First:Last!C3272)</f>
        <v>601843.07090150984</v>
      </c>
      <c r="D3272">
        <f>AVERAGE(First:Last!D3272)</f>
        <v>93670.867346128827</v>
      </c>
    </row>
    <row r="3273" spans="1:4" x14ac:dyDescent="0.25">
      <c r="A3273">
        <v>52352</v>
      </c>
      <c r="B3273">
        <f>AVERAGE(First:Last!B3273)</f>
        <v>400853.03940150904</v>
      </c>
      <c r="C3273">
        <f>AVERAGE(First:Last!C3273)</f>
        <v>584004.5819015099</v>
      </c>
      <c r="D3273">
        <f>AVERAGE(First:Last!D3273)</f>
        <v>97040.362194021858</v>
      </c>
    </row>
    <row r="3274" spans="1:4" x14ac:dyDescent="0.25">
      <c r="A3274">
        <v>52368</v>
      </c>
      <c r="B3274">
        <f>AVERAGE(First:Last!B3274)</f>
        <v>400853.03940150904</v>
      </c>
      <c r="C3274">
        <f>AVERAGE(First:Last!C3274)</f>
        <v>614886.42440151004</v>
      </c>
      <c r="D3274">
        <f>AVERAGE(First:Last!D3274)</f>
        <v>95720.651948525119</v>
      </c>
    </row>
    <row r="3275" spans="1:4" x14ac:dyDescent="0.25">
      <c r="A3275">
        <v>52384</v>
      </c>
      <c r="B3275">
        <f>AVERAGE(First:Last!B3275)</f>
        <v>400853.03940150904</v>
      </c>
      <c r="C3275">
        <f>AVERAGE(First:Last!C3275)</f>
        <v>587703.85040150979</v>
      </c>
      <c r="D3275">
        <f>AVERAGE(First:Last!D3275)</f>
        <v>96312.967078280199</v>
      </c>
    </row>
    <row r="3276" spans="1:4" x14ac:dyDescent="0.25">
      <c r="A3276">
        <v>52400</v>
      </c>
      <c r="B3276">
        <f>AVERAGE(First:Last!B3276)</f>
        <v>400853.03940150904</v>
      </c>
      <c r="C3276">
        <f>AVERAGE(First:Last!C3276)</f>
        <v>590097.92740150983</v>
      </c>
      <c r="D3276">
        <f>AVERAGE(First:Last!D3276)</f>
        <v>90205.311470209839</v>
      </c>
    </row>
    <row r="3277" spans="1:4" x14ac:dyDescent="0.25">
      <c r="A3277">
        <v>52416</v>
      </c>
      <c r="B3277">
        <f>AVERAGE(First:Last!B3277)</f>
        <v>400853.03940150904</v>
      </c>
      <c r="C3277">
        <f>AVERAGE(First:Last!C3277)</f>
        <v>597706.02390150982</v>
      </c>
      <c r="D3277">
        <f>AVERAGE(First:Last!D3277)</f>
        <v>93251.281657193744</v>
      </c>
    </row>
    <row r="3278" spans="1:4" x14ac:dyDescent="0.25">
      <c r="A3278">
        <v>52432</v>
      </c>
      <c r="B3278">
        <f>AVERAGE(First:Last!B3278)</f>
        <v>400853.03940150904</v>
      </c>
      <c r="C3278">
        <f>AVERAGE(First:Last!C3278)</f>
        <v>598695.52140150988</v>
      </c>
      <c r="D3278">
        <f>AVERAGE(First:Last!D3278)</f>
        <v>89682.574240333153</v>
      </c>
    </row>
    <row r="3279" spans="1:4" x14ac:dyDescent="0.25">
      <c r="A3279">
        <v>52448</v>
      </c>
      <c r="B3279">
        <f>AVERAGE(First:Last!B3279)</f>
        <v>400853.03940150904</v>
      </c>
      <c r="C3279">
        <f>AVERAGE(First:Last!C3279)</f>
        <v>580586.92840150988</v>
      </c>
      <c r="D3279">
        <f>AVERAGE(First:Last!D3279)</f>
        <v>84862.606265701994</v>
      </c>
    </row>
    <row r="3280" spans="1:4" x14ac:dyDescent="0.25">
      <c r="A3280">
        <v>52464</v>
      </c>
      <c r="B3280">
        <f>AVERAGE(First:Last!B3280)</f>
        <v>400853.03940150904</v>
      </c>
      <c r="C3280">
        <f>AVERAGE(First:Last!C3280)</f>
        <v>603597.79390150972</v>
      </c>
      <c r="D3280">
        <f>AVERAGE(First:Last!D3280)</f>
        <v>97357.257567656561</v>
      </c>
    </row>
    <row r="3281" spans="1:4" x14ac:dyDescent="0.25">
      <c r="A3281">
        <v>52480</v>
      </c>
      <c r="B3281">
        <f>AVERAGE(First:Last!B3281)</f>
        <v>400853.03940150904</v>
      </c>
      <c r="C3281">
        <f>AVERAGE(First:Last!C3281)</f>
        <v>615481.83190151001</v>
      </c>
      <c r="D3281">
        <f>AVERAGE(First:Last!D3281)</f>
        <v>103922.62478556592</v>
      </c>
    </row>
    <row r="3282" spans="1:4" x14ac:dyDescent="0.25">
      <c r="A3282">
        <v>52496</v>
      </c>
      <c r="B3282">
        <f>AVERAGE(First:Last!B3282)</f>
        <v>400853.03940150904</v>
      </c>
      <c r="C3282">
        <f>AVERAGE(First:Last!C3282)</f>
        <v>582631.3789015098</v>
      </c>
      <c r="D3282">
        <f>AVERAGE(First:Last!D3282)</f>
        <v>90609.756104971195</v>
      </c>
    </row>
    <row r="3283" spans="1:4" x14ac:dyDescent="0.25">
      <c r="A3283">
        <v>52512</v>
      </c>
      <c r="B3283">
        <f>AVERAGE(First:Last!B3283)</f>
        <v>400853.03940150904</v>
      </c>
      <c r="C3283">
        <f>AVERAGE(First:Last!C3283)</f>
        <v>605240.01540150982</v>
      </c>
      <c r="D3283">
        <f>AVERAGE(First:Last!D3283)</f>
        <v>92304.973672575303</v>
      </c>
    </row>
    <row r="3284" spans="1:4" x14ac:dyDescent="0.25">
      <c r="A3284">
        <v>52528</v>
      </c>
      <c r="B3284">
        <f>AVERAGE(First:Last!B3284)</f>
        <v>400853.03940150904</v>
      </c>
      <c r="C3284">
        <f>AVERAGE(First:Last!C3284)</f>
        <v>598499.64290150977</v>
      </c>
      <c r="D3284">
        <f>AVERAGE(First:Last!D3284)</f>
        <v>91072.676805664931</v>
      </c>
    </row>
    <row r="3285" spans="1:4" x14ac:dyDescent="0.25">
      <c r="A3285">
        <v>52544</v>
      </c>
      <c r="B3285">
        <f>AVERAGE(First:Last!B3285)</f>
        <v>400853.03940150904</v>
      </c>
      <c r="C3285">
        <f>AVERAGE(First:Last!C3285)</f>
        <v>599544.0819015099</v>
      </c>
      <c r="D3285">
        <f>AVERAGE(First:Last!D3285)</f>
        <v>91793.789043981305</v>
      </c>
    </row>
    <row r="3286" spans="1:4" x14ac:dyDescent="0.25">
      <c r="A3286">
        <v>52560</v>
      </c>
      <c r="B3286">
        <f>AVERAGE(First:Last!B3286)</f>
        <v>400853.03940150904</v>
      </c>
      <c r="C3286">
        <f>AVERAGE(First:Last!C3286)</f>
        <v>588130.32240150985</v>
      </c>
      <c r="D3286">
        <f>AVERAGE(First:Last!D3286)</f>
        <v>88389.922385448561</v>
      </c>
    </row>
    <row r="3287" spans="1:4" x14ac:dyDescent="0.25">
      <c r="A3287">
        <v>52576</v>
      </c>
      <c r="B3287">
        <f>AVERAGE(First:Last!B3287)</f>
        <v>400853.03940150904</v>
      </c>
      <c r="C3287">
        <f>AVERAGE(First:Last!C3287)</f>
        <v>592806.44840150955</v>
      </c>
      <c r="D3287">
        <f>AVERAGE(First:Last!D3287)</f>
        <v>97583.503151963087</v>
      </c>
    </row>
    <row r="3288" spans="1:4" x14ac:dyDescent="0.25">
      <c r="A3288">
        <v>52592</v>
      </c>
      <c r="B3288">
        <f>AVERAGE(First:Last!B3288)</f>
        <v>400853.03940150904</v>
      </c>
      <c r="C3288">
        <f>AVERAGE(First:Last!C3288)</f>
        <v>567832.18490150967</v>
      </c>
      <c r="D3288">
        <f>AVERAGE(First:Last!D3288)</f>
        <v>85637.270010137581</v>
      </c>
    </row>
    <row r="3289" spans="1:4" x14ac:dyDescent="0.25">
      <c r="A3289">
        <v>52608</v>
      </c>
      <c r="B3289">
        <f>AVERAGE(First:Last!B3289)</f>
        <v>400853.03940150904</v>
      </c>
      <c r="C3289">
        <f>AVERAGE(First:Last!C3289)</f>
        <v>606013.38590150978</v>
      </c>
      <c r="D3289">
        <f>AVERAGE(First:Last!D3289)</f>
        <v>103708.03332755265</v>
      </c>
    </row>
    <row r="3290" spans="1:4" x14ac:dyDescent="0.25">
      <c r="A3290">
        <v>52624</v>
      </c>
      <c r="B3290">
        <f>AVERAGE(First:Last!B3290)</f>
        <v>400853.03940150904</v>
      </c>
      <c r="C3290">
        <f>AVERAGE(First:Last!C3290)</f>
        <v>578975.91540150985</v>
      </c>
      <c r="D3290">
        <f>AVERAGE(First:Last!D3290)</f>
        <v>88880.720841185714</v>
      </c>
    </row>
    <row r="3291" spans="1:4" x14ac:dyDescent="0.25">
      <c r="A3291">
        <v>52640</v>
      </c>
      <c r="B3291">
        <f>AVERAGE(First:Last!B3291)</f>
        <v>400853.03940150904</v>
      </c>
      <c r="C3291">
        <f>AVERAGE(First:Last!C3291)</f>
        <v>561692.45590150973</v>
      </c>
      <c r="D3291">
        <f>AVERAGE(First:Last!D3291)</f>
        <v>92129.335205909942</v>
      </c>
    </row>
    <row r="3292" spans="1:4" x14ac:dyDescent="0.25">
      <c r="A3292">
        <v>52656</v>
      </c>
      <c r="B3292">
        <f>AVERAGE(First:Last!B3292)</f>
        <v>400853.03940150904</v>
      </c>
      <c r="C3292">
        <f>AVERAGE(First:Last!C3292)</f>
        <v>602569.58040150977</v>
      </c>
      <c r="D3292">
        <f>AVERAGE(First:Last!D3292)</f>
        <v>99293.777909986849</v>
      </c>
    </row>
    <row r="3293" spans="1:4" x14ac:dyDescent="0.25">
      <c r="A3293">
        <v>52672</v>
      </c>
      <c r="B3293">
        <f>AVERAGE(First:Last!B3293)</f>
        <v>400853.03940150904</v>
      </c>
      <c r="C3293">
        <f>AVERAGE(First:Last!C3293)</f>
        <v>588006.45940150972</v>
      </c>
      <c r="D3293">
        <f>AVERAGE(First:Last!D3293)</f>
        <v>89353.895887033577</v>
      </c>
    </row>
    <row r="3294" spans="1:4" x14ac:dyDescent="0.25">
      <c r="A3294">
        <v>52688</v>
      </c>
      <c r="B3294">
        <f>AVERAGE(First:Last!B3294)</f>
        <v>400235.03940150904</v>
      </c>
      <c r="C3294">
        <f>AVERAGE(First:Last!C3294)</f>
        <v>615721.57290150994</v>
      </c>
      <c r="D3294">
        <f>AVERAGE(First:Last!D3294)</f>
        <v>94738.968130733527</v>
      </c>
    </row>
    <row r="3295" spans="1:4" x14ac:dyDescent="0.25">
      <c r="A3295">
        <v>52704</v>
      </c>
      <c r="B3295">
        <f>AVERAGE(First:Last!B3295)</f>
        <v>400235.03940150904</v>
      </c>
      <c r="C3295">
        <f>AVERAGE(First:Last!C3295)</f>
        <v>581083.07890150952</v>
      </c>
      <c r="D3295">
        <f>AVERAGE(First:Last!D3295)</f>
        <v>87122.755554366013</v>
      </c>
    </row>
    <row r="3296" spans="1:4" x14ac:dyDescent="0.25">
      <c r="A3296">
        <v>52720</v>
      </c>
      <c r="B3296">
        <f>AVERAGE(First:Last!B3296)</f>
        <v>400235.03940150904</v>
      </c>
      <c r="C3296">
        <f>AVERAGE(First:Last!C3296)</f>
        <v>594267.15840150986</v>
      </c>
      <c r="D3296">
        <f>AVERAGE(First:Last!D3296)</f>
        <v>88663.052372304461</v>
      </c>
    </row>
    <row r="3297" spans="1:4" x14ac:dyDescent="0.25">
      <c r="A3297">
        <v>52736</v>
      </c>
      <c r="B3297">
        <f>AVERAGE(First:Last!B3297)</f>
        <v>400235.03940150904</v>
      </c>
      <c r="C3297">
        <f>AVERAGE(First:Last!C3297)</f>
        <v>574971.54290150967</v>
      </c>
      <c r="D3297">
        <f>AVERAGE(First:Last!D3297)</f>
        <v>94566.525519872506</v>
      </c>
    </row>
    <row r="3298" spans="1:4" x14ac:dyDescent="0.25">
      <c r="A3298">
        <v>52752</v>
      </c>
      <c r="B3298">
        <f>AVERAGE(First:Last!B3298)</f>
        <v>400235.03940150904</v>
      </c>
      <c r="C3298">
        <f>AVERAGE(First:Last!C3298)</f>
        <v>595867.4424015095</v>
      </c>
      <c r="D3298">
        <f>AVERAGE(First:Last!D3298)</f>
        <v>91840.746771017628</v>
      </c>
    </row>
    <row r="3299" spans="1:4" x14ac:dyDescent="0.25">
      <c r="A3299">
        <v>52768</v>
      </c>
      <c r="B3299">
        <f>AVERAGE(First:Last!B3299)</f>
        <v>400235.03940150904</v>
      </c>
      <c r="C3299">
        <f>AVERAGE(First:Last!C3299)</f>
        <v>617127.77740150981</v>
      </c>
      <c r="D3299">
        <f>AVERAGE(First:Last!D3299)</f>
        <v>98719.302454151461</v>
      </c>
    </row>
    <row r="3300" spans="1:4" x14ac:dyDescent="0.25">
      <c r="A3300">
        <v>52784</v>
      </c>
      <c r="B3300">
        <f>AVERAGE(First:Last!B3300)</f>
        <v>400235.03940150904</v>
      </c>
      <c r="C3300">
        <f>AVERAGE(First:Last!C3300)</f>
        <v>595076.05040150974</v>
      </c>
      <c r="D3300">
        <f>AVERAGE(First:Last!D3300)</f>
        <v>86793.832684326844</v>
      </c>
    </row>
    <row r="3301" spans="1:4" x14ac:dyDescent="0.25">
      <c r="A3301">
        <v>52800</v>
      </c>
      <c r="B3301">
        <f>AVERAGE(First:Last!B3301)</f>
        <v>400235.03940150904</v>
      </c>
      <c r="C3301">
        <f>AVERAGE(First:Last!C3301)</f>
        <v>593959.82440150972</v>
      </c>
      <c r="D3301">
        <f>AVERAGE(First:Last!D3301)</f>
        <v>94290.134350189779</v>
      </c>
    </row>
    <row r="3302" spans="1:4" x14ac:dyDescent="0.25">
      <c r="A3302">
        <v>52816</v>
      </c>
      <c r="B3302">
        <f>AVERAGE(First:Last!B3302)</f>
        <v>400235.03940150904</v>
      </c>
      <c r="C3302">
        <f>AVERAGE(First:Last!C3302)</f>
        <v>619980.57240150985</v>
      </c>
      <c r="D3302">
        <f>AVERAGE(First:Last!D3302)</f>
        <v>99570.36276319313</v>
      </c>
    </row>
    <row r="3303" spans="1:4" x14ac:dyDescent="0.25">
      <c r="A3303">
        <v>52832</v>
      </c>
      <c r="B3303">
        <f>AVERAGE(First:Last!B3303)</f>
        <v>400235.03940150904</v>
      </c>
      <c r="C3303">
        <f>AVERAGE(First:Last!C3303)</f>
        <v>590562.88590150967</v>
      </c>
      <c r="D3303">
        <f>AVERAGE(First:Last!D3303)</f>
        <v>93080.70252217479</v>
      </c>
    </row>
    <row r="3304" spans="1:4" x14ac:dyDescent="0.25">
      <c r="A3304">
        <v>52848</v>
      </c>
      <c r="B3304">
        <f>AVERAGE(First:Last!B3304)</f>
        <v>400235.03940150904</v>
      </c>
      <c r="C3304">
        <f>AVERAGE(First:Last!C3304)</f>
        <v>577065.45640150935</v>
      </c>
      <c r="D3304">
        <f>AVERAGE(First:Last!D3304)</f>
        <v>96944.004634601952</v>
      </c>
    </row>
    <row r="3305" spans="1:4" x14ac:dyDescent="0.25">
      <c r="A3305">
        <v>52864</v>
      </c>
      <c r="B3305">
        <f>AVERAGE(First:Last!B3305)</f>
        <v>400235.03940150904</v>
      </c>
      <c r="C3305">
        <f>AVERAGE(First:Last!C3305)</f>
        <v>563954.10340150946</v>
      </c>
      <c r="D3305">
        <f>AVERAGE(First:Last!D3305)</f>
        <v>87194.144404062172</v>
      </c>
    </row>
    <row r="3306" spans="1:4" x14ac:dyDescent="0.25">
      <c r="A3306">
        <v>52880</v>
      </c>
      <c r="B3306">
        <f>AVERAGE(First:Last!B3306)</f>
        <v>400235.03940150904</v>
      </c>
      <c r="C3306">
        <f>AVERAGE(First:Last!C3306)</f>
        <v>586155.41090150969</v>
      </c>
      <c r="D3306">
        <f>AVERAGE(First:Last!D3306)</f>
        <v>95096.770813755778</v>
      </c>
    </row>
    <row r="3307" spans="1:4" x14ac:dyDescent="0.25">
      <c r="A3307">
        <v>52896</v>
      </c>
      <c r="B3307">
        <f>AVERAGE(First:Last!B3307)</f>
        <v>400235.03940150904</v>
      </c>
      <c r="C3307">
        <f>AVERAGE(First:Last!C3307)</f>
        <v>594587.25790150987</v>
      </c>
      <c r="D3307">
        <f>AVERAGE(First:Last!D3307)</f>
        <v>89348.861034975256</v>
      </c>
    </row>
    <row r="3308" spans="1:4" x14ac:dyDescent="0.25">
      <c r="A3308">
        <v>52912</v>
      </c>
      <c r="B3308">
        <f>AVERAGE(First:Last!B3308)</f>
        <v>400235.03940150904</v>
      </c>
      <c r="C3308">
        <f>AVERAGE(First:Last!C3308)</f>
        <v>604325.29490150989</v>
      </c>
      <c r="D3308">
        <f>AVERAGE(First:Last!D3308)</f>
        <v>95341.002547630109</v>
      </c>
    </row>
    <row r="3309" spans="1:4" x14ac:dyDescent="0.25">
      <c r="A3309">
        <v>52928</v>
      </c>
      <c r="B3309">
        <f>AVERAGE(First:Last!B3309)</f>
        <v>400235.03940150904</v>
      </c>
      <c r="C3309">
        <f>AVERAGE(First:Last!C3309)</f>
        <v>601109.84890150966</v>
      </c>
      <c r="D3309">
        <f>AVERAGE(First:Last!D3309)</f>
        <v>91442.067670621254</v>
      </c>
    </row>
    <row r="3310" spans="1:4" x14ac:dyDescent="0.25">
      <c r="A3310">
        <v>52944</v>
      </c>
      <c r="B3310">
        <f>AVERAGE(First:Last!B3310)</f>
        <v>400235.03940150904</v>
      </c>
      <c r="C3310">
        <f>AVERAGE(First:Last!C3310)</f>
        <v>585342.96490150958</v>
      </c>
      <c r="D3310">
        <f>AVERAGE(First:Last!D3310)</f>
        <v>89464.492058506497</v>
      </c>
    </row>
    <row r="3311" spans="1:4" x14ac:dyDescent="0.25">
      <c r="A3311">
        <v>52960</v>
      </c>
      <c r="B3311">
        <f>AVERAGE(First:Last!B3311)</f>
        <v>400235.03940150904</v>
      </c>
      <c r="C3311">
        <f>AVERAGE(First:Last!C3311)</f>
        <v>593023.74690150993</v>
      </c>
      <c r="D3311">
        <f>AVERAGE(First:Last!D3311)</f>
        <v>89123.686841588089</v>
      </c>
    </row>
    <row r="3312" spans="1:4" x14ac:dyDescent="0.25">
      <c r="A3312">
        <v>52976</v>
      </c>
      <c r="B3312">
        <f>AVERAGE(First:Last!B3312)</f>
        <v>400235.03940150904</v>
      </c>
      <c r="C3312">
        <f>AVERAGE(First:Last!C3312)</f>
        <v>560545.87290150963</v>
      </c>
      <c r="D3312">
        <f>AVERAGE(First:Last!D3312)</f>
        <v>87415.101250024309</v>
      </c>
    </row>
    <row r="3313" spans="1:4" x14ac:dyDescent="0.25">
      <c r="A3313">
        <v>52992</v>
      </c>
      <c r="B3313">
        <f>AVERAGE(First:Last!B3313)</f>
        <v>400235.03940150904</v>
      </c>
      <c r="C3313">
        <f>AVERAGE(First:Last!C3313)</f>
        <v>609112.87440150965</v>
      </c>
      <c r="D3313">
        <f>AVERAGE(First:Last!D3313)</f>
        <v>107392.6895216007</v>
      </c>
    </row>
    <row r="3314" spans="1:4" x14ac:dyDescent="0.25">
      <c r="A3314">
        <v>53008</v>
      </c>
      <c r="B3314">
        <f>AVERAGE(First:Last!B3314)</f>
        <v>400235.03940150904</v>
      </c>
      <c r="C3314">
        <f>AVERAGE(First:Last!C3314)</f>
        <v>629929.96090150974</v>
      </c>
      <c r="D3314">
        <f>AVERAGE(First:Last!D3314)</f>
        <v>103347.49214767628</v>
      </c>
    </row>
    <row r="3315" spans="1:4" x14ac:dyDescent="0.25">
      <c r="A3315">
        <v>53024</v>
      </c>
      <c r="B3315">
        <f>AVERAGE(First:Last!B3315)</f>
        <v>400235.03940150904</v>
      </c>
      <c r="C3315">
        <f>AVERAGE(First:Last!C3315)</f>
        <v>587908.9089015096</v>
      </c>
      <c r="D3315">
        <f>AVERAGE(First:Last!D3315)</f>
        <v>89251.534265206807</v>
      </c>
    </row>
    <row r="3316" spans="1:4" x14ac:dyDescent="0.25">
      <c r="A3316">
        <v>53040</v>
      </c>
      <c r="B3316">
        <f>AVERAGE(First:Last!B3316)</f>
        <v>400235.03940150904</v>
      </c>
      <c r="C3316">
        <f>AVERAGE(First:Last!C3316)</f>
        <v>631296.07790150982</v>
      </c>
      <c r="D3316">
        <f>AVERAGE(First:Last!D3316)</f>
        <v>106083.91677491534</v>
      </c>
    </row>
    <row r="3317" spans="1:4" x14ac:dyDescent="0.25">
      <c r="A3317">
        <v>53056</v>
      </c>
      <c r="B3317">
        <f>AVERAGE(First:Last!B3317)</f>
        <v>400235.03940150904</v>
      </c>
      <c r="C3317">
        <f>AVERAGE(First:Last!C3317)</f>
        <v>612134.48990150983</v>
      </c>
      <c r="D3317">
        <f>AVERAGE(First:Last!D3317)</f>
        <v>97999.931081264862</v>
      </c>
    </row>
    <row r="3318" spans="1:4" x14ac:dyDescent="0.25">
      <c r="A3318">
        <v>53072</v>
      </c>
      <c r="B3318">
        <f>AVERAGE(First:Last!B3318)</f>
        <v>400235.03940150904</v>
      </c>
      <c r="C3318">
        <f>AVERAGE(First:Last!C3318)</f>
        <v>590551.71240150975</v>
      </c>
      <c r="D3318">
        <f>AVERAGE(First:Last!D3318)</f>
        <v>90656.241036243664</v>
      </c>
    </row>
    <row r="3319" spans="1:4" x14ac:dyDescent="0.25">
      <c r="A3319">
        <v>53088</v>
      </c>
      <c r="B3319">
        <f>AVERAGE(First:Last!B3319)</f>
        <v>400235.03940150904</v>
      </c>
      <c r="C3319">
        <f>AVERAGE(First:Last!C3319)</f>
        <v>582657.70390150964</v>
      </c>
      <c r="D3319">
        <f>AVERAGE(First:Last!D3319)</f>
        <v>89721.846613820235</v>
      </c>
    </row>
    <row r="3320" spans="1:4" x14ac:dyDescent="0.25">
      <c r="A3320">
        <v>53104</v>
      </c>
      <c r="B3320">
        <f>AVERAGE(First:Last!B3320)</f>
        <v>400235.03940150904</v>
      </c>
      <c r="C3320">
        <f>AVERAGE(First:Last!C3320)</f>
        <v>576308.4274015096</v>
      </c>
      <c r="D3320">
        <f>AVERAGE(First:Last!D3320)</f>
        <v>95206.170832714037</v>
      </c>
    </row>
    <row r="3321" spans="1:4" x14ac:dyDescent="0.25">
      <c r="A3321">
        <v>53120</v>
      </c>
      <c r="B3321">
        <f>AVERAGE(First:Last!B3321)</f>
        <v>400235.03940150904</v>
      </c>
      <c r="C3321">
        <f>AVERAGE(First:Last!C3321)</f>
        <v>577972.5124015098</v>
      </c>
      <c r="D3321">
        <f>AVERAGE(First:Last!D3321)</f>
        <v>87347.68109012206</v>
      </c>
    </row>
    <row r="3322" spans="1:4" x14ac:dyDescent="0.25">
      <c r="A3322">
        <v>53136</v>
      </c>
      <c r="B3322">
        <f>AVERAGE(First:Last!B3322)</f>
        <v>400235.03940150904</v>
      </c>
      <c r="C3322">
        <f>AVERAGE(First:Last!C3322)</f>
        <v>610781.16640150989</v>
      </c>
      <c r="D3322">
        <f>AVERAGE(First:Last!D3322)</f>
        <v>96174.685280118356</v>
      </c>
    </row>
    <row r="3323" spans="1:4" x14ac:dyDescent="0.25">
      <c r="A3323">
        <v>53152</v>
      </c>
      <c r="B3323">
        <f>AVERAGE(First:Last!B3323)</f>
        <v>400235.03940150904</v>
      </c>
      <c r="C3323">
        <f>AVERAGE(First:Last!C3323)</f>
        <v>588242.58940150961</v>
      </c>
      <c r="D3323">
        <f>AVERAGE(First:Last!D3323)</f>
        <v>94355.013994628287</v>
      </c>
    </row>
    <row r="3324" spans="1:4" x14ac:dyDescent="0.25">
      <c r="A3324">
        <v>53168</v>
      </c>
      <c r="B3324">
        <f>AVERAGE(First:Last!B3324)</f>
        <v>400235.03940150904</v>
      </c>
      <c r="C3324">
        <f>AVERAGE(First:Last!C3324)</f>
        <v>587437.13890150993</v>
      </c>
      <c r="D3324">
        <f>AVERAGE(First:Last!D3324)</f>
        <v>87286.772221728141</v>
      </c>
    </row>
    <row r="3325" spans="1:4" x14ac:dyDescent="0.25">
      <c r="A3325">
        <v>53184</v>
      </c>
      <c r="B3325">
        <f>AVERAGE(First:Last!B3325)</f>
        <v>400235.03940150904</v>
      </c>
      <c r="C3325">
        <f>AVERAGE(First:Last!C3325)</f>
        <v>590944.44390150975</v>
      </c>
      <c r="D3325">
        <f>AVERAGE(First:Last!D3325)</f>
        <v>90508.129892326193</v>
      </c>
    </row>
    <row r="3326" spans="1:4" x14ac:dyDescent="0.25">
      <c r="A3326">
        <v>53200</v>
      </c>
      <c r="B3326">
        <f>AVERAGE(First:Last!B3326)</f>
        <v>400235.03940150904</v>
      </c>
      <c r="C3326">
        <f>AVERAGE(First:Last!C3326)</f>
        <v>595087.60490150994</v>
      </c>
      <c r="D3326">
        <f>AVERAGE(First:Last!D3326)</f>
        <v>93475.500939203383</v>
      </c>
    </row>
    <row r="3327" spans="1:4" x14ac:dyDescent="0.25">
      <c r="A3327">
        <v>53216</v>
      </c>
      <c r="B3327">
        <f>AVERAGE(First:Last!B3327)</f>
        <v>400235.03940150904</v>
      </c>
      <c r="C3327">
        <f>AVERAGE(First:Last!C3327)</f>
        <v>570100.92040150973</v>
      </c>
      <c r="D3327">
        <f>AVERAGE(First:Last!D3327)</f>
        <v>87894.712795535073</v>
      </c>
    </row>
    <row r="3328" spans="1:4" x14ac:dyDescent="0.25">
      <c r="A3328">
        <v>53232</v>
      </c>
      <c r="B3328">
        <f>AVERAGE(First:Last!B3328)</f>
        <v>400235.03940150904</v>
      </c>
      <c r="C3328">
        <f>AVERAGE(First:Last!C3328)</f>
        <v>590207.12490150973</v>
      </c>
      <c r="D3328">
        <f>AVERAGE(First:Last!D3328)</f>
        <v>89729.005740078777</v>
      </c>
    </row>
    <row r="3329" spans="1:4" x14ac:dyDescent="0.25">
      <c r="A3329">
        <v>53248</v>
      </c>
      <c r="B3329">
        <f>AVERAGE(First:Last!B3329)</f>
        <v>400235.03940150904</v>
      </c>
      <c r="C3329">
        <f>AVERAGE(First:Last!C3329)</f>
        <v>593452.72690150968</v>
      </c>
      <c r="D3329">
        <f>AVERAGE(First:Last!D3329)</f>
        <v>94230.477775731459</v>
      </c>
    </row>
    <row r="3330" spans="1:4" x14ac:dyDescent="0.25">
      <c r="A3330">
        <v>53264</v>
      </c>
      <c r="B3330">
        <f>AVERAGE(First:Last!B3330)</f>
        <v>399573.43940150907</v>
      </c>
      <c r="C3330">
        <f>AVERAGE(First:Last!C3330)</f>
        <v>601925.06590150972</v>
      </c>
      <c r="D3330">
        <f>AVERAGE(First:Last!D3330)</f>
        <v>89497.086368883174</v>
      </c>
    </row>
    <row r="3331" spans="1:4" x14ac:dyDescent="0.25">
      <c r="A3331">
        <v>53280</v>
      </c>
      <c r="B3331">
        <f>AVERAGE(First:Last!B3331)</f>
        <v>399573.43940150907</v>
      </c>
      <c r="C3331">
        <f>AVERAGE(First:Last!C3331)</f>
        <v>590201.83990150981</v>
      </c>
      <c r="D3331">
        <f>AVERAGE(First:Last!D3331)</f>
        <v>90428.794166636333</v>
      </c>
    </row>
    <row r="3332" spans="1:4" x14ac:dyDescent="0.25">
      <c r="A3332">
        <v>53296</v>
      </c>
      <c r="B3332">
        <f>AVERAGE(First:Last!B3332)</f>
        <v>399573.43940150907</v>
      </c>
      <c r="C3332">
        <f>AVERAGE(First:Last!C3332)</f>
        <v>582673.51540150959</v>
      </c>
      <c r="D3332">
        <f>AVERAGE(First:Last!D3332)</f>
        <v>87254.474041692883</v>
      </c>
    </row>
    <row r="3333" spans="1:4" x14ac:dyDescent="0.25">
      <c r="A3333">
        <v>53312</v>
      </c>
      <c r="B3333">
        <f>AVERAGE(First:Last!B3333)</f>
        <v>399573.43940150907</v>
      </c>
      <c r="C3333">
        <f>AVERAGE(First:Last!C3333)</f>
        <v>585105.53840150998</v>
      </c>
      <c r="D3333">
        <f>AVERAGE(First:Last!D3333)</f>
        <v>88175.839825530158</v>
      </c>
    </row>
    <row r="3334" spans="1:4" x14ac:dyDescent="0.25">
      <c r="A3334">
        <v>53328</v>
      </c>
      <c r="B3334">
        <f>AVERAGE(First:Last!B3334)</f>
        <v>399573.43940150907</v>
      </c>
      <c r="C3334">
        <f>AVERAGE(First:Last!C3334)</f>
        <v>593259.48840150982</v>
      </c>
      <c r="D3334">
        <f>AVERAGE(First:Last!D3334)</f>
        <v>93853.43111988937</v>
      </c>
    </row>
    <row r="3335" spans="1:4" x14ac:dyDescent="0.25">
      <c r="A3335">
        <v>53344</v>
      </c>
      <c r="B3335">
        <f>AVERAGE(First:Last!B3335)</f>
        <v>398911.83940150903</v>
      </c>
      <c r="C3335">
        <f>AVERAGE(First:Last!C3335)</f>
        <v>586710.97390150966</v>
      </c>
      <c r="D3335">
        <f>AVERAGE(First:Last!D3335)</f>
        <v>97178.137782463062</v>
      </c>
    </row>
    <row r="3336" spans="1:4" x14ac:dyDescent="0.25">
      <c r="A3336">
        <v>53360</v>
      </c>
      <c r="B3336">
        <f>AVERAGE(First:Last!B3336)</f>
        <v>398911.83940150903</v>
      </c>
      <c r="C3336">
        <f>AVERAGE(First:Last!C3336)</f>
        <v>605866.59640150971</v>
      </c>
      <c r="D3336">
        <f>AVERAGE(First:Last!D3336)</f>
        <v>95737.455303364084</v>
      </c>
    </row>
    <row r="3337" spans="1:4" x14ac:dyDescent="0.25">
      <c r="A3337">
        <v>53376</v>
      </c>
      <c r="B3337">
        <f>AVERAGE(First:Last!B3337)</f>
        <v>398911.83940150903</v>
      </c>
      <c r="C3337">
        <f>AVERAGE(First:Last!C3337)</f>
        <v>585694.28140150977</v>
      </c>
      <c r="D3337">
        <f>AVERAGE(First:Last!D3337)</f>
        <v>88142.656861266281</v>
      </c>
    </row>
    <row r="3338" spans="1:4" x14ac:dyDescent="0.25">
      <c r="A3338">
        <v>53392</v>
      </c>
      <c r="B3338">
        <f>AVERAGE(First:Last!B3338)</f>
        <v>398911.83940150903</v>
      </c>
      <c r="C3338">
        <f>AVERAGE(First:Last!C3338)</f>
        <v>581791.38340150996</v>
      </c>
      <c r="D3338">
        <f>AVERAGE(First:Last!D3338)</f>
        <v>90881.648018903303</v>
      </c>
    </row>
    <row r="3339" spans="1:4" x14ac:dyDescent="0.25">
      <c r="A3339">
        <v>53408</v>
      </c>
      <c r="B3339">
        <f>AVERAGE(First:Last!B3339)</f>
        <v>398911.83940150903</v>
      </c>
      <c r="C3339">
        <f>AVERAGE(First:Last!C3339)</f>
        <v>600380.10040150979</v>
      </c>
      <c r="D3339">
        <f>AVERAGE(First:Last!D3339)</f>
        <v>106231.54557488897</v>
      </c>
    </row>
    <row r="3340" spans="1:4" x14ac:dyDescent="0.25">
      <c r="A3340">
        <v>53424</v>
      </c>
      <c r="B3340">
        <f>AVERAGE(First:Last!B3340)</f>
        <v>398911.83940150903</v>
      </c>
      <c r="C3340">
        <f>AVERAGE(First:Last!C3340)</f>
        <v>581506.87790150975</v>
      </c>
      <c r="D3340">
        <f>AVERAGE(First:Last!D3340)</f>
        <v>87973.865081780837</v>
      </c>
    </row>
    <row r="3341" spans="1:4" x14ac:dyDescent="0.25">
      <c r="A3341">
        <v>53440</v>
      </c>
      <c r="B3341">
        <f>AVERAGE(First:Last!B3341)</f>
        <v>398911.83940150903</v>
      </c>
      <c r="C3341">
        <f>AVERAGE(First:Last!C3341)</f>
        <v>636393.86590151</v>
      </c>
      <c r="D3341">
        <f>AVERAGE(First:Last!D3341)</f>
        <v>102648.47325366568</v>
      </c>
    </row>
    <row r="3342" spans="1:4" x14ac:dyDescent="0.25">
      <c r="A3342">
        <v>53456</v>
      </c>
      <c r="B3342">
        <f>AVERAGE(First:Last!B3342)</f>
        <v>398911.83940150903</v>
      </c>
      <c r="C3342">
        <f>AVERAGE(First:Last!C3342)</f>
        <v>596344.30190150975</v>
      </c>
      <c r="D3342">
        <f>AVERAGE(First:Last!D3342)</f>
        <v>92932.390383316029</v>
      </c>
    </row>
    <row r="3343" spans="1:4" x14ac:dyDescent="0.25">
      <c r="A3343">
        <v>53472</v>
      </c>
      <c r="B3343">
        <f>AVERAGE(First:Last!B3343)</f>
        <v>398911.83940150903</v>
      </c>
      <c r="C3343">
        <f>AVERAGE(First:Last!C3343)</f>
        <v>585342.8649015096</v>
      </c>
      <c r="D3343">
        <f>AVERAGE(First:Last!D3343)</f>
        <v>93537.511111587868</v>
      </c>
    </row>
    <row r="3344" spans="1:4" x14ac:dyDescent="0.25">
      <c r="A3344">
        <v>53488</v>
      </c>
      <c r="B3344">
        <f>AVERAGE(First:Last!B3344)</f>
        <v>398911.83940150903</v>
      </c>
      <c r="C3344">
        <f>AVERAGE(First:Last!C3344)</f>
        <v>587071.5474015096</v>
      </c>
      <c r="D3344">
        <f>AVERAGE(First:Last!D3344)</f>
        <v>87683.104945080995</v>
      </c>
    </row>
    <row r="3345" spans="1:4" x14ac:dyDescent="0.25">
      <c r="A3345">
        <v>53504</v>
      </c>
      <c r="B3345">
        <f>AVERAGE(First:Last!B3345)</f>
        <v>398911.83940150903</v>
      </c>
      <c r="C3345">
        <f>AVERAGE(First:Last!C3345)</f>
        <v>579820.06790150958</v>
      </c>
      <c r="D3345">
        <f>AVERAGE(First:Last!D3345)</f>
        <v>100117.9481989952</v>
      </c>
    </row>
    <row r="3346" spans="1:4" x14ac:dyDescent="0.25">
      <c r="A3346">
        <v>53520</v>
      </c>
      <c r="B3346">
        <f>AVERAGE(First:Last!B3346)</f>
        <v>398911.83940150903</v>
      </c>
      <c r="C3346">
        <f>AVERAGE(First:Last!C3346)</f>
        <v>574579.63340150961</v>
      </c>
      <c r="D3346">
        <f>AVERAGE(First:Last!D3346)</f>
        <v>84440.924416851441</v>
      </c>
    </row>
    <row r="3347" spans="1:4" x14ac:dyDescent="0.25">
      <c r="A3347">
        <v>53536</v>
      </c>
      <c r="B3347">
        <f>AVERAGE(First:Last!B3347)</f>
        <v>398911.83940150903</v>
      </c>
      <c r="C3347">
        <f>AVERAGE(First:Last!C3347)</f>
        <v>559063.3664015095</v>
      </c>
      <c r="D3347">
        <f>AVERAGE(First:Last!D3347)</f>
        <v>91603.973824877627</v>
      </c>
    </row>
    <row r="3348" spans="1:4" x14ac:dyDescent="0.25">
      <c r="A3348">
        <v>53552</v>
      </c>
      <c r="B3348">
        <f>AVERAGE(First:Last!B3348)</f>
        <v>398911.83940150903</v>
      </c>
      <c r="C3348">
        <f>AVERAGE(First:Last!C3348)</f>
        <v>548525.27690150961</v>
      </c>
      <c r="D3348">
        <f>AVERAGE(First:Last!D3348)</f>
        <v>95853.556894785346</v>
      </c>
    </row>
    <row r="3349" spans="1:4" x14ac:dyDescent="0.25">
      <c r="A3349">
        <v>53568</v>
      </c>
      <c r="B3349">
        <f>AVERAGE(First:Last!B3349)</f>
        <v>398911.83940150903</v>
      </c>
      <c r="C3349">
        <f>AVERAGE(First:Last!C3349)</f>
        <v>641748.19440151006</v>
      </c>
      <c r="D3349">
        <f>AVERAGE(First:Last!D3349)</f>
        <v>96608.205045671188</v>
      </c>
    </row>
    <row r="3350" spans="1:4" x14ac:dyDescent="0.25">
      <c r="A3350">
        <v>53584</v>
      </c>
      <c r="B3350">
        <f>AVERAGE(First:Last!B3350)</f>
        <v>398911.83940150903</v>
      </c>
      <c r="C3350">
        <f>AVERAGE(First:Last!C3350)</f>
        <v>586196.52190150996</v>
      </c>
      <c r="D3350">
        <f>AVERAGE(First:Last!D3350)</f>
        <v>86948.297683343553</v>
      </c>
    </row>
    <row r="3351" spans="1:4" x14ac:dyDescent="0.25">
      <c r="A3351">
        <v>53600</v>
      </c>
      <c r="B3351">
        <f>AVERAGE(First:Last!B3351)</f>
        <v>398911.83940150903</v>
      </c>
      <c r="C3351">
        <f>AVERAGE(First:Last!C3351)</f>
        <v>601535.92640150967</v>
      </c>
      <c r="D3351">
        <f>AVERAGE(First:Last!D3351)</f>
        <v>96527.455570489299</v>
      </c>
    </row>
    <row r="3352" spans="1:4" x14ac:dyDescent="0.25">
      <c r="A3352">
        <v>53616</v>
      </c>
      <c r="B3352">
        <f>AVERAGE(First:Last!B3352)</f>
        <v>398911.83940150903</v>
      </c>
      <c r="C3352">
        <f>AVERAGE(First:Last!C3352)</f>
        <v>575365.06590150984</v>
      </c>
      <c r="D3352">
        <f>AVERAGE(First:Last!D3352)</f>
        <v>82480.705521377648</v>
      </c>
    </row>
    <row r="3353" spans="1:4" x14ac:dyDescent="0.25">
      <c r="A3353">
        <v>53632</v>
      </c>
      <c r="B3353">
        <f>AVERAGE(First:Last!B3353)</f>
        <v>398911.83940150903</v>
      </c>
      <c r="C3353">
        <f>AVERAGE(First:Last!C3353)</f>
        <v>566724.44390150975</v>
      </c>
      <c r="D3353">
        <f>AVERAGE(First:Last!D3353)</f>
        <v>81747.921240684707</v>
      </c>
    </row>
    <row r="3354" spans="1:4" x14ac:dyDescent="0.25">
      <c r="A3354">
        <v>53648</v>
      </c>
      <c r="B3354">
        <f>AVERAGE(First:Last!B3354)</f>
        <v>398911.83940150903</v>
      </c>
      <c r="C3354">
        <f>AVERAGE(First:Last!C3354)</f>
        <v>602624.72940150974</v>
      </c>
      <c r="D3354">
        <f>AVERAGE(First:Last!D3354)</f>
        <v>91498.942404665009</v>
      </c>
    </row>
    <row r="3355" spans="1:4" x14ac:dyDescent="0.25">
      <c r="A3355">
        <v>53664</v>
      </c>
      <c r="B3355">
        <f>AVERAGE(First:Last!B3355)</f>
        <v>398911.83940150903</v>
      </c>
      <c r="C3355">
        <f>AVERAGE(First:Last!C3355)</f>
        <v>591025.93490150967</v>
      </c>
      <c r="D3355">
        <f>AVERAGE(First:Last!D3355)</f>
        <v>106046.16540915045</v>
      </c>
    </row>
    <row r="3356" spans="1:4" x14ac:dyDescent="0.25">
      <c r="A3356">
        <v>53680</v>
      </c>
      <c r="B3356">
        <f>AVERAGE(First:Last!B3356)</f>
        <v>398911.83940150903</v>
      </c>
      <c r="C3356">
        <f>AVERAGE(First:Last!C3356)</f>
        <v>605981.22640150995</v>
      </c>
      <c r="D3356">
        <f>AVERAGE(First:Last!D3356)</f>
        <v>104953.0871546203</v>
      </c>
    </row>
    <row r="3357" spans="1:4" x14ac:dyDescent="0.25">
      <c r="A3357">
        <v>53696</v>
      </c>
      <c r="B3357">
        <f>AVERAGE(First:Last!B3357)</f>
        <v>398911.83940150903</v>
      </c>
      <c r="C3357">
        <f>AVERAGE(First:Last!C3357)</f>
        <v>588642.21440150973</v>
      </c>
      <c r="D3357">
        <f>AVERAGE(First:Last!D3357)</f>
        <v>98628.806221256949</v>
      </c>
    </row>
    <row r="3358" spans="1:4" x14ac:dyDescent="0.25">
      <c r="A3358">
        <v>53712</v>
      </c>
      <c r="B3358">
        <f>AVERAGE(First:Last!B3358)</f>
        <v>398911.83940150903</v>
      </c>
      <c r="C3358">
        <f>AVERAGE(First:Last!C3358)</f>
        <v>602400.05840150989</v>
      </c>
      <c r="D3358">
        <f>AVERAGE(First:Last!D3358)</f>
        <v>98402.554268821725</v>
      </c>
    </row>
    <row r="3359" spans="1:4" x14ac:dyDescent="0.25">
      <c r="A3359">
        <v>53728</v>
      </c>
      <c r="B3359">
        <f>AVERAGE(First:Last!B3359)</f>
        <v>398911.83940150903</v>
      </c>
      <c r="C3359">
        <f>AVERAGE(First:Last!C3359)</f>
        <v>596535.5929015096</v>
      </c>
      <c r="D3359">
        <f>AVERAGE(First:Last!D3359)</f>
        <v>94140.244097854491</v>
      </c>
    </row>
    <row r="3360" spans="1:4" x14ac:dyDescent="0.25">
      <c r="A3360">
        <v>53744</v>
      </c>
      <c r="B3360">
        <f>AVERAGE(First:Last!B3360)</f>
        <v>398911.83940150903</v>
      </c>
      <c r="C3360">
        <f>AVERAGE(First:Last!C3360)</f>
        <v>591871.5649015099</v>
      </c>
      <c r="D3360">
        <f>AVERAGE(First:Last!D3360)</f>
        <v>96796.112401654944</v>
      </c>
    </row>
    <row r="3361" spans="1:4" x14ac:dyDescent="0.25">
      <c r="A3361">
        <v>53760</v>
      </c>
      <c r="B3361">
        <f>AVERAGE(First:Last!B3361)</f>
        <v>398911.83940150903</v>
      </c>
      <c r="C3361">
        <f>AVERAGE(First:Last!C3361)</f>
        <v>585331.41040150973</v>
      </c>
      <c r="D3361">
        <f>AVERAGE(First:Last!D3361)</f>
        <v>97445.379656937788</v>
      </c>
    </row>
    <row r="3362" spans="1:4" x14ac:dyDescent="0.25">
      <c r="A3362">
        <v>53776</v>
      </c>
      <c r="B3362">
        <f>AVERAGE(First:Last!B3362)</f>
        <v>398911.83940150903</v>
      </c>
      <c r="C3362">
        <f>AVERAGE(First:Last!C3362)</f>
        <v>597077.69090150972</v>
      </c>
      <c r="D3362">
        <f>AVERAGE(First:Last!D3362)</f>
        <v>92365.646031031734</v>
      </c>
    </row>
    <row r="3363" spans="1:4" x14ac:dyDescent="0.25">
      <c r="A3363">
        <v>53792</v>
      </c>
      <c r="B3363">
        <f>AVERAGE(First:Last!B3363)</f>
        <v>398911.83940150903</v>
      </c>
      <c r="C3363">
        <f>AVERAGE(First:Last!C3363)</f>
        <v>570542.56540150952</v>
      </c>
      <c r="D3363">
        <f>AVERAGE(First:Last!D3363)</f>
        <v>90364.213674783547</v>
      </c>
    </row>
    <row r="3364" spans="1:4" x14ac:dyDescent="0.25">
      <c r="A3364">
        <v>53808</v>
      </c>
      <c r="B3364">
        <f>AVERAGE(First:Last!B3364)</f>
        <v>398911.83940150903</v>
      </c>
      <c r="C3364">
        <f>AVERAGE(First:Last!C3364)</f>
        <v>578329.80540150951</v>
      </c>
      <c r="D3364">
        <f>AVERAGE(First:Last!D3364)</f>
        <v>90578.034847098723</v>
      </c>
    </row>
    <row r="3365" spans="1:4" x14ac:dyDescent="0.25">
      <c r="A3365">
        <v>53824</v>
      </c>
      <c r="B3365">
        <f>AVERAGE(First:Last!B3365)</f>
        <v>398911.83940150903</v>
      </c>
      <c r="C3365">
        <f>AVERAGE(First:Last!C3365)</f>
        <v>602229.8994015099</v>
      </c>
      <c r="D3365">
        <f>AVERAGE(First:Last!D3365)</f>
        <v>95637.535635486696</v>
      </c>
    </row>
    <row r="3366" spans="1:4" x14ac:dyDescent="0.25">
      <c r="A3366">
        <v>53840</v>
      </c>
      <c r="B3366">
        <f>AVERAGE(First:Last!B3366)</f>
        <v>398911.83940150903</v>
      </c>
      <c r="C3366">
        <f>AVERAGE(First:Last!C3366)</f>
        <v>608365.52090150979</v>
      </c>
      <c r="D3366">
        <f>AVERAGE(First:Last!D3366)</f>
        <v>99907.216447170518</v>
      </c>
    </row>
    <row r="3367" spans="1:4" x14ac:dyDescent="0.25">
      <c r="A3367">
        <v>53856</v>
      </c>
      <c r="B3367">
        <f>AVERAGE(First:Last!B3367)</f>
        <v>398911.83940150903</v>
      </c>
      <c r="C3367">
        <f>AVERAGE(First:Last!C3367)</f>
        <v>593622.62240150955</v>
      </c>
      <c r="D3367">
        <f>AVERAGE(First:Last!D3367)</f>
        <v>103051.12453596873</v>
      </c>
    </row>
    <row r="3368" spans="1:4" x14ac:dyDescent="0.25">
      <c r="A3368">
        <v>53872</v>
      </c>
      <c r="B3368">
        <f>AVERAGE(First:Last!B3368)</f>
        <v>398911.83940150903</v>
      </c>
      <c r="C3368">
        <f>AVERAGE(First:Last!C3368)</f>
        <v>590832.14890150982</v>
      </c>
      <c r="D3368">
        <f>AVERAGE(First:Last!D3368)</f>
        <v>94738.267608292896</v>
      </c>
    </row>
    <row r="3369" spans="1:4" x14ac:dyDescent="0.25">
      <c r="A3369">
        <v>53888</v>
      </c>
      <c r="B3369">
        <f>AVERAGE(First:Last!B3369)</f>
        <v>398911.83940150903</v>
      </c>
      <c r="C3369">
        <f>AVERAGE(First:Last!C3369)</f>
        <v>641397.25940150989</v>
      </c>
      <c r="D3369">
        <f>AVERAGE(First:Last!D3369)</f>
        <v>103095.66209003076</v>
      </c>
    </row>
    <row r="3370" spans="1:4" x14ac:dyDescent="0.25">
      <c r="A3370">
        <v>53904</v>
      </c>
      <c r="B3370">
        <f>AVERAGE(First:Last!B3370)</f>
        <v>398911.83940150903</v>
      </c>
      <c r="C3370">
        <f>AVERAGE(First:Last!C3370)</f>
        <v>636315.96790150984</v>
      </c>
      <c r="D3370">
        <f>AVERAGE(First:Last!D3370)</f>
        <v>106773.05109369822</v>
      </c>
    </row>
    <row r="3371" spans="1:4" x14ac:dyDescent="0.25">
      <c r="A3371">
        <v>53920</v>
      </c>
      <c r="B3371">
        <f>AVERAGE(First:Last!B3371)</f>
        <v>398911.83940150903</v>
      </c>
      <c r="C3371">
        <f>AVERAGE(First:Last!C3371)</f>
        <v>604702.24990150984</v>
      </c>
      <c r="D3371">
        <f>AVERAGE(First:Last!D3371)</f>
        <v>92082.426061823251</v>
      </c>
    </row>
    <row r="3372" spans="1:4" x14ac:dyDescent="0.25">
      <c r="A3372">
        <v>53936</v>
      </c>
      <c r="B3372">
        <f>AVERAGE(First:Last!B3372)</f>
        <v>398911.83940150903</v>
      </c>
      <c r="C3372">
        <f>AVERAGE(First:Last!C3372)</f>
        <v>610024.15740150993</v>
      </c>
      <c r="D3372">
        <f>AVERAGE(First:Last!D3372)</f>
        <v>94811.430770855251</v>
      </c>
    </row>
    <row r="3373" spans="1:4" x14ac:dyDescent="0.25">
      <c r="A3373">
        <v>53952</v>
      </c>
      <c r="B3373">
        <f>AVERAGE(First:Last!B3373)</f>
        <v>398911.83940150903</v>
      </c>
      <c r="C3373">
        <f>AVERAGE(First:Last!C3373)</f>
        <v>583631.47890150978</v>
      </c>
      <c r="D3373">
        <f>AVERAGE(First:Last!D3373)</f>
        <v>86945.22706933775</v>
      </c>
    </row>
    <row r="3374" spans="1:4" x14ac:dyDescent="0.25">
      <c r="A3374">
        <v>53968</v>
      </c>
      <c r="B3374">
        <f>AVERAGE(First:Last!B3374)</f>
        <v>398911.83940150903</v>
      </c>
      <c r="C3374">
        <f>AVERAGE(First:Last!C3374)</f>
        <v>572058.35040150979</v>
      </c>
      <c r="D3374">
        <f>AVERAGE(First:Last!D3374)</f>
        <v>78079.445514735809</v>
      </c>
    </row>
    <row r="3375" spans="1:4" x14ac:dyDescent="0.25">
      <c r="A3375">
        <v>53984</v>
      </c>
      <c r="B3375">
        <f>AVERAGE(First:Last!B3375)</f>
        <v>398911.83940150903</v>
      </c>
      <c r="C3375">
        <f>AVERAGE(First:Last!C3375)</f>
        <v>631861.26640150999</v>
      </c>
      <c r="D3375">
        <f>AVERAGE(First:Last!D3375)</f>
        <v>109538.38138025902</v>
      </c>
    </row>
    <row r="3376" spans="1:4" x14ac:dyDescent="0.25">
      <c r="A3376">
        <v>54000</v>
      </c>
      <c r="B3376">
        <f>AVERAGE(First:Last!B3376)</f>
        <v>398911.83940150903</v>
      </c>
      <c r="C3376">
        <f>AVERAGE(First:Last!C3376)</f>
        <v>590216.57440150983</v>
      </c>
      <c r="D3376">
        <f>AVERAGE(First:Last!D3376)</f>
        <v>90709.856945885709</v>
      </c>
    </row>
    <row r="3377" spans="1:4" x14ac:dyDescent="0.25">
      <c r="A3377">
        <v>54016</v>
      </c>
      <c r="B3377">
        <f>AVERAGE(First:Last!B3377)</f>
        <v>398911.83940150903</v>
      </c>
      <c r="C3377">
        <f>AVERAGE(First:Last!C3377)</f>
        <v>600166.96840150992</v>
      </c>
      <c r="D3377">
        <f>AVERAGE(First:Last!D3377)</f>
        <v>93346.181381545175</v>
      </c>
    </row>
    <row r="3378" spans="1:4" x14ac:dyDescent="0.25">
      <c r="A3378">
        <v>54032</v>
      </c>
      <c r="B3378">
        <f>AVERAGE(First:Last!B3378)</f>
        <v>398911.83940150903</v>
      </c>
      <c r="C3378">
        <f>AVERAGE(First:Last!C3378)</f>
        <v>583736.74840150983</v>
      </c>
      <c r="D3378">
        <f>AVERAGE(First:Last!D3378)</f>
        <v>94199.606916008648</v>
      </c>
    </row>
    <row r="3379" spans="1:4" x14ac:dyDescent="0.25">
      <c r="A3379">
        <v>54048</v>
      </c>
      <c r="B3379">
        <f>AVERAGE(First:Last!B3379)</f>
        <v>398911.83940150903</v>
      </c>
      <c r="C3379">
        <f>AVERAGE(First:Last!C3379)</f>
        <v>601142.59640150971</v>
      </c>
      <c r="D3379">
        <f>AVERAGE(First:Last!D3379)</f>
        <v>97143.73600791223</v>
      </c>
    </row>
    <row r="3380" spans="1:4" x14ac:dyDescent="0.25">
      <c r="A3380">
        <v>54064</v>
      </c>
      <c r="B3380">
        <f>AVERAGE(First:Last!B3380)</f>
        <v>398911.83940150903</v>
      </c>
      <c r="C3380">
        <f>AVERAGE(First:Last!C3380)</f>
        <v>576459.99040150945</v>
      </c>
      <c r="D3380">
        <f>AVERAGE(First:Last!D3380)</f>
        <v>89814.125482231233</v>
      </c>
    </row>
    <row r="3381" spans="1:4" x14ac:dyDescent="0.25">
      <c r="A3381">
        <v>54080</v>
      </c>
      <c r="B3381">
        <f>AVERAGE(First:Last!B3381)</f>
        <v>398911.83940150903</v>
      </c>
      <c r="C3381">
        <f>AVERAGE(First:Last!C3381)</f>
        <v>612296.2944015098</v>
      </c>
      <c r="D3381">
        <f>AVERAGE(First:Last!D3381)</f>
        <v>102548.61390773377</v>
      </c>
    </row>
    <row r="3382" spans="1:4" x14ac:dyDescent="0.25">
      <c r="A3382">
        <v>54096</v>
      </c>
      <c r="B3382">
        <f>AVERAGE(First:Last!B3382)</f>
        <v>398911.83940150903</v>
      </c>
      <c r="C3382">
        <f>AVERAGE(First:Last!C3382)</f>
        <v>586080.62690150959</v>
      </c>
      <c r="D3382">
        <f>AVERAGE(First:Last!D3382)</f>
        <v>84787.829091001026</v>
      </c>
    </row>
    <row r="3383" spans="1:4" x14ac:dyDescent="0.25">
      <c r="A3383">
        <v>54112</v>
      </c>
      <c r="B3383">
        <f>AVERAGE(First:Last!B3383)</f>
        <v>398911.83940150903</v>
      </c>
      <c r="C3383">
        <f>AVERAGE(First:Last!C3383)</f>
        <v>580599.22540150967</v>
      </c>
      <c r="D3383">
        <f>AVERAGE(First:Last!D3383)</f>
        <v>88118.751171355834</v>
      </c>
    </row>
    <row r="3384" spans="1:4" x14ac:dyDescent="0.25">
      <c r="A3384">
        <v>54128</v>
      </c>
      <c r="B3384">
        <f>AVERAGE(First:Last!B3384)</f>
        <v>398911.83940150903</v>
      </c>
      <c r="C3384">
        <f>AVERAGE(First:Last!C3384)</f>
        <v>573736.97740150965</v>
      </c>
      <c r="D3384">
        <f>AVERAGE(First:Last!D3384)</f>
        <v>86640.953971990573</v>
      </c>
    </row>
    <row r="3385" spans="1:4" x14ac:dyDescent="0.25">
      <c r="A3385">
        <v>54144</v>
      </c>
      <c r="B3385">
        <f>AVERAGE(First:Last!B3385)</f>
        <v>398911.83940150903</v>
      </c>
      <c r="C3385">
        <f>AVERAGE(First:Last!C3385)</f>
        <v>585547.41390150972</v>
      </c>
      <c r="D3385">
        <f>AVERAGE(First:Last!D3385)</f>
        <v>90738.04873325587</v>
      </c>
    </row>
    <row r="3386" spans="1:4" x14ac:dyDescent="0.25">
      <c r="A3386">
        <v>54160</v>
      </c>
      <c r="B3386">
        <f>AVERAGE(First:Last!B3386)</f>
        <v>398911.83940150903</v>
      </c>
      <c r="C3386">
        <f>AVERAGE(First:Last!C3386)</f>
        <v>568157.42740150972</v>
      </c>
      <c r="D3386">
        <f>AVERAGE(First:Last!D3386)</f>
        <v>90545.320623201929</v>
      </c>
    </row>
    <row r="3387" spans="1:4" x14ac:dyDescent="0.25">
      <c r="A3387">
        <v>54176</v>
      </c>
      <c r="B3387">
        <f>AVERAGE(First:Last!B3387)</f>
        <v>398911.83940150903</v>
      </c>
      <c r="C3387">
        <f>AVERAGE(First:Last!C3387)</f>
        <v>585732.4159015097</v>
      </c>
      <c r="D3387">
        <f>AVERAGE(First:Last!D3387)</f>
        <v>91385.064933364643</v>
      </c>
    </row>
    <row r="3388" spans="1:4" x14ac:dyDescent="0.25">
      <c r="A3388">
        <v>54192</v>
      </c>
      <c r="B3388">
        <f>AVERAGE(First:Last!B3388)</f>
        <v>398911.83940150903</v>
      </c>
      <c r="C3388">
        <f>AVERAGE(First:Last!C3388)</f>
        <v>587411.51490150974</v>
      </c>
      <c r="D3388">
        <f>AVERAGE(First:Last!D3388)</f>
        <v>91781.200363551383</v>
      </c>
    </row>
    <row r="3389" spans="1:4" x14ac:dyDescent="0.25">
      <c r="A3389">
        <v>54208</v>
      </c>
      <c r="B3389">
        <f>AVERAGE(First:Last!B3389)</f>
        <v>398911.83940150903</v>
      </c>
      <c r="C3389">
        <f>AVERAGE(First:Last!C3389)</f>
        <v>596776.72690150968</v>
      </c>
      <c r="D3389">
        <f>AVERAGE(First:Last!D3389)</f>
        <v>90768.001662059803</v>
      </c>
    </row>
    <row r="3390" spans="1:4" x14ac:dyDescent="0.25">
      <c r="A3390">
        <v>54224</v>
      </c>
      <c r="B3390">
        <f>AVERAGE(First:Last!B3390)</f>
        <v>398911.83940150903</v>
      </c>
      <c r="C3390">
        <f>AVERAGE(First:Last!C3390)</f>
        <v>583428.50640150963</v>
      </c>
      <c r="D3390">
        <f>AVERAGE(First:Last!D3390)</f>
        <v>96218.516883821547</v>
      </c>
    </row>
    <row r="3391" spans="1:4" x14ac:dyDescent="0.25">
      <c r="A3391">
        <v>54240</v>
      </c>
      <c r="B3391">
        <f>AVERAGE(First:Last!B3391)</f>
        <v>398911.83940150903</v>
      </c>
      <c r="C3391">
        <f>AVERAGE(First:Last!C3391)</f>
        <v>590182.05690150987</v>
      </c>
      <c r="D3391">
        <f>AVERAGE(First:Last!D3391)</f>
        <v>84804.367534960358</v>
      </c>
    </row>
    <row r="3392" spans="1:4" x14ac:dyDescent="0.25">
      <c r="A3392">
        <v>54256</v>
      </c>
      <c r="B3392">
        <f>AVERAGE(First:Last!B3392)</f>
        <v>398911.83940150903</v>
      </c>
      <c r="C3392">
        <f>AVERAGE(First:Last!C3392)</f>
        <v>593391.36640150961</v>
      </c>
      <c r="D3392">
        <f>AVERAGE(First:Last!D3392)</f>
        <v>95113.065097032377</v>
      </c>
    </row>
    <row r="3393" spans="1:4" x14ac:dyDescent="0.25">
      <c r="A3393">
        <v>54272</v>
      </c>
      <c r="B3393">
        <f>AVERAGE(First:Last!B3393)</f>
        <v>398911.83940150903</v>
      </c>
      <c r="C3393">
        <f>AVERAGE(First:Last!C3393)</f>
        <v>572062.39990150963</v>
      </c>
      <c r="D3393">
        <f>AVERAGE(First:Last!D3393)</f>
        <v>89630.966200291659</v>
      </c>
    </row>
    <row r="3394" spans="1:4" x14ac:dyDescent="0.25">
      <c r="A3394">
        <v>54288</v>
      </c>
      <c r="B3394">
        <f>AVERAGE(First:Last!B3394)</f>
        <v>398911.83940150903</v>
      </c>
      <c r="C3394">
        <f>AVERAGE(First:Last!C3394)</f>
        <v>573802.7334015097</v>
      </c>
      <c r="D3394">
        <f>AVERAGE(First:Last!D3394)</f>
        <v>89749.783374280087</v>
      </c>
    </row>
    <row r="3395" spans="1:4" x14ac:dyDescent="0.25">
      <c r="A3395">
        <v>54304</v>
      </c>
      <c r="B3395">
        <f>AVERAGE(First:Last!B3395)</f>
        <v>398911.83940150903</v>
      </c>
      <c r="C3395">
        <f>AVERAGE(First:Last!C3395)</f>
        <v>579731.30340150977</v>
      </c>
      <c r="D3395">
        <f>AVERAGE(First:Last!D3395)</f>
        <v>89697.890161889285</v>
      </c>
    </row>
    <row r="3396" spans="1:4" x14ac:dyDescent="0.25">
      <c r="A3396">
        <v>54320</v>
      </c>
      <c r="B3396">
        <f>AVERAGE(First:Last!B3396)</f>
        <v>398911.83940150903</v>
      </c>
      <c r="C3396">
        <f>AVERAGE(First:Last!C3396)</f>
        <v>588861.9834015097</v>
      </c>
      <c r="D3396">
        <f>AVERAGE(First:Last!D3396)</f>
        <v>94175.290822749535</v>
      </c>
    </row>
    <row r="3397" spans="1:4" x14ac:dyDescent="0.25">
      <c r="A3397">
        <v>54336</v>
      </c>
      <c r="B3397">
        <f>AVERAGE(First:Last!B3397)</f>
        <v>398911.83940150903</v>
      </c>
      <c r="C3397">
        <f>AVERAGE(First:Last!C3397)</f>
        <v>586887.7539015098</v>
      </c>
      <c r="D3397">
        <f>AVERAGE(First:Last!D3397)</f>
        <v>88556.677441094158</v>
      </c>
    </row>
    <row r="3398" spans="1:4" x14ac:dyDescent="0.25">
      <c r="A3398">
        <v>54352</v>
      </c>
      <c r="B3398">
        <f>AVERAGE(First:Last!B3398)</f>
        <v>398911.83940150903</v>
      </c>
      <c r="C3398">
        <f>AVERAGE(First:Last!C3398)</f>
        <v>600155.39690150961</v>
      </c>
      <c r="D3398">
        <f>AVERAGE(First:Last!D3398)</f>
        <v>96100.616376250691</v>
      </c>
    </row>
    <row r="3399" spans="1:4" x14ac:dyDescent="0.25">
      <c r="A3399">
        <v>54368</v>
      </c>
      <c r="B3399">
        <f>AVERAGE(First:Last!B3399)</f>
        <v>398911.83940150903</v>
      </c>
      <c r="C3399">
        <f>AVERAGE(First:Last!C3399)</f>
        <v>571786.39340150962</v>
      </c>
      <c r="D3399">
        <f>AVERAGE(First:Last!D3399)</f>
        <v>91475.191919006247</v>
      </c>
    </row>
    <row r="3400" spans="1:4" x14ac:dyDescent="0.25">
      <c r="A3400">
        <v>54384</v>
      </c>
      <c r="B3400">
        <f>AVERAGE(First:Last!B3400)</f>
        <v>398911.83940150903</v>
      </c>
      <c r="C3400">
        <f>AVERAGE(First:Last!C3400)</f>
        <v>598271.77790151001</v>
      </c>
      <c r="D3400">
        <f>AVERAGE(First:Last!D3400)</f>
        <v>94945.507344399623</v>
      </c>
    </row>
    <row r="3401" spans="1:4" x14ac:dyDescent="0.25">
      <c r="A3401">
        <v>54400</v>
      </c>
      <c r="B3401">
        <f>AVERAGE(First:Last!B3401)</f>
        <v>398911.83940150903</v>
      </c>
      <c r="C3401">
        <f>AVERAGE(First:Last!C3401)</f>
        <v>607305.25440150977</v>
      </c>
      <c r="D3401">
        <f>AVERAGE(First:Last!D3401)</f>
        <v>95641.295153979911</v>
      </c>
    </row>
    <row r="3402" spans="1:4" x14ac:dyDescent="0.25">
      <c r="A3402">
        <v>54416</v>
      </c>
      <c r="B3402">
        <f>AVERAGE(First:Last!B3402)</f>
        <v>398911.83940150903</v>
      </c>
      <c r="C3402">
        <f>AVERAGE(First:Last!C3402)</f>
        <v>579471.14540150971</v>
      </c>
      <c r="D3402">
        <f>AVERAGE(First:Last!D3402)</f>
        <v>93013.429975136911</v>
      </c>
    </row>
    <row r="3403" spans="1:4" x14ac:dyDescent="0.25">
      <c r="A3403">
        <v>54432</v>
      </c>
      <c r="B3403">
        <f>AVERAGE(First:Last!B3403)</f>
        <v>398911.83940150903</v>
      </c>
      <c r="C3403">
        <f>AVERAGE(First:Last!C3403)</f>
        <v>571205.27240150957</v>
      </c>
      <c r="D3403">
        <f>AVERAGE(First:Last!D3403)</f>
        <v>86773.305882140252</v>
      </c>
    </row>
    <row r="3404" spans="1:4" x14ac:dyDescent="0.25">
      <c r="A3404">
        <v>54448</v>
      </c>
      <c r="B3404">
        <f>AVERAGE(First:Last!B3404)</f>
        <v>398911.83940150903</v>
      </c>
      <c r="C3404">
        <f>AVERAGE(First:Last!C3404)</f>
        <v>591352.6779015098</v>
      </c>
      <c r="D3404">
        <f>AVERAGE(First:Last!D3404)</f>
        <v>93933.980576375528</v>
      </c>
    </row>
    <row r="3405" spans="1:4" x14ac:dyDescent="0.25">
      <c r="A3405">
        <v>54464</v>
      </c>
      <c r="B3405">
        <f>AVERAGE(First:Last!B3405)</f>
        <v>398911.83940150903</v>
      </c>
      <c r="C3405">
        <f>AVERAGE(First:Last!C3405)</f>
        <v>602946.45140150993</v>
      </c>
      <c r="D3405">
        <f>AVERAGE(First:Last!D3405)</f>
        <v>90175.091456588183</v>
      </c>
    </row>
    <row r="3406" spans="1:4" x14ac:dyDescent="0.25">
      <c r="A3406">
        <v>54480</v>
      </c>
      <c r="B3406">
        <f>AVERAGE(First:Last!B3406)</f>
        <v>398911.83940150903</v>
      </c>
      <c r="C3406">
        <f>AVERAGE(First:Last!C3406)</f>
        <v>577316.84340150969</v>
      </c>
      <c r="D3406">
        <f>AVERAGE(First:Last!D3406)</f>
        <v>88322.547222651512</v>
      </c>
    </row>
    <row r="3407" spans="1:4" x14ac:dyDescent="0.25">
      <c r="A3407">
        <v>54496</v>
      </c>
      <c r="B3407">
        <f>AVERAGE(First:Last!B3407)</f>
        <v>398911.83940150903</v>
      </c>
      <c r="C3407">
        <f>AVERAGE(First:Last!C3407)</f>
        <v>605774.54390150984</v>
      </c>
      <c r="D3407">
        <f>AVERAGE(First:Last!D3407)</f>
        <v>93793.40655634382</v>
      </c>
    </row>
    <row r="3408" spans="1:4" x14ac:dyDescent="0.25">
      <c r="A3408">
        <v>54512</v>
      </c>
      <c r="B3408">
        <f>AVERAGE(First:Last!B3408)</f>
        <v>398911.83940150903</v>
      </c>
      <c r="C3408">
        <f>AVERAGE(First:Last!C3408)</f>
        <v>603307.84540150966</v>
      </c>
      <c r="D3408">
        <f>AVERAGE(First:Last!D3408)</f>
        <v>95846.225728612524</v>
      </c>
    </row>
    <row r="3409" spans="1:4" x14ac:dyDescent="0.25">
      <c r="A3409">
        <v>54528</v>
      </c>
      <c r="B3409">
        <f>AVERAGE(First:Last!B3409)</f>
        <v>398911.83940150903</v>
      </c>
      <c r="C3409">
        <f>AVERAGE(First:Last!C3409)</f>
        <v>589757.65790150955</v>
      </c>
      <c r="D3409">
        <f>AVERAGE(First:Last!D3409)</f>
        <v>90775.59906656461</v>
      </c>
    </row>
    <row r="3410" spans="1:4" x14ac:dyDescent="0.25">
      <c r="A3410">
        <v>54544</v>
      </c>
      <c r="B3410">
        <f>AVERAGE(First:Last!B3410)</f>
        <v>398911.83940150903</v>
      </c>
      <c r="C3410">
        <f>AVERAGE(First:Last!C3410)</f>
        <v>604699.16790151002</v>
      </c>
      <c r="D3410">
        <f>AVERAGE(First:Last!D3410)</f>
        <v>98467.824951958566</v>
      </c>
    </row>
    <row r="3411" spans="1:4" x14ac:dyDescent="0.25">
      <c r="A3411">
        <v>54560</v>
      </c>
      <c r="B3411">
        <f>AVERAGE(First:Last!B3411)</f>
        <v>398911.83940150903</v>
      </c>
      <c r="C3411">
        <f>AVERAGE(First:Last!C3411)</f>
        <v>626374.83740150998</v>
      </c>
      <c r="D3411">
        <f>AVERAGE(First:Last!D3411)</f>
        <v>94409.172647686704</v>
      </c>
    </row>
    <row r="3412" spans="1:4" x14ac:dyDescent="0.25">
      <c r="A3412">
        <v>54576</v>
      </c>
      <c r="B3412">
        <f>AVERAGE(First:Last!B3412)</f>
        <v>398911.83940150903</v>
      </c>
      <c r="C3412">
        <f>AVERAGE(First:Last!C3412)</f>
        <v>607512.39740150957</v>
      </c>
      <c r="D3412">
        <f>AVERAGE(First:Last!D3412)</f>
        <v>90757.176971613982</v>
      </c>
    </row>
    <row r="3413" spans="1:4" x14ac:dyDescent="0.25">
      <c r="A3413">
        <v>54592</v>
      </c>
      <c r="B3413">
        <f>AVERAGE(First:Last!B3413)</f>
        <v>398911.83940150903</v>
      </c>
      <c r="C3413">
        <f>AVERAGE(First:Last!C3413)</f>
        <v>573982.82090150984</v>
      </c>
      <c r="D3413">
        <f>AVERAGE(First:Last!D3413)</f>
        <v>94667.39562590819</v>
      </c>
    </row>
    <row r="3414" spans="1:4" x14ac:dyDescent="0.25">
      <c r="A3414">
        <v>54608</v>
      </c>
      <c r="B3414">
        <f>AVERAGE(First:Last!B3414)</f>
        <v>398911.83940150903</v>
      </c>
      <c r="C3414">
        <f>AVERAGE(First:Last!C3414)</f>
        <v>589033.20890150988</v>
      </c>
      <c r="D3414">
        <f>AVERAGE(First:Last!D3414)</f>
        <v>91084.706497497769</v>
      </c>
    </row>
    <row r="3415" spans="1:4" x14ac:dyDescent="0.25">
      <c r="A3415">
        <v>54624</v>
      </c>
      <c r="B3415">
        <f>AVERAGE(First:Last!B3415)</f>
        <v>398911.83940150903</v>
      </c>
      <c r="C3415">
        <f>AVERAGE(First:Last!C3415)</f>
        <v>609975.95940150972</v>
      </c>
      <c r="D3415">
        <f>AVERAGE(First:Last!D3415)</f>
        <v>102492.84957009857</v>
      </c>
    </row>
    <row r="3416" spans="1:4" x14ac:dyDescent="0.25">
      <c r="A3416">
        <v>54640</v>
      </c>
      <c r="B3416">
        <f>AVERAGE(First:Last!B3416)</f>
        <v>398911.83940150903</v>
      </c>
      <c r="C3416">
        <f>AVERAGE(First:Last!C3416)</f>
        <v>596641.14840150962</v>
      </c>
      <c r="D3416">
        <f>AVERAGE(First:Last!D3416)</f>
        <v>92846.364598591288</v>
      </c>
    </row>
    <row r="3417" spans="1:4" x14ac:dyDescent="0.25">
      <c r="A3417">
        <v>54656</v>
      </c>
      <c r="B3417">
        <f>AVERAGE(First:Last!B3417)</f>
        <v>398911.83940150903</v>
      </c>
      <c r="C3417">
        <f>AVERAGE(First:Last!C3417)</f>
        <v>590140.18940150971</v>
      </c>
      <c r="D3417">
        <f>AVERAGE(First:Last!D3417)</f>
        <v>89698.442119753978</v>
      </c>
    </row>
    <row r="3418" spans="1:4" x14ac:dyDescent="0.25">
      <c r="A3418">
        <v>54672</v>
      </c>
      <c r="B3418">
        <f>AVERAGE(First:Last!B3418)</f>
        <v>398911.83940150903</v>
      </c>
      <c r="C3418">
        <f>AVERAGE(First:Last!C3418)</f>
        <v>547628.17290150933</v>
      </c>
      <c r="D3418">
        <f>AVERAGE(First:Last!D3418)</f>
        <v>96251.095761306322</v>
      </c>
    </row>
    <row r="3419" spans="1:4" x14ac:dyDescent="0.25">
      <c r="A3419">
        <v>54688</v>
      </c>
      <c r="B3419">
        <f>AVERAGE(First:Last!B3419)</f>
        <v>398911.83940150903</v>
      </c>
      <c r="C3419">
        <f>AVERAGE(First:Last!C3419)</f>
        <v>586109.07190150977</v>
      </c>
      <c r="D3419">
        <f>AVERAGE(First:Last!D3419)</f>
        <v>87024.522698133806</v>
      </c>
    </row>
    <row r="3420" spans="1:4" x14ac:dyDescent="0.25">
      <c r="A3420">
        <v>54704</v>
      </c>
      <c r="B3420">
        <f>AVERAGE(First:Last!B3420)</f>
        <v>398911.83940150903</v>
      </c>
      <c r="C3420">
        <f>AVERAGE(First:Last!C3420)</f>
        <v>611318.11340150994</v>
      </c>
      <c r="D3420">
        <f>AVERAGE(First:Last!D3420)</f>
        <v>98173.569164492961</v>
      </c>
    </row>
    <row r="3421" spans="1:4" x14ac:dyDescent="0.25">
      <c r="A3421">
        <v>54720</v>
      </c>
      <c r="B3421">
        <f>AVERAGE(First:Last!B3421)</f>
        <v>398911.83940150903</v>
      </c>
      <c r="C3421">
        <f>AVERAGE(First:Last!C3421)</f>
        <v>590219.06640150957</v>
      </c>
      <c r="D3421">
        <f>AVERAGE(First:Last!D3421)</f>
        <v>96802.588968527474</v>
      </c>
    </row>
    <row r="3422" spans="1:4" x14ac:dyDescent="0.25">
      <c r="A3422">
        <v>54736</v>
      </c>
      <c r="B3422">
        <f>AVERAGE(First:Last!B3422)</f>
        <v>398911.83940150903</v>
      </c>
      <c r="C3422">
        <f>AVERAGE(First:Last!C3422)</f>
        <v>596378.66490150976</v>
      </c>
      <c r="D3422">
        <f>AVERAGE(First:Last!D3422)</f>
        <v>93300.970761441626</v>
      </c>
    </row>
    <row r="3423" spans="1:4" x14ac:dyDescent="0.25">
      <c r="A3423">
        <v>54752</v>
      </c>
      <c r="B3423">
        <f>AVERAGE(First:Last!B3423)</f>
        <v>398911.83940150903</v>
      </c>
      <c r="C3423">
        <f>AVERAGE(First:Last!C3423)</f>
        <v>565165.38690150937</v>
      </c>
      <c r="D3423">
        <f>AVERAGE(First:Last!D3423)</f>
        <v>86717.420305583932</v>
      </c>
    </row>
    <row r="3424" spans="1:4" x14ac:dyDescent="0.25">
      <c r="A3424">
        <v>54768</v>
      </c>
      <c r="B3424">
        <f>AVERAGE(First:Last!B3424)</f>
        <v>398911.83940150903</v>
      </c>
      <c r="C3424">
        <f>AVERAGE(First:Last!C3424)</f>
        <v>572481.36040150956</v>
      </c>
      <c r="D3424">
        <f>AVERAGE(First:Last!D3424)</f>
        <v>89797.157286886271</v>
      </c>
    </row>
    <row r="3425" spans="1:4" x14ac:dyDescent="0.25">
      <c r="A3425">
        <v>54784</v>
      </c>
      <c r="B3425">
        <f>AVERAGE(First:Last!B3425)</f>
        <v>398911.83940150903</v>
      </c>
      <c r="C3425">
        <f>AVERAGE(First:Last!C3425)</f>
        <v>559958.53140150954</v>
      </c>
      <c r="D3425">
        <f>AVERAGE(First:Last!D3425)</f>
        <v>86513.075653652879</v>
      </c>
    </row>
    <row r="3426" spans="1:4" x14ac:dyDescent="0.25">
      <c r="A3426">
        <v>54800</v>
      </c>
      <c r="B3426">
        <f>AVERAGE(First:Last!B3426)</f>
        <v>398911.83940150903</v>
      </c>
      <c r="C3426">
        <f>AVERAGE(First:Last!C3426)</f>
        <v>602741.22940150998</v>
      </c>
      <c r="D3426">
        <f>AVERAGE(First:Last!D3426)</f>
        <v>92417.224205850202</v>
      </c>
    </row>
    <row r="3427" spans="1:4" x14ac:dyDescent="0.25">
      <c r="A3427">
        <v>54816</v>
      </c>
      <c r="B3427">
        <f>AVERAGE(First:Last!B3427)</f>
        <v>398911.83940150903</v>
      </c>
      <c r="C3427">
        <f>AVERAGE(First:Last!C3427)</f>
        <v>558536.87040150969</v>
      </c>
      <c r="D3427">
        <f>AVERAGE(First:Last!D3427)</f>
        <v>79693.985245581687</v>
      </c>
    </row>
    <row r="3428" spans="1:4" x14ac:dyDescent="0.25">
      <c r="A3428">
        <v>54832</v>
      </c>
      <c r="B3428">
        <f>AVERAGE(First:Last!B3428)</f>
        <v>398911.83940150903</v>
      </c>
      <c r="C3428">
        <f>AVERAGE(First:Last!C3428)</f>
        <v>587603.83790150995</v>
      </c>
      <c r="D3428">
        <f>AVERAGE(First:Last!D3428)</f>
        <v>91191.809781838761</v>
      </c>
    </row>
    <row r="3429" spans="1:4" x14ac:dyDescent="0.25">
      <c r="A3429">
        <v>54848</v>
      </c>
      <c r="B3429">
        <f>AVERAGE(First:Last!B3429)</f>
        <v>398911.83940150903</v>
      </c>
      <c r="C3429">
        <f>AVERAGE(First:Last!C3429)</f>
        <v>605680.90290150966</v>
      </c>
      <c r="D3429">
        <f>AVERAGE(First:Last!D3429)</f>
        <v>98909.76881165184</v>
      </c>
    </row>
    <row r="3430" spans="1:4" x14ac:dyDescent="0.25">
      <c r="A3430">
        <v>54864</v>
      </c>
      <c r="B3430">
        <f>AVERAGE(First:Last!B3430)</f>
        <v>398911.83940150903</v>
      </c>
      <c r="C3430">
        <f>AVERAGE(First:Last!C3430)</f>
        <v>599507.37440150965</v>
      </c>
      <c r="D3430">
        <f>AVERAGE(First:Last!D3430)</f>
        <v>99278.169540671486</v>
      </c>
    </row>
    <row r="3431" spans="1:4" x14ac:dyDescent="0.25">
      <c r="A3431">
        <v>54880</v>
      </c>
      <c r="B3431">
        <f>AVERAGE(First:Last!B3431)</f>
        <v>398911.83940150903</v>
      </c>
      <c r="C3431">
        <f>AVERAGE(First:Last!C3431)</f>
        <v>607552.45540150977</v>
      </c>
      <c r="D3431">
        <f>AVERAGE(First:Last!D3431)</f>
        <v>103885.82993373073</v>
      </c>
    </row>
    <row r="3432" spans="1:4" x14ac:dyDescent="0.25">
      <c r="A3432">
        <v>54896</v>
      </c>
      <c r="B3432">
        <f>AVERAGE(First:Last!B3432)</f>
        <v>398911.83940150903</v>
      </c>
      <c r="C3432">
        <f>AVERAGE(First:Last!C3432)</f>
        <v>609805.56140151003</v>
      </c>
      <c r="D3432">
        <f>AVERAGE(First:Last!D3432)</f>
        <v>90091.549667184416</v>
      </c>
    </row>
    <row r="3433" spans="1:4" x14ac:dyDescent="0.25">
      <c r="A3433">
        <v>54912</v>
      </c>
      <c r="B3433">
        <f>AVERAGE(First:Last!B3433)</f>
        <v>398911.83940150903</v>
      </c>
      <c r="C3433">
        <f>AVERAGE(First:Last!C3433)</f>
        <v>601439.98740150989</v>
      </c>
      <c r="D3433">
        <f>AVERAGE(First:Last!D3433)</f>
        <v>93117.640517450956</v>
      </c>
    </row>
    <row r="3434" spans="1:4" x14ac:dyDescent="0.25">
      <c r="A3434">
        <v>54928</v>
      </c>
      <c r="B3434">
        <f>AVERAGE(First:Last!B3434)</f>
        <v>398911.83940150903</v>
      </c>
      <c r="C3434">
        <f>AVERAGE(First:Last!C3434)</f>
        <v>593766.45740150963</v>
      </c>
      <c r="D3434">
        <f>AVERAGE(First:Last!D3434)</f>
        <v>102480.57343729887</v>
      </c>
    </row>
    <row r="3435" spans="1:4" x14ac:dyDescent="0.25">
      <c r="A3435">
        <v>54944</v>
      </c>
      <c r="B3435">
        <f>AVERAGE(First:Last!B3435)</f>
        <v>398911.83940150903</v>
      </c>
      <c r="C3435">
        <f>AVERAGE(First:Last!C3435)</f>
        <v>559870.37490150938</v>
      </c>
      <c r="D3435">
        <f>AVERAGE(First:Last!D3435)</f>
        <v>87177.918242919506</v>
      </c>
    </row>
    <row r="3436" spans="1:4" x14ac:dyDescent="0.25">
      <c r="A3436">
        <v>54960</v>
      </c>
      <c r="B3436">
        <f>AVERAGE(First:Last!B3436)</f>
        <v>398911.83940150903</v>
      </c>
      <c r="C3436">
        <f>AVERAGE(First:Last!C3436)</f>
        <v>607528.42690150975</v>
      </c>
      <c r="D3436">
        <f>AVERAGE(First:Last!D3436)</f>
        <v>97982.005791132382</v>
      </c>
    </row>
    <row r="3437" spans="1:4" x14ac:dyDescent="0.25">
      <c r="A3437">
        <v>54976</v>
      </c>
      <c r="B3437">
        <f>AVERAGE(First:Last!B3437)</f>
        <v>398911.83940150903</v>
      </c>
      <c r="C3437">
        <f>AVERAGE(First:Last!C3437)</f>
        <v>594025.55240150983</v>
      </c>
      <c r="D3437">
        <f>AVERAGE(First:Last!D3437)</f>
        <v>91602.403027801789</v>
      </c>
    </row>
    <row r="3438" spans="1:4" x14ac:dyDescent="0.25">
      <c r="A3438">
        <v>54992</v>
      </c>
      <c r="B3438">
        <f>AVERAGE(First:Last!B3438)</f>
        <v>398911.83940150903</v>
      </c>
      <c r="C3438">
        <f>AVERAGE(First:Last!C3438)</f>
        <v>583705.50690150983</v>
      </c>
      <c r="D3438">
        <f>AVERAGE(First:Last!D3438)</f>
        <v>91317.670810137599</v>
      </c>
    </row>
    <row r="3439" spans="1:4" x14ac:dyDescent="0.25">
      <c r="A3439">
        <v>55008</v>
      </c>
      <c r="B3439">
        <f>AVERAGE(First:Last!B3439)</f>
        <v>398911.83940150903</v>
      </c>
      <c r="C3439">
        <f>AVERAGE(First:Last!C3439)</f>
        <v>600735.9754015099</v>
      </c>
      <c r="D3439">
        <f>AVERAGE(First:Last!D3439)</f>
        <v>97794.62118658192</v>
      </c>
    </row>
    <row r="3440" spans="1:4" x14ac:dyDescent="0.25">
      <c r="A3440">
        <v>55024</v>
      </c>
      <c r="B3440">
        <f>AVERAGE(First:Last!B3440)</f>
        <v>398911.83940150903</v>
      </c>
      <c r="C3440">
        <f>AVERAGE(First:Last!C3440)</f>
        <v>603139.59040150989</v>
      </c>
      <c r="D3440">
        <f>AVERAGE(First:Last!D3440)</f>
        <v>90090.250982785743</v>
      </c>
    </row>
    <row r="3441" spans="1:4" x14ac:dyDescent="0.25">
      <c r="A3441">
        <v>55040</v>
      </c>
      <c r="B3441">
        <f>AVERAGE(First:Last!B3441)</f>
        <v>398911.83940150903</v>
      </c>
      <c r="C3441">
        <f>AVERAGE(First:Last!C3441)</f>
        <v>623467.27640150988</v>
      </c>
      <c r="D3441">
        <f>AVERAGE(First:Last!D3441)</f>
        <v>90490.932311299664</v>
      </c>
    </row>
    <row r="3442" spans="1:4" x14ac:dyDescent="0.25">
      <c r="A3442">
        <v>55056</v>
      </c>
      <c r="B3442">
        <f>AVERAGE(First:Last!B3442)</f>
        <v>398911.83940150903</v>
      </c>
      <c r="C3442">
        <f>AVERAGE(First:Last!C3442)</f>
        <v>615580.89890150982</v>
      </c>
      <c r="D3442">
        <f>AVERAGE(First:Last!D3442)</f>
        <v>96357.272448699776</v>
      </c>
    </row>
    <row r="3443" spans="1:4" x14ac:dyDescent="0.25">
      <c r="A3443">
        <v>55072</v>
      </c>
      <c r="B3443">
        <f>AVERAGE(First:Last!B3443)</f>
        <v>398911.83940150903</v>
      </c>
      <c r="C3443">
        <f>AVERAGE(First:Last!C3443)</f>
        <v>601720.65640150965</v>
      </c>
      <c r="D3443">
        <f>AVERAGE(First:Last!D3443)</f>
        <v>100226.77163928379</v>
      </c>
    </row>
    <row r="3444" spans="1:4" x14ac:dyDescent="0.25">
      <c r="A3444">
        <v>55088</v>
      </c>
      <c r="B3444">
        <f>AVERAGE(First:Last!B3444)</f>
        <v>398911.83940150903</v>
      </c>
      <c r="C3444">
        <f>AVERAGE(First:Last!C3444)</f>
        <v>578001.47940150963</v>
      </c>
      <c r="D3444">
        <f>AVERAGE(First:Last!D3444)</f>
        <v>97704.874304732162</v>
      </c>
    </row>
    <row r="3445" spans="1:4" x14ac:dyDescent="0.25">
      <c r="A3445">
        <v>55104</v>
      </c>
      <c r="B3445">
        <f>AVERAGE(First:Last!B3445)</f>
        <v>398911.83940150903</v>
      </c>
      <c r="C3445">
        <f>AVERAGE(First:Last!C3445)</f>
        <v>579501.87740150979</v>
      </c>
      <c r="D3445">
        <f>AVERAGE(First:Last!D3445)</f>
        <v>89233.32773952643</v>
      </c>
    </row>
    <row r="3446" spans="1:4" x14ac:dyDescent="0.25">
      <c r="A3446">
        <v>55120</v>
      </c>
      <c r="B3446">
        <f>AVERAGE(First:Last!B3446)</f>
        <v>398911.83940150903</v>
      </c>
      <c r="C3446">
        <f>AVERAGE(First:Last!C3446)</f>
        <v>596158.24840150995</v>
      </c>
      <c r="D3446">
        <f>AVERAGE(First:Last!D3446)</f>
        <v>86604.095758506446</v>
      </c>
    </row>
    <row r="3447" spans="1:4" x14ac:dyDescent="0.25">
      <c r="A3447">
        <v>55136</v>
      </c>
      <c r="B3447">
        <f>AVERAGE(First:Last!B3447)</f>
        <v>398911.83940150903</v>
      </c>
      <c r="C3447">
        <f>AVERAGE(First:Last!C3447)</f>
        <v>565112.02040150971</v>
      </c>
      <c r="D3447">
        <f>AVERAGE(First:Last!D3447)</f>
        <v>85112.711978710751</v>
      </c>
    </row>
    <row r="3448" spans="1:4" x14ac:dyDescent="0.25">
      <c r="A3448">
        <v>55152</v>
      </c>
      <c r="B3448">
        <f>AVERAGE(First:Last!B3448)</f>
        <v>398911.83940150903</v>
      </c>
      <c r="C3448">
        <f>AVERAGE(First:Last!C3448)</f>
        <v>615585.25490150962</v>
      </c>
      <c r="D3448">
        <f>AVERAGE(First:Last!D3448)</f>
        <v>99651.098332301393</v>
      </c>
    </row>
    <row r="3449" spans="1:4" x14ac:dyDescent="0.25">
      <c r="A3449">
        <v>55168</v>
      </c>
      <c r="B3449">
        <f>AVERAGE(First:Last!B3449)</f>
        <v>398911.83940150903</v>
      </c>
      <c r="C3449">
        <f>AVERAGE(First:Last!C3449)</f>
        <v>622173.52490150998</v>
      </c>
      <c r="D3449">
        <f>AVERAGE(First:Last!D3449)</f>
        <v>101634.22983289331</v>
      </c>
    </row>
    <row r="3450" spans="1:4" x14ac:dyDescent="0.25">
      <c r="A3450">
        <v>55184</v>
      </c>
      <c r="B3450">
        <f>AVERAGE(First:Last!B3450)</f>
        <v>398911.83940150903</v>
      </c>
      <c r="C3450">
        <f>AVERAGE(First:Last!C3450)</f>
        <v>617404.08990150969</v>
      </c>
      <c r="D3450">
        <f>AVERAGE(First:Last!D3450)</f>
        <v>94979.889419887739</v>
      </c>
    </row>
    <row r="3451" spans="1:4" x14ac:dyDescent="0.25">
      <c r="A3451">
        <v>55200</v>
      </c>
      <c r="B3451">
        <f>AVERAGE(First:Last!B3451)</f>
        <v>398911.83940150903</v>
      </c>
      <c r="C3451">
        <f>AVERAGE(First:Last!C3451)</f>
        <v>592079.69890150987</v>
      </c>
      <c r="D3451">
        <f>AVERAGE(First:Last!D3451)</f>
        <v>92656.492714836189</v>
      </c>
    </row>
    <row r="3452" spans="1:4" x14ac:dyDescent="0.25">
      <c r="A3452">
        <v>55216</v>
      </c>
      <c r="B3452">
        <f>AVERAGE(First:Last!B3452)</f>
        <v>398911.83940150903</v>
      </c>
      <c r="C3452">
        <f>AVERAGE(First:Last!C3452)</f>
        <v>578857.1694015098</v>
      </c>
      <c r="D3452">
        <f>AVERAGE(First:Last!D3452)</f>
        <v>91646.801174154185</v>
      </c>
    </row>
    <row r="3453" spans="1:4" x14ac:dyDescent="0.25">
      <c r="A3453">
        <v>55232</v>
      </c>
      <c r="B3453">
        <f>AVERAGE(First:Last!B3453)</f>
        <v>398911.83940150903</v>
      </c>
      <c r="C3453">
        <f>AVERAGE(First:Last!C3453)</f>
        <v>607540.1864015098</v>
      </c>
      <c r="D3453">
        <f>AVERAGE(First:Last!D3453)</f>
        <v>89692.227304047818</v>
      </c>
    </row>
    <row r="3454" spans="1:4" x14ac:dyDescent="0.25">
      <c r="A3454">
        <v>55248</v>
      </c>
      <c r="B3454">
        <f>AVERAGE(First:Last!B3454)</f>
        <v>398911.83940150903</v>
      </c>
      <c r="C3454">
        <f>AVERAGE(First:Last!C3454)</f>
        <v>590195.07590150961</v>
      </c>
      <c r="D3454">
        <f>AVERAGE(First:Last!D3454)</f>
        <v>97554.01583752298</v>
      </c>
    </row>
    <row r="3455" spans="1:4" x14ac:dyDescent="0.25">
      <c r="A3455">
        <v>55264</v>
      </c>
      <c r="B3455">
        <f>AVERAGE(First:Last!B3455)</f>
        <v>398911.83940150903</v>
      </c>
      <c r="C3455">
        <f>AVERAGE(First:Last!C3455)</f>
        <v>607503.80990150967</v>
      </c>
      <c r="D3455">
        <f>AVERAGE(First:Last!D3455)</f>
        <v>103199.0892132406</v>
      </c>
    </row>
    <row r="3456" spans="1:4" x14ac:dyDescent="0.25">
      <c r="A3456">
        <v>55280</v>
      </c>
      <c r="B3456">
        <f>AVERAGE(First:Last!B3456)</f>
        <v>398911.83940150903</v>
      </c>
      <c r="C3456">
        <f>AVERAGE(First:Last!C3456)</f>
        <v>576026.59240150976</v>
      </c>
      <c r="D3456">
        <f>AVERAGE(First:Last!D3456)</f>
        <v>87177.080391053547</v>
      </c>
    </row>
    <row r="3457" spans="1:4" x14ac:dyDescent="0.25">
      <c r="A3457">
        <v>55296</v>
      </c>
      <c r="B3457">
        <f>AVERAGE(First:Last!B3457)</f>
        <v>398911.83940150903</v>
      </c>
      <c r="C3457">
        <f>AVERAGE(First:Last!C3457)</f>
        <v>588932.22390151001</v>
      </c>
      <c r="D3457">
        <f>AVERAGE(First:Last!D3457)</f>
        <v>93426.48907133381</v>
      </c>
    </row>
    <row r="3458" spans="1:4" x14ac:dyDescent="0.25">
      <c r="A3458">
        <v>55312</v>
      </c>
      <c r="B3458">
        <f>AVERAGE(First:Last!B3458)</f>
        <v>398911.83940150903</v>
      </c>
      <c r="C3458">
        <f>AVERAGE(First:Last!C3458)</f>
        <v>588042.77090150979</v>
      </c>
      <c r="D3458">
        <f>AVERAGE(First:Last!D3458)</f>
        <v>82677.552685002651</v>
      </c>
    </row>
    <row r="3459" spans="1:4" x14ac:dyDescent="0.25">
      <c r="A3459">
        <v>55328</v>
      </c>
      <c r="B3459">
        <f>AVERAGE(First:Last!B3459)</f>
        <v>398911.83940150903</v>
      </c>
      <c r="C3459">
        <f>AVERAGE(First:Last!C3459)</f>
        <v>574794.95390150999</v>
      </c>
      <c r="D3459">
        <f>AVERAGE(First:Last!D3459)</f>
        <v>93648.659296688245</v>
      </c>
    </row>
    <row r="3460" spans="1:4" x14ac:dyDescent="0.25">
      <c r="A3460">
        <v>55344</v>
      </c>
      <c r="B3460">
        <f>AVERAGE(First:Last!B3460)</f>
        <v>398911.83940150903</v>
      </c>
      <c r="C3460">
        <f>AVERAGE(First:Last!C3460)</f>
        <v>597433.75190150982</v>
      </c>
      <c r="D3460">
        <f>AVERAGE(First:Last!D3460)</f>
        <v>96221.016422782093</v>
      </c>
    </row>
    <row r="3461" spans="1:4" x14ac:dyDescent="0.25">
      <c r="A3461">
        <v>55360</v>
      </c>
      <c r="B3461">
        <f>AVERAGE(First:Last!B3461)</f>
        <v>398911.83940150903</v>
      </c>
      <c r="C3461">
        <f>AVERAGE(First:Last!C3461)</f>
        <v>607527.51440150978</v>
      </c>
      <c r="D3461">
        <f>AVERAGE(First:Last!D3461)</f>
        <v>98053.681456042774</v>
      </c>
    </row>
    <row r="3462" spans="1:4" x14ac:dyDescent="0.25">
      <c r="A3462">
        <v>55376</v>
      </c>
      <c r="B3462">
        <f>AVERAGE(First:Last!B3462)</f>
        <v>398911.83940150903</v>
      </c>
      <c r="C3462">
        <f>AVERAGE(First:Last!C3462)</f>
        <v>591922.1999015098</v>
      </c>
      <c r="D3462">
        <f>AVERAGE(First:Last!D3462)</f>
        <v>99046.087423011937</v>
      </c>
    </row>
    <row r="3463" spans="1:4" x14ac:dyDescent="0.25">
      <c r="A3463">
        <v>55392</v>
      </c>
      <c r="B3463">
        <f>AVERAGE(First:Last!B3463)</f>
        <v>398911.83940150903</v>
      </c>
      <c r="C3463">
        <f>AVERAGE(First:Last!C3463)</f>
        <v>571081.2889015096</v>
      </c>
      <c r="D3463">
        <f>AVERAGE(First:Last!D3463)</f>
        <v>83219.780086846178</v>
      </c>
    </row>
    <row r="3464" spans="1:4" x14ac:dyDescent="0.25">
      <c r="A3464">
        <v>55408</v>
      </c>
      <c r="B3464">
        <f>AVERAGE(First:Last!B3464)</f>
        <v>398911.83940150903</v>
      </c>
      <c r="C3464">
        <f>AVERAGE(First:Last!C3464)</f>
        <v>598921.94440150971</v>
      </c>
      <c r="D3464">
        <f>AVERAGE(First:Last!D3464)</f>
        <v>98376.401326320585</v>
      </c>
    </row>
    <row r="3465" spans="1:4" x14ac:dyDescent="0.25">
      <c r="A3465">
        <v>55424</v>
      </c>
      <c r="B3465">
        <f>AVERAGE(First:Last!B3465)</f>
        <v>398911.83940150903</v>
      </c>
      <c r="C3465">
        <f>AVERAGE(First:Last!C3465)</f>
        <v>569113.95240150974</v>
      </c>
      <c r="D3465">
        <f>AVERAGE(First:Last!D3465)</f>
        <v>85423.176440194351</v>
      </c>
    </row>
    <row r="3466" spans="1:4" x14ac:dyDescent="0.25">
      <c r="A3466">
        <v>55440</v>
      </c>
      <c r="B3466">
        <f>AVERAGE(First:Last!B3466)</f>
        <v>398911.83940150903</v>
      </c>
      <c r="C3466">
        <f>AVERAGE(First:Last!C3466)</f>
        <v>585571.31540150964</v>
      </c>
      <c r="D3466">
        <f>AVERAGE(First:Last!D3466)</f>
        <v>93587.488612811911</v>
      </c>
    </row>
    <row r="3467" spans="1:4" x14ac:dyDescent="0.25">
      <c r="A3467">
        <v>55456</v>
      </c>
      <c r="B3467">
        <f>AVERAGE(First:Last!B3467)</f>
        <v>398911.83940150903</v>
      </c>
      <c r="C3467">
        <f>AVERAGE(First:Last!C3467)</f>
        <v>598539.63390150981</v>
      </c>
      <c r="D3467">
        <f>AVERAGE(First:Last!D3467)</f>
        <v>90595.379915476733</v>
      </c>
    </row>
    <row r="3468" spans="1:4" x14ac:dyDescent="0.25">
      <c r="A3468">
        <v>55472</v>
      </c>
      <c r="B3468">
        <f>AVERAGE(First:Last!B3468)</f>
        <v>398911.83940150903</v>
      </c>
      <c r="C3468">
        <f>AVERAGE(First:Last!C3468)</f>
        <v>589136.35540150956</v>
      </c>
      <c r="D3468">
        <f>AVERAGE(First:Last!D3468)</f>
        <v>95360.301132952955</v>
      </c>
    </row>
    <row r="3469" spans="1:4" x14ac:dyDescent="0.25">
      <c r="A3469">
        <v>55488</v>
      </c>
      <c r="B3469">
        <f>AVERAGE(First:Last!B3469)</f>
        <v>398911.83940150903</v>
      </c>
      <c r="C3469">
        <f>AVERAGE(First:Last!C3469)</f>
        <v>611030.94140150992</v>
      </c>
      <c r="D3469">
        <f>AVERAGE(First:Last!D3469)</f>
        <v>99885.441762046132</v>
      </c>
    </row>
    <row r="3470" spans="1:4" x14ac:dyDescent="0.25">
      <c r="A3470">
        <v>55504</v>
      </c>
      <c r="B3470">
        <f>AVERAGE(First:Last!B3470)</f>
        <v>398911.83940150903</v>
      </c>
      <c r="C3470">
        <f>AVERAGE(First:Last!C3470)</f>
        <v>605045.39840150985</v>
      </c>
      <c r="D3470">
        <f>AVERAGE(First:Last!D3470)</f>
        <v>93546.864069430638</v>
      </c>
    </row>
    <row r="3471" spans="1:4" x14ac:dyDescent="0.25">
      <c r="A3471">
        <v>55520</v>
      </c>
      <c r="B3471">
        <f>AVERAGE(First:Last!B3471)</f>
        <v>398911.83940150903</v>
      </c>
      <c r="C3471">
        <f>AVERAGE(First:Last!C3471)</f>
        <v>594737.04890150973</v>
      </c>
      <c r="D3471">
        <f>AVERAGE(First:Last!D3471)</f>
        <v>92161.683385328695</v>
      </c>
    </row>
    <row r="3472" spans="1:4" x14ac:dyDescent="0.25">
      <c r="A3472">
        <v>55536</v>
      </c>
      <c r="B3472">
        <f>AVERAGE(First:Last!B3472)</f>
        <v>398911.83940150903</v>
      </c>
      <c r="C3472">
        <f>AVERAGE(First:Last!C3472)</f>
        <v>572642.00540150958</v>
      </c>
      <c r="D3472">
        <f>AVERAGE(First:Last!D3472)</f>
        <v>88532.003696740241</v>
      </c>
    </row>
    <row r="3473" spans="1:4" x14ac:dyDescent="0.25">
      <c r="A3473">
        <v>55552</v>
      </c>
      <c r="B3473">
        <f>AVERAGE(First:Last!B3473)</f>
        <v>398911.83940150903</v>
      </c>
      <c r="C3473">
        <f>AVERAGE(First:Last!C3473)</f>
        <v>594972.55240150972</v>
      </c>
      <c r="D3473">
        <f>AVERAGE(First:Last!D3473)</f>
        <v>91906.061479483105</v>
      </c>
    </row>
    <row r="3474" spans="1:4" x14ac:dyDescent="0.25">
      <c r="A3474">
        <v>55568</v>
      </c>
      <c r="B3474">
        <f>AVERAGE(First:Last!B3474)</f>
        <v>398911.83940150903</v>
      </c>
      <c r="C3474">
        <f>AVERAGE(First:Last!C3474)</f>
        <v>594982.22390150966</v>
      </c>
      <c r="D3474">
        <f>AVERAGE(First:Last!D3474)</f>
        <v>99293.77661759335</v>
      </c>
    </row>
    <row r="3475" spans="1:4" x14ac:dyDescent="0.25">
      <c r="A3475">
        <v>55584</v>
      </c>
      <c r="B3475">
        <f>AVERAGE(First:Last!B3475)</f>
        <v>398911.83940150903</v>
      </c>
      <c r="C3475">
        <f>AVERAGE(First:Last!C3475)</f>
        <v>576328.92890150961</v>
      </c>
      <c r="D3475">
        <f>AVERAGE(First:Last!D3475)</f>
        <v>86271.116112694101</v>
      </c>
    </row>
    <row r="3476" spans="1:4" x14ac:dyDescent="0.25">
      <c r="A3476">
        <v>55600</v>
      </c>
      <c r="B3476">
        <f>AVERAGE(First:Last!B3476)</f>
        <v>398911.83940150903</v>
      </c>
      <c r="C3476">
        <f>AVERAGE(First:Last!C3476)</f>
        <v>603764.78140150965</v>
      </c>
      <c r="D3476">
        <f>AVERAGE(First:Last!D3476)</f>
        <v>104724.21147590379</v>
      </c>
    </row>
    <row r="3477" spans="1:4" x14ac:dyDescent="0.25">
      <c r="A3477">
        <v>55616</v>
      </c>
      <c r="B3477">
        <f>AVERAGE(First:Last!B3477)</f>
        <v>398911.83940150903</v>
      </c>
      <c r="C3477">
        <f>AVERAGE(First:Last!C3477)</f>
        <v>584748.91190150962</v>
      </c>
      <c r="D3477">
        <f>AVERAGE(First:Last!D3477)</f>
        <v>92807.527109757037</v>
      </c>
    </row>
    <row r="3478" spans="1:4" x14ac:dyDescent="0.25">
      <c r="A3478">
        <v>55632</v>
      </c>
      <c r="B3478">
        <f>AVERAGE(First:Last!B3478)</f>
        <v>398911.83940150903</v>
      </c>
      <c r="C3478">
        <f>AVERAGE(First:Last!C3478)</f>
        <v>571280.08290150971</v>
      </c>
      <c r="D3478">
        <f>AVERAGE(First:Last!D3478)</f>
        <v>82945.443116601673</v>
      </c>
    </row>
    <row r="3479" spans="1:4" x14ac:dyDescent="0.25">
      <c r="A3479">
        <v>55648</v>
      </c>
      <c r="B3479">
        <f>AVERAGE(First:Last!B3479)</f>
        <v>398911.83940150903</v>
      </c>
      <c r="C3479">
        <f>AVERAGE(First:Last!C3479)</f>
        <v>586982.57490150968</v>
      </c>
      <c r="D3479">
        <f>AVERAGE(First:Last!D3479)</f>
        <v>95105.084005855053</v>
      </c>
    </row>
    <row r="3480" spans="1:4" x14ac:dyDescent="0.25">
      <c r="A3480">
        <v>55664</v>
      </c>
      <c r="B3480">
        <f>AVERAGE(First:Last!B3480)</f>
        <v>398911.83940150903</v>
      </c>
      <c r="C3480">
        <f>AVERAGE(First:Last!C3480)</f>
        <v>584286.88490150985</v>
      </c>
      <c r="D3480">
        <f>AVERAGE(First:Last!D3480)</f>
        <v>91878.673468995621</v>
      </c>
    </row>
    <row r="3481" spans="1:4" x14ac:dyDescent="0.25">
      <c r="A3481">
        <v>55680</v>
      </c>
      <c r="B3481">
        <f>AVERAGE(First:Last!B3481)</f>
        <v>398911.83940150903</v>
      </c>
      <c r="C3481">
        <f>AVERAGE(First:Last!C3481)</f>
        <v>569669.79590150958</v>
      </c>
      <c r="D3481">
        <f>AVERAGE(First:Last!D3481)</f>
        <v>91968.981615711091</v>
      </c>
    </row>
    <row r="3482" spans="1:4" x14ac:dyDescent="0.25">
      <c r="A3482">
        <v>55696</v>
      </c>
      <c r="B3482">
        <f>AVERAGE(First:Last!B3482)</f>
        <v>398911.83940150903</v>
      </c>
      <c r="C3482">
        <f>AVERAGE(First:Last!C3482)</f>
        <v>586842.33540150966</v>
      </c>
      <c r="D3482">
        <f>AVERAGE(First:Last!D3482)</f>
        <v>84803.144334311131</v>
      </c>
    </row>
    <row r="3483" spans="1:4" x14ac:dyDescent="0.25">
      <c r="A3483">
        <v>55712</v>
      </c>
      <c r="B3483">
        <f>AVERAGE(First:Last!B3483)</f>
        <v>398911.83940150903</v>
      </c>
      <c r="C3483">
        <f>AVERAGE(First:Last!C3483)</f>
        <v>597918.98340150993</v>
      </c>
      <c r="D3483">
        <f>AVERAGE(First:Last!D3483)</f>
        <v>94773.548689916497</v>
      </c>
    </row>
    <row r="3484" spans="1:4" x14ac:dyDescent="0.25">
      <c r="A3484">
        <v>55728</v>
      </c>
      <c r="B3484">
        <f>AVERAGE(First:Last!B3484)</f>
        <v>398911.83940150903</v>
      </c>
      <c r="C3484">
        <f>AVERAGE(First:Last!C3484)</f>
        <v>609358.99240150978</v>
      </c>
      <c r="D3484">
        <f>AVERAGE(First:Last!D3484)</f>
        <v>98934.836181280043</v>
      </c>
    </row>
    <row r="3485" spans="1:4" x14ac:dyDescent="0.25">
      <c r="A3485">
        <v>55744</v>
      </c>
      <c r="B3485">
        <f>AVERAGE(First:Last!B3485)</f>
        <v>398911.83940150903</v>
      </c>
      <c r="C3485">
        <f>AVERAGE(First:Last!C3485)</f>
        <v>563918.06490150956</v>
      </c>
      <c r="D3485">
        <f>AVERAGE(First:Last!D3485)</f>
        <v>89503.740605987754</v>
      </c>
    </row>
    <row r="3486" spans="1:4" x14ac:dyDescent="0.25">
      <c r="A3486">
        <v>55760</v>
      </c>
      <c r="B3486">
        <f>AVERAGE(First:Last!B3486)</f>
        <v>398911.83940150903</v>
      </c>
      <c r="C3486">
        <f>AVERAGE(First:Last!C3486)</f>
        <v>586965.55190150987</v>
      </c>
      <c r="D3486">
        <f>AVERAGE(First:Last!D3486)</f>
        <v>94574.153140795592</v>
      </c>
    </row>
    <row r="3487" spans="1:4" x14ac:dyDescent="0.25">
      <c r="A3487">
        <v>55776</v>
      </c>
      <c r="B3487">
        <f>AVERAGE(First:Last!B3487)</f>
        <v>398911.83940150903</v>
      </c>
      <c r="C3487">
        <f>AVERAGE(First:Last!C3487)</f>
        <v>580925.36390150967</v>
      </c>
      <c r="D3487">
        <f>AVERAGE(First:Last!D3487)</f>
        <v>88981.69081880177</v>
      </c>
    </row>
    <row r="3488" spans="1:4" x14ac:dyDescent="0.25">
      <c r="A3488">
        <v>55792</v>
      </c>
      <c r="B3488">
        <f>AVERAGE(First:Last!B3488)</f>
        <v>398911.83940150903</v>
      </c>
      <c r="C3488">
        <f>AVERAGE(First:Last!C3488)</f>
        <v>610703.9969015097</v>
      </c>
      <c r="D3488">
        <f>AVERAGE(First:Last!D3488)</f>
        <v>102350.26292013537</v>
      </c>
    </row>
    <row r="3489" spans="1:4" x14ac:dyDescent="0.25">
      <c r="A3489">
        <v>55808</v>
      </c>
      <c r="B3489">
        <f>AVERAGE(First:Last!B3489)</f>
        <v>398911.83940150903</v>
      </c>
      <c r="C3489">
        <f>AVERAGE(First:Last!C3489)</f>
        <v>587063.51240150991</v>
      </c>
      <c r="D3489">
        <f>AVERAGE(First:Last!D3489)</f>
        <v>97702.667736014351</v>
      </c>
    </row>
    <row r="3490" spans="1:4" x14ac:dyDescent="0.25">
      <c r="A3490">
        <v>55824</v>
      </c>
      <c r="B3490">
        <f>AVERAGE(First:Last!B3490)</f>
        <v>398911.83940150903</v>
      </c>
      <c r="C3490">
        <f>AVERAGE(First:Last!C3490)</f>
        <v>633903.95440150995</v>
      </c>
      <c r="D3490">
        <f>AVERAGE(First:Last!D3490)</f>
        <v>107465.01317491294</v>
      </c>
    </row>
    <row r="3491" spans="1:4" x14ac:dyDescent="0.25">
      <c r="A3491">
        <v>55840</v>
      </c>
      <c r="B3491">
        <f>AVERAGE(First:Last!B3491)</f>
        <v>398911.83940150903</v>
      </c>
      <c r="C3491">
        <f>AVERAGE(First:Last!C3491)</f>
        <v>575275.93940150994</v>
      </c>
      <c r="D3491">
        <f>AVERAGE(First:Last!D3491)</f>
        <v>85255.576228111444</v>
      </c>
    </row>
    <row r="3492" spans="1:4" x14ac:dyDescent="0.25">
      <c r="A3492">
        <v>55856</v>
      </c>
      <c r="B3492">
        <f>AVERAGE(First:Last!B3492)</f>
        <v>398911.83940150903</v>
      </c>
      <c r="C3492">
        <f>AVERAGE(First:Last!C3492)</f>
        <v>583499.84090150951</v>
      </c>
      <c r="D3492">
        <f>AVERAGE(First:Last!D3492)</f>
        <v>91537.628547269356</v>
      </c>
    </row>
    <row r="3493" spans="1:4" x14ac:dyDescent="0.25">
      <c r="A3493">
        <v>55872</v>
      </c>
      <c r="B3493">
        <f>AVERAGE(First:Last!B3493)</f>
        <v>398911.83940150903</v>
      </c>
      <c r="C3493">
        <f>AVERAGE(First:Last!C3493)</f>
        <v>563011.38240150968</v>
      </c>
      <c r="D3493">
        <f>AVERAGE(First:Last!D3493)</f>
        <v>92043.129033123565</v>
      </c>
    </row>
    <row r="3494" spans="1:4" x14ac:dyDescent="0.25">
      <c r="A3494">
        <v>55888</v>
      </c>
      <c r="B3494">
        <f>AVERAGE(First:Last!B3494)</f>
        <v>398911.83940150903</v>
      </c>
      <c r="C3494">
        <f>AVERAGE(First:Last!C3494)</f>
        <v>585508.90240150993</v>
      </c>
      <c r="D3494">
        <f>AVERAGE(First:Last!D3494)</f>
        <v>92892.255017240503</v>
      </c>
    </row>
    <row r="3495" spans="1:4" x14ac:dyDescent="0.25">
      <c r="A3495">
        <v>55904</v>
      </c>
      <c r="B3495">
        <f>AVERAGE(First:Last!B3495)</f>
        <v>398911.83940150903</v>
      </c>
      <c r="C3495">
        <f>AVERAGE(First:Last!C3495)</f>
        <v>570392.29290150967</v>
      </c>
      <c r="D3495">
        <f>AVERAGE(First:Last!D3495)</f>
        <v>88538.158772961731</v>
      </c>
    </row>
    <row r="3496" spans="1:4" x14ac:dyDescent="0.25">
      <c r="A3496">
        <v>55920</v>
      </c>
      <c r="B3496">
        <f>AVERAGE(First:Last!B3496)</f>
        <v>398911.83940150903</v>
      </c>
      <c r="C3496">
        <f>AVERAGE(First:Last!C3496)</f>
        <v>627013.24490150984</v>
      </c>
      <c r="D3496">
        <f>AVERAGE(First:Last!D3496)</f>
        <v>100316.11510341546</v>
      </c>
    </row>
    <row r="3497" spans="1:4" x14ac:dyDescent="0.25">
      <c r="A3497">
        <v>55936</v>
      </c>
      <c r="B3497">
        <f>AVERAGE(First:Last!B3497)</f>
        <v>398911.83940150903</v>
      </c>
      <c r="C3497">
        <f>AVERAGE(First:Last!C3497)</f>
        <v>599033.71540151001</v>
      </c>
      <c r="D3497">
        <f>AVERAGE(First:Last!D3497)</f>
        <v>100334.74525012178</v>
      </c>
    </row>
    <row r="3498" spans="1:4" x14ac:dyDescent="0.25">
      <c r="A3498">
        <v>55952</v>
      </c>
      <c r="B3498">
        <f>AVERAGE(First:Last!B3498)</f>
        <v>398911.83940150903</v>
      </c>
      <c r="C3498">
        <f>AVERAGE(First:Last!C3498)</f>
        <v>586561.96690150979</v>
      </c>
      <c r="D3498">
        <f>AVERAGE(First:Last!D3498)</f>
        <v>83971.715724418464</v>
      </c>
    </row>
    <row r="3499" spans="1:4" x14ac:dyDescent="0.25">
      <c r="A3499">
        <v>55968</v>
      </c>
      <c r="B3499">
        <f>AVERAGE(First:Last!B3499)</f>
        <v>398911.83940150903</v>
      </c>
      <c r="C3499">
        <f>AVERAGE(First:Last!C3499)</f>
        <v>587758.79540150985</v>
      </c>
      <c r="D3499">
        <f>AVERAGE(First:Last!D3499)</f>
        <v>93491.919655243953</v>
      </c>
    </row>
    <row r="3500" spans="1:4" x14ac:dyDescent="0.25">
      <c r="A3500">
        <v>55984</v>
      </c>
      <c r="B3500">
        <f>AVERAGE(First:Last!B3500)</f>
        <v>398911.83940150903</v>
      </c>
      <c r="C3500">
        <f>AVERAGE(First:Last!C3500)</f>
        <v>631139.61090150976</v>
      </c>
      <c r="D3500">
        <f>AVERAGE(First:Last!D3500)</f>
        <v>109408.92623966509</v>
      </c>
    </row>
    <row r="3501" spans="1:4" x14ac:dyDescent="0.25">
      <c r="A3501">
        <v>56000</v>
      </c>
      <c r="B3501">
        <f>AVERAGE(First:Last!B3501)</f>
        <v>398911.83940150903</v>
      </c>
      <c r="C3501">
        <f>AVERAGE(First:Last!C3501)</f>
        <v>571016.78690150962</v>
      </c>
      <c r="D3501">
        <f>AVERAGE(First:Last!D3501)</f>
        <v>90413.104101546836</v>
      </c>
    </row>
    <row r="3502" spans="1:4" x14ac:dyDescent="0.25">
      <c r="A3502">
        <v>56016</v>
      </c>
      <c r="B3502">
        <f>AVERAGE(First:Last!B3502)</f>
        <v>398911.83940150903</v>
      </c>
      <c r="C3502">
        <f>AVERAGE(First:Last!C3502)</f>
        <v>581608.22190150968</v>
      </c>
      <c r="D3502">
        <f>AVERAGE(First:Last!D3502)</f>
        <v>89375.530993215798</v>
      </c>
    </row>
    <row r="3503" spans="1:4" x14ac:dyDescent="0.25">
      <c r="A3503">
        <v>56032</v>
      </c>
      <c r="B3503">
        <f>AVERAGE(First:Last!B3503)</f>
        <v>398911.83940150903</v>
      </c>
      <c r="C3503">
        <f>AVERAGE(First:Last!C3503)</f>
        <v>579082.67840150953</v>
      </c>
      <c r="D3503">
        <f>AVERAGE(First:Last!D3503)</f>
        <v>91983.03008468973</v>
      </c>
    </row>
    <row r="3504" spans="1:4" x14ac:dyDescent="0.25">
      <c r="A3504">
        <v>56048</v>
      </c>
      <c r="B3504">
        <f>AVERAGE(First:Last!B3504)</f>
        <v>398911.83940150903</v>
      </c>
      <c r="C3504">
        <f>AVERAGE(First:Last!C3504)</f>
        <v>578694.71440150973</v>
      </c>
      <c r="D3504">
        <f>AVERAGE(First:Last!D3504)</f>
        <v>91073.513019264705</v>
      </c>
    </row>
    <row r="3505" spans="1:4" x14ac:dyDescent="0.25">
      <c r="A3505">
        <v>56064</v>
      </c>
      <c r="B3505">
        <f>AVERAGE(First:Last!B3505)</f>
        <v>398911.83940150903</v>
      </c>
      <c r="C3505">
        <f>AVERAGE(First:Last!C3505)</f>
        <v>555214.30840150942</v>
      </c>
      <c r="D3505">
        <f>AVERAGE(First:Last!D3505)</f>
        <v>81904.220957253259</v>
      </c>
    </row>
    <row r="3506" spans="1:4" x14ac:dyDescent="0.25">
      <c r="A3506">
        <v>56080</v>
      </c>
      <c r="B3506">
        <f>AVERAGE(First:Last!B3506)</f>
        <v>398911.83940150903</v>
      </c>
      <c r="C3506">
        <f>AVERAGE(First:Last!C3506)</f>
        <v>612208.2419015097</v>
      </c>
      <c r="D3506">
        <f>AVERAGE(First:Last!D3506)</f>
        <v>92781.958860059531</v>
      </c>
    </row>
    <row r="3507" spans="1:4" x14ac:dyDescent="0.25">
      <c r="A3507">
        <v>56096</v>
      </c>
      <c r="B3507">
        <f>AVERAGE(First:Last!B3507)</f>
        <v>398911.83940150903</v>
      </c>
      <c r="C3507">
        <f>AVERAGE(First:Last!C3507)</f>
        <v>593958.73190150992</v>
      </c>
      <c r="D3507">
        <f>AVERAGE(First:Last!D3507)</f>
        <v>93576.428596965095</v>
      </c>
    </row>
    <row r="3508" spans="1:4" x14ac:dyDescent="0.25">
      <c r="A3508">
        <v>56112</v>
      </c>
      <c r="B3508">
        <f>AVERAGE(First:Last!B3508)</f>
        <v>398911.83940150903</v>
      </c>
      <c r="C3508">
        <f>AVERAGE(First:Last!C3508)</f>
        <v>591149.68840150977</v>
      </c>
      <c r="D3508">
        <f>AVERAGE(First:Last!D3508)</f>
        <v>90266.230314858927</v>
      </c>
    </row>
    <row r="3509" spans="1:4" x14ac:dyDescent="0.25">
      <c r="A3509">
        <v>56128</v>
      </c>
      <c r="B3509">
        <f>AVERAGE(First:Last!B3509)</f>
        <v>398911.83940150903</v>
      </c>
      <c r="C3509">
        <f>AVERAGE(First:Last!C3509)</f>
        <v>596640.05740150984</v>
      </c>
      <c r="D3509">
        <f>AVERAGE(First:Last!D3509)</f>
        <v>99590.855076702981</v>
      </c>
    </row>
    <row r="3510" spans="1:4" x14ac:dyDescent="0.25">
      <c r="A3510">
        <v>56144</v>
      </c>
      <c r="B3510">
        <f>AVERAGE(First:Last!B3510)</f>
        <v>398911.83940150903</v>
      </c>
      <c r="C3510">
        <f>AVERAGE(First:Last!C3510)</f>
        <v>557490.39340150973</v>
      </c>
      <c r="D3510">
        <f>AVERAGE(First:Last!D3510)</f>
        <v>87785.023496583031</v>
      </c>
    </row>
    <row r="3511" spans="1:4" x14ac:dyDescent="0.25">
      <c r="A3511">
        <v>56160</v>
      </c>
      <c r="B3511">
        <f>AVERAGE(First:Last!B3511)</f>
        <v>398911.83940150903</v>
      </c>
      <c r="C3511">
        <f>AVERAGE(First:Last!C3511)</f>
        <v>585608.39640150976</v>
      </c>
      <c r="D3511">
        <f>AVERAGE(First:Last!D3511)</f>
        <v>97020.364428407192</v>
      </c>
    </row>
    <row r="3512" spans="1:4" x14ac:dyDescent="0.25">
      <c r="A3512">
        <v>56176</v>
      </c>
      <c r="B3512">
        <f>AVERAGE(First:Last!B3512)</f>
        <v>398911.83940150903</v>
      </c>
      <c r="C3512">
        <f>AVERAGE(First:Last!C3512)</f>
        <v>584608.20940150984</v>
      </c>
      <c r="D3512">
        <f>AVERAGE(First:Last!D3512)</f>
        <v>84493.112889515716</v>
      </c>
    </row>
    <row r="3513" spans="1:4" x14ac:dyDescent="0.25">
      <c r="A3513">
        <v>56192</v>
      </c>
      <c r="B3513">
        <f>AVERAGE(First:Last!B3513)</f>
        <v>398911.83940150903</v>
      </c>
      <c r="C3513">
        <f>AVERAGE(First:Last!C3513)</f>
        <v>600419.3379015096</v>
      </c>
      <c r="D3513">
        <f>AVERAGE(First:Last!D3513)</f>
        <v>100751.19972673347</v>
      </c>
    </row>
    <row r="3514" spans="1:4" x14ac:dyDescent="0.25">
      <c r="A3514">
        <v>56208</v>
      </c>
      <c r="B3514">
        <f>AVERAGE(First:Last!B3514)</f>
        <v>398911.83940150903</v>
      </c>
      <c r="C3514">
        <f>AVERAGE(First:Last!C3514)</f>
        <v>598742.99290150963</v>
      </c>
      <c r="D3514">
        <f>AVERAGE(First:Last!D3514)</f>
        <v>94276.352306386078</v>
      </c>
    </row>
    <row r="3515" spans="1:4" x14ac:dyDescent="0.25">
      <c r="A3515">
        <v>56224</v>
      </c>
      <c r="B3515">
        <f>AVERAGE(First:Last!B3515)</f>
        <v>398911.83940150903</v>
      </c>
      <c r="C3515">
        <f>AVERAGE(First:Last!C3515)</f>
        <v>587720.00940150977</v>
      </c>
      <c r="D3515">
        <f>AVERAGE(First:Last!D3515)</f>
        <v>95919.112682184248</v>
      </c>
    </row>
    <row r="3516" spans="1:4" x14ac:dyDescent="0.25">
      <c r="A3516">
        <v>56240</v>
      </c>
      <c r="B3516">
        <f>AVERAGE(First:Last!B3516)</f>
        <v>397805.33940150903</v>
      </c>
      <c r="C3516">
        <f>AVERAGE(First:Last!C3516)</f>
        <v>597968.08990150993</v>
      </c>
      <c r="D3516">
        <f>AVERAGE(First:Last!D3516)</f>
        <v>89976.030922656224</v>
      </c>
    </row>
    <row r="3517" spans="1:4" x14ac:dyDescent="0.25">
      <c r="A3517">
        <v>56256</v>
      </c>
      <c r="B3517">
        <f>AVERAGE(First:Last!B3517)</f>
        <v>397805.33940150903</v>
      </c>
      <c r="C3517">
        <f>AVERAGE(First:Last!C3517)</f>
        <v>616754.35640150995</v>
      </c>
      <c r="D3517">
        <f>AVERAGE(First:Last!D3517)</f>
        <v>103945.38340414912</v>
      </c>
    </row>
    <row r="3518" spans="1:4" x14ac:dyDescent="0.25">
      <c r="A3518">
        <v>56272</v>
      </c>
      <c r="B3518">
        <f>AVERAGE(First:Last!B3518)</f>
        <v>397805.33940150903</v>
      </c>
      <c r="C3518">
        <f>AVERAGE(First:Last!C3518)</f>
        <v>573706.99890150968</v>
      </c>
      <c r="D3518">
        <f>AVERAGE(First:Last!D3518)</f>
        <v>88621.365690568346</v>
      </c>
    </row>
    <row r="3519" spans="1:4" x14ac:dyDescent="0.25">
      <c r="A3519">
        <v>56288</v>
      </c>
      <c r="B3519">
        <f>AVERAGE(First:Last!B3519)</f>
        <v>397805.33940150903</v>
      </c>
      <c r="C3519">
        <f>AVERAGE(First:Last!C3519)</f>
        <v>581241.11640150961</v>
      </c>
      <c r="D3519">
        <f>AVERAGE(First:Last!D3519)</f>
        <v>87547.151195801067</v>
      </c>
    </row>
    <row r="3520" spans="1:4" x14ac:dyDescent="0.25">
      <c r="A3520">
        <v>56304</v>
      </c>
      <c r="B3520">
        <f>AVERAGE(First:Last!B3520)</f>
        <v>397805.33940150903</v>
      </c>
      <c r="C3520">
        <f>AVERAGE(First:Last!C3520)</f>
        <v>576423.60790150962</v>
      </c>
      <c r="D3520">
        <f>AVERAGE(First:Last!D3520)</f>
        <v>88961.453944400462</v>
      </c>
    </row>
    <row r="3521" spans="1:4" x14ac:dyDescent="0.25">
      <c r="A3521">
        <v>56320</v>
      </c>
      <c r="B3521">
        <f>AVERAGE(First:Last!B3521)</f>
        <v>397805.33940150903</v>
      </c>
      <c r="C3521">
        <f>AVERAGE(First:Last!C3521)</f>
        <v>596164.24390150979</v>
      </c>
      <c r="D3521">
        <f>AVERAGE(First:Last!D3521)</f>
        <v>100948.18158362267</v>
      </c>
    </row>
    <row r="3522" spans="1:4" x14ac:dyDescent="0.25">
      <c r="A3522">
        <v>56336</v>
      </c>
      <c r="B3522">
        <f>AVERAGE(First:Last!B3522)</f>
        <v>397805.33940150903</v>
      </c>
      <c r="C3522">
        <f>AVERAGE(First:Last!C3522)</f>
        <v>596390.50840150984</v>
      </c>
      <c r="D3522">
        <f>AVERAGE(First:Last!D3522)</f>
        <v>86481.820936374832</v>
      </c>
    </row>
    <row r="3523" spans="1:4" x14ac:dyDescent="0.25">
      <c r="A3523">
        <v>56352</v>
      </c>
      <c r="B3523">
        <f>AVERAGE(First:Last!B3523)</f>
        <v>397805.33940150903</v>
      </c>
      <c r="C3523">
        <f>AVERAGE(First:Last!C3523)</f>
        <v>579853.88340150949</v>
      </c>
      <c r="D3523">
        <f>AVERAGE(First:Last!D3523)</f>
        <v>94002.590793781084</v>
      </c>
    </row>
    <row r="3524" spans="1:4" x14ac:dyDescent="0.25">
      <c r="A3524">
        <v>56368</v>
      </c>
      <c r="B3524">
        <f>AVERAGE(First:Last!B3524)</f>
        <v>397805.33940150903</v>
      </c>
      <c r="C3524">
        <f>AVERAGE(First:Last!C3524)</f>
        <v>614197.03440150979</v>
      </c>
      <c r="D3524">
        <f>AVERAGE(First:Last!D3524)</f>
        <v>100338.54423720334</v>
      </c>
    </row>
    <row r="3525" spans="1:4" x14ac:dyDescent="0.25">
      <c r="A3525">
        <v>56384</v>
      </c>
      <c r="B3525">
        <f>AVERAGE(First:Last!B3525)</f>
        <v>397805.33940150903</v>
      </c>
      <c r="C3525">
        <f>AVERAGE(First:Last!C3525)</f>
        <v>567438.7454015098</v>
      </c>
      <c r="D3525">
        <f>AVERAGE(First:Last!D3525)</f>
        <v>84533.341150818334</v>
      </c>
    </row>
    <row r="3526" spans="1:4" x14ac:dyDescent="0.25">
      <c r="A3526">
        <v>56400</v>
      </c>
      <c r="B3526">
        <f>AVERAGE(First:Last!B3526)</f>
        <v>397805.33940150903</v>
      </c>
      <c r="C3526">
        <f>AVERAGE(First:Last!C3526)</f>
        <v>569983.78290150978</v>
      </c>
      <c r="D3526">
        <f>AVERAGE(First:Last!D3526)</f>
        <v>86281.051875237987</v>
      </c>
    </row>
    <row r="3527" spans="1:4" x14ac:dyDescent="0.25">
      <c r="A3527">
        <v>56416</v>
      </c>
      <c r="B3527">
        <f>AVERAGE(First:Last!B3527)</f>
        <v>397805.33940150903</v>
      </c>
      <c r="C3527">
        <f>AVERAGE(First:Last!C3527)</f>
        <v>552213.78290150943</v>
      </c>
      <c r="D3527">
        <f>AVERAGE(First:Last!D3527)</f>
        <v>89088.112311022909</v>
      </c>
    </row>
    <row r="3528" spans="1:4" x14ac:dyDescent="0.25">
      <c r="A3528">
        <v>56432</v>
      </c>
      <c r="B3528">
        <f>AVERAGE(First:Last!B3528)</f>
        <v>397805.33940150903</v>
      </c>
      <c r="C3528">
        <f>AVERAGE(First:Last!C3528)</f>
        <v>569305.20540150953</v>
      </c>
      <c r="D3528">
        <f>AVERAGE(First:Last!D3528)</f>
        <v>89499.491199624754</v>
      </c>
    </row>
    <row r="3529" spans="1:4" x14ac:dyDescent="0.25">
      <c r="A3529">
        <v>56448</v>
      </c>
      <c r="B3529">
        <f>AVERAGE(First:Last!B3529)</f>
        <v>397805.33940150903</v>
      </c>
      <c r="C3529">
        <f>AVERAGE(First:Last!C3529)</f>
        <v>566723.97540150967</v>
      </c>
      <c r="D3529">
        <f>AVERAGE(First:Last!D3529)</f>
        <v>83994.792483985104</v>
      </c>
    </row>
    <row r="3530" spans="1:4" x14ac:dyDescent="0.25">
      <c r="A3530">
        <v>56464</v>
      </c>
      <c r="B3530">
        <f>AVERAGE(First:Last!B3530)</f>
        <v>397805.33940150903</v>
      </c>
      <c r="C3530">
        <f>AVERAGE(First:Last!C3530)</f>
        <v>607320.70140151004</v>
      </c>
      <c r="D3530">
        <f>AVERAGE(First:Last!D3530)</f>
        <v>90931.578299251705</v>
      </c>
    </row>
    <row r="3531" spans="1:4" x14ac:dyDescent="0.25">
      <c r="A3531">
        <v>56480</v>
      </c>
      <c r="B3531">
        <f>AVERAGE(First:Last!B3531)</f>
        <v>397805.33940150903</v>
      </c>
      <c r="C3531">
        <f>AVERAGE(First:Last!C3531)</f>
        <v>587886.16790150967</v>
      </c>
      <c r="D3531">
        <f>AVERAGE(First:Last!D3531)</f>
        <v>93327.140641420643</v>
      </c>
    </row>
    <row r="3532" spans="1:4" x14ac:dyDescent="0.25">
      <c r="A3532">
        <v>56496</v>
      </c>
      <c r="B3532">
        <f>AVERAGE(First:Last!B3532)</f>
        <v>397805.33940150903</v>
      </c>
      <c r="C3532">
        <f>AVERAGE(First:Last!C3532)</f>
        <v>638960.49490150972</v>
      </c>
      <c r="D3532">
        <f>AVERAGE(First:Last!D3532)</f>
        <v>111320.78771501151</v>
      </c>
    </row>
    <row r="3533" spans="1:4" x14ac:dyDescent="0.25">
      <c r="A3533">
        <v>56512</v>
      </c>
      <c r="B3533">
        <f>AVERAGE(First:Last!B3533)</f>
        <v>397805.33940150903</v>
      </c>
      <c r="C3533">
        <f>AVERAGE(First:Last!C3533)</f>
        <v>587649.22440150974</v>
      </c>
      <c r="D3533">
        <f>AVERAGE(First:Last!D3533)</f>
        <v>90120.871222643531</v>
      </c>
    </row>
    <row r="3534" spans="1:4" x14ac:dyDescent="0.25">
      <c r="A3534">
        <v>56528</v>
      </c>
      <c r="B3534">
        <f>AVERAGE(First:Last!B3534)</f>
        <v>397805.33940150903</v>
      </c>
      <c r="C3534">
        <f>AVERAGE(First:Last!C3534)</f>
        <v>566645.56740150985</v>
      </c>
      <c r="D3534">
        <f>AVERAGE(First:Last!D3534)</f>
        <v>87368.779314806423</v>
      </c>
    </row>
    <row r="3535" spans="1:4" x14ac:dyDescent="0.25">
      <c r="A3535">
        <v>56544</v>
      </c>
      <c r="B3535">
        <f>AVERAGE(First:Last!B3535)</f>
        <v>397805.33940150903</v>
      </c>
      <c r="C3535">
        <f>AVERAGE(First:Last!C3535)</f>
        <v>602079.06740150996</v>
      </c>
      <c r="D3535">
        <f>AVERAGE(First:Last!D3535)</f>
        <v>97634.467973506733</v>
      </c>
    </row>
    <row r="3536" spans="1:4" x14ac:dyDescent="0.25">
      <c r="A3536">
        <v>56560</v>
      </c>
      <c r="B3536">
        <f>AVERAGE(First:Last!B3536)</f>
        <v>397805.33940150903</v>
      </c>
      <c r="C3536">
        <f>AVERAGE(First:Last!C3536)</f>
        <v>581020.07240150962</v>
      </c>
      <c r="D3536">
        <f>AVERAGE(First:Last!D3536)</f>
        <v>90095.936506120037</v>
      </c>
    </row>
    <row r="3537" spans="1:4" x14ac:dyDescent="0.25">
      <c r="A3537">
        <v>56576</v>
      </c>
      <c r="B3537">
        <f>AVERAGE(First:Last!B3537)</f>
        <v>397805.33940150903</v>
      </c>
      <c r="C3537">
        <f>AVERAGE(First:Last!C3537)</f>
        <v>576820.35190150968</v>
      </c>
      <c r="D3537">
        <f>AVERAGE(First:Last!D3537)</f>
        <v>90237.079313308379</v>
      </c>
    </row>
    <row r="3538" spans="1:4" x14ac:dyDescent="0.25">
      <c r="A3538">
        <v>56592</v>
      </c>
      <c r="B3538">
        <f>AVERAGE(First:Last!B3538)</f>
        <v>397805.33940150903</v>
      </c>
      <c r="C3538">
        <f>AVERAGE(First:Last!C3538)</f>
        <v>590189.73440150986</v>
      </c>
      <c r="D3538">
        <f>AVERAGE(First:Last!D3538)</f>
        <v>98031.860300835935</v>
      </c>
    </row>
    <row r="3539" spans="1:4" x14ac:dyDescent="0.25">
      <c r="A3539">
        <v>56608</v>
      </c>
      <c r="B3539">
        <f>AVERAGE(First:Last!B3539)</f>
        <v>397805.33940150903</v>
      </c>
      <c r="C3539">
        <f>AVERAGE(First:Last!C3539)</f>
        <v>590758.82990150969</v>
      </c>
      <c r="D3539">
        <f>AVERAGE(First:Last!D3539)</f>
        <v>93383.076702990656</v>
      </c>
    </row>
    <row r="3540" spans="1:4" x14ac:dyDescent="0.25">
      <c r="A3540">
        <v>56624</v>
      </c>
      <c r="B3540">
        <f>AVERAGE(First:Last!B3540)</f>
        <v>397805.33940150903</v>
      </c>
      <c r="C3540">
        <f>AVERAGE(First:Last!C3540)</f>
        <v>589028.08840150968</v>
      </c>
      <c r="D3540">
        <f>AVERAGE(First:Last!D3540)</f>
        <v>93703.225084706748</v>
      </c>
    </row>
    <row r="3541" spans="1:4" x14ac:dyDescent="0.25">
      <c r="A3541">
        <v>56640</v>
      </c>
      <c r="B3541">
        <f>AVERAGE(First:Last!B3541)</f>
        <v>397805.33940150903</v>
      </c>
      <c r="C3541">
        <f>AVERAGE(First:Last!C3541)</f>
        <v>600600.8994015099</v>
      </c>
      <c r="D3541">
        <f>AVERAGE(First:Last!D3541)</f>
        <v>96014.47309199642</v>
      </c>
    </row>
    <row r="3542" spans="1:4" x14ac:dyDescent="0.25">
      <c r="A3542">
        <v>56656</v>
      </c>
      <c r="B3542">
        <f>AVERAGE(First:Last!B3542)</f>
        <v>397805.33940150903</v>
      </c>
      <c r="C3542">
        <f>AVERAGE(First:Last!C3542)</f>
        <v>614379.77990150987</v>
      </c>
      <c r="D3542">
        <f>AVERAGE(First:Last!D3542)</f>
        <v>104602.9665217064</v>
      </c>
    </row>
    <row r="3543" spans="1:4" x14ac:dyDescent="0.25">
      <c r="A3543">
        <v>56672</v>
      </c>
      <c r="B3543">
        <f>AVERAGE(First:Last!B3543)</f>
        <v>397805.33940150903</v>
      </c>
      <c r="C3543">
        <f>AVERAGE(First:Last!C3543)</f>
        <v>600370.58490150992</v>
      </c>
      <c r="D3543">
        <f>AVERAGE(First:Last!D3543)</f>
        <v>95898.294559533504</v>
      </c>
    </row>
    <row r="3544" spans="1:4" x14ac:dyDescent="0.25">
      <c r="A3544">
        <v>56688</v>
      </c>
      <c r="B3544">
        <f>AVERAGE(First:Last!B3544)</f>
        <v>397805.33940150903</v>
      </c>
      <c r="C3544">
        <f>AVERAGE(First:Last!C3544)</f>
        <v>557473.85040150955</v>
      </c>
      <c r="D3544">
        <f>AVERAGE(First:Last!D3544)</f>
        <v>86783.605158329388</v>
      </c>
    </row>
    <row r="3545" spans="1:4" x14ac:dyDescent="0.25">
      <c r="A3545">
        <v>56704</v>
      </c>
      <c r="B3545">
        <f>AVERAGE(First:Last!B3545)</f>
        <v>397805.33940150903</v>
      </c>
      <c r="C3545">
        <f>AVERAGE(First:Last!C3545)</f>
        <v>590783.38390150957</v>
      </c>
      <c r="D3545">
        <f>AVERAGE(First:Last!D3545)</f>
        <v>97976.378598160663</v>
      </c>
    </row>
    <row r="3546" spans="1:4" x14ac:dyDescent="0.25">
      <c r="A3546">
        <v>56720</v>
      </c>
      <c r="B3546">
        <f>AVERAGE(First:Last!B3546)</f>
        <v>397805.33940150903</v>
      </c>
      <c r="C3546">
        <f>AVERAGE(First:Last!C3546)</f>
        <v>612041.16440151003</v>
      </c>
      <c r="D3546">
        <f>AVERAGE(First:Last!D3546)</f>
        <v>97016.083398474526</v>
      </c>
    </row>
    <row r="3547" spans="1:4" x14ac:dyDescent="0.25">
      <c r="A3547">
        <v>56736</v>
      </c>
      <c r="B3547">
        <f>AVERAGE(First:Last!B3547)</f>
        <v>397805.33940150903</v>
      </c>
      <c r="C3547">
        <f>AVERAGE(First:Last!C3547)</f>
        <v>571061.95040150976</v>
      </c>
      <c r="D3547">
        <f>AVERAGE(First:Last!D3547)</f>
        <v>91546.087349842841</v>
      </c>
    </row>
    <row r="3548" spans="1:4" x14ac:dyDescent="0.25">
      <c r="A3548">
        <v>56752</v>
      </c>
      <c r="B3548">
        <f>AVERAGE(First:Last!B3548)</f>
        <v>397805.33940150903</v>
      </c>
      <c r="C3548">
        <f>AVERAGE(First:Last!C3548)</f>
        <v>622141.23340150993</v>
      </c>
      <c r="D3548">
        <f>AVERAGE(First:Last!D3548)</f>
        <v>98784.568079944438</v>
      </c>
    </row>
    <row r="3549" spans="1:4" x14ac:dyDescent="0.25">
      <c r="A3549">
        <v>56768</v>
      </c>
      <c r="B3549">
        <f>AVERAGE(First:Last!B3549)</f>
        <v>397805.33940150903</v>
      </c>
      <c r="C3549">
        <f>AVERAGE(First:Last!C3549)</f>
        <v>568799.84940150962</v>
      </c>
      <c r="D3549">
        <f>AVERAGE(First:Last!D3549)</f>
        <v>86677.487828229467</v>
      </c>
    </row>
    <row r="3550" spans="1:4" x14ac:dyDescent="0.25">
      <c r="A3550">
        <v>56784</v>
      </c>
      <c r="B3550">
        <f>AVERAGE(First:Last!B3550)</f>
        <v>397805.33940150903</v>
      </c>
      <c r="C3550">
        <f>AVERAGE(First:Last!C3550)</f>
        <v>580994.96390150976</v>
      </c>
      <c r="D3550">
        <f>AVERAGE(First:Last!D3550)</f>
        <v>94830.375023594155</v>
      </c>
    </row>
    <row r="3551" spans="1:4" x14ac:dyDescent="0.25">
      <c r="A3551">
        <v>56800</v>
      </c>
      <c r="B3551">
        <f>AVERAGE(First:Last!B3551)</f>
        <v>397805.33940150903</v>
      </c>
      <c r="C3551">
        <f>AVERAGE(First:Last!C3551)</f>
        <v>575836.57390150963</v>
      </c>
      <c r="D3551">
        <f>AVERAGE(First:Last!D3551)</f>
        <v>89310.863583318031</v>
      </c>
    </row>
    <row r="3552" spans="1:4" x14ac:dyDescent="0.25">
      <c r="A3552">
        <v>56816</v>
      </c>
      <c r="B3552">
        <f>AVERAGE(First:Last!B3552)</f>
        <v>397805.33940150903</v>
      </c>
      <c r="C3552">
        <f>AVERAGE(First:Last!C3552)</f>
        <v>587752.60390150978</v>
      </c>
      <c r="D3552">
        <f>AVERAGE(First:Last!D3552)</f>
        <v>86511.05050481818</v>
      </c>
    </row>
    <row r="3553" spans="1:4" x14ac:dyDescent="0.25">
      <c r="A3553">
        <v>56832</v>
      </c>
      <c r="B3553">
        <f>AVERAGE(First:Last!B3553)</f>
        <v>397805.33940150903</v>
      </c>
      <c r="C3553">
        <f>AVERAGE(First:Last!C3553)</f>
        <v>552658.47290150961</v>
      </c>
      <c r="D3553">
        <f>AVERAGE(First:Last!D3553)</f>
        <v>87340.493526308113</v>
      </c>
    </row>
    <row r="3554" spans="1:4" x14ac:dyDescent="0.25">
      <c r="A3554">
        <v>56848</v>
      </c>
      <c r="B3554">
        <f>AVERAGE(First:Last!B3554)</f>
        <v>397805.33940150903</v>
      </c>
      <c r="C3554">
        <f>AVERAGE(First:Last!C3554)</f>
        <v>609783.23740150977</v>
      </c>
      <c r="D3554">
        <f>AVERAGE(First:Last!D3554)</f>
        <v>107807.68139011921</v>
      </c>
    </row>
    <row r="3555" spans="1:4" x14ac:dyDescent="0.25">
      <c r="A3555">
        <v>56864</v>
      </c>
      <c r="B3555">
        <f>AVERAGE(First:Last!B3555)</f>
        <v>397805.33940150903</v>
      </c>
      <c r="C3555">
        <f>AVERAGE(First:Last!C3555)</f>
        <v>603740.98490150995</v>
      </c>
      <c r="D3555">
        <f>AVERAGE(First:Last!D3555)</f>
        <v>95852.987529561011</v>
      </c>
    </row>
    <row r="3556" spans="1:4" x14ac:dyDescent="0.25">
      <c r="A3556">
        <v>56880</v>
      </c>
      <c r="B3556">
        <f>AVERAGE(First:Last!B3556)</f>
        <v>397805.33940150903</v>
      </c>
      <c r="C3556">
        <f>AVERAGE(First:Last!C3556)</f>
        <v>589624.36440150964</v>
      </c>
      <c r="D3556">
        <f>AVERAGE(First:Last!D3556)</f>
        <v>93883.100935745781</v>
      </c>
    </row>
    <row r="3557" spans="1:4" x14ac:dyDescent="0.25">
      <c r="A3557">
        <v>56896</v>
      </c>
      <c r="B3557">
        <f>AVERAGE(First:Last!B3557)</f>
        <v>397805.33940150903</v>
      </c>
      <c r="C3557">
        <f>AVERAGE(First:Last!C3557)</f>
        <v>591062.91090150981</v>
      </c>
      <c r="D3557">
        <f>AVERAGE(First:Last!D3557)</f>
        <v>95399.017249437282</v>
      </c>
    </row>
    <row r="3558" spans="1:4" x14ac:dyDescent="0.25">
      <c r="A3558">
        <v>56912</v>
      </c>
      <c r="B3558">
        <f>AVERAGE(First:Last!B3558)</f>
        <v>397805.33940150903</v>
      </c>
      <c r="C3558">
        <f>AVERAGE(First:Last!C3558)</f>
        <v>592196.36740150989</v>
      </c>
      <c r="D3558">
        <f>AVERAGE(First:Last!D3558)</f>
        <v>92325.543254516626</v>
      </c>
    </row>
    <row r="3559" spans="1:4" x14ac:dyDescent="0.25">
      <c r="A3559">
        <v>56928</v>
      </c>
      <c r="B3559">
        <f>AVERAGE(First:Last!B3559)</f>
        <v>397805.33940150903</v>
      </c>
      <c r="C3559">
        <f>AVERAGE(First:Last!C3559)</f>
        <v>595225.00440150988</v>
      </c>
      <c r="D3559">
        <f>AVERAGE(First:Last!D3559)</f>
        <v>97256.552344362019</v>
      </c>
    </row>
    <row r="3560" spans="1:4" x14ac:dyDescent="0.25">
      <c r="A3560">
        <v>56944</v>
      </c>
      <c r="B3560">
        <f>AVERAGE(First:Last!B3560)</f>
        <v>397805.33940150903</v>
      </c>
      <c r="C3560">
        <f>AVERAGE(First:Last!C3560)</f>
        <v>580573.78240150982</v>
      </c>
      <c r="D3560">
        <f>AVERAGE(First:Last!D3560)</f>
        <v>89355.175964280104</v>
      </c>
    </row>
    <row r="3561" spans="1:4" x14ac:dyDescent="0.25">
      <c r="A3561">
        <v>56960</v>
      </c>
      <c r="B3561">
        <f>AVERAGE(First:Last!B3561)</f>
        <v>397805.33940150903</v>
      </c>
      <c r="C3561">
        <f>AVERAGE(First:Last!C3561)</f>
        <v>625470.57390150987</v>
      </c>
      <c r="D3561">
        <f>AVERAGE(First:Last!D3561)</f>
        <v>103639.93763710606</v>
      </c>
    </row>
    <row r="3562" spans="1:4" x14ac:dyDescent="0.25">
      <c r="A3562">
        <v>56976</v>
      </c>
      <c r="B3562">
        <f>AVERAGE(First:Last!B3562)</f>
        <v>397805.33940150903</v>
      </c>
      <c r="C3562">
        <f>AVERAGE(First:Last!C3562)</f>
        <v>609974.63840150996</v>
      </c>
      <c r="D3562">
        <f>AVERAGE(First:Last!D3562)</f>
        <v>97617.184354330588</v>
      </c>
    </row>
    <row r="3563" spans="1:4" x14ac:dyDescent="0.25">
      <c r="A3563">
        <v>56992</v>
      </c>
      <c r="B3563">
        <f>AVERAGE(First:Last!B3563)</f>
        <v>397805.33940150903</v>
      </c>
      <c r="C3563">
        <f>AVERAGE(First:Last!C3563)</f>
        <v>541760.81240150949</v>
      </c>
      <c r="D3563">
        <f>AVERAGE(First:Last!D3563)</f>
        <v>86548.050155715566</v>
      </c>
    </row>
    <row r="3564" spans="1:4" x14ac:dyDescent="0.25">
      <c r="A3564">
        <v>57008</v>
      </c>
      <c r="B3564">
        <f>AVERAGE(First:Last!B3564)</f>
        <v>397805.33940150903</v>
      </c>
      <c r="C3564">
        <f>AVERAGE(First:Last!C3564)</f>
        <v>562319.26890150958</v>
      </c>
      <c r="D3564">
        <f>AVERAGE(First:Last!D3564)</f>
        <v>93041.829715017011</v>
      </c>
    </row>
    <row r="3565" spans="1:4" x14ac:dyDescent="0.25">
      <c r="A3565">
        <v>57024</v>
      </c>
      <c r="B3565">
        <f>AVERAGE(First:Last!B3565)</f>
        <v>397805.33940150903</v>
      </c>
      <c r="C3565">
        <f>AVERAGE(First:Last!C3565)</f>
        <v>589582.89590150956</v>
      </c>
      <c r="D3565">
        <f>AVERAGE(First:Last!D3565)</f>
        <v>95097.911381407059</v>
      </c>
    </row>
    <row r="3566" spans="1:4" x14ac:dyDescent="0.25">
      <c r="A3566">
        <v>57040</v>
      </c>
      <c r="B3566">
        <f>AVERAGE(First:Last!B3566)</f>
        <v>397805.33940150903</v>
      </c>
      <c r="C3566">
        <f>AVERAGE(First:Last!C3566)</f>
        <v>599705.33040150977</v>
      </c>
      <c r="D3566">
        <f>AVERAGE(First:Last!D3566)</f>
        <v>92097.413358632519</v>
      </c>
    </row>
    <row r="3567" spans="1:4" x14ac:dyDescent="0.25">
      <c r="A3567">
        <v>57056</v>
      </c>
      <c r="B3567">
        <f>AVERAGE(First:Last!B3567)</f>
        <v>397805.33940150903</v>
      </c>
      <c r="C3567">
        <f>AVERAGE(First:Last!C3567)</f>
        <v>553244.55040150951</v>
      </c>
      <c r="D3567">
        <f>AVERAGE(First:Last!D3567)</f>
        <v>85449.800033803142</v>
      </c>
    </row>
    <row r="3568" spans="1:4" x14ac:dyDescent="0.25">
      <c r="A3568">
        <v>57072</v>
      </c>
      <c r="B3568">
        <f>AVERAGE(First:Last!B3568)</f>
        <v>397805.33940150903</v>
      </c>
      <c r="C3568">
        <f>AVERAGE(First:Last!C3568)</f>
        <v>607090.76340150984</v>
      </c>
      <c r="D3568">
        <f>AVERAGE(First:Last!D3568)</f>
        <v>92289.905425542674</v>
      </c>
    </row>
    <row r="3569" spans="1:4" x14ac:dyDescent="0.25">
      <c r="A3569">
        <v>57088</v>
      </c>
      <c r="B3569">
        <f>AVERAGE(First:Last!B3569)</f>
        <v>397805.33940150903</v>
      </c>
      <c r="C3569">
        <f>AVERAGE(First:Last!C3569)</f>
        <v>581564.61790150963</v>
      </c>
      <c r="D3569">
        <f>AVERAGE(First:Last!D3569)</f>
        <v>90413.920050777509</v>
      </c>
    </row>
    <row r="3570" spans="1:4" x14ac:dyDescent="0.25">
      <c r="A3570">
        <v>57104</v>
      </c>
      <c r="B3570">
        <f>AVERAGE(First:Last!B3570)</f>
        <v>397805.33940150903</v>
      </c>
      <c r="C3570">
        <f>AVERAGE(First:Last!C3570)</f>
        <v>604161.61740151001</v>
      </c>
      <c r="D3570">
        <f>AVERAGE(First:Last!D3570)</f>
        <v>93280.583254120487</v>
      </c>
    </row>
    <row r="3571" spans="1:4" x14ac:dyDescent="0.25">
      <c r="A3571">
        <v>57120</v>
      </c>
      <c r="B3571">
        <f>AVERAGE(First:Last!B3571)</f>
        <v>397805.33940150903</v>
      </c>
      <c r="C3571">
        <f>AVERAGE(First:Last!C3571)</f>
        <v>595662.13390150969</v>
      </c>
      <c r="D3571">
        <f>AVERAGE(First:Last!D3571)</f>
        <v>104055.464732238</v>
      </c>
    </row>
    <row r="3572" spans="1:4" x14ac:dyDescent="0.25">
      <c r="A3572">
        <v>57136</v>
      </c>
      <c r="B3572">
        <f>AVERAGE(First:Last!B3572)</f>
        <v>397805.33940150903</v>
      </c>
      <c r="C3572">
        <f>AVERAGE(First:Last!C3572)</f>
        <v>598479.36340150982</v>
      </c>
      <c r="D3572">
        <f>AVERAGE(First:Last!D3572)</f>
        <v>103664.49734846373</v>
      </c>
    </row>
    <row r="3573" spans="1:4" x14ac:dyDescent="0.25">
      <c r="A3573">
        <v>57152</v>
      </c>
      <c r="B3573">
        <f>AVERAGE(First:Last!B3573)</f>
        <v>397805.33940150903</v>
      </c>
      <c r="C3573">
        <f>AVERAGE(First:Last!C3573)</f>
        <v>587507.56040150975</v>
      </c>
      <c r="D3573">
        <f>AVERAGE(First:Last!D3573)</f>
        <v>85033.920357619339</v>
      </c>
    </row>
    <row r="3574" spans="1:4" x14ac:dyDescent="0.25">
      <c r="A3574">
        <v>57168</v>
      </c>
      <c r="B3574">
        <f>AVERAGE(First:Last!B3574)</f>
        <v>397805.33940150903</v>
      </c>
      <c r="C3574">
        <f>AVERAGE(First:Last!C3574)</f>
        <v>581302.44690150977</v>
      </c>
      <c r="D3574">
        <f>AVERAGE(First:Last!D3574)</f>
        <v>88121.067018139889</v>
      </c>
    </row>
    <row r="3575" spans="1:4" x14ac:dyDescent="0.25">
      <c r="A3575">
        <v>57184</v>
      </c>
      <c r="B3575">
        <f>AVERAGE(First:Last!B3575)</f>
        <v>397805.33940150903</v>
      </c>
      <c r="C3575">
        <f>AVERAGE(First:Last!C3575)</f>
        <v>579995.1309015099</v>
      </c>
      <c r="D3575">
        <f>AVERAGE(First:Last!D3575)</f>
        <v>87051.229730572493</v>
      </c>
    </row>
    <row r="3576" spans="1:4" x14ac:dyDescent="0.25">
      <c r="A3576">
        <v>57200</v>
      </c>
      <c r="B3576">
        <f>AVERAGE(First:Last!B3576)</f>
        <v>397805.33940150903</v>
      </c>
      <c r="C3576">
        <f>AVERAGE(First:Last!C3576)</f>
        <v>597063.94740150985</v>
      </c>
      <c r="D3576">
        <f>AVERAGE(First:Last!D3576)</f>
        <v>89059.812544033804</v>
      </c>
    </row>
    <row r="3577" spans="1:4" x14ac:dyDescent="0.25">
      <c r="A3577">
        <v>57216</v>
      </c>
      <c r="B3577">
        <f>AVERAGE(First:Last!B3577)</f>
        <v>397805.33940150903</v>
      </c>
      <c r="C3577">
        <f>AVERAGE(First:Last!C3577)</f>
        <v>622097.34290151007</v>
      </c>
      <c r="D3577">
        <f>AVERAGE(First:Last!D3577)</f>
        <v>101935.51359825741</v>
      </c>
    </row>
    <row r="3578" spans="1:4" x14ac:dyDescent="0.25">
      <c r="A3578">
        <v>57232</v>
      </c>
      <c r="B3578">
        <f>AVERAGE(First:Last!B3578)</f>
        <v>397805.33940150903</v>
      </c>
      <c r="C3578">
        <f>AVERAGE(First:Last!C3578)</f>
        <v>598316.54290150979</v>
      </c>
      <c r="D3578">
        <f>AVERAGE(First:Last!D3578)</f>
        <v>94039.748048366208</v>
      </c>
    </row>
    <row r="3579" spans="1:4" x14ac:dyDescent="0.25">
      <c r="A3579">
        <v>57248</v>
      </c>
      <c r="B3579">
        <f>AVERAGE(First:Last!B3579)</f>
        <v>397805.33940150903</v>
      </c>
      <c r="C3579">
        <f>AVERAGE(First:Last!C3579)</f>
        <v>567131.32140150969</v>
      </c>
      <c r="D3579">
        <f>AVERAGE(First:Last!D3579)</f>
        <v>89126.629172243469</v>
      </c>
    </row>
    <row r="3580" spans="1:4" x14ac:dyDescent="0.25">
      <c r="A3580">
        <v>57264</v>
      </c>
      <c r="B3580">
        <f>AVERAGE(First:Last!B3580)</f>
        <v>397805.33940150903</v>
      </c>
      <c r="C3580">
        <f>AVERAGE(First:Last!C3580)</f>
        <v>565051.76990150963</v>
      </c>
      <c r="D3580">
        <f>AVERAGE(First:Last!D3580)</f>
        <v>90756.640933241113</v>
      </c>
    </row>
    <row r="3581" spans="1:4" x14ac:dyDescent="0.25">
      <c r="A3581">
        <v>57280</v>
      </c>
      <c r="B3581">
        <f>AVERAGE(First:Last!B3581)</f>
        <v>397805.33940150903</v>
      </c>
      <c r="C3581">
        <f>AVERAGE(First:Last!C3581)</f>
        <v>599720.88190150971</v>
      </c>
      <c r="D3581">
        <f>AVERAGE(First:Last!D3581)</f>
        <v>98282.151150616497</v>
      </c>
    </row>
    <row r="3582" spans="1:4" x14ac:dyDescent="0.25">
      <c r="A3582">
        <v>57296</v>
      </c>
      <c r="B3582">
        <f>AVERAGE(First:Last!B3582)</f>
        <v>397805.33940150903</v>
      </c>
      <c r="C3582">
        <f>AVERAGE(First:Last!C3582)</f>
        <v>578312.99540150946</v>
      </c>
      <c r="D3582">
        <f>AVERAGE(First:Last!D3582)</f>
        <v>89815.350115280977</v>
      </c>
    </row>
    <row r="3583" spans="1:4" x14ac:dyDescent="0.25">
      <c r="A3583">
        <v>57312</v>
      </c>
      <c r="B3583">
        <f>AVERAGE(First:Last!B3583)</f>
        <v>397805.33940150903</v>
      </c>
      <c r="C3583">
        <f>AVERAGE(First:Last!C3583)</f>
        <v>576428.86190150969</v>
      </c>
      <c r="D3583">
        <f>AVERAGE(First:Last!D3583)</f>
        <v>90478.27305525048</v>
      </c>
    </row>
    <row r="3584" spans="1:4" x14ac:dyDescent="0.25">
      <c r="A3584">
        <v>57328</v>
      </c>
      <c r="B3584">
        <f>AVERAGE(First:Last!B3584)</f>
        <v>397805.33940150903</v>
      </c>
      <c r="C3584">
        <f>AVERAGE(First:Last!C3584)</f>
        <v>551990.24590150977</v>
      </c>
      <c r="D3584">
        <f>AVERAGE(First:Last!D3584)</f>
        <v>88153.838718419211</v>
      </c>
    </row>
    <row r="3585" spans="1:4" x14ac:dyDescent="0.25">
      <c r="A3585">
        <v>57344</v>
      </c>
      <c r="B3585">
        <f>AVERAGE(First:Last!B3585)</f>
        <v>397805.33940150903</v>
      </c>
      <c r="C3585">
        <f>AVERAGE(First:Last!C3585)</f>
        <v>598374.80740150972</v>
      </c>
      <c r="D3585">
        <f>AVERAGE(First:Last!D3585)</f>
        <v>93656.920308809058</v>
      </c>
    </row>
    <row r="3586" spans="1:4" x14ac:dyDescent="0.25">
      <c r="A3586">
        <v>57360</v>
      </c>
      <c r="B3586">
        <f>AVERAGE(First:Last!B3586)</f>
        <v>397805.33940150903</v>
      </c>
      <c r="C3586">
        <f>AVERAGE(First:Last!C3586)</f>
        <v>606371.56540150987</v>
      </c>
      <c r="D3586">
        <f>AVERAGE(First:Last!D3586)</f>
        <v>92356.928421830904</v>
      </c>
    </row>
    <row r="3587" spans="1:4" x14ac:dyDescent="0.25">
      <c r="A3587">
        <v>57376</v>
      </c>
      <c r="B3587">
        <f>AVERAGE(First:Last!B3587)</f>
        <v>397805.33940150903</v>
      </c>
      <c r="C3587">
        <f>AVERAGE(First:Last!C3587)</f>
        <v>613593.57840150991</v>
      </c>
      <c r="D3587">
        <f>AVERAGE(First:Last!D3587)</f>
        <v>97209.155383945035</v>
      </c>
    </row>
    <row r="3588" spans="1:4" x14ac:dyDescent="0.25">
      <c r="A3588">
        <v>57392</v>
      </c>
      <c r="B3588">
        <f>AVERAGE(First:Last!B3588)</f>
        <v>397805.33940150903</v>
      </c>
      <c r="C3588">
        <f>AVERAGE(First:Last!C3588)</f>
        <v>585063.89290150977</v>
      </c>
      <c r="D3588">
        <f>AVERAGE(First:Last!D3588)</f>
        <v>90142.178192937601</v>
      </c>
    </row>
    <row r="3589" spans="1:4" x14ac:dyDescent="0.25">
      <c r="A3589">
        <v>57408</v>
      </c>
      <c r="B3589">
        <f>AVERAGE(First:Last!B3589)</f>
        <v>397805.33940150903</v>
      </c>
      <c r="C3589">
        <f>AVERAGE(First:Last!C3589)</f>
        <v>606841.85240150953</v>
      </c>
      <c r="D3589">
        <f>AVERAGE(First:Last!D3589)</f>
        <v>102725.20572729598</v>
      </c>
    </row>
    <row r="3590" spans="1:4" x14ac:dyDescent="0.25">
      <c r="A3590">
        <v>57424</v>
      </c>
      <c r="B3590">
        <f>AVERAGE(First:Last!B3590)</f>
        <v>397805.33940150903</v>
      </c>
      <c r="C3590">
        <f>AVERAGE(First:Last!C3590)</f>
        <v>595977.58590150985</v>
      </c>
      <c r="D3590">
        <f>AVERAGE(First:Last!D3590)</f>
        <v>97781.886014706746</v>
      </c>
    </row>
    <row r="3591" spans="1:4" x14ac:dyDescent="0.25">
      <c r="A3591">
        <v>57440</v>
      </c>
      <c r="B3591">
        <f>AVERAGE(First:Last!B3591)</f>
        <v>397805.33940150903</v>
      </c>
      <c r="C3591">
        <f>AVERAGE(First:Last!C3591)</f>
        <v>570772.06190150988</v>
      </c>
      <c r="D3591">
        <f>AVERAGE(First:Last!D3591)</f>
        <v>89731.578018245491</v>
      </c>
    </row>
    <row r="3592" spans="1:4" x14ac:dyDescent="0.25">
      <c r="A3592">
        <v>57456</v>
      </c>
      <c r="B3592">
        <f>AVERAGE(First:Last!B3592)</f>
        <v>397805.33940150903</v>
      </c>
      <c r="C3592">
        <f>AVERAGE(First:Last!C3592)</f>
        <v>561507.3499015097</v>
      </c>
      <c r="D3592">
        <f>AVERAGE(First:Last!D3592)</f>
        <v>81527.344808260837</v>
      </c>
    </row>
    <row r="3593" spans="1:4" x14ac:dyDescent="0.25">
      <c r="A3593">
        <v>57472</v>
      </c>
      <c r="B3593">
        <f>AVERAGE(First:Last!B3593)</f>
        <v>397805.33940150903</v>
      </c>
      <c r="C3593">
        <f>AVERAGE(First:Last!C3593)</f>
        <v>611716.24840150983</v>
      </c>
      <c r="D3593">
        <f>AVERAGE(First:Last!D3593)</f>
        <v>103571.06911649919</v>
      </c>
    </row>
    <row r="3594" spans="1:4" x14ac:dyDescent="0.25">
      <c r="A3594">
        <v>57488</v>
      </c>
      <c r="B3594">
        <f>AVERAGE(First:Last!B3594)</f>
        <v>397805.33940150903</v>
      </c>
      <c r="C3594">
        <f>AVERAGE(First:Last!C3594)</f>
        <v>593531.34690150968</v>
      </c>
      <c r="D3594">
        <f>AVERAGE(First:Last!D3594)</f>
        <v>93357.058836425538</v>
      </c>
    </row>
    <row r="3595" spans="1:4" x14ac:dyDescent="0.25">
      <c r="A3595">
        <v>57504</v>
      </c>
      <c r="B3595">
        <f>AVERAGE(First:Last!B3595)</f>
        <v>397805.33940150903</v>
      </c>
      <c r="C3595">
        <f>AVERAGE(First:Last!C3595)</f>
        <v>617163.33590150962</v>
      </c>
      <c r="D3595">
        <f>AVERAGE(First:Last!D3595)</f>
        <v>94472.010095687234</v>
      </c>
    </row>
    <row r="3596" spans="1:4" x14ac:dyDescent="0.25">
      <c r="A3596">
        <v>57520</v>
      </c>
      <c r="B3596">
        <f>AVERAGE(First:Last!B3596)</f>
        <v>397805.33940150903</v>
      </c>
      <c r="C3596">
        <f>AVERAGE(First:Last!C3596)</f>
        <v>587791.46790150984</v>
      </c>
      <c r="D3596">
        <f>AVERAGE(First:Last!D3596)</f>
        <v>88050.962249650867</v>
      </c>
    </row>
    <row r="3597" spans="1:4" x14ac:dyDescent="0.25">
      <c r="A3597">
        <v>57536</v>
      </c>
      <c r="B3597">
        <f>AVERAGE(First:Last!B3597)</f>
        <v>397805.33940150903</v>
      </c>
      <c r="C3597">
        <f>AVERAGE(First:Last!C3597)</f>
        <v>606056.48090150976</v>
      </c>
      <c r="D3597">
        <f>AVERAGE(First:Last!D3597)</f>
        <v>93711.271389669957</v>
      </c>
    </row>
    <row r="3598" spans="1:4" x14ac:dyDescent="0.25">
      <c r="A3598">
        <v>57552</v>
      </c>
      <c r="B3598">
        <f>AVERAGE(First:Last!B3598)</f>
        <v>397805.33940150903</v>
      </c>
      <c r="C3598">
        <f>AVERAGE(First:Last!C3598)</f>
        <v>564084.40990150953</v>
      </c>
      <c r="D3598">
        <f>AVERAGE(First:Last!D3598)</f>
        <v>81203.432945613371</v>
      </c>
    </row>
    <row r="3599" spans="1:4" x14ac:dyDescent="0.25">
      <c r="A3599">
        <v>57568</v>
      </c>
      <c r="B3599">
        <f>AVERAGE(First:Last!B3599)</f>
        <v>397805.33940150903</v>
      </c>
      <c r="C3599">
        <f>AVERAGE(First:Last!C3599)</f>
        <v>616982.31540150975</v>
      </c>
      <c r="D3599">
        <f>AVERAGE(First:Last!D3599)</f>
        <v>101034.11826229411</v>
      </c>
    </row>
    <row r="3600" spans="1:4" x14ac:dyDescent="0.25">
      <c r="A3600">
        <v>57584</v>
      </c>
      <c r="B3600">
        <f>AVERAGE(First:Last!B3600)</f>
        <v>397805.33940150903</v>
      </c>
      <c r="C3600">
        <f>AVERAGE(First:Last!C3600)</f>
        <v>589474.6289015098</v>
      </c>
      <c r="D3600">
        <f>AVERAGE(First:Last!D3600)</f>
        <v>88118.318524119095</v>
      </c>
    </row>
    <row r="3601" spans="1:4" x14ac:dyDescent="0.25">
      <c r="A3601">
        <v>57600</v>
      </c>
      <c r="B3601">
        <f>AVERAGE(First:Last!B3601)</f>
        <v>397805.33940150903</v>
      </c>
      <c r="C3601">
        <f>AVERAGE(First:Last!C3601)</f>
        <v>572830.89090150967</v>
      </c>
      <c r="D3601">
        <f>AVERAGE(First:Last!D3601)</f>
        <v>93039.831375201087</v>
      </c>
    </row>
    <row r="3602" spans="1:4" x14ac:dyDescent="0.25">
      <c r="A3602">
        <v>57616</v>
      </c>
      <c r="B3602">
        <f>AVERAGE(First:Last!B3602)</f>
        <v>397805.33940150903</v>
      </c>
      <c r="C3602">
        <f>AVERAGE(First:Last!C3602)</f>
        <v>598613.79090150981</v>
      </c>
      <c r="D3602">
        <f>AVERAGE(First:Last!D3602)</f>
        <v>94884.388979726049</v>
      </c>
    </row>
    <row r="3603" spans="1:4" x14ac:dyDescent="0.25">
      <c r="A3603">
        <v>57632</v>
      </c>
      <c r="B3603">
        <f>AVERAGE(First:Last!B3603)</f>
        <v>397805.33940150903</v>
      </c>
      <c r="C3603">
        <f>AVERAGE(First:Last!C3603)</f>
        <v>606574.13840150984</v>
      </c>
      <c r="D3603">
        <f>AVERAGE(First:Last!D3603)</f>
        <v>97197.864201486023</v>
      </c>
    </row>
    <row r="3604" spans="1:4" x14ac:dyDescent="0.25">
      <c r="A3604">
        <v>57648</v>
      </c>
      <c r="B3604">
        <f>AVERAGE(First:Last!B3604)</f>
        <v>397805.33940150903</v>
      </c>
      <c r="C3604">
        <f>AVERAGE(First:Last!C3604)</f>
        <v>561408.40590150969</v>
      </c>
      <c r="D3604">
        <f>AVERAGE(First:Last!D3604)</f>
        <v>80220.242095431502</v>
      </c>
    </row>
    <row r="3605" spans="1:4" x14ac:dyDescent="0.25">
      <c r="A3605">
        <v>57664</v>
      </c>
      <c r="B3605">
        <f>AVERAGE(First:Last!B3605)</f>
        <v>397805.33940150903</v>
      </c>
      <c r="C3605">
        <f>AVERAGE(First:Last!C3605)</f>
        <v>571271.51640150999</v>
      </c>
      <c r="D3605">
        <f>AVERAGE(First:Last!D3605)</f>
        <v>83007.491925672599</v>
      </c>
    </row>
    <row r="3606" spans="1:4" x14ac:dyDescent="0.25">
      <c r="A3606">
        <v>57680</v>
      </c>
      <c r="B3606">
        <f>AVERAGE(First:Last!B3606)</f>
        <v>397805.33940150903</v>
      </c>
      <c r="C3606">
        <f>AVERAGE(First:Last!C3606)</f>
        <v>595734.1139015099</v>
      </c>
      <c r="D3606">
        <f>AVERAGE(First:Last!D3606)</f>
        <v>88620.401878054006</v>
      </c>
    </row>
    <row r="3607" spans="1:4" x14ac:dyDescent="0.25">
      <c r="A3607">
        <v>57696</v>
      </c>
      <c r="B3607">
        <f>AVERAGE(First:Last!B3607)</f>
        <v>397805.33940150903</v>
      </c>
      <c r="C3607">
        <f>AVERAGE(First:Last!C3607)</f>
        <v>576920.82590150984</v>
      </c>
      <c r="D3607">
        <f>AVERAGE(First:Last!D3607)</f>
        <v>90051.446398825836</v>
      </c>
    </row>
    <row r="3608" spans="1:4" x14ac:dyDescent="0.25">
      <c r="A3608">
        <v>57712</v>
      </c>
      <c r="B3608">
        <f>AVERAGE(First:Last!B3608)</f>
        <v>397805.33940150903</v>
      </c>
      <c r="C3608">
        <f>AVERAGE(First:Last!C3608)</f>
        <v>556843.14790150942</v>
      </c>
      <c r="D3608">
        <f>AVERAGE(First:Last!D3608)</f>
        <v>81581.891683217633</v>
      </c>
    </row>
    <row r="3609" spans="1:4" x14ac:dyDescent="0.25">
      <c r="A3609">
        <v>57728</v>
      </c>
      <c r="B3609">
        <f>AVERAGE(First:Last!B3609)</f>
        <v>397805.33940150903</v>
      </c>
      <c r="C3609">
        <f>AVERAGE(First:Last!C3609)</f>
        <v>586907.35540150967</v>
      </c>
      <c r="D3609">
        <f>AVERAGE(First:Last!D3609)</f>
        <v>97570.231636606419</v>
      </c>
    </row>
    <row r="3610" spans="1:4" x14ac:dyDescent="0.25">
      <c r="A3610">
        <v>57744</v>
      </c>
      <c r="B3610">
        <f>AVERAGE(First:Last!B3610)</f>
        <v>397805.33940150903</v>
      </c>
      <c r="C3610">
        <f>AVERAGE(First:Last!C3610)</f>
        <v>564181.76990150975</v>
      </c>
      <c r="D3610">
        <f>AVERAGE(First:Last!D3610)</f>
        <v>85839.847317518448</v>
      </c>
    </row>
    <row r="3611" spans="1:4" x14ac:dyDescent="0.25">
      <c r="A3611">
        <v>57760</v>
      </c>
      <c r="B3611">
        <f>AVERAGE(First:Last!B3611)</f>
        <v>397805.33940150903</v>
      </c>
      <c r="C3611">
        <f>AVERAGE(First:Last!C3611)</f>
        <v>604492.12140150974</v>
      </c>
      <c r="D3611">
        <f>AVERAGE(First:Last!D3611)</f>
        <v>104181.37921884816</v>
      </c>
    </row>
    <row r="3612" spans="1:4" x14ac:dyDescent="0.25">
      <c r="A3612">
        <v>57776</v>
      </c>
      <c r="B3612">
        <f>AVERAGE(First:Last!B3612)</f>
        <v>397805.33940150903</v>
      </c>
      <c r="C3612">
        <f>AVERAGE(First:Last!C3612)</f>
        <v>614496.21240150975</v>
      </c>
      <c r="D3612">
        <f>AVERAGE(First:Last!D3612)</f>
        <v>102998.56553897662</v>
      </c>
    </row>
    <row r="3613" spans="1:4" x14ac:dyDescent="0.25">
      <c r="A3613">
        <v>57792</v>
      </c>
      <c r="B3613">
        <f>AVERAGE(First:Last!B3613)</f>
        <v>397805.33940150903</v>
      </c>
      <c r="C3613">
        <f>AVERAGE(First:Last!C3613)</f>
        <v>575030.93740150961</v>
      </c>
      <c r="D3613">
        <f>AVERAGE(First:Last!D3613)</f>
        <v>86526.79672949377</v>
      </c>
    </row>
    <row r="3614" spans="1:4" x14ac:dyDescent="0.25">
      <c r="A3614">
        <v>57808</v>
      </c>
      <c r="B3614">
        <f>AVERAGE(First:Last!B3614)</f>
        <v>397805.33940150903</v>
      </c>
      <c r="C3614">
        <f>AVERAGE(First:Last!C3614)</f>
        <v>616784.08240150975</v>
      </c>
      <c r="D3614">
        <f>AVERAGE(First:Last!D3614)</f>
        <v>94291.842115822437</v>
      </c>
    </row>
    <row r="3615" spans="1:4" x14ac:dyDescent="0.25">
      <c r="A3615">
        <v>57824</v>
      </c>
      <c r="B3615">
        <f>AVERAGE(First:Last!B3615)</f>
        <v>397805.33940150903</v>
      </c>
      <c r="C3615">
        <f>AVERAGE(First:Last!C3615)</f>
        <v>618843.65840150998</v>
      </c>
      <c r="D3615">
        <f>AVERAGE(First:Last!D3615)</f>
        <v>102013.9844394816</v>
      </c>
    </row>
    <row r="3616" spans="1:4" x14ac:dyDescent="0.25">
      <c r="A3616">
        <v>57840</v>
      </c>
      <c r="B3616">
        <f>AVERAGE(First:Last!B3616)</f>
        <v>397805.33940150903</v>
      </c>
      <c r="C3616">
        <f>AVERAGE(First:Last!C3616)</f>
        <v>550576.67740150937</v>
      </c>
      <c r="D3616">
        <f>AVERAGE(First:Last!D3616)</f>
        <v>87120.463463145497</v>
      </c>
    </row>
    <row r="3617" spans="1:4" x14ac:dyDescent="0.25">
      <c r="A3617">
        <v>57856</v>
      </c>
      <c r="B3617">
        <f>AVERAGE(First:Last!B3617)</f>
        <v>397805.33940150903</v>
      </c>
      <c r="C3617">
        <f>AVERAGE(First:Last!C3617)</f>
        <v>583377.22190150968</v>
      </c>
      <c r="D3617">
        <f>AVERAGE(First:Last!D3617)</f>
        <v>94260.058656462643</v>
      </c>
    </row>
    <row r="3618" spans="1:4" x14ac:dyDescent="0.25">
      <c r="A3618">
        <v>57872</v>
      </c>
      <c r="B3618">
        <f>AVERAGE(First:Last!B3618)</f>
        <v>397805.33940150903</v>
      </c>
      <c r="C3618">
        <f>AVERAGE(First:Last!C3618)</f>
        <v>604197.07490150968</v>
      </c>
      <c r="D3618">
        <f>AVERAGE(First:Last!D3618)</f>
        <v>94032.001424157497</v>
      </c>
    </row>
    <row r="3619" spans="1:4" x14ac:dyDescent="0.25">
      <c r="A3619">
        <v>57888</v>
      </c>
      <c r="B3619">
        <f>AVERAGE(First:Last!B3619)</f>
        <v>397805.33940150903</v>
      </c>
      <c r="C3619">
        <f>AVERAGE(First:Last!C3619)</f>
        <v>604016.10440150986</v>
      </c>
      <c r="D3619">
        <f>AVERAGE(First:Last!D3619)</f>
        <v>94978.463184047941</v>
      </c>
    </row>
    <row r="3620" spans="1:4" x14ac:dyDescent="0.25">
      <c r="A3620">
        <v>57904</v>
      </c>
      <c r="B3620">
        <f>AVERAGE(First:Last!B3620)</f>
        <v>397805.33940150903</v>
      </c>
      <c r="C3620">
        <f>AVERAGE(First:Last!C3620)</f>
        <v>573863.45190150943</v>
      </c>
      <c r="D3620">
        <f>AVERAGE(First:Last!D3620)</f>
        <v>94322.096731152342</v>
      </c>
    </row>
    <row r="3621" spans="1:4" x14ac:dyDescent="0.25">
      <c r="A3621">
        <v>57920</v>
      </c>
      <c r="B3621">
        <f>AVERAGE(First:Last!B3621)</f>
        <v>397805.33940150903</v>
      </c>
      <c r="C3621">
        <f>AVERAGE(First:Last!C3621)</f>
        <v>618888.24290151009</v>
      </c>
      <c r="D3621">
        <f>AVERAGE(First:Last!D3621)</f>
        <v>94789.191834087222</v>
      </c>
    </row>
    <row r="3622" spans="1:4" x14ac:dyDescent="0.25">
      <c r="A3622">
        <v>57936</v>
      </c>
      <c r="B3622">
        <f>AVERAGE(First:Last!B3622)</f>
        <v>397805.33940150903</v>
      </c>
      <c r="C3622">
        <f>AVERAGE(First:Last!C3622)</f>
        <v>592687.0054015097</v>
      </c>
      <c r="D3622">
        <f>AVERAGE(First:Last!D3622)</f>
        <v>91062.747195306496</v>
      </c>
    </row>
    <row r="3623" spans="1:4" x14ac:dyDescent="0.25">
      <c r="A3623">
        <v>57952</v>
      </c>
      <c r="B3623">
        <f>AVERAGE(First:Last!B3623)</f>
        <v>397805.33940150903</v>
      </c>
      <c r="C3623">
        <f>AVERAGE(First:Last!C3623)</f>
        <v>580047.69790150959</v>
      </c>
      <c r="D3623">
        <f>AVERAGE(First:Last!D3623)</f>
        <v>89849.337411750268</v>
      </c>
    </row>
    <row r="3624" spans="1:4" x14ac:dyDescent="0.25">
      <c r="A3624">
        <v>57968</v>
      </c>
      <c r="B3624">
        <f>AVERAGE(First:Last!B3624)</f>
        <v>397805.33940150903</v>
      </c>
      <c r="C3624">
        <f>AVERAGE(First:Last!C3624)</f>
        <v>569080.67240150948</v>
      </c>
      <c r="D3624">
        <f>AVERAGE(First:Last!D3624)</f>
        <v>87794.80913198748</v>
      </c>
    </row>
    <row r="3625" spans="1:4" x14ac:dyDescent="0.25">
      <c r="A3625">
        <v>57984</v>
      </c>
      <c r="B3625">
        <f>AVERAGE(First:Last!B3625)</f>
        <v>397805.33940150903</v>
      </c>
      <c r="C3625">
        <f>AVERAGE(First:Last!C3625)</f>
        <v>580699.5444015098</v>
      </c>
      <c r="D3625">
        <f>AVERAGE(First:Last!D3625)</f>
        <v>99359.603228096268</v>
      </c>
    </row>
    <row r="3626" spans="1:4" x14ac:dyDescent="0.25">
      <c r="A3626">
        <v>58000</v>
      </c>
      <c r="B3626">
        <f>AVERAGE(First:Last!B3626)</f>
        <v>397805.33940150903</v>
      </c>
      <c r="C3626">
        <f>AVERAGE(First:Last!C3626)</f>
        <v>593091.95090150984</v>
      </c>
      <c r="D3626">
        <f>AVERAGE(First:Last!D3626)</f>
        <v>99951.517591562966</v>
      </c>
    </row>
    <row r="3627" spans="1:4" x14ac:dyDescent="0.25">
      <c r="A3627">
        <v>58016</v>
      </c>
      <c r="B3627">
        <f>AVERAGE(First:Last!B3627)</f>
        <v>397805.33940150903</v>
      </c>
      <c r="C3627">
        <f>AVERAGE(First:Last!C3627)</f>
        <v>586233.93240150972</v>
      </c>
      <c r="D3627">
        <f>AVERAGE(First:Last!D3627)</f>
        <v>87120.329701003138</v>
      </c>
    </row>
    <row r="3628" spans="1:4" x14ac:dyDescent="0.25">
      <c r="A3628">
        <v>58032</v>
      </c>
      <c r="B3628">
        <f>AVERAGE(First:Last!B3628)</f>
        <v>397805.33940150903</v>
      </c>
      <c r="C3628">
        <f>AVERAGE(First:Last!C3628)</f>
        <v>585764.11690150981</v>
      </c>
      <c r="D3628">
        <f>AVERAGE(First:Last!D3628)</f>
        <v>99289.779279235008</v>
      </c>
    </row>
    <row r="3629" spans="1:4" x14ac:dyDescent="0.25">
      <c r="A3629">
        <v>58048</v>
      </c>
      <c r="B3629">
        <f>AVERAGE(First:Last!B3629)</f>
        <v>397805.33940150903</v>
      </c>
      <c r="C3629">
        <f>AVERAGE(First:Last!C3629)</f>
        <v>601615.88440150977</v>
      </c>
      <c r="D3629">
        <f>AVERAGE(First:Last!D3629)</f>
        <v>92009.746351652153</v>
      </c>
    </row>
    <row r="3630" spans="1:4" x14ac:dyDescent="0.25">
      <c r="A3630">
        <v>58064</v>
      </c>
      <c r="B3630">
        <f>AVERAGE(First:Last!B3630)</f>
        <v>397805.33940150903</v>
      </c>
      <c r="C3630">
        <f>AVERAGE(First:Last!C3630)</f>
        <v>580642.95590150985</v>
      </c>
      <c r="D3630">
        <f>AVERAGE(First:Last!D3630)</f>
        <v>94007.369513926853</v>
      </c>
    </row>
    <row r="3631" spans="1:4" x14ac:dyDescent="0.25">
      <c r="A3631">
        <v>58080</v>
      </c>
      <c r="B3631">
        <f>AVERAGE(First:Last!B3631)</f>
        <v>397805.33940150903</v>
      </c>
      <c r="C3631">
        <f>AVERAGE(First:Last!C3631)</f>
        <v>597032.65940150991</v>
      </c>
      <c r="D3631">
        <f>AVERAGE(First:Last!D3631)</f>
        <v>93008.978429817391</v>
      </c>
    </row>
    <row r="3632" spans="1:4" x14ac:dyDescent="0.25">
      <c r="A3632">
        <v>58096</v>
      </c>
      <c r="B3632">
        <f>AVERAGE(First:Last!B3632)</f>
        <v>397805.33940150903</v>
      </c>
      <c r="C3632">
        <f>AVERAGE(First:Last!C3632)</f>
        <v>585156.16890150961</v>
      </c>
      <c r="D3632">
        <f>AVERAGE(First:Last!D3632)</f>
        <v>94515.608440165204</v>
      </c>
    </row>
    <row r="3633" spans="1:4" x14ac:dyDescent="0.25">
      <c r="A3633">
        <v>58112</v>
      </c>
      <c r="B3633">
        <f>AVERAGE(First:Last!B3633)</f>
        <v>397805.33940150903</v>
      </c>
      <c r="C3633">
        <f>AVERAGE(First:Last!C3633)</f>
        <v>580054.55390150973</v>
      </c>
      <c r="D3633">
        <f>AVERAGE(First:Last!D3633)</f>
        <v>88107.804226163033</v>
      </c>
    </row>
    <row r="3634" spans="1:4" x14ac:dyDescent="0.25">
      <c r="A3634">
        <v>58128</v>
      </c>
      <c r="B3634">
        <f>AVERAGE(First:Last!B3634)</f>
        <v>397805.33940150903</v>
      </c>
      <c r="C3634">
        <f>AVERAGE(First:Last!C3634)</f>
        <v>568290.67890150961</v>
      </c>
      <c r="D3634">
        <f>AVERAGE(First:Last!D3634)</f>
        <v>93383.548641985108</v>
      </c>
    </row>
    <row r="3635" spans="1:4" x14ac:dyDescent="0.25">
      <c r="A3635">
        <v>58144</v>
      </c>
      <c r="B3635">
        <f>AVERAGE(First:Last!B3635)</f>
        <v>397805.33940150903</v>
      </c>
      <c r="C3635">
        <f>AVERAGE(First:Last!C3635)</f>
        <v>565485.67490150966</v>
      </c>
      <c r="D3635">
        <f>AVERAGE(First:Last!D3635)</f>
        <v>83670.900878856992</v>
      </c>
    </row>
    <row r="3636" spans="1:4" x14ac:dyDescent="0.25">
      <c r="A3636">
        <v>58160</v>
      </c>
      <c r="B3636">
        <f>AVERAGE(First:Last!B3636)</f>
        <v>397805.33940150903</v>
      </c>
      <c r="C3636">
        <f>AVERAGE(First:Last!C3636)</f>
        <v>574255.72240150964</v>
      </c>
      <c r="D3636">
        <f>AVERAGE(First:Last!D3636)</f>
        <v>82809.9440247897</v>
      </c>
    </row>
    <row r="3637" spans="1:4" x14ac:dyDescent="0.25">
      <c r="A3637">
        <v>58176</v>
      </c>
      <c r="B3637">
        <f>AVERAGE(First:Last!B3637)</f>
        <v>397805.33940150903</v>
      </c>
      <c r="C3637">
        <f>AVERAGE(First:Last!C3637)</f>
        <v>574121.16840150976</v>
      </c>
      <c r="D3637">
        <f>AVERAGE(First:Last!D3637)</f>
        <v>99451.99768529518</v>
      </c>
    </row>
    <row r="3638" spans="1:4" x14ac:dyDescent="0.25">
      <c r="A3638">
        <v>58192</v>
      </c>
      <c r="B3638">
        <f>AVERAGE(First:Last!B3638)</f>
        <v>397805.33940150903</v>
      </c>
      <c r="C3638">
        <f>AVERAGE(First:Last!C3638)</f>
        <v>589071.69590150972</v>
      </c>
      <c r="D3638">
        <f>AVERAGE(First:Last!D3638)</f>
        <v>90925.791103359894</v>
      </c>
    </row>
    <row r="3639" spans="1:4" x14ac:dyDescent="0.25">
      <c r="A3639">
        <v>58208</v>
      </c>
      <c r="B3639">
        <f>AVERAGE(First:Last!B3639)</f>
        <v>397805.33940150903</v>
      </c>
      <c r="C3639">
        <f>AVERAGE(First:Last!C3639)</f>
        <v>592877.09740150988</v>
      </c>
      <c r="D3639">
        <f>AVERAGE(First:Last!D3639)</f>
        <v>84472.703505208076</v>
      </c>
    </row>
    <row r="3640" spans="1:4" x14ac:dyDescent="0.25">
      <c r="A3640">
        <v>58224</v>
      </c>
      <c r="B3640">
        <f>AVERAGE(First:Last!B3640)</f>
        <v>397805.33940150903</v>
      </c>
      <c r="C3640">
        <f>AVERAGE(First:Last!C3640)</f>
        <v>586142.69240150962</v>
      </c>
      <c r="D3640">
        <f>AVERAGE(First:Last!D3640)</f>
        <v>85483.883626383147</v>
      </c>
    </row>
    <row r="3641" spans="1:4" x14ac:dyDescent="0.25">
      <c r="A3641">
        <v>58240</v>
      </c>
      <c r="B3641">
        <f>AVERAGE(First:Last!B3641)</f>
        <v>397805.33940150903</v>
      </c>
      <c r="C3641">
        <f>AVERAGE(First:Last!C3641)</f>
        <v>602764.35540150979</v>
      </c>
      <c r="D3641">
        <f>AVERAGE(First:Last!D3641)</f>
        <v>90620.452741917106</v>
      </c>
    </row>
    <row r="3642" spans="1:4" x14ac:dyDescent="0.25">
      <c r="A3642">
        <v>58256</v>
      </c>
      <c r="B3642">
        <f>AVERAGE(First:Last!B3642)</f>
        <v>397805.33940150903</v>
      </c>
      <c r="C3642">
        <f>AVERAGE(First:Last!C3642)</f>
        <v>597715.44840150978</v>
      </c>
      <c r="D3642">
        <f>AVERAGE(First:Last!D3642)</f>
        <v>92524.695136162307</v>
      </c>
    </row>
    <row r="3643" spans="1:4" x14ac:dyDescent="0.25">
      <c r="A3643">
        <v>58272</v>
      </c>
      <c r="B3643">
        <f>AVERAGE(First:Last!B3643)</f>
        <v>397805.33940150903</v>
      </c>
      <c r="C3643">
        <f>AVERAGE(First:Last!C3643)</f>
        <v>590870.78690150997</v>
      </c>
      <c r="D3643">
        <f>AVERAGE(First:Last!D3643)</f>
        <v>95195.75588543604</v>
      </c>
    </row>
    <row r="3644" spans="1:4" x14ac:dyDescent="0.25">
      <c r="A3644">
        <v>58288</v>
      </c>
      <c r="B3644">
        <f>AVERAGE(First:Last!B3644)</f>
        <v>397805.33940150903</v>
      </c>
      <c r="C3644">
        <f>AVERAGE(First:Last!C3644)</f>
        <v>555551.48740150942</v>
      </c>
      <c r="D3644">
        <f>AVERAGE(First:Last!D3644)</f>
        <v>90606.813550943887</v>
      </c>
    </row>
    <row r="3645" spans="1:4" x14ac:dyDescent="0.25">
      <c r="A3645">
        <v>58304</v>
      </c>
      <c r="B3645">
        <f>AVERAGE(First:Last!B3645)</f>
        <v>397805.33940150903</v>
      </c>
      <c r="C3645">
        <f>AVERAGE(First:Last!C3645)</f>
        <v>604158.37440150988</v>
      </c>
      <c r="D3645">
        <f>AVERAGE(First:Last!D3645)</f>
        <v>96927.806143379275</v>
      </c>
    </row>
    <row r="3646" spans="1:4" x14ac:dyDescent="0.25">
      <c r="A3646">
        <v>58320</v>
      </c>
      <c r="B3646">
        <f>AVERAGE(First:Last!B3646)</f>
        <v>397805.33940150903</v>
      </c>
      <c r="C3646">
        <f>AVERAGE(First:Last!C3646)</f>
        <v>573777.63940150966</v>
      </c>
      <c r="D3646">
        <f>AVERAGE(First:Last!D3646)</f>
        <v>83655.262795854593</v>
      </c>
    </row>
    <row r="3647" spans="1:4" x14ac:dyDescent="0.25">
      <c r="A3647">
        <v>58336</v>
      </c>
      <c r="B3647">
        <f>AVERAGE(First:Last!B3647)</f>
        <v>397805.33940150903</v>
      </c>
      <c r="C3647">
        <f>AVERAGE(First:Last!C3647)</f>
        <v>601434.1019015098</v>
      </c>
      <c r="D3647">
        <f>AVERAGE(First:Last!D3647)</f>
        <v>94461.546448920359</v>
      </c>
    </row>
    <row r="3648" spans="1:4" x14ac:dyDescent="0.25">
      <c r="A3648">
        <v>58352</v>
      </c>
      <c r="B3648">
        <f>AVERAGE(First:Last!B3648)</f>
        <v>397805.33940150903</v>
      </c>
      <c r="C3648">
        <f>AVERAGE(First:Last!C3648)</f>
        <v>577484.47090150963</v>
      </c>
      <c r="D3648">
        <f>AVERAGE(First:Last!D3648)</f>
        <v>88736.9582967475</v>
      </c>
    </row>
    <row r="3649" spans="1:4" x14ac:dyDescent="0.25">
      <c r="A3649">
        <v>58368</v>
      </c>
      <c r="B3649">
        <f>AVERAGE(First:Last!B3649)</f>
        <v>397805.33940150903</v>
      </c>
      <c r="C3649">
        <f>AVERAGE(First:Last!C3649)</f>
        <v>570484.84390150965</v>
      </c>
      <c r="D3649">
        <f>AVERAGE(First:Last!D3649)</f>
        <v>90979.399039737313</v>
      </c>
    </row>
    <row r="3650" spans="1:4" x14ac:dyDescent="0.25">
      <c r="A3650">
        <v>58384</v>
      </c>
      <c r="B3650">
        <f>AVERAGE(First:Last!B3650)</f>
        <v>397805.33940150903</v>
      </c>
      <c r="C3650">
        <f>AVERAGE(First:Last!C3650)</f>
        <v>612614.86190150981</v>
      </c>
      <c r="D3650">
        <f>AVERAGE(First:Last!D3650)</f>
        <v>112957.10441228456</v>
      </c>
    </row>
    <row r="3651" spans="1:4" x14ac:dyDescent="0.25">
      <c r="A3651">
        <v>58400</v>
      </c>
      <c r="B3651">
        <f>AVERAGE(First:Last!B3651)</f>
        <v>397805.33940150903</v>
      </c>
      <c r="C3651">
        <f>AVERAGE(First:Last!C3651)</f>
        <v>564459.3719015097</v>
      </c>
      <c r="D3651">
        <f>AVERAGE(First:Last!D3651)</f>
        <v>83837.301572987068</v>
      </c>
    </row>
    <row r="3652" spans="1:4" x14ac:dyDescent="0.25">
      <c r="A3652">
        <v>58416</v>
      </c>
      <c r="B3652">
        <f>AVERAGE(First:Last!B3652)</f>
        <v>397805.33940150903</v>
      </c>
      <c r="C3652">
        <f>AVERAGE(First:Last!C3652)</f>
        <v>603081.28690150974</v>
      </c>
      <c r="D3652">
        <f>AVERAGE(First:Last!D3652)</f>
        <v>93716.698545429012</v>
      </c>
    </row>
    <row r="3653" spans="1:4" x14ac:dyDescent="0.25">
      <c r="A3653">
        <v>58432</v>
      </c>
      <c r="B3653">
        <f>AVERAGE(First:Last!B3653)</f>
        <v>397805.33940150903</v>
      </c>
      <c r="C3653">
        <f>AVERAGE(First:Last!C3653)</f>
        <v>592450.27940150967</v>
      </c>
      <c r="D3653">
        <f>AVERAGE(First:Last!D3653)</f>
        <v>97473.843508906502</v>
      </c>
    </row>
    <row r="3654" spans="1:4" x14ac:dyDescent="0.25">
      <c r="A3654">
        <v>58448</v>
      </c>
      <c r="B3654">
        <f>AVERAGE(First:Last!B3654)</f>
        <v>397805.33940150903</v>
      </c>
      <c r="C3654">
        <f>AVERAGE(First:Last!C3654)</f>
        <v>589133.92540150974</v>
      </c>
      <c r="D3654">
        <f>AVERAGE(First:Last!D3654)</f>
        <v>95339.946148355477</v>
      </c>
    </row>
    <row r="3655" spans="1:4" x14ac:dyDescent="0.25">
      <c r="A3655">
        <v>58464</v>
      </c>
      <c r="B3655">
        <f>AVERAGE(First:Last!B3655)</f>
        <v>397805.33940150903</v>
      </c>
      <c r="C3655">
        <f>AVERAGE(First:Last!C3655)</f>
        <v>567122.99890150956</v>
      </c>
      <c r="D3655">
        <f>AVERAGE(First:Last!D3655)</f>
        <v>93681.313319448571</v>
      </c>
    </row>
    <row r="3656" spans="1:4" x14ac:dyDescent="0.25">
      <c r="A3656">
        <v>58480</v>
      </c>
      <c r="B3656">
        <f>AVERAGE(First:Last!B3656)</f>
        <v>397805.33940150903</v>
      </c>
      <c r="C3656">
        <f>AVERAGE(First:Last!C3656)</f>
        <v>575570.27290150966</v>
      </c>
      <c r="D3656">
        <f>AVERAGE(First:Last!D3656)</f>
        <v>93716.491658456653</v>
      </c>
    </row>
    <row r="3657" spans="1:4" x14ac:dyDescent="0.25">
      <c r="A3657">
        <v>58496</v>
      </c>
      <c r="B3657">
        <f>AVERAGE(First:Last!B3657)</f>
        <v>397805.33940150903</v>
      </c>
      <c r="C3657">
        <f>AVERAGE(First:Last!C3657)</f>
        <v>576199.79890150996</v>
      </c>
      <c r="D3657">
        <f>AVERAGE(First:Last!D3657)</f>
        <v>93774.197410418972</v>
      </c>
    </row>
    <row r="3658" spans="1:4" x14ac:dyDescent="0.25">
      <c r="A3658">
        <v>58512</v>
      </c>
      <c r="B3658">
        <f>AVERAGE(First:Last!B3658)</f>
        <v>397805.33940150903</v>
      </c>
      <c r="C3658">
        <f>AVERAGE(First:Last!C3658)</f>
        <v>564565.41490150965</v>
      </c>
      <c r="D3658">
        <f>AVERAGE(First:Last!D3658)</f>
        <v>88184.519639494581</v>
      </c>
    </row>
    <row r="3659" spans="1:4" x14ac:dyDescent="0.25">
      <c r="A3659">
        <v>58528</v>
      </c>
      <c r="B3659">
        <f>AVERAGE(First:Last!B3659)</f>
        <v>397805.33940150903</v>
      </c>
      <c r="C3659">
        <f>AVERAGE(First:Last!C3659)</f>
        <v>605537.78490150976</v>
      </c>
      <c r="D3659">
        <f>AVERAGE(First:Last!D3659)</f>
        <v>97048.980495433876</v>
      </c>
    </row>
    <row r="3660" spans="1:4" x14ac:dyDescent="0.25">
      <c r="A3660">
        <v>58544</v>
      </c>
      <c r="B3660">
        <f>AVERAGE(First:Last!B3660)</f>
        <v>397805.33940150903</v>
      </c>
      <c r="C3660">
        <f>AVERAGE(First:Last!C3660)</f>
        <v>593164.87690150947</v>
      </c>
      <c r="D3660">
        <f>AVERAGE(First:Last!D3660)</f>
        <v>98319.27575759677</v>
      </c>
    </row>
    <row r="3661" spans="1:4" x14ac:dyDescent="0.25">
      <c r="A3661">
        <v>58560</v>
      </c>
      <c r="B3661">
        <f>AVERAGE(First:Last!B3661)</f>
        <v>397805.33940150903</v>
      </c>
      <c r="C3661">
        <f>AVERAGE(First:Last!C3661)</f>
        <v>570133.69890150963</v>
      </c>
      <c r="D3661">
        <f>AVERAGE(First:Last!D3661)</f>
        <v>89747.986903059267</v>
      </c>
    </row>
    <row r="3662" spans="1:4" x14ac:dyDescent="0.25">
      <c r="A3662">
        <v>58576</v>
      </c>
      <c r="B3662">
        <f>AVERAGE(First:Last!B3662)</f>
        <v>397805.33940150903</v>
      </c>
      <c r="C3662">
        <f>AVERAGE(First:Last!C3662)</f>
        <v>595533.49740150978</v>
      </c>
      <c r="D3662">
        <f>AVERAGE(First:Last!D3662)</f>
        <v>93605.016810129484</v>
      </c>
    </row>
    <row r="3663" spans="1:4" x14ac:dyDescent="0.25">
      <c r="A3663">
        <v>58592</v>
      </c>
      <c r="B3663">
        <f>AVERAGE(First:Last!B3663)</f>
        <v>397805.33940150903</v>
      </c>
      <c r="C3663">
        <f>AVERAGE(First:Last!C3663)</f>
        <v>572319.89690150949</v>
      </c>
      <c r="D3663">
        <f>AVERAGE(First:Last!D3663)</f>
        <v>89016.586683574074</v>
      </c>
    </row>
    <row r="3664" spans="1:4" x14ac:dyDescent="0.25">
      <c r="A3664">
        <v>58608</v>
      </c>
      <c r="B3664">
        <f>AVERAGE(First:Last!B3664)</f>
        <v>397805.33940150903</v>
      </c>
      <c r="C3664">
        <f>AVERAGE(First:Last!C3664)</f>
        <v>600857.38590150955</v>
      </c>
      <c r="D3664">
        <f>AVERAGE(First:Last!D3664)</f>
        <v>92693.527645153736</v>
      </c>
    </row>
    <row r="3665" spans="1:4" x14ac:dyDescent="0.25">
      <c r="A3665">
        <v>58624</v>
      </c>
      <c r="B3665">
        <f>AVERAGE(First:Last!B3665)</f>
        <v>397805.33940150903</v>
      </c>
      <c r="C3665">
        <f>AVERAGE(First:Last!C3665)</f>
        <v>620213.70490150992</v>
      </c>
      <c r="D3665">
        <f>AVERAGE(First:Last!D3665)</f>
        <v>96635.393828392203</v>
      </c>
    </row>
    <row r="3666" spans="1:4" x14ac:dyDescent="0.25">
      <c r="A3666">
        <v>58640</v>
      </c>
      <c r="B3666">
        <f>AVERAGE(First:Last!B3666)</f>
        <v>397805.33940150903</v>
      </c>
      <c r="C3666">
        <f>AVERAGE(First:Last!C3666)</f>
        <v>619557.1999015098</v>
      </c>
      <c r="D3666">
        <f>AVERAGE(First:Last!D3666)</f>
        <v>100223.78724200258</v>
      </c>
    </row>
    <row r="3667" spans="1:4" x14ac:dyDescent="0.25">
      <c r="A3667">
        <v>58656</v>
      </c>
      <c r="B3667">
        <f>AVERAGE(First:Last!B3667)</f>
        <v>397805.33940150903</v>
      </c>
      <c r="C3667">
        <f>AVERAGE(First:Last!C3667)</f>
        <v>591988.39240150969</v>
      </c>
      <c r="D3667">
        <f>AVERAGE(First:Last!D3667)</f>
        <v>86433.642504259245</v>
      </c>
    </row>
    <row r="3668" spans="1:4" x14ac:dyDescent="0.25">
      <c r="A3668">
        <v>58672</v>
      </c>
      <c r="B3668">
        <f>AVERAGE(First:Last!B3668)</f>
        <v>397805.33940150903</v>
      </c>
      <c r="C3668">
        <f>AVERAGE(First:Last!C3668)</f>
        <v>591194.95140150969</v>
      </c>
      <c r="D3668">
        <f>AVERAGE(First:Last!D3668)</f>
        <v>90531.347908472264</v>
      </c>
    </row>
    <row r="3669" spans="1:4" x14ac:dyDescent="0.25">
      <c r="A3669">
        <v>58688</v>
      </c>
      <c r="B3669">
        <f>AVERAGE(First:Last!B3669)</f>
        <v>397805.33940150903</v>
      </c>
      <c r="C3669">
        <f>AVERAGE(First:Last!C3669)</f>
        <v>587725.08090150973</v>
      </c>
      <c r="D3669">
        <f>AVERAGE(First:Last!D3669)</f>
        <v>93273.941987085476</v>
      </c>
    </row>
    <row r="3670" spans="1:4" x14ac:dyDescent="0.25">
      <c r="A3670">
        <v>58704</v>
      </c>
      <c r="B3670">
        <f>AVERAGE(First:Last!B3670)</f>
        <v>397805.33940150903</v>
      </c>
      <c r="C3670">
        <f>AVERAGE(First:Last!C3670)</f>
        <v>586214.1134015097</v>
      </c>
      <c r="D3670">
        <f>AVERAGE(First:Last!D3670)</f>
        <v>93253.453432032271</v>
      </c>
    </row>
    <row r="3671" spans="1:4" x14ac:dyDescent="0.25">
      <c r="A3671">
        <v>58720</v>
      </c>
      <c r="B3671">
        <f>AVERAGE(First:Last!B3671)</f>
        <v>397805.33940150903</v>
      </c>
      <c r="C3671">
        <f>AVERAGE(First:Last!C3671)</f>
        <v>582281.4344015097</v>
      </c>
      <c r="D3671">
        <f>AVERAGE(First:Last!D3671)</f>
        <v>97229.398098449179</v>
      </c>
    </row>
    <row r="3672" spans="1:4" x14ac:dyDescent="0.25">
      <c r="A3672">
        <v>58736</v>
      </c>
      <c r="B3672">
        <f>AVERAGE(First:Last!B3672)</f>
        <v>397805.33940150903</v>
      </c>
      <c r="C3672">
        <f>AVERAGE(First:Last!C3672)</f>
        <v>577480.98240150954</v>
      </c>
      <c r="D3672">
        <f>AVERAGE(First:Last!D3672)</f>
        <v>88860.78979144062</v>
      </c>
    </row>
    <row r="3673" spans="1:4" x14ac:dyDescent="0.25">
      <c r="A3673">
        <v>58752</v>
      </c>
      <c r="B3673">
        <f>AVERAGE(First:Last!B3673)</f>
        <v>397805.33940150903</v>
      </c>
      <c r="C3673">
        <f>AVERAGE(First:Last!C3673)</f>
        <v>596534.0929015096</v>
      </c>
      <c r="D3673">
        <f>AVERAGE(First:Last!D3673)</f>
        <v>91009.074966098968</v>
      </c>
    </row>
    <row r="3674" spans="1:4" x14ac:dyDescent="0.25">
      <c r="A3674">
        <v>58768</v>
      </c>
      <c r="B3674">
        <f>AVERAGE(First:Last!B3674)</f>
        <v>397805.33940150903</v>
      </c>
      <c r="C3674">
        <f>AVERAGE(First:Last!C3674)</f>
        <v>585782.06190150965</v>
      </c>
      <c r="D3674">
        <f>AVERAGE(First:Last!D3674)</f>
        <v>88602.19641608384</v>
      </c>
    </row>
    <row r="3675" spans="1:4" x14ac:dyDescent="0.25">
      <c r="A3675">
        <v>58784</v>
      </c>
      <c r="B3675">
        <f>AVERAGE(First:Last!B3675)</f>
        <v>397805.33940150903</v>
      </c>
      <c r="C3675">
        <f>AVERAGE(First:Last!C3675)</f>
        <v>583875.55890150985</v>
      </c>
      <c r="D3675">
        <f>AVERAGE(First:Last!D3675)</f>
        <v>93372.911556712497</v>
      </c>
    </row>
    <row r="3676" spans="1:4" x14ac:dyDescent="0.25">
      <c r="A3676">
        <v>58800</v>
      </c>
      <c r="B3676">
        <f>AVERAGE(First:Last!B3676)</f>
        <v>397805.33940150903</v>
      </c>
      <c r="C3676">
        <f>AVERAGE(First:Last!C3676)</f>
        <v>598319.60590150987</v>
      </c>
      <c r="D3676">
        <f>AVERAGE(First:Last!D3676)</f>
        <v>89630.089372742805</v>
      </c>
    </row>
    <row r="3677" spans="1:4" x14ac:dyDescent="0.25">
      <c r="A3677">
        <v>58816</v>
      </c>
      <c r="B3677">
        <f>AVERAGE(First:Last!B3677)</f>
        <v>397805.33940150903</v>
      </c>
      <c r="C3677">
        <f>AVERAGE(First:Last!C3677)</f>
        <v>561999.41190150985</v>
      </c>
      <c r="D3677">
        <f>AVERAGE(First:Last!D3677)</f>
        <v>85585.061767348219</v>
      </c>
    </row>
    <row r="3678" spans="1:4" x14ac:dyDescent="0.25">
      <c r="A3678">
        <v>58832</v>
      </c>
      <c r="B3678">
        <f>AVERAGE(First:Last!B3678)</f>
        <v>397805.33940150903</v>
      </c>
      <c r="C3678">
        <f>AVERAGE(First:Last!C3678)</f>
        <v>578518.26940150978</v>
      </c>
      <c r="D3678">
        <f>AVERAGE(First:Last!D3678)</f>
        <v>94254.329683282544</v>
      </c>
    </row>
    <row r="3679" spans="1:4" x14ac:dyDescent="0.25">
      <c r="A3679">
        <v>58848</v>
      </c>
      <c r="B3679">
        <f>AVERAGE(First:Last!B3679)</f>
        <v>397805.33940150903</v>
      </c>
      <c r="C3679">
        <f>AVERAGE(First:Last!C3679)</f>
        <v>569886.32140150992</v>
      </c>
      <c r="D3679">
        <f>AVERAGE(First:Last!D3679)</f>
        <v>87562.27656005777</v>
      </c>
    </row>
    <row r="3680" spans="1:4" x14ac:dyDescent="0.25">
      <c r="A3680">
        <v>58864</v>
      </c>
      <c r="B3680">
        <f>AVERAGE(First:Last!B3680)</f>
        <v>397805.33940150903</v>
      </c>
      <c r="C3680">
        <f>AVERAGE(First:Last!C3680)</f>
        <v>587752.81040150975</v>
      </c>
      <c r="D3680">
        <f>AVERAGE(First:Last!D3680)</f>
        <v>90550.294062206172</v>
      </c>
    </row>
    <row r="3681" spans="1:4" x14ac:dyDescent="0.25">
      <c r="A3681">
        <v>58880</v>
      </c>
      <c r="B3681">
        <f>AVERAGE(First:Last!B3681)</f>
        <v>397805.33940150903</v>
      </c>
      <c r="C3681">
        <f>AVERAGE(First:Last!C3681)</f>
        <v>574635.89890150982</v>
      </c>
      <c r="D3681">
        <f>AVERAGE(First:Last!D3681)</f>
        <v>86218.571794200601</v>
      </c>
    </row>
    <row r="3682" spans="1:4" x14ac:dyDescent="0.25">
      <c r="A3682">
        <v>58896</v>
      </c>
      <c r="B3682">
        <f>AVERAGE(First:Last!B3682)</f>
        <v>397805.33940150903</v>
      </c>
      <c r="C3682">
        <f>AVERAGE(First:Last!C3682)</f>
        <v>617657.34690151003</v>
      </c>
      <c r="D3682">
        <f>AVERAGE(First:Last!D3682)</f>
        <v>102174.39738191667</v>
      </c>
    </row>
    <row r="3683" spans="1:4" x14ac:dyDescent="0.25">
      <c r="A3683">
        <v>58912</v>
      </c>
      <c r="B3683">
        <f>AVERAGE(First:Last!B3683)</f>
        <v>397805.33940150903</v>
      </c>
      <c r="C3683">
        <f>AVERAGE(First:Last!C3683)</f>
        <v>553638.37590150943</v>
      </c>
      <c r="D3683">
        <f>AVERAGE(First:Last!D3683)</f>
        <v>94691.363580283811</v>
      </c>
    </row>
    <row r="3684" spans="1:4" x14ac:dyDescent="0.25">
      <c r="A3684">
        <v>58928</v>
      </c>
      <c r="B3684">
        <f>AVERAGE(First:Last!B3684)</f>
        <v>397805.33940150903</v>
      </c>
      <c r="C3684">
        <f>AVERAGE(First:Last!C3684)</f>
        <v>588374.61240150989</v>
      </c>
      <c r="D3684">
        <f>AVERAGE(First:Last!D3684)</f>
        <v>88904.660125992959</v>
      </c>
    </row>
    <row r="3685" spans="1:4" x14ac:dyDescent="0.25">
      <c r="A3685">
        <v>58944</v>
      </c>
      <c r="B3685">
        <f>AVERAGE(First:Last!B3685)</f>
        <v>397805.33940150903</v>
      </c>
      <c r="C3685">
        <f>AVERAGE(First:Last!C3685)</f>
        <v>631688.49990150973</v>
      </c>
      <c r="D3685">
        <f>AVERAGE(First:Last!D3685)</f>
        <v>103034.9277949535</v>
      </c>
    </row>
    <row r="3686" spans="1:4" x14ac:dyDescent="0.25">
      <c r="A3686">
        <v>58960</v>
      </c>
      <c r="B3686">
        <f>AVERAGE(First:Last!B3686)</f>
        <v>397805.33940150903</v>
      </c>
      <c r="C3686">
        <f>AVERAGE(First:Last!C3686)</f>
        <v>582461.70940150996</v>
      </c>
      <c r="D3686">
        <f>AVERAGE(First:Last!D3686)</f>
        <v>82732.757685812161</v>
      </c>
    </row>
    <row r="3687" spans="1:4" x14ac:dyDescent="0.25">
      <c r="A3687">
        <v>58976</v>
      </c>
      <c r="B3687">
        <f>AVERAGE(First:Last!B3687)</f>
        <v>397805.33940150903</v>
      </c>
      <c r="C3687">
        <f>AVERAGE(First:Last!C3687)</f>
        <v>575988.17390150961</v>
      </c>
      <c r="D3687">
        <f>AVERAGE(First:Last!D3687)</f>
        <v>84424.351944790076</v>
      </c>
    </row>
    <row r="3688" spans="1:4" x14ac:dyDescent="0.25">
      <c r="A3688">
        <v>58992</v>
      </c>
      <c r="B3688">
        <f>AVERAGE(First:Last!B3688)</f>
        <v>397805.33940150903</v>
      </c>
      <c r="C3688">
        <f>AVERAGE(First:Last!C3688)</f>
        <v>597628.84890151001</v>
      </c>
      <c r="D3688">
        <f>AVERAGE(First:Last!D3688)</f>
        <v>93951.659525694748</v>
      </c>
    </row>
    <row r="3689" spans="1:4" x14ac:dyDescent="0.25">
      <c r="A3689">
        <v>59008</v>
      </c>
      <c r="B3689">
        <f>AVERAGE(First:Last!B3689)</f>
        <v>397805.33940150903</v>
      </c>
      <c r="C3689">
        <f>AVERAGE(First:Last!C3689)</f>
        <v>561168.77240150957</v>
      </c>
      <c r="D3689">
        <f>AVERAGE(First:Last!D3689)</f>
        <v>96878.582376705323</v>
      </c>
    </row>
    <row r="3690" spans="1:4" x14ac:dyDescent="0.25">
      <c r="A3690">
        <v>59024</v>
      </c>
      <c r="B3690">
        <f>AVERAGE(First:Last!B3690)</f>
        <v>397805.33940150903</v>
      </c>
      <c r="C3690">
        <f>AVERAGE(First:Last!C3690)</f>
        <v>588010.24190150981</v>
      </c>
      <c r="D3690">
        <f>AVERAGE(First:Last!D3690)</f>
        <v>94339.316196947329</v>
      </c>
    </row>
    <row r="3691" spans="1:4" x14ac:dyDescent="0.25">
      <c r="A3691">
        <v>59040</v>
      </c>
      <c r="B3691">
        <f>AVERAGE(First:Last!B3691)</f>
        <v>397805.33940150903</v>
      </c>
      <c r="C3691">
        <f>AVERAGE(First:Last!C3691)</f>
        <v>573886.5374015097</v>
      </c>
      <c r="D3691">
        <f>AVERAGE(First:Last!D3691)</f>
        <v>78969.743081748791</v>
      </c>
    </row>
    <row r="3692" spans="1:4" x14ac:dyDescent="0.25">
      <c r="A3692">
        <v>59056</v>
      </c>
      <c r="B3692">
        <f>AVERAGE(First:Last!B3692)</f>
        <v>397805.33940150903</v>
      </c>
      <c r="C3692">
        <f>AVERAGE(First:Last!C3692)</f>
        <v>554293.0169015096</v>
      </c>
      <c r="D3692">
        <f>AVERAGE(First:Last!D3692)</f>
        <v>84420.706574183714</v>
      </c>
    </row>
    <row r="3693" spans="1:4" x14ac:dyDescent="0.25">
      <c r="A3693">
        <v>59072</v>
      </c>
      <c r="B3693">
        <f>AVERAGE(First:Last!B3693)</f>
        <v>397805.33940150903</v>
      </c>
      <c r="C3693">
        <f>AVERAGE(First:Last!C3693)</f>
        <v>585148.26090150967</v>
      </c>
      <c r="D3693">
        <f>AVERAGE(First:Last!D3693)</f>
        <v>91889.565840487019</v>
      </c>
    </row>
    <row r="3694" spans="1:4" x14ac:dyDescent="0.25">
      <c r="A3694">
        <v>59088</v>
      </c>
      <c r="B3694">
        <f>AVERAGE(First:Last!B3694)</f>
        <v>397805.33940150903</v>
      </c>
      <c r="C3694">
        <f>AVERAGE(First:Last!C3694)</f>
        <v>567780.46040150931</v>
      </c>
      <c r="D3694">
        <f>AVERAGE(First:Last!D3694)</f>
        <v>104319.15771991527</v>
      </c>
    </row>
    <row r="3695" spans="1:4" x14ac:dyDescent="0.25">
      <c r="A3695">
        <v>59104</v>
      </c>
      <c r="B3695">
        <f>AVERAGE(First:Last!B3695)</f>
        <v>397805.33940150903</v>
      </c>
      <c r="C3695">
        <f>AVERAGE(First:Last!C3695)</f>
        <v>601025.89590151003</v>
      </c>
      <c r="D3695">
        <f>AVERAGE(First:Last!D3695)</f>
        <v>94822.146966128799</v>
      </c>
    </row>
    <row r="3696" spans="1:4" x14ac:dyDescent="0.25">
      <c r="A3696">
        <v>59120</v>
      </c>
      <c r="B3696">
        <f>AVERAGE(First:Last!B3696)</f>
        <v>397805.33940150903</v>
      </c>
      <c r="C3696">
        <f>AVERAGE(First:Last!C3696)</f>
        <v>595626.91190150974</v>
      </c>
      <c r="D3696">
        <f>AVERAGE(First:Last!D3696)</f>
        <v>91913.714321341497</v>
      </c>
    </row>
    <row r="3697" spans="1:4" x14ac:dyDescent="0.25">
      <c r="A3697">
        <v>59136</v>
      </c>
      <c r="B3697">
        <f>AVERAGE(First:Last!B3697)</f>
        <v>397805.33940150903</v>
      </c>
      <c r="C3697">
        <f>AVERAGE(First:Last!C3697)</f>
        <v>588777.31790150981</v>
      </c>
      <c r="D3697">
        <f>AVERAGE(First:Last!D3697)</f>
        <v>93681.105568051004</v>
      </c>
    </row>
    <row r="3698" spans="1:4" x14ac:dyDescent="0.25">
      <c r="A3698">
        <v>59152</v>
      </c>
      <c r="B3698">
        <f>AVERAGE(First:Last!B3698)</f>
        <v>397805.33940150903</v>
      </c>
      <c r="C3698">
        <f>AVERAGE(First:Last!C3698)</f>
        <v>580610.20840150968</v>
      </c>
      <c r="D3698">
        <f>AVERAGE(First:Last!D3698)</f>
        <v>91792.697963700688</v>
      </c>
    </row>
    <row r="3699" spans="1:4" x14ac:dyDescent="0.25">
      <c r="A3699">
        <v>59168</v>
      </c>
      <c r="B3699">
        <f>AVERAGE(First:Last!B3699)</f>
        <v>397805.33940150903</v>
      </c>
      <c r="C3699">
        <f>AVERAGE(First:Last!C3699)</f>
        <v>605010.42990150978</v>
      </c>
      <c r="D3699">
        <f>AVERAGE(First:Last!D3699)</f>
        <v>94252.046997183541</v>
      </c>
    </row>
    <row r="3700" spans="1:4" x14ac:dyDescent="0.25">
      <c r="A3700">
        <v>59184</v>
      </c>
      <c r="B3700">
        <f>AVERAGE(First:Last!B3700)</f>
        <v>397805.33940150903</v>
      </c>
      <c r="C3700">
        <f>AVERAGE(First:Last!C3700)</f>
        <v>592858.64940150979</v>
      </c>
      <c r="D3700">
        <f>AVERAGE(First:Last!D3700)</f>
        <v>99212.242975466143</v>
      </c>
    </row>
    <row r="3701" spans="1:4" x14ac:dyDescent="0.25">
      <c r="A3701">
        <v>59200</v>
      </c>
      <c r="B3701">
        <f>AVERAGE(First:Last!B3701)</f>
        <v>397805.33940150903</v>
      </c>
      <c r="C3701">
        <f>AVERAGE(First:Last!C3701)</f>
        <v>586942.81040150975</v>
      </c>
      <c r="D3701">
        <f>AVERAGE(First:Last!D3701)</f>
        <v>91820.240870385751</v>
      </c>
    </row>
    <row r="3702" spans="1:4" x14ac:dyDescent="0.25">
      <c r="A3702">
        <v>59216</v>
      </c>
      <c r="B3702">
        <f>AVERAGE(First:Last!B3702)</f>
        <v>397805.33940150903</v>
      </c>
      <c r="C3702">
        <f>AVERAGE(First:Last!C3702)</f>
        <v>601141.50490150996</v>
      </c>
      <c r="D3702">
        <f>AVERAGE(First:Last!D3702)</f>
        <v>97660.451077306658</v>
      </c>
    </row>
    <row r="3703" spans="1:4" x14ac:dyDescent="0.25">
      <c r="A3703">
        <v>59232</v>
      </c>
      <c r="B3703">
        <f>AVERAGE(First:Last!B3703)</f>
        <v>397805.33940150903</v>
      </c>
      <c r="C3703">
        <f>AVERAGE(First:Last!C3703)</f>
        <v>566505.01590150956</v>
      </c>
      <c r="D3703">
        <f>AVERAGE(First:Last!D3703)</f>
        <v>81560.50496657184</v>
      </c>
    </row>
    <row r="3704" spans="1:4" x14ac:dyDescent="0.25">
      <c r="A3704">
        <v>59248</v>
      </c>
      <c r="B3704">
        <f>AVERAGE(First:Last!B3704)</f>
        <v>397805.33940150903</v>
      </c>
      <c r="C3704">
        <f>AVERAGE(First:Last!C3704)</f>
        <v>599647.21640150971</v>
      </c>
      <c r="D3704">
        <f>AVERAGE(First:Last!D3704)</f>
        <v>96314.262276816531</v>
      </c>
    </row>
    <row r="3705" spans="1:4" x14ac:dyDescent="0.25">
      <c r="A3705">
        <v>59264</v>
      </c>
      <c r="B3705">
        <f>AVERAGE(First:Last!B3705)</f>
        <v>397805.33940150903</v>
      </c>
      <c r="C3705">
        <f>AVERAGE(First:Last!C3705)</f>
        <v>579407.34240150987</v>
      </c>
      <c r="D3705">
        <f>AVERAGE(First:Last!D3705)</f>
        <v>88819.162244403022</v>
      </c>
    </row>
    <row r="3706" spans="1:4" x14ac:dyDescent="0.25">
      <c r="A3706">
        <v>59280</v>
      </c>
      <c r="B3706">
        <f>AVERAGE(First:Last!B3706)</f>
        <v>397805.33940150903</v>
      </c>
      <c r="C3706">
        <f>AVERAGE(First:Last!C3706)</f>
        <v>601242.05990150978</v>
      </c>
      <c r="D3706">
        <f>AVERAGE(First:Last!D3706)</f>
        <v>97067.696452500895</v>
      </c>
    </row>
    <row r="3707" spans="1:4" x14ac:dyDescent="0.25">
      <c r="A3707">
        <v>59296</v>
      </c>
      <c r="B3707">
        <f>AVERAGE(First:Last!B3707)</f>
        <v>397805.33940150903</v>
      </c>
      <c r="C3707">
        <f>AVERAGE(First:Last!C3707)</f>
        <v>617739.6279015101</v>
      </c>
      <c r="D3707">
        <f>AVERAGE(First:Last!D3707)</f>
        <v>93327.463926013588</v>
      </c>
    </row>
    <row r="3708" spans="1:4" x14ac:dyDescent="0.25">
      <c r="A3708">
        <v>59312</v>
      </c>
      <c r="B3708">
        <f>AVERAGE(First:Last!B3708)</f>
        <v>397805.33940150903</v>
      </c>
      <c r="C3708">
        <f>AVERAGE(First:Last!C3708)</f>
        <v>590737.85490150971</v>
      </c>
      <c r="D3708">
        <f>AVERAGE(First:Last!D3708)</f>
        <v>87877.079332537163</v>
      </c>
    </row>
    <row r="3709" spans="1:4" x14ac:dyDescent="0.25">
      <c r="A3709">
        <v>59328</v>
      </c>
      <c r="B3709">
        <f>AVERAGE(First:Last!B3709)</f>
        <v>397805.33940150903</v>
      </c>
      <c r="C3709">
        <f>AVERAGE(First:Last!C3709)</f>
        <v>558241.4759015094</v>
      </c>
      <c r="D3709">
        <f>AVERAGE(First:Last!D3709)</f>
        <v>95043.641181027575</v>
      </c>
    </row>
    <row r="3710" spans="1:4" x14ac:dyDescent="0.25">
      <c r="A3710">
        <v>59344</v>
      </c>
      <c r="B3710">
        <f>AVERAGE(First:Last!B3710)</f>
        <v>397805.33940150903</v>
      </c>
      <c r="C3710">
        <f>AVERAGE(First:Last!C3710)</f>
        <v>613388.82390150998</v>
      </c>
      <c r="D3710">
        <f>AVERAGE(First:Last!D3710)</f>
        <v>94304.203505255486</v>
      </c>
    </row>
    <row r="3711" spans="1:4" x14ac:dyDescent="0.25">
      <c r="A3711">
        <v>59360</v>
      </c>
      <c r="B3711">
        <f>AVERAGE(First:Last!B3711)</f>
        <v>397805.33940150903</v>
      </c>
      <c r="C3711">
        <f>AVERAGE(First:Last!C3711)</f>
        <v>576601.46640150971</v>
      </c>
      <c r="D3711">
        <f>AVERAGE(First:Last!D3711)</f>
        <v>92402.999135794889</v>
      </c>
    </row>
    <row r="3712" spans="1:4" x14ac:dyDescent="0.25">
      <c r="A3712">
        <v>59376</v>
      </c>
      <c r="B3712">
        <f>AVERAGE(First:Last!B3712)</f>
        <v>397805.33940150903</v>
      </c>
      <c r="C3712">
        <f>AVERAGE(First:Last!C3712)</f>
        <v>576763.26140150975</v>
      </c>
      <c r="D3712">
        <f>AVERAGE(First:Last!D3712)</f>
        <v>90835.312700696682</v>
      </c>
    </row>
    <row r="3713" spans="1:4" x14ac:dyDescent="0.25">
      <c r="A3713">
        <v>59392</v>
      </c>
      <c r="B3713">
        <f>AVERAGE(First:Last!B3713)</f>
        <v>397805.33940150903</v>
      </c>
      <c r="C3713">
        <f>AVERAGE(First:Last!C3713)</f>
        <v>580271.90890150971</v>
      </c>
      <c r="D3713">
        <f>AVERAGE(First:Last!D3713)</f>
        <v>89394.85323449102</v>
      </c>
    </row>
    <row r="3714" spans="1:4" x14ac:dyDescent="0.25">
      <c r="A3714">
        <v>59408</v>
      </c>
      <c r="B3714">
        <f>AVERAGE(First:Last!B3714)</f>
        <v>397805.33940150903</v>
      </c>
      <c r="C3714">
        <f>AVERAGE(First:Last!C3714)</f>
        <v>593029.73040150967</v>
      </c>
      <c r="D3714">
        <f>AVERAGE(First:Last!D3714)</f>
        <v>100498.31141916968</v>
      </c>
    </row>
    <row r="3715" spans="1:4" x14ac:dyDescent="0.25">
      <c r="A3715">
        <v>59424</v>
      </c>
      <c r="B3715">
        <f>AVERAGE(First:Last!B3715)</f>
        <v>397805.33940150903</v>
      </c>
      <c r="C3715">
        <f>AVERAGE(First:Last!C3715)</f>
        <v>590407.30590150994</v>
      </c>
      <c r="D3715">
        <f>AVERAGE(First:Last!D3715)</f>
        <v>91385.870367861717</v>
      </c>
    </row>
    <row r="3716" spans="1:4" x14ac:dyDescent="0.25">
      <c r="A3716">
        <v>59440</v>
      </c>
      <c r="B3716">
        <f>AVERAGE(First:Last!B3716)</f>
        <v>397805.33940150903</v>
      </c>
      <c r="C3716">
        <f>AVERAGE(First:Last!C3716)</f>
        <v>596486.00490150996</v>
      </c>
      <c r="D3716">
        <f>AVERAGE(First:Last!D3716)</f>
        <v>94115.009944797188</v>
      </c>
    </row>
    <row r="3717" spans="1:4" x14ac:dyDescent="0.25">
      <c r="A3717">
        <v>59456</v>
      </c>
      <c r="B3717">
        <f>AVERAGE(First:Last!B3717)</f>
        <v>397805.33940150903</v>
      </c>
      <c r="C3717">
        <f>AVERAGE(First:Last!C3717)</f>
        <v>595686.64290150977</v>
      </c>
      <c r="D3717">
        <f>AVERAGE(First:Last!D3717)</f>
        <v>96031.375303642548</v>
      </c>
    </row>
    <row r="3718" spans="1:4" x14ac:dyDescent="0.25">
      <c r="A3718">
        <v>59472</v>
      </c>
      <c r="B3718">
        <f>AVERAGE(First:Last!B3718)</f>
        <v>397805.33940150903</v>
      </c>
      <c r="C3718">
        <f>AVERAGE(First:Last!C3718)</f>
        <v>623716.33540150977</v>
      </c>
      <c r="D3718">
        <f>AVERAGE(First:Last!D3718)</f>
        <v>111017.13999519187</v>
      </c>
    </row>
    <row r="3719" spans="1:4" x14ac:dyDescent="0.25">
      <c r="A3719">
        <v>59488</v>
      </c>
      <c r="B3719">
        <f>AVERAGE(First:Last!B3719)</f>
        <v>397805.33940150903</v>
      </c>
      <c r="C3719">
        <f>AVERAGE(First:Last!C3719)</f>
        <v>551473.5944015095</v>
      </c>
      <c r="D3719">
        <f>AVERAGE(First:Last!D3719)</f>
        <v>88878.941240313579</v>
      </c>
    </row>
    <row r="3720" spans="1:4" x14ac:dyDescent="0.25">
      <c r="A3720">
        <v>59504</v>
      </c>
      <c r="B3720">
        <f>AVERAGE(First:Last!B3720)</f>
        <v>397805.33940150903</v>
      </c>
      <c r="C3720">
        <f>AVERAGE(First:Last!C3720)</f>
        <v>590625.92640150967</v>
      </c>
      <c r="D3720">
        <f>AVERAGE(First:Last!D3720)</f>
        <v>94475.702218161052</v>
      </c>
    </row>
    <row r="3721" spans="1:4" x14ac:dyDescent="0.25">
      <c r="A3721">
        <v>59520</v>
      </c>
      <c r="B3721">
        <f>AVERAGE(First:Last!B3721)</f>
        <v>397805.33940150903</v>
      </c>
      <c r="C3721">
        <f>AVERAGE(First:Last!C3721)</f>
        <v>575726.3364015097</v>
      </c>
      <c r="D3721">
        <f>AVERAGE(First:Last!D3721)</f>
        <v>90661.931087623729</v>
      </c>
    </row>
    <row r="3722" spans="1:4" x14ac:dyDescent="0.25">
      <c r="A3722">
        <v>59536</v>
      </c>
      <c r="B3722">
        <f>AVERAGE(First:Last!B3722)</f>
        <v>397805.33940150903</v>
      </c>
      <c r="C3722">
        <f>AVERAGE(First:Last!C3722)</f>
        <v>584819.99240150978</v>
      </c>
      <c r="D3722">
        <f>AVERAGE(First:Last!D3722)</f>
        <v>92122.816804328526</v>
      </c>
    </row>
    <row r="3723" spans="1:4" x14ac:dyDescent="0.25">
      <c r="A3723">
        <v>59552</v>
      </c>
      <c r="B3723">
        <f>AVERAGE(First:Last!B3723)</f>
        <v>397805.33940150903</v>
      </c>
      <c r="C3723">
        <f>AVERAGE(First:Last!C3723)</f>
        <v>565766.20240150962</v>
      </c>
      <c r="D3723">
        <f>AVERAGE(First:Last!D3723)</f>
        <v>90620.773206321988</v>
      </c>
    </row>
    <row r="3724" spans="1:4" x14ac:dyDescent="0.25">
      <c r="A3724">
        <v>59568</v>
      </c>
      <c r="B3724">
        <f>AVERAGE(First:Last!B3724)</f>
        <v>397805.33940150903</v>
      </c>
      <c r="C3724">
        <f>AVERAGE(First:Last!C3724)</f>
        <v>580454.5109015099</v>
      </c>
      <c r="D3724">
        <f>AVERAGE(First:Last!D3724)</f>
        <v>87565.877481858857</v>
      </c>
    </row>
    <row r="3725" spans="1:4" x14ac:dyDescent="0.25">
      <c r="A3725">
        <v>59584</v>
      </c>
      <c r="B3725">
        <f>AVERAGE(First:Last!B3725)</f>
        <v>397805.33940150903</v>
      </c>
      <c r="C3725">
        <f>AVERAGE(First:Last!C3725)</f>
        <v>614337.82890150975</v>
      </c>
      <c r="D3725">
        <f>AVERAGE(First:Last!D3725)</f>
        <v>105954.70287243385</v>
      </c>
    </row>
    <row r="3726" spans="1:4" x14ac:dyDescent="0.25">
      <c r="A3726">
        <v>59600</v>
      </c>
      <c r="B3726">
        <f>AVERAGE(First:Last!B3726)</f>
        <v>397805.33940150903</v>
      </c>
      <c r="C3726">
        <f>AVERAGE(First:Last!C3726)</f>
        <v>592600.29190150974</v>
      </c>
      <c r="D3726">
        <f>AVERAGE(First:Last!D3726)</f>
        <v>96215.536289771262</v>
      </c>
    </row>
    <row r="3727" spans="1:4" x14ac:dyDescent="0.25">
      <c r="A3727">
        <v>59616</v>
      </c>
      <c r="B3727">
        <f>AVERAGE(First:Last!B3727)</f>
        <v>397805.33940150903</v>
      </c>
      <c r="C3727">
        <f>AVERAGE(First:Last!C3727)</f>
        <v>602289.19490150991</v>
      </c>
      <c r="D3727">
        <f>AVERAGE(First:Last!D3727)</f>
        <v>97484.316842959786</v>
      </c>
    </row>
    <row r="3728" spans="1:4" x14ac:dyDescent="0.25">
      <c r="A3728">
        <v>59632</v>
      </c>
      <c r="B3728">
        <f>AVERAGE(First:Last!B3728)</f>
        <v>397805.33940150903</v>
      </c>
      <c r="C3728">
        <f>AVERAGE(First:Last!C3728)</f>
        <v>600187.27040151006</v>
      </c>
      <c r="D3728">
        <f>AVERAGE(First:Last!D3728)</f>
        <v>105996.62434011423</v>
      </c>
    </row>
    <row r="3729" spans="1:4" x14ac:dyDescent="0.25">
      <c r="A3729">
        <v>59648</v>
      </c>
      <c r="B3729">
        <f>AVERAGE(First:Last!B3729)</f>
        <v>397805.33940150903</v>
      </c>
      <c r="C3729">
        <f>AVERAGE(First:Last!C3729)</f>
        <v>557995.05990150943</v>
      </c>
      <c r="D3729">
        <f>AVERAGE(First:Last!D3729)</f>
        <v>88949.352345602965</v>
      </c>
    </row>
    <row r="3730" spans="1:4" x14ac:dyDescent="0.25">
      <c r="A3730">
        <v>59664</v>
      </c>
      <c r="B3730">
        <f>AVERAGE(First:Last!B3730)</f>
        <v>397805.33940150903</v>
      </c>
      <c r="C3730">
        <f>AVERAGE(First:Last!C3730)</f>
        <v>622428.1904015101</v>
      </c>
      <c r="D3730">
        <f>AVERAGE(First:Last!D3730)</f>
        <v>100919.73118538019</v>
      </c>
    </row>
    <row r="3731" spans="1:4" x14ac:dyDescent="0.25">
      <c r="A3731">
        <v>59680</v>
      </c>
      <c r="B3731">
        <f>AVERAGE(First:Last!B3731)</f>
        <v>397805.33940150903</v>
      </c>
      <c r="C3731">
        <f>AVERAGE(First:Last!C3731)</f>
        <v>555080.34840150957</v>
      </c>
      <c r="D3731">
        <f>AVERAGE(First:Last!D3731)</f>
        <v>89701.260296472145</v>
      </c>
    </row>
    <row r="3732" spans="1:4" x14ac:dyDescent="0.25">
      <c r="A3732">
        <v>59696</v>
      </c>
      <c r="B3732">
        <f>AVERAGE(First:Last!B3732)</f>
        <v>397805.33940150903</v>
      </c>
      <c r="C3732">
        <f>AVERAGE(First:Last!C3732)</f>
        <v>588023.19840150955</v>
      </c>
      <c r="D3732">
        <f>AVERAGE(First:Last!D3732)</f>
        <v>91742.56902901805</v>
      </c>
    </row>
    <row r="3733" spans="1:4" x14ac:dyDescent="0.25">
      <c r="A3733">
        <v>59712</v>
      </c>
      <c r="B3733">
        <f>AVERAGE(First:Last!B3733)</f>
        <v>397805.33940150903</v>
      </c>
      <c r="C3733">
        <f>AVERAGE(First:Last!C3733)</f>
        <v>568760.33590150962</v>
      </c>
      <c r="D3733">
        <f>AVERAGE(First:Last!D3733)</f>
        <v>91490.742609640787</v>
      </c>
    </row>
    <row r="3734" spans="1:4" x14ac:dyDescent="0.25">
      <c r="A3734">
        <v>59728</v>
      </c>
      <c r="B3734">
        <f>AVERAGE(First:Last!B3734)</f>
        <v>397805.33940150903</v>
      </c>
      <c r="C3734">
        <f>AVERAGE(First:Last!C3734)</f>
        <v>609949.52540150972</v>
      </c>
      <c r="D3734">
        <f>AVERAGE(First:Last!D3734)</f>
        <v>100139.88317291529</v>
      </c>
    </row>
    <row r="3735" spans="1:4" x14ac:dyDescent="0.25">
      <c r="A3735">
        <v>59744</v>
      </c>
      <c r="B3735">
        <f>AVERAGE(First:Last!B3735)</f>
        <v>397805.33940150903</v>
      </c>
      <c r="C3735">
        <f>AVERAGE(First:Last!C3735)</f>
        <v>607041.19340151001</v>
      </c>
      <c r="D3735">
        <f>AVERAGE(First:Last!D3735)</f>
        <v>92472.685357152412</v>
      </c>
    </row>
    <row r="3736" spans="1:4" x14ac:dyDescent="0.25">
      <c r="A3736">
        <v>59760</v>
      </c>
      <c r="B3736">
        <f>AVERAGE(First:Last!B3736)</f>
        <v>397805.33940150903</v>
      </c>
      <c r="C3736">
        <f>AVERAGE(First:Last!C3736)</f>
        <v>582624.50240150956</v>
      </c>
      <c r="D3736">
        <f>AVERAGE(First:Last!D3736)</f>
        <v>92076.012832836408</v>
      </c>
    </row>
    <row r="3737" spans="1:4" x14ac:dyDescent="0.25">
      <c r="A3737">
        <v>59776</v>
      </c>
      <c r="B3737">
        <f>AVERAGE(First:Last!B3737)</f>
        <v>397805.33940150903</v>
      </c>
      <c r="C3737">
        <f>AVERAGE(First:Last!C3737)</f>
        <v>564207.45390150964</v>
      </c>
      <c r="D3737">
        <f>AVERAGE(First:Last!D3737)</f>
        <v>82928.384444631272</v>
      </c>
    </row>
    <row r="3738" spans="1:4" x14ac:dyDescent="0.25">
      <c r="A3738">
        <v>59792</v>
      </c>
      <c r="B3738">
        <f>AVERAGE(First:Last!B3738)</f>
        <v>397805.33940150903</v>
      </c>
      <c r="C3738">
        <f>AVERAGE(First:Last!C3738)</f>
        <v>580760.14790150977</v>
      </c>
      <c r="D3738">
        <f>AVERAGE(First:Last!D3738)</f>
        <v>92319.03466987361</v>
      </c>
    </row>
    <row r="3739" spans="1:4" x14ac:dyDescent="0.25">
      <c r="A3739">
        <v>59808</v>
      </c>
      <c r="B3739">
        <f>AVERAGE(First:Last!B3739)</f>
        <v>397805.33940150903</v>
      </c>
      <c r="C3739">
        <f>AVERAGE(First:Last!C3739)</f>
        <v>616286.74640150974</v>
      </c>
      <c r="D3739">
        <f>AVERAGE(First:Last!D3739)</f>
        <v>100477.10215974011</v>
      </c>
    </row>
    <row r="3740" spans="1:4" x14ac:dyDescent="0.25">
      <c r="A3740">
        <v>59824</v>
      </c>
      <c r="B3740">
        <f>AVERAGE(First:Last!B3740)</f>
        <v>397805.33940150903</v>
      </c>
      <c r="C3740">
        <f>AVERAGE(First:Last!C3740)</f>
        <v>589353.05640150968</v>
      </c>
      <c r="D3740">
        <f>AVERAGE(First:Last!D3740)</f>
        <v>85135.576942473388</v>
      </c>
    </row>
    <row r="3741" spans="1:4" x14ac:dyDescent="0.25">
      <c r="A3741">
        <v>59840</v>
      </c>
      <c r="B3741">
        <f>AVERAGE(First:Last!B3741)</f>
        <v>397805.33940150903</v>
      </c>
      <c r="C3741">
        <f>AVERAGE(First:Last!C3741)</f>
        <v>582552.72590150952</v>
      </c>
      <c r="D3741">
        <f>AVERAGE(First:Last!D3741)</f>
        <v>92428.619738926369</v>
      </c>
    </row>
    <row r="3742" spans="1:4" x14ac:dyDescent="0.25">
      <c r="A3742">
        <v>59856</v>
      </c>
      <c r="B3742">
        <f>AVERAGE(First:Last!B3742)</f>
        <v>397805.33940150903</v>
      </c>
      <c r="C3742">
        <f>AVERAGE(First:Last!C3742)</f>
        <v>601016.61940150976</v>
      </c>
      <c r="D3742">
        <f>AVERAGE(First:Last!D3742)</f>
        <v>94530.261935272734</v>
      </c>
    </row>
    <row r="3743" spans="1:4" x14ac:dyDescent="0.25">
      <c r="A3743">
        <v>59872</v>
      </c>
      <c r="B3743">
        <f>AVERAGE(First:Last!B3743)</f>
        <v>397805.33940150903</v>
      </c>
      <c r="C3743">
        <f>AVERAGE(First:Last!C3743)</f>
        <v>585415.5829015096</v>
      </c>
      <c r="D3743">
        <f>AVERAGE(First:Last!D3743)</f>
        <v>96455.194441822794</v>
      </c>
    </row>
    <row r="3744" spans="1:4" x14ac:dyDescent="0.25">
      <c r="A3744">
        <v>59888</v>
      </c>
      <c r="B3744">
        <f>AVERAGE(First:Last!B3744)</f>
        <v>397805.33940150903</v>
      </c>
      <c r="C3744">
        <f>AVERAGE(First:Last!C3744)</f>
        <v>586978.27390150982</v>
      </c>
      <c r="D3744">
        <f>AVERAGE(First:Last!D3744)</f>
        <v>86575.881934929086</v>
      </c>
    </row>
    <row r="3745" spans="1:4" x14ac:dyDescent="0.25">
      <c r="A3745">
        <v>59904</v>
      </c>
      <c r="B3745">
        <f>AVERAGE(First:Last!B3745)</f>
        <v>397805.33940150903</v>
      </c>
      <c r="C3745">
        <f>AVERAGE(First:Last!C3745)</f>
        <v>594946.17540150974</v>
      </c>
      <c r="D3745">
        <f>AVERAGE(First:Last!D3745)</f>
        <v>91609.038526072982</v>
      </c>
    </row>
    <row r="3746" spans="1:4" x14ac:dyDescent="0.25">
      <c r="A3746">
        <v>59920</v>
      </c>
      <c r="B3746">
        <f>AVERAGE(First:Last!B3746)</f>
        <v>397805.33940150903</v>
      </c>
      <c r="C3746">
        <f>AVERAGE(First:Last!C3746)</f>
        <v>598529.11990150984</v>
      </c>
      <c r="D3746">
        <f>AVERAGE(First:Last!D3746)</f>
        <v>93506.748724732082</v>
      </c>
    </row>
    <row r="3747" spans="1:4" x14ac:dyDescent="0.25">
      <c r="A3747">
        <v>59936</v>
      </c>
      <c r="B3747">
        <f>AVERAGE(First:Last!B3747)</f>
        <v>397805.33940150903</v>
      </c>
      <c r="C3747">
        <f>AVERAGE(First:Last!C3747)</f>
        <v>585684.35940150975</v>
      </c>
      <c r="D3747">
        <f>AVERAGE(First:Last!D3747)</f>
        <v>92796.631515223853</v>
      </c>
    </row>
    <row r="3748" spans="1:4" x14ac:dyDescent="0.25">
      <c r="A3748">
        <v>59952</v>
      </c>
      <c r="B3748">
        <f>AVERAGE(First:Last!B3748)</f>
        <v>397805.33940150903</v>
      </c>
      <c r="C3748">
        <f>AVERAGE(First:Last!C3748)</f>
        <v>588997.43340150965</v>
      </c>
      <c r="D3748">
        <f>AVERAGE(First:Last!D3748)</f>
        <v>95094.436008016142</v>
      </c>
    </row>
    <row r="3749" spans="1:4" x14ac:dyDescent="0.25">
      <c r="A3749">
        <v>59968</v>
      </c>
      <c r="B3749">
        <f>AVERAGE(First:Last!B3749)</f>
        <v>397805.33940150903</v>
      </c>
      <c r="C3749">
        <f>AVERAGE(First:Last!C3749)</f>
        <v>597841.42490150977</v>
      </c>
      <c r="D3749">
        <f>AVERAGE(First:Last!D3749)</f>
        <v>88934.500047930778</v>
      </c>
    </row>
    <row r="3750" spans="1:4" x14ac:dyDescent="0.25">
      <c r="A3750">
        <v>59984</v>
      </c>
      <c r="B3750">
        <f>AVERAGE(First:Last!B3750)</f>
        <v>397805.33940150903</v>
      </c>
      <c r="C3750">
        <f>AVERAGE(First:Last!C3750)</f>
        <v>588718.51590150979</v>
      </c>
      <c r="D3750">
        <f>AVERAGE(First:Last!D3750)</f>
        <v>99898.060854016498</v>
      </c>
    </row>
    <row r="3751" spans="1:4" x14ac:dyDescent="0.25">
      <c r="A3751">
        <v>60000</v>
      </c>
      <c r="B3751">
        <f>AVERAGE(First:Last!B3751)</f>
        <v>397805.33940150903</v>
      </c>
      <c r="C3751">
        <f>AVERAGE(First:Last!C3751)</f>
        <v>614145.98490150995</v>
      </c>
      <c r="D3751">
        <f>AVERAGE(First:Last!D3751)</f>
        <v>102393.44742452246</v>
      </c>
    </row>
    <row r="3752" spans="1:4" x14ac:dyDescent="0.25">
      <c r="A3752">
        <v>60016</v>
      </c>
      <c r="B3752">
        <f>AVERAGE(First:Last!B3752)</f>
        <v>397805.33940150903</v>
      </c>
      <c r="C3752">
        <f>AVERAGE(First:Last!C3752)</f>
        <v>581018.24390150979</v>
      </c>
      <c r="D3752">
        <f>AVERAGE(First:Last!D3752)</f>
        <v>88569.78431232064</v>
      </c>
    </row>
    <row r="3753" spans="1:4" x14ac:dyDescent="0.25">
      <c r="A3753">
        <v>60032</v>
      </c>
      <c r="B3753">
        <f>AVERAGE(First:Last!B3753)</f>
        <v>397805.33940150903</v>
      </c>
      <c r="C3753">
        <f>AVERAGE(First:Last!C3753)</f>
        <v>602276.36890151002</v>
      </c>
      <c r="D3753">
        <f>AVERAGE(First:Last!D3753)</f>
        <v>102699.51622550993</v>
      </c>
    </row>
    <row r="3754" spans="1:4" x14ac:dyDescent="0.25">
      <c r="A3754">
        <v>60048</v>
      </c>
      <c r="B3754">
        <f>AVERAGE(First:Last!B3754)</f>
        <v>397805.33940150903</v>
      </c>
      <c r="C3754">
        <f>AVERAGE(First:Last!C3754)</f>
        <v>575034.81990150979</v>
      </c>
      <c r="D3754">
        <f>AVERAGE(First:Last!D3754)</f>
        <v>90007.545047878681</v>
      </c>
    </row>
    <row r="3755" spans="1:4" x14ac:dyDescent="0.25">
      <c r="A3755">
        <v>60064</v>
      </c>
      <c r="B3755">
        <f>AVERAGE(First:Last!B3755)</f>
        <v>397805.33940150903</v>
      </c>
      <c r="C3755">
        <f>AVERAGE(First:Last!C3755)</f>
        <v>617407.35940150986</v>
      </c>
      <c r="D3755">
        <f>AVERAGE(First:Last!D3755)</f>
        <v>97314.381926101094</v>
      </c>
    </row>
    <row r="3756" spans="1:4" x14ac:dyDescent="0.25">
      <c r="A3756">
        <v>60080</v>
      </c>
      <c r="B3756">
        <f>AVERAGE(First:Last!B3756)</f>
        <v>397805.33940150903</v>
      </c>
      <c r="C3756">
        <f>AVERAGE(First:Last!C3756)</f>
        <v>567667.81140150945</v>
      </c>
      <c r="D3756">
        <f>AVERAGE(First:Last!D3756)</f>
        <v>93867.668294353673</v>
      </c>
    </row>
    <row r="3757" spans="1:4" x14ac:dyDescent="0.25">
      <c r="A3757">
        <v>60096</v>
      </c>
      <c r="B3757">
        <f>AVERAGE(First:Last!B3757)</f>
        <v>397805.33940150903</v>
      </c>
      <c r="C3757">
        <f>AVERAGE(First:Last!C3757)</f>
        <v>559685.90390150971</v>
      </c>
      <c r="D3757">
        <f>AVERAGE(First:Last!D3757)</f>
        <v>86594.002762632153</v>
      </c>
    </row>
    <row r="3758" spans="1:4" x14ac:dyDescent="0.25">
      <c r="A3758">
        <v>60112</v>
      </c>
      <c r="B3758">
        <f>AVERAGE(First:Last!B3758)</f>
        <v>397805.33940150903</v>
      </c>
      <c r="C3758">
        <f>AVERAGE(First:Last!C3758)</f>
        <v>607242.54240150959</v>
      </c>
      <c r="D3758">
        <f>AVERAGE(First:Last!D3758)</f>
        <v>97875.163310950622</v>
      </c>
    </row>
    <row r="3759" spans="1:4" x14ac:dyDescent="0.25">
      <c r="A3759">
        <v>60128</v>
      </c>
      <c r="B3759">
        <f>AVERAGE(First:Last!B3759)</f>
        <v>397805.33940150903</v>
      </c>
      <c r="C3759">
        <f>AVERAGE(First:Last!C3759)</f>
        <v>557266.87290150975</v>
      </c>
      <c r="D3759">
        <f>AVERAGE(First:Last!D3759)</f>
        <v>92083.123994260095</v>
      </c>
    </row>
    <row r="3760" spans="1:4" x14ac:dyDescent="0.25">
      <c r="A3760">
        <v>60144</v>
      </c>
      <c r="B3760">
        <f>AVERAGE(First:Last!B3760)</f>
        <v>397805.33940150903</v>
      </c>
      <c r="C3760">
        <f>AVERAGE(First:Last!C3760)</f>
        <v>595567.31490150944</v>
      </c>
      <c r="D3760">
        <f>AVERAGE(First:Last!D3760)</f>
        <v>93908.708418031194</v>
      </c>
    </row>
    <row r="3761" spans="1:4" x14ac:dyDescent="0.25">
      <c r="A3761">
        <v>60160</v>
      </c>
      <c r="B3761">
        <f>AVERAGE(First:Last!B3761)</f>
        <v>397805.33940150903</v>
      </c>
      <c r="C3761">
        <f>AVERAGE(First:Last!C3761)</f>
        <v>603223.67540150974</v>
      </c>
      <c r="D3761">
        <f>AVERAGE(First:Last!D3761)</f>
        <v>98948.237648256734</v>
      </c>
    </row>
    <row r="3762" spans="1:4" x14ac:dyDescent="0.25">
      <c r="A3762">
        <v>60176</v>
      </c>
      <c r="B3762">
        <f>AVERAGE(First:Last!B3762)</f>
        <v>397805.33940150903</v>
      </c>
      <c r="C3762">
        <f>AVERAGE(First:Last!C3762)</f>
        <v>597599.91640150954</v>
      </c>
      <c r="D3762">
        <f>AVERAGE(First:Last!D3762)</f>
        <v>92632.814616647098</v>
      </c>
    </row>
    <row r="3763" spans="1:4" x14ac:dyDescent="0.25">
      <c r="A3763">
        <v>60192</v>
      </c>
      <c r="B3763">
        <f>AVERAGE(First:Last!B3763)</f>
        <v>397805.33940150903</v>
      </c>
      <c r="C3763">
        <f>AVERAGE(First:Last!C3763)</f>
        <v>590775.57740150974</v>
      </c>
      <c r="D3763">
        <f>AVERAGE(First:Last!D3763)</f>
        <v>92290.619066961212</v>
      </c>
    </row>
    <row r="3764" spans="1:4" x14ac:dyDescent="0.25">
      <c r="A3764">
        <v>60208</v>
      </c>
      <c r="B3764">
        <f>AVERAGE(First:Last!B3764)</f>
        <v>397805.33940150903</v>
      </c>
      <c r="C3764">
        <f>AVERAGE(First:Last!C3764)</f>
        <v>610136.39340150997</v>
      </c>
      <c r="D3764">
        <f>AVERAGE(First:Last!D3764)</f>
        <v>105708.59963607905</v>
      </c>
    </row>
    <row r="3765" spans="1:4" x14ac:dyDescent="0.25">
      <c r="A3765">
        <v>60224</v>
      </c>
      <c r="B3765">
        <f>AVERAGE(First:Last!B3765)</f>
        <v>397805.33940150903</v>
      </c>
      <c r="C3765">
        <f>AVERAGE(First:Last!C3765)</f>
        <v>568063.20940150984</v>
      </c>
      <c r="D3765">
        <f>AVERAGE(First:Last!D3765)</f>
        <v>89211.851810665743</v>
      </c>
    </row>
    <row r="3766" spans="1:4" x14ac:dyDescent="0.25">
      <c r="A3766">
        <v>60240</v>
      </c>
      <c r="B3766">
        <f>AVERAGE(First:Last!B3766)</f>
        <v>397805.33940150903</v>
      </c>
      <c r="C3766">
        <f>AVERAGE(First:Last!C3766)</f>
        <v>608051.96190150979</v>
      </c>
      <c r="D3766">
        <f>AVERAGE(First:Last!D3766)</f>
        <v>100784.41397488724</v>
      </c>
    </row>
    <row r="3767" spans="1:4" x14ac:dyDescent="0.25">
      <c r="A3767">
        <v>60256</v>
      </c>
      <c r="B3767">
        <f>AVERAGE(First:Last!B3767)</f>
        <v>397805.33940150903</v>
      </c>
      <c r="C3767">
        <f>AVERAGE(First:Last!C3767)</f>
        <v>642214.20590150997</v>
      </c>
      <c r="D3767">
        <f>AVERAGE(First:Last!D3767)</f>
        <v>115249.57759829765</v>
      </c>
    </row>
    <row r="3768" spans="1:4" x14ac:dyDescent="0.25">
      <c r="A3768">
        <v>60272</v>
      </c>
      <c r="B3768">
        <f>AVERAGE(First:Last!B3768)</f>
        <v>397805.33940150903</v>
      </c>
      <c r="C3768">
        <f>AVERAGE(First:Last!C3768)</f>
        <v>597112.68640150968</v>
      </c>
      <c r="D3768">
        <f>AVERAGE(First:Last!D3768)</f>
        <v>102430.12347343298</v>
      </c>
    </row>
    <row r="3769" spans="1:4" x14ac:dyDescent="0.25">
      <c r="A3769">
        <v>60288</v>
      </c>
      <c r="B3769">
        <f>AVERAGE(First:Last!B3769)</f>
        <v>397805.33940150903</v>
      </c>
      <c r="C3769">
        <f>AVERAGE(First:Last!C3769)</f>
        <v>560997.80940150958</v>
      </c>
      <c r="D3769">
        <f>AVERAGE(First:Last!D3769)</f>
        <v>89357.650021564303</v>
      </c>
    </row>
    <row r="3770" spans="1:4" x14ac:dyDescent="0.25">
      <c r="A3770">
        <v>60304</v>
      </c>
      <c r="B3770">
        <f>AVERAGE(First:Last!B3770)</f>
        <v>397805.33940150903</v>
      </c>
      <c r="C3770">
        <f>AVERAGE(First:Last!C3770)</f>
        <v>573628.65940150968</v>
      </c>
      <c r="D3770">
        <f>AVERAGE(First:Last!D3770)</f>
        <v>81415.136272696633</v>
      </c>
    </row>
    <row r="3771" spans="1:4" x14ac:dyDescent="0.25">
      <c r="A3771">
        <v>60320</v>
      </c>
      <c r="B3771">
        <f>AVERAGE(First:Last!B3771)</f>
        <v>397805.33940150903</v>
      </c>
      <c r="C3771">
        <f>AVERAGE(First:Last!C3771)</f>
        <v>594290.69140150968</v>
      </c>
      <c r="D3771">
        <f>AVERAGE(First:Last!D3771)</f>
        <v>95690.813798322357</v>
      </c>
    </row>
    <row r="3772" spans="1:4" x14ac:dyDescent="0.25">
      <c r="A3772">
        <v>60336</v>
      </c>
      <c r="B3772">
        <f>AVERAGE(First:Last!B3772)</f>
        <v>397805.33940150903</v>
      </c>
      <c r="C3772">
        <f>AVERAGE(First:Last!C3772)</f>
        <v>548399.3259015095</v>
      </c>
      <c r="D3772">
        <f>AVERAGE(First:Last!D3772)</f>
        <v>85725.638219147746</v>
      </c>
    </row>
    <row r="3773" spans="1:4" x14ac:dyDescent="0.25">
      <c r="A3773">
        <v>60352</v>
      </c>
      <c r="B3773">
        <f>AVERAGE(First:Last!B3773)</f>
        <v>397805.33940150903</v>
      </c>
      <c r="C3773">
        <f>AVERAGE(First:Last!C3773)</f>
        <v>579231.94240150962</v>
      </c>
      <c r="D3773">
        <f>AVERAGE(First:Last!D3773)</f>
        <v>90225.541045013844</v>
      </c>
    </row>
    <row r="3774" spans="1:4" x14ac:dyDescent="0.25">
      <c r="A3774">
        <v>60368</v>
      </c>
      <c r="B3774">
        <f>AVERAGE(First:Last!B3774)</f>
        <v>397805.33940150903</v>
      </c>
      <c r="C3774">
        <f>AVERAGE(First:Last!C3774)</f>
        <v>580779.68190150987</v>
      </c>
      <c r="D3774">
        <f>AVERAGE(First:Last!D3774)</f>
        <v>92056.285061128743</v>
      </c>
    </row>
    <row r="3775" spans="1:4" x14ac:dyDescent="0.25">
      <c r="A3775">
        <v>60384</v>
      </c>
      <c r="B3775">
        <f>AVERAGE(First:Last!B3775)</f>
        <v>397805.33940150903</v>
      </c>
      <c r="C3775">
        <f>AVERAGE(First:Last!C3775)</f>
        <v>605527.67190150963</v>
      </c>
      <c r="D3775">
        <f>AVERAGE(First:Last!D3775)</f>
        <v>104256.94602163065</v>
      </c>
    </row>
    <row r="3776" spans="1:4" x14ac:dyDescent="0.25">
      <c r="A3776">
        <v>60400</v>
      </c>
      <c r="B3776">
        <f>AVERAGE(First:Last!B3776)</f>
        <v>397805.33940150903</v>
      </c>
      <c r="C3776">
        <f>AVERAGE(First:Last!C3776)</f>
        <v>569151.42640150967</v>
      </c>
      <c r="D3776">
        <f>AVERAGE(First:Last!D3776)</f>
        <v>100639.63439686826</v>
      </c>
    </row>
    <row r="3777" spans="1:4" x14ac:dyDescent="0.25">
      <c r="A3777">
        <v>60416</v>
      </c>
      <c r="B3777">
        <f>AVERAGE(First:Last!B3777)</f>
        <v>397805.33940150903</v>
      </c>
      <c r="C3777">
        <f>AVERAGE(First:Last!C3777)</f>
        <v>589399.61990150972</v>
      </c>
      <c r="D3777">
        <f>AVERAGE(First:Last!D3777)</f>
        <v>97608.087682111669</v>
      </c>
    </row>
    <row r="3778" spans="1:4" x14ac:dyDescent="0.25">
      <c r="A3778">
        <v>60432</v>
      </c>
      <c r="B3778">
        <f>AVERAGE(First:Last!B3778)</f>
        <v>397805.33940150903</v>
      </c>
      <c r="C3778">
        <f>AVERAGE(First:Last!C3778)</f>
        <v>603579.91990150977</v>
      </c>
      <c r="D3778">
        <f>AVERAGE(First:Last!D3778)</f>
        <v>99457.439113834771</v>
      </c>
    </row>
    <row r="3779" spans="1:4" x14ac:dyDescent="0.25">
      <c r="A3779">
        <v>60448</v>
      </c>
      <c r="B3779">
        <f>AVERAGE(First:Last!B3779)</f>
        <v>397805.33940150903</v>
      </c>
      <c r="C3779">
        <f>AVERAGE(First:Last!C3779)</f>
        <v>576640.57990150969</v>
      </c>
      <c r="D3779">
        <f>AVERAGE(First:Last!D3779)</f>
        <v>90085.924057202559</v>
      </c>
    </row>
    <row r="3780" spans="1:4" x14ac:dyDescent="0.25">
      <c r="A3780">
        <v>60464</v>
      </c>
      <c r="B3780">
        <f>AVERAGE(First:Last!B3780)</f>
        <v>397805.33940150903</v>
      </c>
      <c r="C3780">
        <f>AVERAGE(First:Last!C3780)</f>
        <v>584569.72890150966</v>
      </c>
      <c r="D3780">
        <f>AVERAGE(First:Last!D3780)</f>
        <v>92742.681562728612</v>
      </c>
    </row>
    <row r="3781" spans="1:4" x14ac:dyDescent="0.25">
      <c r="A3781">
        <v>60480</v>
      </c>
      <c r="B3781">
        <f>AVERAGE(First:Last!B3781)</f>
        <v>397805.33940150903</v>
      </c>
      <c r="C3781">
        <f>AVERAGE(First:Last!C3781)</f>
        <v>600011.86990150984</v>
      </c>
      <c r="D3781">
        <f>AVERAGE(First:Last!D3781)</f>
        <v>95166.236351027139</v>
      </c>
    </row>
    <row r="3782" spans="1:4" x14ac:dyDescent="0.25">
      <c r="A3782">
        <v>60496</v>
      </c>
      <c r="B3782">
        <f>AVERAGE(First:Last!B3782)</f>
        <v>397805.33940150903</v>
      </c>
      <c r="C3782">
        <f>AVERAGE(First:Last!C3782)</f>
        <v>604194.72140150983</v>
      </c>
      <c r="D3782">
        <f>AVERAGE(First:Last!D3782)</f>
        <v>97111.017455461057</v>
      </c>
    </row>
    <row r="3783" spans="1:4" x14ac:dyDescent="0.25">
      <c r="A3783">
        <v>60512</v>
      </c>
      <c r="B3783">
        <f>AVERAGE(First:Last!B3783)</f>
        <v>397805.33940150903</v>
      </c>
      <c r="C3783">
        <f>AVERAGE(First:Last!C3783)</f>
        <v>612967.67390150984</v>
      </c>
      <c r="D3783">
        <f>AVERAGE(First:Last!D3783)</f>
        <v>94239.014732837721</v>
      </c>
    </row>
    <row r="3784" spans="1:4" x14ac:dyDescent="0.25">
      <c r="A3784">
        <v>60528</v>
      </c>
      <c r="B3784">
        <f>AVERAGE(First:Last!B3784)</f>
        <v>397805.33940150903</v>
      </c>
      <c r="C3784">
        <f>AVERAGE(First:Last!C3784)</f>
        <v>611462.34890150989</v>
      </c>
      <c r="D3784">
        <f>AVERAGE(First:Last!D3784)</f>
        <v>105928.08200317675</v>
      </c>
    </row>
    <row r="3785" spans="1:4" x14ac:dyDescent="0.25">
      <c r="A3785">
        <v>60544</v>
      </c>
      <c r="B3785">
        <f>AVERAGE(First:Last!B3785)</f>
        <v>397655.03940150904</v>
      </c>
      <c r="C3785">
        <f>AVERAGE(First:Last!C3785)</f>
        <v>577266.35590150964</v>
      </c>
      <c r="D3785">
        <f>AVERAGE(First:Last!D3785)</f>
        <v>92157.388289035967</v>
      </c>
    </row>
    <row r="3786" spans="1:4" x14ac:dyDescent="0.25">
      <c r="A3786">
        <v>60560</v>
      </c>
      <c r="B3786">
        <f>AVERAGE(First:Last!B3786)</f>
        <v>397655.03940150904</v>
      </c>
      <c r="C3786">
        <f>AVERAGE(First:Last!C3786)</f>
        <v>592078.62740150967</v>
      </c>
      <c r="D3786">
        <f>AVERAGE(First:Last!D3786)</f>
        <v>97706.486874170136</v>
      </c>
    </row>
    <row r="3787" spans="1:4" x14ac:dyDescent="0.25">
      <c r="A3787">
        <v>60576</v>
      </c>
      <c r="B3787">
        <f>AVERAGE(First:Last!B3787)</f>
        <v>397655.03940150904</v>
      </c>
      <c r="C3787">
        <f>AVERAGE(First:Last!C3787)</f>
        <v>615145.16540150973</v>
      </c>
      <c r="D3787">
        <f>AVERAGE(First:Last!D3787)</f>
        <v>99593.335325263397</v>
      </c>
    </row>
    <row r="3788" spans="1:4" x14ac:dyDescent="0.25">
      <c r="A3788">
        <v>60592</v>
      </c>
      <c r="B3788">
        <f>AVERAGE(First:Last!B3788)</f>
        <v>397655.03940150904</v>
      </c>
      <c r="C3788">
        <f>AVERAGE(First:Last!C3788)</f>
        <v>577824.94840150978</v>
      </c>
      <c r="D3788">
        <f>AVERAGE(First:Last!D3788)</f>
        <v>85782.539101786751</v>
      </c>
    </row>
    <row r="3789" spans="1:4" x14ac:dyDescent="0.25">
      <c r="A3789">
        <v>60608</v>
      </c>
      <c r="B3789">
        <f>AVERAGE(First:Last!B3789)</f>
        <v>397655.03940150904</v>
      </c>
      <c r="C3789">
        <f>AVERAGE(First:Last!C3789)</f>
        <v>595127.32390150975</v>
      </c>
      <c r="D3789">
        <f>AVERAGE(First:Last!D3789)</f>
        <v>99839.192967277224</v>
      </c>
    </row>
    <row r="3790" spans="1:4" x14ac:dyDescent="0.25">
      <c r="A3790">
        <v>60624</v>
      </c>
      <c r="B3790">
        <f>AVERAGE(First:Last!B3790)</f>
        <v>397655.03940150904</v>
      </c>
      <c r="C3790">
        <f>AVERAGE(First:Last!C3790)</f>
        <v>577841.71690150979</v>
      </c>
      <c r="D3790">
        <f>AVERAGE(First:Last!D3790)</f>
        <v>94561.508417643534</v>
      </c>
    </row>
    <row r="3791" spans="1:4" x14ac:dyDescent="0.25">
      <c r="A3791">
        <v>60640</v>
      </c>
      <c r="B3791">
        <f>AVERAGE(First:Last!B3791)</f>
        <v>397655.03940150904</v>
      </c>
      <c r="C3791">
        <f>AVERAGE(First:Last!C3791)</f>
        <v>588203.52040150983</v>
      </c>
      <c r="D3791">
        <f>AVERAGE(First:Last!D3791)</f>
        <v>84295.076066992755</v>
      </c>
    </row>
    <row r="3792" spans="1:4" x14ac:dyDescent="0.25">
      <c r="A3792">
        <v>60656</v>
      </c>
      <c r="B3792">
        <f>AVERAGE(First:Last!B3792)</f>
        <v>397655.03940150904</v>
      </c>
      <c r="C3792">
        <f>AVERAGE(First:Last!C3792)</f>
        <v>558483.88340150961</v>
      </c>
      <c r="D3792">
        <f>AVERAGE(First:Last!D3792)</f>
        <v>87559.260640854161</v>
      </c>
    </row>
    <row r="3793" spans="1:4" x14ac:dyDescent="0.25">
      <c r="A3793">
        <v>60672</v>
      </c>
      <c r="B3793">
        <f>AVERAGE(First:Last!B3793)</f>
        <v>397655.03940150904</v>
      </c>
      <c r="C3793">
        <f>AVERAGE(First:Last!C3793)</f>
        <v>596947.32940150984</v>
      </c>
      <c r="D3793">
        <f>AVERAGE(First:Last!D3793)</f>
        <v>103904.62444969767</v>
      </c>
    </row>
    <row r="3794" spans="1:4" x14ac:dyDescent="0.25">
      <c r="A3794">
        <v>60688</v>
      </c>
      <c r="B3794">
        <f>AVERAGE(First:Last!B3794)</f>
        <v>397655.03940150904</v>
      </c>
      <c r="C3794">
        <f>AVERAGE(First:Last!C3794)</f>
        <v>567891.66490150965</v>
      </c>
      <c r="D3794">
        <f>AVERAGE(First:Last!D3794)</f>
        <v>86587.749937108165</v>
      </c>
    </row>
    <row r="3795" spans="1:4" x14ac:dyDescent="0.25">
      <c r="A3795">
        <v>60704</v>
      </c>
      <c r="B3795">
        <f>AVERAGE(First:Last!B3795)</f>
        <v>397655.03940150904</v>
      </c>
      <c r="C3795">
        <f>AVERAGE(First:Last!C3795)</f>
        <v>583828.33740150975</v>
      </c>
      <c r="D3795">
        <f>AVERAGE(First:Last!D3795)</f>
        <v>92651.478737372876</v>
      </c>
    </row>
    <row r="3796" spans="1:4" x14ac:dyDescent="0.25">
      <c r="A3796">
        <v>60720</v>
      </c>
      <c r="B3796">
        <f>AVERAGE(First:Last!B3796)</f>
        <v>397655.03940150904</v>
      </c>
      <c r="C3796">
        <f>AVERAGE(First:Last!C3796)</f>
        <v>575840.99340150959</v>
      </c>
      <c r="D3796">
        <f>AVERAGE(First:Last!D3796)</f>
        <v>89593.192942843598</v>
      </c>
    </row>
    <row r="3797" spans="1:4" x14ac:dyDescent="0.25">
      <c r="A3797">
        <v>60736</v>
      </c>
      <c r="B3797">
        <f>AVERAGE(First:Last!B3797)</f>
        <v>397655.03940150904</v>
      </c>
      <c r="C3797">
        <f>AVERAGE(First:Last!C3797)</f>
        <v>583726.59690150991</v>
      </c>
      <c r="D3797">
        <f>AVERAGE(First:Last!D3797)</f>
        <v>98356.000222231931</v>
      </c>
    </row>
    <row r="3798" spans="1:4" x14ac:dyDescent="0.25">
      <c r="A3798">
        <v>60752</v>
      </c>
      <c r="B3798">
        <f>AVERAGE(First:Last!B3798)</f>
        <v>397655.03940150904</v>
      </c>
      <c r="C3798">
        <f>AVERAGE(First:Last!C3798)</f>
        <v>599844.67240150983</v>
      </c>
      <c r="D3798">
        <f>AVERAGE(First:Last!D3798)</f>
        <v>98028.503722828289</v>
      </c>
    </row>
    <row r="3799" spans="1:4" x14ac:dyDescent="0.25">
      <c r="A3799">
        <v>60768</v>
      </c>
      <c r="B3799">
        <f>AVERAGE(First:Last!B3799)</f>
        <v>397655.03940150904</v>
      </c>
      <c r="C3799">
        <f>AVERAGE(First:Last!C3799)</f>
        <v>607612.63090150966</v>
      </c>
      <c r="D3799">
        <f>AVERAGE(First:Last!D3799)</f>
        <v>92639.529936247898</v>
      </c>
    </row>
    <row r="3800" spans="1:4" x14ac:dyDescent="0.25">
      <c r="A3800">
        <v>60784</v>
      </c>
      <c r="B3800">
        <f>AVERAGE(First:Last!B3800)</f>
        <v>397655.03940150904</v>
      </c>
      <c r="C3800">
        <f>AVERAGE(First:Last!C3800)</f>
        <v>550023.99840150971</v>
      </c>
      <c r="D3800">
        <f>AVERAGE(First:Last!D3800)</f>
        <v>84884.824333333439</v>
      </c>
    </row>
    <row r="3801" spans="1:4" x14ac:dyDescent="0.25">
      <c r="A3801">
        <v>60800</v>
      </c>
      <c r="B3801">
        <f>AVERAGE(First:Last!B3801)</f>
        <v>397655.03940150904</v>
      </c>
      <c r="C3801">
        <f>AVERAGE(First:Last!C3801)</f>
        <v>589327.07440150972</v>
      </c>
      <c r="D3801">
        <f>AVERAGE(First:Last!D3801)</f>
        <v>96268.17276801604</v>
      </c>
    </row>
    <row r="3802" spans="1:4" x14ac:dyDescent="0.25">
      <c r="A3802">
        <v>60816</v>
      </c>
      <c r="B3802">
        <f>AVERAGE(First:Last!B3802)</f>
        <v>397655.03940150904</v>
      </c>
      <c r="C3802">
        <f>AVERAGE(First:Last!C3802)</f>
        <v>600360.04290150979</v>
      </c>
      <c r="D3802">
        <f>AVERAGE(First:Last!D3802)</f>
        <v>97721.722387533402</v>
      </c>
    </row>
    <row r="3803" spans="1:4" x14ac:dyDescent="0.25">
      <c r="A3803">
        <v>60832</v>
      </c>
      <c r="B3803">
        <f>AVERAGE(First:Last!B3803)</f>
        <v>397655.03940150904</v>
      </c>
      <c r="C3803">
        <f>AVERAGE(First:Last!C3803)</f>
        <v>601412.5649015099</v>
      </c>
      <c r="D3803">
        <f>AVERAGE(First:Last!D3803)</f>
        <v>96399.914751964505</v>
      </c>
    </row>
    <row r="3804" spans="1:4" x14ac:dyDescent="0.25">
      <c r="A3804">
        <v>60848</v>
      </c>
      <c r="B3804">
        <f>AVERAGE(First:Last!B3804)</f>
        <v>397655.03940150904</v>
      </c>
      <c r="C3804">
        <f>AVERAGE(First:Last!C3804)</f>
        <v>622595.43840151001</v>
      </c>
      <c r="D3804">
        <f>AVERAGE(First:Last!D3804)</f>
        <v>107255.7751408238</v>
      </c>
    </row>
    <row r="3805" spans="1:4" x14ac:dyDescent="0.25">
      <c r="A3805">
        <v>60864</v>
      </c>
      <c r="B3805">
        <f>AVERAGE(First:Last!B3805)</f>
        <v>397655.03940150904</v>
      </c>
      <c r="C3805">
        <f>AVERAGE(First:Last!C3805)</f>
        <v>578912.95540150965</v>
      </c>
      <c r="D3805">
        <f>AVERAGE(First:Last!D3805)</f>
        <v>85982.834619008208</v>
      </c>
    </row>
    <row r="3806" spans="1:4" x14ac:dyDescent="0.25">
      <c r="A3806">
        <v>60880</v>
      </c>
      <c r="B3806">
        <f>AVERAGE(First:Last!B3806)</f>
        <v>397655.03940150904</v>
      </c>
      <c r="C3806">
        <f>AVERAGE(First:Last!C3806)</f>
        <v>586374.11190150981</v>
      </c>
      <c r="D3806">
        <f>AVERAGE(First:Last!D3806)</f>
        <v>88496.213082165385</v>
      </c>
    </row>
    <row r="3807" spans="1:4" x14ac:dyDescent="0.25">
      <c r="A3807">
        <v>60896</v>
      </c>
      <c r="B3807">
        <f>AVERAGE(First:Last!B3807)</f>
        <v>397655.03940150904</v>
      </c>
      <c r="C3807">
        <f>AVERAGE(First:Last!C3807)</f>
        <v>572377.39990150975</v>
      </c>
      <c r="D3807">
        <f>AVERAGE(First:Last!D3807)</f>
        <v>85717.365766704752</v>
      </c>
    </row>
    <row r="3808" spans="1:4" x14ac:dyDescent="0.25">
      <c r="A3808">
        <v>60912</v>
      </c>
      <c r="B3808">
        <f>AVERAGE(First:Last!B3808)</f>
        <v>397655.03940150904</v>
      </c>
      <c r="C3808">
        <f>AVERAGE(First:Last!C3808)</f>
        <v>614002.48940150987</v>
      </c>
      <c r="D3808">
        <f>AVERAGE(First:Last!D3808)</f>
        <v>100367.30295592049</v>
      </c>
    </row>
    <row r="3809" spans="1:4" x14ac:dyDescent="0.25">
      <c r="A3809">
        <v>60928</v>
      </c>
      <c r="B3809">
        <f>AVERAGE(First:Last!B3809)</f>
        <v>397655.03940150904</v>
      </c>
      <c r="C3809">
        <f>AVERAGE(First:Last!C3809)</f>
        <v>572445.71340150968</v>
      </c>
      <c r="D3809">
        <f>AVERAGE(First:Last!D3809)</f>
        <v>89560.539067822756</v>
      </c>
    </row>
    <row r="3810" spans="1:4" x14ac:dyDescent="0.25">
      <c r="A3810">
        <v>60944</v>
      </c>
      <c r="B3810">
        <f>AVERAGE(First:Last!B3810)</f>
        <v>397655.03940150904</v>
      </c>
      <c r="C3810">
        <f>AVERAGE(First:Last!C3810)</f>
        <v>597136.30390150985</v>
      </c>
      <c r="D3810">
        <f>AVERAGE(First:Last!D3810)</f>
        <v>99640.361144180788</v>
      </c>
    </row>
    <row r="3811" spans="1:4" x14ac:dyDescent="0.25">
      <c r="A3811">
        <v>60960</v>
      </c>
      <c r="B3811">
        <f>AVERAGE(First:Last!B3811)</f>
        <v>397655.03940150904</v>
      </c>
      <c r="C3811">
        <f>AVERAGE(First:Last!C3811)</f>
        <v>575980.29690150975</v>
      </c>
      <c r="D3811">
        <f>AVERAGE(First:Last!D3811)</f>
        <v>95996.87882617068</v>
      </c>
    </row>
    <row r="3812" spans="1:4" x14ac:dyDescent="0.25">
      <c r="A3812">
        <v>60976</v>
      </c>
      <c r="B3812">
        <f>AVERAGE(First:Last!B3812)</f>
        <v>397655.03940150904</v>
      </c>
      <c r="C3812">
        <f>AVERAGE(First:Last!C3812)</f>
        <v>575202.42690150975</v>
      </c>
      <c r="D3812">
        <f>AVERAGE(First:Last!D3812)</f>
        <v>91689.780829423093</v>
      </c>
    </row>
    <row r="3813" spans="1:4" x14ac:dyDescent="0.25">
      <c r="A3813">
        <v>60992</v>
      </c>
      <c r="B3813">
        <f>AVERAGE(First:Last!B3813)</f>
        <v>397655.03940150904</v>
      </c>
      <c r="C3813">
        <f>AVERAGE(First:Last!C3813)</f>
        <v>598979.35990150995</v>
      </c>
      <c r="D3813">
        <f>AVERAGE(First:Last!D3813)</f>
        <v>89933.745115402795</v>
      </c>
    </row>
    <row r="3814" spans="1:4" x14ac:dyDescent="0.25">
      <c r="A3814">
        <v>61008</v>
      </c>
      <c r="B3814">
        <f>AVERAGE(First:Last!B3814)</f>
        <v>397655.03940150904</v>
      </c>
      <c r="C3814">
        <f>AVERAGE(First:Last!C3814)</f>
        <v>606951.23090150976</v>
      </c>
      <c r="D3814">
        <f>AVERAGE(First:Last!D3814)</f>
        <v>91614.640953933776</v>
      </c>
    </row>
    <row r="3815" spans="1:4" x14ac:dyDescent="0.25">
      <c r="A3815">
        <v>61024</v>
      </c>
      <c r="B3815">
        <f>AVERAGE(First:Last!B3815)</f>
        <v>397655.03940150904</v>
      </c>
      <c r="C3815">
        <f>AVERAGE(First:Last!C3815)</f>
        <v>578515.76090151002</v>
      </c>
      <c r="D3815">
        <f>AVERAGE(First:Last!D3815)</f>
        <v>91028.147553942748</v>
      </c>
    </row>
    <row r="3816" spans="1:4" x14ac:dyDescent="0.25">
      <c r="A3816">
        <v>61040</v>
      </c>
      <c r="B3816">
        <f>AVERAGE(First:Last!B3816)</f>
        <v>397655.03940150904</v>
      </c>
      <c r="C3816">
        <f>AVERAGE(First:Last!C3816)</f>
        <v>594849.68640151003</v>
      </c>
      <c r="D3816">
        <f>AVERAGE(First:Last!D3816)</f>
        <v>94708.768374061066</v>
      </c>
    </row>
    <row r="3817" spans="1:4" x14ac:dyDescent="0.25">
      <c r="A3817">
        <v>61056</v>
      </c>
      <c r="B3817">
        <f>AVERAGE(First:Last!B3817)</f>
        <v>397655.03940150904</v>
      </c>
      <c r="C3817">
        <f>AVERAGE(First:Last!C3817)</f>
        <v>601021.96690150967</v>
      </c>
      <c r="D3817">
        <f>AVERAGE(First:Last!D3817)</f>
        <v>96869.924107625935</v>
      </c>
    </row>
    <row r="3818" spans="1:4" x14ac:dyDescent="0.25">
      <c r="A3818">
        <v>61072</v>
      </c>
      <c r="B3818">
        <f>AVERAGE(First:Last!B3818)</f>
        <v>397655.03940150904</v>
      </c>
      <c r="C3818">
        <f>AVERAGE(First:Last!C3818)</f>
        <v>590366.87840150949</v>
      </c>
      <c r="D3818">
        <f>AVERAGE(First:Last!D3818)</f>
        <v>100995.44652574629</v>
      </c>
    </row>
    <row r="3819" spans="1:4" x14ac:dyDescent="0.25">
      <c r="A3819">
        <v>61088</v>
      </c>
      <c r="B3819">
        <f>AVERAGE(First:Last!B3819)</f>
        <v>397655.03940150904</v>
      </c>
      <c r="C3819">
        <f>AVERAGE(First:Last!C3819)</f>
        <v>577046.38940150966</v>
      </c>
      <c r="D3819">
        <f>AVERAGE(First:Last!D3819)</f>
        <v>88767.890049306545</v>
      </c>
    </row>
    <row r="3820" spans="1:4" x14ac:dyDescent="0.25">
      <c r="A3820">
        <v>61104</v>
      </c>
      <c r="B3820">
        <f>AVERAGE(First:Last!B3820)</f>
        <v>397655.03940150904</v>
      </c>
      <c r="C3820">
        <f>AVERAGE(First:Last!C3820)</f>
        <v>604521.54940150992</v>
      </c>
      <c r="D3820">
        <f>AVERAGE(First:Last!D3820)</f>
        <v>94597.905826422299</v>
      </c>
    </row>
    <row r="3821" spans="1:4" x14ac:dyDescent="0.25">
      <c r="A3821">
        <v>61120</v>
      </c>
      <c r="B3821">
        <f>AVERAGE(First:Last!B3821)</f>
        <v>397655.03940150904</v>
      </c>
      <c r="C3821">
        <f>AVERAGE(First:Last!C3821)</f>
        <v>581730.63890150969</v>
      </c>
      <c r="D3821">
        <f>AVERAGE(First:Last!D3821)</f>
        <v>89768.103492442824</v>
      </c>
    </row>
    <row r="3822" spans="1:4" x14ac:dyDescent="0.25">
      <c r="A3822">
        <v>61136</v>
      </c>
      <c r="B3822">
        <f>AVERAGE(First:Last!B3822)</f>
        <v>397655.03940150904</v>
      </c>
      <c r="C3822">
        <f>AVERAGE(First:Last!C3822)</f>
        <v>575271.04340150976</v>
      </c>
      <c r="D3822">
        <f>AVERAGE(First:Last!D3822)</f>
        <v>88610.100650961525</v>
      </c>
    </row>
    <row r="3823" spans="1:4" x14ac:dyDescent="0.25">
      <c r="A3823">
        <v>61152</v>
      </c>
      <c r="B3823">
        <f>AVERAGE(First:Last!B3823)</f>
        <v>397655.03940150904</v>
      </c>
      <c r="C3823">
        <f>AVERAGE(First:Last!C3823)</f>
        <v>583911.69540150953</v>
      </c>
      <c r="D3823">
        <f>AVERAGE(First:Last!D3823)</f>
        <v>97149.959190406735</v>
      </c>
    </row>
    <row r="3824" spans="1:4" x14ac:dyDescent="0.25">
      <c r="A3824">
        <v>61168</v>
      </c>
      <c r="B3824">
        <f>AVERAGE(First:Last!B3824)</f>
        <v>397655.03940150904</v>
      </c>
      <c r="C3824">
        <f>AVERAGE(First:Last!C3824)</f>
        <v>587379.45040150953</v>
      </c>
      <c r="D3824">
        <f>AVERAGE(First:Last!D3824)</f>
        <v>87246.124179289138</v>
      </c>
    </row>
    <row r="3825" spans="1:4" x14ac:dyDescent="0.25">
      <c r="A3825">
        <v>61184</v>
      </c>
      <c r="B3825">
        <f>AVERAGE(First:Last!B3825)</f>
        <v>397655.03940150904</v>
      </c>
      <c r="C3825">
        <f>AVERAGE(First:Last!C3825)</f>
        <v>593586.45490150992</v>
      </c>
      <c r="D3825">
        <f>AVERAGE(First:Last!D3825)</f>
        <v>87712.244568047143</v>
      </c>
    </row>
    <row r="3826" spans="1:4" x14ac:dyDescent="0.25">
      <c r="A3826">
        <v>61200</v>
      </c>
      <c r="B3826">
        <f>AVERAGE(First:Last!B3826)</f>
        <v>397655.03940150904</v>
      </c>
      <c r="C3826">
        <f>AVERAGE(First:Last!C3826)</f>
        <v>584957.41340150987</v>
      </c>
      <c r="D3826">
        <f>AVERAGE(First:Last!D3826)</f>
        <v>83476.830269981641</v>
      </c>
    </row>
    <row r="3827" spans="1:4" x14ac:dyDescent="0.25">
      <c r="A3827">
        <v>61216</v>
      </c>
      <c r="B3827">
        <f>AVERAGE(First:Last!B3827)</f>
        <v>397655.03940150904</v>
      </c>
      <c r="C3827">
        <f>AVERAGE(First:Last!C3827)</f>
        <v>611880.32040150976</v>
      </c>
      <c r="D3827">
        <f>AVERAGE(First:Last!D3827)</f>
        <v>94926.18386209142</v>
      </c>
    </row>
    <row r="3828" spans="1:4" x14ac:dyDescent="0.25">
      <c r="A3828">
        <v>61232</v>
      </c>
      <c r="B3828">
        <f>AVERAGE(First:Last!B3828)</f>
        <v>397655.03940150904</v>
      </c>
      <c r="C3828">
        <f>AVERAGE(First:Last!C3828)</f>
        <v>594584.63190150948</v>
      </c>
      <c r="D3828">
        <f>AVERAGE(First:Last!D3828)</f>
        <v>98194.035871124535</v>
      </c>
    </row>
    <row r="3829" spans="1:4" x14ac:dyDescent="0.25">
      <c r="A3829">
        <v>61248</v>
      </c>
      <c r="B3829">
        <f>AVERAGE(First:Last!B3829)</f>
        <v>397655.03940150904</v>
      </c>
      <c r="C3829">
        <f>AVERAGE(First:Last!C3829)</f>
        <v>570097.0529015098</v>
      </c>
      <c r="D3829">
        <f>AVERAGE(First:Last!D3829)</f>
        <v>91932.680405038205</v>
      </c>
    </row>
    <row r="3830" spans="1:4" x14ac:dyDescent="0.25">
      <c r="A3830">
        <v>61264</v>
      </c>
      <c r="B3830">
        <f>AVERAGE(First:Last!B3830)</f>
        <v>397655.03940150904</v>
      </c>
      <c r="C3830">
        <f>AVERAGE(First:Last!C3830)</f>
        <v>588244.85640150984</v>
      </c>
      <c r="D3830">
        <f>AVERAGE(First:Last!D3830)</f>
        <v>86660.309589477052</v>
      </c>
    </row>
    <row r="3831" spans="1:4" x14ac:dyDescent="0.25">
      <c r="A3831">
        <v>61280</v>
      </c>
      <c r="B3831">
        <f>AVERAGE(First:Last!B3831)</f>
        <v>397655.03940150904</v>
      </c>
      <c r="C3831">
        <f>AVERAGE(First:Last!C3831)</f>
        <v>594210.37790150964</v>
      </c>
      <c r="D3831">
        <f>AVERAGE(First:Last!D3831)</f>
        <v>94684.769601751614</v>
      </c>
    </row>
    <row r="3832" spans="1:4" x14ac:dyDescent="0.25">
      <c r="A3832">
        <v>61296</v>
      </c>
      <c r="B3832">
        <f>AVERAGE(First:Last!B3832)</f>
        <v>397655.03940150904</v>
      </c>
      <c r="C3832">
        <f>AVERAGE(First:Last!C3832)</f>
        <v>600668.79740150971</v>
      </c>
      <c r="D3832">
        <f>AVERAGE(First:Last!D3832)</f>
        <v>97916.93740892403</v>
      </c>
    </row>
    <row r="3833" spans="1:4" x14ac:dyDescent="0.25">
      <c r="A3833">
        <v>61312</v>
      </c>
      <c r="B3833">
        <f>AVERAGE(First:Last!B3833)</f>
        <v>397655.03940150904</v>
      </c>
      <c r="C3833">
        <f>AVERAGE(First:Last!C3833)</f>
        <v>586932.51340150961</v>
      </c>
      <c r="D3833">
        <f>AVERAGE(First:Last!D3833)</f>
        <v>91317.084071085555</v>
      </c>
    </row>
    <row r="3834" spans="1:4" x14ac:dyDescent="0.25">
      <c r="A3834">
        <v>61328</v>
      </c>
      <c r="B3834">
        <f>AVERAGE(First:Last!B3834)</f>
        <v>397655.03940150904</v>
      </c>
      <c r="C3834">
        <f>AVERAGE(First:Last!C3834)</f>
        <v>556440.58890150976</v>
      </c>
      <c r="D3834">
        <f>AVERAGE(First:Last!D3834)</f>
        <v>88690.220157102245</v>
      </c>
    </row>
    <row r="3835" spans="1:4" x14ac:dyDescent="0.25">
      <c r="A3835">
        <v>61344</v>
      </c>
      <c r="B3835">
        <f>AVERAGE(First:Last!B3835)</f>
        <v>397655.03940150904</v>
      </c>
      <c r="C3835">
        <f>AVERAGE(First:Last!C3835)</f>
        <v>600531.10590150976</v>
      </c>
      <c r="D3835">
        <f>AVERAGE(First:Last!D3835)</f>
        <v>94816.672142646843</v>
      </c>
    </row>
    <row r="3836" spans="1:4" x14ac:dyDescent="0.25">
      <c r="A3836">
        <v>61360</v>
      </c>
      <c r="B3836">
        <f>AVERAGE(First:Last!B3836)</f>
        <v>397655.03940150904</v>
      </c>
      <c r="C3836">
        <f>AVERAGE(First:Last!C3836)</f>
        <v>587692.00740150991</v>
      </c>
      <c r="D3836">
        <f>AVERAGE(First:Last!D3836)</f>
        <v>87542.782243854046</v>
      </c>
    </row>
    <row r="3837" spans="1:4" x14ac:dyDescent="0.25">
      <c r="A3837">
        <v>61376</v>
      </c>
      <c r="B3837">
        <f>AVERAGE(First:Last!B3837)</f>
        <v>397655.03940150904</v>
      </c>
      <c r="C3837">
        <f>AVERAGE(First:Last!C3837)</f>
        <v>590155.18240150984</v>
      </c>
      <c r="D3837">
        <f>AVERAGE(First:Last!D3837)</f>
        <v>93534.224395905912</v>
      </c>
    </row>
    <row r="3838" spans="1:4" x14ac:dyDescent="0.25">
      <c r="A3838">
        <v>61392</v>
      </c>
      <c r="B3838">
        <f>AVERAGE(First:Last!B3838)</f>
        <v>397655.03940150904</v>
      </c>
      <c r="C3838">
        <f>AVERAGE(First:Last!C3838)</f>
        <v>587386.32690150966</v>
      </c>
      <c r="D3838">
        <f>AVERAGE(First:Last!D3838)</f>
        <v>89388.625285659364</v>
      </c>
    </row>
    <row r="3839" spans="1:4" x14ac:dyDescent="0.25">
      <c r="A3839">
        <v>61408</v>
      </c>
      <c r="B3839">
        <f>AVERAGE(First:Last!B3839)</f>
        <v>397655.03940150904</v>
      </c>
      <c r="C3839">
        <f>AVERAGE(First:Last!C3839)</f>
        <v>575310.74690150958</v>
      </c>
      <c r="D3839">
        <f>AVERAGE(First:Last!D3839)</f>
        <v>91156.836222205588</v>
      </c>
    </row>
    <row r="3840" spans="1:4" x14ac:dyDescent="0.25">
      <c r="A3840">
        <v>61424</v>
      </c>
      <c r="B3840">
        <f>AVERAGE(First:Last!B3840)</f>
        <v>397655.03940150904</v>
      </c>
      <c r="C3840">
        <f>AVERAGE(First:Last!C3840)</f>
        <v>562890.33340150979</v>
      </c>
      <c r="D3840">
        <f>AVERAGE(First:Last!D3840)</f>
        <v>86853.666865599924</v>
      </c>
    </row>
    <row r="3841" spans="1:4" x14ac:dyDescent="0.25">
      <c r="A3841">
        <v>61440</v>
      </c>
      <c r="B3841">
        <f>AVERAGE(First:Last!B3841)</f>
        <v>397655.03940150904</v>
      </c>
      <c r="C3841">
        <f>AVERAGE(First:Last!C3841)</f>
        <v>615287.93840150989</v>
      </c>
      <c r="D3841">
        <f>AVERAGE(First:Last!D3841)</f>
        <v>99255.313228646744</v>
      </c>
    </row>
    <row r="3842" spans="1:4" x14ac:dyDescent="0.25">
      <c r="A3842">
        <v>61456</v>
      </c>
      <c r="B3842">
        <f>AVERAGE(First:Last!B3842)</f>
        <v>397655.03940150904</v>
      </c>
      <c r="C3842">
        <f>AVERAGE(First:Last!C3842)</f>
        <v>629870.07890150999</v>
      </c>
      <c r="D3842">
        <f>AVERAGE(First:Last!D3842)</f>
        <v>109858.67157027866</v>
      </c>
    </row>
    <row r="3843" spans="1:4" x14ac:dyDescent="0.25">
      <c r="A3843">
        <v>61472</v>
      </c>
      <c r="B3843">
        <f>AVERAGE(First:Last!B3843)</f>
        <v>397655.03940150904</v>
      </c>
      <c r="C3843">
        <f>AVERAGE(First:Last!C3843)</f>
        <v>587998.1759015097</v>
      </c>
      <c r="D3843">
        <f>AVERAGE(First:Last!D3843)</f>
        <v>93279.007011802707</v>
      </c>
    </row>
    <row r="3844" spans="1:4" x14ac:dyDescent="0.25">
      <c r="A3844">
        <v>61488</v>
      </c>
      <c r="B3844">
        <f>AVERAGE(First:Last!B3844)</f>
        <v>397655.03940150904</v>
      </c>
      <c r="C3844">
        <f>AVERAGE(First:Last!C3844)</f>
        <v>589466.96390150976</v>
      </c>
      <c r="D3844">
        <f>AVERAGE(First:Last!D3844)</f>
        <v>92725.714866184499</v>
      </c>
    </row>
    <row r="3845" spans="1:4" x14ac:dyDescent="0.25">
      <c r="A3845">
        <v>61504</v>
      </c>
      <c r="B3845">
        <f>AVERAGE(First:Last!B3845)</f>
        <v>397655.03940150904</v>
      </c>
      <c r="C3845">
        <f>AVERAGE(First:Last!C3845)</f>
        <v>568771.3159015096</v>
      </c>
      <c r="D3845">
        <f>AVERAGE(First:Last!D3845)</f>
        <v>89644.985325147951</v>
      </c>
    </row>
    <row r="3846" spans="1:4" x14ac:dyDescent="0.25">
      <c r="A3846">
        <v>61520</v>
      </c>
      <c r="B3846">
        <f>AVERAGE(First:Last!B3846)</f>
        <v>397655.03940150904</v>
      </c>
      <c r="C3846">
        <f>AVERAGE(First:Last!C3846)</f>
        <v>566465.0664015098</v>
      </c>
      <c r="D3846">
        <f>AVERAGE(First:Last!D3846)</f>
        <v>85902.215269579756</v>
      </c>
    </row>
    <row r="3847" spans="1:4" x14ac:dyDescent="0.25">
      <c r="A3847">
        <v>61536</v>
      </c>
      <c r="B3847">
        <f>AVERAGE(First:Last!B3847)</f>
        <v>397655.03940150904</v>
      </c>
      <c r="C3847">
        <f>AVERAGE(First:Last!C3847)</f>
        <v>590154.38240150968</v>
      </c>
      <c r="D3847">
        <f>AVERAGE(First:Last!D3847)</f>
        <v>86315.291866537562</v>
      </c>
    </row>
    <row r="3848" spans="1:4" x14ac:dyDescent="0.25">
      <c r="A3848">
        <v>61552</v>
      </c>
      <c r="B3848">
        <f>AVERAGE(First:Last!B3848)</f>
        <v>397655.03940150904</v>
      </c>
      <c r="C3848">
        <f>AVERAGE(First:Last!C3848)</f>
        <v>575504.53840150975</v>
      </c>
      <c r="D3848">
        <f>AVERAGE(First:Last!D3848)</f>
        <v>92785.154645353919</v>
      </c>
    </row>
    <row r="3849" spans="1:4" x14ac:dyDescent="0.25">
      <c r="A3849">
        <v>61568</v>
      </c>
      <c r="B3849">
        <f>AVERAGE(First:Last!B3849)</f>
        <v>397655.03940150904</v>
      </c>
      <c r="C3849">
        <f>AVERAGE(First:Last!C3849)</f>
        <v>577518.61090150964</v>
      </c>
      <c r="D3849">
        <f>AVERAGE(First:Last!D3849)</f>
        <v>98963.624208685025</v>
      </c>
    </row>
    <row r="3850" spans="1:4" x14ac:dyDescent="0.25">
      <c r="A3850">
        <v>61584</v>
      </c>
      <c r="B3850">
        <f>AVERAGE(First:Last!B3850)</f>
        <v>397655.03940150904</v>
      </c>
      <c r="C3850">
        <f>AVERAGE(First:Last!C3850)</f>
        <v>590802.1789015095</v>
      </c>
      <c r="D3850">
        <f>AVERAGE(First:Last!D3850)</f>
        <v>97070.043482533176</v>
      </c>
    </row>
    <row r="3851" spans="1:4" x14ac:dyDescent="0.25">
      <c r="A3851">
        <v>61600</v>
      </c>
      <c r="B3851">
        <f>AVERAGE(First:Last!B3851)</f>
        <v>397655.03940150904</v>
      </c>
      <c r="C3851">
        <f>AVERAGE(First:Last!C3851)</f>
        <v>567256.31240150961</v>
      </c>
      <c r="D3851">
        <f>AVERAGE(First:Last!D3851)</f>
        <v>89447.167381793639</v>
      </c>
    </row>
    <row r="3852" spans="1:4" x14ac:dyDescent="0.25">
      <c r="A3852">
        <v>61616</v>
      </c>
      <c r="B3852">
        <f>AVERAGE(First:Last!B3852)</f>
        <v>397655.03940150904</v>
      </c>
      <c r="C3852">
        <f>AVERAGE(First:Last!C3852)</f>
        <v>587653.34140150971</v>
      </c>
      <c r="D3852">
        <f>AVERAGE(First:Last!D3852)</f>
        <v>90108.922083018813</v>
      </c>
    </row>
    <row r="3853" spans="1:4" x14ac:dyDescent="0.25">
      <c r="A3853">
        <v>61632</v>
      </c>
      <c r="B3853">
        <f>AVERAGE(First:Last!B3853)</f>
        <v>397655.03940150904</v>
      </c>
      <c r="C3853">
        <f>AVERAGE(First:Last!C3853)</f>
        <v>579980.79090150981</v>
      </c>
      <c r="D3853">
        <f>AVERAGE(First:Last!D3853)</f>
        <v>85415.965307489474</v>
      </c>
    </row>
    <row r="3854" spans="1:4" x14ac:dyDescent="0.25">
      <c r="A3854">
        <v>61648</v>
      </c>
      <c r="B3854">
        <f>AVERAGE(First:Last!B3854)</f>
        <v>397655.03940150904</v>
      </c>
      <c r="C3854">
        <f>AVERAGE(First:Last!C3854)</f>
        <v>576890.5594015097</v>
      </c>
      <c r="D3854">
        <f>AVERAGE(First:Last!D3854)</f>
        <v>89040.013971815017</v>
      </c>
    </row>
    <row r="3855" spans="1:4" x14ac:dyDescent="0.25">
      <c r="A3855">
        <v>61664</v>
      </c>
      <c r="B3855">
        <f>AVERAGE(First:Last!B3855)</f>
        <v>397655.03940150904</v>
      </c>
      <c r="C3855">
        <f>AVERAGE(First:Last!C3855)</f>
        <v>575268.76990150975</v>
      </c>
      <c r="D3855">
        <f>AVERAGE(First:Last!D3855)</f>
        <v>88600.630990966791</v>
      </c>
    </row>
    <row r="3856" spans="1:4" x14ac:dyDescent="0.25">
      <c r="A3856">
        <v>61680</v>
      </c>
      <c r="B3856">
        <f>AVERAGE(First:Last!B3856)</f>
        <v>397655.03940150904</v>
      </c>
      <c r="C3856">
        <f>AVERAGE(First:Last!C3856)</f>
        <v>609367.15540150995</v>
      </c>
      <c r="D3856">
        <f>AVERAGE(First:Last!D3856)</f>
        <v>98442.087812827143</v>
      </c>
    </row>
    <row r="3857" spans="1:4" x14ac:dyDescent="0.25">
      <c r="A3857">
        <v>61696</v>
      </c>
      <c r="B3857">
        <f>AVERAGE(First:Last!B3857)</f>
        <v>397655.03940150904</v>
      </c>
      <c r="C3857">
        <f>AVERAGE(First:Last!C3857)</f>
        <v>567495.7414015095</v>
      </c>
      <c r="D3857">
        <f>AVERAGE(First:Last!D3857)</f>
        <v>95775.219265929278</v>
      </c>
    </row>
    <row r="3858" spans="1:4" x14ac:dyDescent="0.25">
      <c r="A3858">
        <v>61712</v>
      </c>
      <c r="B3858">
        <f>AVERAGE(First:Last!B3858)</f>
        <v>397655.03940150904</v>
      </c>
      <c r="C3858">
        <f>AVERAGE(First:Last!C3858)</f>
        <v>593705.72440150962</v>
      </c>
      <c r="D3858">
        <f>AVERAGE(First:Last!D3858)</f>
        <v>96656.231021560045</v>
      </c>
    </row>
    <row r="3859" spans="1:4" x14ac:dyDescent="0.25">
      <c r="A3859">
        <v>61728</v>
      </c>
      <c r="B3859">
        <f>AVERAGE(First:Last!B3859)</f>
        <v>397655.03940150904</v>
      </c>
      <c r="C3859">
        <f>AVERAGE(First:Last!C3859)</f>
        <v>623145.22590150987</v>
      </c>
      <c r="D3859">
        <f>AVERAGE(First:Last!D3859)</f>
        <v>103623.59932410912</v>
      </c>
    </row>
    <row r="3860" spans="1:4" x14ac:dyDescent="0.25">
      <c r="A3860">
        <v>61744</v>
      </c>
      <c r="B3860">
        <f>AVERAGE(First:Last!B3860)</f>
        <v>397655.03940150904</v>
      </c>
      <c r="C3860">
        <f>AVERAGE(First:Last!C3860)</f>
        <v>565963.43740150961</v>
      </c>
      <c r="D3860">
        <f>AVERAGE(First:Last!D3860)</f>
        <v>97367.14230353685</v>
      </c>
    </row>
    <row r="3861" spans="1:4" x14ac:dyDescent="0.25">
      <c r="A3861">
        <v>61760</v>
      </c>
      <c r="B3861">
        <f>AVERAGE(First:Last!B3861)</f>
        <v>397655.03940150904</v>
      </c>
      <c r="C3861">
        <f>AVERAGE(First:Last!C3861)</f>
        <v>581540.54790150968</v>
      </c>
      <c r="D3861">
        <f>AVERAGE(First:Last!D3861)</f>
        <v>96016.910861473749</v>
      </c>
    </row>
    <row r="3862" spans="1:4" x14ac:dyDescent="0.25">
      <c r="A3862">
        <v>61776</v>
      </c>
      <c r="B3862">
        <f>AVERAGE(First:Last!B3862)</f>
        <v>397655.03940150904</v>
      </c>
      <c r="C3862">
        <f>AVERAGE(First:Last!C3862)</f>
        <v>603846.62540150993</v>
      </c>
      <c r="D3862">
        <f>AVERAGE(First:Last!D3862)</f>
        <v>99285.448453834309</v>
      </c>
    </row>
    <row r="3863" spans="1:4" x14ac:dyDescent="0.25">
      <c r="A3863">
        <v>61792</v>
      </c>
      <c r="B3863">
        <f>AVERAGE(First:Last!B3863)</f>
        <v>397655.03940150904</v>
      </c>
      <c r="C3863">
        <f>AVERAGE(First:Last!C3863)</f>
        <v>598475.03090150957</v>
      </c>
      <c r="D3863">
        <f>AVERAGE(First:Last!D3863)</f>
        <v>93291.730034888475</v>
      </c>
    </row>
    <row r="3864" spans="1:4" x14ac:dyDescent="0.25">
      <c r="A3864">
        <v>61808</v>
      </c>
      <c r="B3864">
        <f>AVERAGE(First:Last!B3864)</f>
        <v>397655.03940150904</v>
      </c>
      <c r="C3864">
        <f>AVERAGE(First:Last!C3864)</f>
        <v>576399.37640150962</v>
      </c>
      <c r="D3864">
        <f>AVERAGE(First:Last!D3864)</f>
        <v>91462.959460346261</v>
      </c>
    </row>
    <row r="3865" spans="1:4" x14ac:dyDescent="0.25">
      <c r="A3865">
        <v>61824</v>
      </c>
      <c r="B3865">
        <f>AVERAGE(First:Last!B3865)</f>
        <v>397655.03940150904</v>
      </c>
      <c r="C3865">
        <f>AVERAGE(First:Last!C3865)</f>
        <v>607999.90640150977</v>
      </c>
      <c r="D3865">
        <f>AVERAGE(First:Last!D3865)</f>
        <v>101558.3020370974</v>
      </c>
    </row>
    <row r="3866" spans="1:4" x14ac:dyDescent="0.25">
      <c r="A3866">
        <v>61840</v>
      </c>
      <c r="B3866">
        <f>AVERAGE(First:Last!B3866)</f>
        <v>397655.03940150904</v>
      </c>
      <c r="C3866">
        <f>AVERAGE(First:Last!C3866)</f>
        <v>599919.48090150987</v>
      </c>
      <c r="D3866">
        <f>AVERAGE(First:Last!D3866)</f>
        <v>94144.70362513054</v>
      </c>
    </row>
    <row r="3867" spans="1:4" x14ac:dyDescent="0.25">
      <c r="A3867">
        <v>61856</v>
      </c>
      <c r="B3867">
        <f>AVERAGE(First:Last!B3867)</f>
        <v>397655.03940150904</v>
      </c>
      <c r="C3867">
        <f>AVERAGE(First:Last!C3867)</f>
        <v>565570.10040150979</v>
      </c>
      <c r="D3867">
        <f>AVERAGE(First:Last!D3867)</f>
        <v>80978.163772047628</v>
      </c>
    </row>
    <row r="3868" spans="1:4" x14ac:dyDescent="0.25">
      <c r="A3868">
        <v>61872</v>
      </c>
      <c r="B3868">
        <f>AVERAGE(First:Last!B3868)</f>
        <v>397655.03940150904</v>
      </c>
      <c r="C3868">
        <f>AVERAGE(First:Last!C3868)</f>
        <v>592128.93940150959</v>
      </c>
      <c r="D3868">
        <f>AVERAGE(First:Last!D3868)</f>
        <v>89743.5892805037</v>
      </c>
    </row>
    <row r="3869" spans="1:4" x14ac:dyDescent="0.25">
      <c r="A3869">
        <v>61888</v>
      </c>
      <c r="B3869">
        <f>AVERAGE(First:Last!B3869)</f>
        <v>397655.03940150904</v>
      </c>
      <c r="C3869">
        <f>AVERAGE(First:Last!C3869)</f>
        <v>572258.7689015097</v>
      </c>
      <c r="D3869">
        <f>AVERAGE(First:Last!D3869)</f>
        <v>99465.583416165624</v>
      </c>
    </row>
    <row r="3870" spans="1:4" x14ac:dyDescent="0.25">
      <c r="A3870">
        <v>61904</v>
      </c>
      <c r="B3870">
        <f>AVERAGE(First:Last!B3870)</f>
        <v>397655.03940150904</v>
      </c>
      <c r="C3870">
        <f>AVERAGE(First:Last!C3870)</f>
        <v>572177.17990150978</v>
      </c>
      <c r="D3870">
        <f>AVERAGE(First:Last!D3870)</f>
        <v>85030.741243569821</v>
      </c>
    </row>
    <row r="3871" spans="1:4" x14ac:dyDescent="0.25">
      <c r="A3871">
        <v>61920</v>
      </c>
      <c r="B3871">
        <f>AVERAGE(First:Last!B3871)</f>
        <v>397655.03940150904</v>
      </c>
      <c r="C3871">
        <f>AVERAGE(First:Last!C3871)</f>
        <v>557896.42540150962</v>
      </c>
      <c r="D3871">
        <f>AVERAGE(First:Last!D3871)</f>
        <v>99971.68664075456</v>
      </c>
    </row>
    <row r="3872" spans="1:4" x14ac:dyDescent="0.25">
      <c r="A3872">
        <v>61936</v>
      </c>
      <c r="B3872">
        <f>AVERAGE(First:Last!B3872)</f>
        <v>397655.03940150904</v>
      </c>
      <c r="C3872">
        <f>AVERAGE(First:Last!C3872)</f>
        <v>601438.43590150983</v>
      </c>
      <c r="D3872">
        <f>AVERAGE(First:Last!D3872)</f>
        <v>91047.346313769813</v>
      </c>
    </row>
    <row r="3873" spans="1:4" x14ac:dyDescent="0.25">
      <c r="A3873">
        <v>61952</v>
      </c>
      <c r="B3873">
        <f>AVERAGE(First:Last!B3873)</f>
        <v>397655.03940150904</v>
      </c>
      <c r="C3873">
        <f>AVERAGE(First:Last!C3873)</f>
        <v>592610.94190150965</v>
      </c>
      <c r="D3873">
        <f>AVERAGE(First:Last!D3873)</f>
        <v>93501.013060953206</v>
      </c>
    </row>
    <row r="3874" spans="1:4" x14ac:dyDescent="0.25">
      <c r="A3874">
        <v>61968</v>
      </c>
      <c r="B3874">
        <f>AVERAGE(First:Last!B3874)</f>
        <v>397655.03940150904</v>
      </c>
      <c r="C3874">
        <f>AVERAGE(First:Last!C3874)</f>
        <v>575443.27190150972</v>
      </c>
      <c r="D3874">
        <f>AVERAGE(First:Last!D3874)</f>
        <v>96752.61854131773</v>
      </c>
    </row>
    <row r="3875" spans="1:4" x14ac:dyDescent="0.25">
      <c r="A3875">
        <v>61984</v>
      </c>
      <c r="B3875">
        <f>AVERAGE(First:Last!B3875)</f>
        <v>397655.03940150904</v>
      </c>
      <c r="C3875">
        <f>AVERAGE(First:Last!C3875)</f>
        <v>585661.22640150983</v>
      </c>
      <c r="D3875">
        <f>AVERAGE(First:Last!D3875)</f>
        <v>96725.445205754484</v>
      </c>
    </row>
    <row r="3876" spans="1:4" x14ac:dyDescent="0.25">
      <c r="A3876">
        <v>62000</v>
      </c>
      <c r="B3876">
        <f>AVERAGE(First:Last!B3876)</f>
        <v>397655.03940150904</v>
      </c>
      <c r="C3876">
        <f>AVERAGE(First:Last!C3876)</f>
        <v>558038.67490150989</v>
      </c>
      <c r="D3876">
        <f>AVERAGE(First:Last!D3876)</f>
        <v>80947.468416146876</v>
      </c>
    </row>
    <row r="3877" spans="1:4" x14ac:dyDescent="0.25">
      <c r="A3877">
        <v>62016</v>
      </c>
      <c r="B3877">
        <f>AVERAGE(First:Last!B3877)</f>
        <v>397655.03940150904</v>
      </c>
      <c r="C3877">
        <f>AVERAGE(First:Last!C3877)</f>
        <v>587880.43740150961</v>
      </c>
      <c r="D3877">
        <f>AVERAGE(First:Last!D3877)</f>
        <v>89961.847524814089</v>
      </c>
    </row>
    <row r="3878" spans="1:4" x14ac:dyDescent="0.25">
      <c r="A3878">
        <v>62032</v>
      </c>
      <c r="B3878">
        <f>AVERAGE(First:Last!B3878)</f>
        <v>397655.03940150904</v>
      </c>
      <c r="C3878">
        <f>AVERAGE(First:Last!C3878)</f>
        <v>585397.53690150962</v>
      </c>
      <c r="D3878">
        <f>AVERAGE(First:Last!D3878)</f>
        <v>95514.908018837916</v>
      </c>
    </row>
    <row r="3879" spans="1:4" x14ac:dyDescent="0.25">
      <c r="A3879">
        <v>62048</v>
      </c>
      <c r="B3879">
        <f>AVERAGE(First:Last!B3879)</f>
        <v>397655.03940150904</v>
      </c>
      <c r="C3879">
        <f>AVERAGE(First:Last!C3879)</f>
        <v>577543.88440150977</v>
      </c>
      <c r="D3879">
        <f>AVERAGE(First:Last!D3879)</f>
        <v>91533.274914189169</v>
      </c>
    </row>
    <row r="3880" spans="1:4" x14ac:dyDescent="0.25">
      <c r="A3880">
        <v>62064</v>
      </c>
      <c r="B3880">
        <f>AVERAGE(First:Last!B3880)</f>
        <v>397655.03940150904</v>
      </c>
      <c r="C3880">
        <f>AVERAGE(First:Last!C3880)</f>
        <v>584894.12740150967</v>
      </c>
      <c r="D3880">
        <f>AVERAGE(First:Last!D3880)</f>
        <v>98164.733612549899</v>
      </c>
    </row>
    <row r="3881" spans="1:4" x14ac:dyDescent="0.25">
      <c r="A3881">
        <v>62080</v>
      </c>
      <c r="B3881">
        <f>AVERAGE(First:Last!B3881)</f>
        <v>397655.03940150904</v>
      </c>
      <c r="C3881">
        <f>AVERAGE(First:Last!C3881)</f>
        <v>580340.8989015097</v>
      </c>
      <c r="D3881">
        <f>AVERAGE(First:Last!D3881)</f>
        <v>92465.450558464363</v>
      </c>
    </row>
    <row r="3882" spans="1:4" x14ac:dyDescent="0.25">
      <c r="A3882">
        <v>62096</v>
      </c>
      <c r="B3882">
        <f>AVERAGE(First:Last!B3882)</f>
        <v>397655.03940150904</v>
      </c>
      <c r="C3882">
        <f>AVERAGE(First:Last!C3882)</f>
        <v>601121.76340150996</v>
      </c>
      <c r="D3882">
        <f>AVERAGE(First:Last!D3882)</f>
        <v>96658.339573932841</v>
      </c>
    </row>
    <row r="3883" spans="1:4" x14ac:dyDescent="0.25">
      <c r="A3883">
        <v>62112</v>
      </c>
      <c r="B3883">
        <f>AVERAGE(First:Last!B3883)</f>
        <v>397655.03940150904</v>
      </c>
      <c r="C3883">
        <f>AVERAGE(First:Last!C3883)</f>
        <v>609431.57890150999</v>
      </c>
      <c r="D3883">
        <f>AVERAGE(First:Last!D3883)</f>
        <v>100702.56579969756</v>
      </c>
    </row>
    <row r="3884" spans="1:4" x14ac:dyDescent="0.25">
      <c r="A3884">
        <v>62128</v>
      </c>
      <c r="B3884">
        <f>AVERAGE(First:Last!B3884)</f>
        <v>397655.03940150904</v>
      </c>
      <c r="C3884">
        <f>AVERAGE(First:Last!C3884)</f>
        <v>596705.59390150977</v>
      </c>
      <c r="D3884">
        <f>AVERAGE(First:Last!D3884)</f>
        <v>88559.481806527518</v>
      </c>
    </row>
    <row r="3885" spans="1:4" x14ac:dyDescent="0.25">
      <c r="A3885">
        <v>62144</v>
      </c>
      <c r="B3885">
        <f>AVERAGE(First:Last!B3885)</f>
        <v>397655.03940150904</v>
      </c>
      <c r="C3885">
        <f>AVERAGE(First:Last!C3885)</f>
        <v>613650.30490150978</v>
      </c>
      <c r="D3885">
        <f>AVERAGE(First:Last!D3885)</f>
        <v>106907.50387929965</v>
      </c>
    </row>
    <row r="3886" spans="1:4" x14ac:dyDescent="0.25">
      <c r="A3886">
        <v>62160</v>
      </c>
      <c r="B3886">
        <f>AVERAGE(First:Last!B3886)</f>
        <v>397655.03940150904</v>
      </c>
      <c r="C3886">
        <f>AVERAGE(First:Last!C3886)</f>
        <v>593959.04890150973</v>
      </c>
      <c r="D3886">
        <f>AVERAGE(First:Last!D3886)</f>
        <v>97719.506970888979</v>
      </c>
    </row>
    <row r="3887" spans="1:4" x14ac:dyDescent="0.25">
      <c r="A3887">
        <v>62176</v>
      </c>
      <c r="B3887">
        <f>AVERAGE(First:Last!B3887)</f>
        <v>397655.03940150904</v>
      </c>
      <c r="C3887">
        <f>AVERAGE(First:Last!C3887)</f>
        <v>616342.77140150988</v>
      </c>
      <c r="D3887">
        <f>AVERAGE(First:Last!D3887)</f>
        <v>97761.062086889215</v>
      </c>
    </row>
    <row r="3888" spans="1:4" x14ac:dyDescent="0.25">
      <c r="A3888">
        <v>62192</v>
      </c>
      <c r="B3888">
        <f>AVERAGE(First:Last!B3888)</f>
        <v>397655.03940150904</v>
      </c>
      <c r="C3888">
        <f>AVERAGE(First:Last!C3888)</f>
        <v>580798.9159015097</v>
      </c>
      <c r="D3888">
        <f>AVERAGE(First:Last!D3888)</f>
        <v>87923.697875237383</v>
      </c>
    </row>
    <row r="3889" spans="1:4" x14ac:dyDescent="0.25">
      <c r="A3889">
        <v>62208</v>
      </c>
      <c r="B3889">
        <f>AVERAGE(First:Last!B3889)</f>
        <v>397655.03940150904</v>
      </c>
      <c r="C3889">
        <f>AVERAGE(First:Last!C3889)</f>
        <v>582390.9769015098</v>
      </c>
      <c r="D3889">
        <f>AVERAGE(First:Last!D3889)</f>
        <v>82130.051612729716</v>
      </c>
    </row>
    <row r="3890" spans="1:4" x14ac:dyDescent="0.25">
      <c r="A3890">
        <v>62224</v>
      </c>
      <c r="B3890">
        <f>AVERAGE(First:Last!B3890)</f>
        <v>397655.03940150904</v>
      </c>
      <c r="C3890">
        <f>AVERAGE(First:Last!C3890)</f>
        <v>577933.52090150979</v>
      </c>
      <c r="D3890">
        <f>AVERAGE(First:Last!D3890)</f>
        <v>87584.264253379559</v>
      </c>
    </row>
    <row r="3891" spans="1:4" x14ac:dyDescent="0.25">
      <c r="A3891">
        <v>62240</v>
      </c>
      <c r="B3891">
        <f>AVERAGE(First:Last!B3891)</f>
        <v>397655.03940150904</v>
      </c>
      <c r="C3891">
        <f>AVERAGE(First:Last!C3891)</f>
        <v>591075.81040150998</v>
      </c>
      <c r="D3891">
        <f>AVERAGE(First:Last!D3891)</f>
        <v>94608.787890965483</v>
      </c>
    </row>
    <row r="3892" spans="1:4" x14ac:dyDescent="0.25">
      <c r="A3892">
        <v>62256</v>
      </c>
      <c r="B3892">
        <f>AVERAGE(First:Last!B3892)</f>
        <v>397655.03940150904</v>
      </c>
      <c r="C3892">
        <f>AVERAGE(First:Last!C3892)</f>
        <v>571399.83690150944</v>
      </c>
      <c r="D3892">
        <f>AVERAGE(First:Last!D3892)</f>
        <v>86980.317168071793</v>
      </c>
    </row>
    <row r="3893" spans="1:4" x14ac:dyDescent="0.25">
      <c r="A3893">
        <v>62272</v>
      </c>
      <c r="B3893">
        <f>AVERAGE(First:Last!B3893)</f>
        <v>397655.03940150904</v>
      </c>
      <c r="C3893">
        <f>AVERAGE(First:Last!C3893)</f>
        <v>615665.15140151011</v>
      </c>
      <c r="D3893">
        <f>AVERAGE(First:Last!D3893)</f>
        <v>98864.312954059496</v>
      </c>
    </row>
    <row r="3894" spans="1:4" x14ac:dyDescent="0.25">
      <c r="A3894">
        <v>62288</v>
      </c>
      <c r="B3894">
        <f>AVERAGE(First:Last!B3894)</f>
        <v>397655.03940150904</v>
      </c>
      <c r="C3894">
        <f>AVERAGE(First:Last!C3894)</f>
        <v>595698.91340150987</v>
      </c>
      <c r="D3894">
        <f>AVERAGE(First:Last!D3894)</f>
        <v>88670.311314730105</v>
      </c>
    </row>
    <row r="3895" spans="1:4" x14ac:dyDescent="0.25">
      <c r="A3895">
        <v>62304</v>
      </c>
      <c r="B3895">
        <f>AVERAGE(First:Last!B3895)</f>
        <v>397655.03940150904</v>
      </c>
      <c r="C3895">
        <f>AVERAGE(First:Last!C3895)</f>
        <v>575667.39990150952</v>
      </c>
      <c r="D3895">
        <f>AVERAGE(First:Last!D3895)</f>
        <v>88959.164865521627</v>
      </c>
    </row>
    <row r="3896" spans="1:4" x14ac:dyDescent="0.25">
      <c r="A3896">
        <v>62320</v>
      </c>
      <c r="B3896">
        <f>AVERAGE(First:Last!B3896)</f>
        <v>397655.03940150904</v>
      </c>
      <c r="C3896">
        <f>AVERAGE(First:Last!C3896)</f>
        <v>597331.14590150968</v>
      </c>
      <c r="D3896">
        <f>AVERAGE(First:Last!D3896)</f>
        <v>92814.571090479876</v>
      </c>
    </row>
    <row r="3897" spans="1:4" x14ac:dyDescent="0.25">
      <c r="A3897">
        <v>62336</v>
      </c>
      <c r="B3897">
        <f>AVERAGE(First:Last!B3897)</f>
        <v>397655.03940150904</v>
      </c>
      <c r="C3897">
        <f>AVERAGE(First:Last!C3897)</f>
        <v>598989.27940150991</v>
      </c>
      <c r="D3897">
        <f>AVERAGE(First:Last!D3897)</f>
        <v>91958.254256350629</v>
      </c>
    </row>
    <row r="3898" spans="1:4" x14ac:dyDescent="0.25">
      <c r="A3898">
        <v>62352</v>
      </c>
      <c r="B3898">
        <f>AVERAGE(First:Last!B3898)</f>
        <v>397655.03940150904</v>
      </c>
      <c r="C3898">
        <f>AVERAGE(First:Last!C3898)</f>
        <v>567555.67390150961</v>
      </c>
      <c r="D3898">
        <f>AVERAGE(First:Last!D3898)</f>
        <v>92101.88895599122</v>
      </c>
    </row>
    <row r="3899" spans="1:4" x14ac:dyDescent="0.25">
      <c r="A3899">
        <v>62368</v>
      </c>
      <c r="B3899">
        <f>AVERAGE(First:Last!B3899)</f>
        <v>397655.03940150904</v>
      </c>
      <c r="C3899">
        <f>AVERAGE(First:Last!C3899)</f>
        <v>584617.22340150969</v>
      </c>
      <c r="D3899">
        <f>AVERAGE(First:Last!D3899)</f>
        <v>97347.701253613384</v>
      </c>
    </row>
    <row r="3900" spans="1:4" x14ac:dyDescent="0.25">
      <c r="A3900">
        <v>62384</v>
      </c>
      <c r="B3900">
        <f>AVERAGE(First:Last!B3900)</f>
        <v>397655.03940150904</v>
      </c>
      <c r="C3900">
        <f>AVERAGE(First:Last!C3900)</f>
        <v>573776.42890150961</v>
      </c>
      <c r="D3900">
        <f>AVERAGE(First:Last!D3900)</f>
        <v>97748.703696499506</v>
      </c>
    </row>
    <row r="3901" spans="1:4" x14ac:dyDescent="0.25">
      <c r="A3901">
        <v>62400</v>
      </c>
      <c r="B3901">
        <f>AVERAGE(First:Last!B3901)</f>
        <v>397655.03940150904</v>
      </c>
      <c r="C3901">
        <f>AVERAGE(First:Last!C3901)</f>
        <v>593475.69540150953</v>
      </c>
      <c r="D3901">
        <f>AVERAGE(First:Last!D3901)</f>
        <v>91514.960435864603</v>
      </c>
    </row>
    <row r="3902" spans="1:4" x14ac:dyDescent="0.25">
      <c r="A3902">
        <v>62416</v>
      </c>
      <c r="B3902">
        <f>AVERAGE(First:Last!B3902)</f>
        <v>397655.03940150904</v>
      </c>
      <c r="C3902">
        <f>AVERAGE(First:Last!C3902)</f>
        <v>590462.04240150983</v>
      </c>
      <c r="D3902">
        <f>AVERAGE(First:Last!D3902)</f>
        <v>94728.49894884348</v>
      </c>
    </row>
    <row r="3903" spans="1:4" x14ac:dyDescent="0.25">
      <c r="A3903">
        <v>62432</v>
      </c>
      <c r="B3903">
        <f>AVERAGE(First:Last!B3903)</f>
        <v>397655.03940150904</v>
      </c>
      <c r="C3903">
        <f>AVERAGE(First:Last!C3903)</f>
        <v>576075.54940150934</v>
      </c>
      <c r="D3903">
        <f>AVERAGE(First:Last!D3903)</f>
        <v>96469.828885335839</v>
      </c>
    </row>
    <row r="3904" spans="1:4" x14ac:dyDescent="0.25">
      <c r="A3904">
        <v>62448</v>
      </c>
      <c r="B3904">
        <f>AVERAGE(First:Last!B3904)</f>
        <v>397655.03940150904</v>
      </c>
      <c r="C3904">
        <f>AVERAGE(First:Last!C3904)</f>
        <v>593083.44290150993</v>
      </c>
      <c r="D3904">
        <f>AVERAGE(First:Last!D3904)</f>
        <v>88451.307927539136</v>
      </c>
    </row>
    <row r="3905" spans="1:4" x14ac:dyDescent="0.25">
      <c r="A3905">
        <v>62464</v>
      </c>
      <c r="B3905">
        <f>AVERAGE(First:Last!B3905)</f>
        <v>397655.03940150904</v>
      </c>
      <c r="C3905">
        <f>AVERAGE(First:Last!C3905)</f>
        <v>593060.38990150974</v>
      </c>
      <c r="D3905">
        <f>AVERAGE(First:Last!D3905)</f>
        <v>89540.221473464189</v>
      </c>
    </row>
    <row r="3906" spans="1:4" x14ac:dyDescent="0.25">
      <c r="A3906">
        <v>62480</v>
      </c>
      <c r="B3906">
        <f>AVERAGE(First:Last!B3906)</f>
        <v>397655.03940150904</v>
      </c>
      <c r="C3906">
        <f>AVERAGE(First:Last!C3906)</f>
        <v>591194.92740150949</v>
      </c>
      <c r="D3906">
        <f>AVERAGE(First:Last!D3906)</f>
        <v>97194.341365593049</v>
      </c>
    </row>
    <row r="3907" spans="1:4" x14ac:dyDescent="0.25">
      <c r="A3907">
        <v>62496</v>
      </c>
      <c r="B3907">
        <f>AVERAGE(First:Last!B3907)</f>
        <v>397655.03940150904</v>
      </c>
      <c r="C3907">
        <f>AVERAGE(First:Last!C3907)</f>
        <v>557615.68940150971</v>
      </c>
      <c r="D3907">
        <f>AVERAGE(First:Last!D3907)</f>
        <v>86859.828328334464</v>
      </c>
    </row>
    <row r="3908" spans="1:4" x14ac:dyDescent="0.25">
      <c r="A3908">
        <v>62512</v>
      </c>
      <c r="B3908">
        <f>AVERAGE(First:Last!B3908)</f>
        <v>397655.03940150904</v>
      </c>
      <c r="C3908">
        <f>AVERAGE(First:Last!C3908)</f>
        <v>591387.38040150946</v>
      </c>
      <c r="D3908">
        <f>AVERAGE(First:Last!D3908)</f>
        <v>94764.670142018716</v>
      </c>
    </row>
    <row r="3909" spans="1:4" x14ac:dyDescent="0.25">
      <c r="A3909">
        <v>62528</v>
      </c>
      <c r="B3909">
        <f>AVERAGE(First:Last!B3909)</f>
        <v>397655.03940150904</v>
      </c>
      <c r="C3909">
        <f>AVERAGE(First:Last!C3909)</f>
        <v>571827.43090150948</v>
      </c>
      <c r="D3909">
        <f>AVERAGE(First:Last!D3909)</f>
        <v>81793.80276333967</v>
      </c>
    </row>
    <row r="3910" spans="1:4" x14ac:dyDescent="0.25">
      <c r="A3910">
        <v>62544</v>
      </c>
      <c r="B3910">
        <f>AVERAGE(First:Last!B3910)</f>
        <v>397655.03940150904</v>
      </c>
      <c r="C3910">
        <f>AVERAGE(First:Last!C3910)</f>
        <v>582372.34940150962</v>
      </c>
      <c r="D3910">
        <f>AVERAGE(First:Last!D3910)</f>
        <v>89366.785577649978</v>
      </c>
    </row>
    <row r="3911" spans="1:4" x14ac:dyDescent="0.25">
      <c r="A3911">
        <v>62560</v>
      </c>
      <c r="B3911">
        <f>AVERAGE(First:Last!B3911)</f>
        <v>397655.03940150904</v>
      </c>
      <c r="C3911">
        <f>AVERAGE(First:Last!C3911)</f>
        <v>646822.45990151004</v>
      </c>
      <c r="D3911">
        <f>AVERAGE(First:Last!D3911)</f>
        <v>110723.92676729182</v>
      </c>
    </row>
    <row r="3912" spans="1:4" x14ac:dyDescent="0.25">
      <c r="A3912">
        <v>62576</v>
      </c>
      <c r="B3912">
        <f>AVERAGE(First:Last!B3912)</f>
        <v>397655.03940150904</v>
      </c>
      <c r="C3912">
        <f>AVERAGE(First:Last!C3912)</f>
        <v>611479.8429015096</v>
      </c>
      <c r="D3912">
        <f>AVERAGE(First:Last!D3912)</f>
        <v>98085.247162622356</v>
      </c>
    </row>
    <row r="3913" spans="1:4" x14ac:dyDescent="0.25">
      <c r="A3913">
        <v>62592</v>
      </c>
      <c r="B3913">
        <f>AVERAGE(First:Last!B3913)</f>
        <v>397655.03940150904</v>
      </c>
      <c r="C3913">
        <f>AVERAGE(First:Last!C3913)</f>
        <v>584074.32790150982</v>
      </c>
      <c r="D3913">
        <f>AVERAGE(First:Last!D3913)</f>
        <v>92087.657624169995</v>
      </c>
    </row>
    <row r="3914" spans="1:4" x14ac:dyDescent="0.25">
      <c r="A3914">
        <v>62608</v>
      </c>
      <c r="B3914">
        <f>AVERAGE(First:Last!B3914)</f>
        <v>397655.03940150904</v>
      </c>
      <c r="C3914">
        <f>AVERAGE(First:Last!C3914)</f>
        <v>633273.9209015097</v>
      </c>
      <c r="D3914">
        <f>AVERAGE(First:Last!D3914)</f>
        <v>110190.71104451753</v>
      </c>
    </row>
    <row r="3915" spans="1:4" x14ac:dyDescent="0.25">
      <c r="A3915">
        <v>62624</v>
      </c>
      <c r="B3915">
        <f>AVERAGE(First:Last!B3915)</f>
        <v>397655.03940150904</v>
      </c>
      <c r="C3915">
        <f>AVERAGE(First:Last!C3915)</f>
        <v>567627.07090150961</v>
      </c>
      <c r="D3915">
        <f>AVERAGE(First:Last!D3915)</f>
        <v>88732.912196398931</v>
      </c>
    </row>
    <row r="3916" spans="1:4" x14ac:dyDescent="0.25">
      <c r="A3916">
        <v>62640</v>
      </c>
      <c r="B3916">
        <f>AVERAGE(First:Last!B3916)</f>
        <v>397655.03940150904</v>
      </c>
      <c r="C3916">
        <f>AVERAGE(First:Last!C3916)</f>
        <v>595541.61940150964</v>
      </c>
      <c r="D3916">
        <f>AVERAGE(First:Last!D3916)</f>
        <v>93804.144786219258</v>
      </c>
    </row>
    <row r="3917" spans="1:4" x14ac:dyDescent="0.25">
      <c r="A3917">
        <v>62656</v>
      </c>
      <c r="B3917">
        <f>AVERAGE(First:Last!B3917)</f>
        <v>397655.03940150904</v>
      </c>
      <c r="C3917">
        <f>AVERAGE(First:Last!C3917)</f>
        <v>594114.28590150992</v>
      </c>
      <c r="D3917">
        <f>AVERAGE(First:Last!D3917)</f>
        <v>94675.425852275439</v>
      </c>
    </row>
    <row r="3918" spans="1:4" x14ac:dyDescent="0.25">
      <c r="A3918">
        <v>62672</v>
      </c>
      <c r="B3918">
        <f>AVERAGE(First:Last!B3918)</f>
        <v>397655.03940150904</v>
      </c>
      <c r="C3918">
        <f>AVERAGE(First:Last!C3918)</f>
        <v>573554.8924015098</v>
      </c>
      <c r="D3918">
        <f>AVERAGE(First:Last!D3918)</f>
        <v>87070.799691459077</v>
      </c>
    </row>
    <row r="3919" spans="1:4" x14ac:dyDescent="0.25">
      <c r="A3919">
        <v>62688</v>
      </c>
      <c r="B3919">
        <f>AVERAGE(First:Last!B3919)</f>
        <v>397655.03940150904</v>
      </c>
      <c r="C3919">
        <f>AVERAGE(First:Last!C3919)</f>
        <v>563671.78140150965</v>
      </c>
      <c r="D3919">
        <f>AVERAGE(First:Last!D3919)</f>
        <v>83278.698484573542</v>
      </c>
    </row>
    <row r="3920" spans="1:4" x14ac:dyDescent="0.25">
      <c r="A3920">
        <v>62704</v>
      </c>
      <c r="B3920">
        <f>AVERAGE(First:Last!B3920)</f>
        <v>397655.03940150904</v>
      </c>
      <c r="C3920">
        <f>AVERAGE(First:Last!C3920)</f>
        <v>594560.72690150992</v>
      </c>
      <c r="D3920">
        <f>AVERAGE(First:Last!D3920)</f>
        <v>99778.228121660504</v>
      </c>
    </row>
    <row r="3921" spans="1:4" x14ac:dyDescent="0.25">
      <c r="A3921">
        <v>62720</v>
      </c>
      <c r="B3921">
        <f>AVERAGE(First:Last!B3921)</f>
        <v>397655.03940150904</v>
      </c>
      <c r="C3921">
        <f>AVERAGE(First:Last!C3921)</f>
        <v>619543.67190150998</v>
      </c>
      <c r="D3921">
        <f>AVERAGE(First:Last!D3921)</f>
        <v>99482.132620111603</v>
      </c>
    </row>
    <row r="3922" spans="1:4" x14ac:dyDescent="0.25">
      <c r="A3922">
        <v>62736</v>
      </c>
      <c r="B3922">
        <f>AVERAGE(First:Last!B3922)</f>
        <v>397655.03940150904</v>
      </c>
      <c r="C3922">
        <f>AVERAGE(First:Last!C3922)</f>
        <v>585171.00790150964</v>
      </c>
      <c r="D3922">
        <f>AVERAGE(First:Last!D3922)</f>
        <v>93435.827987093915</v>
      </c>
    </row>
    <row r="3923" spans="1:4" x14ac:dyDescent="0.25">
      <c r="A3923">
        <v>62752</v>
      </c>
      <c r="B3923">
        <f>AVERAGE(First:Last!B3923)</f>
        <v>397655.03940150904</v>
      </c>
      <c r="C3923">
        <f>AVERAGE(First:Last!C3923)</f>
        <v>588259.92040150985</v>
      </c>
      <c r="D3923">
        <f>AVERAGE(First:Last!D3923)</f>
        <v>90293.07003951614</v>
      </c>
    </row>
    <row r="3924" spans="1:4" x14ac:dyDescent="0.25">
      <c r="A3924">
        <v>62768</v>
      </c>
      <c r="B3924">
        <f>AVERAGE(First:Last!B3924)</f>
        <v>397655.03940150904</v>
      </c>
      <c r="C3924">
        <f>AVERAGE(First:Last!C3924)</f>
        <v>577683.6034015097</v>
      </c>
      <c r="D3924">
        <f>AVERAGE(First:Last!D3924)</f>
        <v>98482.615619172604</v>
      </c>
    </row>
    <row r="3925" spans="1:4" x14ac:dyDescent="0.25">
      <c r="A3925">
        <v>62784</v>
      </c>
      <c r="B3925">
        <f>AVERAGE(First:Last!B3925)</f>
        <v>397655.03940150904</v>
      </c>
      <c r="C3925">
        <f>AVERAGE(First:Last!C3925)</f>
        <v>608937.25140150997</v>
      </c>
      <c r="D3925">
        <f>AVERAGE(First:Last!D3925)</f>
        <v>101216.5768849857</v>
      </c>
    </row>
    <row r="3926" spans="1:4" x14ac:dyDescent="0.25">
      <c r="A3926">
        <v>62800</v>
      </c>
      <c r="B3926">
        <f>AVERAGE(First:Last!B3926)</f>
        <v>397655.03940150904</v>
      </c>
      <c r="C3926">
        <f>AVERAGE(First:Last!C3926)</f>
        <v>600495.34090150998</v>
      </c>
      <c r="D3926">
        <f>AVERAGE(First:Last!D3926)</f>
        <v>92539.169978682607</v>
      </c>
    </row>
    <row r="3927" spans="1:4" x14ac:dyDescent="0.25">
      <c r="A3927">
        <v>62816</v>
      </c>
      <c r="B3927">
        <f>AVERAGE(First:Last!B3927)</f>
        <v>397655.03940150904</v>
      </c>
      <c r="C3927">
        <f>AVERAGE(First:Last!C3927)</f>
        <v>601741.60340150981</v>
      </c>
      <c r="D3927">
        <f>AVERAGE(First:Last!D3927)</f>
        <v>96862.454155092972</v>
      </c>
    </row>
    <row r="3928" spans="1:4" x14ac:dyDescent="0.25">
      <c r="A3928">
        <v>62832</v>
      </c>
      <c r="B3928">
        <f>AVERAGE(First:Last!B3928)</f>
        <v>397655.03940150904</v>
      </c>
      <c r="C3928">
        <f>AVERAGE(First:Last!C3928)</f>
        <v>597128.51640150964</v>
      </c>
      <c r="D3928">
        <f>AVERAGE(First:Last!D3928)</f>
        <v>97316.042172618763</v>
      </c>
    </row>
    <row r="3929" spans="1:4" x14ac:dyDescent="0.25">
      <c r="A3929">
        <v>62848</v>
      </c>
      <c r="B3929">
        <f>AVERAGE(First:Last!B3929)</f>
        <v>397655.03940150904</v>
      </c>
      <c r="C3929">
        <f>AVERAGE(First:Last!C3929)</f>
        <v>602984.58540150989</v>
      </c>
      <c r="D3929">
        <f>AVERAGE(First:Last!D3929)</f>
        <v>94630.227221263747</v>
      </c>
    </row>
    <row r="3930" spans="1:4" x14ac:dyDescent="0.25">
      <c r="A3930">
        <v>62864</v>
      </c>
      <c r="B3930">
        <f>AVERAGE(First:Last!B3930)</f>
        <v>397655.03940150904</v>
      </c>
      <c r="C3930">
        <f>AVERAGE(First:Last!C3930)</f>
        <v>585640.16190150951</v>
      </c>
      <c r="D3930">
        <f>AVERAGE(First:Last!D3930)</f>
        <v>103312.47175000185</v>
      </c>
    </row>
    <row r="3931" spans="1:4" x14ac:dyDescent="0.25">
      <c r="A3931">
        <v>62880</v>
      </c>
      <c r="B3931">
        <f>AVERAGE(First:Last!B3931)</f>
        <v>397655.03940150904</v>
      </c>
      <c r="C3931">
        <f>AVERAGE(First:Last!C3931)</f>
        <v>601181.65740150982</v>
      </c>
      <c r="D3931">
        <f>AVERAGE(First:Last!D3931)</f>
        <v>105888.35949089544</v>
      </c>
    </row>
    <row r="3932" spans="1:4" x14ac:dyDescent="0.25">
      <c r="A3932">
        <v>62896</v>
      </c>
      <c r="B3932">
        <f>AVERAGE(First:Last!B3932)</f>
        <v>397655.03940150904</v>
      </c>
      <c r="C3932">
        <f>AVERAGE(First:Last!C3932)</f>
        <v>615582.69490150991</v>
      </c>
      <c r="D3932">
        <f>AVERAGE(First:Last!D3932)</f>
        <v>96796.400145467458</v>
      </c>
    </row>
    <row r="3933" spans="1:4" x14ac:dyDescent="0.25">
      <c r="A3933">
        <v>62912</v>
      </c>
      <c r="B3933">
        <f>AVERAGE(First:Last!B3933)</f>
        <v>397655.03940150904</v>
      </c>
      <c r="C3933">
        <f>AVERAGE(First:Last!C3933)</f>
        <v>578657.77490150963</v>
      </c>
      <c r="D3933">
        <f>AVERAGE(First:Last!D3933)</f>
        <v>93366.871663360784</v>
      </c>
    </row>
    <row r="3934" spans="1:4" x14ac:dyDescent="0.25">
      <c r="A3934">
        <v>62928</v>
      </c>
      <c r="B3934">
        <f>AVERAGE(First:Last!B3934)</f>
        <v>397655.03940150904</v>
      </c>
      <c r="C3934">
        <f>AVERAGE(First:Last!C3934)</f>
        <v>599296.46690150979</v>
      </c>
      <c r="D3934">
        <f>AVERAGE(First:Last!D3934)</f>
        <v>103272.32745513222</v>
      </c>
    </row>
    <row r="3935" spans="1:4" x14ac:dyDescent="0.25">
      <c r="A3935">
        <v>62944</v>
      </c>
      <c r="B3935">
        <f>AVERAGE(First:Last!B3935)</f>
        <v>397655.03940150904</v>
      </c>
      <c r="C3935">
        <f>AVERAGE(First:Last!C3935)</f>
        <v>573840.08840150968</v>
      </c>
      <c r="D3935">
        <f>AVERAGE(First:Last!D3935)</f>
        <v>90591.689362719451</v>
      </c>
    </row>
    <row r="3936" spans="1:4" x14ac:dyDescent="0.25">
      <c r="A3936">
        <v>62960</v>
      </c>
      <c r="B3936">
        <f>AVERAGE(First:Last!B3936)</f>
        <v>397655.03940150904</v>
      </c>
      <c r="C3936">
        <f>AVERAGE(First:Last!C3936)</f>
        <v>594274.12940150988</v>
      </c>
      <c r="D3936">
        <f>AVERAGE(First:Last!D3936)</f>
        <v>94716.476710631585</v>
      </c>
    </row>
    <row r="3937" spans="1:4" x14ac:dyDescent="0.25">
      <c r="A3937">
        <v>62976</v>
      </c>
      <c r="B3937">
        <f>AVERAGE(First:Last!B3937)</f>
        <v>397655.03940150904</v>
      </c>
      <c r="C3937">
        <f>AVERAGE(First:Last!C3937)</f>
        <v>620229.33790150983</v>
      </c>
      <c r="D3937">
        <f>AVERAGE(First:Last!D3937)</f>
        <v>105336.17421829014</v>
      </c>
    </row>
    <row r="3938" spans="1:4" x14ac:dyDescent="0.25">
      <c r="A3938">
        <v>62992</v>
      </c>
      <c r="B3938">
        <f>AVERAGE(First:Last!B3938)</f>
        <v>397655.03940150904</v>
      </c>
      <c r="C3938">
        <f>AVERAGE(First:Last!C3938)</f>
        <v>564836.42240150983</v>
      </c>
      <c r="D3938">
        <f>AVERAGE(First:Last!D3938)</f>
        <v>78161.260767803644</v>
      </c>
    </row>
    <row r="3939" spans="1:4" x14ac:dyDescent="0.25">
      <c r="A3939">
        <v>63008</v>
      </c>
      <c r="B3939">
        <f>AVERAGE(First:Last!B3939)</f>
        <v>397655.03940150904</v>
      </c>
      <c r="C3939">
        <f>AVERAGE(First:Last!C3939)</f>
        <v>578923.82340150955</v>
      </c>
      <c r="D3939">
        <f>AVERAGE(First:Last!D3939)</f>
        <v>80697.827956382069</v>
      </c>
    </row>
    <row r="3940" spans="1:4" x14ac:dyDescent="0.25">
      <c r="A3940">
        <v>63024</v>
      </c>
      <c r="B3940">
        <f>AVERAGE(First:Last!B3940)</f>
        <v>397655.03940150904</v>
      </c>
      <c r="C3940">
        <f>AVERAGE(First:Last!C3940)</f>
        <v>598939.33940150985</v>
      </c>
      <c r="D3940">
        <f>AVERAGE(First:Last!D3940)</f>
        <v>92612.92957172243</v>
      </c>
    </row>
    <row r="3941" spans="1:4" x14ac:dyDescent="0.25">
      <c r="A3941">
        <v>63040</v>
      </c>
      <c r="B3941">
        <f>AVERAGE(First:Last!B3941)</f>
        <v>397655.03940150904</v>
      </c>
      <c r="C3941">
        <f>AVERAGE(First:Last!C3941)</f>
        <v>579605.22540150967</v>
      </c>
      <c r="D3941">
        <f>AVERAGE(First:Last!D3941)</f>
        <v>98588.441650882029</v>
      </c>
    </row>
    <row r="3942" spans="1:4" x14ac:dyDescent="0.25">
      <c r="A3942">
        <v>63056</v>
      </c>
      <c r="B3942">
        <f>AVERAGE(First:Last!B3942)</f>
        <v>397655.03940150904</v>
      </c>
      <c r="C3942">
        <f>AVERAGE(First:Last!C3942)</f>
        <v>602898.31990150979</v>
      </c>
      <c r="D3942">
        <f>AVERAGE(First:Last!D3942)</f>
        <v>88783.274013819508</v>
      </c>
    </row>
    <row r="3943" spans="1:4" x14ac:dyDescent="0.25">
      <c r="A3943">
        <v>63072</v>
      </c>
      <c r="B3943">
        <f>AVERAGE(First:Last!B3943)</f>
        <v>397655.03940150904</v>
      </c>
      <c r="C3943">
        <f>AVERAGE(First:Last!C3943)</f>
        <v>571378.89840150962</v>
      </c>
      <c r="D3943">
        <f>AVERAGE(First:Last!D3943)</f>
        <v>91421.069567277678</v>
      </c>
    </row>
    <row r="3944" spans="1:4" x14ac:dyDescent="0.25">
      <c r="A3944">
        <v>63088</v>
      </c>
      <c r="B3944">
        <f>AVERAGE(First:Last!B3944)</f>
        <v>397655.03940150904</v>
      </c>
      <c r="C3944">
        <f>AVERAGE(First:Last!C3944)</f>
        <v>554212.26590150967</v>
      </c>
      <c r="D3944">
        <f>AVERAGE(First:Last!D3944)</f>
        <v>82262.276086969039</v>
      </c>
    </row>
    <row r="3945" spans="1:4" x14ac:dyDescent="0.25">
      <c r="A3945">
        <v>63104</v>
      </c>
      <c r="B3945">
        <f>AVERAGE(First:Last!B3945)</f>
        <v>397655.03940150904</v>
      </c>
      <c r="C3945">
        <f>AVERAGE(First:Last!C3945)</f>
        <v>582327.32390150975</v>
      </c>
      <c r="D3945">
        <f>AVERAGE(First:Last!D3945)</f>
        <v>93595.170412219813</v>
      </c>
    </row>
    <row r="3946" spans="1:4" x14ac:dyDescent="0.25">
      <c r="A3946">
        <v>63120</v>
      </c>
      <c r="B3946">
        <f>AVERAGE(First:Last!B3946)</f>
        <v>397655.03940150904</v>
      </c>
      <c r="C3946">
        <f>AVERAGE(First:Last!C3946)</f>
        <v>602714.44490150991</v>
      </c>
      <c r="D3946">
        <f>AVERAGE(First:Last!D3946)</f>
        <v>94480.070291132855</v>
      </c>
    </row>
    <row r="3947" spans="1:4" x14ac:dyDescent="0.25">
      <c r="A3947">
        <v>63136</v>
      </c>
      <c r="B3947">
        <f>AVERAGE(First:Last!B3947)</f>
        <v>397655.03940150904</v>
      </c>
      <c r="C3947">
        <f>AVERAGE(First:Last!C3947)</f>
        <v>640594.71390150988</v>
      </c>
      <c r="D3947">
        <f>AVERAGE(First:Last!D3947)</f>
        <v>104066.09002291001</v>
      </c>
    </row>
    <row r="3948" spans="1:4" x14ac:dyDescent="0.25">
      <c r="A3948">
        <v>63152</v>
      </c>
      <c r="B3948">
        <f>AVERAGE(First:Last!B3948)</f>
        <v>397655.03940150904</v>
      </c>
      <c r="C3948">
        <f>AVERAGE(First:Last!C3948)</f>
        <v>620108.03040150995</v>
      </c>
      <c r="D3948">
        <f>AVERAGE(First:Last!D3948)</f>
        <v>101311.04405204876</v>
      </c>
    </row>
    <row r="3949" spans="1:4" x14ac:dyDescent="0.25">
      <c r="A3949">
        <v>63168</v>
      </c>
      <c r="B3949">
        <f>AVERAGE(First:Last!B3949)</f>
        <v>397655.03940150904</v>
      </c>
      <c r="C3949">
        <f>AVERAGE(First:Last!C3949)</f>
        <v>565913.69640150922</v>
      </c>
      <c r="D3949">
        <f>AVERAGE(First:Last!D3949)</f>
        <v>90862.956365086327</v>
      </c>
    </row>
    <row r="3950" spans="1:4" x14ac:dyDescent="0.25">
      <c r="A3950">
        <v>63184</v>
      </c>
      <c r="B3950">
        <f>AVERAGE(First:Last!B3950)</f>
        <v>397655.03940150904</v>
      </c>
      <c r="C3950">
        <f>AVERAGE(First:Last!C3950)</f>
        <v>564607.06690150953</v>
      </c>
      <c r="D3950">
        <f>AVERAGE(First:Last!D3950)</f>
        <v>89010.61684086427</v>
      </c>
    </row>
    <row r="3951" spans="1:4" x14ac:dyDescent="0.25">
      <c r="A3951">
        <v>63200</v>
      </c>
      <c r="B3951">
        <f>AVERAGE(First:Last!B3951)</f>
        <v>397655.03940150904</v>
      </c>
      <c r="C3951">
        <f>AVERAGE(First:Last!C3951)</f>
        <v>613258.76140150998</v>
      </c>
      <c r="D3951">
        <f>AVERAGE(First:Last!D3951)</f>
        <v>94667.737476951123</v>
      </c>
    </row>
    <row r="3952" spans="1:4" x14ac:dyDescent="0.25">
      <c r="A3952">
        <v>63216</v>
      </c>
      <c r="B3952">
        <f>AVERAGE(First:Last!B3952)</f>
        <v>397655.03940150904</v>
      </c>
      <c r="C3952">
        <f>AVERAGE(First:Last!C3952)</f>
        <v>606482.27340150974</v>
      </c>
      <c r="D3952">
        <f>AVERAGE(First:Last!D3952)</f>
        <v>96428.061443074097</v>
      </c>
    </row>
    <row r="3953" spans="1:4" x14ac:dyDescent="0.25">
      <c r="A3953">
        <v>63232</v>
      </c>
      <c r="B3953">
        <f>AVERAGE(First:Last!B3953)</f>
        <v>397655.03940150904</v>
      </c>
      <c r="C3953">
        <f>AVERAGE(First:Last!C3953)</f>
        <v>594483.31440150982</v>
      </c>
      <c r="D3953">
        <f>AVERAGE(First:Last!D3953)</f>
        <v>91809.01348582725</v>
      </c>
    </row>
    <row r="3954" spans="1:4" x14ac:dyDescent="0.25">
      <c r="A3954">
        <v>63248</v>
      </c>
      <c r="B3954">
        <f>AVERAGE(First:Last!B3954)</f>
        <v>397655.03940150904</v>
      </c>
      <c r="C3954">
        <f>AVERAGE(First:Last!C3954)</f>
        <v>587647.23190150992</v>
      </c>
      <c r="D3954">
        <f>AVERAGE(First:Last!D3954)</f>
        <v>87353.508103595464</v>
      </c>
    </row>
    <row r="3955" spans="1:4" x14ac:dyDescent="0.25">
      <c r="A3955">
        <v>63264</v>
      </c>
      <c r="B3955">
        <f>AVERAGE(First:Last!B3955)</f>
        <v>397655.03940150904</v>
      </c>
      <c r="C3955">
        <f>AVERAGE(First:Last!C3955)</f>
        <v>600103.79690150986</v>
      </c>
      <c r="D3955">
        <f>AVERAGE(First:Last!D3955)</f>
        <v>94625.513251551514</v>
      </c>
    </row>
    <row r="3956" spans="1:4" x14ac:dyDescent="0.25">
      <c r="A3956">
        <v>63280</v>
      </c>
      <c r="B3956">
        <f>AVERAGE(First:Last!B3956)</f>
        <v>397655.03940150904</v>
      </c>
      <c r="C3956">
        <f>AVERAGE(First:Last!C3956)</f>
        <v>568725.22890150989</v>
      </c>
      <c r="D3956">
        <f>AVERAGE(First:Last!D3956)</f>
        <v>96240.21242630179</v>
      </c>
    </row>
    <row r="3957" spans="1:4" x14ac:dyDescent="0.25">
      <c r="A3957">
        <v>63296</v>
      </c>
      <c r="B3957">
        <f>AVERAGE(First:Last!B3957)</f>
        <v>397655.03940150904</v>
      </c>
      <c r="C3957">
        <f>AVERAGE(First:Last!C3957)</f>
        <v>572420.54340150987</v>
      </c>
      <c r="D3957">
        <f>AVERAGE(First:Last!D3957)</f>
        <v>84325.676352454728</v>
      </c>
    </row>
    <row r="3958" spans="1:4" x14ac:dyDescent="0.25">
      <c r="A3958">
        <v>63312</v>
      </c>
      <c r="B3958">
        <f>AVERAGE(First:Last!B3958)</f>
        <v>397655.03940150904</v>
      </c>
      <c r="C3958">
        <f>AVERAGE(First:Last!C3958)</f>
        <v>557552.40240150958</v>
      </c>
      <c r="D3958">
        <f>AVERAGE(First:Last!D3958)</f>
        <v>87084.955126400018</v>
      </c>
    </row>
    <row r="3959" spans="1:4" x14ac:dyDescent="0.25">
      <c r="A3959">
        <v>63328</v>
      </c>
      <c r="B3959">
        <f>AVERAGE(First:Last!B3959)</f>
        <v>397655.03940150904</v>
      </c>
      <c r="C3959">
        <f>AVERAGE(First:Last!C3959)</f>
        <v>607093.13990150997</v>
      </c>
      <c r="D3959">
        <f>AVERAGE(First:Last!D3959)</f>
        <v>98809.475366906321</v>
      </c>
    </row>
    <row r="3960" spans="1:4" x14ac:dyDescent="0.25">
      <c r="A3960">
        <v>63344</v>
      </c>
      <c r="B3960">
        <f>AVERAGE(First:Last!B3960)</f>
        <v>397655.03940150904</v>
      </c>
      <c r="C3960">
        <f>AVERAGE(First:Last!C3960)</f>
        <v>579395.31540150964</v>
      </c>
      <c r="D3960">
        <f>AVERAGE(First:Last!D3960)</f>
        <v>92110.301915429838</v>
      </c>
    </row>
    <row r="3961" spans="1:4" x14ac:dyDescent="0.25">
      <c r="A3961">
        <v>63360</v>
      </c>
      <c r="B3961">
        <f>AVERAGE(First:Last!B3961)</f>
        <v>397655.03940150904</v>
      </c>
      <c r="C3961">
        <f>AVERAGE(First:Last!C3961)</f>
        <v>592908.23090150976</v>
      </c>
      <c r="D3961">
        <f>AVERAGE(First:Last!D3961)</f>
        <v>89576.373110470391</v>
      </c>
    </row>
    <row r="3962" spans="1:4" x14ac:dyDescent="0.25">
      <c r="A3962">
        <v>63376</v>
      </c>
      <c r="B3962">
        <f>AVERAGE(First:Last!B3962)</f>
        <v>397655.03940150904</v>
      </c>
      <c r="C3962">
        <f>AVERAGE(First:Last!C3962)</f>
        <v>540698.61490150949</v>
      </c>
      <c r="D3962">
        <f>AVERAGE(First:Last!D3962)</f>
        <v>92826.2030535659</v>
      </c>
    </row>
    <row r="3963" spans="1:4" x14ac:dyDescent="0.25">
      <c r="A3963">
        <v>63392</v>
      </c>
      <c r="B3963">
        <f>AVERAGE(First:Last!B3963)</f>
        <v>397655.03940150904</v>
      </c>
      <c r="C3963">
        <f>AVERAGE(First:Last!C3963)</f>
        <v>594771.69640150969</v>
      </c>
      <c r="D3963">
        <f>AVERAGE(First:Last!D3963)</f>
        <v>90803.942456061573</v>
      </c>
    </row>
    <row r="3964" spans="1:4" x14ac:dyDescent="0.25">
      <c r="A3964">
        <v>63408</v>
      </c>
      <c r="B3964">
        <f>AVERAGE(First:Last!B3964)</f>
        <v>397655.03940150904</v>
      </c>
      <c r="C3964">
        <f>AVERAGE(First:Last!C3964)</f>
        <v>580488.71090150974</v>
      </c>
      <c r="D3964">
        <f>AVERAGE(First:Last!D3964)</f>
        <v>89289.678515722015</v>
      </c>
    </row>
    <row r="3965" spans="1:4" x14ac:dyDescent="0.25">
      <c r="A3965">
        <v>63424</v>
      </c>
      <c r="B3965">
        <f>AVERAGE(First:Last!B3965)</f>
        <v>397655.03940150904</v>
      </c>
      <c r="C3965">
        <f>AVERAGE(First:Last!C3965)</f>
        <v>610883.34990150982</v>
      </c>
      <c r="D3965">
        <f>AVERAGE(First:Last!D3965)</f>
        <v>92659.468321491615</v>
      </c>
    </row>
    <row r="3966" spans="1:4" x14ac:dyDescent="0.25">
      <c r="A3966">
        <v>63440</v>
      </c>
      <c r="B3966">
        <f>AVERAGE(First:Last!B3966)</f>
        <v>397655.03940150904</v>
      </c>
      <c r="C3966">
        <f>AVERAGE(First:Last!C3966)</f>
        <v>587987.14890150982</v>
      </c>
      <c r="D3966">
        <f>AVERAGE(First:Last!D3966)</f>
        <v>93896.362690604277</v>
      </c>
    </row>
    <row r="3967" spans="1:4" x14ac:dyDescent="0.25">
      <c r="A3967">
        <v>63456</v>
      </c>
      <c r="B3967">
        <f>AVERAGE(First:Last!B3967)</f>
        <v>397655.03940150904</v>
      </c>
      <c r="C3967">
        <f>AVERAGE(First:Last!C3967)</f>
        <v>575368.68240150961</v>
      </c>
      <c r="D3967">
        <f>AVERAGE(First:Last!D3967)</f>
        <v>89965.601204578517</v>
      </c>
    </row>
    <row r="3968" spans="1:4" x14ac:dyDescent="0.25">
      <c r="A3968">
        <v>63472</v>
      </c>
      <c r="B3968">
        <f>AVERAGE(First:Last!B3968)</f>
        <v>397655.03940150904</v>
      </c>
      <c r="C3968">
        <f>AVERAGE(First:Last!C3968)</f>
        <v>595735.51290150965</v>
      </c>
      <c r="D3968">
        <f>AVERAGE(First:Last!D3968)</f>
        <v>94436.725134417764</v>
      </c>
    </row>
    <row r="3969" spans="1:4" x14ac:dyDescent="0.25">
      <c r="A3969">
        <v>63488</v>
      </c>
      <c r="B3969">
        <f>AVERAGE(First:Last!B3969)</f>
        <v>397655.03940150904</v>
      </c>
      <c r="C3969">
        <f>AVERAGE(First:Last!C3969)</f>
        <v>606455.09440150985</v>
      </c>
      <c r="D3969">
        <f>AVERAGE(First:Last!D3969)</f>
        <v>90694.699724583392</v>
      </c>
    </row>
    <row r="3970" spans="1:4" x14ac:dyDescent="0.25">
      <c r="A3970">
        <v>63504</v>
      </c>
      <c r="B3970">
        <f>AVERAGE(First:Last!B3970)</f>
        <v>397655.03940150904</v>
      </c>
      <c r="C3970">
        <f>AVERAGE(First:Last!C3970)</f>
        <v>594444.92990150989</v>
      </c>
      <c r="D3970">
        <f>AVERAGE(First:Last!D3970)</f>
        <v>94898.370682248133</v>
      </c>
    </row>
    <row r="3971" spans="1:4" x14ac:dyDescent="0.25">
      <c r="A3971">
        <v>63520</v>
      </c>
      <c r="B3971">
        <f>AVERAGE(First:Last!B3971)</f>
        <v>397655.03940150904</v>
      </c>
      <c r="C3971">
        <f>AVERAGE(First:Last!C3971)</f>
        <v>612700.80340150988</v>
      </c>
      <c r="D3971">
        <f>AVERAGE(First:Last!D3971)</f>
        <v>100624.90108514791</v>
      </c>
    </row>
    <row r="3972" spans="1:4" x14ac:dyDescent="0.25">
      <c r="A3972">
        <v>63536</v>
      </c>
      <c r="B3972">
        <f>AVERAGE(First:Last!B3972)</f>
        <v>397655.03940150904</v>
      </c>
      <c r="C3972">
        <f>AVERAGE(First:Last!C3972)</f>
        <v>637769.52340150974</v>
      </c>
      <c r="D3972">
        <f>AVERAGE(First:Last!D3972)</f>
        <v>103254.67433004033</v>
      </c>
    </row>
    <row r="3973" spans="1:4" x14ac:dyDescent="0.25">
      <c r="A3973">
        <v>63552</v>
      </c>
      <c r="B3973">
        <f>AVERAGE(First:Last!B3973)</f>
        <v>397655.03940150904</v>
      </c>
      <c r="C3973">
        <f>AVERAGE(First:Last!C3973)</f>
        <v>598590.59090150986</v>
      </c>
      <c r="D3973">
        <f>AVERAGE(First:Last!D3973)</f>
        <v>89674.077105117991</v>
      </c>
    </row>
    <row r="3974" spans="1:4" x14ac:dyDescent="0.25">
      <c r="A3974">
        <v>63568</v>
      </c>
      <c r="B3974">
        <f>AVERAGE(First:Last!B3974)</f>
        <v>397655.03940150904</v>
      </c>
      <c r="C3974">
        <f>AVERAGE(First:Last!C3974)</f>
        <v>593990.09590150975</v>
      </c>
      <c r="D3974">
        <f>AVERAGE(First:Last!D3974)</f>
        <v>97161.441501247959</v>
      </c>
    </row>
    <row r="3975" spans="1:4" x14ac:dyDescent="0.25">
      <c r="A3975">
        <v>63584</v>
      </c>
      <c r="B3975">
        <f>AVERAGE(First:Last!B3975)</f>
        <v>397655.03940150904</v>
      </c>
      <c r="C3975">
        <f>AVERAGE(First:Last!C3975)</f>
        <v>589317.82790150982</v>
      </c>
      <c r="D3975">
        <f>AVERAGE(First:Last!D3975)</f>
        <v>89305.817348095748</v>
      </c>
    </row>
    <row r="3976" spans="1:4" x14ac:dyDescent="0.25">
      <c r="A3976">
        <v>63600</v>
      </c>
      <c r="B3976">
        <f>AVERAGE(First:Last!B3976)</f>
        <v>397655.03940150904</v>
      </c>
      <c r="C3976">
        <f>AVERAGE(First:Last!C3976)</f>
        <v>577784.86240150942</v>
      </c>
      <c r="D3976">
        <f>AVERAGE(First:Last!D3976)</f>
        <v>97898.103414390149</v>
      </c>
    </row>
    <row r="3977" spans="1:4" x14ac:dyDescent="0.25">
      <c r="A3977">
        <v>63616</v>
      </c>
      <c r="B3977">
        <f>AVERAGE(First:Last!B3977)</f>
        <v>397655.03940150904</v>
      </c>
      <c r="C3977">
        <f>AVERAGE(First:Last!C3977)</f>
        <v>602281.55340150977</v>
      </c>
      <c r="D3977">
        <f>AVERAGE(First:Last!D3977)</f>
        <v>90054.193189860802</v>
      </c>
    </row>
    <row r="3978" spans="1:4" x14ac:dyDescent="0.25">
      <c r="A3978">
        <v>63632</v>
      </c>
      <c r="B3978">
        <f>AVERAGE(First:Last!B3978)</f>
        <v>397655.03940150904</v>
      </c>
      <c r="C3978">
        <f>AVERAGE(First:Last!C3978)</f>
        <v>576861.14690150949</v>
      </c>
      <c r="D3978">
        <f>AVERAGE(First:Last!D3978)</f>
        <v>87700.765095278621</v>
      </c>
    </row>
    <row r="3979" spans="1:4" x14ac:dyDescent="0.25">
      <c r="A3979">
        <v>63648</v>
      </c>
      <c r="B3979">
        <f>AVERAGE(First:Last!B3979)</f>
        <v>397655.03940150904</v>
      </c>
      <c r="C3979">
        <f>AVERAGE(First:Last!C3979)</f>
        <v>566657.76040150959</v>
      </c>
      <c r="D3979">
        <f>AVERAGE(First:Last!D3979)</f>
        <v>88637.787852435809</v>
      </c>
    </row>
    <row r="3980" spans="1:4" x14ac:dyDescent="0.25">
      <c r="A3980">
        <v>63664</v>
      </c>
      <c r="B3980">
        <f>AVERAGE(First:Last!B3980)</f>
        <v>397655.03940150904</v>
      </c>
      <c r="C3980">
        <f>AVERAGE(First:Last!C3980)</f>
        <v>585736.09340150969</v>
      </c>
      <c r="D3980">
        <f>AVERAGE(First:Last!D3980)</f>
        <v>92384.640393225083</v>
      </c>
    </row>
    <row r="3981" spans="1:4" x14ac:dyDescent="0.25">
      <c r="A3981">
        <v>63680</v>
      </c>
      <c r="B3981">
        <f>AVERAGE(First:Last!B3981)</f>
        <v>397655.03940150904</v>
      </c>
      <c r="C3981">
        <f>AVERAGE(First:Last!C3981)</f>
        <v>579829.95640150947</v>
      </c>
      <c r="D3981">
        <f>AVERAGE(First:Last!D3981)</f>
        <v>87400.723911385256</v>
      </c>
    </row>
    <row r="3982" spans="1:4" x14ac:dyDescent="0.25">
      <c r="A3982">
        <v>63696</v>
      </c>
      <c r="B3982">
        <f>AVERAGE(First:Last!B3982)</f>
        <v>397655.03940150904</v>
      </c>
      <c r="C3982">
        <f>AVERAGE(First:Last!C3982)</f>
        <v>585291.34790150949</v>
      </c>
      <c r="D3982">
        <f>AVERAGE(First:Last!D3982)</f>
        <v>94473.594745491937</v>
      </c>
    </row>
    <row r="3983" spans="1:4" x14ac:dyDescent="0.25">
      <c r="A3983">
        <v>63712</v>
      </c>
      <c r="B3983">
        <f>AVERAGE(First:Last!B3983)</f>
        <v>397655.03940150904</v>
      </c>
      <c r="C3983">
        <f>AVERAGE(First:Last!C3983)</f>
        <v>595890.5329015099</v>
      </c>
      <c r="D3983">
        <f>AVERAGE(First:Last!D3983)</f>
        <v>84891.457607455683</v>
      </c>
    </row>
    <row r="3984" spans="1:4" x14ac:dyDescent="0.25">
      <c r="A3984">
        <v>63728</v>
      </c>
      <c r="B3984">
        <f>AVERAGE(First:Last!B3984)</f>
        <v>397655.03940150904</v>
      </c>
      <c r="C3984">
        <f>AVERAGE(First:Last!C3984)</f>
        <v>578319.30640150968</v>
      </c>
      <c r="D3984">
        <f>AVERAGE(First:Last!D3984)</f>
        <v>88010.582024179428</v>
      </c>
    </row>
    <row r="3985" spans="1:4" x14ac:dyDescent="0.25">
      <c r="A3985">
        <v>63744</v>
      </c>
      <c r="B3985">
        <f>AVERAGE(First:Last!B3985)</f>
        <v>397655.03940150904</v>
      </c>
      <c r="C3985">
        <f>AVERAGE(First:Last!C3985)</f>
        <v>586079.77040150994</v>
      </c>
      <c r="D3985">
        <f>AVERAGE(First:Last!D3985)</f>
        <v>94218.973642815225</v>
      </c>
    </row>
    <row r="3986" spans="1:4" x14ac:dyDescent="0.25">
      <c r="A3986">
        <v>63760</v>
      </c>
      <c r="B3986">
        <f>AVERAGE(First:Last!B3986)</f>
        <v>397655.03940150904</v>
      </c>
      <c r="C3986">
        <f>AVERAGE(First:Last!C3986)</f>
        <v>580986.05940150982</v>
      </c>
      <c r="D3986">
        <f>AVERAGE(First:Last!D3986)</f>
        <v>83608.051918732061</v>
      </c>
    </row>
    <row r="3987" spans="1:4" x14ac:dyDescent="0.25">
      <c r="A3987">
        <v>63776</v>
      </c>
      <c r="B3987">
        <f>AVERAGE(First:Last!B3987)</f>
        <v>397655.03940150904</v>
      </c>
      <c r="C3987">
        <f>AVERAGE(First:Last!C3987)</f>
        <v>608297.16990150989</v>
      </c>
      <c r="D3987">
        <f>AVERAGE(First:Last!D3987)</f>
        <v>102654.08873809368</v>
      </c>
    </row>
    <row r="3988" spans="1:4" x14ac:dyDescent="0.25">
      <c r="A3988">
        <v>63792</v>
      </c>
      <c r="B3988">
        <f>AVERAGE(First:Last!B3988)</f>
        <v>397655.03940150904</v>
      </c>
      <c r="C3988">
        <f>AVERAGE(First:Last!C3988)</f>
        <v>570926.81190150976</v>
      </c>
      <c r="D3988">
        <f>AVERAGE(First:Last!D3988)</f>
        <v>90626.914057919334</v>
      </c>
    </row>
    <row r="3989" spans="1:4" x14ac:dyDescent="0.25">
      <c r="A3989">
        <v>63808</v>
      </c>
      <c r="B3989">
        <f>AVERAGE(First:Last!B3989)</f>
        <v>397655.03940150904</v>
      </c>
      <c r="C3989">
        <f>AVERAGE(First:Last!C3989)</f>
        <v>573493.2199015097</v>
      </c>
      <c r="D3989">
        <f>AVERAGE(First:Last!D3989)</f>
        <v>91498.973718186418</v>
      </c>
    </row>
    <row r="3990" spans="1:4" x14ac:dyDescent="0.25">
      <c r="A3990">
        <v>63824</v>
      </c>
      <c r="B3990">
        <f>AVERAGE(First:Last!B3990)</f>
        <v>397655.03940150904</v>
      </c>
      <c r="C3990">
        <f>AVERAGE(First:Last!C3990)</f>
        <v>604285.26790150977</v>
      </c>
      <c r="D3990">
        <f>AVERAGE(First:Last!D3990)</f>
        <v>96320.828896932333</v>
      </c>
    </row>
    <row r="3991" spans="1:4" x14ac:dyDescent="0.25">
      <c r="A3991">
        <v>63840</v>
      </c>
      <c r="B3991">
        <f>AVERAGE(First:Last!B3991)</f>
        <v>397655.03940150904</v>
      </c>
      <c r="C3991">
        <f>AVERAGE(First:Last!C3991)</f>
        <v>595140.64040150982</v>
      </c>
      <c r="D3991">
        <f>AVERAGE(First:Last!D3991)</f>
        <v>89500.806938019145</v>
      </c>
    </row>
    <row r="3992" spans="1:4" x14ac:dyDescent="0.25">
      <c r="A3992">
        <v>63856</v>
      </c>
      <c r="B3992">
        <f>AVERAGE(First:Last!B3992)</f>
        <v>397655.03940150904</v>
      </c>
      <c r="C3992">
        <f>AVERAGE(First:Last!C3992)</f>
        <v>587489.15490150987</v>
      </c>
      <c r="D3992">
        <f>AVERAGE(First:Last!D3992)</f>
        <v>83651.698994609134</v>
      </c>
    </row>
    <row r="3993" spans="1:4" x14ac:dyDescent="0.25">
      <c r="A3993">
        <v>63872</v>
      </c>
      <c r="B3993">
        <f>AVERAGE(First:Last!B3993)</f>
        <v>397655.03940150904</v>
      </c>
      <c r="C3993">
        <f>AVERAGE(First:Last!C3993)</f>
        <v>617297.28840150987</v>
      </c>
      <c r="D3993">
        <f>AVERAGE(First:Last!D3993)</f>
        <v>101806.70369997024</v>
      </c>
    </row>
    <row r="3994" spans="1:4" x14ac:dyDescent="0.25">
      <c r="A3994">
        <v>63888</v>
      </c>
      <c r="B3994">
        <f>AVERAGE(First:Last!B3994)</f>
        <v>397655.03940150904</v>
      </c>
      <c r="C3994">
        <f>AVERAGE(First:Last!C3994)</f>
        <v>580290.25290150964</v>
      </c>
      <c r="D3994">
        <f>AVERAGE(First:Last!D3994)</f>
        <v>89661.936084006884</v>
      </c>
    </row>
    <row r="3995" spans="1:4" x14ac:dyDescent="0.25">
      <c r="A3995">
        <v>63904</v>
      </c>
      <c r="B3995">
        <f>AVERAGE(First:Last!B3995)</f>
        <v>397655.03940150904</v>
      </c>
      <c r="C3995">
        <f>AVERAGE(First:Last!C3995)</f>
        <v>593562.47190150956</v>
      </c>
      <c r="D3995">
        <f>AVERAGE(First:Last!D3995)</f>
        <v>96813.866196071118</v>
      </c>
    </row>
    <row r="3996" spans="1:4" x14ac:dyDescent="0.25">
      <c r="A3996">
        <v>63920</v>
      </c>
      <c r="B3996">
        <f>AVERAGE(First:Last!B3996)</f>
        <v>397655.03940150904</v>
      </c>
      <c r="C3996">
        <f>AVERAGE(First:Last!C3996)</f>
        <v>624871.49390150979</v>
      </c>
      <c r="D3996">
        <f>AVERAGE(First:Last!D3996)</f>
        <v>100109.31704777882</v>
      </c>
    </row>
    <row r="3997" spans="1:4" x14ac:dyDescent="0.25">
      <c r="A3997">
        <v>63936</v>
      </c>
      <c r="B3997">
        <f>AVERAGE(First:Last!B3997)</f>
        <v>397655.03940150904</v>
      </c>
      <c r="C3997">
        <f>AVERAGE(First:Last!C3997)</f>
        <v>587288.5124015098</v>
      </c>
      <c r="D3997">
        <f>AVERAGE(First:Last!D3997)</f>
        <v>92432.857885342237</v>
      </c>
    </row>
    <row r="3998" spans="1:4" x14ac:dyDescent="0.25">
      <c r="A3998">
        <v>63952</v>
      </c>
      <c r="B3998">
        <f>AVERAGE(First:Last!B3998)</f>
        <v>397655.03940150904</v>
      </c>
      <c r="C3998">
        <f>AVERAGE(First:Last!C3998)</f>
        <v>599565.07590150961</v>
      </c>
      <c r="D3998">
        <f>AVERAGE(First:Last!D3998)</f>
        <v>91845.363632927212</v>
      </c>
    </row>
    <row r="3999" spans="1:4" x14ac:dyDescent="0.25">
      <c r="A3999">
        <v>63968</v>
      </c>
      <c r="B3999">
        <f>AVERAGE(First:Last!B3999)</f>
        <v>397655.03940150904</v>
      </c>
      <c r="C3999">
        <f>AVERAGE(First:Last!C3999)</f>
        <v>575512.06790150958</v>
      </c>
      <c r="D3999">
        <f>AVERAGE(First:Last!D3999)</f>
        <v>87479.836818163778</v>
      </c>
    </row>
    <row r="4000" spans="1:4" x14ac:dyDescent="0.25">
      <c r="A4000">
        <v>63984</v>
      </c>
      <c r="B4000">
        <f>AVERAGE(First:Last!B4000)</f>
        <v>397655.03940150904</v>
      </c>
      <c r="C4000">
        <f>AVERAGE(First:Last!C4000)</f>
        <v>589935.82440150972</v>
      </c>
      <c r="D4000">
        <f>AVERAGE(First:Last!D4000)</f>
        <v>89202.987843872426</v>
      </c>
    </row>
    <row r="4001" spans="1:4" x14ac:dyDescent="0.25">
      <c r="A4001">
        <v>64000</v>
      </c>
      <c r="B4001">
        <f>AVERAGE(First:Last!B4001)</f>
        <v>397655.03940150904</v>
      </c>
      <c r="C4001">
        <f>AVERAGE(First:Last!C4001)</f>
        <v>578366.41090150969</v>
      </c>
      <c r="D4001">
        <f>AVERAGE(First:Last!D4001)</f>
        <v>90286.663667941961</v>
      </c>
    </row>
    <row r="4002" spans="1:4" x14ac:dyDescent="0.25">
      <c r="A4002">
        <v>64016</v>
      </c>
      <c r="B4002">
        <f>AVERAGE(First:Last!B4002)</f>
        <v>397655.03940150904</v>
      </c>
      <c r="C4002">
        <f>AVERAGE(First:Last!C4002)</f>
        <v>619166.44940150983</v>
      </c>
      <c r="D4002">
        <f>AVERAGE(First:Last!D4002)</f>
        <v>104298.25064330595</v>
      </c>
    </row>
    <row r="4003" spans="1:4" x14ac:dyDescent="0.25">
      <c r="A4003">
        <v>64032</v>
      </c>
      <c r="B4003">
        <f>AVERAGE(First:Last!B4003)</f>
        <v>397655.03940150904</v>
      </c>
      <c r="C4003">
        <f>AVERAGE(First:Last!C4003)</f>
        <v>599223.06840150966</v>
      </c>
      <c r="D4003">
        <f>AVERAGE(First:Last!D4003)</f>
        <v>98487.837702248333</v>
      </c>
    </row>
    <row r="4004" spans="1:4" x14ac:dyDescent="0.25">
      <c r="A4004">
        <v>64048</v>
      </c>
      <c r="B4004">
        <f>AVERAGE(First:Last!B4004)</f>
        <v>397655.03940150904</v>
      </c>
      <c r="C4004">
        <f>AVERAGE(First:Last!C4004)</f>
        <v>586246.60640150984</v>
      </c>
      <c r="D4004">
        <f>AVERAGE(First:Last!D4004)</f>
        <v>88461.775162792153</v>
      </c>
    </row>
    <row r="4005" spans="1:4" x14ac:dyDescent="0.25">
      <c r="A4005">
        <v>64064</v>
      </c>
      <c r="B4005">
        <f>AVERAGE(First:Last!B4005)</f>
        <v>397655.03940150904</v>
      </c>
      <c r="C4005">
        <f>AVERAGE(First:Last!C4005)</f>
        <v>605662.36690150993</v>
      </c>
      <c r="D4005">
        <f>AVERAGE(First:Last!D4005)</f>
        <v>95459.661535875668</v>
      </c>
    </row>
    <row r="4006" spans="1:4" x14ac:dyDescent="0.25">
      <c r="A4006">
        <v>64080</v>
      </c>
      <c r="B4006">
        <f>AVERAGE(First:Last!B4006)</f>
        <v>397655.03940150904</v>
      </c>
      <c r="C4006">
        <f>AVERAGE(First:Last!C4006)</f>
        <v>598453.66640150989</v>
      </c>
      <c r="D4006">
        <f>AVERAGE(First:Last!D4006)</f>
        <v>86799.689009362046</v>
      </c>
    </row>
    <row r="4007" spans="1:4" x14ac:dyDescent="0.25">
      <c r="A4007">
        <v>64096</v>
      </c>
      <c r="B4007">
        <f>AVERAGE(First:Last!B4007)</f>
        <v>397655.03940150904</v>
      </c>
      <c r="C4007">
        <f>AVERAGE(First:Last!C4007)</f>
        <v>586432.87440150965</v>
      </c>
      <c r="D4007">
        <f>AVERAGE(First:Last!D4007)</f>
        <v>94636.726093443474</v>
      </c>
    </row>
    <row r="4008" spans="1:4" x14ac:dyDescent="0.25">
      <c r="A4008">
        <v>64112</v>
      </c>
      <c r="B4008">
        <f>AVERAGE(First:Last!B4008)</f>
        <v>397655.03940150904</v>
      </c>
      <c r="C4008">
        <f>AVERAGE(First:Last!C4008)</f>
        <v>574599.17190150986</v>
      </c>
      <c r="D4008">
        <f>AVERAGE(First:Last!D4008)</f>
        <v>97308.010003161238</v>
      </c>
    </row>
    <row r="4009" spans="1:4" x14ac:dyDescent="0.25">
      <c r="A4009">
        <v>64128</v>
      </c>
      <c r="B4009">
        <f>AVERAGE(First:Last!B4009)</f>
        <v>397655.03940150904</v>
      </c>
      <c r="C4009">
        <f>AVERAGE(First:Last!C4009)</f>
        <v>551915.03340150951</v>
      </c>
      <c r="D4009">
        <f>AVERAGE(First:Last!D4009)</f>
        <v>82230.02675101682</v>
      </c>
    </row>
    <row r="4010" spans="1:4" x14ac:dyDescent="0.25">
      <c r="A4010">
        <v>64144</v>
      </c>
      <c r="B4010">
        <f>AVERAGE(First:Last!B4010)</f>
        <v>397655.03940150904</v>
      </c>
      <c r="C4010">
        <f>AVERAGE(First:Last!C4010)</f>
        <v>599176.09840150981</v>
      </c>
      <c r="D4010">
        <f>AVERAGE(First:Last!D4010)</f>
        <v>95684.450057038775</v>
      </c>
    </row>
    <row r="4011" spans="1:4" x14ac:dyDescent="0.25">
      <c r="A4011">
        <v>64160</v>
      </c>
      <c r="B4011">
        <f>AVERAGE(First:Last!B4011)</f>
        <v>397655.03940150904</v>
      </c>
      <c r="C4011">
        <f>AVERAGE(First:Last!C4011)</f>
        <v>596931.04590150982</v>
      </c>
      <c r="D4011">
        <f>AVERAGE(First:Last!D4011)</f>
        <v>90467.98124291937</v>
      </c>
    </row>
    <row r="4012" spans="1:4" x14ac:dyDescent="0.25">
      <c r="A4012">
        <v>64176</v>
      </c>
      <c r="B4012">
        <f>AVERAGE(First:Last!B4012)</f>
        <v>397655.03940150904</v>
      </c>
      <c r="C4012">
        <f>AVERAGE(First:Last!C4012)</f>
        <v>579028.42940150981</v>
      </c>
      <c r="D4012">
        <f>AVERAGE(First:Last!D4012)</f>
        <v>88727.670070584834</v>
      </c>
    </row>
    <row r="4013" spans="1:4" x14ac:dyDescent="0.25">
      <c r="A4013">
        <v>64192</v>
      </c>
      <c r="B4013">
        <f>AVERAGE(First:Last!B4013)</f>
        <v>397655.03940150904</v>
      </c>
      <c r="C4013">
        <f>AVERAGE(First:Last!C4013)</f>
        <v>591085.16640150966</v>
      </c>
      <c r="D4013">
        <f>AVERAGE(First:Last!D4013)</f>
        <v>91737.310286076288</v>
      </c>
    </row>
    <row r="4014" spans="1:4" x14ac:dyDescent="0.25">
      <c r="A4014">
        <v>64208</v>
      </c>
      <c r="B4014">
        <f>AVERAGE(First:Last!B4014)</f>
        <v>397655.03940150904</v>
      </c>
      <c r="C4014">
        <f>AVERAGE(First:Last!C4014)</f>
        <v>593413.53540150996</v>
      </c>
      <c r="D4014">
        <f>AVERAGE(First:Last!D4014)</f>
        <v>94127.377906179696</v>
      </c>
    </row>
    <row r="4015" spans="1:4" x14ac:dyDescent="0.25">
      <c r="A4015">
        <v>64224</v>
      </c>
      <c r="B4015">
        <f>AVERAGE(First:Last!B4015)</f>
        <v>397655.03940150904</v>
      </c>
      <c r="C4015">
        <f>AVERAGE(First:Last!C4015)</f>
        <v>610749.80140150979</v>
      </c>
      <c r="D4015">
        <f>AVERAGE(First:Last!D4015)</f>
        <v>94831.321297605551</v>
      </c>
    </row>
    <row r="4016" spans="1:4" x14ac:dyDescent="0.25">
      <c r="A4016">
        <v>64240</v>
      </c>
      <c r="B4016">
        <f>AVERAGE(First:Last!B4016)</f>
        <v>397655.03940150904</v>
      </c>
      <c r="C4016">
        <f>AVERAGE(First:Last!C4016)</f>
        <v>570908.66740150959</v>
      </c>
      <c r="D4016">
        <f>AVERAGE(First:Last!D4016)</f>
        <v>81830.915416649805</v>
      </c>
    </row>
    <row r="4017" spans="1:4" x14ac:dyDescent="0.25">
      <c r="A4017">
        <v>64256</v>
      </c>
      <c r="B4017">
        <f>AVERAGE(First:Last!B4017)</f>
        <v>397655.03940150904</v>
      </c>
      <c r="C4017">
        <f>AVERAGE(First:Last!C4017)</f>
        <v>564606.75490150962</v>
      </c>
      <c r="D4017">
        <f>AVERAGE(First:Last!D4017)</f>
        <v>87895.842291484514</v>
      </c>
    </row>
    <row r="4018" spans="1:4" x14ac:dyDescent="0.25">
      <c r="A4018">
        <v>64272</v>
      </c>
      <c r="B4018">
        <f>AVERAGE(First:Last!B4018)</f>
        <v>397655.03940150904</v>
      </c>
      <c r="C4018">
        <f>AVERAGE(First:Last!C4018)</f>
        <v>616734.00290150987</v>
      </c>
      <c r="D4018">
        <f>AVERAGE(First:Last!D4018)</f>
        <v>94930.097313774386</v>
      </c>
    </row>
    <row r="4019" spans="1:4" x14ac:dyDescent="0.25">
      <c r="A4019">
        <v>64288</v>
      </c>
      <c r="B4019">
        <f>AVERAGE(First:Last!B4019)</f>
        <v>397655.03940150904</v>
      </c>
      <c r="C4019">
        <f>AVERAGE(First:Last!C4019)</f>
        <v>568574.87790150964</v>
      </c>
      <c r="D4019">
        <f>AVERAGE(First:Last!D4019)</f>
        <v>95666.499376028471</v>
      </c>
    </row>
    <row r="4020" spans="1:4" x14ac:dyDescent="0.25">
      <c r="A4020">
        <v>64304</v>
      </c>
      <c r="B4020">
        <f>AVERAGE(First:Last!B4020)</f>
        <v>397655.03940150904</v>
      </c>
      <c r="C4020">
        <f>AVERAGE(First:Last!C4020)</f>
        <v>576989.54190150963</v>
      </c>
      <c r="D4020">
        <f>AVERAGE(First:Last!D4020)</f>
        <v>90988.541249676346</v>
      </c>
    </row>
    <row r="4021" spans="1:4" x14ac:dyDescent="0.25">
      <c r="A4021">
        <v>64320</v>
      </c>
      <c r="B4021">
        <f>AVERAGE(First:Last!B4021)</f>
        <v>397655.03940150904</v>
      </c>
      <c r="C4021">
        <f>AVERAGE(First:Last!C4021)</f>
        <v>551729.44790150959</v>
      </c>
      <c r="D4021">
        <f>AVERAGE(First:Last!D4021)</f>
        <v>82682.367677171453</v>
      </c>
    </row>
    <row r="4022" spans="1:4" x14ac:dyDescent="0.25">
      <c r="A4022">
        <v>64336</v>
      </c>
      <c r="B4022">
        <f>AVERAGE(First:Last!B4022)</f>
        <v>397655.03940150904</v>
      </c>
      <c r="C4022">
        <f>AVERAGE(First:Last!C4022)</f>
        <v>602379.09140150971</v>
      </c>
      <c r="D4022">
        <f>AVERAGE(First:Last!D4022)</f>
        <v>94488.296703576721</v>
      </c>
    </row>
    <row r="4023" spans="1:4" x14ac:dyDescent="0.25">
      <c r="A4023">
        <v>64352</v>
      </c>
      <c r="B4023">
        <f>AVERAGE(First:Last!B4023)</f>
        <v>397655.03940150904</v>
      </c>
      <c r="C4023">
        <f>AVERAGE(First:Last!C4023)</f>
        <v>568851.75590150966</v>
      </c>
      <c r="D4023">
        <f>AVERAGE(First:Last!D4023)</f>
        <v>96421.612455093753</v>
      </c>
    </row>
    <row r="4024" spans="1:4" x14ac:dyDescent="0.25">
      <c r="A4024">
        <v>64368</v>
      </c>
      <c r="B4024">
        <f>AVERAGE(First:Last!B4024)</f>
        <v>397655.03940150904</v>
      </c>
      <c r="C4024">
        <f>AVERAGE(First:Last!C4024)</f>
        <v>581238.80740150972</v>
      </c>
      <c r="D4024">
        <f>AVERAGE(First:Last!D4024)</f>
        <v>90748.723458721041</v>
      </c>
    </row>
    <row r="4025" spans="1:4" x14ac:dyDescent="0.25">
      <c r="A4025">
        <v>64384</v>
      </c>
      <c r="B4025">
        <f>AVERAGE(First:Last!B4025)</f>
        <v>397655.03940150904</v>
      </c>
      <c r="C4025">
        <f>AVERAGE(First:Last!C4025)</f>
        <v>591053.44840150967</v>
      </c>
      <c r="D4025">
        <f>AVERAGE(First:Last!D4025)</f>
        <v>90795.628521546721</v>
      </c>
    </row>
    <row r="4026" spans="1:4" x14ac:dyDescent="0.25">
      <c r="A4026">
        <v>64400</v>
      </c>
      <c r="B4026">
        <f>AVERAGE(First:Last!B4026)</f>
        <v>397655.03940150904</v>
      </c>
      <c r="C4026">
        <f>AVERAGE(First:Last!C4026)</f>
        <v>580856.94890150963</v>
      </c>
      <c r="D4026">
        <f>AVERAGE(First:Last!D4026)</f>
        <v>93201.27466762469</v>
      </c>
    </row>
    <row r="4027" spans="1:4" x14ac:dyDescent="0.25">
      <c r="A4027">
        <v>64416</v>
      </c>
      <c r="B4027">
        <f>AVERAGE(First:Last!B4027)</f>
        <v>397655.03940150904</v>
      </c>
      <c r="C4027">
        <f>AVERAGE(First:Last!C4027)</f>
        <v>581952.15240150969</v>
      </c>
      <c r="D4027">
        <f>AVERAGE(First:Last!D4027)</f>
        <v>90865.057951504787</v>
      </c>
    </row>
    <row r="4028" spans="1:4" x14ac:dyDescent="0.25">
      <c r="A4028">
        <v>64432</v>
      </c>
      <c r="B4028">
        <f>AVERAGE(First:Last!B4028)</f>
        <v>397655.03940150904</v>
      </c>
      <c r="C4028">
        <f>AVERAGE(First:Last!C4028)</f>
        <v>574689.96590150951</v>
      </c>
      <c r="D4028">
        <f>AVERAGE(First:Last!D4028)</f>
        <v>100152.69755791733</v>
      </c>
    </row>
    <row r="4029" spans="1:4" x14ac:dyDescent="0.25">
      <c r="A4029">
        <v>64448</v>
      </c>
      <c r="B4029">
        <f>AVERAGE(First:Last!B4029)</f>
        <v>397655.03940150904</v>
      </c>
      <c r="C4029">
        <f>AVERAGE(First:Last!C4029)</f>
        <v>587845.14240150992</v>
      </c>
      <c r="D4029">
        <f>AVERAGE(First:Last!D4029)</f>
        <v>84986.425453122531</v>
      </c>
    </row>
    <row r="4030" spans="1:4" x14ac:dyDescent="0.25">
      <c r="A4030">
        <v>64464</v>
      </c>
      <c r="B4030">
        <f>AVERAGE(First:Last!B4030)</f>
        <v>397655.03940150904</v>
      </c>
      <c r="C4030">
        <f>AVERAGE(First:Last!C4030)</f>
        <v>591034.4679015096</v>
      </c>
      <c r="D4030">
        <f>AVERAGE(First:Last!D4030)</f>
        <v>97959.876401209243</v>
      </c>
    </row>
    <row r="4031" spans="1:4" x14ac:dyDescent="0.25">
      <c r="A4031">
        <v>64480</v>
      </c>
      <c r="B4031">
        <f>AVERAGE(First:Last!B4031)</f>
        <v>397655.03940150904</v>
      </c>
      <c r="C4031">
        <f>AVERAGE(First:Last!C4031)</f>
        <v>601164.93690150953</v>
      </c>
      <c r="D4031">
        <f>AVERAGE(First:Last!D4031)</f>
        <v>92885.356030936178</v>
      </c>
    </row>
    <row r="4032" spans="1:4" x14ac:dyDescent="0.25">
      <c r="A4032">
        <v>64496</v>
      </c>
      <c r="B4032">
        <f>AVERAGE(First:Last!B4032)</f>
        <v>397655.03940150904</v>
      </c>
      <c r="C4032">
        <f>AVERAGE(First:Last!C4032)</f>
        <v>580564.91490150976</v>
      </c>
      <c r="D4032">
        <f>AVERAGE(First:Last!D4032)</f>
        <v>89642.785203969557</v>
      </c>
    </row>
    <row r="4033" spans="1:4" x14ac:dyDescent="0.25">
      <c r="A4033">
        <v>64512</v>
      </c>
      <c r="B4033">
        <f>AVERAGE(First:Last!B4033)</f>
        <v>397655.03940150904</v>
      </c>
      <c r="C4033">
        <f>AVERAGE(First:Last!C4033)</f>
        <v>607436.83340150979</v>
      </c>
      <c r="D4033">
        <f>AVERAGE(First:Last!D4033)</f>
        <v>96413.761796552906</v>
      </c>
    </row>
    <row r="4034" spans="1:4" x14ac:dyDescent="0.25">
      <c r="A4034">
        <v>64528</v>
      </c>
      <c r="B4034">
        <f>AVERAGE(First:Last!B4034)</f>
        <v>397655.03940150904</v>
      </c>
      <c r="C4034">
        <f>AVERAGE(First:Last!C4034)</f>
        <v>617409.80640150979</v>
      </c>
      <c r="D4034">
        <f>AVERAGE(First:Last!D4034)</f>
        <v>100592.90270554231</v>
      </c>
    </row>
    <row r="4035" spans="1:4" x14ac:dyDescent="0.25">
      <c r="A4035">
        <v>64544</v>
      </c>
      <c r="B4035">
        <f>AVERAGE(First:Last!B4035)</f>
        <v>397655.03940150904</v>
      </c>
      <c r="C4035">
        <f>AVERAGE(First:Last!C4035)</f>
        <v>585883.38390150969</v>
      </c>
      <c r="D4035">
        <f>AVERAGE(First:Last!D4035)</f>
        <v>101373.66193748661</v>
      </c>
    </row>
    <row r="4036" spans="1:4" x14ac:dyDescent="0.25">
      <c r="A4036">
        <v>64560</v>
      </c>
      <c r="B4036">
        <f>AVERAGE(First:Last!B4036)</f>
        <v>397655.03940150904</v>
      </c>
      <c r="C4036">
        <f>AVERAGE(First:Last!C4036)</f>
        <v>598097.39390150958</v>
      </c>
      <c r="D4036">
        <f>AVERAGE(First:Last!D4036)</f>
        <v>92398.740326739877</v>
      </c>
    </row>
    <row r="4037" spans="1:4" x14ac:dyDescent="0.25">
      <c r="A4037">
        <v>64576</v>
      </c>
      <c r="B4037">
        <f>AVERAGE(First:Last!B4037)</f>
        <v>397655.03940150904</v>
      </c>
      <c r="C4037">
        <f>AVERAGE(First:Last!C4037)</f>
        <v>592955.3599015096</v>
      </c>
      <c r="D4037">
        <f>AVERAGE(First:Last!D4037)</f>
        <v>98295.056826808519</v>
      </c>
    </row>
    <row r="4038" spans="1:4" x14ac:dyDescent="0.25">
      <c r="A4038">
        <v>64592</v>
      </c>
      <c r="B4038">
        <f>AVERAGE(First:Last!B4038)</f>
        <v>397655.03940150904</v>
      </c>
      <c r="C4038">
        <f>AVERAGE(First:Last!C4038)</f>
        <v>603942.28590150992</v>
      </c>
      <c r="D4038">
        <f>AVERAGE(First:Last!D4038)</f>
        <v>97053.403088951964</v>
      </c>
    </row>
    <row r="4039" spans="1:4" x14ac:dyDescent="0.25">
      <c r="A4039">
        <v>64608</v>
      </c>
      <c r="B4039">
        <f>AVERAGE(First:Last!B4039)</f>
        <v>397655.03940150904</v>
      </c>
      <c r="C4039">
        <f>AVERAGE(First:Last!C4039)</f>
        <v>578401.86790150974</v>
      </c>
      <c r="D4039">
        <f>AVERAGE(First:Last!D4039)</f>
        <v>90063.484524235013</v>
      </c>
    </row>
    <row r="4040" spans="1:4" x14ac:dyDescent="0.25">
      <c r="A4040">
        <v>64624</v>
      </c>
      <c r="B4040">
        <f>AVERAGE(First:Last!B4040)</f>
        <v>397655.03940150904</v>
      </c>
      <c r="C4040">
        <f>AVERAGE(First:Last!C4040)</f>
        <v>579309.08940150961</v>
      </c>
      <c r="D4040">
        <f>AVERAGE(First:Last!D4040)</f>
        <v>89339.899371415173</v>
      </c>
    </row>
    <row r="4041" spans="1:4" x14ac:dyDescent="0.25">
      <c r="A4041">
        <v>64640</v>
      </c>
      <c r="B4041">
        <f>AVERAGE(First:Last!B4041)</f>
        <v>397655.03940150904</v>
      </c>
      <c r="C4041">
        <f>AVERAGE(First:Last!C4041)</f>
        <v>588751.96640150971</v>
      </c>
      <c r="D4041">
        <f>AVERAGE(First:Last!D4041)</f>
        <v>88704.598066030929</v>
      </c>
    </row>
    <row r="4042" spans="1:4" x14ac:dyDescent="0.25">
      <c r="A4042">
        <v>64656</v>
      </c>
      <c r="B4042">
        <f>AVERAGE(First:Last!B4042)</f>
        <v>397655.03940150904</v>
      </c>
      <c r="C4042">
        <f>AVERAGE(First:Last!C4042)</f>
        <v>582192.31490150967</v>
      </c>
      <c r="D4042">
        <f>AVERAGE(First:Last!D4042)</f>
        <v>80050.704477866107</v>
      </c>
    </row>
    <row r="4043" spans="1:4" x14ac:dyDescent="0.25">
      <c r="A4043">
        <v>64672</v>
      </c>
      <c r="B4043">
        <f>AVERAGE(First:Last!B4043)</f>
        <v>397655.03940150904</v>
      </c>
      <c r="C4043">
        <f>AVERAGE(First:Last!C4043)</f>
        <v>572711.62590150977</v>
      </c>
      <c r="D4043">
        <f>AVERAGE(First:Last!D4043)</f>
        <v>81194.118346316696</v>
      </c>
    </row>
    <row r="4044" spans="1:4" x14ac:dyDescent="0.25">
      <c r="A4044">
        <v>64688</v>
      </c>
      <c r="B4044">
        <f>AVERAGE(First:Last!B4044)</f>
        <v>397655.03940150904</v>
      </c>
      <c r="C4044">
        <f>AVERAGE(First:Last!C4044)</f>
        <v>560905.28090150957</v>
      </c>
      <c r="D4044">
        <f>AVERAGE(First:Last!D4044)</f>
        <v>84661.34835409763</v>
      </c>
    </row>
    <row r="4045" spans="1:4" x14ac:dyDescent="0.25">
      <c r="A4045">
        <v>64704</v>
      </c>
      <c r="B4045">
        <f>AVERAGE(First:Last!B4045)</f>
        <v>397655.03940150904</v>
      </c>
      <c r="C4045">
        <f>AVERAGE(First:Last!C4045)</f>
        <v>592901.38990150974</v>
      </c>
      <c r="D4045">
        <f>AVERAGE(First:Last!D4045)</f>
        <v>93448.440945998635</v>
      </c>
    </row>
    <row r="4046" spans="1:4" x14ac:dyDescent="0.25">
      <c r="A4046">
        <v>64720</v>
      </c>
      <c r="B4046">
        <f>AVERAGE(First:Last!B4046)</f>
        <v>397655.03940150904</v>
      </c>
      <c r="C4046">
        <f>AVERAGE(First:Last!C4046)</f>
        <v>565338.68690150976</v>
      </c>
      <c r="D4046">
        <f>AVERAGE(First:Last!D4046)</f>
        <v>81765.614633626494</v>
      </c>
    </row>
    <row r="4047" spans="1:4" x14ac:dyDescent="0.25">
      <c r="A4047">
        <v>64736</v>
      </c>
      <c r="B4047">
        <f>AVERAGE(First:Last!B4047)</f>
        <v>397655.03940150904</v>
      </c>
      <c r="C4047">
        <f>AVERAGE(First:Last!C4047)</f>
        <v>594027.85340150958</v>
      </c>
      <c r="D4047">
        <f>AVERAGE(First:Last!D4047)</f>
        <v>100539.92278214492</v>
      </c>
    </row>
    <row r="4048" spans="1:4" x14ac:dyDescent="0.25">
      <c r="A4048">
        <v>64752</v>
      </c>
      <c r="B4048">
        <f>AVERAGE(First:Last!B4048)</f>
        <v>397655.03940150904</v>
      </c>
      <c r="C4048">
        <f>AVERAGE(First:Last!C4048)</f>
        <v>564789.33690150967</v>
      </c>
      <c r="D4048">
        <f>AVERAGE(First:Last!D4048)</f>
        <v>87523.894086224172</v>
      </c>
    </row>
    <row r="4049" spans="1:4" x14ac:dyDescent="0.25">
      <c r="A4049">
        <v>64768</v>
      </c>
      <c r="B4049">
        <f>AVERAGE(First:Last!B4049)</f>
        <v>397655.03940150904</v>
      </c>
      <c r="C4049">
        <f>AVERAGE(First:Last!C4049)</f>
        <v>578736.56340150954</v>
      </c>
      <c r="D4049">
        <f>AVERAGE(First:Last!D4049)</f>
        <v>92983.021976778124</v>
      </c>
    </row>
    <row r="4050" spans="1:4" x14ac:dyDescent="0.25">
      <c r="A4050">
        <v>64784</v>
      </c>
      <c r="B4050">
        <f>AVERAGE(First:Last!B4050)</f>
        <v>397655.03940150904</v>
      </c>
      <c r="C4050">
        <f>AVERAGE(First:Last!C4050)</f>
        <v>569838.05040150974</v>
      </c>
      <c r="D4050">
        <f>AVERAGE(First:Last!D4050)</f>
        <v>88963.541833324154</v>
      </c>
    </row>
    <row r="4051" spans="1:4" x14ac:dyDescent="0.25">
      <c r="A4051">
        <v>64800</v>
      </c>
      <c r="B4051">
        <f>AVERAGE(First:Last!B4051)</f>
        <v>397655.03940150904</v>
      </c>
      <c r="C4051">
        <f>AVERAGE(First:Last!C4051)</f>
        <v>600114.42390150984</v>
      </c>
      <c r="D4051">
        <f>AVERAGE(First:Last!D4051)</f>
        <v>87375.509438903799</v>
      </c>
    </row>
    <row r="4052" spans="1:4" x14ac:dyDescent="0.25">
      <c r="A4052">
        <v>64816</v>
      </c>
      <c r="B4052">
        <f>AVERAGE(First:Last!B4052)</f>
        <v>397655.03940150904</v>
      </c>
      <c r="C4052">
        <f>AVERAGE(First:Last!C4052)</f>
        <v>602642.77190150996</v>
      </c>
      <c r="D4052">
        <f>AVERAGE(First:Last!D4052)</f>
        <v>96537.186718719749</v>
      </c>
    </row>
    <row r="4053" spans="1:4" x14ac:dyDescent="0.25">
      <c r="A4053">
        <v>64832</v>
      </c>
      <c r="B4053">
        <f>AVERAGE(First:Last!B4053)</f>
        <v>397655.03940150904</v>
      </c>
      <c r="C4053">
        <f>AVERAGE(First:Last!C4053)</f>
        <v>595073.54690150963</v>
      </c>
      <c r="D4053">
        <f>AVERAGE(First:Last!D4053)</f>
        <v>94335.308198798157</v>
      </c>
    </row>
    <row r="4054" spans="1:4" x14ac:dyDescent="0.25">
      <c r="A4054">
        <v>64848</v>
      </c>
      <c r="B4054">
        <f>AVERAGE(First:Last!B4054)</f>
        <v>397655.03940150904</v>
      </c>
      <c r="C4054">
        <f>AVERAGE(First:Last!C4054)</f>
        <v>608501.48090150976</v>
      </c>
      <c r="D4054">
        <f>AVERAGE(First:Last!D4054)</f>
        <v>97832.442753180047</v>
      </c>
    </row>
    <row r="4055" spans="1:4" x14ac:dyDescent="0.25">
      <c r="A4055">
        <v>64864</v>
      </c>
      <c r="B4055">
        <f>AVERAGE(First:Last!B4055)</f>
        <v>397655.03940150904</v>
      </c>
      <c r="C4055">
        <f>AVERAGE(First:Last!C4055)</f>
        <v>574466.41190150985</v>
      </c>
      <c r="D4055">
        <f>AVERAGE(First:Last!D4055)</f>
        <v>87198.927483271502</v>
      </c>
    </row>
    <row r="4056" spans="1:4" x14ac:dyDescent="0.25">
      <c r="A4056">
        <v>64880</v>
      </c>
      <c r="B4056">
        <f>AVERAGE(First:Last!B4056)</f>
        <v>397655.03940150904</v>
      </c>
      <c r="C4056">
        <f>AVERAGE(First:Last!C4056)</f>
        <v>564316.22440150951</v>
      </c>
      <c r="D4056">
        <f>AVERAGE(First:Last!D4056)</f>
        <v>88406.992653665729</v>
      </c>
    </row>
    <row r="4057" spans="1:4" x14ac:dyDescent="0.25">
      <c r="A4057">
        <v>64896</v>
      </c>
      <c r="B4057">
        <f>AVERAGE(First:Last!B4057)</f>
        <v>397655.03940150904</v>
      </c>
      <c r="C4057">
        <f>AVERAGE(First:Last!C4057)</f>
        <v>605608.14390150993</v>
      </c>
      <c r="D4057">
        <f>AVERAGE(First:Last!D4057)</f>
        <v>97532.988184970018</v>
      </c>
    </row>
    <row r="4058" spans="1:4" x14ac:dyDescent="0.25">
      <c r="A4058">
        <v>64912</v>
      </c>
      <c r="B4058">
        <f>AVERAGE(First:Last!B4058)</f>
        <v>397655.03940150904</v>
      </c>
      <c r="C4058">
        <f>AVERAGE(First:Last!C4058)</f>
        <v>587392.50790150987</v>
      </c>
      <c r="D4058">
        <f>AVERAGE(First:Last!D4058)</f>
        <v>92460.654323740338</v>
      </c>
    </row>
    <row r="4059" spans="1:4" x14ac:dyDescent="0.25">
      <c r="A4059">
        <v>64928</v>
      </c>
      <c r="B4059">
        <f>AVERAGE(First:Last!B4059)</f>
        <v>397655.03940150904</v>
      </c>
      <c r="C4059">
        <f>AVERAGE(First:Last!C4059)</f>
        <v>576843.58340150979</v>
      </c>
      <c r="D4059">
        <f>AVERAGE(First:Last!D4059)</f>
        <v>95795.674200943133</v>
      </c>
    </row>
    <row r="4060" spans="1:4" x14ac:dyDescent="0.25">
      <c r="A4060">
        <v>64944</v>
      </c>
      <c r="B4060">
        <f>AVERAGE(First:Last!B4060)</f>
        <v>397655.03940150904</v>
      </c>
      <c r="C4060">
        <f>AVERAGE(First:Last!C4060)</f>
        <v>611677.01490150974</v>
      </c>
      <c r="D4060">
        <f>AVERAGE(First:Last!D4060)</f>
        <v>90995.08825855155</v>
      </c>
    </row>
    <row r="4061" spans="1:4" x14ac:dyDescent="0.25">
      <c r="A4061">
        <v>64960</v>
      </c>
      <c r="B4061">
        <f>AVERAGE(First:Last!B4061)</f>
        <v>397655.03940150904</v>
      </c>
      <c r="C4061">
        <f>AVERAGE(First:Last!C4061)</f>
        <v>578759.32290150959</v>
      </c>
      <c r="D4061">
        <f>AVERAGE(First:Last!D4061)</f>
        <v>98148.964669260866</v>
      </c>
    </row>
    <row r="4062" spans="1:4" x14ac:dyDescent="0.25">
      <c r="A4062">
        <v>64976</v>
      </c>
      <c r="B4062">
        <f>AVERAGE(First:Last!B4062)</f>
        <v>397655.03940150904</v>
      </c>
      <c r="C4062">
        <f>AVERAGE(First:Last!C4062)</f>
        <v>614714.87540150993</v>
      </c>
      <c r="D4062">
        <f>AVERAGE(First:Last!D4062)</f>
        <v>91960.683155184757</v>
      </c>
    </row>
    <row r="4063" spans="1:4" x14ac:dyDescent="0.25">
      <c r="A4063">
        <v>64992</v>
      </c>
      <c r="B4063">
        <f>AVERAGE(First:Last!B4063)</f>
        <v>397655.03940150904</v>
      </c>
      <c r="C4063">
        <f>AVERAGE(First:Last!C4063)</f>
        <v>595177.43540150963</v>
      </c>
      <c r="D4063">
        <f>AVERAGE(First:Last!D4063)</f>
        <v>99987.262563966011</v>
      </c>
    </row>
    <row r="4064" spans="1:4" x14ac:dyDescent="0.25">
      <c r="A4064">
        <v>65008</v>
      </c>
      <c r="B4064">
        <f>AVERAGE(First:Last!B4064)</f>
        <v>397655.03940150904</v>
      </c>
      <c r="C4064">
        <f>AVERAGE(First:Last!C4064)</f>
        <v>606629.31340150977</v>
      </c>
      <c r="D4064">
        <f>AVERAGE(First:Last!D4064)</f>
        <v>88752.071170594529</v>
      </c>
    </row>
    <row r="4065" spans="1:4" x14ac:dyDescent="0.25">
      <c r="A4065">
        <v>65024</v>
      </c>
      <c r="B4065">
        <f>AVERAGE(First:Last!B4065)</f>
        <v>397655.03940150904</v>
      </c>
      <c r="C4065">
        <f>AVERAGE(First:Last!C4065)</f>
        <v>617863.15640150977</v>
      </c>
      <c r="D4065">
        <f>AVERAGE(First:Last!D4065)</f>
        <v>96895.091116241223</v>
      </c>
    </row>
    <row r="4066" spans="1:4" x14ac:dyDescent="0.25">
      <c r="A4066">
        <v>65040</v>
      </c>
      <c r="B4066">
        <f>AVERAGE(First:Last!B4066)</f>
        <v>397655.03940150904</v>
      </c>
      <c r="C4066">
        <f>AVERAGE(First:Last!C4066)</f>
        <v>597122.20190150978</v>
      </c>
      <c r="D4066">
        <f>AVERAGE(First:Last!D4066)</f>
        <v>97633.746814416168</v>
      </c>
    </row>
    <row r="4067" spans="1:4" x14ac:dyDescent="0.25">
      <c r="A4067">
        <v>65056</v>
      </c>
      <c r="B4067">
        <f>AVERAGE(First:Last!B4067)</f>
        <v>397655.03940150904</v>
      </c>
      <c r="C4067">
        <f>AVERAGE(First:Last!C4067)</f>
        <v>574827.5649015099</v>
      </c>
      <c r="D4067">
        <f>AVERAGE(First:Last!D4067)</f>
        <v>91580.991098691709</v>
      </c>
    </row>
    <row r="4068" spans="1:4" x14ac:dyDescent="0.25">
      <c r="A4068">
        <v>65072</v>
      </c>
      <c r="B4068">
        <f>AVERAGE(First:Last!B4068)</f>
        <v>397655.03940150904</v>
      </c>
      <c r="C4068">
        <f>AVERAGE(First:Last!C4068)</f>
        <v>576433.21490150993</v>
      </c>
      <c r="D4068">
        <f>AVERAGE(First:Last!D4068)</f>
        <v>91619.727514407903</v>
      </c>
    </row>
    <row r="4069" spans="1:4" x14ac:dyDescent="0.25">
      <c r="A4069">
        <v>65088</v>
      </c>
      <c r="B4069">
        <f>AVERAGE(First:Last!B4069)</f>
        <v>397655.03940150904</v>
      </c>
      <c r="C4069">
        <f>AVERAGE(First:Last!C4069)</f>
        <v>593531.58240150963</v>
      </c>
      <c r="D4069">
        <f>AVERAGE(First:Last!D4069)</f>
        <v>88920.880893608482</v>
      </c>
    </row>
    <row r="4070" spans="1:4" x14ac:dyDescent="0.25">
      <c r="A4070">
        <v>65104</v>
      </c>
      <c r="B4070">
        <f>AVERAGE(First:Last!B4070)</f>
        <v>397655.03940150904</v>
      </c>
      <c r="C4070">
        <f>AVERAGE(First:Last!C4070)</f>
        <v>580230.13690150983</v>
      </c>
      <c r="D4070">
        <f>AVERAGE(First:Last!D4070)</f>
        <v>95006.482519756391</v>
      </c>
    </row>
    <row r="4071" spans="1:4" x14ac:dyDescent="0.25">
      <c r="A4071">
        <v>65120</v>
      </c>
      <c r="B4071">
        <f>AVERAGE(First:Last!B4071)</f>
        <v>397655.03940150904</v>
      </c>
      <c r="C4071">
        <f>AVERAGE(First:Last!C4071)</f>
        <v>595361.59940150985</v>
      </c>
      <c r="D4071">
        <f>AVERAGE(First:Last!D4071)</f>
        <v>90586.352320837279</v>
      </c>
    </row>
    <row r="4072" spans="1:4" x14ac:dyDescent="0.25">
      <c r="A4072">
        <v>65136</v>
      </c>
      <c r="B4072">
        <f>AVERAGE(First:Last!B4072)</f>
        <v>397655.03940150904</v>
      </c>
      <c r="C4072">
        <f>AVERAGE(First:Last!C4072)</f>
        <v>591946.25640150963</v>
      </c>
      <c r="D4072">
        <f>AVERAGE(First:Last!D4072)</f>
        <v>93373.858293093435</v>
      </c>
    </row>
    <row r="4073" spans="1:4" x14ac:dyDescent="0.25">
      <c r="A4073">
        <v>65152</v>
      </c>
      <c r="B4073">
        <f>AVERAGE(First:Last!B4073)</f>
        <v>397655.03940150904</v>
      </c>
      <c r="C4073">
        <f>AVERAGE(First:Last!C4073)</f>
        <v>597424.78290150966</v>
      </c>
      <c r="D4073">
        <f>AVERAGE(First:Last!D4073)</f>
        <v>93185.814991784646</v>
      </c>
    </row>
    <row r="4074" spans="1:4" x14ac:dyDescent="0.25">
      <c r="A4074">
        <v>65168</v>
      </c>
      <c r="B4074">
        <f>AVERAGE(First:Last!B4074)</f>
        <v>397655.03940150904</v>
      </c>
      <c r="C4074">
        <f>AVERAGE(First:Last!C4074)</f>
        <v>584812.40940150968</v>
      </c>
      <c r="D4074">
        <f>AVERAGE(First:Last!D4074)</f>
        <v>97759.398182788878</v>
      </c>
    </row>
    <row r="4075" spans="1:4" x14ac:dyDescent="0.25">
      <c r="A4075">
        <v>65184</v>
      </c>
      <c r="B4075">
        <f>AVERAGE(First:Last!B4075)</f>
        <v>397655.03940150904</v>
      </c>
      <c r="C4075">
        <f>AVERAGE(First:Last!C4075)</f>
        <v>592169.23090150976</v>
      </c>
      <c r="D4075">
        <f>AVERAGE(First:Last!D4075)</f>
        <v>95089.962543600923</v>
      </c>
    </row>
    <row r="4076" spans="1:4" x14ac:dyDescent="0.25">
      <c r="A4076">
        <v>65200</v>
      </c>
      <c r="B4076">
        <f>AVERAGE(First:Last!B4076)</f>
        <v>397655.03940150904</v>
      </c>
      <c r="C4076">
        <f>AVERAGE(First:Last!C4076)</f>
        <v>575157.06590150937</v>
      </c>
      <c r="D4076">
        <f>AVERAGE(First:Last!D4076)</f>
        <v>97680.956189125151</v>
      </c>
    </row>
    <row r="4077" spans="1:4" x14ac:dyDescent="0.25">
      <c r="A4077">
        <v>65216</v>
      </c>
      <c r="B4077">
        <f>AVERAGE(First:Last!B4077)</f>
        <v>397655.03940150904</v>
      </c>
      <c r="C4077">
        <f>AVERAGE(First:Last!C4077)</f>
        <v>605466.57890150964</v>
      </c>
      <c r="D4077">
        <f>AVERAGE(First:Last!D4077)</f>
        <v>101285.65102826408</v>
      </c>
    </row>
    <row r="4078" spans="1:4" x14ac:dyDescent="0.25">
      <c r="A4078">
        <v>65232</v>
      </c>
      <c r="B4078">
        <f>AVERAGE(First:Last!B4078)</f>
        <v>397655.03940150904</v>
      </c>
      <c r="C4078">
        <f>AVERAGE(First:Last!C4078)</f>
        <v>617954.87840150984</v>
      </c>
      <c r="D4078">
        <f>AVERAGE(First:Last!D4078)</f>
        <v>100638.5170349527</v>
      </c>
    </row>
    <row r="4079" spans="1:4" x14ac:dyDescent="0.25">
      <c r="A4079">
        <v>65248</v>
      </c>
      <c r="B4079">
        <f>AVERAGE(First:Last!B4079)</f>
        <v>397655.03940150904</v>
      </c>
      <c r="C4079">
        <f>AVERAGE(First:Last!C4079)</f>
        <v>581488.28690150974</v>
      </c>
      <c r="D4079">
        <f>AVERAGE(First:Last!D4079)</f>
        <v>84811.359165004411</v>
      </c>
    </row>
    <row r="4080" spans="1:4" x14ac:dyDescent="0.25">
      <c r="A4080">
        <v>65264</v>
      </c>
      <c r="B4080">
        <f>AVERAGE(First:Last!B4080)</f>
        <v>397655.03940150904</v>
      </c>
      <c r="C4080">
        <f>AVERAGE(First:Last!C4080)</f>
        <v>579947.67840150977</v>
      </c>
      <c r="D4080">
        <f>AVERAGE(First:Last!D4080)</f>
        <v>90883.857301428419</v>
      </c>
    </row>
    <row r="4081" spans="1:4" x14ac:dyDescent="0.25">
      <c r="A4081">
        <v>65280</v>
      </c>
      <c r="B4081">
        <f>AVERAGE(First:Last!B4081)</f>
        <v>397655.03940150904</v>
      </c>
      <c r="C4081">
        <f>AVERAGE(First:Last!C4081)</f>
        <v>561867.90440150967</v>
      </c>
      <c r="D4081">
        <f>AVERAGE(First:Last!D4081)</f>
        <v>95545.548985670044</v>
      </c>
    </row>
    <row r="4082" spans="1:4" x14ac:dyDescent="0.25">
      <c r="A4082">
        <v>65296</v>
      </c>
      <c r="B4082">
        <f>AVERAGE(First:Last!B4082)</f>
        <v>397655.03940150904</v>
      </c>
      <c r="C4082">
        <f>AVERAGE(First:Last!C4082)</f>
        <v>614673.06340150977</v>
      </c>
      <c r="D4082">
        <f>AVERAGE(First:Last!D4082)</f>
        <v>99615.548263175937</v>
      </c>
    </row>
    <row r="4083" spans="1:4" x14ac:dyDescent="0.25">
      <c r="A4083">
        <v>65312</v>
      </c>
      <c r="B4083">
        <f>AVERAGE(First:Last!B4083)</f>
        <v>397655.03940150904</v>
      </c>
      <c r="C4083">
        <f>AVERAGE(First:Last!C4083)</f>
        <v>593619.09540150966</v>
      </c>
      <c r="D4083">
        <f>AVERAGE(First:Last!D4083)</f>
        <v>102752.16159521877</v>
      </c>
    </row>
    <row r="4084" spans="1:4" x14ac:dyDescent="0.25">
      <c r="A4084">
        <v>65328</v>
      </c>
      <c r="B4084">
        <f>AVERAGE(First:Last!B4084)</f>
        <v>397655.03940150904</v>
      </c>
      <c r="C4084">
        <f>AVERAGE(First:Last!C4084)</f>
        <v>578114.60890150978</v>
      </c>
      <c r="D4084">
        <f>AVERAGE(First:Last!D4084)</f>
        <v>83504.449499497015</v>
      </c>
    </row>
    <row r="4085" spans="1:4" x14ac:dyDescent="0.25">
      <c r="A4085">
        <v>65344</v>
      </c>
      <c r="B4085">
        <f>AVERAGE(First:Last!B4085)</f>
        <v>397655.03940150904</v>
      </c>
      <c r="C4085">
        <f>AVERAGE(First:Last!C4085)</f>
        <v>558471.46640150971</v>
      </c>
      <c r="D4085">
        <f>AVERAGE(First:Last!D4085)</f>
        <v>86474.715008949468</v>
      </c>
    </row>
    <row r="4086" spans="1:4" x14ac:dyDescent="0.25">
      <c r="A4086">
        <v>65360</v>
      </c>
      <c r="B4086">
        <f>AVERAGE(First:Last!B4086)</f>
        <v>397655.03940150904</v>
      </c>
      <c r="C4086">
        <f>AVERAGE(First:Last!C4086)</f>
        <v>598702.3114015098</v>
      </c>
      <c r="D4086">
        <f>AVERAGE(First:Last!D4086)</f>
        <v>99873.641162004104</v>
      </c>
    </row>
    <row r="4087" spans="1:4" x14ac:dyDescent="0.25">
      <c r="A4087">
        <v>65376</v>
      </c>
      <c r="B4087">
        <f>AVERAGE(First:Last!B4087)</f>
        <v>397655.03940150904</v>
      </c>
      <c r="C4087">
        <f>AVERAGE(First:Last!C4087)</f>
        <v>608063.30740150961</v>
      </c>
      <c r="D4087">
        <f>AVERAGE(First:Last!D4087)</f>
        <v>96686.521871182631</v>
      </c>
    </row>
    <row r="4088" spans="1:4" x14ac:dyDescent="0.25">
      <c r="A4088">
        <v>65392</v>
      </c>
      <c r="B4088">
        <f>AVERAGE(First:Last!B4088)</f>
        <v>397655.03940150904</v>
      </c>
      <c r="C4088">
        <f>AVERAGE(First:Last!C4088)</f>
        <v>601982.18240150972</v>
      </c>
      <c r="D4088">
        <f>AVERAGE(First:Last!D4088)</f>
        <v>99082.049172865372</v>
      </c>
    </row>
    <row r="4089" spans="1:4" x14ac:dyDescent="0.25">
      <c r="A4089">
        <v>65408</v>
      </c>
      <c r="B4089">
        <f>AVERAGE(First:Last!B4089)</f>
        <v>397655.03940150904</v>
      </c>
      <c r="C4089">
        <f>AVERAGE(First:Last!C4089)</f>
        <v>579592.45240150974</v>
      </c>
      <c r="D4089">
        <f>AVERAGE(First:Last!D4089)</f>
        <v>83681.413099544254</v>
      </c>
    </row>
    <row r="4090" spans="1:4" x14ac:dyDescent="0.25">
      <c r="A4090">
        <v>65424</v>
      </c>
      <c r="B4090">
        <f>AVERAGE(First:Last!B4090)</f>
        <v>397655.03940150904</v>
      </c>
      <c r="C4090">
        <f>AVERAGE(First:Last!C4090)</f>
        <v>571299.89490150963</v>
      </c>
      <c r="D4090">
        <f>AVERAGE(First:Last!D4090)</f>
        <v>86250.169735948992</v>
      </c>
    </row>
    <row r="4091" spans="1:4" x14ac:dyDescent="0.25">
      <c r="A4091">
        <v>65440</v>
      </c>
      <c r="B4091">
        <f>AVERAGE(First:Last!B4091)</f>
        <v>397655.03940150904</v>
      </c>
      <c r="C4091">
        <f>AVERAGE(First:Last!C4091)</f>
        <v>578510.98040150967</v>
      </c>
      <c r="D4091">
        <f>AVERAGE(First:Last!D4091)</f>
        <v>94849.105703541209</v>
      </c>
    </row>
    <row r="4092" spans="1:4" x14ac:dyDescent="0.25">
      <c r="A4092">
        <v>65456</v>
      </c>
      <c r="B4092">
        <f>AVERAGE(First:Last!B4092)</f>
        <v>397655.03940150904</v>
      </c>
      <c r="C4092">
        <f>AVERAGE(First:Last!C4092)</f>
        <v>604362.54990150989</v>
      </c>
      <c r="D4092">
        <f>AVERAGE(First:Last!D4092)</f>
        <v>92313.138386017497</v>
      </c>
    </row>
    <row r="4093" spans="1:4" x14ac:dyDescent="0.25">
      <c r="A4093">
        <v>65472</v>
      </c>
      <c r="B4093">
        <f>AVERAGE(First:Last!B4093)</f>
        <v>397655.03940150904</v>
      </c>
      <c r="C4093">
        <f>AVERAGE(First:Last!C4093)</f>
        <v>608539.48990150972</v>
      </c>
      <c r="D4093">
        <f>AVERAGE(First:Last!D4093)</f>
        <v>96961.173371822515</v>
      </c>
    </row>
    <row r="4094" spans="1:4" x14ac:dyDescent="0.25">
      <c r="A4094">
        <v>65488</v>
      </c>
      <c r="B4094">
        <f>AVERAGE(First:Last!B4094)</f>
        <v>397655.03940150904</v>
      </c>
      <c r="C4094">
        <f>AVERAGE(First:Last!C4094)</f>
        <v>585120.25040150958</v>
      </c>
      <c r="D4094">
        <f>AVERAGE(First:Last!D4094)</f>
        <v>94440.756022244532</v>
      </c>
    </row>
    <row r="4095" spans="1:4" x14ac:dyDescent="0.25">
      <c r="A4095">
        <v>65504</v>
      </c>
      <c r="B4095">
        <f>AVERAGE(First:Last!B4095)</f>
        <v>397655.03940150904</v>
      </c>
      <c r="C4095">
        <f>AVERAGE(First:Last!C4095)</f>
        <v>595825.85190150957</v>
      </c>
      <c r="D4095">
        <f>AVERAGE(First:Last!D4095)</f>
        <v>106315.2091609848</v>
      </c>
    </row>
    <row r="4096" spans="1:4" x14ac:dyDescent="0.25">
      <c r="A4096">
        <v>65520</v>
      </c>
      <c r="B4096">
        <f>AVERAGE(First:Last!B4096)</f>
        <v>397655.03940150904</v>
      </c>
      <c r="C4096">
        <f>AVERAGE(First:Last!C4096)</f>
        <v>587709.44440150971</v>
      </c>
      <c r="D4096">
        <f>AVERAGE(First:Last!D4096)</f>
        <v>100097.36928284417</v>
      </c>
    </row>
    <row r="4097" spans="1:4" x14ac:dyDescent="0.25">
      <c r="A4097">
        <v>65536</v>
      </c>
      <c r="B4097">
        <f>AVERAGE(First:Last!B4097)</f>
        <v>397655.03940150904</v>
      </c>
      <c r="C4097">
        <f>AVERAGE(First:Last!C4097)</f>
        <v>589338.75540150958</v>
      </c>
      <c r="D4097">
        <f>AVERAGE(First:Last!D4097)</f>
        <v>101526.90976795078</v>
      </c>
    </row>
    <row r="4098" spans="1:4" x14ac:dyDescent="0.25">
      <c r="A4098">
        <v>65552</v>
      </c>
      <c r="B4098">
        <f>AVERAGE(First:Last!B4098)</f>
        <v>397655.03940150904</v>
      </c>
      <c r="C4098">
        <f>AVERAGE(First:Last!C4098)</f>
        <v>574542.97390150966</v>
      </c>
      <c r="D4098">
        <f>AVERAGE(First:Last!D4098)</f>
        <v>87021.310526551213</v>
      </c>
    </row>
    <row r="4099" spans="1:4" x14ac:dyDescent="0.25">
      <c r="A4099">
        <v>65568</v>
      </c>
      <c r="B4099">
        <f>AVERAGE(First:Last!B4099)</f>
        <v>397655.03940150904</v>
      </c>
      <c r="C4099">
        <f>AVERAGE(First:Last!C4099)</f>
        <v>585165.65740150982</v>
      </c>
      <c r="D4099">
        <f>AVERAGE(First:Last!D4099)</f>
        <v>96692.211335714906</v>
      </c>
    </row>
    <row r="4100" spans="1:4" x14ac:dyDescent="0.25">
      <c r="A4100">
        <v>65584</v>
      </c>
      <c r="B4100">
        <f>AVERAGE(First:Last!B4100)</f>
        <v>397655.03940150904</v>
      </c>
      <c r="C4100">
        <f>AVERAGE(First:Last!C4100)</f>
        <v>624959.04390150995</v>
      </c>
      <c r="D4100">
        <f>AVERAGE(First:Last!D4100)</f>
        <v>93954.955364969705</v>
      </c>
    </row>
    <row r="4101" spans="1:4" x14ac:dyDescent="0.25">
      <c r="A4101">
        <v>65600</v>
      </c>
      <c r="B4101">
        <f>AVERAGE(First:Last!B4101)</f>
        <v>397655.03940150904</v>
      </c>
      <c r="C4101">
        <f>AVERAGE(First:Last!C4101)</f>
        <v>573235.19840150967</v>
      </c>
      <c r="D4101">
        <f>AVERAGE(First:Last!D4101)</f>
        <v>91918.666372498512</v>
      </c>
    </row>
    <row r="4102" spans="1:4" x14ac:dyDescent="0.25">
      <c r="A4102">
        <v>65616</v>
      </c>
      <c r="B4102">
        <f>AVERAGE(First:Last!B4102)</f>
        <v>397655.03940150904</v>
      </c>
      <c r="C4102">
        <f>AVERAGE(First:Last!C4102)</f>
        <v>591640.2264015096</v>
      </c>
      <c r="D4102">
        <f>AVERAGE(First:Last!D4102)</f>
        <v>92220.688070935576</v>
      </c>
    </row>
    <row r="4103" spans="1:4" x14ac:dyDescent="0.25">
      <c r="A4103">
        <v>65632</v>
      </c>
      <c r="B4103">
        <f>AVERAGE(First:Last!B4103)</f>
        <v>397655.03940150904</v>
      </c>
      <c r="C4103">
        <f>AVERAGE(First:Last!C4103)</f>
        <v>606277.37340150983</v>
      </c>
      <c r="D4103">
        <f>AVERAGE(First:Last!D4103)</f>
        <v>94470.140468230733</v>
      </c>
    </row>
    <row r="4104" spans="1:4" x14ac:dyDescent="0.25">
      <c r="A4104">
        <v>65648</v>
      </c>
      <c r="B4104">
        <f>AVERAGE(First:Last!B4104)</f>
        <v>397655.03940150904</v>
      </c>
      <c r="C4104">
        <f>AVERAGE(First:Last!C4104)</f>
        <v>582882.27290150966</v>
      </c>
      <c r="D4104">
        <f>AVERAGE(First:Last!D4104)</f>
        <v>90975.276296374417</v>
      </c>
    </row>
    <row r="4105" spans="1:4" x14ac:dyDescent="0.25">
      <c r="A4105">
        <v>65664</v>
      </c>
      <c r="B4105">
        <f>AVERAGE(First:Last!B4105)</f>
        <v>397655.03940150904</v>
      </c>
      <c r="C4105">
        <f>AVERAGE(First:Last!C4105)</f>
        <v>549389.66290150944</v>
      </c>
      <c r="D4105">
        <f>AVERAGE(First:Last!D4105)</f>
        <v>81587.817209659348</v>
      </c>
    </row>
    <row r="4106" spans="1:4" x14ac:dyDescent="0.25">
      <c r="A4106">
        <v>65680</v>
      </c>
      <c r="B4106">
        <f>AVERAGE(First:Last!B4106)</f>
        <v>397655.03940150904</v>
      </c>
      <c r="C4106">
        <f>AVERAGE(First:Last!C4106)</f>
        <v>601058.33740150987</v>
      </c>
      <c r="D4106">
        <f>AVERAGE(First:Last!D4106)</f>
        <v>92599.778429862665</v>
      </c>
    </row>
    <row r="4107" spans="1:4" x14ac:dyDescent="0.25">
      <c r="A4107">
        <v>65696</v>
      </c>
      <c r="B4107">
        <f>AVERAGE(First:Last!B4107)</f>
        <v>397655.03940150904</v>
      </c>
      <c r="C4107">
        <f>AVERAGE(First:Last!C4107)</f>
        <v>615899.53540150996</v>
      </c>
      <c r="D4107">
        <f>AVERAGE(First:Last!D4107)</f>
        <v>108097.91233187358</v>
      </c>
    </row>
    <row r="4108" spans="1:4" x14ac:dyDescent="0.25">
      <c r="A4108">
        <v>65712</v>
      </c>
      <c r="B4108">
        <f>AVERAGE(First:Last!B4108)</f>
        <v>397655.03940150904</v>
      </c>
      <c r="C4108">
        <f>AVERAGE(First:Last!C4108)</f>
        <v>559817.64240150969</v>
      </c>
      <c r="D4108">
        <f>AVERAGE(First:Last!D4108)</f>
        <v>85638.698621067131</v>
      </c>
    </row>
    <row r="4109" spans="1:4" x14ac:dyDescent="0.25">
      <c r="A4109">
        <v>65728</v>
      </c>
      <c r="B4109">
        <f>AVERAGE(First:Last!B4109)</f>
        <v>397655.03940150904</v>
      </c>
      <c r="C4109">
        <f>AVERAGE(First:Last!C4109)</f>
        <v>598187.98240150977</v>
      </c>
      <c r="D4109">
        <f>AVERAGE(First:Last!D4109)</f>
        <v>91220.415681550745</v>
      </c>
    </row>
    <row r="4110" spans="1:4" x14ac:dyDescent="0.25">
      <c r="A4110">
        <v>65744</v>
      </c>
      <c r="B4110">
        <f>AVERAGE(First:Last!B4110)</f>
        <v>397655.03940150904</v>
      </c>
      <c r="C4110">
        <f>AVERAGE(First:Last!C4110)</f>
        <v>573523.84540150978</v>
      </c>
      <c r="D4110">
        <f>AVERAGE(First:Last!D4110)</f>
        <v>93470.895673689171</v>
      </c>
    </row>
    <row r="4111" spans="1:4" x14ac:dyDescent="0.25">
      <c r="A4111">
        <v>65760</v>
      </c>
      <c r="B4111">
        <f>AVERAGE(First:Last!B4111)</f>
        <v>397655.03940150904</v>
      </c>
      <c r="C4111">
        <f>AVERAGE(First:Last!C4111)</f>
        <v>572634.74790150952</v>
      </c>
      <c r="D4111">
        <f>AVERAGE(First:Last!D4111)</f>
        <v>85215.208333998249</v>
      </c>
    </row>
    <row r="4112" spans="1:4" x14ac:dyDescent="0.25">
      <c r="A4112">
        <v>65776</v>
      </c>
      <c r="B4112">
        <f>AVERAGE(First:Last!B4112)</f>
        <v>397655.03940150904</v>
      </c>
      <c r="C4112">
        <f>AVERAGE(First:Last!C4112)</f>
        <v>576302.0474015096</v>
      </c>
      <c r="D4112">
        <f>AVERAGE(First:Last!D4112)</f>
        <v>87583.050041225419</v>
      </c>
    </row>
    <row r="4113" spans="1:4" x14ac:dyDescent="0.25">
      <c r="A4113">
        <v>65792</v>
      </c>
      <c r="B4113">
        <f>AVERAGE(First:Last!B4113)</f>
        <v>397655.03940150904</v>
      </c>
      <c r="C4113">
        <f>AVERAGE(First:Last!C4113)</f>
        <v>576322.41490150965</v>
      </c>
      <c r="D4113">
        <f>AVERAGE(First:Last!D4113)</f>
        <v>87520.238280238322</v>
      </c>
    </row>
    <row r="4114" spans="1:4" x14ac:dyDescent="0.25">
      <c r="A4114">
        <v>65808</v>
      </c>
      <c r="B4114">
        <f>AVERAGE(First:Last!B4114)</f>
        <v>397655.03940150904</v>
      </c>
      <c r="C4114">
        <f>AVERAGE(First:Last!C4114)</f>
        <v>588882.53040150972</v>
      </c>
      <c r="D4114">
        <f>AVERAGE(First:Last!D4114)</f>
        <v>91190.328662151238</v>
      </c>
    </row>
    <row r="4115" spans="1:4" x14ac:dyDescent="0.25">
      <c r="A4115">
        <v>65824</v>
      </c>
      <c r="B4115">
        <f>AVERAGE(First:Last!B4115)</f>
        <v>397655.03940150904</v>
      </c>
      <c r="C4115">
        <f>AVERAGE(First:Last!C4115)</f>
        <v>596734.1299015095</v>
      </c>
      <c r="D4115">
        <f>AVERAGE(First:Last!D4115)</f>
        <v>92116.861805458844</v>
      </c>
    </row>
    <row r="4116" spans="1:4" x14ac:dyDescent="0.25">
      <c r="A4116">
        <v>65840</v>
      </c>
      <c r="B4116">
        <f>AVERAGE(First:Last!B4116)</f>
        <v>397655.03940150904</v>
      </c>
      <c r="C4116">
        <f>AVERAGE(First:Last!C4116)</f>
        <v>602606.90590150992</v>
      </c>
      <c r="D4116">
        <f>AVERAGE(First:Last!D4116)</f>
        <v>86845.732745390807</v>
      </c>
    </row>
    <row r="4117" spans="1:4" x14ac:dyDescent="0.25">
      <c r="A4117">
        <v>65856</v>
      </c>
      <c r="B4117">
        <f>AVERAGE(First:Last!B4117)</f>
        <v>397655.03940150904</v>
      </c>
      <c r="C4117">
        <f>AVERAGE(First:Last!C4117)</f>
        <v>572521.38140150975</v>
      </c>
      <c r="D4117">
        <f>AVERAGE(First:Last!D4117)</f>
        <v>87335.615968864324</v>
      </c>
    </row>
    <row r="4118" spans="1:4" x14ac:dyDescent="0.25">
      <c r="A4118">
        <v>65872</v>
      </c>
      <c r="B4118">
        <f>AVERAGE(First:Last!B4118)</f>
        <v>397655.03940150904</v>
      </c>
      <c r="C4118">
        <f>AVERAGE(First:Last!C4118)</f>
        <v>569616.36440150952</v>
      </c>
      <c r="D4118">
        <f>AVERAGE(First:Last!D4118)</f>
        <v>87999.511940701428</v>
      </c>
    </row>
    <row r="4119" spans="1:4" x14ac:dyDescent="0.25">
      <c r="A4119">
        <v>65888</v>
      </c>
      <c r="B4119">
        <f>AVERAGE(First:Last!B4119)</f>
        <v>397655.03940150904</v>
      </c>
      <c r="C4119">
        <f>AVERAGE(First:Last!C4119)</f>
        <v>576243.48290150962</v>
      </c>
      <c r="D4119">
        <f>AVERAGE(First:Last!D4119)</f>
        <v>90862.432710505411</v>
      </c>
    </row>
    <row r="4120" spans="1:4" x14ac:dyDescent="0.25">
      <c r="A4120">
        <v>65904</v>
      </c>
      <c r="B4120">
        <f>AVERAGE(First:Last!B4120)</f>
        <v>397655.03940150904</v>
      </c>
      <c r="C4120">
        <f>AVERAGE(First:Last!C4120)</f>
        <v>607649.38040150981</v>
      </c>
      <c r="D4120">
        <f>AVERAGE(First:Last!D4120)</f>
        <v>99756.963553906273</v>
      </c>
    </row>
    <row r="4121" spans="1:4" x14ac:dyDescent="0.25">
      <c r="A4121">
        <v>65920</v>
      </c>
      <c r="B4121">
        <f>AVERAGE(First:Last!B4121)</f>
        <v>397655.03940150904</v>
      </c>
      <c r="C4121">
        <f>AVERAGE(First:Last!C4121)</f>
        <v>601369.44090150984</v>
      </c>
      <c r="D4121">
        <f>AVERAGE(First:Last!D4121)</f>
        <v>90956.887973499441</v>
      </c>
    </row>
    <row r="4122" spans="1:4" x14ac:dyDescent="0.25">
      <c r="A4122">
        <v>65936</v>
      </c>
      <c r="B4122">
        <f>AVERAGE(First:Last!B4122)</f>
        <v>397655.03940150904</v>
      </c>
      <c r="C4122">
        <f>AVERAGE(First:Last!C4122)</f>
        <v>612865.33090150985</v>
      </c>
      <c r="D4122">
        <f>AVERAGE(First:Last!D4122)</f>
        <v>95862.956617239834</v>
      </c>
    </row>
    <row r="4123" spans="1:4" x14ac:dyDescent="0.25">
      <c r="A4123">
        <v>65952</v>
      </c>
      <c r="B4123">
        <f>AVERAGE(First:Last!B4123)</f>
        <v>397655.03940150904</v>
      </c>
      <c r="C4123">
        <f>AVERAGE(First:Last!C4123)</f>
        <v>580374.09240150987</v>
      </c>
      <c r="D4123">
        <f>AVERAGE(First:Last!D4123)</f>
        <v>85279.595854455023</v>
      </c>
    </row>
    <row r="4124" spans="1:4" x14ac:dyDescent="0.25">
      <c r="A4124">
        <v>65968</v>
      </c>
      <c r="B4124">
        <f>AVERAGE(First:Last!B4124)</f>
        <v>397655.03940150904</v>
      </c>
      <c r="C4124">
        <f>AVERAGE(First:Last!C4124)</f>
        <v>595225.36890150956</v>
      </c>
      <c r="D4124">
        <f>AVERAGE(First:Last!D4124)</f>
        <v>91779.779241104668</v>
      </c>
    </row>
    <row r="4125" spans="1:4" x14ac:dyDescent="0.25">
      <c r="A4125">
        <v>65984</v>
      </c>
      <c r="B4125">
        <f>AVERAGE(First:Last!B4125)</f>
        <v>397655.03940150904</v>
      </c>
      <c r="C4125">
        <f>AVERAGE(First:Last!C4125)</f>
        <v>602784.10240150976</v>
      </c>
      <c r="D4125">
        <f>AVERAGE(First:Last!D4125)</f>
        <v>106380.16476864819</v>
      </c>
    </row>
    <row r="4126" spans="1:4" x14ac:dyDescent="0.25">
      <c r="A4126">
        <v>66000</v>
      </c>
      <c r="B4126">
        <f>AVERAGE(First:Last!B4126)</f>
        <v>397655.03940150904</v>
      </c>
      <c r="C4126">
        <f>AVERAGE(First:Last!C4126)</f>
        <v>577119.34090150963</v>
      </c>
      <c r="D4126">
        <f>AVERAGE(First:Last!D4126)</f>
        <v>90202.065367724776</v>
      </c>
    </row>
    <row r="4127" spans="1:4" x14ac:dyDescent="0.25">
      <c r="A4127">
        <v>66016</v>
      </c>
      <c r="B4127">
        <f>AVERAGE(First:Last!B4127)</f>
        <v>397655.03940150904</v>
      </c>
      <c r="C4127">
        <f>AVERAGE(First:Last!C4127)</f>
        <v>581050.68290150969</v>
      </c>
      <c r="D4127">
        <f>AVERAGE(First:Last!D4127)</f>
        <v>95728.39508226348</v>
      </c>
    </row>
    <row r="4128" spans="1:4" x14ac:dyDescent="0.25">
      <c r="A4128">
        <v>66032</v>
      </c>
      <c r="B4128">
        <f>AVERAGE(First:Last!B4128)</f>
        <v>397655.03940150904</v>
      </c>
      <c r="C4128">
        <f>AVERAGE(First:Last!C4128)</f>
        <v>554029.81240150961</v>
      </c>
      <c r="D4128">
        <f>AVERAGE(First:Last!D4128)</f>
        <v>84136.88951740101</v>
      </c>
    </row>
    <row r="4129" spans="1:4" x14ac:dyDescent="0.25">
      <c r="A4129">
        <v>66048</v>
      </c>
      <c r="B4129">
        <f>AVERAGE(First:Last!B4129)</f>
        <v>397655.03940150904</v>
      </c>
      <c r="C4129">
        <f>AVERAGE(First:Last!C4129)</f>
        <v>591476.90490150987</v>
      </c>
      <c r="D4129">
        <f>AVERAGE(First:Last!D4129)</f>
        <v>91904.40874081332</v>
      </c>
    </row>
    <row r="4130" spans="1:4" x14ac:dyDescent="0.25">
      <c r="A4130">
        <v>66064</v>
      </c>
      <c r="B4130">
        <f>AVERAGE(First:Last!B4130)</f>
        <v>397655.03940150904</v>
      </c>
      <c r="C4130">
        <f>AVERAGE(First:Last!C4130)</f>
        <v>577912.68140150956</v>
      </c>
      <c r="D4130">
        <f>AVERAGE(First:Last!D4130)</f>
        <v>86992.025685316854</v>
      </c>
    </row>
    <row r="4131" spans="1:4" x14ac:dyDescent="0.25">
      <c r="A4131">
        <v>66080</v>
      </c>
      <c r="B4131">
        <f>AVERAGE(First:Last!B4131)</f>
        <v>397655.03940150904</v>
      </c>
      <c r="C4131">
        <f>AVERAGE(First:Last!C4131)</f>
        <v>587489.09940150962</v>
      </c>
      <c r="D4131">
        <f>AVERAGE(First:Last!D4131)</f>
        <v>92805.766266915773</v>
      </c>
    </row>
    <row r="4132" spans="1:4" x14ac:dyDescent="0.25">
      <c r="A4132">
        <v>66096</v>
      </c>
      <c r="B4132">
        <f>AVERAGE(First:Last!B4132)</f>
        <v>397655.03940150904</v>
      </c>
      <c r="C4132">
        <f>AVERAGE(First:Last!C4132)</f>
        <v>599102.53890150972</v>
      </c>
      <c r="D4132">
        <f>AVERAGE(First:Last!D4132)</f>
        <v>102779.09202169458</v>
      </c>
    </row>
    <row r="4133" spans="1:4" x14ac:dyDescent="0.25">
      <c r="A4133">
        <v>66112</v>
      </c>
      <c r="B4133">
        <f>AVERAGE(First:Last!B4133)</f>
        <v>397655.03940150904</v>
      </c>
      <c r="C4133">
        <f>AVERAGE(First:Last!C4133)</f>
        <v>590568.90040150995</v>
      </c>
      <c r="D4133">
        <f>AVERAGE(First:Last!D4133)</f>
        <v>82979.951549319871</v>
      </c>
    </row>
    <row r="4134" spans="1:4" x14ac:dyDescent="0.25">
      <c r="A4134">
        <v>66128</v>
      </c>
      <c r="B4134">
        <f>AVERAGE(First:Last!B4134)</f>
        <v>397655.03940150904</v>
      </c>
      <c r="C4134">
        <f>AVERAGE(First:Last!C4134)</f>
        <v>597460.00290150975</v>
      </c>
      <c r="D4134">
        <f>AVERAGE(First:Last!D4134)</f>
        <v>92840.719842351071</v>
      </c>
    </row>
    <row r="4135" spans="1:4" x14ac:dyDescent="0.25">
      <c r="A4135">
        <v>66144</v>
      </c>
      <c r="B4135">
        <f>AVERAGE(First:Last!B4135)</f>
        <v>397655.03940150904</v>
      </c>
      <c r="C4135">
        <f>AVERAGE(First:Last!C4135)</f>
        <v>586488.96840150969</v>
      </c>
      <c r="D4135">
        <f>AVERAGE(First:Last!D4135)</f>
        <v>96101.330884736381</v>
      </c>
    </row>
    <row r="4136" spans="1:4" x14ac:dyDescent="0.25">
      <c r="A4136">
        <v>66160</v>
      </c>
      <c r="B4136">
        <f>AVERAGE(First:Last!B4136)</f>
        <v>397655.03940150904</v>
      </c>
      <c r="C4136">
        <f>AVERAGE(First:Last!C4136)</f>
        <v>606491.25340150972</v>
      </c>
      <c r="D4136">
        <f>AVERAGE(First:Last!D4136)</f>
        <v>95701.60483657688</v>
      </c>
    </row>
    <row r="4137" spans="1:4" x14ac:dyDescent="0.25">
      <c r="A4137">
        <v>66176</v>
      </c>
      <c r="B4137">
        <f>AVERAGE(First:Last!B4137)</f>
        <v>397655.03940150904</v>
      </c>
      <c r="C4137">
        <f>AVERAGE(First:Last!C4137)</f>
        <v>584699.19540150976</v>
      </c>
      <c r="D4137">
        <f>AVERAGE(First:Last!D4137)</f>
        <v>101120.73682156015</v>
      </c>
    </row>
    <row r="4138" spans="1:4" x14ac:dyDescent="0.25">
      <c r="A4138">
        <v>66192</v>
      </c>
      <c r="B4138">
        <f>AVERAGE(First:Last!B4138)</f>
        <v>397655.03940150904</v>
      </c>
      <c r="C4138">
        <f>AVERAGE(First:Last!C4138)</f>
        <v>603656.38640150963</v>
      </c>
      <c r="D4138">
        <f>AVERAGE(First:Last!D4138)</f>
        <v>105960.37962968214</v>
      </c>
    </row>
    <row r="4139" spans="1:4" x14ac:dyDescent="0.25">
      <c r="A4139">
        <v>66208</v>
      </c>
      <c r="B4139">
        <f>AVERAGE(First:Last!B4139)</f>
        <v>397655.03940150904</v>
      </c>
      <c r="C4139">
        <f>AVERAGE(First:Last!C4139)</f>
        <v>598687.26390150958</v>
      </c>
      <c r="D4139">
        <f>AVERAGE(First:Last!D4139)</f>
        <v>99220.624287375904</v>
      </c>
    </row>
    <row r="4140" spans="1:4" x14ac:dyDescent="0.25">
      <c r="A4140">
        <v>66224</v>
      </c>
      <c r="B4140">
        <f>AVERAGE(First:Last!B4140)</f>
        <v>397655.03940150904</v>
      </c>
      <c r="C4140">
        <f>AVERAGE(First:Last!C4140)</f>
        <v>622102.81790150993</v>
      </c>
      <c r="D4140">
        <f>AVERAGE(First:Last!D4140)</f>
        <v>99411.972629033233</v>
      </c>
    </row>
    <row r="4141" spans="1:4" x14ac:dyDescent="0.25">
      <c r="A4141">
        <v>66240</v>
      </c>
      <c r="B4141">
        <f>AVERAGE(First:Last!B4141)</f>
        <v>397655.03940150904</v>
      </c>
      <c r="C4141">
        <f>AVERAGE(First:Last!C4141)</f>
        <v>590892.64340150985</v>
      </c>
      <c r="D4141">
        <f>AVERAGE(First:Last!D4141)</f>
        <v>95953.439858005469</v>
      </c>
    </row>
    <row r="4142" spans="1:4" x14ac:dyDescent="0.25">
      <c r="A4142">
        <v>66256</v>
      </c>
      <c r="B4142">
        <f>AVERAGE(First:Last!B4142)</f>
        <v>397655.03940150904</v>
      </c>
      <c r="C4142">
        <f>AVERAGE(First:Last!C4142)</f>
        <v>579899.63490150985</v>
      </c>
      <c r="D4142">
        <f>AVERAGE(First:Last!D4142)</f>
        <v>93237.45955555336</v>
      </c>
    </row>
    <row r="4143" spans="1:4" x14ac:dyDescent="0.25">
      <c r="A4143">
        <v>66272</v>
      </c>
      <c r="B4143">
        <f>AVERAGE(First:Last!B4143)</f>
        <v>397655.03940150904</v>
      </c>
      <c r="C4143">
        <f>AVERAGE(First:Last!C4143)</f>
        <v>624000.90240150993</v>
      </c>
      <c r="D4143">
        <f>AVERAGE(First:Last!D4143)</f>
        <v>100240.05681933984</v>
      </c>
    </row>
    <row r="4144" spans="1:4" x14ac:dyDescent="0.25">
      <c r="A4144">
        <v>66288</v>
      </c>
      <c r="B4144">
        <f>AVERAGE(First:Last!B4144)</f>
        <v>397655.03940150904</v>
      </c>
      <c r="C4144">
        <f>AVERAGE(First:Last!C4144)</f>
        <v>603642.87240151013</v>
      </c>
      <c r="D4144">
        <f>AVERAGE(First:Last!D4144)</f>
        <v>108811.62908607321</v>
      </c>
    </row>
    <row r="4145" spans="1:4" x14ac:dyDescent="0.25">
      <c r="A4145">
        <v>66304</v>
      </c>
      <c r="B4145">
        <f>AVERAGE(First:Last!B4145)</f>
        <v>397655.03940150904</v>
      </c>
      <c r="C4145">
        <f>AVERAGE(First:Last!C4145)</f>
        <v>592791.60540150967</v>
      </c>
      <c r="D4145">
        <f>AVERAGE(First:Last!D4145)</f>
        <v>92690.843741929944</v>
      </c>
    </row>
    <row r="4146" spans="1:4" x14ac:dyDescent="0.25">
      <c r="A4146">
        <v>66320</v>
      </c>
      <c r="B4146">
        <f>AVERAGE(First:Last!B4146)</f>
        <v>397655.03940150904</v>
      </c>
      <c r="C4146">
        <f>AVERAGE(First:Last!C4146)</f>
        <v>551922.57540150941</v>
      </c>
      <c r="D4146">
        <f>AVERAGE(First:Last!D4146)</f>
        <v>84869.591881798842</v>
      </c>
    </row>
    <row r="4147" spans="1:4" x14ac:dyDescent="0.25">
      <c r="A4147">
        <v>66336</v>
      </c>
      <c r="B4147">
        <f>AVERAGE(First:Last!B4147)</f>
        <v>397655.03940150904</v>
      </c>
      <c r="C4147">
        <f>AVERAGE(First:Last!C4147)</f>
        <v>601746.42040150973</v>
      </c>
      <c r="D4147">
        <f>AVERAGE(First:Last!D4147)</f>
        <v>87850.001903180208</v>
      </c>
    </row>
    <row r="4148" spans="1:4" x14ac:dyDescent="0.25">
      <c r="A4148">
        <v>66352</v>
      </c>
      <c r="B4148">
        <f>AVERAGE(First:Last!B4148)</f>
        <v>397655.03940150904</v>
      </c>
      <c r="C4148">
        <f>AVERAGE(First:Last!C4148)</f>
        <v>586975.82740150974</v>
      </c>
      <c r="D4148">
        <f>AVERAGE(First:Last!D4148)</f>
        <v>92662.221897309093</v>
      </c>
    </row>
    <row r="4149" spans="1:4" x14ac:dyDescent="0.25">
      <c r="A4149">
        <v>66368</v>
      </c>
      <c r="B4149">
        <f>AVERAGE(First:Last!B4149)</f>
        <v>397655.03940150904</v>
      </c>
      <c r="C4149">
        <f>AVERAGE(First:Last!C4149)</f>
        <v>551569.49740150955</v>
      </c>
      <c r="D4149">
        <f>AVERAGE(First:Last!D4149)</f>
        <v>87528.010046083917</v>
      </c>
    </row>
    <row r="4150" spans="1:4" x14ac:dyDescent="0.25">
      <c r="A4150">
        <v>66384</v>
      </c>
      <c r="B4150">
        <f>AVERAGE(First:Last!B4150)</f>
        <v>397655.03940150904</v>
      </c>
      <c r="C4150">
        <f>AVERAGE(First:Last!C4150)</f>
        <v>576342.95890150976</v>
      </c>
      <c r="D4150">
        <f>AVERAGE(First:Last!D4150)</f>
        <v>92634.519226879798</v>
      </c>
    </row>
    <row r="4151" spans="1:4" x14ac:dyDescent="0.25">
      <c r="A4151">
        <v>66400</v>
      </c>
      <c r="B4151">
        <f>AVERAGE(First:Last!B4151)</f>
        <v>397655.03940150904</v>
      </c>
      <c r="C4151">
        <f>AVERAGE(First:Last!C4151)</f>
        <v>573797.97990150959</v>
      </c>
      <c r="D4151">
        <f>AVERAGE(First:Last!D4151)</f>
        <v>85780.914467199313</v>
      </c>
    </row>
    <row r="4152" spans="1:4" x14ac:dyDescent="0.25">
      <c r="A4152">
        <v>66416</v>
      </c>
      <c r="B4152">
        <f>AVERAGE(First:Last!B4152)</f>
        <v>397655.03940150904</v>
      </c>
      <c r="C4152">
        <f>AVERAGE(First:Last!C4152)</f>
        <v>564836.20840150944</v>
      </c>
      <c r="D4152">
        <f>AVERAGE(First:Last!D4152)</f>
        <v>93133.433639329247</v>
      </c>
    </row>
    <row r="4153" spans="1:4" x14ac:dyDescent="0.25">
      <c r="A4153">
        <v>66432</v>
      </c>
      <c r="B4153">
        <f>AVERAGE(First:Last!B4153)</f>
        <v>397655.03940150904</v>
      </c>
      <c r="C4153">
        <f>AVERAGE(First:Last!C4153)</f>
        <v>599895.20690150978</v>
      </c>
      <c r="D4153">
        <f>AVERAGE(First:Last!D4153)</f>
        <v>94387.734796034914</v>
      </c>
    </row>
    <row r="4154" spans="1:4" x14ac:dyDescent="0.25">
      <c r="A4154">
        <v>66448</v>
      </c>
      <c r="B4154">
        <f>AVERAGE(First:Last!B4154)</f>
        <v>397655.03940150904</v>
      </c>
      <c r="C4154">
        <f>AVERAGE(First:Last!C4154)</f>
        <v>589118.14940150979</v>
      </c>
      <c r="D4154">
        <f>AVERAGE(First:Last!D4154)</f>
        <v>91616.633997104858</v>
      </c>
    </row>
    <row r="4155" spans="1:4" x14ac:dyDescent="0.25">
      <c r="A4155">
        <v>66464</v>
      </c>
      <c r="B4155">
        <f>AVERAGE(First:Last!B4155)</f>
        <v>397655.03940150904</v>
      </c>
      <c r="C4155">
        <f>AVERAGE(First:Last!C4155)</f>
        <v>606829.32990150969</v>
      </c>
      <c r="D4155">
        <f>AVERAGE(First:Last!D4155)</f>
        <v>114680.3040613066</v>
      </c>
    </row>
    <row r="4156" spans="1:4" x14ac:dyDescent="0.25">
      <c r="A4156">
        <v>66480</v>
      </c>
      <c r="B4156">
        <f>AVERAGE(First:Last!B4156)</f>
        <v>397655.03940150904</v>
      </c>
      <c r="C4156">
        <f>AVERAGE(First:Last!C4156)</f>
        <v>569071.94790150947</v>
      </c>
      <c r="D4156">
        <f>AVERAGE(First:Last!D4156)</f>
        <v>94942.653376937582</v>
      </c>
    </row>
    <row r="4157" spans="1:4" x14ac:dyDescent="0.25">
      <c r="A4157">
        <v>66496</v>
      </c>
      <c r="B4157">
        <f>AVERAGE(First:Last!B4157)</f>
        <v>397655.03940150904</v>
      </c>
      <c r="C4157">
        <f>AVERAGE(First:Last!C4157)</f>
        <v>589123.44340150966</v>
      </c>
      <c r="D4157">
        <f>AVERAGE(First:Last!D4157)</f>
        <v>93459.213885637902</v>
      </c>
    </row>
    <row r="4158" spans="1:4" x14ac:dyDescent="0.25">
      <c r="A4158">
        <v>66512</v>
      </c>
      <c r="B4158">
        <f>AVERAGE(First:Last!B4158)</f>
        <v>397655.03940150904</v>
      </c>
      <c r="C4158">
        <f>AVERAGE(First:Last!C4158)</f>
        <v>537258.6449015094</v>
      </c>
      <c r="D4158">
        <f>AVERAGE(First:Last!D4158)</f>
        <v>92045.138605757296</v>
      </c>
    </row>
    <row r="4159" spans="1:4" x14ac:dyDescent="0.25">
      <c r="A4159">
        <v>66528</v>
      </c>
      <c r="B4159">
        <f>AVERAGE(First:Last!B4159)</f>
        <v>397655.03940150904</v>
      </c>
      <c r="C4159">
        <f>AVERAGE(First:Last!C4159)</f>
        <v>573620.70790150971</v>
      </c>
      <c r="D4159">
        <f>AVERAGE(First:Last!D4159)</f>
        <v>91723.705872195802</v>
      </c>
    </row>
    <row r="4160" spans="1:4" x14ac:dyDescent="0.25">
      <c r="A4160">
        <v>66544</v>
      </c>
      <c r="B4160">
        <f>AVERAGE(First:Last!B4160)</f>
        <v>397655.03940150904</v>
      </c>
      <c r="C4160">
        <f>AVERAGE(First:Last!C4160)</f>
        <v>573195.5744015096</v>
      </c>
      <c r="D4160">
        <f>AVERAGE(First:Last!D4160)</f>
        <v>84879.788348084025</v>
      </c>
    </row>
    <row r="4161" spans="1:4" x14ac:dyDescent="0.25">
      <c r="A4161">
        <v>66560</v>
      </c>
      <c r="B4161">
        <f>AVERAGE(First:Last!B4161)</f>
        <v>397655.03940150904</v>
      </c>
      <c r="C4161">
        <f>AVERAGE(First:Last!C4161)</f>
        <v>576788.04490150954</v>
      </c>
      <c r="D4161">
        <f>AVERAGE(First:Last!D4161)</f>
        <v>92701.097979266662</v>
      </c>
    </row>
    <row r="4162" spans="1:4" x14ac:dyDescent="0.25">
      <c r="A4162">
        <v>66576</v>
      </c>
      <c r="B4162">
        <f>AVERAGE(First:Last!B4162)</f>
        <v>397655.03940150904</v>
      </c>
      <c r="C4162">
        <f>AVERAGE(First:Last!C4162)</f>
        <v>576155.69440150948</v>
      </c>
      <c r="D4162">
        <f>AVERAGE(First:Last!D4162)</f>
        <v>88616.811904133196</v>
      </c>
    </row>
    <row r="4163" spans="1:4" x14ac:dyDescent="0.25">
      <c r="A4163">
        <v>66592</v>
      </c>
      <c r="B4163">
        <f>AVERAGE(First:Last!B4163)</f>
        <v>397655.03940150904</v>
      </c>
      <c r="C4163">
        <f>AVERAGE(First:Last!C4163)</f>
        <v>618823.11690151005</v>
      </c>
      <c r="D4163">
        <f>AVERAGE(First:Last!D4163)</f>
        <v>99549.881374047749</v>
      </c>
    </row>
    <row r="4164" spans="1:4" x14ac:dyDescent="0.25">
      <c r="A4164">
        <v>66608</v>
      </c>
      <c r="B4164">
        <f>AVERAGE(First:Last!B4164)</f>
        <v>397655.03940150904</v>
      </c>
      <c r="C4164">
        <f>AVERAGE(First:Last!C4164)</f>
        <v>558531.60690150957</v>
      </c>
      <c r="D4164">
        <f>AVERAGE(First:Last!D4164)</f>
        <v>83983.843687036962</v>
      </c>
    </row>
    <row r="4165" spans="1:4" x14ac:dyDescent="0.25">
      <c r="A4165">
        <v>66624</v>
      </c>
      <c r="B4165">
        <f>AVERAGE(First:Last!B4165)</f>
        <v>397655.03940150904</v>
      </c>
      <c r="C4165">
        <f>AVERAGE(First:Last!C4165)</f>
        <v>597907.75540150981</v>
      </c>
      <c r="D4165">
        <f>AVERAGE(First:Last!D4165)</f>
        <v>87522.131479304982</v>
      </c>
    </row>
    <row r="4166" spans="1:4" x14ac:dyDescent="0.25">
      <c r="A4166">
        <v>66640</v>
      </c>
      <c r="B4166">
        <f>AVERAGE(First:Last!B4166)</f>
        <v>397655.03940150904</v>
      </c>
      <c r="C4166">
        <f>AVERAGE(First:Last!C4166)</f>
        <v>579485.06390150986</v>
      </c>
      <c r="D4166">
        <f>AVERAGE(First:Last!D4166)</f>
        <v>88388.08844740635</v>
      </c>
    </row>
    <row r="4167" spans="1:4" x14ac:dyDescent="0.25">
      <c r="A4167">
        <v>66656</v>
      </c>
      <c r="B4167">
        <f>AVERAGE(First:Last!B4167)</f>
        <v>397655.03940150904</v>
      </c>
      <c r="C4167">
        <f>AVERAGE(First:Last!C4167)</f>
        <v>574061.36090150964</v>
      </c>
      <c r="D4167">
        <f>AVERAGE(First:Last!D4167)</f>
        <v>94843.22239585426</v>
      </c>
    </row>
    <row r="4168" spans="1:4" x14ac:dyDescent="0.25">
      <c r="A4168">
        <v>66672</v>
      </c>
      <c r="B4168">
        <f>AVERAGE(First:Last!B4168)</f>
        <v>397655.03940150904</v>
      </c>
      <c r="C4168">
        <f>AVERAGE(First:Last!C4168)</f>
        <v>596281.6204015098</v>
      </c>
      <c r="D4168">
        <f>AVERAGE(First:Last!D4168)</f>
        <v>101441.13529700541</v>
      </c>
    </row>
    <row r="4169" spans="1:4" x14ac:dyDescent="0.25">
      <c r="A4169">
        <v>66688</v>
      </c>
      <c r="B4169">
        <f>AVERAGE(First:Last!B4169)</f>
        <v>397655.03940150904</v>
      </c>
      <c r="C4169">
        <f>AVERAGE(First:Last!C4169)</f>
        <v>597904.08690150979</v>
      </c>
      <c r="D4169">
        <f>AVERAGE(First:Last!D4169)</f>
        <v>96784.662153661295</v>
      </c>
    </row>
    <row r="4170" spans="1:4" x14ac:dyDescent="0.25">
      <c r="A4170">
        <v>66704</v>
      </c>
      <c r="B4170">
        <f>AVERAGE(First:Last!B4170)</f>
        <v>397655.03940150904</v>
      </c>
      <c r="C4170">
        <f>AVERAGE(First:Last!C4170)</f>
        <v>618578.53140150977</v>
      </c>
      <c r="D4170">
        <f>AVERAGE(First:Last!D4170)</f>
        <v>102843.55429025533</v>
      </c>
    </row>
    <row r="4171" spans="1:4" x14ac:dyDescent="0.25">
      <c r="A4171">
        <v>66720</v>
      </c>
      <c r="B4171">
        <f>AVERAGE(First:Last!B4171)</f>
        <v>397655.03940150904</v>
      </c>
      <c r="C4171">
        <f>AVERAGE(First:Last!C4171)</f>
        <v>556671.63740150945</v>
      </c>
      <c r="D4171">
        <f>AVERAGE(First:Last!D4171)</f>
        <v>77698.40695096647</v>
      </c>
    </row>
    <row r="4172" spans="1:4" x14ac:dyDescent="0.25">
      <c r="A4172">
        <v>66736</v>
      </c>
      <c r="B4172">
        <f>AVERAGE(First:Last!B4172)</f>
        <v>397655.03940150904</v>
      </c>
      <c r="C4172">
        <f>AVERAGE(First:Last!C4172)</f>
        <v>561258.66440150957</v>
      </c>
      <c r="D4172">
        <f>AVERAGE(First:Last!D4172)</f>
        <v>88675.934296145933</v>
      </c>
    </row>
    <row r="4173" spans="1:4" x14ac:dyDescent="0.25">
      <c r="A4173">
        <v>66752</v>
      </c>
      <c r="B4173">
        <f>AVERAGE(First:Last!B4173)</f>
        <v>397655.03940150904</v>
      </c>
      <c r="C4173">
        <f>AVERAGE(First:Last!C4173)</f>
        <v>601122.63740150956</v>
      </c>
      <c r="D4173">
        <f>AVERAGE(First:Last!D4173)</f>
        <v>106194.24168043402</v>
      </c>
    </row>
    <row r="4174" spans="1:4" x14ac:dyDescent="0.25">
      <c r="A4174">
        <v>66768</v>
      </c>
      <c r="B4174">
        <f>AVERAGE(First:Last!B4174)</f>
        <v>397655.03940150904</v>
      </c>
      <c r="C4174">
        <f>AVERAGE(First:Last!C4174)</f>
        <v>567295.95890150941</v>
      </c>
      <c r="D4174">
        <f>AVERAGE(First:Last!D4174)</f>
        <v>92546.98702788318</v>
      </c>
    </row>
    <row r="4175" spans="1:4" x14ac:dyDescent="0.25">
      <c r="A4175">
        <v>66784</v>
      </c>
      <c r="B4175">
        <f>AVERAGE(First:Last!B4175)</f>
        <v>397655.03940150904</v>
      </c>
      <c r="C4175">
        <f>AVERAGE(First:Last!C4175)</f>
        <v>583829.51740150969</v>
      </c>
      <c r="D4175">
        <f>AVERAGE(First:Last!D4175)</f>
        <v>92692.318162932337</v>
      </c>
    </row>
    <row r="4176" spans="1:4" x14ac:dyDescent="0.25">
      <c r="A4176">
        <v>66800</v>
      </c>
      <c r="B4176">
        <f>AVERAGE(First:Last!B4176)</f>
        <v>397655.03940150904</v>
      </c>
      <c r="C4176">
        <f>AVERAGE(First:Last!C4176)</f>
        <v>578319.0964015096</v>
      </c>
      <c r="D4176">
        <f>AVERAGE(First:Last!D4176)</f>
        <v>93802.344145337091</v>
      </c>
    </row>
    <row r="4177" spans="1:4" x14ac:dyDescent="0.25">
      <c r="A4177">
        <v>66816</v>
      </c>
      <c r="B4177">
        <f>AVERAGE(First:Last!B4177)</f>
        <v>397655.03940150904</v>
      </c>
      <c r="C4177">
        <f>AVERAGE(First:Last!C4177)</f>
        <v>589470.93490150967</v>
      </c>
      <c r="D4177">
        <f>AVERAGE(First:Last!D4177)</f>
        <v>94180.717168546005</v>
      </c>
    </row>
    <row r="4178" spans="1:4" x14ac:dyDescent="0.25">
      <c r="A4178">
        <v>66832</v>
      </c>
      <c r="B4178">
        <f>AVERAGE(First:Last!B4178)</f>
        <v>397655.03940150904</v>
      </c>
      <c r="C4178">
        <f>AVERAGE(First:Last!C4178)</f>
        <v>566927.16140150966</v>
      </c>
      <c r="D4178">
        <f>AVERAGE(First:Last!D4178)</f>
        <v>93055.046025952994</v>
      </c>
    </row>
    <row r="4179" spans="1:4" x14ac:dyDescent="0.25">
      <c r="A4179">
        <v>66848</v>
      </c>
      <c r="B4179">
        <f>AVERAGE(First:Last!B4179)</f>
        <v>397655.03940150904</v>
      </c>
      <c r="C4179">
        <f>AVERAGE(First:Last!C4179)</f>
        <v>573712.14690150972</v>
      </c>
      <c r="D4179">
        <f>AVERAGE(First:Last!D4179)</f>
        <v>95155.019640282306</v>
      </c>
    </row>
    <row r="4180" spans="1:4" x14ac:dyDescent="0.25">
      <c r="A4180">
        <v>66864</v>
      </c>
      <c r="B4180">
        <f>AVERAGE(First:Last!B4180)</f>
        <v>397655.03940150904</v>
      </c>
      <c r="C4180">
        <f>AVERAGE(First:Last!C4180)</f>
        <v>591910.92890150973</v>
      </c>
      <c r="D4180">
        <f>AVERAGE(First:Last!D4180)</f>
        <v>101284.7524630265</v>
      </c>
    </row>
    <row r="4181" spans="1:4" x14ac:dyDescent="0.25">
      <c r="A4181">
        <v>66880</v>
      </c>
      <c r="B4181">
        <f>AVERAGE(First:Last!B4181)</f>
        <v>397655.03940150904</v>
      </c>
      <c r="C4181">
        <f>AVERAGE(First:Last!C4181)</f>
        <v>574600.34440150973</v>
      </c>
      <c r="D4181">
        <f>AVERAGE(First:Last!D4181)</f>
        <v>92452.536747826001</v>
      </c>
    </row>
    <row r="4182" spans="1:4" x14ac:dyDescent="0.25">
      <c r="A4182">
        <v>66896</v>
      </c>
      <c r="B4182">
        <f>AVERAGE(First:Last!B4182)</f>
        <v>397655.03940150904</v>
      </c>
      <c r="C4182">
        <f>AVERAGE(First:Last!C4182)</f>
        <v>606442.3114015098</v>
      </c>
      <c r="D4182">
        <f>AVERAGE(First:Last!D4182)</f>
        <v>100132.76189434982</v>
      </c>
    </row>
    <row r="4183" spans="1:4" x14ac:dyDescent="0.25">
      <c r="A4183">
        <v>66912</v>
      </c>
      <c r="B4183">
        <f>AVERAGE(First:Last!B4183)</f>
        <v>397655.03940150904</v>
      </c>
      <c r="C4183">
        <f>AVERAGE(First:Last!C4183)</f>
        <v>551371.80140150955</v>
      </c>
      <c r="D4183">
        <f>AVERAGE(First:Last!D4183)</f>
        <v>86464.736099358881</v>
      </c>
    </row>
    <row r="4184" spans="1:4" x14ac:dyDescent="0.25">
      <c r="A4184">
        <v>66928</v>
      </c>
      <c r="B4184">
        <f>AVERAGE(First:Last!B4184)</f>
        <v>397655.03940150904</v>
      </c>
      <c r="C4184">
        <f>AVERAGE(First:Last!C4184)</f>
        <v>582523.04340150976</v>
      </c>
      <c r="D4184">
        <f>AVERAGE(First:Last!D4184)</f>
        <v>95265.883431617083</v>
      </c>
    </row>
    <row r="4185" spans="1:4" x14ac:dyDescent="0.25">
      <c r="A4185">
        <v>66944</v>
      </c>
      <c r="B4185">
        <f>AVERAGE(First:Last!B4185)</f>
        <v>397655.03940150904</v>
      </c>
      <c r="C4185">
        <f>AVERAGE(First:Last!C4185)</f>
        <v>585269.88390150969</v>
      </c>
      <c r="D4185">
        <f>AVERAGE(First:Last!D4185)</f>
        <v>102785.73624905018</v>
      </c>
    </row>
    <row r="4186" spans="1:4" x14ac:dyDescent="0.25">
      <c r="A4186">
        <v>66960</v>
      </c>
      <c r="B4186">
        <f>AVERAGE(First:Last!B4186)</f>
        <v>397655.03940150904</v>
      </c>
      <c r="C4186">
        <f>AVERAGE(First:Last!C4186)</f>
        <v>612365.92890150961</v>
      </c>
      <c r="D4186">
        <f>AVERAGE(First:Last!D4186)</f>
        <v>99157.294506168793</v>
      </c>
    </row>
    <row r="4187" spans="1:4" x14ac:dyDescent="0.25">
      <c r="A4187">
        <v>66976</v>
      </c>
      <c r="B4187">
        <f>AVERAGE(First:Last!B4187)</f>
        <v>397655.03940150904</v>
      </c>
      <c r="C4187">
        <f>AVERAGE(First:Last!C4187)</f>
        <v>610633.47590150987</v>
      </c>
      <c r="D4187">
        <f>AVERAGE(First:Last!D4187)</f>
        <v>103377.66497712496</v>
      </c>
    </row>
    <row r="4188" spans="1:4" x14ac:dyDescent="0.25">
      <c r="A4188">
        <v>66992</v>
      </c>
      <c r="B4188">
        <f>AVERAGE(First:Last!B4188)</f>
        <v>397655.03940150904</v>
      </c>
      <c r="C4188">
        <f>AVERAGE(First:Last!C4188)</f>
        <v>608457.80190150975</v>
      </c>
      <c r="D4188">
        <f>AVERAGE(First:Last!D4188)</f>
        <v>94236.362934254721</v>
      </c>
    </row>
    <row r="4189" spans="1:4" x14ac:dyDescent="0.25">
      <c r="A4189">
        <v>67008</v>
      </c>
      <c r="B4189">
        <f>AVERAGE(First:Last!B4189)</f>
        <v>397655.03940150904</v>
      </c>
      <c r="C4189">
        <f>AVERAGE(First:Last!C4189)</f>
        <v>565639.64190150937</v>
      </c>
      <c r="D4189">
        <f>AVERAGE(First:Last!D4189)</f>
        <v>84483.829351237291</v>
      </c>
    </row>
    <row r="4190" spans="1:4" x14ac:dyDescent="0.25">
      <c r="A4190">
        <v>67024</v>
      </c>
      <c r="B4190">
        <f>AVERAGE(First:Last!B4190)</f>
        <v>397655.03940150904</v>
      </c>
      <c r="C4190">
        <f>AVERAGE(First:Last!C4190)</f>
        <v>598275.20540150977</v>
      </c>
      <c r="D4190">
        <f>AVERAGE(First:Last!D4190)</f>
        <v>93639.988189500145</v>
      </c>
    </row>
    <row r="4191" spans="1:4" x14ac:dyDescent="0.25">
      <c r="A4191">
        <v>67040</v>
      </c>
      <c r="B4191">
        <f>AVERAGE(First:Last!B4191)</f>
        <v>397655.03940150904</v>
      </c>
      <c r="C4191">
        <f>AVERAGE(First:Last!C4191)</f>
        <v>625648.93490150967</v>
      </c>
      <c r="D4191">
        <f>AVERAGE(First:Last!D4191)</f>
        <v>103571.86306908945</v>
      </c>
    </row>
    <row r="4192" spans="1:4" x14ac:dyDescent="0.25">
      <c r="A4192">
        <v>67056</v>
      </c>
      <c r="B4192">
        <f>AVERAGE(First:Last!B4192)</f>
        <v>397655.03940150904</v>
      </c>
      <c r="C4192">
        <f>AVERAGE(First:Last!C4192)</f>
        <v>576796.41740150971</v>
      </c>
      <c r="D4192">
        <f>AVERAGE(First:Last!D4192)</f>
        <v>87883.17015304073</v>
      </c>
    </row>
    <row r="4193" spans="1:4" x14ac:dyDescent="0.25">
      <c r="A4193">
        <v>67072</v>
      </c>
      <c r="B4193">
        <f>AVERAGE(First:Last!B4193)</f>
        <v>397655.03940150904</v>
      </c>
      <c r="C4193">
        <f>AVERAGE(First:Last!C4193)</f>
        <v>566754.99490150961</v>
      </c>
      <c r="D4193">
        <f>AVERAGE(First:Last!D4193)</f>
        <v>88591.012312645311</v>
      </c>
    </row>
    <row r="4194" spans="1:4" x14ac:dyDescent="0.25">
      <c r="A4194">
        <v>67088</v>
      </c>
      <c r="B4194">
        <f>AVERAGE(First:Last!B4194)</f>
        <v>397655.03940150904</v>
      </c>
      <c r="C4194">
        <f>AVERAGE(First:Last!C4194)</f>
        <v>599212.45990150981</v>
      </c>
      <c r="D4194">
        <f>AVERAGE(First:Last!D4194)</f>
        <v>108293.75421762657</v>
      </c>
    </row>
    <row r="4195" spans="1:4" x14ac:dyDescent="0.25">
      <c r="A4195">
        <v>67104</v>
      </c>
      <c r="B4195">
        <f>AVERAGE(First:Last!B4195)</f>
        <v>397655.03940150904</v>
      </c>
      <c r="C4195">
        <f>AVERAGE(First:Last!C4195)</f>
        <v>577669.26940150955</v>
      </c>
      <c r="D4195">
        <f>AVERAGE(First:Last!D4195)</f>
        <v>87419.357926059296</v>
      </c>
    </row>
    <row r="4196" spans="1:4" x14ac:dyDescent="0.25">
      <c r="A4196">
        <v>67120</v>
      </c>
      <c r="B4196">
        <f>AVERAGE(First:Last!B4196)</f>
        <v>397655.03940150904</v>
      </c>
      <c r="C4196">
        <f>AVERAGE(First:Last!C4196)</f>
        <v>553019.99990150961</v>
      </c>
      <c r="D4196">
        <f>AVERAGE(First:Last!D4196)</f>
        <v>78199.901002148457</v>
      </c>
    </row>
    <row r="4197" spans="1:4" x14ac:dyDescent="0.25">
      <c r="A4197">
        <v>67136</v>
      </c>
      <c r="B4197">
        <f>AVERAGE(First:Last!B4197)</f>
        <v>397655.03940150904</v>
      </c>
      <c r="C4197">
        <f>AVERAGE(First:Last!C4197)</f>
        <v>597995.35340150981</v>
      </c>
      <c r="D4197">
        <f>AVERAGE(First:Last!D4197)</f>
        <v>89032.051966182029</v>
      </c>
    </row>
    <row r="4198" spans="1:4" x14ac:dyDescent="0.25">
      <c r="A4198">
        <v>67152</v>
      </c>
      <c r="B4198">
        <f>AVERAGE(First:Last!B4198)</f>
        <v>397655.03940150904</v>
      </c>
      <c r="C4198">
        <f>AVERAGE(First:Last!C4198)</f>
        <v>612832.19490150991</v>
      </c>
      <c r="D4198">
        <f>AVERAGE(First:Last!D4198)</f>
        <v>95873.988009718974</v>
      </c>
    </row>
    <row r="4199" spans="1:4" x14ac:dyDescent="0.25">
      <c r="A4199">
        <v>67168</v>
      </c>
      <c r="B4199">
        <f>AVERAGE(First:Last!B4199)</f>
        <v>397655.03940150904</v>
      </c>
      <c r="C4199">
        <f>AVERAGE(First:Last!C4199)</f>
        <v>611602.66190150974</v>
      </c>
      <c r="D4199">
        <f>AVERAGE(First:Last!D4199)</f>
        <v>93533.054649858619</v>
      </c>
    </row>
    <row r="4200" spans="1:4" x14ac:dyDescent="0.25">
      <c r="A4200">
        <v>67184</v>
      </c>
      <c r="B4200">
        <f>AVERAGE(First:Last!B4200)</f>
        <v>397655.03940150904</v>
      </c>
      <c r="C4200">
        <f>AVERAGE(First:Last!C4200)</f>
        <v>544747.51390150958</v>
      </c>
      <c r="D4200">
        <f>AVERAGE(First:Last!D4200)</f>
        <v>90461.313615196006</v>
      </c>
    </row>
    <row r="4201" spans="1:4" x14ac:dyDescent="0.25">
      <c r="A4201">
        <v>67200</v>
      </c>
      <c r="B4201">
        <f>AVERAGE(First:Last!B4201)</f>
        <v>397655.03940150904</v>
      </c>
      <c r="C4201">
        <f>AVERAGE(First:Last!C4201)</f>
        <v>575759.4209015097</v>
      </c>
      <c r="D4201">
        <f>AVERAGE(First:Last!D4201)</f>
        <v>90264.26417166859</v>
      </c>
    </row>
    <row r="4202" spans="1:4" x14ac:dyDescent="0.25">
      <c r="A4202">
        <v>67216</v>
      </c>
      <c r="B4202">
        <f>AVERAGE(First:Last!B4202)</f>
        <v>397655.03940150904</v>
      </c>
      <c r="C4202">
        <f>AVERAGE(First:Last!C4202)</f>
        <v>557781.58390150941</v>
      </c>
      <c r="D4202">
        <f>AVERAGE(First:Last!D4202)</f>
        <v>85505.890980697441</v>
      </c>
    </row>
    <row r="4203" spans="1:4" x14ac:dyDescent="0.25">
      <c r="A4203">
        <v>67232</v>
      </c>
      <c r="B4203">
        <f>AVERAGE(First:Last!B4203)</f>
        <v>397655.03940150904</v>
      </c>
      <c r="C4203">
        <f>AVERAGE(First:Last!C4203)</f>
        <v>583445.36940150964</v>
      </c>
      <c r="D4203">
        <f>AVERAGE(First:Last!D4203)</f>
        <v>86104.374549818371</v>
      </c>
    </row>
    <row r="4204" spans="1:4" x14ac:dyDescent="0.25">
      <c r="A4204">
        <v>67248</v>
      </c>
      <c r="B4204">
        <f>AVERAGE(First:Last!B4204)</f>
        <v>397655.03940150904</v>
      </c>
      <c r="C4204">
        <f>AVERAGE(First:Last!C4204)</f>
        <v>584861.67840150953</v>
      </c>
      <c r="D4204">
        <f>AVERAGE(First:Last!D4204)</f>
        <v>96811.747203511681</v>
      </c>
    </row>
    <row r="4205" spans="1:4" x14ac:dyDescent="0.25">
      <c r="A4205">
        <v>67264</v>
      </c>
      <c r="B4205">
        <f>AVERAGE(First:Last!B4205)</f>
        <v>397655.03940150904</v>
      </c>
      <c r="C4205">
        <f>AVERAGE(First:Last!C4205)</f>
        <v>570631.64040150982</v>
      </c>
      <c r="D4205">
        <f>AVERAGE(First:Last!D4205)</f>
        <v>97910.523979290403</v>
      </c>
    </row>
    <row r="4206" spans="1:4" x14ac:dyDescent="0.25">
      <c r="A4206">
        <v>67280</v>
      </c>
      <c r="B4206">
        <f>AVERAGE(First:Last!B4206)</f>
        <v>397655.03940150904</v>
      </c>
      <c r="C4206">
        <f>AVERAGE(First:Last!C4206)</f>
        <v>576897.9544015096</v>
      </c>
      <c r="D4206">
        <f>AVERAGE(First:Last!D4206)</f>
        <v>82936.735882635738</v>
      </c>
    </row>
    <row r="4207" spans="1:4" x14ac:dyDescent="0.25">
      <c r="A4207">
        <v>67296</v>
      </c>
      <c r="B4207">
        <f>AVERAGE(First:Last!B4207)</f>
        <v>397655.03940150904</v>
      </c>
      <c r="C4207">
        <f>AVERAGE(First:Last!C4207)</f>
        <v>596431.50940150977</v>
      </c>
      <c r="D4207">
        <f>AVERAGE(First:Last!D4207)</f>
        <v>93633.971484004986</v>
      </c>
    </row>
    <row r="4208" spans="1:4" x14ac:dyDescent="0.25">
      <c r="A4208">
        <v>67312</v>
      </c>
      <c r="B4208">
        <f>AVERAGE(First:Last!B4208)</f>
        <v>397655.03940150904</v>
      </c>
      <c r="C4208">
        <f>AVERAGE(First:Last!C4208)</f>
        <v>582324.10740150954</v>
      </c>
      <c r="D4208">
        <f>AVERAGE(First:Last!D4208)</f>
        <v>96579.988799294544</v>
      </c>
    </row>
    <row r="4209" spans="1:4" x14ac:dyDescent="0.25">
      <c r="A4209">
        <v>67328</v>
      </c>
      <c r="B4209">
        <f>AVERAGE(First:Last!B4209)</f>
        <v>397655.03940150904</v>
      </c>
      <c r="C4209">
        <f>AVERAGE(First:Last!C4209)</f>
        <v>583824.06440150982</v>
      </c>
      <c r="D4209">
        <f>AVERAGE(First:Last!D4209)</f>
        <v>93189.963720502361</v>
      </c>
    </row>
    <row r="4210" spans="1:4" x14ac:dyDescent="0.25">
      <c r="A4210">
        <v>67344</v>
      </c>
      <c r="B4210">
        <f>AVERAGE(First:Last!B4210)</f>
        <v>397655.03940150904</v>
      </c>
      <c r="C4210">
        <f>AVERAGE(First:Last!C4210)</f>
        <v>591153.94240150996</v>
      </c>
      <c r="D4210">
        <f>AVERAGE(First:Last!D4210)</f>
        <v>96565.312062680314</v>
      </c>
    </row>
    <row r="4211" spans="1:4" x14ac:dyDescent="0.25">
      <c r="A4211">
        <v>67360</v>
      </c>
      <c r="B4211">
        <f>AVERAGE(First:Last!B4211)</f>
        <v>397655.03940150904</v>
      </c>
      <c r="C4211">
        <f>AVERAGE(First:Last!C4211)</f>
        <v>588368.53390150983</v>
      </c>
      <c r="D4211">
        <f>AVERAGE(First:Last!D4211)</f>
        <v>94705.028575741555</v>
      </c>
    </row>
    <row r="4212" spans="1:4" x14ac:dyDescent="0.25">
      <c r="A4212">
        <v>67376</v>
      </c>
      <c r="B4212">
        <f>AVERAGE(First:Last!B4212)</f>
        <v>397655.03940150904</v>
      </c>
      <c r="C4212">
        <f>AVERAGE(First:Last!C4212)</f>
        <v>615530.79190150986</v>
      </c>
      <c r="D4212">
        <f>AVERAGE(First:Last!D4212)</f>
        <v>102401.64058675816</v>
      </c>
    </row>
    <row r="4213" spans="1:4" x14ac:dyDescent="0.25">
      <c r="A4213">
        <v>67392</v>
      </c>
      <c r="B4213">
        <f>AVERAGE(First:Last!B4213)</f>
        <v>397655.03940150904</v>
      </c>
      <c r="C4213">
        <f>AVERAGE(First:Last!C4213)</f>
        <v>574701.72540150979</v>
      </c>
      <c r="D4213">
        <f>AVERAGE(First:Last!D4213)</f>
        <v>95086.954327668995</v>
      </c>
    </row>
    <row r="4214" spans="1:4" x14ac:dyDescent="0.25">
      <c r="A4214">
        <v>67408</v>
      </c>
      <c r="B4214">
        <f>AVERAGE(First:Last!B4214)</f>
        <v>397655.03940150904</v>
      </c>
      <c r="C4214">
        <f>AVERAGE(First:Last!C4214)</f>
        <v>605206.27890150994</v>
      </c>
      <c r="D4214">
        <f>AVERAGE(First:Last!D4214)</f>
        <v>91943.360905613968</v>
      </c>
    </row>
    <row r="4215" spans="1:4" x14ac:dyDescent="0.25">
      <c r="A4215">
        <v>67424</v>
      </c>
      <c r="B4215">
        <f>AVERAGE(First:Last!B4215)</f>
        <v>397655.03940150904</v>
      </c>
      <c r="C4215">
        <f>AVERAGE(First:Last!C4215)</f>
        <v>587710.96340150968</v>
      </c>
      <c r="D4215">
        <f>AVERAGE(First:Last!D4215)</f>
        <v>85089.825222311803</v>
      </c>
    </row>
    <row r="4216" spans="1:4" x14ac:dyDescent="0.25">
      <c r="A4216">
        <v>67440</v>
      </c>
      <c r="B4216">
        <f>AVERAGE(First:Last!B4216)</f>
        <v>397655.03940150904</v>
      </c>
      <c r="C4216">
        <f>AVERAGE(First:Last!C4216)</f>
        <v>571829.63540150947</v>
      </c>
      <c r="D4216">
        <f>AVERAGE(First:Last!D4216)</f>
        <v>95795.31793611293</v>
      </c>
    </row>
    <row r="4217" spans="1:4" x14ac:dyDescent="0.25">
      <c r="A4217">
        <v>67456</v>
      </c>
      <c r="B4217">
        <f>AVERAGE(First:Last!B4217)</f>
        <v>397655.03940150904</v>
      </c>
      <c r="C4217">
        <f>AVERAGE(First:Last!C4217)</f>
        <v>555942.18890150962</v>
      </c>
      <c r="D4217">
        <f>AVERAGE(First:Last!D4217)</f>
        <v>86487.942934383071</v>
      </c>
    </row>
    <row r="4218" spans="1:4" x14ac:dyDescent="0.25">
      <c r="A4218">
        <v>67472</v>
      </c>
      <c r="B4218">
        <f>AVERAGE(First:Last!B4218)</f>
        <v>397655.03940150904</v>
      </c>
      <c r="C4218">
        <f>AVERAGE(First:Last!C4218)</f>
        <v>594875.9919015097</v>
      </c>
      <c r="D4218">
        <f>AVERAGE(First:Last!D4218)</f>
        <v>86747.967736069666</v>
      </c>
    </row>
    <row r="4219" spans="1:4" x14ac:dyDescent="0.25">
      <c r="A4219">
        <v>67488</v>
      </c>
      <c r="B4219">
        <f>AVERAGE(First:Last!B4219)</f>
        <v>397655.03940150904</v>
      </c>
      <c r="C4219">
        <f>AVERAGE(First:Last!C4219)</f>
        <v>591586.5244015099</v>
      </c>
      <c r="D4219">
        <f>AVERAGE(First:Last!D4219)</f>
        <v>97194.214339938437</v>
      </c>
    </row>
    <row r="4220" spans="1:4" x14ac:dyDescent="0.25">
      <c r="A4220">
        <v>67504</v>
      </c>
      <c r="B4220">
        <f>AVERAGE(First:Last!B4220)</f>
        <v>397655.03940150904</v>
      </c>
      <c r="C4220">
        <f>AVERAGE(First:Last!C4220)</f>
        <v>580780.82690150966</v>
      </c>
      <c r="D4220">
        <f>AVERAGE(First:Last!D4220)</f>
        <v>94021.158480899205</v>
      </c>
    </row>
    <row r="4221" spans="1:4" x14ac:dyDescent="0.25">
      <c r="A4221">
        <v>67520</v>
      </c>
      <c r="B4221">
        <f>AVERAGE(First:Last!B4221)</f>
        <v>397655.03940150904</v>
      </c>
      <c r="C4221">
        <f>AVERAGE(First:Last!C4221)</f>
        <v>613438.6424015098</v>
      </c>
      <c r="D4221">
        <f>AVERAGE(First:Last!D4221)</f>
        <v>92960.639961570821</v>
      </c>
    </row>
    <row r="4222" spans="1:4" x14ac:dyDescent="0.25">
      <c r="A4222">
        <v>67536</v>
      </c>
      <c r="B4222">
        <f>AVERAGE(First:Last!B4222)</f>
        <v>397655.03940150904</v>
      </c>
      <c r="C4222">
        <f>AVERAGE(First:Last!C4222)</f>
        <v>585034.47840150981</v>
      </c>
      <c r="D4222">
        <f>AVERAGE(First:Last!D4222)</f>
        <v>93226.378647876365</v>
      </c>
    </row>
    <row r="4223" spans="1:4" x14ac:dyDescent="0.25">
      <c r="A4223">
        <v>67552</v>
      </c>
      <c r="B4223">
        <f>AVERAGE(First:Last!B4223)</f>
        <v>397655.03940150904</v>
      </c>
      <c r="C4223">
        <f>AVERAGE(First:Last!C4223)</f>
        <v>585022.16440150992</v>
      </c>
      <c r="D4223">
        <f>AVERAGE(First:Last!D4223)</f>
        <v>88976.796191942616</v>
      </c>
    </row>
    <row r="4224" spans="1:4" x14ac:dyDescent="0.25">
      <c r="A4224">
        <v>67568</v>
      </c>
      <c r="B4224">
        <f>AVERAGE(First:Last!B4224)</f>
        <v>397655.03940150904</v>
      </c>
      <c r="C4224">
        <f>AVERAGE(First:Last!C4224)</f>
        <v>573301.57040150964</v>
      </c>
      <c r="D4224">
        <f>AVERAGE(First:Last!D4224)</f>
        <v>98216.669174329931</v>
      </c>
    </row>
    <row r="4225" spans="1:4" x14ac:dyDescent="0.25">
      <c r="A4225">
        <v>67584</v>
      </c>
      <c r="B4225">
        <f>AVERAGE(First:Last!B4225)</f>
        <v>397655.03940150904</v>
      </c>
      <c r="C4225">
        <f>AVERAGE(First:Last!C4225)</f>
        <v>578983.68290150969</v>
      </c>
      <c r="D4225">
        <f>AVERAGE(First:Last!D4225)</f>
        <v>91192.250001633773</v>
      </c>
    </row>
    <row r="4226" spans="1:4" x14ac:dyDescent="0.25">
      <c r="A4226">
        <v>67600</v>
      </c>
      <c r="B4226">
        <f>AVERAGE(First:Last!B4226)</f>
        <v>397655.03940150904</v>
      </c>
      <c r="C4226">
        <f>AVERAGE(First:Last!C4226)</f>
        <v>584961.95840150979</v>
      </c>
      <c r="D4226">
        <f>AVERAGE(First:Last!D4226)</f>
        <v>94810.633542167023</v>
      </c>
    </row>
    <row r="4227" spans="1:4" x14ac:dyDescent="0.25">
      <c r="A4227">
        <v>67616</v>
      </c>
      <c r="B4227">
        <f>AVERAGE(First:Last!B4227)</f>
        <v>397655.03940150904</v>
      </c>
      <c r="C4227">
        <f>AVERAGE(First:Last!C4227)</f>
        <v>547549.22290150949</v>
      </c>
      <c r="D4227">
        <f>AVERAGE(First:Last!D4227)</f>
        <v>93019.855740544401</v>
      </c>
    </row>
    <row r="4228" spans="1:4" x14ac:dyDescent="0.25">
      <c r="A4228">
        <v>67632</v>
      </c>
      <c r="B4228">
        <f>AVERAGE(First:Last!B4228)</f>
        <v>397655.03940150904</v>
      </c>
      <c r="C4228">
        <f>AVERAGE(First:Last!C4228)</f>
        <v>616365.51790150977</v>
      </c>
      <c r="D4228">
        <f>AVERAGE(First:Last!D4228)</f>
        <v>109234.52099451027</v>
      </c>
    </row>
    <row r="4229" spans="1:4" x14ac:dyDescent="0.25">
      <c r="A4229">
        <v>67648</v>
      </c>
      <c r="B4229">
        <f>AVERAGE(First:Last!B4229)</f>
        <v>397655.03940150904</v>
      </c>
      <c r="C4229">
        <f>AVERAGE(First:Last!C4229)</f>
        <v>581470.76440150966</v>
      </c>
      <c r="D4229">
        <f>AVERAGE(First:Last!D4229)</f>
        <v>88448.364574467021</v>
      </c>
    </row>
    <row r="4230" spans="1:4" x14ac:dyDescent="0.25">
      <c r="A4230">
        <v>67664</v>
      </c>
      <c r="B4230">
        <f>AVERAGE(First:Last!B4230)</f>
        <v>397655.03940150904</v>
      </c>
      <c r="C4230">
        <f>AVERAGE(First:Last!C4230)</f>
        <v>565792.30290150957</v>
      </c>
      <c r="D4230">
        <f>AVERAGE(First:Last!D4230)</f>
        <v>84714.25335807525</v>
      </c>
    </row>
    <row r="4231" spans="1:4" x14ac:dyDescent="0.25">
      <c r="A4231">
        <v>67680</v>
      </c>
      <c r="B4231">
        <f>AVERAGE(First:Last!B4231)</f>
        <v>397655.03940150904</v>
      </c>
      <c r="C4231">
        <f>AVERAGE(First:Last!C4231)</f>
        <v>576256.90240150969</v>
      </c>
      <c r="D4231">
        <f>AVERAGE(First:Last!D4231)</f>
        <v>96562.200848092922</v>
      </c>
    </row>
    <row r="4232" spans="1:4" x14ac:dyDescent="0.25">
      <c r="A4232">
        <v>67696</v>
      </c>
      <c r="B4232">
        <f>AVERAGE(First:Last!B4232)</f>
        <v>397655.03940150904</v>
      </c>
      <c r="C4232">
        <f>AVERAGE(First:Last!C4232)</f>
        <v>575191.80390150973</v>
      </c>
      <c r="D4232">
        <f>AVERAGE(First:Last!D4232)</f>
        <v>81141.111347987986</v>
      </c>
    </row>
    <row r="4233" spans="1:4" x14ac:dyDescent="0.25">
      <c r="A4233">
        <v>67712</v>
      </c>
      <c r="B4233">
        <f>AVERAGE(First:Last!B4233)</f>
        <v>397655.03940150904</v>
      </c>
      <c r="C4233">
        <f>AVERAGE(First:Last!C4233)</f>
        <v>604772.09240150987</v>
      </c>
      <c r="D4233">
        <f>AVERAGE(First:Last!D4233)</f>
        <v>96097.836257167961</v>
      </c>
    </row>
    <row r="4234" spans="1:4" x14ac:dyDescent="0.25">
      <c r="A4234">
        <v>67728</v>
      </c>
      <c r="B4234">
        <f>AVERAGE(First:Last!B4234)</f>
        <v>397655.03940150904</v>
      </c>
      <c r="C4234">
        <f>AVERAGE(First:Last!C4234)</f>
        <v>562012.64290150965</v>
      </c>
      <c r="D4234">
        <f>AVERAGE(First:Last!D4234)</f>
        <v>80199.036597960701</v>
      </c>
    </row>
    <row r="4235" spans="1:4" x14ac:dyDescent="0.25">
      <c r="A4235">
        <v>67744</v>
      </c>
      <c r="B4235">
        <f>AVERAGE(First:Last!B4235)</f>
        <v>397655.03940150904</v>
      </c>
      <c r="C4235">
        <f>AVERAGE(First:Last!C4235)</f>
        <v>569751.12590150977</v>
      </c>
      <c r="D4235">
        <f>AVERAGE(First:Last!D4235)</f>
        <v>88501.740330212648</v>
      </c>
    </row>
    <row r="4236" spans="1:4" x14ac:dyDescent="0.25">
      <c r="A4236">
        <v>67760</v>
      </c>
      <c r="B4236">
        <f>AVERAGE(First:Last!B4236)</f>
        <v>397655.03940150904</v>
      </c>
      <c r="C4236">
        <f>AVERAGE(First:Last!C4236)</f>
        <v>594002.56640150968</v>
      </c>
      <c r="D4236">
        <f>AVERAGE(First:Last!D4236)</f>
        <v>90279.55462157118</v>
      </c>
    </row>
    <row r="4237" spans="1:4" x14ac:dyDescent="0.25">
      <c r="A4237">
        <v>67776</v>
      </c>
      <c r="B4237">
        <f>AVERAGE(First:Last!B4237)</f>
        <v>397655.03940150904</v>
      </c>
      <c r="C4237">
        <f>AVERAGE(First:Last!C4237)</f>
        <v>629234.7474015099</v>
      </c>
      <c r="D4237">
        <f>AVERAGE(First:Last!D4237)</f>
        <v>104790.09509220424</v>
      </c>
    </row>
    <row r="4238" spans="1:4" x14ac:dyDescent="0.25">
      <c r="A4238">
        <v>67792</v>
      </c>
      <c r="B4238">
        <f>AVERAGE(First:Last!B4238)</f>
        <v>397655.03940150904</v>
      </c>
      <c r="C4238">
        <f>AVERAGE(First:Last!C4238)</f>
        <v>592323.81890150963</v>
      </c>
      <c r="D4238">
        <f>AVERAGE(First:Last!D4238)</f>
        <v>93154.131967258669</v>
      </c>
    </row>
    <row r="4239" spans="1:4" x14ac:dyDescent="0.25">
      <c r="A4239">
        <v>67808</v>
      </c>
      <c r="B4239">
        <f>AVERAGE(First:Last!B4239)</f>
        <v>397655.03940150904</v>
      </c>
      <c r="C4239">
        <f>AVERAGE(First:Last!C4239)</f>
        <v>615367.99040150992</v>
      </c>
      <c r="D4239">
        <f>AVERAGE(First:Last!D4239)</f>
        <v>97439.404157846424</v>
      </c>
    </row>
    <row r="4240" spans="1:4" x14ac:dyDescent="0.25">
      <c r="A4240">
        <v>67824</v>
      </c>
      <c r="B4240">
        <f>AVERAGE(First:Last!B4240)</f>
        <v>397655.03940150904</v>
      </c>
      <c r="C4240">
        <f>AVERAGE(First:Last!C4240)</f>
        <v>612607.45840150979</v>
      </c>
      <c r="D4240">
        <f>AVERAGE(First:Last!D4240)</f>
        <v>100616.8347115427</v>
      </c>
    </row>
    <row r="4241" spans="1:4" x14ac:dyDescent="0.25">
      <c r="A4241">
        <v>67840</v>
      </c>
      <c r="B4241">
        <f>AVERAGE(First:Last!B4241)</f>
        <v>397655.03940150904</v>
      </c>
      <c r="C4241">
        <f>AVERAGE(First:Last!C4241)</f>
        <v>622131.61240150989</v>
      </c>
      <c r="D4241">
        <f>AVERAGE(First:Last!D4241)</f>
        <v>106549.90639153623</v>
      </c>
    </row>
    <row r="4242" spans="1:4" x14ac:dyDescent="0.25">
      <c r="A4242">
        <v>67856</v>
      </c>
      <c r="B4242">
        <f>AVERAGE(First:Last!B4242)</f>
        <v>397655.03940150904</v>
      </c>
      <c r="C4242">
        <f>AVERAGE(First:Last!C4242)</f>
        <v>553881.30740150972</v>
      </c>
      <c r="D4242">
        <f>AVERAGE(First:Last!D4242)</f>
        <v>89329.37167039614</v>
      </c>
    </row>
    <row r="4243" spans="1:4" x14ac:dyDescent="0.25">
      <c r="A4243">
        <v>67872</v>
      </c>
      <c r="B4243">
        <f>AVERAGE(First:Last!B4243)</f>
        <v>397655.03940150904</v>
      </c>
      <c r="C4243">
        <f>AVERAGE(First:Last!C4243)</f>
        <v>594040.71640150959</v>
      </c>
      <c r="D4243">
        <f>AVERAGE(First:Last!D4243)</f>
        <v>94123.772491027645</v>
      </c>
    </row>
    <row r="4244" spans="1:4" x14ac:dyDescent="0.25">
      <c r="A4244">
        <v>67888</v>
      </c>
      <c r="B4244">
        <f>AVERAGE(First:Last!B4244)</f>
        <v>397655.03940150904</v>
      </c>
      <c r="C4244">
        <f>AVERAGE(First:Last!C4244)</f>
        <v>580087.73740150966</v>
      </c>
      <c r="D4244">
        <f>AVERAGE(First:Last!D4244)</f>
        <v>85870.144284108464</v>
      </c>
    </row>
    <row r="4245" spans="1:4" x14ac:dyDescent="0.25">
      <c r="A4245">
        <v>67904</v>
      </c>
      <c r="B4245">
        <f>AVERAGE(First:Last!B4245)</f>
        <v>397655.03940150904</v>
      </c>
      <c r="C4245">
        <f>AVERAGE(First:Last!C4245)</f>
        <v>553013.65740150947</v>
      </c>
      <c r="D4245">
        <f>AVERAGE(First:Last!D4245)</f>
        <v>92598.470469255335</v>
      </c>
    </row>
    <row r="4246" spans="1:4" x14ac:dyDescent="0.25">
      <c r="A4246">
        <v>67920</v>
      </c>
      <c r="B4246">
        <f>AVERAGE(First:Last!B4246)</f>
        <v>397655.03940150904</v>
      </c>
      <c r="C4246">
        <f>AVERAGE(First:Last!C4246)</f>
        <v>620330.95140151004</v>
      </c>
      <c r="D4246">
        <f>AVERAGE(First:Last!D4246)</f>
        <v>96793.824795952693</v>
      </c>
    </row>
    <row r="4247" spans="1:4" x14ac:dyDescent="0.25">
      <c r="A4247">
        <v>67936</v>
      </c>
      <c r="B4247">
        <f>AVERAGE(First:Last!B4247)</f>
        <v>397655.03940150904</v>
      </c>
      <c r="C4247">
        <f>AVERAGE(First:Last!C4247)</f>
        <v>611569.20040151</v>
      </c>
      <c r="D4247">
        <f>AVERAGE(First:Last!D4247)</f>
        <v>105024.00413880401</v>
      </c>
    </row>
    <row r="4248" spans="1:4" x14ac:dyDescent="0.25">
      <c r="A4248">
        <v>67952</v>
      </c>
      <c r="B4248">
        <f>AVERAGE(First:Last!B4248)</f>
        <v>397655.03940150904</v>
      </c>
      <c r="C4248">
        <f>AVERAGE(First:Last!C4248)</f>
        <v>612202.58040150988</v>
      </c>
      <c r="D4248">
        <f>AVERAGE(First:Last!D4248)</f>
        <v>95031.029138742568</v>
      </c>
    </row>
    <row r="4249" spans="1:4" x14ac:dyDescent="0.25">
      <c r="A4249">
        <v>67968</v>
      </c>
      <c r="B4249">
        <f>AVERAGE(First:Last!B4249)</f>
        <v>397655.03940150904</v>
      </c>
      <c r="C4249">
        <f>AVERAGE(First:Last!C4249)</f>
        <v>595837.94240150985</v>
      </c>
      <c r="D4249">
        <f>AVERAGE(First:Last!D4249)</f>
        <v>95109.11510752402</v>
      </c>
    </row>
    <row r="4250" spans="1:4" x14ac:dyDescent="0.25">
      <c r="A4250">
        <v>67984</v>
      </c>
      <c r="B4250">
        <f>AVERAGE(First:Last!B4250)</f>
        <v>397655.03940150904</v>
      </c>
      <c r="C4250">
        <f>AVERAGE(First:Last!C4250)</f>
        <v>564370.08690150955</v>
      </c>
      <c r="D4250">
        <f>AVERAGE(First:Last!D4250)</f>
        <v>89292.230175638382</v>
      </c>
    </row>
    <row r="4251" spans="1:4" x14ac:dyDescent="0.25">
      <c r="A4251">
        <v>68000</v>
      </c>
      <c r="B4251">
        <f>AVERAGE(First:Last!B4251)</f>
        <v>397655.03940150904</v>
      </c>
      <c r="C4251">
        <f>AVERAGE(First:Last!C4251)</f>
        <v>602664.42240150971</v>
      </c>
      <c r="D4251">
        <f>AVERAGE(First:Last!D4251)</f>
        <v>98480.095608228716</v>
      </c>
    </row>
    <row r="4252" spans="1:4" x14ac:dyDescent="0.25">
      <c r="A4252">
        <v>68016</v>
      </c>
      <c r="B4252">
        <f>AVERAGE(First:Last!B4252)</f>
        <v>397655.03940150904</v>
      </c>
      <c r="C4252">
        <f>AVERAGE(First:Last!C4252)</f>
        <v>610994.30340150988</v>
      </c>
      <c r="D4252">
        <f>AVERAGE(First:Last!D4252)</f>
        <v>89515.460725351644</v>
      </c>
    </row>
    <row r="4253" spans="1:4" x14ac:dyDescent="0.25">
      <c r="A4253">
        <v>68032</v>
      </c>
      <c r="B4253">
        <f>AVERAGE(First:Last!B4253)</f>
        <v>397655.03940150904</v>
      </c>
      <c r="C4253">
        <f>AVERAGE(First:Last!C4253)</f>
        <v>587556.15690150985</v>
      </c>
      <c r="D4253">
        <f>AVERAGE(First:Last!D4253)</f>
        <v>87687.738775617778</v>
      </c>
    </row>
    <row r="4254" spans="1:4" x14ac:dyDescent="0.25">
      <c r="A4254">
        <v>68048</v>
      </c>
      <c r="B4254">
        <f>AVERAGE(First:Last!B4254)</f>
        <v>397655.03940150904</v>
      </c>
      <c r="C4254">
        <f>AVERAGE(First:Last!C4254)</f>
        <v>554103.81190150953</v>
      </c>
      <c r="D4254">
        <f>AVERAGE(First:Last!D4254)</f>
        <v>82297.016657979082</v>
      </c>
    </row>
    <row r="4255" spans="1:4" x14ac:dyDescent="0.25">
      <c r="A4255">
        <v>68064</v>
      </c>
      <c r="B4255">
        <f>AVERAGE(First:Last!B4255)</f>
        <v>397655.03940150904</v>
      </c>
      <c r="C4255">
        <f>AVERAGE(First:Last!C4255)</f>
        <v>608914.73240150977</v>
      </c>
      <c r="D4255">
        <f>AVERAGE(First:Last!D4255)</f>
        <v>98063.568756864406</v>
      </c>
    </row>
    <row r="4256" spans="1:4" x14ac:dyDescent="0.25">
      <c r="A4256">
        <v>68080</v>
      </c>
      <c r="B4256">
        <f>AVERAGE(First:Last!B4256)</f>
        <v>397655.03940150904</v>
      </c>
      <c r="C4256">
        <f>AVERAGE(First:Last!C4256)</f>
        <v>605091.04640150978</v>
      </c>
      <c r="D4256">
        <f>AVERAGE(First:Last!D4256)</f>
        <v>98424.97535726006</v>
      </c>
    </row>
    <row r="4257" spans="1:4" x14ac:dyDescent="0.25">
      <c r="A4257">
        <v>68096</v>
      </c>
      <c r="B4257">
        <f>AVERAGE(First:Last!B4257)</f>
        <v>397655.03940150904</v>
      </c>
      <c r="C4257">
        <f>AVERAGE(First:Last!C4257)</f>
        <v>621967.55040150997</v>
      </c>
      <c r="D4257">
        <f>AVERAGE(First:Last!D4257)</f>
        <v>103078.63570579192</v>
      </c>
    </row>
    <row r="4258" spans="1:4" x14ac:dyDescent="0.25">
      <c r="A4258">
        <v>68112</v>
      </c>
      <c r="B4258">
        <f>AVERAGE(First:Last!B4258)</f>
        <v>397655.03940150904</v>
      </c>
      <c r="C4258">
        <f>AVERAGE(First:Last!C4258)</f>
        <v>576266.91990150965</v>
      </c>
      <c r="D4258">
        <f>AVERAGE(First:Last!D4258)</f>
        <v>88202.378778413404</v>
      </c>
    </row>
    <row r="4259" spans="1:4" x14ac:dyDescent="0.25">
      <c r="A4259">
        <v>68128</v>
      </c>
      <c r="B4259">
        <f>AVERAGE(First:Last!B4259)</f>
        <v>397405.53940150904</v>
      </c>
      <c r="C4259">
        <f>AVERAGE(First:Last!C4259)</f>
        <v>571682.2129015096</v>
      </c>
      <c r="D4259">
        <f>AVERAGE(First:Last!D4259)</f>
        <v>103244.12682586175</v>
      </c>
    </row>
    <row r="4260" spans="1:4" x14ac:dyDescent="0.25">
      <c r="A4260">
        <v>68144</v>
      </c>
      <c r="B4260">
        <f>AVERAGE(First:Last!B4260)</f>
        <v>397405.53940150904</v>
      </c>
      <c r="C4260">
        <f>AVERAGE(First:Last!C4260)</f>
        <v>605209.45090150973</v>
      </c>
      <c r="D4260">
        <f>AVERAGE(First:Last!D4260)</f>
        <v>100269.86370923727</v>
      </c>
    </row>
    <row r="4261" spans="1:4" x14ac:dyDescent="0.25">
      <c r="A4261">
        <v>68160</v>
      </c>
      <c r="B4261">
        <f>AVERAGE(First:Last!B4261)</f>
        <v>397405.53940150904</v>
      </c>
      <c r="C4261">
        <f>AVERAGE(First:Last!C4261)</f>
        <v>595075.72440150985</v>
      </c>
      <c r="D4261">
        <f>AVERAGE(First:Last!D4261)</f>
        <v>87875.833744391712</v>
      </c>
    </row>
    <row r="4262" spans="1:4" x14ac:dyDescent="0.25">
      <c r="A4262">
        <v>68176</v>
      </c>
      <c r="B4262">
        <f>AVERAGE(First:Last!B4262)</f>
        <v>397405.53940150904</v>
      </c>
      <c r="C4262">
        <f>AVERAGE(First:Last!C4262)</f>
        <v>582466.39640150988</v>
      </c>
      <c r="D4262">
        <f>AVERAGE(First:Last!D4262)</f>
        <v>85141.952029834603</v>
      </c>
    </row>
    <row r="4263" spans="1:4" x14ac:dyDescent="0.25">
      <c r="A4263">
        <v>68192</v>
      </c>
      <c r="B4263">
        <f>AVERAGE(First:Last!B4263)</f>
        <v>397230.33940150903</v>
      </c>
      <c r="C4263">
        <f>AVERAGE(First:Last!C4263)</f>
        <v>571109.41490150965</v>
      </c>
      <c r="D4263">
        <f>AVERAGE(First:Last!D4263)</f>
        <v>94479.778696101814</v>
      </c>
    </row>
    <row r="4264" spans="1:4" x14ac:dyDescent="0.25">
      <c r="A4264">
        <v>68208</v>
      </c>
      <c r="B4264">
        <f>AVERAGE(First:Last!B4264)</f>
        <v>397230.33940150903</v>
      </c>
      <c r="C4264">
        <f>AVERAGE(First:Last!C4264)</f>
        <v>618913.81490150967</v>
      </c>
      <c r="D4264">
        <f>AVERAGE(First:Last!D4264)</f>
        <v>104968.89982121864</v>
      </c>
    </row>
    <row r="4265" spans="1:4" x14ac:dyDescent="0.25">
      <c r="A4265">
        <v>68224</v>
      </c>
      <c r="B4265">
        <f>AVERAGE(First:Last!B4265)</f>
        <v>397230.33940150903</v>
      </c>
      <c r="C4265">
        <f>AVERAGE(First:Last!C4265)</f>
        <v>619893.45890150976</v>
      </c>
      <c r="D4265">
        <f>AVERAGE(First:Last!D4265)</f>
        <v>104260.41155483926</v>
      </c>
    </row>
    <row r="4266" spans="1:4" x14ac:dyDescent="0.25">
      <c r="A4266">
        <v>68240</v>
      </c>
      <c r="B4266">
        <f>AVERAGE(First:Last!B4266)</f>
        <v>397230.33940150903</v>
      </c>
      <c r="C4266">
        <f>AVERAGE(First:Last!C4266)</f>
        <v>603951.01440150978</v>
      </c>
      <c r="D4266">
        <f>AVERAGE(First:Last!D4266)</f>
        <v>100883.98929304093</v>
      </c>
    </row>
    <row r="4267" spans="1:4" x14ac:dyDescent="0.25">
      <c r="A4267">
        <v>68256</v>
      </c>
      <c r="B4267">
        <f>AVERAGE(First:Last!B4267)</f>
        <v>397230.33940150903</v>
      </c>
      <c r="C4267">
        <f>AVERAGE(First:Last!C4267)</f>
        <v>586455.50090150977</v>
      </c>
      <c r="D4267">
        <f>AVERAGE(First:Last!D4267)</f>
        <v>95954.879697952681</v>
      </c>
    </row>
    <row r="4268" spans="1:4" x14ac:dyDescent="0.25">
      <c r="A4268">
        <v>68272</v>
      </c>
      <c r="B4268">
        <f>AVERAGE(First:Last!B4268)</f>
        <v>397230.33940150903</v>
      </c>
      <c r="C4268">
        <f>AVERAGE(First:Last!C4268)</f>
        <v>593410.25890150969</v>
      </c>
      <c r="D4268">
        <f>AVERAGE(First:Last!D4268)</f>
        <v>95761.017469565471</v>
      </c>
    </row>
    <row r="4269" spans="1:4" x14ac:dyDescent="0.25">
      <c r="A4269">
        <v>68288</v>
      </c>
      <c r="B4269">
        <f>AVERAGE(First:Last!B4269)</f>
        <v>397230.33940150903</v>
      </c>
      <c r="C4269">
        <f>AVERAGE(First:Last!C4269)</f>
        <v>576104.24290150963</v>
      </c>
      <c r="D4269">
        <f>AVERAGE(First:Last!D4269)</f>
        <v>86496.68843565564</v>
      </c>
    </row>
    <row r="4270" spans="1:4" x14ac:dyDescent="0.25">
      <c r="A4270">
        <v>68304</v>
      </c>
      <c r="B4270">
        <f>AVERAGE(First:Last!B4270)</f>
        <v>397230.33940150903</v>
      </c>
      <c r="C4270">
        <f>AVERAGE(First:Last!C4270)</f>
        <v>599444.66190150974</v>
      </c>
      <c r="D4270">
        <f>AVERAGE(First:Last!D4270)</f>
        <v>86358.551361283462</v>
      </c>
    </row>
    <row r="4271" spans="1:4" x14ac:dyDescent="0.25">
      <c r="A4271">
        <v>68320</v>
      </c>
      <c r="B4271">
        <f>AVERAGE(First:Last!B4271)</f>
        <v>397230.33940150903</v>
      </c>
      <c r="C4271">
        <f>AVERAGE(First:Last!C4271)</f>
        <v>589671.51990150963</v>
      </c>
      <c r="D4271">
        <f>AVERAGE(First:Last!D4271)</f>
        <v>85146.471775546204</v>
      </c>
    </row>
    <row r="4272" spans="1:4" x14ac:dyDescent="0.25">
      <c r="A4272">
        <v>68336</v>
      </c>
      <c r="B4272">
        <f>AVERAGE(First:Last!B4272)</f>
        <v>397230.33940150903</v>
      </c>
      <c r="C4272">
        <f>AVERAGE(First:Last!C4272)</f>
        <v>606832.92540150974</v>
      </c>
      <c r="D4272">
        <f>AVERAGE(First:Last!D4272)</f>
        <v>92419.453465529907</v>
      </c>
    </row>
    <row r="4273" spans="1:4" x14ac:dyDescent="0.25">
      <c r="A4273">
        <v>68352</v>
      </c>
      <c r="B4273">
        <f>AVERAGE(First:Last!B4273)</f>
        <v>397230.33940150903</v>
      </c>
      <c r="C4273">
        <f>AVERAGE(First:Last!C4273)</f>
        <v>577396.87940150977</v>
      </c>
      <c r="D4273">
        <f>AVERAGE(First:Last!D4273)</f>
        <v>94874.798744445419</v>
      </c>
    </row>
    <row r="4274" spans="1:4" x14ac:dyDescent="0.25">
      <c r="A4274">
        <v>68368</v>
      </c>
      <c r="B4274">
        <f>AVERAGE(First:Last!B4274)</f>
        <v>397230.33940150903</v>
      </c>
      <c r="C4274">
        <f>AVERAGE(First:Last!C4274)</f>
        <v>603190.40840150975</v>
      </c>
      <c r="D4274">
        <f>AVERAGE(First:Last!D4274)</f>
        <v>90266.072347362438</v>
      </c>
    </row>
    <row r="4275" spans="1:4" x14ac:dyDescent="0.25">
      <c r="A4275">
        <v>68384</v>
      </c>
      <c r="B4275">
        <f>AVERAGE(First:Last!B4275)</f>
        <v>397230.33940150903</v>
      </c>
      <c r="C4275">
        <f>AVERAGE(First:Last!C4275)</f>
        <v>562596.61540150945</v>
      </c>
      <c r="D4275">
        <f>AVERAGE(First:Last!D4275)</f>
        <v>89329.547576128389</v>
      </c>
    </row>
    <row r="4276" spans="1:4" x14ac:dyDescent="0.25">
      <c r="A4276">
        <v>68400</v>
      </c>
      <c r="B4276">
        <f>AVERAGE(First:Last!B4276)</f>
        <v>397230.33940150903</v>
      </c>
      <c r="C4276">
        <f>AVERAGE(First:Last!C4276)</f>
        <v>577369.73640150984</v>
      </c>
      <c r="D4276">
        <f>AVERAGE(First:Last!D4276)</f>
        <v>98583.593500194576</v>
      </c>
    </row>
    <row r="4277" spans="1:4" x14ac:dyDescent="0.25">
      <c r="A4277">
        <v>68416</v>
      </c>
      <c r="B4277">
        <f>AVERAGE(First:Last!B4277)</f>
        <v>397230.33940150903</v>
      </c>
      <c r="C4277">
        <f>AVERAGE(First:Last!C4277)</f>
        <v>554992.57740150928</v>
      </c>
      <c r="D4277">
        <f>AVERAGE(First:Last!D4277)</f>
        <v>88979.526414929147</v>
      </c>
    </row>
    <row r="4278" spans="1:4" x14ac:dyDescent="0.25">
      <c r="A4278">
        <v>68432</v>
      </c>
      <c r="B4278">
        <f>AVERAGE(First:Last!B4278)</f>
        <v>397230.33940150903</v>
      </c>
      <c r="C4278">
        <f>AVERAGE(First:Last!C4278)</f>
        <v>569390.31690150977</v>
      </c>
      <c r="D4278">
        <f>AVERAGE(First:Last!D4278)</f>
        <v>87187.502950544149</v>
      </c>
    </row>
    <row r="4279" spans="1:4" x14ac:dyDescent="0.25">
      <c r="A4279">
        <v>68448</v>
      </c>
      <c r="B4279">
        <f>AVERAGE(First:Last!B4279)</f>
        <v>397230.33940150903</v>
      </c>
      <c r="C4279">
        <f>AVERAGE(First:Last!C4279)</f>
        <v>593954.35390150989</v>
      </c>
      <c r="D4279">
        <f>AVERAGE(First:Last!D4279)</f>
        <v>89191.367575142911</v>
      </c>
    </row>
    <row r="4280" spans="1:4" x14ac:dyDescent="0.25">
      <c r="A4280">
        <v>68464</v>
      </c>
      <c r="B4280">
        <f>AVERAGE(First:Last!B4280)</f>
        <v>397230.33940150903</v>
      </c>
      <c r="C4280">
        <f>AVERAGE(First:Last!C4280)</f>
        <v>614560.91390150972</v>
      </c>
      <c r="D4280">
        <f>AVERAGE(First:Last!D4280)</f>
        <v>97327.533593864093</v>
      </c>
    </row>
    <row r="4281" spans="1:4" x14ac:dyDescent="0.25">
      <c r="A4281">
        <v>68480</v>
      </c>
      <c r="B4281">
        <f>AVERAGE(First:Last!B4281)</f>
        <v>397230.33940150903</v>
      </c>
      <c r="C4281">
        <f>AVERAGE(First:Last!C4281)</f>
        <v>601616.29140150989</v>
      </c>
      <c r="D4281">
        <f>AVERAGE(First:Last!D4281)</f>
        <v>94130.996733230058</v>
      </c>
    </row>
    <row r="4282" spans="1:4" x14ac:dyDescent="0.25">
      <c r="A4282">
        <v>68496</v>
      </c>
      <c r="B4282">
        <f>AVERAGE(First:Last!B4282)</f>
        <v>397230.33940150903</v>
      </c>
      <c r="C4282">
        <f>AVERAGE(First:Last!C4282)</f>
        <v>569180.16390150972</v>
      </c>
      <c r="D4282">
        <f>AVERAGE(First:Last!D4282)</f>
        <v>87576.380811585565</v>
      </c>
    </row>
    <row r="4283" spans="1:4" x14ac:dyDescent="0.25">
      <c r="A4283">
        <v>68512</v>
      </c>
      <c r="B4283">
        <f>AVERAGE(First:Last!B4283)</f>
        <v>397230.33940150903</v>
      </c>
      <c r="C4283">
        <f>AVERAGE(First:Last!C4283)</f>
        <v>604691.52490150975</v>
      </c>
      <c r="D4283">
        <f>AVERAGE(First:Last!D4283)</f>
        <v>96729.238005299165</v>
      </c>
    </row>
    <row r="4284" spans="1:4" x14ac:dyDescent="0.25">
      <c r="A4284">
        <v>68528</v>
      </c>
      <c r="B4284">
        <f>AVERAGE(First:Last!B4284)</f>
        <v>397230.33940150903</v>
      </c>
      <c r="C4284">
        <f>AVERAGE(First:Last!C4284)</f>
        <v>571005.70040150988</v>
      </c>
      <c r="D4284">
        <f>AVERAGE(First:Last!D4284)</f>
        <v>84060.160915620465</v>
      </c>
    </row>
    <row r="4285" spans="1:4" x14ac:dyDescent="0.25">
      <c r="A4285">
        <v>68544</v>
      </c>
      <c r="B4285">
        <f>AVERAGE(First:Last!B4285)</f>
        <v>397230.33940150903</v>
      </c>
      <c r="C4285">
        <f>AVERAGE(First:Last!C4285)</f>
        <v>578533.77890150971</v>
      </c>
      <c r="D4285">
        <f>AVERAGE(First:Last!D4285)</f>
        <v>89342.667021797883</v>
      </c>
    </row>
    <row r="4286" spans="1:4" x14ac:dyDescent="0.25">
      <c r="A4286">
        <v>68560</v>
      </c>
      <c r="B4286">
        <f>AVERAGE(First:Last!B4286)</f>
        <v>397230.33940150903</v>
      </c>
      <c r="C4286">
        <f>AVERAGE(First:Last!C4286)</f>
        <v>626721.12740150979</v>
      </c>
      <c r="D4286">
        <f>AVERAGE(First:Last!D4286)</f>
        <v>102612.4716396095</v>
      </c>
    </row>
    <row r="4287" spans="1:4" x14ac:dyDescent="0.25">
      <c r="A4287">
        <v>68576</v>
      </c>
      <c r="B4287">
        <f>AVERAGE(First:Last!B4287)</f>
        <v>397230.33940150903</v>
      </c>
      <c r="C4287">
        <f>AVERAGE(First:Last!C4287)</f>
        <v>602458.79990150989</v>
      </c>
      <c r="D4287">
        <f>AVERAGE(First:Last!D4287)</f>
        <v>99851.600502540794</v>
      </c>
    </row>
    <row r="4288" spans="1:4" x14ac:dyDescent="0.25">
      <c r="A4288">
        <v>68592</v>
      </c>
      <c r="B4288">
        <f>AVERAGE(First:Last!B4288)</f>
        <v>397230.33940150903</v>
      </c>
      <c r="C4288">
        <f>AVERAGE(First:Last!C4288)</f>
        <v>590388.23340150982</v>
      </c>
      <c r="D4288">
        <f>AVERAGE(First:Last!D4288)</f>
        <v>92314.669461891637</v>
      </c>
    </row>
    <row r="4289" spans="1:4" x14ac:dyDescent="0.25">
      <c r="A4289">
        <v>68608</v>
      </c>
      <c r="B4289">
        <f>AVERAGE(First:Last!B4289)</f>
        <v>397230.33940150903</v>
      </c>
      <c r="C4289">
        <f>AVERAGE(First:Last!C4289)</f>
        <v>580616.46090150962</v>
      </c>
      <c r="D4289">
        <f>AVERAGE(First:Last!D4289)</f>
        <v>86244.6549270752</v>
      </c>
    </row>
    <row r="4290" spans="1:4" x14ac:dyDescent="0.25">
      <c r="A4290">
        <v>68624</v>
      </c>
      <c r="B4290">
        <f>AVERAGE(First:Last!B4290)</f>
        <v>397230.33940150903</v>
      </c>
      <c r="C4290">
        <f>AVERAGE(First:Last!C4290)</f>
        <v>584040.12440150976</v>
      </c>
      <c r="D4290">
        <f>AVERAGE(First:Last!D4290)</f>
        <v>96224.096405451623</v>
      </c>
    </row>
    <row r="4291" spans="1:4" x14ac:dyDescent="0.25">
      <c r="A4291">
        <v>68640</v>
      </c>
      <c r="B4291">
        <f>AVERAGE(First:Last!B4291)</f>
        <v>397230.33940150903</v>
      </c>
      <c r="C4291">
        <f>AVERAGE(First:Last!C4291)</f>
        <v>573117.88990150974</v>
      </c>
      <c r="D4291">
        <f>AVERAGE(First:Last!D4291)</f>
        <v>93059.32660268886</v>
      </c>
    </row>
    <row r="4292" spans="1:4" x14ac:dyDescent="0.25">
      <c r="A4292">
        <v>68656</v>
      </c>
      <c r="B4292">
        <f>AVERAGE(First:Last!B4292)</f>
        <v>397230.33940150903</v>
      </c>
      <c r="C4292">
        <f>AVERAGE(First:Last!C4292)</f>
        <v>584818.40740150993</v>
      </c>
      <c r="D4292">
        <f>AVERAGE(First:Last!D4292)</f>
        <v>92511.769568133968</v>
      </c>
    </row>
    <row r="4293" spans="1:4" x14ac:dyDescent="0.25">
      <c r="A4293">
        <v>68672</v>
      </c>
      <c r="B4293">
        <f>AVERAGE(First:Last!B4293)</f>
        <v>397230.33940150903</v>
      </c>
      <c r="C4293">
        <f>AVERAGE(First:Last!C4293)</f>
        <v>596946.88240150991</v>
      </c>
      <c r="D4293">
        <f>AVERAGE(First:Last!D4293)</f>
        <v>97124.953125579588</v>
      </c>
    </row>
    <row r="4294" spans="1:4" x14ac:dyDescent="0.25">
      <c r="A4294">
        <v>68688</v>
      </c>
      <c r="B4294">
        <f>AVERAGE(First:Last!B4294)</f>
        <v>397230.33940150903</v>
      </c>
      <c r="C4294">
        <f>AVERAGE(First:Last!C4294)</f>
        <v>576223.16340150987</v>
      </c>
      <c r="D4294">
        <f>AVERAGE(First:Last!D4294)</f>
        <v>92012.439578031597</v>
      </c>
    </row>
    <row r="4295" spans="1:4" x14ac:dyDescent="0.25">
      <c r="A4295">
        <v>68704</v>
      </c>
      <c r="B4295">
        <f>AVERAGE(First:Last!B4295)</f>
        <v>397230.33940150903</v>
      </c>
      <c r="C4295">
        <f>AVERAGE(First:Last!C4295)</f>
        <v>603712.29440150992</v>
      </c>
      <c r="D4295">
        <f>AVERAGE(First:Last!D4295)</f>
        <v>103422.88090656679</v>
      </c>
    </row>
    <row r="4296" spans="1:4" x14ac:dyDescent="0.25">
      <c r="A4296">
        <v>68720</v>
      </c>
      <c r="B4296">
        <f>AVERAGE(First:Last!B4296)</f>
        <v>397230.33940150903</v>
      </c>
      <c r="C4296">
        <f>AVERAGE(First:Last!C4296)</f>
        <v>614610.90140150988</v>
      </c>
      <c r="D4296">
        <f>AVERAGE(First:Last!D4296)</f>
        <v>96086.950615830137</v>
      </c>
    </row>
    <row r="4297" spans="1:4" x14ac:dyDescent="0.25">
      <c r="A4297">
        <v>68736</v>
      </c>
      <c r="B4297">
        <f>AVERAGE(First:Last!B4297)</f>
        <v>397230.33940150903</v>
      </c>
      <c r="C4297">
        <f>AVERAGE(First:Last!C4297)</f>
        <v>626181.9844015101</v>
      </c>
      <c r="D4297">
        <f>AVERAGE(First:Last!D4297)</f>
        <v>102794.00416415079</v>
      </c>
    </row>
    <row r="4298" spans="1:4" x14ac:dyDescent="0.25">
      <c r="A4298">
        <v>68752</v>
      </c>
      <c r="B4298">
        <f>AVERAGE(First:Last!B4298)</f>
        <v>397230.33940150903</v>
      </c>
      <c r="C4298">
        <f>AVERAGE(First:Last!C4298)</f>
        <v>622683.48440150986</v>
      </c>
      <c r="D4298">
        <f>AVERAGE(First:Last!D4298)</f>
        <v>113101.36001680857</v>
      </c>
    </row>
    <row r="4299" spans="1:4" x14ac:dyDescent="0.25">
      <c r="A4299">
        <v>68768</v>
      </c>
      <c r="B4299">
        <f>AVERAGE(First:Last!B4299)</f>
        <v>397230.33940150903</v>
      </c>
      <c r="C4299">
        <f>AVERAGE(First:Last!C4299)</f>
        <v>611869.69890150987</v>
      </c>
      <c r="D4299">
        <f>AVERAGE(First:Last!D4299)</f>
        <v>89255.20705340548</v>
      </c>
    </row>
    <row r="4300" spans="1:4" x14ac:dyDescent="0.25">
      <c r="A4300">
        <v>68784</v>
      </c>
      <c r="B4300">
        <f>AVERAGE(First:Last!B4300)</f>
        <v>397230.33940150903</v>
      </c>
      <c r="C4300">
        <f>AVERAGE(First:Last!C4300)</f>
        <v>604800.74640150985</v>
      </c>
      <c r="D4300">
        <f>AVERAGE(First:Last!D4300)</f>
        <v>97330.05780441461</v>
      </c>
    </row>
    <row r="4301" spans="1:4" x14ac:dyDescent="0.25">
      <c r="A4301">
        <v>68800</v>
      </c>
      <c r="B4301">
        <f>AVERAGE(First:Last!B4301)</f>
        <v>397230.33940150903</v>
      </c>
      <c r="C4301">
        <f>AVERAGE(First:Last!C4301)</f>
        <v>577816.73590150988</v>
      </c>
      <c r="D4301">
        <f>AVERAGE(First:Last!D4301)</f>
        <v>90537.241672856122</v>
      </c>
    </row>
    <row r="4302" spans="1:4" x14ac:dyDescent="0.25">
      <c r="A4302">
        <v>68816</v>
      </c>
      <c r="B4302">
        <f>AVERAGE(First:Last!B4302)</f>
        <v>397230.33940150903</v>
      </c>
      <c r="C4302">
        <f>AVERAGE(First:Last!C4302)</f>
        <v>582187.30740150961</v>
      </c>
      <c r="D4302">
        <f>AVERAGE(First:Last!D4302)</f>
        <v>99560.667584913026</v>
      </c>
    </row>
    <row r="4303" spans="1:4" x14ac:dyDescent="0.25">
      <c r="A4303">
        <v>68832</v>
      </c>
      <c r="B4303">
        <f>AVERAGE(First:Last!B4303)</f>
        <v>397230.33940150903</v>
      </c>
      <c r="C4303">
        <f>AVERAGE(First:Last!C4303)</f>
        <v>602366.28190150973</v>
      </c>
      <c r="D4303">
        <f>AVERAGE(First:Last!D4303)</f>
        <v>94470.986987399025</v>
      </c>
    </row>
    <row r="4304" spans="1:4" x14ac:dyDescent="0.25">
      <c r="A4304">
        <v>68848</v>
      </c>
      <c r="B4304">
        <f>AVERAGE(First:Last!B4304)</f>
        <v>397230.33940150903</v>
      </c>
      <c r="C4304">
        <f>AVERAGE(First:Last!C4304)</f>
        <v>588581.24440150987</v>
      </c>
      <c r="D4304">
        <f>AVERAGE(First:Last!D4304)</f>
        <v>86938.828292501552</v>
      </c>
    </row>
    <row r="4305" spans="1:4" x14ac:dyDescent="0.25">
      <c r="A4305">
        <v>68864</v>
      </c>
      <c r="B4305">
        <f>AVERAGE(First:Last!B4305)</f>
        <v>397230.33940150903</v>
      </c>
      <c r="C4305">
        <f>AVERAGE(First:Last!C4305)</f>
        <v>568829.64590150956</v>
      </c>
      <c r="D4305">
        <f>AVERAGE(First:Last!D4305)</f>
        <v>91751.406847554623</v>
      </c>
    </row>
    <row r="4306" spans="1:4" x14ac:dyDescent="0.25">
      <c r="A4306">
        <v>68880</v>
      </c>
      <c r="B4306">
        <f>AVERAGE(First:Last!B4306)</f>
        <v>397230.33940150903</v>
      </c>
      <c r="C4306">
        <f>AVERAGE(First:Last!C4306)</f>
        <v>568750.75840150961</v>
      </c>
      <c r="D4306">
        <f>AVERAGE(First:Last!D4306)</f>
        <v>83182.743016222579</v>
      </c>
    </row>
    <row r="4307" spans="1:4" x14ac:dyDescent="0.25">
      <c r="A4307">
        <v>68896</v>
      </c>
      <c r="B4307">
        <f>AVERAGE(First:Last!B4307)</f>
        <v>397230.33940150903</v>
      </c>
      <c r="C4307">
        <f>AVERAGE(First:Last!C4307)</f>
        <v>588709.50640150975</v>
      </c>
      <c r="D4307">
        <f>AVERAGE(First:Last!D4307)</f>
        <v>98407.061189254135</v>
      </c>
    </row>
    <row r="4308" spans="1:4" x14ac:dyDescent="0.25">
      <c r="A4308">
        <v>68912</v>
      </c>
      <c r="B4308">
        <f>AVERAGE(First:Last!B4308)</f>
        <v>397230.33940150903</v>
      </c>
      <c r="C4308">
        <f>AVERAGE(First:Last!C4308)</f>
        <v>586711.29090150981</v>
      </c>
      <c r="D4308">
        <f>AVERAGE(First:Last!D4308)</f>
        <v>92701.62349230668</v>
      </c>
    </row>
    <row r="4309" spans="1:4" x14ac:dyDescent="0.25">
      <c r="A4309">
        <v>68928</v>
      </c>
      <c r="B4309">
        <f>AVERAGE(First:Last!B4309)</f>
        <v>397230.33940150903</v>
      </c>
      <c r="C4309">
        <f>AVERAGE(First:Last!C4309)</f>
        <v>570629.12240150967</v>
      </c>
      <c r="D4309">
        <f>AVERAGE(First:Last!D4309)</f>
        <v>88122.062189786375</v>
      </c>
    </row>
    <row r="4310" spans="1:4" x14ac:dyDescent="0.25">
      <c r="A4310">
        <v>68944</v>
      </c>
      <c r="B4310">
        <f>AVERAGE(First:Last!B4310)</f>
        <v>397230.33940150903</v>
      </c>
      <c r="C4310">
        <f>AVERAGE(First:Last!C4310)</f>
        <v>589126.14440150978</v>
      </c>
      <c r="D4310">
        <f>AVERAGE(First:Last!D4310)</f>
        <v>104741.384611965</v>
      </c>
    </row>
    <row r="4311" spans="1:4" x14ac:dyDescent="0.25">
      <c r="A4311">
        <v>68960</v>
      </c>
      <c r="B4311">
        <f>AVERAGE(First:Last!B4311)</f>
        <v>397230.33940150903</v>
      </c>
      <c r="C4311">
        <f>AVERAGE(First:Last!C4311)</f>
        <v>612204.6169015097</v>
      </c>
      <c r="D4311">
        <f>AVERAGE(First:Last!D4311)</f>
        <v>96029.217651652027</v>
      </c>
    </row>
    <row r="4312" spans="1:4" x14ac:dyDescent="0.25">
      <c r="A4312">
        <v>68976</v>
      </c>
      <c r="B4312">
        <f>AVERAGE(First:Last!B4312)</f>
        <v>397230.33940150903</v>
      </c>
      <c r="C4312">
        <f>AVERAGE(First:Last!C4312)</f>
        <v>621918.62590150989</v>
      </c>
      <c r="D4312">
        <f>AVERAGE(First:Last!D4312)</f>
        <v>97080.344237256824</v>
      </c>
    </row>
    <row r="4313" spans="1:4" x14ac:dyDescent="0.25">
      <c r="A4313">
        <v>68992</v>
      </c>
      <c r="B4313">
        <f>AVERAGE(First:Last!B4313)</f>
        <v>397230.33940150903</v>
      </c>
      <c r="C4313">
        <f>AVERAGE(First:Last!C4313)</f>
        <v>580428.72090150963</v>
      </c>
      <c r="D4313">
        <f>AVERAGE(First:Last!D4313)</f>
        <v>86156.935437464519</v>
      </c>
    </row>
    <row r="4314" spans="1:4" x14ac:dyDescent="0.25">
      <c r="A4314">
        <v>69008</v>
      </c>
      <c r="B4314">
        <f>AVERAGE(First:Last!B4314)</f>
        <v>397230.33940150903</v>
      </c>
      <c r="C4314">
        <f>AVERAGE(First:Last!C4314)</f>
        <v>587829.14840150985</v>
      </c>
      <c r="D4314">
        <f>AVERAGE(First:Last!D4314)</f>
        <v>95784.86878310566</v>
      </c>
    </row>
    <row r="4315" spans="1:4" x14ac:dyDescent="0.25">
      <c r="A4315">
        <v>69024</v>
      </c>
      <c r="B4315">
        <f>AVERAGE(First:Last!B4315)</f>
        <v>397230.33940150903</v>
      </c>
      <c r="C4315">
        <f>AVERAGE(First:Last!C4315)</f>
        <v>583518.8299015098</v>
      </c>
      <c r="D4315">
        <f>AVERAGE(First:Last!D4315)</f>
        <v>89803.41173602824</v>
      </c>
    </row>
    <row r="4316" spans="1:4" x14ac:dyDescent="0.25">
      <c r="A4316">
        <v>69040</v>
      </c>
      <c r="B4316">
        <f>AVERAGE(First:Last!B4316)</f>
        <v>397230.33940150903</v>
      </c>
      <c r="C4316">
        <f>AVERAGE(First:Last!C4316)</f>
        <v>610543.11590150988</v>
      </c>
      <c r="D4316">
        <f>AVERAGE(First:Last!D4316)</f>
        <v>101546.16255730865</v>
      </c>
    </row>
    <row r="4317" spans="1:4" x14ac:dyDescent="0.25">
      <c r="A4317">
        <v>69056</v>
      </c>
      <c r="B4317">
        <f>AVERAGE(First:Last!B4317)</f>
        <v>397230.33940150903</v>
      </c>
      <c r="C4317">
        <f>AVERAGE(First:Last!C4317)</f>
        <v>598608.13940150978</v>
      </c>
      <c r="D4317">
        <f>AVERAGE(First:Last!D4317)</f>
        <v>90141.576629609961</v>
      </c>
    </row>
    <row r="4318" spans="1:4" x14ac:dyDescent="0.25">
      <c r="A4318">
        <v>69072</v>
      </c>
      <c r="B4318">
        <f>AVERAGE(First:Last!B4318)</f>
        <v>397230.33940150903</v>
      </c>
      <c r="C4318">
        <f>AVERAGE(First:Last!C4318)</f>
        <v>574928.86940150952</v>
      </c>
      <c r="D4318">
        <f>AVERAGE(First:Last!D4318)</f>
        <v>86548.229158997681</v>
      </c>
    </row>
    <row r="4319" spans="1:4" x14ac:dyDescent="0.25">
      <c r="A4319">
        <v>69088</v>
      </c>
      <c r="B4319">
        <f>AVERAGE(First:Last!B4319)</f>
        <v>397230.33940150903</v>
      </c>
      <c r="C4319">
        <f>AVERAGE(First:Last!C4319)</f>
        <v>597281.75890150992</v>
      </c>
      <c r="D4319">
        <f>AVERAGE(First:Last!D4319)</f>
        <v>93102.170922250822</v>
      </c>
    </row>
    <row r="4320" spans="1:4" x14ac:dyDescent="0.25">
      <c r="A4320">
        <v>69104</v>
      </c>
      <c r="B4320">
        <f>AVERAGE(First:Last!B4320)</f>
        <v>397230.33940150903</v>
      </c>
      <c r="C4320">
        <f>AVERAGE(First:Last!C4320)</f>
        <v>601703.89640150964</v>
      </c>
      <c r="D4320">
        <f>AVERAGE(First:Last!D4320)</f>
        <v>105909.21617893728</v>
      </c>
    </row>
    <row r="4321" spans="1:4" x14ac:dyDescent="0.25">
      <c r="A4321">
        <v>69120</v>
      </c>
      <c r="B4321">
        <f>AVERAGE(First:Last!B4321)</f>
        <v>397230.33940150903</v>
      </c>
      <c r="C4321">
        <f>AVERAGE(First:Last!C4321)</f>
        <v>582806.63140150963</v>
      </c>
      <c r="D4321">
        <f>AVERAGE(First:Last!D4321)</f>
        <v>85877.363959432725</v>
      </c>
    </row>
    <row r="4322" spans="1:4" x14ac:dyDescent="0.25">
      <c r="A4322">
        <v>69136</v>
      </c>
      <c r="B4322">
        <f>AVERAGE(First:Last!B4322)</f>
        <v>397230.33940150903</v>
      </c>
      <c r="C4322">
        <f>AVERAGE(First:Last!C4322)</f>
        <v>588925.78590150981</v>
      </c>
      <c r="D4322">
        <f>AVERAGE(First:Last!D4322)</f>
        <v>94538.447404606282</v>
      </c>
    </row>
    <row r="4323" spans="1:4" x14ac:dyDescent="0.25">
      <c r="A4323">
        <v>69152</v>
      </c>
      <c r="B4323">
        <f>AVERAGE(First:Last!B4323)</f>
        <v>397230.33940150903</v>
      </c>
      <c r="C4323">
        <f>AVERAGE(First:Last!C4323)</f>
        <v>579894.23540150968</v>
      </c>
      <c r="D4323">
        <f>AVERAGE(First:Last!D4323)</f>
        <v>89816.071960230896</v>
      </c>
    </row>
    <row r="4324" spans="1:4" x14ac:dyDescent="0.25">
      <c r="A4324">
        <v>69168</v>
      </c>
      <c r="B4324">
        <f>AVERAGE(First:Last!B4324)</f>
        <v>397230.33940150903</v>
      </c>
      <c r="C4324">
        <f>AVERAGE(First:Last!C4324)</f>
        <v>610142.80040150986</v>
      </c>
      <c r="D4324">
        <f>AVERAGE(First:Last!D4324)</f>
        <v>102306.14000677913</v>
      </c>
    </row>
    <row r="4325" spans="1:4" x14ac:dyDescent="0.25">
      <c r="A4325">
        <v>69184</v>
      </c>
      <c r="B4325">
        <f>AVERAGE(First:Last!B4325)</f>
        <v>397230.33940150903</v>
      </c>
      <c r="C4325">
        <f>AVERAGE(First:Last!C4325)</f>
        <v>599384.39040150994</v>
      </c>
      <c r="D4325">
        <f>AVERAGE(First:Last!D4325)</f>
        <v>96006.44042328994</v>
      </c>
    </row>
    <row r="4326" spans="1:4" x14ac:dyDescent="0.25">
      <c r="A4326">
        <v>69200</v>
      </c>
      <c r="B4326">
        <f>AVERAGE(First:Last!B4326)</f>
        <v>397230.33940150903</v>
      </c>
      <c r="C4326">
        <f>AVERAGE(First:Last!C4326)</f>
        <v>555305.66040150949</v>
      </c>
      <c r="D4326">
        <f>AVERAGE(First:Last!D4326)</f>
        <v>84407.538292690617</v>
      </c>
    </row>
    <row r="4327" spans="1:4" x14ac:dyDescent="0.25">
      <c r="A4327">
        <v>69216</v>
      </c>
      <c r="B4327">
        <f>AVERAGE(First:Last!B4327)</f>
        <v>397230.33940150903</v>
      </c>
      <c r="C4327">
        <f>AVERAGE(First:Last!C4327)</f>
        <v>584685.93890150974</v>
      </c>
      <c r="D4327">
        <f>AVERAGE(First:Last!D4327)</f>
        <v>96692.567923123046</v>
      </c>
    </row>
    <row r="4328" spans="1:4" x14ac:dyDescent="0.25">
      <c r="A4328">
        <v>69232</v>
      </c>
      <c r="B4328">
        <f>AVERAGE(First:Last!B4328)</f>
        <v>397230.33940150903</v>
      </c>
      <c r="C4328">
        <f>AVERAGE(First:Last!C4328)</f>
        <v>589369.96690150979</v>
      </c>
      <c r="D4328">
        <f>AVERAGE(First:Last!D4328)</f>
        <v>98611.296110912896</v>
      </c>
    </row>
    <row r="4329" spans="1:4" x14ac:dyDescent="0.25">
      <c r="A4329">
        <v>69248</v>
      </c>
      <c r="B4329">
        <f>AVERAGE(First:Last!B4329)</f>
        <v>397230.33940150903</v>
      </c>
      <c r="C4329">
        <f>AVERAGE(First:Last!C4329)</f>
        <v>568430.35490150983</v>
      </c>
      <c r="D4329">
        <f>AVERAGE(First:Last!D4329)</f>
        <v>84951.97832115549</v>
      </c>
    </row>
    <row r="4330" spans="1:4" x14ac:dyDescent="0.25">
      <c r="A4330">
        <v>69264</v>
      </c>
      <c r="B4330">
        <f>AVERAGE(First:Last!B4330)</f>
        <v>397230.33940150903</v>
      </c>
      <c r="C4330">
        <f>AVERAGE(First:Last!C4330)</f>
        <v>575536.59940150962</v>
      </c>
      <c r="D4330">
        <f>AVERAGE(First:Last!D4330)</f>
        <v>93571.899207192619</v>
      </c>
    </row>
    <row r="4331" spans="1:4" x14ac:dyDescent="0.25">
      <c r="A4331">
        <v>69280</v>
      </c>
      <c r="B4331">
        <f>AVERAGE(First:Last!B4331)</f>
        <v>397230.33940150903</v>
      </c>
      <c r="C4331">
        <f>AVERAGE(First:Last!C4331)</f>
        <v>601483.42890150973</v>
      </c>
      <c r="D4331">
        <f>AVERAGE(First:Last!D4331)</f>
        <v>98891.515542188165</v>
      </c>
    </row>
    <row r="4332" spans="1:4" x14ac:dyDescent="0.25">
      <c r="A4332">
        <v>69296</v>
      </c>
      <c r="B4332">
        <f>AVERAGE(First:Last!B4332)</f>
        <v>397230.33940150903</v>
      </c>
      <c r="C4332">
        <f>AVERAGE(First:Last!C4332)</f>
        <v>596230.98890151002</v>
      </c>
      <c r="D4332">
        <f>AVERAGE(First:Last!D4332)</f>
        <v>93041.020665152086</v>
      </c>
    </row>
    <row r="4333" spans="1:4" x14ac:dyDescent="0.25">
      <c r="A4333">
        <v>69312</v>
      </c>
      <c r="B4333">
        <f>AVERAGE(First:Last!B4333)</f>
        <v>397230.33940150903</v>
      </c>
      <c r="C4333">
        <f>AVERAGE(First:Last!C4333)</f>
        <v>605534.9344015097</v>
      </c>
      <c r="D4333">
        <f>AVERAGE(First:Last!D4333)</f>
        <v>105910.74237711751</v>
      </c>
    </row>
    <row r="4334" spans="1:4" x14ac:dyDescent="0.25">
      <c r="A4334">
        <v>69328</v>
      </c>
      <c r="B4334">
        <f>AVERAGE(First:Last!B4334)</f>
        <v>397230.33940150903</v>
      </c>
      <c r="C4334">
        <f>AVERAGE(First:Last!C4334)</f>
        <v>596948.42240150971</v>
      </c>
      <c r="D4334">
        <f>AVERAGE(First:Last!D4334)</f>
        <v>99896.666376756679</v>
      </c>
    </row>
    <row r="4335" spans="1:4" x14ac:dyDescent="0.25">
      <c r="A4335">
        <v>69344</v>
      </c>
      <c r="B4335">
        <f>AVERAGE(First:Last!B4335)</f>
        <v>397230.33940150903</v>
      </c>
      <c r="C4335">
        <f>AVERAGE(First:Last!C4335)</f>
        <v>586718.43990150967</v>
      </c>
      <c r="D4335">
        <f>AVERAGE(First:Last!D4335)</f>
        <v>91659.37315659158</v>
      </c>
    </row>
    <row r="4336" spans="1:4" x14ac:dyDescent="0.25">
      <c r="A4336">
        <v>69360</v>
      </c>
      <c r="B4336">
        <f>AVERAGE(First:Last!B4336)</f>
        <v>397230.33940150903</v>
      </c>
      <c r="C4336">
        <f>AVERAGE(First:Last!C4336)</f>
        <v>585329.71390151</v>
      </c>
      <c r="D4336">
        <f>AVERAGE(First:Last!D4336)</f>
        <v>90600.462231927522</v>
      </c>
    </row>
    <row r="4337" spans="1:4" x14ac:dyDescent="0.25">
      <c r="A4337">
        <v>69376</v>
      </c>
      <c r="B4337">
        <f>AVERAGE(First:Last!B4337)</f>
        <v>397230.33940150903</v>
      </c>
      <c r="C4337">
        <f>AVERAGE(First:Last!C4337)</f>
        <v>573832.66690150974</v>
      </c>
      <c r="D4337">
        <f>AVERAGE(First:Last!D4337)</f>
        <v>86203.668240127561</v>
      </c>
    </row>
    <row r="4338" spans="1:4" x14ac:dyDescent="0.25">
      <c r="A4338">
        <v>69392</v>
      </c>
      <c r="B4338">
        <f>AVERAGE(First:Last!B4338)</f>
        <v>397230.33940150903</v>
      </c>
      <c r="C4338">
        <f>AVERAGE(First:Last!C4338)</f>
        <v>592133.69790150982</v>
      </c>
      <c r="D4338">
        <f>AVERAGE(First:Last!D4338)</f>
        <v>95979.367107075173</v>
      </c>
    </row>
    <row r="4339" spans="1:4" x14ac:dyDescent="0.25">
      <c r="A4339">
        <v>69408</v>
      </c>
      <c r="B4339">
        <f>AVERAGE(First:Last!B4339)</f>
        <v>397230.33940150903</v>
      </c>
      <c r="C4339">
        <f>AVERAGE(First:Last!C4339)</f>
        <v>598843.20340150967</v>
      </c>
      <c r="D4339">
        <f>AVERAGE(First:Last!D4339)</f>
        <v>104298.93505583063</v>
      </c>
    </row>
    <row r="4340" spans="1:4" x14ac:dyDescent="0.25">
      <c r="A4340">
        <v>69424</v>
      </c>
      <c r="B4340">
        <f>AVERAGE(First:Last!B4340)</f>
        <v>397230.33940150903</v>
      </c>
      <c r="C4340">
        <f>AVERAGE(First:Last!C4340)</f>
        <v>580129.98890150979</v>
      </c>
      <c r="D4340">
        <f>AVERAGE(First:Last!D4340)</f>
        <v>88787.388831219039</v>
      </c>
    </row>
    <row r="4341" spans="1:4" x14ac:dyDescent="0.25">
      <c r="A4341">
        <v>69440</v>
      </c>
      <c r="B4341">
        <f>AVERAGE(First:Last!B4341)</f>
        <v>397230.33940150903</v>
      </c>
      <c r="C4341">
        <f>AVERAGE(First:Last!C4341)</f>
        <v>582718.84840150981</v>
      </c>
      <c r="D4341">
        <f>AVERAGE(First:Last!D4341)</f>
        <v>92780.345182769786</v>
      </c>
    </row>
    <row r="4342" spans="1:4" x14ac:dyDescent="0.25">
      <c r="A4342">
        <v>69456</v>
      </c>
      <c r="B4342">
        <f>AVERAGE(First:Last!B4342)</f>
        <v>397230.33940150903</v>
      </c>
      <c r="C4342">
        <f>AVERAGE(First:Last!C4342)</f>
        <v>603117.43340150977</v>
      </c>
      <c r="D4342">
        <f>AVERAGE(First:Last!D4342)</f>
        <v>100298.16466643471</v>
      </c>
    </row>
    <row r="4343" spans="1:4" x14ac:dyDescent="0.25">
      <c r="A4343">
        <v>69472</v>
      </c>
      <c r="B4343">
        <f>AVERAGE(First:Last!B4343)</f>
        <v>397230.33940150903</v>
      </c>
      <c r="C4343">
        <f>AVERAGE(First:Last!C4343)</f>
        <v>582283.81540150975</v>
      </c>
      <c r="D4343">
        <f>AVERAGE(First:Last!D4343)</f>
        <v>91990.298747468478</v>
      </c>
    </row>
    <row r="4344" spans="1:4" x14ac:dyDescent="0.25">
      <c r="A4344">
        <v>69488</v>
      </c>
      <c r="B4344">
        <f>AVERAGE(First:Last!B4344)</f>
        <v>397230.33940150903</v>
      </c>
      <c r="C4344">
        <f>AVERAGE(First:Last!C4344)</f>
        <v>565919.23790150974</v>
      </c>
      <c r="D4344">
        <f>AVERAGE(First:Last!D4344)</f>
        <v>91983.442886313176</v>
      </c>
    </row>
    <row r="4345" spans="1:4" x14ac:dyDescent="0.25">
      <c r="A4345">
        <v>69504</v>
      </c>
      <c r="B4345">
        <f>AVERAGE(First:Last!B4345)</f>
        <v>397230.33940150903</v>
      </c>
      <c r="C4345">
        <f>AVERAGE(First:Last!C4345)</f>
        <v>569288.27940150956</v>
      </c>
      <c r="D4345">
        <f>AVERAGE(First:Last!D4345)</f>
        <v>80999.631707650682</v>
      </c>
    </row>
    <row r="4346" spans="1:4" x14ac:dyDescent="0.25">
      <c r="A4346">
        <v>69520</v>
      </c>
      <c r="B4346">
        <f>AVERAGE(First:Last!B4346)</f>
        <v>397230.33940150903</v>
      </c>
      <c r="C4346">
        <f>AVERAGE(First:Last!C4346)</f>
        <v>593628.78040150995</v>
      </c>
      <c r="D4346">
        <f>AVERAGE(First:Last!D4346)</f>
        <v>94350.072069279762</v>
      </c>
    </row>
    <row r="4347" spans="1:4" x14ac:dyDescent="0.25">
      <c r="A4347">
        <v>69536</v>
      </c>
      <c r="B4347">
        <f>AVERAGE(First:Last!B4347)</f>
        <v>397230.33940150903</v>
      </c>
      <c r="C4347">
        <f>AVERAGE(First:Last!C4347)</f>
        <v>626560.5259015098</v>
      </c>
      <c r="D4347">
        <f>AVERAGE(First:Last!D4347)</f>
        <v>106715.51533388425</v>
      </c>
    </row>
    <row r="4348" spans="1:4" x14ac:dyDescent="0.25">
      <c r="A4348">
        <v>69552</v>
      </c>
      <c r="B4348">
        <f>AVERAGE(First:Last!B4348)</f>
        <v>397230.33940150903</v>
      </c>
      <c r="C4348">
        <f>AVERAGE(First:Last!C4348)</f>
        <v>603236.00640150986</v>
      </c>
      <c r="D4348">
        <f>AVERAGE(First:Last!D4348)</f>
        <v>90170.699934779055</v>
      </c>
    </row>
    <row r="4349" spans="1:4" x14ac:dyDescent="0.25">
      <c r="A4349">
        <v>69568</v>
      </c>
      <c r="B4349">
        <f>AVERAGE(First:Last!B4349)</f>
        <v>397230.33940150903</v>
      </c>
      <c r="C4349">
        <f>AVERAGE(First:Last!C4349)</f>
        <v>601459.48690150981</v>
      </c>
      <c r="D4349">
        <f>AVERAGE(First:Last!D4349)</f>
        <v>95374.081814616758</v>
      </c>
    </row>
    <row r="4350" spans="1:4" x14ac:dyDescent="0.25">
      <c r="A4350">
        <v>69584</v>
      </c>
      <c r="B4350">
        <f>AVERAGE(First:Last!B4350)</f>
        <v>397230.33940150903</v>
      </c>
      <c r="C4350">
        <f>AVERAGE(First:Last!C4350)</f>
        <v>586801.23640150973</v>
      </c>
      <c r="D4350">
        <f>AVERAGE(First:Last!D4350)</f>
        <v>95240.28966006267</v>
      </c>
    </row>
    <row r="4351" spans="1:4" x14ac:dyDescent="0.25">
      <c r="A4351">
        <v>69600</v>
      </c>
      <c r="B4351">
        <f>AVERAGE(First:Last!B4351)</f>
        <v>397230.33940150903</v>
      </c>
      <c r="C4351">
        <f>AVERAGE(First:Last!C4351)</f>
        <v>603599.81490151002</v>
      </c>
      <c r="D4351">
        <f>AVERAGE(First:Last!D4351)</f>
        <v>88615.987337367696</v>
      </c>
    </row>
    <row r="4352" spans="1:4" x14ac:dyDescent="0.25">
      <c r="A4352">
        <v>69616</v>
      </c>
      <c r="B4352">
        <f>AVERAGE(First:Last!B4352)</f>
        <v>397230.33940150903</v>
      </c>
      <c r="C4352">
        <f>AVERAGE(First:Last!C4352)</f>
        <v>619261.08090150985</v>
      </c>
      <c r="D4352">
        <f>AVERAGE(First:Last!D4352)</f>
        <v>102643.60425602974</v>
      </c>
    </row>
    <row r="4353" spans="1:4" x14ac:dyDescent="0.25">
      <c r="A4353">
        <v>69632</v>
      </c>
      <c r="B4353">
        <f>AVERAGE(First:Last!B4353)</f>
        <v>397230.33940150903</v>
      </c>
      <c r="C4353">
        <f>AVERAGE(First:Last!C4353)</f>
        <v>595750.73090150952</v>
      </c>
      <c r="D4353">
        <f>AVERAGE(First:Last!D4353)</f>
        <v>89498.260638438514</v>
      </c>
    </row>
    <row r="4354" spans="1:4" x14ac:dyDescent="0.25">
      <c r="A4354">
        <v>69648</v>
      </c>
      <c r="B4354">
        <f>AVERAGE(First:Last!B4354)</f>
        <v>397230.33940150903</v>
      </c>
      <c r="C4354">
        <f>AVERAGE(First:Last!C4354)</f>
        <v>583704.57590150996</v>
      </c>
      <c r="D4354">
        <f>AVERAGE(First:Last!D4354)</f>
        <v>88510.640764041251</v>
      </c>
    </row>
    <row r="4355" spans="1:4" x14ac:dyDescent="0.25">
      <c r="A4355">
        <v>69664</v>
      </c>
      <c r="B4355">
        <f>AVERAGE(First:Last!B4355)</f>
        <v>397230.33940150903</v>
      </c>
      <c r="C4355">
        <f>AVERAGE(First:Last!C4355)</f>
        <v>578842.35340150946</v>
      </c>
      <c r="D4355">
        <f>AVERAGE(First:Last!D4355)</f>
        <v>89156.314183376715</v>
      </c>
    </row>
    <row r="4356" spans="1:4" x14ac:dyDescent="0.25">
      <c r="A4356">
        <v>69680</v>
      </c>
      <c r="B4356">
        <f>AVERAGE(First:Last!B4356)</f>
        <v>397230.33940150903</v>
      </c>
      <c r="C4356">
        <f>AVERAGE(First:Last!C4356)</f>
        <v>599376.68540150987</v>
      </c>
      <c r="D4356">
        <f>AVERAGE(First:Last!D4356)</f>
        <v>97748.084201519188</v>
      </c>
    </row>
    <row r="4357" spans="1:4" x14ac:dyDescent="0.25">
      <c r="A4357">
        <v>69696</v>
      </c>
      <c r="B4357">
        <f>AVERAGE(First:Last!B4357)</f>
        <v>397230.33940150903</v>
      </c>
      <c r="C4357">
        <f>AVERAGE(First:Last!C4357)</f>
        <v>617097.18640150991</v>
      </c>
      <c r="D4357">
        <f>AVERAGE(First:Last!D4357)</f>
        <v>95329.499159631785</v>
      </c>
    </row>
    <row r="4358" spans="1:4" x14ac:dyDescent="0.25">
      <c r="A4358">
        <v>69712</v>
      </c>
      <c r="B4358">
        <f>AVERAGE(First:Last!B4358)</f>
        <v>397230.33940150903</v>
      </c>
      <c r="C4358">
        <f>AVERAGE(First:Last!C4358)</f>
        <v>577183.42090150958</v>
      </c>
      <c r="D4358">
        <f>AVERAGE(First:Last!D4358)</f>
        <v>83881.926145844918</v>
      </c>
    </row>
    <row r="4359" spans="1:4" x14ac:dyDescent="0.25">
      <c r="A4359">
        <v>69728</v>
      </c>
      <c r="B4359">
        <f>AVERAGE(First:Last!B4359)</f>
        <v>397230.33940150903</v>
      </c>
      <c r="C4359">
        <f>AVERAGE(First:Last!C4359)</f>
        <v>570565.81540150964</v>
      </c>
      <c r="D4359">
        <f>AVERAGE(First:Last!D4359)</f>
        <v>91465.263971879278</v>
      </c>
    </row>
    <row r="4360" spans="1:4" x14ac:dyDescent="0.25">
      <c r="A4360">
        <v>69744</v>
      </c>
      <c r="B4360">
        <f>AVERAGE(First:Last!B4360)</f>
        <v>397230.33940150903</v>
      </c>
      <c r="C4360">
        <f>AVERAGE(First:Last!C4360)</f>
        <v>590564.1134015097</v>
      </c>
      <c r="D4360">
        <f>AVERAGE(First:Last!D4360)</f>
        <v>90555.446853740461</v>
      </c>
    </row>
    <row r="4361" spans="1:4" x14ac:dyDescent="0.25">
      <c r="A4361">
        <v>69760</v>
      </c>
      <c r="B4361">
        <f>AVERAGE(First:Last!B4361)</f>
        <v>397230.33940150903</v>
      </c>
      <c r="C4361">
        <f>AVERAGE(First:Last!C4361)</f>
        <v>596371.82290150994</v>
      </c>
      <c r="D4361">
        <f>AVERAGE(First:Last!D4361)</f>
        <v>99007.879780508549</v>
      </c>
    </row>
    <row r="4362" spans="1:4" x14ac:dyDescent="0.25">
      <c r="A4362">
        <v>69776</v>
      </c>
      <c r="B4362">
        <f>AVERAGE(First:Last!B4362)</f>
        <v>397230.33940150903</v>
      </c>
      <c r="C4362">
        <f>AVERAGE(First:Last!C4362)</f>
        <v>573174.96440150973</v>
      </c>
      <c r="D4362">
        <f>AVERAGE(First:Last!D4362)</f>
        <v>96447.570453948138</v>
      </c>
    </row>
    <row r="4363" spans="1:4" x14ac:dyDescent="0.25">
      <c r="A4363">
        <v>69792</v>
      </c>
      <c r="B4363">
        <f>AVERAGE(First:Last!B4363)</f>
        <v>397230.33940150903</v>
      </c>
      <c r="C4363">
        <f>AVERAGE(First:Last!C4363)</f>
        <v>560415.49390150956</v>
      </c>
      <c r="D4363">
        <f>AVERAGE(First:Last!D4363)</f>
        <v>88790.261107909231</v>
      </c>
    </row>
    <row r="4364" spans="1:4" x14ac:dyDescent="0.25">
      <c r="A4364">
        <v>69808</v>
      </c>
      <c r="B4364">
        <f>AVERAGE(First:Last!B4364)</f>
        <v>397230.33940150903</v>
      </c>
      <c r="C4364">
        <f>AVERAGE(First:Last!C4364)</f>
        <v>580696.24990150961</v>
      </c>
      <c r="D4364">
        <f>AVERAGE(First:Last!D4364)</f>
        <v>92595.139609760576</v>
      </c>
    </row>
    <row r="4365" spans="1:4" x14ac:dyDescent="0.25">
      <c r="A4365">
        <v>69824</v>
      </c>
      <c r="B4365">
        <f>AVERAGE(First:Last!B4365)</f>
        <v>397230.33940150903</v>
      </c>
      <c r="C4365">
        <f>AVERAGE(First:Last!C4365)</f>
        <v>604281.60890151002</v>
      </c>
      <c r="D4365">
        <f>AVERAGE(First:Last!D4365)</f>
        <v>105051.47255764592</v>
      </c>
    </row>
    <row r="4366" spans="1:4" x14ac:dyDescent="0.25">
      <c r="A4366">
        <v>69840</v>
      </c>
      <c r="B4366">
        <f>AVERAGE(First:Last!B4366)</f>
        <v>397230.33940150903</v>
      </c>
      <c r="C4366">
        <f>AVERAGE(First:Last!C4366)</f>
        <v>570651.10090150952</v>
      </c>
      <c r="D4366">
        <f>AVERAGE(First:Last!D4366)</f>
        <v>87721.27146374053</v>
      </c>
    </row>
    <row r="4367" spans="1:4" x14ac:dyDescent="0.25">
      <c r="A4367">
        <v>69856</v>
      </c>
      <c r="B4367">
        <f>AVERAGE(First:Last!B4367)</f>
        <v>397230.33940150903</v>
      </c>
      <c r="C4367">
        <f>AVERAGE(First:Last!C4367)</f>
        <v>579390.76840150985</v>
      </c>
      <c r="D4367">
        <f>AVERAGE(First:Last!D4367)</f>
        <v>94046.553433459572</v>
      </c>
    </row>
    <row r="4368" spans="1:4" x14ac:dyDescent="0.25">
      <c r="A4368">
        <v>69872</v>
      </c>
      <c r="B4368">
        <f>AVERAGE(First:Last!B4368)</f>
        <v>397230.33940150903</v>
      </c>
      <c r="C4368">
        <f>AVERAGE(First:Last!C4368)</f>
        <v>552658.33190150955</v>
      </c>
      <c r="D4368">
        <f>AVERAGE(First:Last!D4368)</f>
        <v>86634.678695370691</v>
      </c>
    </row>
    <row r="4369" spans="1:4" x14ac:dyDescent="0.25">
      <c r="A4369">
        <v>69888</v>
      </c>
      <c r="B4369">
        <f>AVERAGE(First:Last!B4369)</f>
        <v>397230.33940150903</v>
      </c>
      <c r="C4369">
        <f>AVERAGE(First:Last!C4369)</f>
        <v>573397.69140150968</v>
      </c>
      <c r="D4369">
        <f>AVERAGE(First:Last!D4369)</f>
        <v>94095.884369244784</v>
      </c>
    </row>
    <row r="4370" spans="1:4" x14ac:dyDescent="0.25">
      <c r="A4370">
        <v>69904</v>
      </c>
      <c r="B4370">
        <f>AVERAGE(First:Last!B4370)</f>
        <v>397230.33940150903</v>
      </c>
      <c r="C4370">
        <f>AVERAGE(First:Last!C4370)</f>
        <v>565351.09140150971</v>
      </c>
      <c r="D4370">
        <f>AVERAGE(First:Last!D4370)</f>
        <v>89463.40173845648</v>
      </c>
    </row>
    <row r="4371" spans="1:4" x14ac:dyDescent="0.25">
      <c r="A4371">
        <v>69920</v>
      </c>
      <c r="B4371">
        <f>AVERAGE(First:Last!B4371)</f>
        <v>397230.33940150903</v>
      </c>
      <c r="C4371">
        <f>AVERAGE(First:Last!C4371)</f>
        <v>603556.45740150986</v>
      </c>
      <c r="D4371">
        <f>AVERAGE(First:Last!D4371)</f>
        <v>96747.041839870508</v>
      </c>
    </row>
    <row r="4372" spans="1:4" x14ac:dyDescent="0.25">
      <c r="A4372">
        <v>69936</v>
      </c>
      <c r="B4372">
        <f>AVERAGE(First:Last!B4372)</f>
        <v>397230.33940150903</v>
      </c>
      <c r="C4372">
        <f>AVERAGE(First:Last!C4372)</f>
        <v>560718.39940150944</v>
      </c>
      <c r="D4372">
        <f>AVERAGE(First:Last!D4372)</f>
        <v>83705.88682242691</v>
      </c>
    </row>
    <row r="4373" spans="1:4" x14ac:dyDescent="0.25">
      <c r="A4373">
        <v>69952</v>
      </c>
      <c r="B4373">
        <f>AVERAGE(First:Last!B4373)</f>
        <v>397230.33940150903</v>
      </c>
      <c r="C4373">
        <f>AVERAGE(First:Last!C4373)</f>
        <v>595074.62290150975</v>
      </c>
      <c r="D4373">
        <f>AVERAGE(First:Last!D4373)</f>
        <v>92243.454501728222</v>
      </c>
    </row>
    <row r="4374" spans="1:4" x14ac:dyDescent="0.25">
      <c r="A4374">
        <v>69968</v>
      </c>
      <c r="B4374">
        <f>AVERAGE(First:Last!B4374)</f>
        <v>397230.33940150903</v>
      </c>
      <c r="C4374">
        <f>AVERAGE(First:Last!C4374)</f>
        <v>593288.03190150985</v>
      </c>
      <c r="D4374">
        <f>AVERAGE(First:Last!D4374)</f>
        <v>92261.096981111972</v>
      </c>
    </row>
    <row r="4375" spans="1:4" x14ac:dyDescent="0.25">
      <c r="A4375">
        <v>69984</v>
      </c>
      <c r="B4375">
        <f>AVERAGE(First:Last!B4375)</f>
        <v>397230.33940150903</v>
      </c>
      <c r="C4375">
        <f>AVERAGE(First:Last!C4375)</f>
        <v>556692.61990150972</v>
      </c>
      <c r="D4375">
        <f>AVERAGE(First:Last!D4375)</f>
        <v>92486.326304403454</v>
      </c>
    </row>
    <row r="4376" spans="1:4" x14ac:dyDescent="0.25">
      <c r="A4376">
        <v>70000</v>
      </c>
      <c r="B4376">
        <f>AVERAGE(First:Last!B4376)</f>
        <v>397230.33940150903</v>
      </c>
      <c r="C4376">
        <f>AVERAGE(First:Last!C4376)</f>
        <v>583072.4399015099</v>
      </c>
      <c r="D4376">
        <f>AVERAGE(First:Last!D4376)</f>
        <v>93195.551541416848</v>
      </c>
    </row>
    <row r="4377" spans="1:4" x14ac:dyDescent="0.25">
      <c r="A4377">
        <v>70016</v>
      </c>
      <c r="B4377">
        <f>AVERAGE(First:Last!B4377)</f>
        <v>397230.33940150903</v>
      </c>
      <c r="C4377">
        <f>AVERAGE(First:Last!C4377)</f>
        <v>598317.08340150979</v>
      </c>
      <c r="D4377">
        <f>AVERAGE(First:Last!D4377)</f>
        <v>94729.67862021274</v>
      </c>
    </row>
    <row r="4378" spans="1:4" x14ac:dyDescent="0.25">
      <c r="A4378">
        <v>70032</v>
      </c>
      <c r="B4378">
        <f>AVERAGE(First:Last!B4378)</f>
        <v>397230.33940150903</v>
      </c>
      <c r="C4378">
        <f>AVERAGE(First:Last!C4378)</f>
        <v>580172.67190150975</v>
      </c>
      <c r="D4378">
        <f>AVERAGE(First:Last!D4378)</f>
        <v>90983.828168576423</v>
      </c>
    </row>
    <row r="4379" spans="1:4" x14ac:dyDescent="0.25">
      <c r="A4379">
        <v>70048</v>
      </c>
      <c r="B4379">
        <f>AVERAGE(First:Last!B4379)</f>
        <v>397230.33940150903</v>
      </c>
      <c r="C4379">
        <f>AVERAGE(First:Last!C4379)</f>
        <v>611962.7624015098</v>
      </c>
      <c r="D4379">
        <f>AVERAGE(First:Last!D4379)</f>
        <v>106821.16626766534</v>
      </c>
    </row>
    <row r="4380" spans="1:4" x14ac:dyDescent="0.25">
      <c r="A4380">
        <v>70064</v>
      </c>
      <c r="B4380">
        <f>AVERAGE(First:Last!B4380)</f>
        <v>397230.33940150903</v>
      </c>
      <c r="C4380">
        <f>AVERAGE(First:Last!C4380)</f>
        <v>595974.20940150984</v>
      </c>
      <c r="D4380">
        <f>AVERAGE(First:Last!D4380)</f>
        <v>90459.434760108546</v>
      </c>
    </row>
    <row r="4381" spans="1:4" x14ac:dyDescent="0.25">
      <c r="A4381">
        <v>70080</v>
      </c>
      <c r="B4381">
        <f>AVERAGE(First:Last!B4381)</f>
        <v>397230.33940150903</v>
      </c>
      <c r="C4381">
        <f>AVERAGE(First:Last!C4381)</f>
        <v>600511.79090150981</v>
      </c>
      <c r="D4381">
        <f>AVERAGE(First:Last!D4381)</f>
        <v>100959.31108559073</v>
      </c>
    </row>
    <row r="4382" spans="1:4" x14ac:dyDescent="0.25">
      <c r="A4382">
        <v>70096</v>
      </c>
      <c r="B4382">
        <f>AVERAGE(First:Last!B4382)</f>
        <v>397230.33940150903</v>
      </c>
      <c r="C4382">
        <f>AVERAGE(First:Last!C4382)</f>
        <v>599082.56790150981</v>
      </c>
      <c r="D4382">
        <f>AVERAGE(First:Last!D4382)</f>
        <v>98381.103460982908</v>
      </c>
    </row>
    <row r="4383" spans="1:4" x14ac:dyDescent="0.25">
      <c r="A4383">
        <v>70112</v>
      </c>
      <c r="B4383">
        <f>AVERAGE(First:Last!B4383)</f>
        <v>397230.33940150903</v>
      </c>
      <c r="C4383">
        <f>AVERAGE(First:Last!C4383)</f>
        <v>629417.62990150996</v>
      </c>
      <c r="D4383">
        <f>AVERAGE(First:Last!D4383)</f>
        <v>104768.4802581835</v>
      </c>
    </row>
    <row r="4384" spans="1:4" x14ac:dyDescent="0.25">
      <c r="A4384">
        <v>70128</v>
      </c>
      <c r="B4384">
        <f>AVERAGE(First:Last!B4384)</f>
        <v>397230.33940150903</v>
      </c>
      <c r="C4384">
        <f>AVERAGE(First:Last!C4384)</f>
        <v>553844.75690150959</v>
      </c>
      <c r="D4384">
        <f>AVERAGE(First:Last!D4384)</f>
        <v>77384.745576829679</v>
      </c>
    </row>
    <row r="4385" spans="1:4" x14ac:dyDescent="0.25">
      <c r="A4385">
        <v>70144</v>
      </c>
      <c r="B4385">
        <f>AVERAGE(First:Last!B4385)</f>
        <v>397230.33940150903</v>
      </c>
      <c r="C4385">
        <f>AVERAGE(First:Last!C4385)</f>
        <v>593681.53240150982</v>
      </c>
      <c r="D4385">
        <f>AVERAGE(First:Last!D4385)</f>
        <v>93137.353089002572</v>
      </c>
    </row>
    <row r="4386" spans="1:4" x14ac:dyDescent="0.25">
      <c r="A4386">
        <v>70160</v>
      </c>
      <c r="B4386">
        <f>AVERAGE(First:Last!B4386)</f>
        <v>397230.33940150903</v>
      </c>
      <c r="C4386">
        <f>AVERAGE(First:Last!C4386)</f>
        <v>604304.64740150992</v>
      </c>
      <c r="D4386">
        <f>AVERAGE(First:Last!D4386)</f>
        <v>98678.031119316322</v>
      </c>
    </row>
    <row r="4387" spans="1:4" x14ac:dyDescent="0.25">
      <c r="A4387">
        <v>70176</v>
      </c>
      <c r="B4387">
        <f>AVERAGE(First:Last!B4387)</f>
        <v>397230.33940150903</v>
      </c>
      <c r="C4387">
        <f>AVERAGE(First:Last!C4387)</f>
        <v>590269.11590150965</v>
      </c>
      <c r="D4387">
        <f>AVERAGE(First:Last!D4387)</f>
        <v>94398.187102619937</v>
      </c>
    </row>
    <row r="4388" spans="1:4" x14ac:dyDescent="0.25">
      <c r="A4388">
        <v>70192</v>
      </c>
      <c r="B4388">
        <f>AVERAGE(First:Last!B4388)</f>
        <v>397230.33940150903</v>
      </c>
      <c r="C4388">
        <f>AVERAGE(First:Last!C4388)</f>
        <v>625571.71240150998</v>
      </c>
      <c r="D4388">
        <f>AVERAGE(First:Last!D4388)</f>
        <v>97286.047220408931</v>
      </c>
    </row>
    <row r="4389" spans="1:4" x14ac:dyDescent="0.25">
      <c r="A4389">
        <v>70208</v>
      </c>
      <c r="B4389">
        <f>AVERAGE(First:Last!B4389)</f>
        <v>397230.33940150903</v>
      </c>
      <c r="C4389">
        <f>AVERAGE(First:Last!C4389)</f>
        <v>557761.52340150939</v>
      </c>
      <c r="D4389">
        <f>AVERAGE(First:Last!D4389)</f>
        <v>104669.65169175291</v>
      </c>
    </row>
    <row r="4390" spans="1:4" x14ac:dyDescent="0.25">
      <c r="A4390">
        <v>70224</v>
      </c>
      <c r="B4390">
        <f>AVERAGE(First:Last!B4390)</f>
        <v>397230.33940150903</v>
      </c>
      <c r="C4390">
        <f>AVERAGE(First:Last!C4390)</f>
        <v>563059.28290150955</v>
      </c>
      <c r="D4390">
        <f>AVERAGE(First:Last!D4390)</f>
        <v>89858.00318124039</v>
      </c>
    </row>
    <row r="4391" spans="1:4" x14ac:dyDescent="0.25">
      <c r="A4391">
        <v>70240</v>
      </c>
      <c r="B4391">
        <f>AVERAGE(First:Last!B4391)</f>
        <v>397230.33940150903</v>
      </c>
      <c r="C4391">
        <f>AVERAGE(First:Last!C4391)</f>
        <v>576055.37490150961</v>
      </c>
      <c r="D4391">
        <f>AVERAGE(First:Last!D4391)</f>
        <v>87651.734707355499</v>
      </c>
    </row>
    <row r="4392" spans="1:4" x14ac:dyDescent="0.25">
      <c r="A4392">
        <v>70256</v>
      </c>
      <c r="B4392">
        <f>AVERAGE(First:Last!B4392)</f>
        <v>397230.33940150903</v>
      </c>
      <c r="C4392">
        <f>AVERAGE(First:Last!C4392)</f>
        <v>572558.6419015096</v>
      </c>
      <c r="D4392">
        <f>AVERAGE(First:Last!D4392)</f>
        <v>95071.574800941904</v>
      </c>
    </row>
    <row r="4393" spans="1:4" x14ac:dyDescent="0.25">
      <c r="A4393">
        <v>70272</v>
      </c>
      <c r="B4393">
        <f>AVERAGE(First:Last!B4393)</f>
        <v>397230.33940150903</v>
      </c>
      <c r="C4393">
        <f>AVERAGE(First:Last!C4393)</f>
        <v>571036.37240150967</v>
      </c>
      <c r="D4393">
        <f>AVERAGE(First:Last!D4393)</f>
        <v>95611.647353069697</v>
      </c>
    </row>
    <row r="4394" spans="1:4" x14ac:dyDescent="0.25">
      <c r="A4394">
        <v>70288</v>
      </c>
      <c r="B4394">
        <f>AVERAGE(First:Last!B4394)</f>
        <v>397230.33940150903</v>
      </c>
      <c r="C4394">
        <f>AVERAGE(First:Last!C4394)</f>
        <v>600465.78090150969</v>
      </c>
      <c r="D4394">
        <f>AVERAGE(First:Last!D4394)</f>
        <v>99975.428801352391</v>
      </c>
    </row>
    <row r="4395" spans="1:4" x14ac:dyDescent="0.25">
      <c r="A4395">
        <v>70304</v>
      </c>
      <c r="B4395">
        <f>AVERAGE(First:Last!B4395)</f>
        <v>397230.33940150903</v>
      </c>
      <c r="C4395">
        <f>AVERAGE(First:Last!C4395)</f>
        <v>549213.4984015096</v>
      </c>
      <c r="D4395">
        <f>AVERAGE(First:Last!D4395)</f>
        <v>93620.71466482729</v>
      </c>
    </row>
    <row r="4396" spans="1:4" x14ac:dyDescent="0.25">
      <c r="A4396">
        <v>70320</v>
      </c>
      <c r="B4396">
        <f>AVERAGE(First:Last!B4396)</f>
        <v>397230.33940150903</v>
      </c>
      <c r="C4396">
        <f>AVERAGE(First:Last!C4396)</f>
        <v>576374.34990150959</v>
      </c>
      <c r="D4396">
        <f>AVERAGE(First:Last!D4396)</f>
        <v>83634.443997337701</v>
      </c>
    </row>
    <row r="4397" spans="1:4" x14ac:dyDescent="0.25">
      <c r="A4397">
        <v>70336</v>
      </c>
      <c r="B4397">
        <f>AVERAGE(First:Last!B4397)</f>
        <v>397230.33940150903</v>
      </c>
      <c r="C4397">
        <f>AVERAGE(First:Last!C4397)</f>
        <v>598483.33890150976</v>
      </c>
      <c r="D4397">
        <f>AVERAGE(First:Last!D4397)</f>
        <v>98122.861291952548</v>
      </c>
    </row>
    <row r="4398" spans="1:4" x14ac:dyDescent="0.25">
      <c r="A4398">
        <v>70352</v>
      </c>
      <c r="B4398">
        <f>AVERAGE(First:Last!B4398)</f>
        <v>397230.33940150903</v>
      </c>
      <c r="C4398">
        <f>AVERAGE(First:Last!C4398)</f>
        <v>583702.63440150977</v>
      </c>
      <c r="D4398">
        <f>AVERAGE(First:Last!D4398)</f>
        <v>90025.883714405121</v>
      </c>
    </row>
    <row r="4399" spans="1:4" x14ac:dyDescent="0.25">
      <c r="A4399">
        <v>70368</v>
      </c>
      <c r="B4399">
        <f>AVERAGE(First:Last!B4399)</f>
        <v>397230.33940150903</v>
      </c>
      <c r="C4399">
        <f>AVERAGE(First:Last!C4399)</f>
        <v>598985.1169015097</v>
      </c>
      <c r="D4399">
        <f>AVERAGE(First:Last!D4399)</f>
        <v>88105.077572158523</v>
      </c>
    </row>
    <row r="4400" spans="1:4" x14ac:dyDescent="0.25">
      <c r="A4400">
        <v>70384</v>
      </c>
      <c r="B4400">
        <f>AVERAGE(First:Last!B4400)</f>
        <v>397230.33940150903</v>
      </c>
      <c r="C4400">
        <f>AVERAGE(First:Last!C4400)</f>
        <v>562077.37540150946</v>
      </c>
      <c r="D4400">
        <f>AVERAGE(First:Last!D4400)</f>
        <v>92752.163815126783</v>
      </c>
    </row>
    <row r="4401" spans="1:4" x14ac:dyDescent="0.25">
      <c r="A4401">
        <v>70400</v>
      </c>
      <c r="B4401">
        <f>AVERAGE(First:Last!B4401)</f>
        <v>397230.33940150903</v>
      </c>
      <c r="C4401">
        <f>AVERAGE(First:Last!C4401)</f>
        <v>550341.78590150946</v>
      </c>
      <c r="D4401">
        <f>AVERAGE(First:Last!D4401)</f>
        <v>86112.548834962203</v>
      </c>
    </row>
    <row r="4402" spans="1:4" x14ac:dyDescent="0.25">
      <c r="A4402">
        <v>70416</v>
      </c>
      <c r="B4402">
        <f>AVERAGE(First:Last!B4402)</f>
        <v>397230.33940150903</v>
      </c>
      <c r="C4402">
        <f>AVERAGE(First:Last!C4402)</f>
        <v>570581.89840150974</v>
      </c>
      <c r="D4402">
        <f>AVERAGE(First:Last!D4402)</f>
        <v>86289.629455247094</v>
      </c>
    </row>
    <row r="4403" spans="1:4" x14ac:dyDescent="0.25">
      <c r="A4403">
        <v>70432</v>
      </c>
      <c r="B4403">
        <f>AVERAGE(First:Last!B4403)</f>
        <v>397230.33940150903</v>
      </c>
      <c r="C4403">
        <f>AVERAGE(First:Last!C4403)</f>
        <v>584636.92090150958</v>
      </c>
      <c r="D4403">
        <f>AVERAGE(First:Last!D4403)</f>
        <v>88188.500015601574</v>
      </c>
    </row>
    <row r="4404" spans="1:4" x14ac:dyDescent="0.25">
      <c r="A4404">
        <v>70448</v>
      </c>
      <c r="B4404">
        <f>AVERAGE(First:Last!B4404)</f>
        <v>397230.33940150903</v>
      </c>
      <c r="C4404">
        <f>AVERAGE(First:Last!C4404)</f>
        <v>597651.32290150994</v>
      </c>
      <c r="D4404">
        <f>AVERAGE(First:Last!D4404)</f>
        <v>94651.087303196822</v>
      </c>
    </row>
    <row r="4405" spans="1:4" x14ac:dyDescent="0.25">
      <c r="A4405">
        <v>70464</v>
      </c>
      <c r="B4405">
        <f>AVERAGE(First:Last!B4405)</f>
        <v>397230.33940150903</v>
      </c>
      <c r="C4405">
        <f>AVERAGE(First:Last!C4405)</f>
        <v>566950.67990150966</v>
      </c>
      <c r="D4405">
        <f>AVERAGE(First:Last!D4405)</f>
        <v>84865.366453598574</v>
      </c>
    </row>
    <row r="4406" spans="1:4" x14ac:dyDescent="0.25">
      <c r="A4406">
        <v>70480</v>
      </c>
      <c r="B4406">
        <f>AVERAGE(First:Last!B4406)</f>
        <v>397230.33940150903</v>
      </c>
      <c r="C4406">
        <f>AVERAGE(First:Last!C4406)</f>
        <v>552080.0259015098</v>
      </c>
      <c r="D4406">
        <f>AVERAGE(First:Last!D4406)</f>
        <v>84202.336929997764</v>
      </c>
    </row>
    <row r="4407" spans="1:4" x14ac:dyDescent="0.25">
      <c r="A4407">
        <v>70496</v>
      </c>
      <c r="B4407">
        <f>AVERAGE(First:Last!B4407)</f>
        <v>397230.33940150903</v>
      </c>
      <c r="C4407">
        <f>AVERAGE(First:Last!C4407)</f>
        <v>583351.61590150977</v>
      </c>
      <c r="D4407">
        <f>AVERAGE(First:Last!D4407)</f>
        <v>90048.008210699336</v>
      </c>
    </row>
    <row r="4408" spans="1:4" x14ac:dyDescent="0.25">
      <c r="A4408">
        <v>70512</v>
      </c>
      <c r="B4408">
        <f>AVERAGE(First:Last!B4408)</f>
        <v>397230.33940150903</v>
      </c>
      <c r="C4408">
        <f>AVERAGE(First:Last!C4408)</f>
        <v>600120.04990150989</v>
      </c>
      <c r="D4408">
        <f>AVERAGE(First:Last!D4408)</f>
        <v>90574.892619469843</v>
      </c>
    </row>
    <row r="4409" spans="1:4" x14ac:dyDescent="0.25">
      <c r="A4409">
        <v>70528</v>
      </c>
      <c r="B4409">
        <f>AVERAGE(First:Last!B4409)</f>
        <v>397230.33940150903</v>
      </c>
      <c r="C4409">
        <f>AVERAGE(First:Last!C4409)</f>
        <v>580588.07590150973</v>
      </c>
      <c r="D4409">
        <f>AVERAGE(First:Last!D4409)</f>
        <v>92590.212421373973</v>
      </c>
    </row>
    <row r="4410" spans="1:4" x14ac:dyDescent="0.25">
      <c r="A4410">
        <v>70544</v>
      </c>
      <c r="B4410">
        <f>AVERAGE(First:Last!B4410)</f>
        <v>397230.33940150903</v>
      </c>
      <c r="C4410">
        <f>AVERAGE(First:Last!C4410)</f>
        <v>628199.13740151003</v>
      </c>
      <c r="D4410">
        <f>AVERAGE(First:Last!D4410)</f>
        <v>107588.66267271372</v>
      </c>
    </row>
    <row r="4411" spans="1:4" x14ac:dyDescent="0.25">
      <c r="A4411">
        <v>70560</v>
      </c>
      <c r="B4411">
        <f>AVERAGE(First:Last!B4411)</f>
        <v>397230.33940150903</v>
      </c>
      <c r="C4411">
        <f>AVERAGE(First:Last!C4411)</f>
        <v>581198.84390150988</v>
      </c>
      <c r="D4411">
        <f>AVERAGE(First:Last!D4411)</f>
        <v>96237.483236984219</v>
      </c>
    </row>
    <row r="4412" spans="1:4" x14ac:dyDescent="0.25">
      <c r="A4412">
        <v>70576</v>
      </c>
      <c r="B4412">
        <f>AVERAGE(First:Last!B4412)</f>
        <v>397230.33940150903</v>
      </c>
      <c r="C4412">
        <f>AVERAGE(First:Last!C4412)</f>
        <v>584798.08640150994</v>
      </c>
      <c r="D4412">
        <f>AVERAGE(First:Last!D4412)</f>
        <v>92513.324486038604</v>
      </c>
    </row>
    <row r="4413" spans="1:4" x14ac:dyDescent="0.25">
      <c r="A4413">
        <v>70592</v>
      </c>
      <c r="B4413">
        <f>AVERAGE(First:Last!B4413)</f>
        <v>397230.33940150903</v>
      </c>
      <c r="C4413">
        <f>AVERAGE(First:Last!C4413)</f>
        <v>583548.31690151</v>
      </c>
      <c r="D4413">
        <f>AVERAGE(First:Last!D4413)</f>
        <v>85502.600184914219</v>
      </c>
    </row>
    <row r="4414" spans="1:4" x14ac:dyDescent="0.25">
      <c r="A4414">
        <v>70608</v>
      </c>
      <c r="B4414">
        <f>AVERAGE(First:Last!B4414)</f>
        <v>397230.33940150903</v>
      </c>
      <c r="C4414">
        <f>AVERAGE(First:Last!C4414)</f>
        <v>573563.7634015095</v>
      </c>
      <c r="D4414">
        <f>AVERAGE(First:Last!D4414)</f>
        <v>83165.394521233364</v>
      </c>
    </row>
    <row r="4415" spans="1:4" x14ac:dyDescent="0.25">
      <c r="A4415">
        <v>70624</v>
      </c>
      <c r="B4415">
        <f>AVERAGE(First:Last!B4415)</f>
        <v>397230.33940150903</v>
      </c>
      <c r="C4415">
        <f>AVERAGE(First:Last!C4415)</f>
        <v>612796.61140150984</v>
      </c>
      <c r="D4415">
        <f>AVERAGE(First:Last!D4415)</f>
        <v>95418.335607483328</v>
      </c>
    </row>
    <row r="4416" spans="1:4" x14ac:dyDescent="0.25">
      <c r="A4416">
        <v>70640</v>
      </c>
      <c r="B4416">
        <f>AVERAGE(First:Last!B4416)</f>
        <v>397230.33940150903</v>
      </c>
      <c r="C4416">
        <f>AVERAGE(First:Last!C4416)</f>
        <v>593988.05290150992</v>
      </c>
      <c r="D4416">
        <f>AVERAGE(First:Last!D4416)</f>
        <v>91073.084103652174</v>
      </c>
    </row>
    <row r="4417" spans="1:4" x14ac:dyDescent="0.25">
      <c r="A4417">
        <v>70656</v>
      </c>
      <c r="B4417">
        <f>AVERAGE(First:Last!B4417)</f>
        <v>397230.33940150903</v>
      </c>
      <c r="C4417">
        <f>AVERAGE(First:Last!C4417)</f>
        <v>584330.40740150982</v>
      </c>
      <c r="D4417">
        <f>AVERAGE(First:Last!D4417)</f>
        <v>94858.12085334427</v>
      </c>
    </row>
    <row r="4418" spans="1:4" x14ac:dyDescent="0.25">
      <c r="A4418">
        <v>70672</v>
      </c>
      <c r="B4418">
        <f>AVERAGE(First:Last!B4418)</f>
        <v>397230.33940150903</v>
      </c>
      <c r="C4418">
        <f>AVERAGE(First:Last!C4418)</f>
        <v>600651.65740150982</v>
      </c>
      <c r="D4418">
        <f>AVERAGE(First:Last!D4418)</f>
        <v>98063.730722565961</v>
      </c>
    </row>
    <row r="4419" spans="1:4" x14ac:dyDescent="0.25">
      <c r="A4419">
        <v>70688</v>
      </c>
      <c r="B4419">
        <f>AVERAGE(First:Last!B4419)</f>
        <v>397230.33940150903</v>
      </c>
      <c r="C4419">
        <f>AVERAGE(First:Last!C4419)</f>
        <v>563731.51940150955</v>
      </c>
      <c r="D4419">
        <f>AVERAGE(First:Last!D4419)</f>
        <v>85336.598354140966</v>
      </c>
    </row>
    <row r="4420" spans="1:4" x14ac:dyDescent="0.25">
      <c r="A4420">
        <v>70704</v>
      </c>
      <c r="B4420">
        <f>AVERAGE(First:Last!B4420)</f>
        <v>397230.33940150903</v>
      </c>
      <c r="C4420">
        <f>AVERAGE(First:Last!C4420)</f>
        <v>571525.6349015095</v>
      </c>
      <c r="D4420">
        <f>AVERAGE(First:Last!D4420)</f>
        <v>89104.523356001446</v>
      </c>
    </row>
    <row r="4421" spans="1:4" x14ac:dyDescent="0.25">
      <c r="A4421">
        <v>70720</v>
      </c>
      <c r="B4421">
        <f>AVERAGE(First:Last!B4421)</f>
        <v>397230.33940150903</v>
      </c>
      <c r="C4421">
        <f>AVERAGE(First:Last!C4421)</f>
        <v>574333.44440150983</v>
      </c>
      <c r="D4421">
        <f>AVERAGE(First:Last!D4421)</f>
        <v>91368.959164419706</v>
      </c>
    </row>
    <row r="4422" spans="1:4" x14ac:dyDescent="0.25">
      <c r="A4422">
        <v>70736</v>
      </c>
      <c r="B4422">
        <f>AVERAGE(First:Last!B4422)</f>
        <v>397230.33940150903</v>
      </c>
      <c r="C4422">
        <f>AVERAGE(First:Last!C4422)</f>
        <v>577174.10790150973</v>
      </c>
      <c r="D4422">
        <f>AVERAGE(First:Last!D4422)</f>
        <v>89216.32601005015</v>
      </c>
    </row>
    <row r="4423" spans="1:4" x14ac:dyDescent="0.25">
      <c r="A4423">
        <v>70752</v>
      </c>
      <c r="B4423">
        <f>AVERAGE(First:Last!B4423)</f>
        <v>397230.33940150903</v>
      </c>
      <c r="C4423">
        <f>AVERAGE(First:Last!C4423)</f>
        <v>601141.5059015099</v>
      </c>
      <c r="D4423">
        <f>AVERAGE(First:Last!D4423)</f>
        <v>96238.409781528448</v>
      </c>
    </row>
    <row r="4424" spans="1:4" x14ac:dyDescent="0.25">
      <c r="A4424">
        <v>70768</v>
      </c>
      <c r="B4424">
        <f>AVERAGE(First:Last!B4424)</f>
        <v>397230.33940150903</v>
      </c>
      <c r="C4424">
        <f>AVERAGE(First:Last!C4424)</f>
        <v>614388.72740150976</v>
      </c>
      <c r="D4424">
        <f>AVERAGE(First:Last!D4424)</f>
        <v>97171.197255094026</v>
      </c>
    </row>
    <row r="4425" spans="1:4" x14ac:dyDescent="0.25">
      <c r="A4425">
        <v>70784</v>
      </c>
      <c r="B4425">
        <f>AVERAGE(First:Last!B4425)</f>
        <v>397230.33940150903</v>
      </c>
      <c r="C4425">
        <f>AVERAGE(First:Last!C4425)</f>
        <v>602711.74940150988</v>
      </c>
      <c r="D4425">
        <f>AVERAGE(First:Last!D4425)</f>
        <v>104204.29722556884</v>
      </c>
    </row>
    <row r="4426" spans="1:4" x14ac:dyDescent="0.25">
      <c r="A4426">
        <v>70800</v>
      </c>
      <c r="B4426">
        <f>AVERAGE(First:Last!B4426)</f>
        <v>397230.33940150903</v>
      </c>
      <c r="C4426">
        <f>AVERAGE(First:Last!C4426)</f>
        <v>577904.80490150978</v>
      </c>
      <c r="D4426">
        <f>AVERAGE(First:Last!D4426)</f>
        <v>91089.014031755272</v>
      </c>
    </row>
    <row r="4427" spans="1:4" x14ac:dyDescent="0.25">
      <c r="A4427">
        <v>70816</v>
      </c>
      <c r="B4427">
        <f>AVERAGE(First:Last!B4427)</f>
        <v>397230.33940150903</v>
      </c>
      <c r="C4427">
        <f>AVERAGE(First:Last!C4427)</f>
        <v>597105.66140150966</v>
      </c>
      <c r="D4427">
        <f>AVERAGE(First:Last!D4427)</f>
        <v>100123.70754860547</v>
      </c>
    </row>
    <row r="4428" spans="1:4" x14ac:dyDescent="0.25">
      <c r="A4428">
        <v>70832</v>
      </c>
      <c r="B4428">
        <f>AVERAGE(First:Last!B4428)</f>
        <v>397230.33940150903</v>
      </c>
      <c r="C4428">
        <f>AVERAGE(First:Last!C4428)</f>
        <v>586037.97340150969</v>
      </c>
      <c r="D4428">
        <f>AVERAGE(First:Last!D4428)</f>
        <v>85538.336655438558</v>
      </c>
    </row>
    <row r="4429" spans="1:4" x14ac:dyDescent="0.25">
      <c r="A4429">
        <v>70848</v>
      </c>
      <c r="B4429">
        <f>AVERAGE(First:Last!B4429)</f>
        <v>397230.33940150903</v>
      </c>
      <c r="C4429">
        <f>AVERAGE(First:Last!C4429)</f>
        <v>592640.44540150964</v>
      </c>
      <c r="D4429">
        <f>AVERAGE(First:Last!D4429)</f>
        <v>94735.896731768356</v>
      </c>
    </row>
    <row r="4430" spans="1:4" x14ac:dyDescent="0.25">
      <c r="A4430">
        <v>70864</v>
      </c>
      <c r="B4430">
        <f>AVERAGE(First:Last!B4430)</f>
        <v>397230.33940150903</v>
      </c>
      <c r="C4430">
        <f>AVERAGE(First:Last!C4430)</f>
        <v>578604.02090150968</v>
      </c>
      <c r="D4430">
        <f>AVERAGE(First:Last!D4430)</f>
        <v>95619.991600346446</v>
      </c>
    </row>
    <row r="4431" spans="1:4" x14ac:dyDescent="0.25">
      <c r="A4431">
        <v>70880</v>
      </c>
      <c r="B4431">
        <f>AVERAGE(First:Last!B4431)</f>
        <v>397230.33940150903</v>
      </c>
      <c r="C4431">
        <f>AVERAGE(First:Last!C4431)</f>
        <v>597282.8569015098</v>
      </c>
      <c r="D4431">
        <f>AVERAGE(First:Last!D4431)</f>
        <v>97540.450600799217</v>
      </c>
    </row>
    <row r="4432" spans="1:4" x14ac:dyDescent="0.25">
      <c r="A4432">
        <v>70896</v>
      </c>
      <c r="B4432">
        <f>AVERAGE(First:Last!B4432)</f>
        <v>397230.33940150903</v>
      </c>
      <c r="C4432">
        <f>AVERAGE(First:Last!C4432)</f>
        <v>577954.33740150987</v>
      </c>
      <c r="D4432">
        <f>AVERAGE(First:Last!D4432)</f>
        <v>85957.028214731603</v>
      </c>
    </row>
    <row r="4433" spans="1:4" x14ac:dyDescent="0.25">
      <c r="A4433">
        <v>70912</v>
      </c>
      <c r="B4433">
        <f>AVERAGE(First:Last!B4433)</f>
        <v>397230.33940150903</v>
      </c>
      <c r="C4433">
        <f>AVERAGE(First:Last!C4433)</f>
        <v>610184.68590150983</v>
      </c>
      <c r="D4433">
        <f>AVERAGE(First:Last!D4433)</f>
        <v>98906.983502263407</v>
      </c>
    </row>
    <row r="4434" spans="1:4" x14ac:dyDescent="0.25">
      <c r="A4434">
        <v>70928</v>
      </c>
      <c r="B4434">
        <f>AVERAGE(First:Last!B4434)</f>
        <v>397230.33940150903</v>
      </c>
      <c r="C4434">
        <f>AVERAGE(First:Last!C4434)</f>
        <v>607627.24740150967</v>
      </c>
      <c r="D4434">
        <f>AVERAGE(First:Last!D4434)</f>
        <v>91997.731646520348</v>
      </c>
    </row>
    <row r="4435" spans="1:4" x14ac:dyDescent="0.25">
      <c r="A4435">
        <v>70944</v>
      </c>
      <c r="B4435">
        <f>AVERAGE(First:Last!B4435)</f>
        <v>397230.33940150903</v>
      </c>
      <c r="C4435">
        <f>AVERAGE(First:Last!C4435)</f>
        <v>581411.39290150965</v>
      </c>
      <c r="D4435">
        <f>AVERAGE(First:Last!D4435)</f>
        <v>100651.98767455487</v>
      </c>
    </row>
    <row r="4436" spans="1:4" x14ac:dyDescent="0.25">
      <c r="A4436">
        <v>70960</v>
      </c>
      <c r="B4436">
        <f>AVERAGE(First:Last!B4436)</f>
        <v>397230.33940150903</v>
      </c>
      <c r="C4436">
        <f>AVERAGE(First:Last!C4436)</f>
        <v>568029.82690150966</v>
      </c>
      <c r="D4436">
        <f>AVERAGE(First:Last!D4436)</f>
        <v>93790.72218080741</v>
      </c>
    </row>
    <row r="4437" spans="1:4" x14ac:dyDescent="0.25">
      <c r="A4437">
        <v>70976</v>
      </c>
      <c r="B4437">
        <f>AVERAGE(First:Last!B4437)</f>
        <v>397230.33940150903</v>
      </c>
      <c r="C4437">
        <f>AVERAGE(First:Last!C4437)</f>
        <v>581334.09090150963</v>
      </c>
      <c r="D4437">
        <f>AVERAGE(First:Last!D4437)</f>
        <v>90151.817117418221</v>
      </c>
    </row>
    <row r="4438" spans="1:4" x14ac:dyDescent="0.25">
      <c r="A4438">
        <v>70992</v>
      </c>
      <c r="B4438">
        <f>AVERAGE(First:Last!B4438)</f>
        <v>397230.33940150903</v>
      </c>
      <c r="C4438">
        <f>AVERAGE(First:Last!C4438)</f>
        <v>571022.32040150964</v>
      </c>
      <c r="D4438">
        <f>AVERAGE(First:Last!D4438)</f>
        <v>89811.379148147738</v>
      </c>
    </row>
    <row r="4439" spans="1:4" x14ac:dyDescent="0.25">
      <c r="A4439">
        <v>71008</v>
      </c>
      <c r="B4439">
        <f>AVERAGE(First:Last!B4439)</f>
        <v>397230.33940150903</v>
      </c>
      <c r="C4439">
        <f>AVERAGE(First:Last!C4439)</f>
        <v>588259.07440150972</v>
      </c>
      <c r="D4439">
        <f>AVERAGE(First:Last!D4439)</f>
        <v>88819.433843241917</v>
      </c>
    </row>
    <row r="4440" spans="1:4" x14ac:dyDescent="0.25">
      <c r="A4440">
        <v>71024</v>
      </c>
      <c r="B4440">
        <f>AVERAGE(First:Last!B4440)</f>
        <v>397230.33940150903</v>
      </c>
      <c r="C4440">
        <f>AVERAGE(First:Last!C4440)</f>
        <v>559823.20690150955</v>
      </c>
      <c r="D4440">
        <f>AVERAGE(First:Last!D4440)</f>
        <v>87017.016197172139</v>
      </c>
    </row>
    <row r="4441" spans="1:4" x14ac:dyDescent="0.25">
      <c r="A4441">
        <v>71040</v>
      </c>
      <c r="B4441">
        <f>AVERAGE(First:Last!B4441)</f>
        <v>397230.33940150903</v>
      </c>
      <c r="C4441">
        <f>AVERAGE(First:Last!C4441)</f>
        <v>583206.42290150968</v>
      </c>
      <c r="D4441">
        <f>AVERAGE(First:Last!D4441)</f>
        <v>89881.332226296363</v>
      </c>
    </row>
    <row r="4442" spans="1:4" x14ac:dyDescent="0.25">
      <c r="A4442">
        <v>71056</v>
      </c>
      <c r="B4442">
        <f>AVERAGE(First:Last!B4442)</f>
        <v>397230.33940150903</v>
      </c>
      <c r="C4442">
        <f>AVERAGE(First:Last!C4442)</f>
        <v>579963.3044015097</v>
      </c>
      <c r="D4442">
        <f>AVERAGE(First:Last!D4442)</f>
        <v>88992.150677232625</v>
      </c>
    </row>
    <row r="4443" spans="1:4" x14ac:dyDescent="0.25">
      <c r="A4443">
        <v>71072</v>
      </c>
      <c r="B4443">
        <f>AVERAGE(First:Last!B4443)</f>
        <v>397230.33940150903</v>
      </c>
      <c r="C4443">
        <f>AVERAGE(First:Last!C4443)</f>
        <v>557402.97590150964</v>
      </c>
      <c r="D4443">
        <f>AVERAGE(First:Last!D4443)</f>
        <v>79736.98551451767</v>
      </c>
    </row>
    <row r="4444" spans="1:4" x14ac:dyDescent="0.25">
      <c r="A4444">
        <v>71088</v>
      </c>
      <c r="B4444">
        <f>AVERAGE(First:Last!B4444)</f>
        <v>397230.33940150903</v>
      </c>
      <c r="C4444">
        <f>AVERAGE(First:Last!C4444)</f>
        <v>587558.35390150978</v>
      </c>
      <c r="D4444">
        <f>AVERAGE(First:Last!D4444)</f>
        <v>93443.137196370255</v>
      </c>
    </row>
    <row r="4445" spans="1:4" x14ac:dyDescent="0.25">
      <c r="A4445">
        <v>71104</v>
      </c>
      <c r="B4445">
        <f>AVERAGE(First:Last!B4445)</f>
        <v>397230.33940150903</v>
      </c>
      <c r="C4445">
        <f>AVERAGE(First:Last!C4445)</f>
        <v>570946.88490150962</v>
      </c>
      <c r="D4445">
        <f>AVERAGE(First:Last!D4445)</f>
        <v>85923.624284514837</v>
      </c>
    </row>
    <row r="4446" spans="1:4" x14ac:dyDescent="0.25">
      <c r="A4446">
        <v>71120</v>
      </c>
      <c r="B4446">
        <f>AVERAGE(First:Last!B4446)</f>
        <v>397230.33940150903</v>
      </c>
      <c r="C4446">
        <f>AVERAGE(First:Last!C4446)</f>
        <v>589505.8384015098</v>
      </c>
      <c r="D4446">
        <f>AVERAGE(First:Last!D4446)</f>
        <v>95566.127451059816</v>
      </c>
    </row>
    <row r="4447" spans="1:4" x14ac:dyDescent="0.25">
      <c r="A4447">
        <v>71136</v>
      </c>
      <c r="B4447">
        <f>AVERAGE(First:Last!B4447)</f>
        <v>397230.33940150903</v>
      </c>
      <c r="C4447">
        <f>AVERAGE(First:Last!C4447)</f>
        <v>610395.90940150979</v>
      </c>
      <c r="D4447">
        <f>AVERAGE(First:Last!D4447)</f>
        <v>92069.27469153548</v>
      </c>
    </row>
    <row r="4448" spans="1:4" x14ac:dyDescent="0.25">
      <c r="A4448">
        <v>71152</v>
      </c>
      <c r="B4448">
        <f>AVERAGE(First:Last!B4448)</f>
        <v>397230.33940150903</v>
      </c>
      <c r="C4448">
        <f>AVERAGE(First:Last!C4448)</f>
        <v>607606.62990150973</v>
      </c>
      <c r="D4448">
        <f>AVERAGE(First:Last!D4448)</f>
        <v>98570.443188602192</v>
      </c>
    </row>
    <row r="4449" spans="1:4" x14ac:dyDescent="0.25">
      <c r="A4449">
        <v>71168</v>
      </c>
      <c r="B4449">
        <f>AVERAGE(First:Last!B4449)</f>
        <v>397230.33940150903</v>
      </c>
      <c r="C4449">
        <f>AVERAGE(First:Last!C4449)</f>
        <v>581273.07540150988</v>
      </c>
      <c r="D4449">
        <f>AVERAGE(First:Last!D4449)</f>
        <v>88649.42886182692</v>
      </c>
    </row>
    <row r="4450" spans="1:4" x14ac:dyDescent="0.25">
      <c r="A4450">
        <v>71184</v>
      </c>
      <c r="B4450">
        <f>AVERAGE(First:Last!B4450)</f>
        <v>397230.33940150903</v>
      </c>
      <c r="C4450">
        <f>AVERAGE(First:Last!C4450)</f>
        <v>581795.68640150956</v>
      </c>
      <c r="D4450">
        <f>AVERAGE(First:Last!D4450)</f>
        <v>90039.757376446825</v>
      </c>
    </row>
    <row r="4451" spans="1:4" x14ac:dyDescent="0.25">
      <c r="A4451">
        <v>71200</v>
      </c>
      <c r="B4451">
        <f>AVERAGE(First:Last!B4451)</f>
        <v>397230.33940150903</v>
      </c>
      <c r="C4451">
        <f>AVERAGE(First:Last!C4451)</f>
        <v>627693.24940150999</v>
      </c>
      <c r="D4451">
        <f>AVERAGE(First:Last!D4451)</f>
        <v>105030.20865220232</v>
      </c>
    </row>
    <row r="4452" spans="1:4" x14ac:dyDescent="0.25">
      <c r="A4452">
        <v>71216</v>
      </c>
      <c r="B4452">
        <f>AVERAGE(First:Last!B4452)</f>
        <v>397230.33940150903</v>
      </c>
      <c r="C4452">
        <f>AVERAGE(First:Last!C4452)</f>
        <v>598454.0444015098</v>
      </c>
      <c r="D4452">
        <f>AVERAGE(First:Last!D4452)</f>
        <v>93586.149977385474</v>
      </c>
    </row>
    <row r="4453" spans="1:4" x14ac:dyDescent="0.25">
      <c r="A4453">
        <v>71232</v>
      </c>
      <c r="B4453">
        <f>AVERAGE(First:Last!B4453)</f>
        <v>397230.33940150903</v>
      </c>
      <c r="C4453">
        <f>AVERAGE(First:Last!C4453)</f>
        <v>568823.24590150977</v>
      </c>
      <c r="D4453">
        <f>AVERAGE(First:Last!D4453)</f>
        <v>85488.979611611197</v>
      </c>
    </row>
    <row r="4454" spans="1:4" x14ac:dyDescent="0.25">
      <c r="A4454">
        <v>71248</v>
      </c>
      <c r="B4454">
        <f>AVERAGE(First:Last!B4454)</f>
        <v>397230.33940150903</v>
      </c>
      <c r="C4454">
        <f>AVERAGE(First:Last!C4454)</f>
        <v>581244.65940150979</v>
      </c>
      <c r="D4454">
        <f>AVERAGE(First:Last!D4454)</f>
        <v>85083.675320342954</v>
      </c>
    </row>
    <row r="4455" spans="1:4" x14ac:dyDescent="0.25">
      <c r="A4455">
        <v>71264</v>
      </c>
      <c r="B4455">
        <f>AVERAGE(First:Last!B4455)</f>
        <v>397230.33940150903</v>
      </c>
      <c r="C4455">
        <f>AVERAGE(First:Last!C4455)</f>
        <v>585938.77490150975</v>
      </c>
      <c r="D4455">
        <f>AVERAGE(First:Last!D4455)</f>
        <v>92886.521800956543</v>
      </c>
    </row>
    <row r="4456" spans="1:4" x14ac:dyDescent="0.25">
      <c r="A4456">
        <v>71280</v>
      </c>
      <c r="B4456">
        <f>AVERAGE(First:Last!B4456)</f>
        <v>397230.33940150903</v>
      </c>
      <c r="C4456">
        <f>AVERAGE(First:Last!C4456)</f>
        <v>605695.68940150971</v>
      </c>
      <c r="D4456">
        <f>AVERAGE(First:Last!D4456)</f>
        <v>91021.55324280521</v>
      </c>
    </row>
    <row r="4457" spans="1:4" x14ac:dyDescent="0.25">
      <c r="A4457">
        <v>71296</v>
      </c>
      <c r="B4457">
        <f>AVERAGE(First:Last!B4457)</f>
        <v>397230.33940150903</v>
      </c>
      <c r="C4457">
        <f>AVERAGE(First:Last!C4457)</f>
        <v>592600.80790150969</v>
      </c>
      <c r="D4457">
        <f>AVERAGE(First:Last!D4457)</f>
        <v>89410.068110955384</v>
      </c>
    </row>
    <row r="4458" spans="1:4" x14ac:dyDescent="0.25">
      <c r="A4458">
        <v>71312</v>
      </c>
      <c r="B4458">
        <f>AVERAGE(First:Last!B4458)</f>
        <v>397230.33940150903</v>
      </c>
      <c r="C4458">
        <f>AVERAGE(First:Last!C4458)</f>
        <v>568626.00340150972</v>
      </c>
      <c r="D4458">
        <f>AVERAGE(First:Last!D4458)</f>
        <v>91475.253474526136</v>
      </c>
    </row>
    <row r="4459" spans="1:4" x14ac:dyDescent="0.25">
      <c r="A4459">
        <v>71328</v>
      </c>
      <c r="B4459">
        <f>AVERAGE(First:Last!B4459)</f>
        <v>397230.33940150903</v>
      </c>
      <c r="C4459">
        <f>AVERAGE(First:Last!C4459)</f>
        <v>616567.24490151007</v>
      </c>
      <c r="D4459">
        <f>AVERAGE(First:Last!D4459)</f>
        <v>94701.383612439196</v>
      </c>
    </row>
    <row r="4460" spans="1:4" x14ac:dyDescent="0.25">
      <c r="A4460">
        <v>71344</v>
      </c>
      <c r="B4460">
        <f>AVERAGE(First:Last!B4460)</f>
        <v>397230.33940150903</v>
      </c>
      <c r="C4460">
        <f>AVERAGE(First:Last!C4460)</f>
        <v>586042.91140150954</v>
      </c>
      <c r="D4460">
        <f>AVERAGE(First:Last!D4460)</f>
        <v>92679.203543726835</v>
      </c>
    </row>
    <row r="4461" spans="1:4" x14ac:dyDescent="0.25">
      <c r="A4461">
        <v>71360</v>
      </c>
      <c r="B4461">
        <f>AVERAGE(First:Last!B4461)</f>
        <v>397230.33940150903</v>
      </c>
      <c r="C4461">
        <f>AVERAGE(First:Last!C4461)</f>
        <v>556059.92390150973</v>
      </c>
      <c r="D4461">
        <f>AVERAGE(First:Last!D4461)</f>
        <v>92522.540070447096</v>
      </c>
    </row>
    <row r="4462" spans="1:4" x14ac:dyDescent="0.25">
      <c r="A4462">
        <v>71376</v>
      </c>
      <c r="B4462">
        <f>AVERAGE(First:Last!B4462)</f>
        <v>397230.33940150903</v>
      </c>
      <c r="C4462">
        <f>AVERAGE(First:Last!C4462)</f>
        <v>551839.2889015096</v>
      </c>
      <c r="D4462">
        <f>AVERAGE(First:Last!D4462)</f>
        <v>90568.497357108339</v>
      </c>
    </row>
    <row r="4463" spans="1:4" x14ac:dyDescent="0.25">
      <c r="A4463">
        <v>71392</v>
      </c>
      <c r="B4463">
        <f>AVERAGE(First:Last!B4463)</f>
        <v>397230.33940150903</v>
      </c>
      <c r="C4463">
        <f>AVERAGE(First:Last!C4463)</f>
        <v>578467.62240150967</v>
      </c>
      <c r="D4463">
        <f>AVERAGE(First:Last!D4463)</f>
        <v>87684.668717945446</v>
      </c>
    </row>
    <row r="4464" spans="1:4" x14ac:dyDescent="0.25">
      <c r="A4464">
        <v>71408</v>
      </c>
      <c r="B4464">
        <f>AVERAGE(First:Last!B4464)</f>
        <v>397230.33940150903</v>
      </c>
      <c r="C4464">
        <f>AVERAGE(First:Last!C4464)</f>
        <v>592469.66140151001</v>
      </c>
      <c r="D4464">
        <f>AVERAGE(First:Last!D4464)</f>
        <v>88469.945923932915</v>
      </c>
    </row>
    <row r="4465" spans="1:4" x14ac:dyDescent="0.25">
      <c r="A4465">
        <v>71424</v>
      </c>
      <c r="B4465">
        <f>AVERAGE(First:Last!B4465)</f>
        <v>397230.33940150903</v>
      </c>
      <c r="C4465">
        <f>AVERAGE(First:Last!C4465)</f>
        <v>577328.07340150978</v>
      </c>
      <c r="D4465">
        <f>AVERAGE(First:Last!D4465)</f>
        <v>91373.893788179965</v>
      </c>
    </row>
    <row r="4466" spans="1:4" x14ac:dyDescent="0.25">
      <c r="A4466">
        <v>71440</v>
      </c>
      <c r="B4466">
        <f>AVERAGE(First:Last!B4466)</f>
        <v>397230.33940150903</v>
      </c>
      <c r="C4466">
        <f>AVERAGE(First:Last!C4466)</f>
        <v>586773.52890150971</v>
      </c>
      <c r="D4466">
        <f>AVERAGE(First:Last!D4466)</f>
        <v>93603.82331263501</v>
      </c>
    </row>
    <row r="4467" spans="1:4" x14ac:dyDescent="0.25">
      <c r="A4467">
        <v>71456</v>
      </c>
      <c r="B4467">
        <f>AVERAGE(First:Last!B4467)</f>
        <v>397230.33940150903</v>
      </c>
      <c r="C4467">
        <f>AVERAGE(First:Last!C4467)</f>
        <v>573265.50790150953</v>
      </c>
      <c r="D4467">
        <f>AVERAGE(First:Last!D4467)</f>
        <v>87077.09078266086</v>
      </c>
    </row>
    <row r="4468" spans="1:4" x14ac:dyDescent="0.25">
      <c r="A4468">
        <v>71472</v>
      </c>
      <c r="B4468">
        <f>AVERAGE(First:Last!B4468)</f>
        <v>397230.33940150903</v>
      </c>
      <c r="C4468">
        <f>AVERAGE(First:Last!C4468)</f>
        <v>585325.41940150992</v>
      </c>
      <c r="D4468">
        <f>AVERAGE(First:Last!D4468)</f>
        <v>88473.484594501759</v>
      </c>
    </row>
    <row r="4469" spans="1:4" x14ac:dyDescent="0.25">
      <c r="A4469">
        <v>71488</v>
      </c>
      <c r="B4469">
        <f>AVERAGE(First:Last!B4469)</f>
        <v>397230.33940150903</v>
      </c>
      <c r="C4469">
        <f>AVERAGE(First:Last!C4469)</f>
        <v>593714.46140150982</v>
      </c>
      <c r="D4469">
        <f>AVERAGE(First:Last!D4469)</f>
        <v>93744.775083572458</v>
      </c>
    </row>
    <row r="4470" spans="1:4" x14ac:dyDescent="0.25">
      <c r="A4470">
        <v>71504</v>
      </c>
      <c r="B4470">
        <f>AVERAGE(First:Last!B4470)</f>
        <v>397230.33940150903</v>
      </c>
      <c r="C4470">
        <f>AVERAGE(First:Last!C4470)</f>
        <v>624267.42890150973</v>
      </c>
      <c r="D4470">
        <f>AVERAGE(First:Last!D4470)</f>
        <v>109308.6941324784</v>
      </c>
    </row>
    <row r="4471" spans="1:4" x14ac:dyDescent="0.25">
      <c r="A4471">
        <v>71520</v>
      </c>
      <c r="B4471">
        <f>AVERAGE(First:Last!B4471)</f>
        <v>397230.33940150903</v>
      </c>
      <c r="C4471">
        <f>AVERAGE(First:Last!C4471)</f>
        <v>573070.45440150937</v>
      </c>
      <c r="D4471">
        <f>AVERAGE(First:Last!D4471)</f>
        <v>85297.177304177283</v>
      </c>
    </row>
    <row r="4472" spans="1:4" x14ac:dyDescent="0.25">
      <c r="A4472">
        <v>71536</v>
      </c>
      <c r="B4472">
        <f>AVERAGE(First:Last!B4472)</f>
        <v>397230.33940150903</v>
      </c>
      <c r="C4472">
        <f>AVERAGE(First:Last!C4472)</f>
        <v>590147.99740150967</v>
      </c>
      <c r="D4472">
        <f>AVERAGE(First:Last!D4472)</f>
        <v>91936.784104123595</v>
      </c>
    </row>
    <row r="4473" spans="1:4" x14ac:dyDescent="0.25">
      <c r="A4473">
        <v>71552</v>
      </c>
      <c r="B4473">
        <f>AVERAGE(First:Last!B4473)</f>
        <v>397230.33940150903</v>
      </c>
      <c r="C4473">
        <f>AVERAGE(First:Last!C4473)</f>
        <v>563814.50690150971</v>
      </c>
      <c r="D4473">
        <f>AVERAGE(First:Last!D4473)</f>
        <v>83313.356237549189</v>
      </c>
    </row>
    <row r="4474" spans="1:4" x14ac:dyDescent="0.25">
      <c r="A4474">
        <v>71568</v>
      </c>
      <c r="B4474">
        <f>AVERAGE(First:Last!B4474)</f>
        <v>397230.33940150903</v>
      </c>
      <c r="C4474">
        <f>AVERAGE(First:Last!C4474)</f>
        <v>579014.62890150968</v>
      </c>
      <c r="D4474">
        <f>AVERAGE(First:Last!D4474)</f>
        <v>91532.353118499072</v>
      </c>
    </row>
    <row r="4475" spans="1:4" x14ac:dyDescent="0.25">
      <c r="A4475">
        <v>71584</v>
      </c>
      <c r="B4475">
        <f>AVERAGE(First:Last!B4475)</f>
        <v>397230.33940150903</v>
      </c>
      <c r="C4475">
        <f>AVERAGE(First:Last!C4475)</f>
        <v>583931.82590150961</v>
      </c>
      <c r="D4475">
        <f>AVERAGE(First:Last!D4475)</f>
        <v>92247.770486235124</v>
      </c>
    </row>
    <row r="4476" spans="1:4" x14ac:dyDescent="0.25">
      <c r="A4476">
        <v>71600</v>
      </c>
      <c r="B4476">
        <f>AVERAGE(First:Last!B4476)</f>
        <v>397230.33940150903</v>
      </c>
      <c r="C4476">
        <f>AVERAGE(First:Last!C4476)</f>
        <v>594174.36440150987</v>
      </c>
      <c r="D4476">
        <f>AVERAGE(First:Last!D4476)</f>
        <v>92756.045024474966</v>
      </c>
    </row>
    <row r="4477" spans="1:4" x14ac:dyDescent="0.25">
      <c r="A4477">
        <v>71616</v>
      </c>
      <c r="B4477">
        <f>AVERAGE(First:Last!B4477)</f>
        <v>397230.33940150903</v>
      </c>
      <c r="C4477">
        <f>AVERAGE(First:Last!C4477)</f>
        <v>610767.82690150978</v>
      </c>
      <c r="D4477">
        <f>AVERAGE(First:Last!D4477)</f>
        <v>93464.957617216045</v>
      </c>
    </row>
    <row r="4478" spans="1:4" x14ac:dyDescent="0.25">
      <c r="A4478">
        <v>71632</v>
      </c>
      <c r="B4478">
        <f>AVERAGE(First:Last!B4478)</f>
        <v>397230.33940150903</v>
      </c>
      <c r="C4478">
        <f>AVERAGE(First:Last!C4478)</f>
        <v>569426.59290150949</v>
      </c>
      <c r="D4478">
        <f>AVERAGE(First:Last!D4478)</f>
        <v>97238.711179047008</v>
      </c>
    </row>
    <row r="4479" spans="1:4" x14ac:dyDescent="0.25">
      <c r="A4479">
        <v>71648</v>
      </c>
      <c r="B4479">
        <f>AVERAGE(First:Last!B4479)</f>
        <v>397230.33940150903</v>
      </c>
      <c r="C4479">
        <f>AVERAGE(First:Last!C4479)</f>
        <v>556641.43240150961</v>
      </c>
      <c r="D4479">
        <f>AVERAGE(First:Last!D4479)</f>
        <v>83780.484772943571</v>
      </c>
    </row>
    <row r="4480" spans="1:4" x14ac:dyDescent="0.25">
      <c r="A4480">
        <v>71664</v>
      </c>
      <c r="B4480">
        <f>AVERAGE(First:Last!B4480)</f>
        <v>397230.33940150903</v>
      </c>
      <c r="C4480">
        <f>AVERAGE(First:Last!C4480)</f>
        <v>580161.48740150989</v>
      </c>
      <c r="D4480">
        <f>AVERAGE(First:Last!D4480)</f>
        <v>92223.493421905121</v>
      </c>
    </row>
    <row r="4481" spans="1:4" x14ac:dyDescent="0.25">
      <c r="A4481">
        <v>71680</v>
      </c>
      <c r="B4481">
        <f>AVERAGE(First:Last!B4481)</f>
        <v>397230.33940150903</v>
      </c>
      <c r="C4481">
        <f>AVERAGE(First:Last!C4481)</f>
        <v>598239.79540150962</v>
      </c>
      <c r="D4481">
        <f>AVERAGE(First:Last!D4481)</f>
        <v>94553.782481849106</v>
      </c>
    </row>
    <row r="4482" spans="1:4" x14ac:dyDescent="0.25">
      <c r="A4482">
        <v>71696</v>
      </c>
      <c r="B4482">
        <f>AVERAGE(First:Last!B4482)</f>
        <v>397230.33940150903</v>
      </c>
      <c r="C4482">
        <f>AVERAGE(First:Last!C4482)</f>
        <v>583062.19590150972</v>
      </c>
      <c r="D4482">
        <f>AVERAGE(First:Last!D4482)</f>
        <v>90318.14243408115</v>
      </c>
    </row>
    <row r="4483" spans="1:4" x14ac:dyDescent="0.25">
      <c r="A4483">
        <v>71712</v>
      </c>
      <c r="B4483">
        <f>AVERAGE(First:Last!B4483)</f>
        <v>397230.33940150903</v>
      </c>
      <c r="C4483">
        <f>AVERAGE(First:Last!C4483)</f>
        <v>576309.72890150954</v>
      </c>
      <c r="D4483">
        <f>AVERAGE(First:Last!D4483)</f>
        <v>88525.440097971616</v>
      </c>
    </row>
    <row r="4484" spans="1:4" x14ac:dyDescent="0.25">
      <c r="A4484">
        <v>71728</v>
      </c>
      <c r="B4484">
        <f>AVERAGE(First:Last!B4484)</f>
        <v>397230.33940150903</v>
      </c>
      <c r="C4484">
        <f>AVERAGE(First:Last!C4484)</f>
        <v>592314.17190150975</v>
      </c>
      <c r="D4484">
        <f>AVERAGE(First:Last!D4484)</f>
        <v>99140.390179830109</v>
      </c>
    </row>
    <row r="4485" spans="1:4" x14ac:dyDescent="0.25">
      <c r="A4485">
        <v>71744</v>
      </c>
      <c r="B4485">
        <f>AVERAGE(First:Last!B4485)</f>
        <v>397230.33940150903</v>
      </c>
      <c r="C4485">
        <f>AVERAGE(First:Last!C4485)</f>
        <v>612639.67440150981</v>
      </c>
      <c r="D4485">
        <f>AVERAGE(First:Last!D4485)</f>
        <v>107527.59218156256</v>
      </c>
    </row>
    <row r="4486" spans="1:4" x14ac:dyDescent="0.25">
      <c r="A4486">
        <v>71760</v>
      </c>
      <c r="B4486">
        <f>AVERAGE(First:Last!B4486)</f>
        <v>397230.33940150903</v>
      </c>
      <c r="C4486">
        <f>AVERAGE(First:Last!C4486)</f>
        <v>563823.17540150997</v>
      </c>
      <c r="D4486">
        <f>AVERAGE(First:Last!D4486)</f>
        <v>92438.332467570392</v>
      </c>
    </row>
    <row r="4487" spans="1:4" x14ac:dyDescent="0.25">
      <c r="A4487">
        <v>71776</v>
      </c>
      <c r="B4487">
        <f>AVERAGE(First:Last!B4487)</f>
        <v>397230.33940150903</v>
      </c>
      <c r="C4487">
        <f>AVERAGE(First:Last!C4487)</f>
        <v>563433.39340150985</v>
      </c>
      <c r="D4487">
        <f>AVERAGE(First:Last!D4487)</f>
        <v>86150.954033499322</v>
      </c>
    </row>
    <row r="4488" spans="1:4" x14ac:dyDescent="0.25">
      <c r="A4488">
        <v>71792</v>
      </c>
      <c r="B4488">
        <f>AVERAGE(First:Last!B4488)</f>
        <v>397160.73940150905</v>
      </c>
      <c r="C4488">
        <f>AVERAGE(First:Last!C4488)</f>
        <v>578795.25190150959</v>
      </c>
      <c r="D4488">
        <f>AVERAGE(First:Last!D4488)</f>
        <v>96717.087312035452</v>
      </c>
    </row>
    <row r="4489" spans="1:4" x14ac:dyDescent="0.25">
      <c r="A4489">
        <v>71808</v>
      </c>
      <c r="B4489">
        <f>AVERAGE(First:Last!B4489)</f>
        <v>397160.73940150905</v>
      </c>
      <c r="C4489">
        <f>AVERAGE(First:Last!C4489)</f>
        <v>595777.51990150975</v>
      </c>
      <c r="D4489">
        <f>AVERAGE(First:Last!D4489)</f>
        <v>88230.649841196137</v>
      </c>
    </row>
    <row r="4490" spans="1:4" x14ac:dyDescent="0.25">
      <c r="A4490">
        <v>71824</v>
      </c>
      <c r="B4490">
        <f>AVERAGE(First:Last!B4490)</f>
        <v>397160.73940150905</v>
      </c>
      <c r="C4490">
        <f>AVERAGE(First:Last!C4490)</f>
        <v>587494.30340150977</v>
      </c>
      <c r="D4490">
        <f>AVERAGE(First:Last!D4490)</f>
        <v>89128.512575846122</v>
      </c>
    </row>
    <row r="4491" spans="1:4" x14ac:dyDescent="0.25">
      <c r="A4491">
        <v>71840</v>
      </c>
      <c r="B4491">
        <f>AVERAGE(First:Last!B4491)</f>
        <v>397160.73940150905</v>
      </c>
      <c r="C4491">
        <f>AVERAGE(First:Last!C4491)</f>
        <v>632683.17740151007</v>
      </c>
      <c r="D4491">
        <f>AVERAGE(First:Last!D4491)</f>
        <v>105264.29013858587</v>
      </c>
    </row>
    <row r="4492" spans="1:4" x14ac:dyDescent="0.25">
      <c r="A4492">
        <v>71856</v>
      </c>
      <c r="B4492">
        <f>AVERAGE(First:Last!B4492)</f>
        <v>397160.73940150905</v>
      </c>
      <c r="C4492">
        <f>AVERAGE(First:Last!C4492)</f>
        <v>554704.25790150964</v>
      </c>
      <c r="D4492">
        <f>AVERAGE(First:Last!D4492)</f>
        <v>93066.978003123746</v>
      </c>
    </row>
    <row r="4493" spans="1:4" x14ac:dyDescent="0.25">
      <c r="A4493">
        <v>71872</v>
      </c>
      <c r="B4493">
        <f>AVERAGE(First:Last!B4493)</f>
        <v>397160.73940150905</v>
      </c>
      <c r="C4493">
        <f>AVERAGE(First:Last!C4493)</f>
        <v>585575.07640150981</v>
      </c>
      <c r="D4493">
        <f>AVERAGE(First:Last!D4493)</f>
        <v>95159.310762882145</v>
      </c>
    </row>
    <row r="4494" spans="1:4" x14ac:dyDescent="0.25">
      <c r="A4494">
        <v>71888</v>
      </c>
      <c r="B4494">
        <f>AVERAGE(First:Last!B4494)</f>
        <v>397160.73940150905</v>
      </c>
      <c r="C4494">
        <f>AVERAGE(First:Last!C4494)</f>
        <v>575980.7469015097</v>
      </c>
      <c r="D4494">
        <f>AVERAGE(First:Last!D4494)</f>
        <v>94348.084257899201</v>
      </c>
    </row>
    <row r="4495" spans="1:4" x14ac:dyDescent="0.25">
      <c r="A4495">
        <v>71904</v>
      </c>
      <c r="B4495">
        <f>AVERAGE(First:Last!B4495)</f>
        <v>397160.73940150905</v>
      </c>
      <c r="C4495">
        <f>AVERAGE(First:Last!C4495)</f>
        <v>573494.7484015096</v>
      </c>
      <c r="D4495">
        <f>AVERAGE(First:Last!D4495)</f>
        <v>89293.104807668555</v>
      </c>
    </row>
    <row r="4496" spans="1:4" x14ac:dyDescent="0.25">
      <c r="A4496">
        <v>71920</v>
      </c>
      <c r="B4496">
        <f>AVERAGE(First:Last!B4496)</f>
        <v>397160.73940150905</v>
      </c>
      <c r="C4496">
        <f>AVERAGE(First:Last!C4496)</f>
        <v>590594.37390150991</v>
      </c>
      <c r="D4496">
        <f>AVERAGE(First:Last!D4496)</f>
        <v>84525.390250195138</v>
      </c>
    </row>
    <row r="4497" spans="1:4" x14ac:dyDescent="0.25">
      <c r="A4497">
        <v>71936</v>
      </c>
      <c r="B4497">
        <f>AVERAGE(First:Last!B4497)</f>
        <v>397160.73940150905</v>
      </c>
      <c r="C4497">
        <f>AVERAGE(First:Last!C4497)</f>
        <v>566547.99340150948</v>
      </c>
      <c r="D4497">
        <f>AVERAGE(First:Last!D4497)</f>
        <v>86970.451177829556</v>
      </c>
    </row>
    <row r="4498" spans="1:4" x14ac:dyDescent="0.25">
      <c r="A4498">
        <v>71952</v>
      </c>
      <c r="B4498">
        <f>AVERAGE(First:Last!B4498)</f>
        <v>397160.73940150905</v>
      </c>
      <c r="C4498">
        <f>AVERAGE(First:Last!C4498)</f>
        <v>566250.01090150967</v>
      </c>
      <c r="D4498">
        <f>AVERAGE(First:Last!D4498)</f>
        <v>82989.551523168106</v>
      </c>
    </row>
    <row r="4499" spans="1:4" x14ac:dyDescent="0.25">
      <c r="A4499">
        <v>71968</v>
      </c>
      <c r="B4499">
        <f>AVERAGE(First:Last!B4499)</f>
        <v>397160.73940150905</v>
      </c>
      <c r="C4499">
        <f>AVERAGE(First:Last!C4499)</f>
        <v>584913.41090150981</v>
      </c>
      <c r="D4499">
        <f>AVERAGE(First:Last!D4499)</f>
        <v>92175.562898114717</v>
      </c>
    </row>
    <row r="4500" spans="1:4" x14ac:dyDescent="0.25">
      <c r="A4500">
        <v>71984</v>
      </c>
      <c r="B4500">
        <f>AVERAGE(First:Last!B4500)</f>
        <v>397160.73940150905</v>
      </c>
      <c r="C4500">
        <f>AVERAGE(First:Last!C4500)</f>
        <v>573008.41240150947</v>
      </c>
      <c r="D4500">
        <f>AVERAGE(First:Last!D4500)</f>
        <v>92409.45332284685</v>
      </c>
    </row>
    <row r="4501" spans="1:4" x14ac:dyDescent="0.25">
      <c r="A4501">
        <v>72000</v>
      </c>
      <c r="B4501">
        <f>AVERAGE(First:Last!B4501)</f>
        <v>397160.73940150905</v>
      </c>
      <c r="C4501">
        <f>AVERAGE(First:Last!C4501)</f>
        <v>579174.73090150964</v>
      </c>
      <c r="D4501">
        <f>AVERAGE(First:Last!D4501)</f>
        <v>92460.246560996573</v>
      </c>
    </row>
    <row r="4502" spans="1:4" x14ac:dyDescent="0.25">
      <c r="A4502">
        <v>72016</v>
      </c>
      <c r="B4502">
        <f>AVERAGE(First:Last!B4502)</f>
        <v>397160.73940150905</v>
      </c>
      <c r="C4502">
        <f>AVERAGE(First:Last!C4502)</f>
        <v>585690.24340150971</v>
      </c>
      <c r="D4502">
        <f>AVERAGE(First:Last!D4502)</f>
        <v>91772.137895829554</v>
      </c>
    </row>
    <row r="4503" spans="1:4" x14ac:dyDescent="0.25">
      <c r="A4503">
        <v>72032</v>
      </c>
      <c r="B4503">
        <f>AVERAGE(First:Last!B4503)</f>
        <v>397160.73940150905</v>
      </c>
      <c r="C4503">
        <f>AVERAGE(First:Last!C4503)</f>
        <v>579804.0949015097</v>
      </c>
      <c r="D4503">
        <f>AVERAGE(First:Last!D4503)</f>
        <v>98263.639576512316</v>
      </c>
    </row>
    <row r="4504" spans="1:4" x14ac:dyDescent="0.25">
      <c r="A4504">
        <v>72048</v>
      </c>
      <c r="B4504">
        <f>AVERAGE(First:Last!B4504)</f>
        <v>397160.73940150905</v>
      </c>
      <c r="C4504">
        <f>AVERAGE(First:Last!C4504)</f>
        <v>591573.92340150976</v>
      </c>
      <c r="D4504">
        <f>AVERAGE(First:Last!D4504)</f>
        <v>96875.835517108586</v>
      </c>
    </row>
    <row r="4505" spans="1:4" x14ac:dyDescent="0.25">
      <c r="A4505">
        <v>72064</v>
      </c>
      <c r="B4505">
        <f>AVERAGE(First:Last!B4505)</f>
        <v>397160.73940150905</v>
      </c>
      <c r="C4505">
        <f>AVERAGE(First:Last!C4505)</f>
        <v>607523.85390150989</v>
      </c>
      <c r="D4505">
        <f>AVERAGE(First:Last!D4505)</f>
        <v>97515.96248190933</v>
      </c>
    </row>
    <row r="4506" spans="1:4" x14ac:dyDescent="0.25">
      <c r="A4506">
        <v>72080</v>
      </c>
      <c r="B4506">
        <f>AVERAGE(First:Last!B4506)</f>
        <v>397160.73940150905</v>
      </c>
      <c r="C4506">
        <f>AVERAGE(First:Last!C4506)</f>
        <v>576705.7839015096</v>
      </c>
      <c r="D4506">
        <f>AVERAGE(First:Last!D4506)</f>
        <v>95487.997557071008</v>
      </c>
    </row>
    <row r="4507" spans="1:4" x14ac:dyDescent="0.25">
      <c r="A4507">
        <v>72096</v>
      </c>
      <c r="B4507">
        <f>AVERAGE(First:Last!B4507)</f>
        <v>397160.73940150905</v>
      </c>
      <c r="C4507">
        <f>AVERAGE(First:Last!C4507)</f>
        <v>596629.88140150975</v>
      </c>
      <c r="D4507">
        <f>AVERAGE(First:Last!D4507)</f>
        <v>95455.529234910733</v>
      </c>
    </row>
    <row r="4508" spans="1:4" x14ac:dyDescent="0.25">
      <c r="A4508">
        <v>72112</v>
      </c>
      <c r="B4508">
        <f>AVERAGE(First:Last!B4508)</f>
        <v>397160.73940150905</v>
      </c>
      <c r="C4508">
        <f>AVERAGE(First:Last!C4508)</f>
        <v>628256.01140150998</v>
      </c>
      <c r="D4508">
        <f>AVERAGE(First:Last!D4508)</f>
        <v>97513.173230988818</v>
      </c>
    </row>
    <row r="4509" spans="1:4" x14ac:dyDescent="0.25">
      <c r="A4509">
        <v>72128</v>
      </c>
      <c r="B4509">
        <f>AVERAGE(First:Last!B4509)</f>
        <v>397160.73940150905</v>
      </c>
      <c r="C4509">
        <f>AVERAGE(First:Last!C4509)</f>
        <v>579076.82390150952</v>
      </c>
      <c r="D4509">
        <f>AVERAGE(First:Last!D4509)</f>
        <v>90121.327593152033</v>
      </c>
    </row>
    <row r="4510" spans="1:4" x14ac:dyDescent="0.25">
      <c r="A4510">
        <v>72144</v>
      </c>
      <c r="B4510">
        <f>AVERAGE(First:Last!B4510)</f>
        <v>397160.73940150905</v>
      </c>
      <c r="C4510">
        <f>AVERAGE(First:Last!C4510)</f>
        <v>609750.86740150978</v>
      </c>
      <c r="D4510">
        <f>AVERAGE(First:Last!D4510)</f>
        <v>93967.073148986587</v>
      </c>
    </row>
    <row r="4511" spans="1:4" x14ac:dyDescent="0.25">
      <c r="A4511">
        <v>72160</v>
      </c>
      <c r="B4511">
        <f>AVERAGE(First:Last!B4511)</f>
        <v>397160.73940150905</v>
      </c>
      <c r="C4511">
        <f>AVERAGE(First:Last!C4511)</f>
        <v>613840.61490151007</v>
      </c>
      <c r="D4511">
        <f>AVERAGE(First:Last!D4511)</f>
        <v>98815.96870850453</v>
      </c>
    </row>
    <row r="4512" spans="1:4" x14ac:dyDescent="0.25">
      <c r="A4512">
        <v>72176</v>
      </c>
      <c r="B4512">
        <f>AVERAGE(First:Last!B4512)</f>
        <v>397160.73940150905</v>
      </c>
      <c r="C4512">
        <f>AVERAGE(First:Last!C4512)</f>
        <v>564557.20790150971</v>
      </c>
      <c r="D4512">
        <f>AVERAGE(First:Last!D4512)</f>
        <v>81494.929753126897</v>
      </c>
    </row>
    <row r="4513" spans="1:4" x14ac:dyDescent="0.25">
      <c r="A4513">
        <v>72192</v>
      </c>
      <c r="B4513">
        <f>AVERAGE(First:Last!B4513)</f>
        <v>397160.73940150905</v>
      </c>
      <c r="C4513">
        <f>AVERAGE(First:Last!C4513)</f>
        <v>615858.05390150985</v>
      </c>
      <c r="D4513">
        <f>AVERAGE(First:Last!D4513)</f>
        <v>107365.48476179573</v>
      </c>
    </row>
    <row r="4514" spans="1:4" x14ac:dyDescent="0.25">
      <c r="A4514">
        <v>72208</v>
      </c>
      <c r="B4514">
        <f>AVERAGE(First:Last!B4514)</f>
        <v>397160.73940150905</v>
      </c>
      <c r="C4514">
        <f>AVERAGE(First:Last!C4514)</f>
        <v>600777.92740150983</v>
      </c>
      <c r="D4514">
        <f>AVERAGE(First:Last!D4514)</f>
        <v>88137.361234035066</v>
      </c>
    </row>
    <row r="4515" spans="1:4" x14ac:dyDescent="0.25">
      <c r="A4515">
        <v>72224</v>
      </c>
      <c r="B4515">
        <f>AVERAGE(First:Last!B4515)</f>
        <v>397160.73940150905</v>
      </c>
      <c r="C4515">
        <f>AVERAGE(First:Last!C4515)</f>
        <v>561577.55490150931</v>
      </c>
      <c r="D4515">
        <f>AVERAGE(First:Last!D4515)</f>
        <v>93358.637856313813</v>
      </c>
    </row>
    <row r="4516" spans="1:4" x14ac:dyDescent="0.25">
      <c r="A4516">
        <v>72240</v>
      </c>
      <c r="B4516">
        <f>AVERAGE(First:Last!B4516)</f>
        <v>397160.73940150905</v>
      </c>
      <c r="C4516">
        <f>AVERAGE(First:Last!C4516)</f>
        <v>594908.08140150981</v>
      </c>
      <c r="D4516">
        <f>AVERAGE(First:Last!D4516)</f>
        <v>93383.616279430207</v>
      </c>
    </row>
    <row r="4517" spans="1:4" x14ac:dyDescent="0.25">
      <c r="A4517">
        <v>72256</v>
      </c>
      <c r="B4517">
        <f>AVERAGE(First:Last!B4517)</f>
        <v>397160.73940150905</v>
      </c>
      <c r="C4517">
        <f>AVERAGE(First:Last!C4517)</f>
        <v>591728.68590150983</v>
      </c>
      <c r="D4517">
        <f>AVERAGE(First:Last!D4517)</f>
        <v>92327.937342329213</v>
      </c>
    </row>
    <row r="4518" spans="1:4" x14ac:dyDescent="0.25">
      <c r="A4518">
        <v>72272</v>
      </c>
      <c r="B4518">
        <f>AVERAGE(First:Last!B4518)</f>
        <v>397160.73940150905</v>
      </c>
      <c r="C4518">
        <f>AVERAGE(First:Last!C4518)</f>
        <v>571539.67140150955</v>
      </c>
      <c r="D4518">
        <f>AVERAGE(First:Last!D4518)</f>
        <v>89116.663983530365</v>
      </c>
    </row>
    <row r="4519" spans="1:4" x14ac:dyDescent="0.25">
      <c r="A4519">
        <v>72288</v>
      </c>
      <c r="B4519">
        <f>AVERAGE(First:Last!B4519)</f>
        <v>397160.73940150905</v>
      </c>
      <c r="C4519">
        <f>AVERAGE(First:Last!C4519)</f>
        <v>570466.55940150958</v>
      </c>
      <c r="D4519">
        <f>AVERAGE(First:Last!D4519)</f>
        <v>90663.326085843364</v>
      </c>
    </row>
    <row r="4520" spans="1:4" x14ac:dyDescent="0.25">
      <c r="A4520">
        <v>72304</v>
      </c>
      <c r="B4520">
        <f>AVERAGE(First:Last!B4520)</f>
        <v>397160.73940150905</v>
      </c>
      <c r="C4520">
        <f>AVERAGE(First:Last!C4520)</f>
        <v>609531.35740151</v>
      </c>
      <c r="D4520">
        <f>AVERAGE(First:Last!D4520)</f>
        <v>94644.146741124234</v>
      </c>
    </row>
    <row r="4521" spans="1:4" x14ac:dyDescent="0.25">
      <c r="A4521">
        <v>72320</v>
      </c>
      <c r="B4521">
        <f>AVERAGE(First:Last!B4521)</f>
        <v>397160.73940150905</v>
      </c>
      <c r="C4521">
        <f>AVERAGE(First:Last!C4521)</f>
        <v>572303.50590150966</v>
      </c>
      <c r="D4521">
        <f>AVERAGE(First:Last!D4521)</f>
        <v>96948.993939926542</v>
      </c>
    </row>
    <row r="4522" spans="1:4" x14ac:dyDescent="0.25">
      <c r="A4522">
        <v>72336</v>
      </c>
      <c r="B4522">
        <f>AVERAGE(First:Last!B4522)</f>
        <v>397160.73940150905</v>
      </c>
      <c r="C4522">
        <f>AVERAGE(First:Last!C4522)</f>
        <v>546810.43690150941</v>
      </c>
      <c r="D4522">
        <f>AVERAGE(First:Last!D4522)</f>
        <v>83967.138259911648</v>
      </c>
    </row>
    <row r="4523" spans="1:4" x14ac:dyDescent="0.25">
      <c r="A4523">
        <v>72352</v>
      </c>
      <c r="B4523">
        <f>AVERAGE(First:Last!B4523)</f>
        <v>397160.73940150905</v>
      </c>
      <c r="C4523">
        <f>AVERAGE(First:Last!C4523)</f>
        <v>597517.23040150967</v>
      </c>
      <c r="D4523">
        <f>AVERAGE(First:Last!D4523)</f>
        <v>93291.191062497746</v>
      </c>
    </row>
    <row r="4524" spans="1:4" x14ac:dyDescent="0.25">
      <c r="A4524">
        <v>72368</v>
      </c>
      <c r="B4524">
        <f>AVERAGE(First:Last!B4524)</f>
        <v>397160.73940150905</v>
      </c>
      <c r="C4524">
        <f>AVERAGE(First:Last!C4524)</f>
        <v>594293.40890150983</v>
      </c>
      <c r="D4524">
        <f>AVERAGE(First:Last!D4524)</f>
        <v>92678.100122417905</v>
      </c>
    </row>
    <row r="4525" spans="1:4" x14ac:dyDescent="0.25">
      <c r="A4525">
        <v>72384</v>
      </c>
      <c r="B4525">
        <f>AVERAGE(First:Last!B4525)</f>
        <v>397160.73940150905</v>
      </c>
      <c r="C4525">
        <f>AVERAGE(First:Last!C4525)</f>
        <v>580318.73390150978</v>
      </c>
      <c r="D4525">
        <f>AVERAGE(First:Last!D4525)</f>
        <v>94661.56379995626</v>
      </c>
    </row>
    <row r="4526" spans="1:4" x14ac:dyDescent="0.25">
      <c r="A4526">
        <v>72400</v>
      </c>
      <c r="B4526">
        <f>AVERAGE(First:Last!B4526)</f>
        <v>397160.73940150905</v>
      </c>
      <c r="C4526">
        <f>AVERAGE(First:Last!C4526)</f>
        <v>573326.57040150987</v>
      </c>
      <c r="D4526">
        <f>AVERAGE(First:Last!D4526)</f>
        <v>83545.450686258526</v>
      </c>
    </row>
    <row r="4527" spans="1:4" x14ac:dyDescent="0.25">
      <c r="A4527">
        <v>72416</v>
      </c>
      <c r="B4527">
        <f>AVERAGE(First:Last!B4527)</f>
        <v>397160.73940150905</v>
      </c>
      <c r="C4527">
        <f>AVERAGE(First:Last!C4527)</f>
        <v>604584.43690150988</v>
      </c>
      <c r="D4527">
        <f>AVERAGE(First:Last!D4527)</f>
        <v>109127.73279102473</v>
      </c>
    </row>
    <row r="4528" spans="1:4" x14ac:dyDescent="0.25">
      <c r="A4528">
        <v>72432</v>
      </c>
      <c r="B4528">
        <f>AVERAGE(First:Last!B4528)</f>
        <v>397160.73940150905</v>
      </c>
      <c r="C4528">
        <f>AVERAGE(First:Last!C4528)</f>
        <v>588386.82840150979</v>
      </c>
      <c r="D4528">
        <f>AVERAGE(First:Last!D4528)</f>
        <v>97753.09572006794</v>
      </c>
    </row>
    <row r="4529" spans="1:4" x14ac:dyDescent="0.25">
      <c r="A4529">
        <v>72448</v>
      </c>
      <c r="B4529">
        <f>AVERAGE(First:Last!B4529)</f>
        <v>397160.73940150905</v>
      </c>
      <c r="C4529">
        <f>AVERAGE(First:Last!C4529)</f>
        <v>569557.35990150948</v>
      </c>
      <c r="D4529">
        <f>AVERAGE(First:Last!D4529)</f>
        <v>93558.631424221952</v>
      </c>
    </row>
    <row r="4530" spans="1:4" x14ac:dyDescent="0.25">
      <c r="A4530">
        <v>72464</v>
      </c>
      <c r="B4530">
        <f>AVERAGE(First:Last!B4530)</f>
        <v>397160.73940150905</v>
      </c>
      <c r="C4530">
        <f>AVERAGE(First:Last!C4530)</f>
        <v>615535.3014015099</v>
      </c>
      <c r="D4530">
        <f>AVERAGE(First:Last!D4530)</f>
        <v>97147.711465776316</v>
      </c>
    </row>
    <row r="4531" spans="1:4" x14ac:dyDescent="0.25">
      <c r="A4531">
        <v>72480</v>
      </c>
      <c r="B4531">
        <f>AVERAGE(First:Last!B4531)</f>
        <v>397160.73940150905</v>
      </c>
      <c r="C4531">
        <f>AVERAGE(First:Last!C4531)</f>
        <v>590084.56840150966</v>
      </c>
      <c r="D4531">
        <f>AVERAGE(First:Last!D4531)</f>
        <v>88390.009703754651</v>
      </c>
    </row>
    <row r="4532" spans="1:4" x14ac:dyDescent="0.25">
      <c r="A4532">
        <v>72496</v>
      </c>
      <c r="B4532">
        <f>AVERAGE(First:Last!B4532)</f>
        <v>397160.73940150905</v>
      </c>
      <c r="C4532">
        <f>AVERAGE(First:Last!C4532)</f>
        <v>604105.90690150973</v>
      </c>
      <c r="D4532">
        <f>AVERAGE(First:Last!D4532)</f>
        <v>93596.597491779423</v>
      </c>
    </row>
    <row r="4533" spans="1:4" x14ac:dyDescent="0.25">
      <c r="A4533">
        <v>72512</v>
      </c>
      <c r="B4533">
        <f>AVERAGE(First:Last!B4533)</f>
        <v>397160.73940150905</v>
      </c>
      <c r="C4533">
        <f>AVERAGE(First:Last!C4533)</f>
        <v>557961.34590150963</v>
      </c>
      <c r="D4533">
        <f>AVERAGE(First:Last!D4533)</f>
        <v>87685.49398694621</v>
      </c>
    </row>
    <row r="4534" spans="1:4" x14ac:dyDescent="0.25">
      <c r="A4534">
        <v>72528</v>
      </c>
      <c r="B4534">
        <f>AVERAGE(First:Last!B4534)</f>
        <v>397160.73940150905</v>
      </c>
      <c r="C4534">
        <f>AVERAGE(First:Last!C4534)</f>
        <v>576545.69690150942</v>
      </c>
      <c r="D4534">
        <f>AVERAGE(First:Last!D4534)</f>
        <v>86737.794242671051</v>
      </c>
    </row>
    <row r="4535" spans="1:4" x14ac:dyDescent="0.25">
      <c r="A4535">
        <v>72544</v>
      </c>
      <c r="B4535">
        <f>AVERAGE(First:Last!B4535)</f>
        <v>397160.73940150905</v>
      </c>
      <c r="C4535">
        <f>AVERAGE(First:Last!C4535)</f>
        <v>578055.99140150973</v>
      </c>
      <c r="D4535">
        <f>AVERAGE(First:Last!D4535)</f>
        <v>88983.483851285811</v>
      </c>
    </row>
    <row r="4536" spans="1:4" x14ac:dyDescent="0.25">
      <c r="A4536">
        <v>72560</v>
      </c>
      <c r="B4536">
        <f>AVERAGE(First:Last!B4536)</f>
        <v>397160.73940150905</v>
      </c>
      <c r="C4536">
        <f>AVERAGE(First:Last!C4536)</f>
        <v>581178.0479015098</v>
      </c>
      <c r="D4536">
        <f>AVERAGE(First:Last!D4536)</f>
        <v>84013.97523101457</v>
      </c>
    </row>
    <row r="4537" spans="1:4" x14ac:dyDescent="0.25">
      <c r="A4537">
        <v>72576</v>
      </c>
      <c r="B4537">
        <f>AVERAGE(First:Last!B4537)</f>
        <v>397160.73940150905</v>
      </c>
      <c r="C4537">
        <f>AVERAGE(First:Last!C4537)</f>
        <v>575944.47840150946</v>
      </c>
      <c r="D4537">
        <f>AVERAGE(First:Last!D4537)</f>
        <v>91770.890096821138</v>
      </c>
    </row>
    <row r="4538" spans="1:4" x14ac:dyDescent="0.25">
      <c r="A4538">
        <v>72592</v>
      </c>
      <c r="B4538">
        <f>AVERAGE(First:Last!B4538)</f>
        <v>397160.73940150905</v>
      </c>
      <c r="C4538">
        <f>AVERAGE(First:Last!C4538)</f>
        <v>577295.81740150985</v>
      </c>
      <c r="D4538">
        <f>AVERAGE(First:Last!D4538)</f>
        <v>96930.180540152127</v>
      </c>
    </row>
    <row r="4539" spans="1:4" x14ac:dyDescent="0.25">
      <c r="A4539">
        <v>72608</v>
      </c>
      <c r="B4539">
        <f>AVERAGE(First:Last!B4539)</f>
        <v>397160.73940150905</v>
      </c>
      <c r="C4539">
        <f>AVERAGE(First:Last!C4539)</f>
        <v>639105.81440150994</v>
      </c>
      <c r="D4539">
        <f>AVERAGE(First:Last!D4539)</f>
        <v>110032.4313467254</v>
      </c>
    </row>
    <row r="4540" spans="1:4" x14ac:dyDescent="0.25">
      <c r="A4540">
        <v>72624</v>
      </c>
      <c r="B4540">
        <f>AVERAGE(First:Last!B4540)</f>
        <v>397160.73940150905</v>
      </c>
      <c r="C4540">
        <f>AVERAGE(First:Last!C4540)</f>
        <v>563077.52640150941</v>
      </c>
      <c r="D4540">
        <f>AVERAGE(First:Last!D4540)</f>
        <v>89245.258624691298</v>
      </c>
    </row>
    <row r="4541" spans="1:4" x14ac:dyDescent="0.25">
      <c r="A4541">
        <v>72640</v>
      </c>
      <c r="B4541">
        <f>AVERAGE(First:Last!B4541)</f>
        <v>397160.73940150905</v>
      </c>
      <c r="C4541">
        <f>AVERAGE(First:Last!C4541)</f>
        <v>574022.4749015097</v>
      </c>
      <c r="D4541">
        <f>AVERAGE(First:Last!D4541)</f>
        <v>93080.31633977039</v>
      </c>
    </row>
    <row r="4542" spans="1:4" x14ac:dyDescent="0.25">
      <c r="A4542">
        <v>72656</v>
      </c>
      <c r="B4542">
        <f>AVERAGE(First:Last!B4542)</f>
        <v>397160.73940150905</v>
      </c>
      <c r="C4542">
        <f>AVERAGE(First:Last!C4542)</f>
        <v>579869.40790150978</v>
      </c>
      <c r="D4542">
        <f>AVERAGE(First:Last!D4542)</f>
        <v>86297.559940148305</v>
      </c>
    </row>
    <row r="4543" spans="1:4" x14ac:dyDescent="0.25">
      <c r="A4543">
        <v>72672</v>
      </c>
      <c r="B4543">
        <f>AVERAGE(First:Last!B4543)</f>
        <v>397160.73940150905</v>
      </c>
      <c r="C4543">
        <f>AVERAGE(First:Last!C4543)</f>
        <v>573511.76840150973</v>
      </c>
      <c r="D4543">
        <f>AVERAGE(First:Last!D4543)</f>
        <v>92095.495765269123</v>
      </c>
    </row>
    <row r="4544" spans="1:4" x14ac:dyDescent="0.25">
      <c r="A4544">
        <v>72688</v>
      </c>
      <c r="B4544">
        <f>AVERAGE(First:Last!B4544)</f>
        <v>397160.73940150905</v>
      </c>
      <c r="C4544">
        <f>AVERAGE(First:Last!C4544)</f>
        <v>605745.26990150998</v>
      </c>
      <c r="D4544">
        <f>AVERAGE(First:Last!D4544)</f>
        <v>95736.029101598164</v>
      </c>
    </row>
    <row r="4545" spans="1:4" x14ac:dyDescent="0.25">
      <c r="A4545">
        <v>72704</v>
      </c>
      <c r="B4545">
        <f>AVERAGE(First:Last!B4545)</f>
        <v>397160.73940150905</v>
      </c>
      <c r="C4545">
        <f>AVERAGE(First:Last!C4545)</f>
        <v>605925.30340150965</v>
      </c>
      <c r="D4545">
        <f>AVERAGE(First:Last!D4545)</f>
        <v>93527.555536991524</v>
      </c>
    </row>
    <row r="4546" spans="1:4" x14ac:dyDescent="0.25">
      <c r="A4546">
        <v>72720</v>
      </c>
      <c r="B4546">
        <f>AVERAGE(First:Last!B4546)</f>
        <v>397160.73940150905</v>
      </c>
      <c r="C4546">
        <f>AVERAGE(First:Last!C4546)</f>
        <v>571421.97040150978</v>
      </c>
      <c r="D4546">
        <f>AVERAGE(First:Last!D4546)</f>
        <v>87080.750729881969</v>
      </c>
    </row>
    <row r="4547" spans="1:4" x14ac:dyDescent="0.25">
      <c r="A4547">
        <v>72736</v>
      </c>
      <c r="B4547">
        <f>AVERAGE(First:Last!B4547)</f>
        <v>397160.73940150905</v>
      </c>
      <c r="C4547">
        <f>AVERAGE(First:Last!C4547)</f>
        <v>590048.46540150989</v>
      </c>
      <c r="D4547">
        <f>AVERAGE(First:Last!D4547)</f>
        <v>93703.694966441981</v>
      </c>
    </row>
    <row r="4548" spans="1:4" x14ac:dyDescent="0.25">
      <c r="A4548">
        <v>72752</v>
      </c>
      <c r="B4548">
        <f>AVERAGE(First:Last!B4548)</f>
        <v>397160.73940150905</v>
      </c>
      <c r="C4548">
        <f>AVERAGE(First:Last!C4548)</f>
        <v>584013.92890150996</v>
      </c>
      <c r="D4548">
        <f>AVERAGE(First:Last!D4548)</f>
        <v>84839.772964708158</v>
      </c>
    </row>
    <row r="4549" spans="1:4" x14ac:dyDescent="0.25">
      <c r="A4549">
        <v>72768</v>
      </c>
      <c r="B4549">
        <f>AVERAGE(First:Last!B4549)</f>
        <v>397160.73940150905</v>
      </c>
      <c r="C4549">
        <f>AVERAGE(First:Last!C4549)</f>
        <v>571103.60890150955</v>
      </c>
      <c r="D4549">
        <f>AVERAGE(First:Last!D4549)</f>
        <v>90656.399097369096</v>
      </c>
    </row>
    <row r="4550" spans="1:4" x14ac:dyDescent="0.25">
      <c r="A4550">
        <v>72784</v>
      </c>
      <c r="B4550">
        <f>AVERAGE(First:Last!B4550)</f>
        <v>397160.73940150905</v>
      </c>
      <c r="C4550">
        <f>AVERAGE(First:Last!C4550)</f>
        <v>601170.48340150993</v>
      </c>
      <c r="D4550">
        <f>AVERAGE(First:Last!D4550)</f>
        <v>90995.641289563166</v>
      </c>
    </row>
    <row r="4551" spans="1:4" x14ac:dyDescent="0.25">
      <c r="A4551">
        <v>72800</v>
      </c>
      <c r="B4551">
        <f>AVERAGE(First:Last!B4551)</f>
        <v>397160.73940150905</v>
      </c>
      <c r="C4551">
        <f>AVERAGE(First:Last!C4551)</f>
        <v>589628.06590150972</v>
      </c>
      <c r="D4551">
        <f>AVERAGE(First:Last!D4551)</f>
        <v>94974.03609015976</v>
      </c>
    </row>
    <row r="4552" spans="1:4" x14ac:dyDescent="0.25">
      <c r="A4552">
        <v>72816</v>
      </c>
      <c r="B4552">
        <f>AVERAGE(First:Last!B4552)</f>
        <v>397160.73940150905</v>
      </c>
      <c r="C4552">
        <f>AVERAGE(First:Last!C4552)</f>
        <v>578631.02290150977</v>
      </c>
      <c r="D4552">
        <f>AVERAGE(First:Last!D4552)</f>
        <v>85061.374487148802</v>
      </c>
    </row>
    <row r="4553" spans="1:4" x14ac:dyDescent="0.25">
      <c r="A4553">
        <v>72832</v>
      </c>
      <c r="B4553">
        <f>AVERAGE(First:Last!B4553)</f>
        <v>397160.73940150905</v>
      </c>
      <c r="C4553">
        <f>AVERAGE(First:Last!C4553)</f>
        <v>576890.79340150976</v>
      </c>
      <c r="D4553">
        <f>AVERAGE(First:Last!D4553)</f>
        <v>96733.01098992661</v>
      </c>
    </row>
    <row r="4554" spans="1:4" x14ac:dyDescent="0.25">
      <c r="A4554">
        <v>72848</v>
      </c>
      <c r="B4554">
        <f>AVERAGE(First:Last!B4554)</f>
        <v>397160.73940150905</v>
      </c>
      <c r="C4554">
        <f>AVERAGE(First:Last!C4554)</f>
        <v>573491.85740150977</v>
      </c>
      <c r="D4554">
        <f>AVERAGE(First:Last!D4554)</f>
        <v>86234.340424726048</v>
      </c>
    </row>
    <row r="4555" spans="1:4" x14ac:dyDescent="0.25">
      <c r="A4555">
        <v>72864</v>
      </c>
      <c r="B4555">
        <f>AVERAGE(First:Last!B4555)</f>
        <v>397160.73940150905</v>
      </c>
      <c r="C4555">
        <f>AVERAGE(First:Last!C4555)</f>
        <v>586127.58840150968</v>
      </c>
      <c r="D4555">
        <f>AVERAGE(First:Last!D4555)</f>
        <v>98423.191034439835</v>
      </c>
    </row>
    <row r="4556" spans="1:4" x14ac:dyDescent="0.25">
      <c r="A4556">
        <v>72880</v>
      </c>
      <c r="B4556">
        <f>AVERAGE(First:Last!B4556)</f>
        <v>397160.73940150905</v>
      </c>
      <c r="C4556">
        <f>AVERAGE(First:Last!C4556)</f>
        <v>561015.27490150987</v>
      </c>
      <c r="D4556">
        <f>AVERAGE(First:Last!D4556)</f>
        <v>86771.654963372173</v>
      </c>
    </row>
    <row r="4557" spans="1:4" x14ac:dyDescent="0.25">
      <c r="A4557">
        <v>72896</v>
      </c>
      <c r="B4557">
        <f>AVERAGE(First:Last!B4557)</f>
        <v>397160.73940150905</v>
      </c>
      <c r="C4557">
        <f>AVERAGE(First:Last!C4557)</f>
        <v>557229.17140150967</v>
      </c>
      <c r="D4557">
        <f>AVERAGE(First:Last!D4557)</f>
        <v>94483.024680693372</v>
      </c>
    </row>
    <row r="4558" spans="1:4" x14ac:dyDescent="0.25">
      <c r="A4558">
        <v>72912</v>
      </c>
      <c r="B4558">
        <f>AVERAGE(First:Last!B4558)</f>
        <v>397160.73940150905</v>
      </c>
      <c r="C4558">
        <f>AVERAGE(First:Last!C4558)</f>
        <v>581487.70940150972</v>
      </c>
      <c r="D4558">
        <f>AVERAGE(First:Last!D4558)</f>
        <v>93736.442580665083</v>
      </c>
    </row>
    <row r="4559" spans="1:4" x14ac:dyDescent="0.25">
      <c r="A4559">
        <v>72928</v>
      </c>
      <c r="B4559">
        <f>AVERAGE(First:Last!B4559)</f>
        <v>397160.73940150905</v>
      </c>
      <c r="C4559">
        <f>AVERAGE(First:Last!C4559)</f>
        <v>564937.57490150956</v>
      </c>
      <c r="D4559">
        <f>AVERAGE(First:Last!D4559)</f>
        <v>87452.543233062155</v>
      </c>
    </row>
    <row r="4560" spans="1:4" x14ac:dyDescent="0.25">
      <c r="A4560">
        <v>72944</v>
      </c>
      <c r="B4560">
        <f>AVERAGE(First:Last!B4560)</f>
        <v>397160.73940150905</v>
      </c>
      <c r="C4560">
        <f>AVERAGE(First:Last!C4560)</f>
        <v>561104.58290150971</v>
      </c>
      <c r="D4560">
        <f>AVERAGE(First:Last!D4560)</f>
        <v>83431.776993042484</v>
      </c>
    </row>
    <row r="4561" spans="1:4" x14ac:dyDescent="0.25">
      <c r="A4561">
        <v>72960</v>
      </c>
      <c r="B4561">
        <f>AVERAGE(First:Last!B4561)</f>
        <v>397160.73940150905</v>
      </c>
      <c r="C4561">
        <f>AVERAGE(First:Last!C4561)</f>
        <v>574207.1759015097</v>
      </c>
      <c r="D4561">
        <f>AVERAGE(First:Last!D4561)</f>
        <v>87769.788598152489</v>
      </c>
    </row>
    <row r="4562" spans="1:4" x14ac:dyDescent="0.25">
      <c r="A4562">
        <v>72976</v>
      </c>
      <c r="B4562">
        <f>AVERAGE(First:Last!B4562)</f>
        <v>397160.73940150905</v>
      </c>
      <c r="C4562">
        <f>AVERAGE(First:Last!C4562)</f>
        <v>583899.48640150973</v>
      </c>
      <c r="D4562">
        <f>AVERAGE(First:Last!D4562)</f>
        <v>92926.407179216258</v>
      </c>
    </row>
    <row r="4563" spans="1:4" x14ac:dyDescent="0.25">
      <c r="A4563">
        <v>72992</v>
      </c>
      <c r="B4563">
        <f>AVERAGE(First:Last!B4563)</f>
        <v>397160.73940150905</v>
      </c>
      <c r="C4563">
        <f>AVERAGE(First:Last!C4563)</f>
        <v>599469.36490150983</v>
      </c>
      <c r="D4563">
        <f>AVERAGE(First:Last!D4563)</f>
        <v>90257.468022658577</v>
      </c>
    </row>
    <row r="4564" spans="1:4" x14ac:dyDescent="0.25">
      <c r="A4564">
        <v>73008</v>
      </c>
      <c r="B4564">
        <f>AVERAGE(First:Last!B4564)</f>
        <v>397160.73940150905</v>
      </c>
      <c r="C4564">
        <f>AVERAGE(First:Last!C4564)</f>
        <v>574077.87290150975</v>
      </c>
      <c r="D4564">
        <f>AVERAGE(First:Last!D4564)</f>
        <v>85223.089605241752</v>
      </c>
    </row>
    <row r="4565" spans="1:4" x14ac:dyDescent="0.25">
      <c r="A4565">
        <v>73024</v>
      </c>
      <c r="B4565">
        <f>AVERAGE(First:Last!B4565)</f>
        <v>397160.73940150905</v>
      </c>
      <c r="C4565">
        <f>AVERAGE(First:Last!C4565)</f>
        <v>583725.01190150995</v>
      </c>
      <c r="D4565">
        <f>AVERAGE(First:Last!D4565)</f>
        <v>92815.956518029503</v>
      </c>
    </row>
    <row r="4566" spans="1:4" x14ac:dyDescent="0.25">
      <c r="A4566">
        <v>73040</v>
      </c>
      <c r="B4566">
        <f>AVERAGE(First:Last!B4566)</f>
        <v>397160.73940150905</v>
      </c>
      <c r="C4566">
        <f>AVERAGE(First:Last!C4566)</f>
        <v>582136.94190150965</v>
      </c>
      <c r="D4566">
        <f>AVERAGE(First:Last!D4566)</f>
        <v>94085.901677119575</v>
      </c>
    </row>
    <row r="4567" spans="1:4" x14ac:dyDescent="0.25">
      <c r="A4567">
        <v>73056</v>
      </c>
      <c r="B4567">
        <f>AVERAGE(First:Last!B4567)</f>
        <v>397160.73940150905</v>
      </c>
      <c r="C4567">
        <f>AVERAGE(First:Last!C4567)</f>
        <v>597090.61640150996</v>
      </c>
      <c r="D4567">
        <f>AVERAGE(First:Last!D4567)</f>
        <v>91526.967762790737</v>
      </c>
    </row>
    <row r="4568" spans="1:4" x14ac:dyDescent="0.25">
      <c r="A4568">
        <v>73072</v>
      </c>
      <c r="B4568">
        <f>AVERAGE(First:Last!B4568)</f>
        <v>397160.73940150905</v>
      </c>
      <c r="C4568">
        <f>AVERAGE(First:Last!C4568)</f>
        <v>579663.24990150984</v>
      </c>
      <c r="D4568">
        <f>AVERAGE(First:Last!D4568)</f>
        <v>79415.728163837237</v>
      </c>
    </row>
    <row r="4569" spans="1:4" x14ac:dyDescent="0.25">
      <c r="A4569">
        <v>73088</v>
      </c>
      <c r="B4569">
        <f>AVERAGE(First:Last!B4569)</f>
        <v>397160.73940150905</v>
      </c>
      <c r="C4569">
        <f>AVERAGE(First:Last!C4569)</f>
        <v>559475.65690150973</v>
      </c>
      <c r="D4569">
        <f>AVERAGE(First:Last!D4569)</f>
        <v>82751.611350651991</v>
      </c>
    </row>
    <row r="4570" spans="1:4" x14ac:dyDescent="0.25">
      <c r="A4570">
        <v>73104</v>
      </c>
      <c r="B4570">
        <f>AVERAGE(First:Last!B4570)</f>
        <v>397160.73940150905</v>
      </c>
      <c r="C4570">
        <f>AVERAGE(First:Last!C4570)</f>
        <v>572008.97290150984</v>
      </c>
      <c r="D4570">
        <f>AVERAGE(First:Last!D4570)</f>
        <v>89124.656961712899</v>
      </c>
    </row>
    <row r="4571" spans="1:4" x14ac:dyDescent="0.25">
      <c r="A4571">
        <v>73120</v>
      </c>
      <c r="B4571">
        <f>AVERAGE(First:Last!B4571)</f>
        <v>397160.73940150905</v>
      </c>
      <c r="C4571">
        <f>AVERAGE(First:Last!C4571)</f>
        <v>582466.0749015098</v>
      </c>
      <c r="D4571">
        <f>AVERAGE(First:Last!D4571)</f>
        <v>99931.301818879394</v>
      </c>
    </row>
    <row r="4572" spans="1:4" x14ac:dyDescent="0.25">
      <c r="A4572">
        <v>73136</v>
      </c>
      <c r="B4572">
        <f>AVERAGE(First:Last!B4572)</f>
        <v>397160.73940150905</v>
      </c>
      <c r="C4572">
        <f>AVERAGE(First:Last!C4572)</f>
        <v>586262.61590150953</v>
      </c>
      <c r="D4572">
        <f>AVERAGE(First:Last!D4572)</f>
        <v>96146.015793682571</v>
      </c>
    </row>
    <row r="4573" spans="1:4" x14ac:dyDescent="0.25">
      <c r="A4573">
        <v>73152</v>
      </c>
      <c r="B4573">
        <f>AVERAGE(First:Last!B4573)</f>
        <v>397160.73940150905</v>
      </c>
      <c r="C4573">
        <f>AVERAGE(First:Last!C4573)</f>
        <v>573680.0024015099</v>
      </c>
      <c r="D4573">
        <f>AVERAGE(First:Last!D4573)</f>
        <v>85659.233706893036</v>
      </c>
    </row>
    <row r="4574" spans="1:4" x14ac:dyDescent="0.25">
      <c r="A4574">
        <v>73168</v>
      </c>
      <c r="B4574">
        <f>AVERAGE(First:Last!B4574)</f>
        <v>397160.73940150905</v>
      </c>
      <c r="C4574">
        <f>AVERAGE(First:Last!C4574)</f>
        <v>584347.15740150982</v>
      </c>
      <c r="D4574">
        <f>AVERAGE(First:Last!D4574)</f>
        <v>86574.578551583501</v>
      </c>
    </row>
    <row r="4575" spans="1:4" x14ac:dyDescent="0.25">
      <c r="A4575">
        <v>73184</v>
      </c>
      <c r="B4575">
        <f>AVERAGE(First:Last!B4575)</f>
        <v>397160.73940150905</v>
      </c>
      <c r="C4575">
        <f>AVERAGE(First:Last!C4575)</f>
        <v>573522.55140150967</v>
      </c>
      <c r="D4575">
        <f>AVERAGE(First:Last!D4575)</f>
        <v>86050.64128052126</v>
      </c>
    </row>
    <row r="4576" spans="1:4" x14ac:dyDescent="0.25">
      <c r="A4576">
        <v>73200</v>
      </c>
      <c r="B4576">
        <f>AVERAGE(First:Last!B4576)</f>
        <v>397160.73940150905</v>
      </c>
      <c r="C4576">
        <f>AVERAGE(First:Last!C4576)</f>
        <v>611234.53990150988</v>
      </c>
      <c r="D4576">
        <f>AVERAGE(First:Last!D4576)</f>
        <v>105036.48536390117</v>
      </c>
    </row>
    <row r="4577" spans="1:4" x14ac:dyDescent="0.25">
      <c r="A4577">
        <v>73216</v>
      </c>
      <c r="B4577">
        <f>AVERAGE(First:Last!B4577)</f>
        <v>397160.73940150905</v>
      </c>
      <c r="C4577">
        <f>AVERAGE(First:Last!C4577)</f>
        <v>595911.11740150955</v>
      </c>
      <c r="D4577">
        <f>AVERAGE(First:Last!D4577)</f>
        <v>99627.831355917006</v>
      </c>
    </row>
    <row r="4578" spans="1:4" x14ac:dyDescent="0.25">
      <c r="A4578">
        <v>73232</v>
      </c>
      <c r="B4578">
        <f>AVERAGE(First:Last!B4578)</f>
        <v>397160.73940150905</v>
      </c>
      <c r="C4578">
        <f>AVERAGE(First:Last!C4578)</f>
        <v>601940.62590150977</v>
      </c>
      <c r="D4578">
        <f>AVERAGE(First:Last!D4578)</f>
        <v>95598.154031300801</v>
      </c>
    </row>
    <row r="4579" spans="1:4" x14ac:dyDescent="0.25">
      <c r="A4579">
        <v>73248</v>
      </c>
      <c r="B4579">
        <f>AVERAGE(First:Last!B4579)</f>
        <v>397160.73940150905</v>
      </c>
      <c r="C4579">
        <f>AVERAGE(First:Last!C4579)</f>
        <v>601337.59090150998</v>
      </c>
      <c r="D4579">
        <f>AVERAGE(First:Last!D4579)</f>
        <v>96584.76280177533</v>
      </c>
    </row>
    <row r="4580" spans="1:4" x14ac:dyDescent="0.25">
      <c r="A4580">
        <v>73264</v>
      </c>
      <c r="B4580">
        <f>AVERAGE(First:Last!B4580)</f>
        <v>397160.73940150905</v>
      </c>
      <c r="C4580">
        <f>AVERAGE(First:Last!C4580)</f>
        <v>605267.6204015098</v>
      </c>
      <c r="D4580">
        <f>AVERAGE(First:Last!D4580)</f>
        <v>95119.941000988139</v>
      </c>
    </row>
    <row r="4581" spans="1:4" x14ac:dyDescent="0.25">
      <c r="A4581">
        <v>73280</v>
      </c>
      <c r="B4581">
        <f>AVERAGE(First:Last!B4581)</f>
        <v>397160.73940150905</v>
      </c>
      <c r="C4581">
        <f>AVERAGE(First:Last!C4581)</f>
        <v>575637.27440150967</v>
      </c>
      <c r="D4581">
        <f>AVERAGE(First:Last!D4581)</f>
        <v>85249.970708072404</v>
      </c>
    </row>
    <row r="4582" spans="1:4" x14ac:dyDescent="0.25">
      <c r="A4582">
        <v>73296</v>
      </c>
      <c r="B4582">
        <f>AVERAGE(First:Last!B4582)</f>
        <v>397160.73940150905</v>
      </c>
      <c r="C4582">
        <f>AVERAGE(First:Last!C4582)</f>
        <v>599145.34890151001</v>
      </c>
      <c r="D4582">
        <f>AVERAGE(First:Last!D4582)</f>
        <v>89159.333608883637</v>
      </c>
    </row>
    <row r="4583" spans="1:4" x14ac:dyDescent="0.25">
      <c r="A4583">
        <v>73312</v>
      </c>
      <c r="B4583">
        <f>AVERAGE(First:Last!B4583)</f>
        <v>397160.73940150905</v>
      </c>
      <c r="C4583">
        <f>AVERAGE(First:Last!C4583)</f>
        <v>558316.3509015094</v>
      </c>
      <c r="D4583">
        <f>AVERAGE(First:Last!D4583)</f>
        <v>93601.308822784893</v>
      </c>
    </row>
    <row r="4584" spans="1:4" x14ac:dyDescent="0.25">
      <c r="A4584">
        <v>73328</v>
      </c>
      <c r="B4584">
        <f>AVERAGE(First:Last!B4584)</f>
        <v>397160.73940150905</v>
      </c>
      <c r="C4584">
        <f>AVERAGE(First:Last!C4584)</f>
        <v>597382.30490150978</v>
      </c>
      <c r="D4584">
        <f>AVERAGE(First:Last!D4584)</f>
        <v>94144.634910420922</v>
      </c>
    </row>
    <row r="4585" spans="1:4" x14ac:dyDescent="0.25">
      <c r="A4585">
        <v>73344</v>
      </c>
      <c r="B4585">
        <f>AVERAGE(First:Last!B4585)</f>
        <v>397160.73940150905</v>
      </c>
      <c r="C4585">
        <f>AVERAGE(First:Last!C4585)</f>
        <v>582108.31840150955</v>
      </c>
      <c r="D4585">
        <f>AVERAGE(First:Last!D4585)</f>
        <v>90825.353384252026</v>
      </c>
    </row>
    <row r="4586" spans="1:4" x14ac:dyDescent="0.25">
      <c r="A4586">
        <v>73360</v>
      </c>
      <c r="B4586">
        <f>AVERAGE(First:Last!B4586)</f>
        <v>397160.73940150905</v>
      </c>
      <c r="C4586">
        <f>AVERAGE(First:Last!C4586)</f>
        <v>556344.36490150972</v>
      </c>
      <c r="D4586">
        <f>AVERAGE(First:Last!D4586)</f>
        <v>96015.46231960009</v>
      </c>
    </row>
    <row r="4587" spans="1:4" x14ac:dyDescent="0.25">
      <c r="A4587">
        <v>73376</v>
      </c>
      <c r="B4587">
        <f>AVERAGE(First:Last!B4587)</f>
        <v>397160.73940150905</v>
      </c>
      <c r="C4587">
        <f>AVERAGE(First:Last!C4587)</f>
        <v>603721.92940150981</v>
      </c>
      <c r="D4587">
        <f>AVERAGE(First:Last!D4587)</f>
        <v>101093.43269035724</v>
      </c>
    </row>
    <row r="4588" spans="1:4" x14ac:dyDescent="0.25">
      <c r="A4588">
        <v>73392</v>
      </c>
      <c r="B4588">
        <f>AVERAGE(First:Last!B4588)</f>
        <v>397160.73940150905</v>
      </c>
      <c r="C4588">
        <f>AVERAGE(First:Last!C4588)</f>
        <v>575728.72240150976</v>
      </c>
      <c r="D4588">
        <f>AVERAGE(First:Last!D4588)</f>
        <v>84313.237221608142</v>
      </c>
    </row>
    <row r="4589" spans="1:4" x14ac:dyDescent="0.25">
      <c r="A4589">
        <v>73408</v>
      </c>
      <c r="B4589">
        <f>AVERAGE(First:Last!B4589)</f>
        <v>397160.73940150905</v>
      </c>
      <c r="C4589">
        <f>AVERAGE(First:Last!C4589)</f>
        <v>553865.58440150938</v>
      </c>
      <c r="D4589">
        <f>AVERAGE(First:Last!D4589)</f>
        <v>100100.73963746728</v>
      </c>
    </row>
    <row r="4590" spans="1:4" x14ac:dyDescent="0.25">
      <c r="A4590">
        <v>73424</v>
      </c>
      <c r="B4590">
        <f>AVERAGE(First:Last!B4590)</f>
        <v>397160.73940150905</v>
      </c>
      <c r="C4590">
        <f>AVERAGE(First:Last!C4590)</f>
        <v>579698.4634015098</v>
      </c>
      <c r="D4590">
        <f>AVERAGE(First:Last!D4590)</f>
        <v>87881.608293721423</v>
      </c>
    </row>
    <row r="4591" spans="1:4" x14ac:dyDescent="0.25">
      <c r="A4591">
        <v>73440</v>
      </c>
      <c r="B4591">
        <f>AVERAGE(First:Last!B4591)</f>
        <v>397160.73940150905</v>
      </c>
      <c r="C4591">
        <f>AVERAGE(First:Last!C4591)</f>
        <v>570938.39490150963</v>
      </c>
      <c r="D4591">
        <f>AVERAGE(First:Last!D4591)</f>
        <v>93829.066007611749</v>
      </c>
    </row>
    <row r="4592" spans="1:4" x14ac:dyDescent="0.25">
      <c r="A4592">
        <v>73456</v>
      </c>
      <c r="B4592">
        <f>AVERAGE(First:Last!B4592)</f>
        <v>397160.73940150905</v>
      </c>
      <c r="C4592">
        <f>AVERAGE(First:Last!C4592)</f>
        <v>582394.31290150969</v>
      </c>
      <c r="D4592">
        <f>AVERAGE(First:Last!D4592)</f>
        <v>92884.372551645138</v>
      </c>
    </row>
    <row r="4593" spans="1:4" x14ac:dyDescent="0.25">
      <c r="A4593">
        <v>73472</v>
      </c>
      <c r="B4593">
        <f>AVERAGE(First:Last!B4593)</f>
        <v>397160.73940150905</v>
      </c>
      <c r="C4593">
        <f>AVERAGE(First:Last!C4593)</f>
        <v>597865.62990150985</v>
      </c>
      <c r="D4593">
        <f>AVERAGE(First:Last!D4593)</f>
        <v>103398.54706275827</v>
      </c>
    </row>
    <row r="4594" spans="1:4" x14ac:dyDescent="0.25">
      <c r="A4594">
        <v>73488</v>
      </c>
      <c r="B4594">
        <f>AVERAGE(First:Last!B4594)</f>
        <v>397160.73940150905</v>
      </c>
      <c r="C4594">
        <f>AVERAGE(First:Last!C4594)</f>
        <v>609534.36290150997</v>
      </c>
      <c r="D4594">
        <f>AVERAGE(First:Last!D4594)</f>
        <v>95309.960444384487</v>
      </c>
    </row>
    <row r="4595" spans="1:4" x14ac:dyDescent="0.25">
      <c r="A4595">
        <v>73504</v>
      </c>
      <c r="B4595">
        <f>AVERAGE(First:Last!B4595)</f>
        <v>397160.73940150905</v>
      </c>
      <c r="C4595">
        <f>AVERAGE(First:Last!C4595)</f>
        <v>617710.3569015098</v>
      </c>
      <c r="D4595">
        <f>AVERAGE(First:Last!D4595)</f>
        <v>98184.783671530953</v>
      </c>
    </row>
    <row r="4596" spans="1:4" x14ac:dyDescent="0.25">
      <c r="A4596">
        <v>73520</v>
      </c>
      <c r="B4596">
        <f>AVERAGE(First:Last!B4596)</f>
        <v>397160.73940150905</v>
      </c>
      <c r="C4596">
        <f>AVERAGE(First:Last!C4596)</f>
        <v>603001.75440150988</v>
      </c>
      <c r="D4596">
        <f>AVERAGE(First:Last!D4596)</f>
        <v>100986.83569518624</v>
      </c>
    </row>
    <row r="4597" spans="1:4" x14ac:dyDescent="0.25">
      <c r="A4597">
        <v>73536</v>
      </c>
      <c r="B4597">
        <f>AVERAGE(First:Last!B4597)</f>
        <v>397160.73940150905</v>
      </c>
      <c r="C4597">
        <f>AVERAGE(First:Last!C4597)</f>
        <v>560317.24940150953</v>
      </c>
      <c r="D4597">
        <f>AVERAGE(First:Last!D4597)</f>
        <v>85475.574670701782</v>
      </c>
    </row>
    <row r="4598" spans="1:4" x14ac:dyDescent="0.25">
      <c r="A4598">
        <v>73552</v>
      </c>
      <c r="B4598">
        <f>AVERAGE(First:Last!B4598)</f>
        <v>397160.73940150905</v>
      </c>
      <c r="C4598">
        <f>AVERAGE(First:Last!C4598)</f>
        <v>617507.13140151009</v>
      </c>
      <c r="D4598">
        <f>AVERAGE(First:Last!D4598)</f>
        <v>94615.745322153118</v>
      </c>
    </row>
    <row r="4599" spans="1:4" x14ac:dyDescent="0.25">
      <c r="A4599">
        <v>73568</v>
      </c>
      <c r="B4599">
        <f>AVERAGE(First:Last!B4599)</f>
        <v>397160.73940150905</v>
      </c>
      <c r="C4599">
        <f>AVERAGE(First:Last!C4599)</f>
        <v>577681.58390150976</v>
      </c>
      <c r="D4599">
        <f>AVERAGE(First:Last!D4599)</f>
        <v>91498.801051544302</v>
      </c>
    </row>
    <row r="4600" spans="1:4" x14ac:dyDescent="0.25">
      <c r="A4600">
        <v>73584</v>
      </c>
      <c r="B4600">
        <f>AVERAGE(First:Last!B4600)</f>
        <v>397160.73940150905</v>
      </c>
      <c r="C4600">
        <f>AVERAGE(First:Last!C4600)</f>
        <v>557106.00340150949</v>
      </c>
      <c r="D4600">
        <f>AVERAGE(First:Last!D4600)</f>
        <v>79828.168853057461</v>
      </c>
    </row>
    <row r="4601" spans="1:4" x14ac:dyDescent="0.25">
      <c r="A4601">
        <v>73600</v>
      </c>
      <c r="B4601">
        <f>AVERAGE(First:Last!B4601)</f>
        <v>397160.73940150905</v>
      </c>
      <c r="C4601">
        <f>AVERAGE(First:Last!C4601)</f>
        <v>604051.6829015098</v>
      </c>
      <c r="D4601">
        <f>AVERAGE(First:Last!D4601)</f>
        <v>91257.702693527652</v>
      </c>
    </row>
    <row r="4602" spans="1:4" x14ac:dyDescent="0.25">
      <c r="A4602">
        <v>73616</v>
      </c>
      <c r="B4602">
        <f>AVERAGE(First:Last!B4602)</f>
        <v>397160.73940150905</v>
      </c>
      <c r="C4602">
        <f>AVERAGE(First:Last!C4602)</f>
        <v>590051.28140150988</v>
      </c>
      <c r="D4602">
        <f>AVERAGE(First:Last!D4602)</f>
        <v>95502.050626638884</v>
      </c>
    </row>
    <row r="4603" spans="1:4" x14ac:dyDescent="0.25">
      <c r="A4603">
        <v>73632</v>
      </c>
      <c r="B4603">
        <f>AVERAGE(First:Last!B4603)</f>
        <v>397160.73940150905</v>
      </c>
      <c r="C4603">
        <f>AVERAGE(First:Last!C4603)</f>
        <v>605745.51140150987</v>
      </c>
      <c r="D4603">
        <f>AVERAGE(First:Last!D4603)</f>
        <v>96526.360562089685</v>
      </c>
    </row>
    <row r="4604" spans="1:4" x14ac:dyDescent="0.25">
      <c r="A4604">
        <v>73648</v>
      </c>
      <c r="B4604">
        <f>AVERAGE(First:Last!B4604)</f>
        <v>397160.73940150905</v>
      </c>
      <c r="C4604">
        <f>AVERAGE(First:Last!C4604)</f>
        <v>572068.18890150951</v>
      </c>
      <c r="D4604">
        <f>AVERAGE(First:Last!D4604)</f>
        <v>86487.857099424698</v>
      </c>
    </row>
    <row r="4605" spans="1:4" x14ac:dyDescent="0.25">
      <c r="A4605">
        <v>73664</v>
      </c>
      <c r="B4605">
        <f>AVERAGE(First:Last!B4605)</f>
        <v>397160.73940150905</v>
      </c>
      <c r="C4605">
        <f>AVERAGE(First:Last!C4605)</f>
        <v>565823.1299015095</v>
      </c>
      <c r="D4605">
        <f>AVERAGE(First:Last!D4605)</f>
        <v>86055.953754705057</v>
      </c>
    </row>
    <row r="4606" spans="1:4" x14ac:dyDescent="0.25">
      <c r="A4606">
        <v>73680</v>
      </c>
      <c r="B4606">
        <f>AVERAGE(First:Last!B4606)</f>
        <v>397160.73940150905</v>
      </c>
      <c r="C4606">
        <f>AVERAGE(First:Last!C4606)</f>
        <v>552615.58040150953</v>
      </c>
      <c r="D4606">
        <f>AVERAGE(First:Last!D4606)</f>
        <v>80451.564135398337</v>
      </c>
    </row>
    <row r="4607" spans="1:4" x14ac:dyDescent="0.25">
      <c r="A4607">
        <v>73696</v>
      </c>
      <c r="B4607">
        <f>AVERAGE(First:Last!B4607)</f>
        <v>397160.73940150905</v>
      </c>
      <c r="C4607">
        <f>AVERAGE(First:Last!C4607)</f>
        <v>575879.9634015098</v>
      </c>
      <c r="D4607">
        <f>AVERAGE(First:Last!D4607)</f>
        <v>87281.009163761541</v>
      </c>
    </row>
    <row r="4608" spans="1:4" x14ac:dyDescent="0.25">
      <c r="A4608">
        <v>73712</v>
      </c>
      <c r="B4608">
        <f>AVERAGE(First:Last!B4608)</f>
        <v>397160.73940150905</v>
      </c>
      <c r="C4608">
        <f>AVERAGE(First:Last!C4608)</f>
        <v>582800.16640150966</v>
      </c>
      <c r="D4608">
        <f>AVERAGE(First:Last!D4608)</f>
        <v>98507.384145131247</v>
      </c>
    </row>
    <row r="4609" spans="1:4" x14ac:dyDescent="0.25">
      <c r="A4609">
        <v>73728</v>
      </c>
      <c r="B4609">
        <f>AVERAGE(First:Last!B4609)</f>
        <v>397160.73940150905</v>
      </c>
      <c r="C4609">
        <f>AVERAGE(First:Last!C4609)</f>
        <v>594976.01640150987</v>
      </c>
      <c r="D4609">
        <f>AVERAGE(First:Last!D4609)</f>
        <v>90829.924168266269</v>
      </c>
    </row>
    <row r="4610" spans="1:4" x14ac:dyDescent="0.25">
      <c r="A4610">
        <v>73744</v>
      </c>
      <c r="B4610">
        <f>AVERAGE(First:Last!B4610)</f>
        <v>397160.73940150905</v>
      </c>
      <c r="C4610">
        <f>AVERAGE(First:Last!C4610)</f>
        <v>597437.10940150975</v>
      </c>
      <c r="D4610">
        <f>AVERAGE(First:Last!D4610)</f>
        <v>88056.610505809775</v>
      </c>
    </row>
    <row r="4611" spans="1:4" x14ac:dyDescent="0.25">
      <c r="A4611">
        <v>73760</v>
      </c>
      <c r="B4611">
        <f>AVERAGE(First:Last!B4611)</f>
        <v>397160.73940150905</v>
      </c>
      <c r="C4611">
        <f>AVERAGE(First:Last!C4611)</f>
        <v>591040.98390150978</v>
      </c>
      <c r="D4611">
        <f>AVERAGE(First:Last!D4611)</f>
        <v>92749.517764553937</v>
      </c>
    </row>
    <row r="4612" spans="1:4" x14ac:dyDescent="0.25">
      <c r="A4612">
        <v>73776</v>
      </c>
      <c r="B4612">
        <f>AVERAGE(First:Last!B4612)</f>
        <v>397160.73940150905</v>
      </c>
      <c r="C4612">
        <f>AVERAGE(First:Last!C4612)</f>
        <v>579529.47590150964</v>
      </c>
      <c r="D4612">
        <f>AVERAGE(First:Last!D4612)</f>
        <v>87076.205389908864</v>
      </c>
    </row>
    <row r="4613" spans="1:4" x14ac:dyDescent="0.25">
      <c r="A4613">
        <v>73792</v>
      </c>
      <c r="B4613">
        <f>AVERAGE(First:Last!B4613)</f>
        <v>397160.73940150905</v>
      </c>
      <c r="C4613">
        <f>AVERAGE(First:Last!C4613)</f>
        <v>594832.81590150972</v>
      </c>
      <c r="D4613">
        <f>AVERAGE(First:Last!D4613)</f>
        <v>95618.229138802824</v>
      </c>
    </row>
    <row r="4614" spans="1:4" x14ac:dyDescent="0.25">
      <c r="A4614">
        <v>73808</v>
      </c>
      <c r="B4614">
        <f>AVERAGE(First:Last!B4614)</f>
        <v>397160.73940150905</v>
      </c>
      <c r="C4614">
        <f>AVERAGE(First:Last!C4614)</f>
        <v>621437.34040151001</v>
      </c>
      <c r="D4614">
        <f>AVERAGE(First:Last!D4614)</f>
        <v>101587.68746477253</v>
      </c>
    </row>
    <row r="4615" spans="1:4" x14ac:dyDescent="0.25">
      <c r="A4615">
        <v>73824</v>
      </c>
      <c r="B4615">
        <f>AVERAGE(First:Last!B4615)</f>
        <v>397160.73940150905</v>
      </c>
      <c r="C4615">
        <f>AVERAGE(First:Last!C4615)</f>
        <v>576798.47840150981</v>
      </c>
      <c r="D4615">
        <f>AVERAGE(First:Last!D4615)</f>
        <v>86085.616516187292</v>
      </c>
    </row>
    <row r="4616" spans="1:4" x14ac:dyDescent="0.25">
      <c r="A4616">
        <v>73840</v>
      </c>
      <c r="B4616">
        <f>AVERAGE(First:Last!B4616)</f>
        <v>397160.73940150905</v>
      </c>
      <c r="C4616">
        <f>AVERAGE(First:Last!C4616)</f>
        <v>572402.99340150971</v>
      </c>
      <c r="D4616">
        <f>AVERAGE(First:Last!D4616)</f>
        <v>89472.577043028054</v>
      </c>
    </row>
    <row r="4617" spans="1:4" x14ac:dyDescent="0.25">
      <c r="A4617">
        <v>73856</v>
      </c>
      <c r="B4617">
        <f>AVERAGE(First:Last!B4617)</f>
        <v>397160.73940150905</v>
      </c>
      <c r="C4617">
        <f>AVERAGE(First:Last!C4617)</f>
        <v>549276.91990150954</v>
      </c>
      <c r="D4617">
        <f>AVERAGE(First:Last!D4617)</f>
        <v>81156.272125503747</v>
      </c>
    </row>
    <row r="4618" spans="1:4" x14ac:dyDescent="0.25">
      <c r="A4618">
        <v>73872</v>
      </c>
      <c r="B4618">
        <f>AVERAGE(First:Last!B4618)</f>
        <v>397160.73940150905</v>
      </c>
      <c r="C4618">
        <f>AVERAGE(First:Last!C4618)</f>
        <v>601320.38040150981</v>
      </c>
      <c r="D4618">
        <f>AVERAGE(First:Last!D4618)</f>
        <v>88339.439007305395</v>
      </c>
    </row>
    <row r="4619" spans="1:4" x14ac:dyDescent="0.25">
      <c r="A4619">
        <v>73888</v>
      </c>
      <c r="B4619">
        <f>AVERAGE(First:Last!B4619)</f>
        <v>397160.73940150905</v>
      </c>
      <c r="C4619">
        <f>AVERAGE(First:Last!C4619)</f>
        <v>572462.0729015097</v>
      </c>
      <c r="D4619">
        <f>AVERAGE(First:Last!D4619)</f>
        <v>88989.494384993552</v>
      </c>
    </row>
    <row r="4620" spans="1:4" x14ac:dyDescent="0.25">
      <c r="A4620">
        <v>73904</v>
      </c>
      <c r="B4620">
        <f>AVERAGE(First:Last!B4620)</f>
        <v>397160.73940150905</v>
      </c>
      <c r="C4620">
        <f>AVERAGE(First:Last!C4620)</f>
        <v>575245.18990151002</v>
      </c>
      <c r="D4620">
        <f>AVERAGE(First:Last!D4620)</f>
        <v>89384.517800542846</v>
      </c>
    </row>
    <row r="4621" spans="1:4" x14ac:dyDescent="0.25">
      <c r="A4621">
        <v>73920</v>
      </c>
      <c r="B4621">
        <f>AVERAGE(First:Last!B4621)</f>
        <v>397160.73940150905</v>
      </c>
      <c r="C4621">
        <f>AVERAGE(First:Last!C4621)</f>
        <v>577383.67190150975</v>
      </c>
      <c r="D4621">
        <f>AVERAGE(First:Last!D4621)</f>
        <v>101256.17676921535</v>
      </c>
    </row>
    <row r="4622" spans="1:4" x14ac:dyDescent="0.25">
      <c r="A4622">
        <v>73936</v>
      </c>
      <c r="B4622">
        <f>AVERAGE(First:Last!B4622)</f>
        <v>397160.73940150905</v>
      </c>
      <c r="C4622">
        <f>AVERAGE(First:Last!C4622)</f>
        <v>563426.55340150953</v>
      </c>
      <c r="D4622">
        <f>AVERAGE(First:Last!D4622)</f>
        <v>93228.609174319237</v>
      </c>
    </row>
    <row r="4623" spans="1:4" x14ac:dyDescent="0.25">
      <c r="A4623">
        <v>73952</v>
      </c>
      <c r="B4623">
        <f>AVERAGE(First:Last!B4623)</f>
        <v>397160.73940150905</v>
      </c>
      <c r="C4623">
        <f>AVERAGE(First:Last!C4623)</f>
        <v>577009.73790150962</v>
      </c>
      <c r="D4623">
        <f>AVERAGE(First:Last!D4623)</f>
        <v>91372.445538009895</v>
      </c>
    </row>
    <row r="4624" spans="1:4" x14ac:dyDescent="0.25">
      <c r="A4624">
        <v>73968</v>
      </c>
      <c r="B4624">
        <f>AVERAGE(First:Last!B4624)</f>
        <v>397160.73940150905</v>
      </c>
      <c r="C4624">
        <f>AVERAGE(First:Last!C4624)</f>
        <v>623822.13740151003</v>
      </c>
      <c r="D4624">
        <f>AVERAGE(First:Last!D4624)</f>
        <v>100415.54213438112</v>
      </c>
    </row>
    <row r="4625" spans="1:4" x14ac:dyDescent="0.25">
      <c r="A4625">
        <v>73984</v>
      </c>
      <c r="B4625">
        <f>AVERAGE(First:Last!B4625)</f>
        <v>397160.73940150905</v>
      </c>
      <c r="C4625">
        <f>AVERAGE(First:Last!C4625)</f>
        <v>574043.64840150997</v>
      </c>
      <c r="D4625">
        <f>AVERAGE(First:Last!D4625)</f>
        <v>86595.895371116436</v>
      </c>
    </row>
    <row r="4626" spans="1:4" x14ac:dyDescent="0.25">
      <c r="A4626">
        <v>74000</v>
      </c>
      <c r="B4626">
        <f>AVERAGE(First:Last!B4626)</f>
        <v>397160.73940150905</v>
      </c>
      <c r="C4626">
        <f>AVERAGE(First:Last!C4626)</f>
        <v>603931.33890150976</v>
      </c>
      <c r="D4626">
        <f>AVERAGE(First:Last!D4626)</f>
        <v>96784.917854992775</v>
      </c>
    </row>
    <row r="4627" spans="1:4" x14ac:dyDescent="0.25">
      <c r="A4627">
        <v>74016</v>
      </c>
      <c r="B4627">
        <f>AVERAGE(First:Last!B4627)</f>
        <v>397160.73940150905</v>
      </c>
      <c r="C4627">
        <f>AVERAGE(First:Last!C4627)</f>
        <v>595950.66940150969</v>
      </c>
      <c r="D4627">
        <f>AVERAGE(First:Last!D4627)</f>
        <v>96820.790533511463</v>
      </c>
    </row>
    <row r="4628" spans="1:4" x14ac:dyDescent="0.25">
      <c r="A4628">
        <v>74032</v>
      </c>
      <c r="B4628">
        <f>AVERAGE(First:Last!B4628)</f>
        <v>397160.73940150905</v>
      </c>
      <c r="C4628">
        <f>AVERAGE(First:Last!C4628)</f>
        <v>604501.05390150973</v>
      </c>
      <c r="D4628">
        <f>AVERAGE(First:Last!D4628)</f>
        <v>92099.166424167954</v>
      </c>
    </row>
    <row r="4629" spans="1:4" x14ac:dyDescent="0.25">
      <c r="A4629">
        <v>74048</v>
      </c>
      <c r="B4629">
        <f>AVERAGE(First:Last!B4629)</f>
        <v>397160.73940150905</v>
      </c>
      <c r="C4629">
        <f>AVERAGE(First:Last!C4629)</f>
        <v>572219.52140150941</v>
      </c>
      <c r="D4629">
        <f>AVERAGE(First:Last!D4629)</f>
        <v>82762.561488884225</v>
      </c>
    </row>
    <row r="4630" spans="1:4" x14ac:dyDescent="0.25">
      <c r="A4630">
        <v>74064</v>
      </c>
      <c r="B4630">
        <f>AVERAGE(First:Last!B4630)</f>
        <v>397160.73940150905</v>
      </c>
      <c r="C4630">
        <f>AVERAGE(First:Last!C4630)</f>
        <v>579784.40040150972</v>
      </c>
      <c r="D4630">
        <f>AVERAGE(First:Last!D4630)</f>
        <v>87363.141526808235</v>
      </c>
    </row>
    <row r="4631" spans="1:4" x14ac:dyDescent="0.25">
      <c r="A4631">
        <v>74080</v>
      </c>
      <c r="B4631">
        <f>AVERAGE(First:Last!B4631)</f>
        <v>397160.73940150905</v>
      </c>
      <c r="C4631">
        <f>AVERAGE(First:Last!C4631)</f>
        <v>570151.44390150975</v>
      </c>
      <c r="D4631">
        <f>AVERAGE(First:Last!D4631)</f>
        <v>84685.951978696074</v>
      </c>
    </row>
    <row r="4632" spans="1:4" x14ac:dyDescent="0.25">
      <c r="A4632">
        <v>74096</v>
      </c>
      <c r="B4632">
        <f>AVERAGE(First:Last!B4632)</f>
        <v>397160.73940150905</v>
      </c>
      <c r="C4632">
        <f>AVERAGE(First:Last!C4632)</f>
        <v>581079.38940150978</v>
      </c>
      <c r="D4632">
        <f>AVERAGE(First:Last!D4632)</f>
        <v>97986.31174775734</v>
      </c>
    </row>
    <row r="4633" spans="1:4" x14ac:dyDescent="0.25">
      <c r="A4633">
        <v>74112</v>
      </c>
      <c r="B4633">
        <f>AVERAGE(First:Last!B4633)</f>
        <v>397160.73940150905</v>
      </c>
      <c r="C4633">
        <f>AVERAGE(First:Last!C4633)</f>
        <v>595931.37090150989</v>
      </c>
      <c r="D4633">
        <f>AVERAGE(First:Last!D4633)</f>
        <v>91933.813598416426</v>
      </c>
    </row>
    <row r="4634" spans="1:4" x14ac:dyDescent="0.25">
      <c r="A4634">
        <v>74128</v>
      </c>
      <c r="B4634">
        <f>AVERAGE(First:Last!B4634)</f>
        <v>397160.73940150905</v>
      </c>
      <c r="C4634">
        <f>AVERAGE(First:Last!C4634)</f>
        <v>612671.90090151003</v>
      </c>
      <c r="D4634">
        <f>AVERAGE(First:Last!D4634)</f>
        <v>103880.09552553283</v>
      </c>
    </row>
    <row r="4635" spans="1:4" x14ac:dyDescent="0.25">
      <c r="A4635">
        <v>74144</v>
      </c>
      <c r="B4635">
        <f>AVERAGE(First:Last!B4635)</f>
        <v>397160.73940150905</v>
      </c>
      <c r="C4635">
        <f>AVERAGE(First:Last!C4635)</f>
        <v>590671.06940150983</v>
      </c>
      <c r="D4635">
        <f>AVERAGE(First:Last!D4635)</f>
        <v>88181.568086688785</v>
      </c>
    </row>
    <row r="4636" spans="1:4" x14ac:dyDescent="0.25">
      <c r="A4636">
        <v>74160</v>
      </c>
      <c r="B4636">
        <f>AVERAGE(First:Last!B4636)</f>
        <v>397160.73940150905</v>
      </c>
      <c r="C4636">
        <f>AVERAGE(First:Last!C4636)</f>
        <v>584731.4564015097</v>
      </c>
      <c r="D4636">
        <f>AVERAGE(First:Last!D4636)</f>
        <v>85901.612049259682</v>
      </c>
    </row>
    <row r="4637" spans="1:4" x14ac:dyDescent="0.25">
      <c r="A4637">
        <v>74176</v>
      </c>
      <c r="B4637">
        <f>AVERAGE(First:Last!B4637)</f>
        <v>397160.73940150905</v>
      </c>
      <c r="C4637">
        <f>AVERAGE(First:Last!C4637)</f>
        <v>562584.83240150975</v>
      </c>
      <c r="D4637">
        <f>AVERAGE(First:Last!D4637)</f>
        <v>85899.103165586377</v>
      </c>
    </row>
    <row r="4638" spans="1:4" x14ac:dyDescent="0.25">
      <c r="A4638">
        <v>74192</v>
      </c>
      <c r="B4638">
        <f>AVERAGE(First:Last!B4638)</f>
        <v>397160.73940150905</v>
      </c>
      <c r="C4638">
        <f>AVERAGE(First:Last!C4638)</f>
        <v>581849.17540150951</v>
      </c>
      <c r="D4638">
        <f>AVERAGE(First:Last!D4638)</f>
        <v>92517.569936091444</v>
      </c>
    </row>
    <row r="4639" spans="1:4" x14ac:dyDescent="0.25">
      <c r="A4639">
        <v>74208</v>
      </c>
      <c r="B4639">
        <f>AVERAGE(First:Last!B4639)</f>
        <v>397160.73940150905</v>
      </c>
      <c r="C4639">
        <f>AVERAGE(First:Last!C4639)</f>
        <v>589062.73990150949</v>
      </c>
      <c r="D4639">
        <f>AVERAGE(First:Last!D4639)</f>
        <v>92953.340265352934</v>
      </c>
    </row>
    <row r="4640" spans="1:4" x14ac:dyDescent="0.25">
      <c r="A4640">
        <v>74224</v>
      </c>
      <c r="B4640">
        <f>AVERAGE(First:Last!B4640)</f>
        <v>397160.73940150905</v>
      </c>
      <c r="C4640">
        <f>AVERAGE(First:Last!C4640)</f>
        <v>611493.52240150957</v>
      </c>
      <c r="D4640">
        <f>AVERAGE(First:Last!D4640)</f>
        <v>105447.7695012266</v>
      </c>
    </row>
    <row r="4641" spans="1:4" x14ac:dyDescent="0.25">
      <c r="A4641">
        <v>74240</v>
      </c>
      <c r="B4641">
        <f>AVERAGE(First:Last!B4641)</f>
        <v>397160.73940150905</v>
      </c>
      <c r="C4641">
        <f>AVERAGE(First:Last!C4641)</f>
        <v>583574.2064015097</v>
      </c>
      <c r="D4641">
        <f>AVERAGE(First:Last!D4641)</f>
        <v>90511.218784012715</v>
      </c>
    </row>
    <row r="4642" spans="1:4" x14ac:dyDescent="0.25">
      <c r="A4642">
        <v>74256</v>
      </c>
      <c r="B4642">
        <f>AVERAGE(First:Last!B4642)</f>
        <v>397160.73940150905</v>
      </c>
      <c r="C4642">
        <f>AVERAGE(First:Last!C4642)</f>
        <v>590247.6289015098</v>
      </c>
      <c r="D4642">
        <f>AVERAGE(First:Last!D4642)</f>
        <v>91709.842497398233</v>
      </c>
    </row>
    <row r="4643" spans="1:4" x14ac:dyDescent="0.25">
      <c r="A4643">
        <v>74272</v>
      </c>
      <c r="B4643">
        <f>AVERAGE(First:Last!B4643)</f>
        <v>397160.73940150905</v>
      </c>
      <c r="C4643">
        <f>AVERAGE(First:Last!C4643)</f>
        <v>561110.13240150933</v>
      </c>
      <c r="D4643">
        <f>AVERAGE(First:Last!D4643)</f>
        <v>82623.607404570241</v>
      </c>
    </row>
    <row r="4644" spans="1:4" x14ac:dyDescent="0.25">
      <c r="A4644">
        <v>74288</v>
      </c>
      <c r="B4644">
        <f>AVERAGE(First:Last!B4644)</f>
        <v>397160.73940150905</v>
      </c>
      <c r="C4644">
        <f>AVERAGE(First:Last!C4644)</f>
        <v>592709.34340150957</v>
      </c>
      <c r="D4644">
        <f>AVERAGE(First:Last!D4644)</f>
        <v>91672.154811428394</v>
      </c>
    </row>
    <row r="4645" spans="1:4" x14ac:dyDescent="0.25">
      <c r="A4645">
        <v>74304</v>
      </c>
      <c r="B4645">
        <f>AVERAGE(First:Last!B4645)</f>
        <v>397160.73940150905</v>
      </c>
      <c r="C4645">
        <f>AVERAGE(First:Last!C4645)</f>
        <v>584180.16140150966</v>
      </c>
      <c r="D4645">
        <f>AVERAGE(First:Last!D4645)</f>
        <v>83935.675677384628</v>
      </c>
    </row>
    <row r="4646" spans="1:4" x14ac:dyDescent="0.25">
      <c r="A4646">
        <v>74320</v>
      </c>
      <c r="B4646">
        <f>AVERAGE(First:Last!B4646)</f>
        <v>397160.73940150905</v>
      </c>
      <c r="C4646">
        <f>AVERAGE(First:Last!C4646)</f>
        <v>572977.72140150983</v>
      </c>
      <c r="D4646">
        <f>AVERAGE(First:Last!D4646)</f>
        <v>91574.097571393664</v>
      </c>
    </row>
    <row r="4647" spans="1:4" x14ac:dyDescent="0.25">
      <c r="A4647">
        <v>74336</v>
      </c>
      <c r="B4647">
        <f>AVERAGE(First:Last!B4647)</f>
        <v>397160.73940150905</v>
      </c>
      <c r="C4647">
        <f>AVERAGE(First:Last!C4647)</f>
        <v>585402.9549015098</v>
      </c>
      <c r="D4647">
        <f>AVERAGE(First:Last!D4647)</f>
        <v>87761.808744110604</v>
      </c>
    </row>
    <row r="4648" spans="1:4" x14ac:dyDescent="0.25">
      <c r="A4648">
        <v>74352</v>
      </c>
      <c r="B4648">
        <f>AVERAGE(First:Last!B4648)</f>
        <v>397160.73940150905</v>
      </c>
      <c r="C4648">
        <f>AVERAGE(First:Last!C4648)</f>
        <v>599644.92840150953</v>
      </c>
      <c r="D4648">
        <f>AVERAGE(First:Last!D4648)</f>
        <v>99311.905528482064</v>
      </c>
    </row>
    <row r="4649" spans="1:4" x14ac:dyDescent="0.25">
      <c r="A4649">
        <v>74368</v>
      </c>
      <c r="B4649">
        <f>AVERAGE(First:Last!B4649)</f>
        <v>397160.73940150905</v>
      </c>
      <c r="C4649">
        <f>AVERAGE(First:Last!C4649)</f>
        <v>623043.7694015099</v>
      </c>
      <c r="D4649">
        <f>AVERAGE(First:Last!D4649)</f>
        <v>101914.31379223343</v>
      </c>
    </row>
    <row r="4650" spans="1:4" x14ac:dyDescent="0.25">
      <c r="A4650">
        <v>74384</v>
      </c>
      <c r="B4650">
        <f>AVERAGE(First:Last!B4650)</f>
        <v>397160.73940150905</v>
      </c>
      <c r="C4650">
        <f>AVERAGE(First:Last!C4650)</f>
        <v>580111.57040150941</v>
      </c>
      <c r="D4650">
        <f>AVERAGE(First:Last!D4650)</f>
        <v>96743.97202373216</v>
      </c>
    </row>
    <row r="4651" spans="1:4" x14ac:dyDescent="0.25">
      <c r="A4651">
        <v>74400</v>
      </c>
      <c r="B4651">
        <f>AVERAGE(First:Last!B4651)</f>
        <v>397160.73940150905</v>
      </c>
      <c r="C4651">
        <f>AVERAGE(First:Last!C4651)</f>
        <v>565230.50690150971</v>
      </c>
      <c r="D4651">
        <f>AVERAGE(First:Last!D4651)</f>
        <v>92220.06978287104</v>
      </c>
    </row>
    <row r="4652" spans="1:4" x14ac:dyDescent="0.25">
      <c r="A4652">
        <v>74416</v>
      </c>
      <c r="B4652">
        <f>AVERAGE(First:Last!B4652)</f>
        <v>397160.73940150905</v>
      </c>
      <c r="C4652">
        <f>AVERAGE(First:Last!C4652)</f>
        <v>583796.06190150976</v>
      </c>
      <c r="D4652">
        <f>AVERAGE(First:Last!D4652)</f>
        <v>92749.706608047563</v>
      </c>
    </row>
    <row r="4653" spans="1:4" x14ac:dyDescent="0.25">
      <c r="A4653">
        <v>74432</v>
      </c>
      <c r="B4653">
        <f>AVERAGE(First:Last!B4653)</f>
        <v>397160.73940150905</v>
      </c>
      <c r="C4653">
        <f>AVERAGE(First:Last!C4653)</f>
        <v>568473.53940150957</v>
      </c>
      <c r="D4653">
        <f>AVERAGE(First:Last!D4653)</f>
        <v>86834.602478408458</v>
      </c>
    </row>
    <row r="4654" spans="1:4" x14ac:dyDescent="0.25">
      <c r="A4654">
        <v>74448</v>
      </c>
      <c r="B4654">
        <f>AVERAGE(First:Last!B4654)</f>
        <v>397160.73940150905</v>
      </c>
      <c r="C4654">
        <f>AVERAGE(First:Last!C4654)</f>
        <v>580123.5174015098</v>
      </c>
      <c r="D4654">
        <f>AVERAGE(First:Last!D4654)</f>
        <v>88110.818975874499</v>
      </c>
    </row>
    <row r="4655" spans="1:4" x14ac:dyDescent="0.25">
      <c r="A4655">
        <v>74464</v>
      </c>
      <c r="B4655">
        <f>AVERAGE(First:Last!B4655)</f>
        <v>397160.73940150905</v>
      </c>
      <c r="C4655">
        <f>AVERAGE(First:Last!C4655)</f>
        <v>591342.50790150999</v>
      </c>
      <c r="D4655">
        <f>AVERAGE(First:Last!D4655)</f>
        <v>99408.013164280026</v>
      </c>
    </row>
    <row r="4656" spans="1:4" x14ac:dyDescent="0.25">
      <c r="A4656">
        <v>74480</v>
      </c>
      <c r="B4656">
        <f>AVERAGE(First:Last!B4656)</f>
        <v>397160.73940150905</v>
      </c>
      <c r="C4656">
        <f>AVERAGE(First:Last!C4656)</f>
        <v>600938.75690150994</v>
      </c>
      <c r="D4656">
        <f>AVERAGE(First:Last!D4656)</f>
        <v>96038.373286757778</v>
      </c>
    </row>
    <row r="4657" spans="1:4" x14ac:dyDescent="0.25">
      <c r="A4657">
        <v>74496</v>
      </c>
      <c r="B4657">
        <f>AVERAGE(First:Last!B4657)</f>
        <v>397160.73940150905</v>
      </c>
      <c r="C4657">
        <f>AVERAGE(First:Last!C4657)</f>
        <v>590504.83990150969</v>
      </c>
      <c r="D4657">
        <f>AVERAGE(First:Last!D4657)</f>
        <v>94904.387231510773</v>
      </c>
    </row>
    <row r="4658" spans="1:4" x14ac:dyDescent="0.25">
      <c r="A4658">
        <v>74512</v>
      </c>
      <c r="B4658">
        <f>AVERAGE(First:Last!B4658)</f>
        <v>397160.73940150905</v>
      </c>
      <c r="C4658">
        <f>AVERAGE(First:Last!C4658)</f>
        <v>566762.20140150958</v>
      </c>
      <c r="D4658">
        <f>AVERAGE(First:Last!D4658)</f>
        <v>90677.304129783457</v>
      </c>
    </row>
    <row r="4659" spans="1:4" x14ac:dyDescent="0.25">
      <c r="A4659">
        <v>74528</v>
      </c>
      <c r="B4659">
        <f>AVERAGE(First:Last!B4659)</f>
        <v>397160.73940150905</v>
      </c>
      <c r="C4659">
        <f>AVERAGE(First:Last!C4659)</f>
        <v>591406.38790150953</v>
      </c>
      <c r="D4659">
        <f>AVERAGE(First:Last!D4659)</f>
        <v>95034.945968100888</v>
      </c>
    </row>
    <row r="4660" spans="1:4" x14ac:dyDescent="0.25">
      <c r="A4660">
        <v>74544</v>
      </c>
      <c r="B4660">
        <f>AVERAGE(First:Last!B4660)</f>
        <v>397160.73940150905</v>
      </c>
      <c r="C4660">
        <f>AVERAGE(First:Last!C4660)</f>
        <v>587707.18940150982</v>
      </c>
      <c r="D4660">
        <f>AVERAGE(First:Last!D4660)</f>
        <v>96982.229715352223</v>
      </c>
    </row>
    <row r="4661" spans="1:4" x14ac:dyDescent="0.25">
      <c r="A4661">
        <v>74560</v>
      </c>
      <c r="B4661">
        <f>AVERAGE(First:Last!B4661)</f>
        <v>397160.73940150905</v>
      </c>
      <c r="C4661">
        <f>AVERAGE(First:Last!C4661)</f>
        <v>599805.23390150978</v>
      </c>
      <c r="D4661">
        <f>AVERAGE(First:Last!D4661)</f>
        <v>98761.639960639252</v>
      </c>
    </row>
    <row r="4662" spans="1:4" x14ac:dyDescent="0.25">
      <c r="A4662">
        <v>74576</v>
      </c>
      <c r="B4662">
        <f>AVERAGE(First:Last!B4662)</f>
        <v>397160.73940150905</v>
      </c>
      <c r="C4662">
        <f>AVERAGE(First:Last!C4662)</f>
        <v>558605.13940150966</v>
      </c>
      <c r="D4662">
        <f>AVERAGE(First:Last!D4662)</f>
        <v>90631.858444742145</v>
      </c>
    </row>
    <row r="4663" spans="1:4" x14ac:dyDescent="0.25">
      <c r="A4663">
        <v>74592</v>
      </c>
      <c r="B4663">
        <f>AVERAGE(First:Last!B4663)</f>
        <v>397160.73940150905</v>
      </c>
      <c r="C4663">
        <f>AVERAGE(First:Last!C4663)</f>
        <v>577737.34840150981</v>
      </c>
      <c r="D4663">
        <f>AVERAGE(First:Last!D4663)</f>
        <v>83198.969188941701</v>
      </c>
    </row>
    <row r="4664" spans="1:4" x14ac:dyDescent="0.25">
      <c r="A4664">
        <v>74608</v>
      </c>
      <c r="B4664">
        <f>AVERAGE(First:Last!B4664)</f>
        <v>397160.73940150905</v>
      </c>
      <c r="C4664">
        <f>AVERAGE(First:Last!C4664)</f>
        <v>589378.12190150993</v>
      </c>
      <c r="D4664">
        <f>AVERAGE(First:Last!D4664)</f>
        <v>90744.205896354557</v>
      </c>
    </row>
    <row r="4665" spans="1:4" x14ac:dyDescent="0.25">
      <c r="A4665">
        <v>74624</v>
      </c>
      <c r="B4665">
        <f>AVERAGE(First:Last!B4665)</f>
        <v>397160.73940150905</v>
      </c>
      <c r="C4665">
        <f>AVERAGE(First:Last!C4665)</f>
        <v>583367.77040150983</v>
      </c>
      <c r="D4665">
        <f>AVERAGE(First:Last!D4665)</f>
        <v>86991.91008527184</v>
      </c>
    </row>
    <row r="4666" spans="1:4" x14ac:dyDescent="0.25">
      <c r="A4666">
        <v>74640</v>
      </c>
      <c r="B4666">
        <f>AVERAGE(First:Last!B4666)</f>
        <v>397160.73940150905</v>
      </c>
      <c r="C4666">
        <f>AVERAGE(First:Last!C4666)</f>
        <v>590580.92140150967</v>
      </c>
      <c r="D4666">
        <f>AVERAGE(First:Last!D4666)</f>
        <v>98039.516171712457</v>
      </c>
    </row>
    <row r="4667" spans="1:4" x14ac:dyDescent="0.25">
      <c r="A4667">
        <v>74656</v>
      </c>
      <c r="B4667">
        <f>AVERAGE(First:Last!B4667)</f>
        <v>397160.73940150905</v>
      </c>
      <c r="C4667">
        <f>AVERAGE(First:Last!C4667)</f>
        <v>567280.40840150951</v>
      </c>
      <c r="D4667">
        <f>AVERAGE(First:Last!D4667)</f>
        <v>90084.563810890162</v>
      </c>
    </row>
    <row r="4668" spans="1:4" x14ac:dyDescent="0.25">
      <c r="A4668">
        <v>74672</v>
      </c>
      <c r="B4668">
        <f>AVERAGE(First:Last!B4668)</f>
        <v>397160.73940150905</v>
      </c>
      <c r="C4668">
        <f>AVERAGE(First:Last!C4668)</f>
        <v>574893.66740150959</v>
      </c>
      <c r="D4668">
        <f>AVERAGE(First:Last!D4668)</f>
        <v>88097.693885828456</v>
      </c>
    </row>
    <row r="4669" spans="1:4" x14ac:dyDescent="0.25">
      <c r="A4669">
        <v>74688</v>
      </c>
      <c r="B4669">
        <f>AVERAGE(First:Last!B4669)</f>
        <v>397160.73940150905</v>
      </c>
      <c r="C4669">
        <f>AVERAGE(First:Last!C4669)</f>
        <v>573782.79490150954</v>
      </c>
      <c r="D4669">
        <f>AVERAGE(First:Last!D4669)</f>
        <v>97245.139436807964</v>
      </c>
    </row>
    <row r="4670" spans="1:4" x14ac:dyDescent="0.25">
      <c r="A4670">
        <v>74704</v>
      </c>
      <c r="B4670">
        <f>AVERAGE(First:Last!B4670)</f>
        <v>397160.73940150905</v>
      </c>
      <c r="C4670">
        <f>AVERAGE(First:Last!C4670)</f>
        <v>561421.82740150974</v>
      </c>
      <c r="D4670">
        <f>AVERAGE(First:Last!D4670)</f>
        <v>91220.523105509084</v>
      </c>
    </row>
    <row r="4671" spans="1:4" x14ac:dyDescent="0.25">
      <c r="A4671">
        <v>74720</v>
      </c>
      <c r="B4671">
        <f>AVERAGE(First:Last!B4671)</f>
        <v>397160.73940150905</v>
      </c>
      <c r="C4671">
        <f>AVERAGE(First:Last!C4671)</f>
        <v>557036.38340150961</v>
      </c>
      <c r="D4671">
        <f>AVERAGE(First:Last!D4671)</f>
        <v>92819.962133176945</v>
      </c>
    </row>
    <row r="4672" spans="1:4" x14ac:dyDescent="0.25">
      <c r="A4672">
        <v>74736</v>
      </c>
      <c r="B4672">
        <f>AVERAGE(First:Last!B4672)</f>
        <v>397160.73940150905</v>
      </c>
      <c r="C4672">
        <f>AVERAGE(First:Last!C4672)</f>
        <v>572179.64040150982</v>
      </c>
      <c r="D4672">
        <f>AVERAGE(First:Last!D4672)</f>
        <v>87220.489222242875</v>
      </c>
    </row>
    <row r="4673" spans="1:4" x14ac:dyDescent="0.25">
      <c r="A4673">
        <v>74752</v>
      </c>
      <c r="B4673">
        <f>AVERAGE(First:Last!B4673)</f>
        <v>397160.73940150905</v>
      </c>
      <c r="C4673">
        <f>AVERAGE(First:Last!C4673)</f>
        <v>606303.08940150985</v>
      </c>
      <c r="D4673">
        <f>AVERAGE(First:Last!D4673)</f>
        <v>95755.36400970351</v>
      </c>
    </row>
    <row r="4674" spans="1:4" x14ac:dyDescent="0.25">
      <c r="A4674">
        <v>74768</v>
      </c>
      <c r="B4674">
        <f>AVERAGE(First:Last!B4674)</f>
        <v>397160.73940150905</v>
      </c>
      <c r="C4674">
        <f>AVERAGE(First:Last!C4674)</f>
        <v>570183.1134015097</v>
      </c>
      <c r="D4674">
        <f>AVERAGE(First:Last!D4674)</f>
        <v>85839.531984881804</v>
      </c>
    </row>
    <row r="4675" spans="1:4" x14ac:dyDescent="0.25">
      <c r="A4675">
        <v>74784</v>
      </c>
      <c r="B4675">
        <f>AVERAGE(First:Last!B4675)</f>
        <v>397160.73940150905</v>
      </c>
      <c r="C4675">
        <f>AVERAGE(First:Last!C4675)</f>
        <v>585955.29390150961</v>
      </c>
      <c r="D4675">
        <f>AVERAGE(First:Last!D4675)</f>
        <v>90421.111779422135</v>
      </c>
    </row>
    <row r="4676" spans="1:4" x14ac:dyDescent="0.25">
      <c r="A4676">
        <v>74800</v>
      </c>
      <c r="B4676">
        <f>AVERAGE(First:Last!B4676)</f>
        <v>397160.73940150905</v>
      </c>
      <c r="C4676">
        <f>AVERAGE(First:Last!C4676)</f>
        <v>588907.71090150974</v>
      </c>
      <c r="D4676">
        <f>AVERAGE(First:Last!D4676)</f>
        <v>88894.59110480579</v>
      </c>
    </row>
    <row r="4677" spans="1:4" x14ac:dyDescent="0.25">
      <c r="A4677">
        <v>74816</v>
      </c>
      <c r="B4677">
        <f>AVERAGE(First:Last!B4677)</f>
        <v>397160.73940150905</v>
      </c>
      <c r="C4677">
        <f>AVERAGE(First:Last!C4677)</f>
        <v>611456.2339015099</v>
      </c>
      <c r="D4677">
        <f>AVERAGE(First:Last!D4677)</f>
        <v>101413.76305966996</v>
      </c>
    </row>
    <row r="4678" spans="1:4" x14ac:dyDescent="0.25">
      <c r="A4678">
        <v>74832</v>
      </c>
      <c r="B4678">
        <f>AVERAGE(First:Last!B4678)</f>
        <v>397160.73940150905</v>
      </c>
      <c r="C4678">
        <f>AVERAGE(First:Last!C4678)</f>
        <v>574181.5389015096</v>
      </c>
      <c r="D4678">
        <f>AVERAGE(First:Last!D4678)</f>
        <v>91858.206543469089</v>
      </c>
    </row>
    <row r="4679" spans="1:4" x14ac:dyDescent="0.25">
      <c r="A4679">
        <v>74848</v>
      </c>
      <c r="B4679">
        <f>AVERAGE(First:Last!B4679)</f>
        <v>397160.73940150905</v>
      </c>
      <c r="C4679">
        <f>AVERAGE(First:Last!C4679)</f>
        <v>599191.87690150982</v>
      </c>
      <c r="D4679">
        <f>AVERAGE(First:Last!D4679)</f>
        <v>94007.421556582442</v>
      </c>
    </row>
    <row r="4680" spans="1:4" x14ac:dyDescent="0.25">
      <c r="A4680">
        <v>74864</v>
      </c>
      <c r="B4680">
        <f>AVERAGE(First:Last!B4680)</f>
        <v>397160.73940150905</v>
      </c>
      <c r="C4680">
        <f>AVERAGE(First:Last!C4680)</f>
        <v>576562.18940150994</v>
      </c>
      <c r="D4680">
        <f>AVERAGE(First:Last!D4680)</f>
        <v>86359.593229056336</v>
      </c>
    </row>
    <row r="4681" spans="1:4" x14ac:dyDescent="0.25">
      <c r="A4681">
        <v>74880</v>
      </c>
      <c r="B4681">
        <f>AVERAGE(First:Last!B4681)</f>
        <v>397160.73940150905</v>
      </c>
      <c r="C4681">
        <f>AVERAGE(First:Last!C4681)</f>
        <v>599959.00990150962</v>
      </c>
      <c r="D4681">
        <f>AVERAGE(First:Last!D4681)</f>
        <v>89026.428189938044</v>
      </c>
    </row>
    <row r="4682" spans="1:4" x14ac:dyDescent="0.25">
      <c r="A4682">
        <v>74896</v>
      </c>
      <c r="B4682">
        <f>AVERAGE(First:Last!B4682)</f>
        <v>397160.73940150905</v>
      </c>
      <c r="C4682">
        <f>AVERAGE(First:Last!C4682)</f>
        <v>576867.39390150993</v>
      </c>
      <c r="D4682">
        <f>AVERAGE(First:Last!D4682)</f>
        <v>91231.214529557998</v>
      </c>
    </row>
    <row r="4683" spans="1:4" x14ac:dyDescent="0.25">
      <c r="A4683">
        <v>74912</v>
      </c>
      <c r="B4683">
        <f>AVERAGE(First:Last!B4683)</f>
        <v>397160.73940150905</v>
      </c>
      <c r="C4683">
        <f>AVERAGE(First:Last!C4683)</f>
        <v>593341.48940150975</v>
      </c>
      <c r="D4683">
        <f>AVERAGE(First:Last!D4683)</f>
        <v>86132.13896544071</v>
      </c>
    </row>
    <row r="4684" spans="1:4" x14ac:dyDescent="0.25">
      <c r="A4684">
        <v>74928</v>
      </c>
      <c r="B4684">
        <f>AVERAGE(First:Last!B4684)</f>
        <v>397160.73940150905</v>
      </c>
      <c r="C4684">
        <f>AVERAGE(First:Last!C4684)</f>
        <v>611153.64090150991</v>
      </c>
      <c r="D4684">
        <f>AVERAGE(First:Last!D4684)</f>
        <v>94359.350544811881</v>
      </c>
    </row>
    <row r="4685" spans="1:4" x14ac:dyDescent="0.25">
      <c r="A4685">
        <v>74944</v>
      </c>
      <c r="B4685">
        <f>AVERAGE(First:Last!B4685)</f>
        <v>397160.73940150905</v>
      </c>
      <c r="C4685">
        <f>AVERAGE(First:Last!C4685)</f>
        <v>570386.12640150974</v>
      </c>
      <c r="D4685">
        <f>AVERAGE(First:Last!D4685)</f>
        <v>95226.491487324776</v>
      </c>
    </row>
    <row r="4686" spans="1:4" x14ac:dyDescent="0.25">
      <c r="A4686">
        <v>74960</v>
      </c>
      <c r="B4686">
        <f>AVERAGE(First:Last!B4686)</f>
        <v>397160.73940150905</v>
      </c>
      <c r="C4686">
        <f>AVERAGE(First:Last!C4686)</f>
        <v>577166.75590150966</v>
      </c>
      <c r="D4686">
        <f>AVERAGE(First:Last!D4686)</f>
        <v>86891.0433223859</v>
      </c>
    </row>
    <row r="4687" spans="1:4" x14ac:dyDescent="0.25">
      <c r="A4687">
        <v>74976</v>
      </c>
      <c r="B4687">
        <f>AVERAGE(First:Last!B4687)</f>
        <v>397160.73940150905</v>
      </c>
      <c r="C4687">
        <f>AVERAGE(First:Last!C4687)</f>
        <v>592126.56690150988</v>
      </c>
      <c r="D4687">
        <f>AVERAGE(First:Last!D4687)</f>
        <v>92050.020294677626</v>
      </c>
    </row>
    <row r="4688" spans="1:4" x14ac:dyDescent="0.25">
      <c r="A4688">
        <v>74992</v>
      </c>
      <c r="B4688">
        <f>AVERAGE(First:Last!B4688)</f>
        <v>397160.73940150905</v>
      </c>
      <c r="C4688">
        <f>AVERAGE(First:Last!C4688)</f>
        <v>561087.44540150976</v>
      </c>
      <c r="D4688">
        <f>AVERAGE(First:Last!D4688)</f>
        <v>85735.971641327706</v>
      </c>
    </row>
    <row r="4689" spans="1:4" x14ac:dyDescent="0.25">
      <c r="A4689">
        <v>75008</v>
      </c>
      <c r="B4689">
        <f>AVERAGE(First:Last!B4689)</f>
        <v>397160.73940150905</v>
      </c>
      <c r="C4689">
        <f>AVERAGE(First:Last!C4689)</f>
        <v>558047.22540150944</v>
      </c>
      <c r="D4689">
        <f>AVERAGE(First:Last!D4689)</f>
        <v>95669.679057367059</v>
      </c>
    </row>
    <row r="4690" spans="1:4" x14ac:dyDescent="0.25">
      <c r="A4690">
        <v>75024</v>
      </c>
      <c r="B4690">
        <f>AVERAGE(First:Last!B4690)</f>
        <v>397160.73940150905</v>
      </c>
      <c r="C4690">
        <f>AVERAGE(First:Last!C4690)</f>
        <v>601770.29040150973</v>
      </c>
      <c r="D4690">
        <f>AVERAGE(First:Last!D4690)</f>
        <v>94092.784312543081</v>
      </c>
    </row>
    <row r="4691" spans="1:4" x14ac:dyDescent="0.25">
      <c r="A4691">
        <v>75040</v>
      </c>
      <c r="B4691">
        <f>AVERAGE(First:Last!B4691)</f>
        <v>397160.73940150905</v>
      </c>
      <c r="C4691">
        <f>AVERAGE(First:Last!C4691)</f>
        <v>589075.95340150967</v>
      </c>
      <c r="D4691">
        <f>AVERAGE(First:Last!D4691)</f>
        <v>94321.988810922179</v>
      </c>
    </row>
    <row r="4692" spans="1:4" x14ac:dyDescent="0.25">
      <c r="A4692">
        <v>75056</v>
      </c>
      <c r="B4692">
        <f>AVERAGE(First:Last!B4692)</f>
        <v>397160.73940150905</v>
      </c>
      <c r="C4692">
        <f>AVERAGE(First:Last!C4692)</f>
        <v>591903.67640150967</v>
      </c>
      <c r="D4692">
        <f>AVERAGE(First:Last!D4692)</f>
        <v>89614.729676539006</v>
      </c>
    </row>
    <row r="4693" spans="1:4" x14ac:dyDescent="0.25">
      <c r="A4693">
        <v>75072</v>
      </c>
      <c r="B4693">
        <f>AVERAGE(First:Last!B4693)</f>
        <v>397160.73940150905</v>
      </c>
      <c r="C4693">
        <f>AVERAGE(First:Last!C4693)</f>
        <v>583798.37840150984</v>
      </c>
      <c r="D4693">
        <f>AVERAGE(First:Last!D4693)</f>
        <v>85096.568258706553</v>
      </c>
    </row>
    <row r="4694" spans="1:4" x14ac:dyDescent="0.25">
      <c r="A4694">
        <v>75088</v>
      </c>
      <c r="B4694">
        <f>AVERAGE(First:Last!B4694)</f>
        <v>397160.73940150905</v>
      </c>
      <c r="C4694">
        <f>AVERAGE(First:Last!C4694)</f>
        <v>547696.31890150951</v>
      </c>
      <c r="D4694">
        <f>AVERAGE(First:Last!D4694)</f>
        <v>91482.409769907186</v>
      </c>
    </row>
    <row r="4695" spans="1:4" x14ac:dyDescent="0.25">
      <c r="A4695">
        <v>75104</v>
      </c>
      <c r="B4695">
        <f>AVERAGE(First:Last!B4695)</f>
        <v>397160.73940150905</v>
      </c>
      <c r="C4695">
        <f>AVERAGE(First:Last!C4695)</f>
        <v>593131.21440150961</v>
      </c>
      <c r="D4695">
        <f>AVERAGE(First:Last!D4695)</f>
        <v>89011.300807071864</v>
      </c>
    </row>
    <row r="4696" spans="1:4" x14ac:dyDescent="0.25">
      <c r="A4696">
        <v>75120</v>
      </c>
      <c r="B4696">
        <f>AVERAGE(First:Last!B4696)</f>
        <v>397160.73940150905</v>
      </c>
      <c r="C4696">
        <f>AVERAGE(First:Last!C4696)</f>
        <v>624801.29140150989</v>
      </c>
      <c r="D4696">
        <f>AVERAGE(First:Last!D4696)</f>
        <v>110103.78449419192</v>
      </c>
    </row>
    <row r="4697" spans="1:4" x14ac:dyDescent="0.25">
      <c r="A4697">
        <v>75136</v>
      </c>
      <c r="B4697">
        <f>AVERAGE(First:Last!B4697)</f>
        <v>397160.73940150905</v>
      </c>
      <c r="C4697">
        <f>AVERAGE(First:Last!C4697)</f>
        <v>591729.60240150976</v>
      </c>
      <c r="D4697">
        <f>AVERAGE(First:Last!D4697)</f>
        <v>88597.739718401135</v>
      </c>
    </row>
    <row r="4698" spans="1:4" x14ac:dyDescent="0.25">
      <c r="A4698">
        <v>75152</v>
      </c>
      <c r="B4698">
        <f>AVERAGE(First:Last!B4698)</f>
        <v>397160.73940150905</v>
      </c>
      <c r="C4698">
        <f>AVERAGE(First:Last!C4698)</f>
        <v>579879.04490150965</v>
      </c>
      <c r="D4698">
        <f>AVERAGE(First:Last!D4698)</f>
        <v>90090.373567271352</v>
      </c>
    </row>
    <row r="4699" spans="1:4" x14ac:dyDescent="0.25">
      <c r="A4699">
        <v>75168</v>
      </c>
      <c r="B4699">
        <f>AVERAGE(First:Last!B4699)</f>
        <v>397160.73940150905</v>
      </c>
      <c r="C4699">
        <f>AVERAGE(First:Last!C4699)</f>
        <v>598671.59790150973</v>
      </c>
      <c r="D4699">
        <f>AVERAGE(First:Last!D4699)</f>
        <v>100633.36397422924</v>
      </c>
    </row>
    <row r="4700" spans="1:4" x14ac:dyDescent="0.25">
      <c r="A4700">
        <v>75184</v>
      </c>
      <c r="B4700">
        <f>AVERAGE(First:Last!B4700)</f>
        <v>397160.73940150905</v>
      </c>
      <c r="C4700">
        <f>AVERAGE(First:Last!C4700)</f>
        <v>569401.75090150966</v>
      </c>
      <c r="D4700">
        <f>AVERAGE(First:Last!D4700)</f>
        <v>81744.66702737099</v>
      </c>
    </row>
    <row r="4701" spans="1:4" x14ac:dyDescent="0.25">
      <c r="A4701">
        <v>75200</v>
      </c>
      <c r="B4701">
        <f>AVERAGE(First:Last!B4701)</f>
        <v>397160.73940150905</v>
      </c>
      <c r="C4701">
        <f>AVERAGE(First:Last!C4701)</f>
        <v>580194.62940150988</v>
      </c>
      <c r="D4701">
        <f>AVERAGE(First:Last!D4701)</f>
        <v>87517.095917933781</v>
      </c>
    </row>
    <row r="4702" spans="1:4" x14ac:dyDescent="0.25">
      <c r="A4702">
        <v>75216</v>
      </c>
      <c r="B4702">
        <f>AVERAGE(First:Last!B4702)</f>
        <v>397160.73940150905</v>
      </c>
      <c r="C4702">
        <f>AVERAGE(First:Last!C4702)</f>
        <v>608710.86390150967</v>
      </c>
      <c r="D4702">
        <f>AVERAGE(First:Last!D4702)</f>
        <v>104406.71077829803</v>
      </c>
    </row>
    <row r="4703" spans="1:4" x14ac:dyDescent="0.25">
      <c r="A4703">
        <v>75232</v>
      </c>
      <c r="B4703">
        <f>AVERAGE(First:Last!B4703)</f>
        <v>397160.73940150905</v>
      </c>
      <c r="C4703">
        <f>AVERAGE(First:Last!C4703)</f>
        <v>587152.10290150973</v>
      </c>
      <c r="D4703">
        <f>AVERAGE(First:Last!D4703)</f>
        <v>95778.074752297398</v>
      </c>
    </row>
    <row r="4704" spans="1:4" x14ac:dyDescent="0.25">
      <c r="A4704">
        <v>75248</v>
      </c>
      <c r="B4704">
        <f>AVERAGE(First:Last!B4704)</f>
        <v>397160.73940150905</v>
      </c>
      <c r="C4704">
        <f>AVERAGE(First:Last!C4704)</f>
        <v>586843.86290150962</v>
      </c>
      <c r="D4704">
        <f>AVERAGE(First:Last!D4704)</f>
        <v>91074.790417117911</v>
      </c>
    </row>
    <row r="4705" spans="1:4" x14ac:dyDescent="0.25">
      <c r="A4705">
        <v>75264</v>
      </c>
      <c r="B4705">
        <f>AVERAGE(First:Last!B4705)</f>
        <v>397160.73940150905</v>
      </c>
      <c r="C4705">
        <f>AVERAGE(First:Last!C4705)</f>
        <v>603136.06040150987</v>
      </c>
      <c r="D4705">
        <f>AVERAGE(First:Last!D4705)</f>
        <v>93576.064336506024</v>
      </c>
    </row>
    <row r="4706" spans="1:4" x14ac:dyDescent="0.25">
      <c r="A4706">
        <v>75280</v>
      </c>
      <c r="B4706">
        <f>AVERAGE(First:Last!B4706)</f>
        <v>397160.73940150905</v>
      </c>
      <c r="C4706">
        <f>AVERAGE(First:Last!C4706)</f>
        <v>604649.30640150991</v>
      </c>
      <c r="D4706">
        <f>AVERAGE(First:Last!D4706)</f>
        <v>96194.536927818088</v>
      </c>
    </row>
    <row r="4707" spans="1:4" x14ac:dyDescent="0.25">
      <c r="A4707">
        <v>75296</v>
      </c>
      <c r="B4707">
        <f>AVERAGE(First:Last!B4707)</f>
        <v>397160.73940150905</v>
      </c>
      <c r="C4707">
        <f>AVERAGE(First:Last!C4707)</f>
        <v>621689.40640150988</v>
      </c>
      <c r="D4707">
        <f>AVERAGE(First:Last!D4707)</f>
        <v>96532.464700609358</v>
      </c>
    </row>
    <row r="4708" spans="1:4" x14ac:dyDescent="0.25">
      <c r="A4708">
        <v>75312</v>
      </c>
      <c r="B4708">
        <f>AVERAGE(First:Last!B4708)</f>
        <v>397160.73940150905</v>
      </c>
      <c r="C4708">
        <f>AVERAGE(First:Last!C4708)</f>
        <v>598667.86690150981</v>
      </c>
      <c r="D4708">
        <f>AVERAGE(First:Last!D4708)</f>
        <v>97059.194362631737</v>
      </c>
    </row>
    <row r="4709" spans="1:4" x14ac:dyDescent="0.25">
      <c r="A4709">
        <v>75328</v>
      </c>
      <c r="B4709">
        <f>AVERAGE(First:Last!B4709)</f>
        <v>397160.73940150905</v>
      </c>
      <c r="C4709">
        <f>AVERAGE(First:Last!C4709)</f>
        <v>589705.67640150967</v>
      </c>
      <c r="D4709">
        <f>AVERAGE(First:Last!D4709)</f>
        <v>91206.541650074301</v>
      </c>
    </row>
    <row r="4710" spans="1:4" x14ac:dyDescent="0.25">
      <c r="A4710">
        <v>75344</v>
      </c>
      <c r="B4710">
        <f>AVERAGE(First:Last!B4710)</f>
        <v>397160.73940150905</v>
      </c>
      <c r="C4710">
        <f>AVERAGE(First:Last!C4710)</f>
        <v>564510.99290150963</v>
      </c>
      <c r="D4710">
        <f>AVERAGE(First:Last!D4710)</f>
        <v>90452.985795024215</v>
      </c>
    </row>
    <row r="4711" spans="1:4" x14ac:dyDescent="0.25">
      <c r="A4711">
        <v>75360</v>
      </c>
      <c r="B4711">
        <f>AVERAGE(First:Last!B4711)</f>
        <v>397160.73940150905</v>
      </c>
      <c r="C4711">
        <f>AVERAGE(First:Last!C4711)</f>
        <v>551243.75190150982</v>
      </c>
      <c r="D4711">
        <f>AVERAGE(First:Last!D4711)</f>
        <v>89673.663365828659</v>
      </c>
    </row>
    <row r="4712" spans="1:4" x14ac:dyDescent="0.25">
      <c r="A4712">
        <v>75376</v>
      </c>
      <c r="B4712">
        <f>AVERAGE(First:Last!B4712)</f>
        <v>397160.73940150905</v>
      </c>
      <c r="C4712">
        <f>AVERAGE(First:Last!C4712)</f>
        <v>589718.81540150964</v>
      </c>
      <c r="D4712">
        <f>AVERAGE(First:Last!D4712)</f>
        <v>88517.529594958105</v>
      </c>
    </row>
    <row r="4713" spans="1:4" x14ac:dyDescent="0.25">
      <c r="A4713">
        <v>75392</v>
      </c>
      <c r="B4713">
        <f>AVERAGE(First:Last!B4713)</f>
        <v>397160.73940150905</v>
      </c>
      <c r="C4713">
        <f>AVERAGE(First:Last!C4713)</f>
        <v>604337.78540150973</v>
      </c>
      <c r="D4713">
        <f>AVERAGE(First:Last!D4713)</f>
        <v>99408.604539828986</v>
      </c>
    </row>
    <row r="4714" spans="1:4" x14ac:dyDescent="0.25">
      <c r="A4714">
        <v>75408</v>
      </c>
      <c r="B4714">
        <f>AVERAGE(First:Last!B4714)</f>
        <v>397160.73940150905</v>
      </c>
      <c r="C4714">
        <f>AVERAGE(First:Last!C4714)</f>
        <v>585851.81190150999</v>
      </c>
      <c r="D4714">
        <f>AVERAGE(First:Last!D4714)</f>
        <v>91373.377821251066</v>
      </c>
    </row>
    <row r="4715" spans="1:4" x14ac:dyDescent="0.25">
      <c r="A4715">
        <v>75424</v>
      </c>
      <c r="B4715">
        <f>AVERAGE(First:Last!B4715)</f>
        <v>397160.73940150905</v>
      </c>
      <c r="C4715">
        <f>AVERAGE(First:Last!C4715)</f>
        <v>567310.97490150935</v>
      </c>
      <c r="D4715">
        <f>AVERAGE(First:Last!D4715)</f>
        <v>91739.419309952573</v>
      </c>
    </row>
    <row r="4716" spans="1:4" x14ac:dyDescent="0.25">
      <c r="A4716">
        <v>75440</v>
      </c>
      <c r="B4716">
        <f>AVERAGE(First:Last!B4716)</f>
        <v>397160.73940150905</v>
      </c>
      <c r="C4716">
        <f>AVERAGE(First:Last!C4716)</f>
        <v>583938.57540150976</v>
      </c>
      <c r="D4716">
        <f>AVERAGE(First:Last!D4716)</f>
        <v>96421.227599727194</v>
      </c>
    </row>
    <row r="4717" spans="1:4" x14ac:dyDescent="0.25">
      <c r="A4717">
        <v>75456</v>
      </c>
      <c r="B4717">
        <f>AVERAGE(First:Last!B4717)</f>
        <v>397160.73940150905</v>
      </c>
      <c r="C4717">
        <f>AVERAGE(First:Last!C4717)</f>
        <v>624183.03140150988</v>
      </c>
      <c r="D4717">
        <f>AVERAGE(First:Last!D4717)</f>
        <v>98591.742133868567</v>
      </c>
    </row>
    <row r="4718" spans="1:4" x14ac:dyDescent="0.25">
      <c r="A4718">
        <v>75472</v>
      </c>
      <c r="B4718">
        <f>AVERAGE(First:Last!B4718)</f>
        <v>397160.73940150905</v>
      </c>
      <c r="C4718">
        <f>AVERAGE(First:Last!C4718)</f>
        <v>604741.94090150984</v>
      </c>
      <c r="D4718">
        <f>AVERAGE(First:Last!D4718)</f>
        <v>96261.2699420922</v>
      </c>
    </row>
    <row r="4719" spans="1:4" x14ac:dyDescent="0.25">
      <c r="A4719">
        <v>75488</v>
      </c>
      <c r="B4719">
        <f>AVERAGE(First:Last!B4719)</f>
        <v>397160.73940150905</v>
      </c>
      <c r="C4719">
        <f>AVERAGE(First:Last!C4719)</f>
        <v>567944.89590150979</v>
      </c>
      <c r="D4719">
        <f>AVERAGE(First:Last!D4719)</f>
        <v>89817.066293386641</v>
      </c>
    </row>
    <row r="4720" spans="1:4" x14ac:dyDescent="0.25">
      <c r="A4720">
        <v>75504</v>
      </c>
      <c r="B4720">
        <f>AVERAGE(First:Last!B4720)</f>
        <v>397160.73940150905</v>
      </c>
      <c r="C4720">
        <f>AVERAGE(First:Last!C4720)</f>
        <v>573165.21040150989</v>
      </c>
      <c r="D4720">
        <f>AVERAGE(First:Last!D4720)</f>
        <v>82642.550008421487</v>
      </c>
    </row>
    <row r="4721" spans="1:4" x14ac:dyDescent="0.25">
      <c r="A4721">
        <v>75520</v>
      </c>
      <c r="B4721">
        <f>AVERAGE(First:Last!B4721)</f>
        <v>397160.73940150905</v>
      </c>
      <c r="C4721">
        <f>AVERAGE(First:Last!C4721)</f>
        <v>575426.68790150969</v>
      </c>
      <c r="D4721">
        <f>AVERAGE(First:Last!D4721)</f>
        <v>101969.58114538892</v>
      </c>
    </row>
    <row r="4722" spans="1:4" x14ac:dyDescent="0.25">
      <c r="A4722">
        <v>75536</v>
      </c>
      <c r="B4722">
        <f>AVERAGE(First:Last!B4722)</f>
        <v>397160.73940150905</v>
      </c>
      <c r="C4722">
        <f>AVERAGE(First:Last!C4722)</f>
        <v>579324.6709015097</v>
      </c>
      <c r="D4722">
        <f>AVERAGE(First:Last!D4722)</f>
        <v>94071.002399500358</v>
      </c>
    </row>
    <row r="4723" spans="1:4" x14ac:dyDescent="0.25">
      <c r="A4723">
        <v>75552</v>
      </c>
      <c r="B4723">
        <f>AVERAGE(First:Last!B4723)</f>
        <v>397160.73940150905</v>
      </c>
      <c r="C4723">
        <f>AVERAGE(First:Last!C4723)</f>
        <v>571583.53140150965</v>
      </c>
      <c r="D4723">
        <f>AVERAGE(First:Last!D4723)</f>
        <v>99225.283261391116</v>
      </c>
    </row>
    <row r="4724" spans="1:4" x14ac:dyDescent="0.25">
      <c r="A4724">
        <v>75568</v>
      </c>
      <c r="B4724">
        <f>AVERAGE(First:Last!B4724)</f>
        <v>397160.73940150905</v>
      </c>
      <c r="C4724">
        <f>AVERAGE(First:Last!C4724)</f>
        <v>603407.40940150991</v>
      </c>
      <c r="D4724">
        <f>AVERAGE(First:Last!D4724)</f>
        <v>90593.70907073663</v>
      </c>
    </row>
    <row r="4725" spans="1:4" x14ac:dyDescent="0.25">
      <c r="A4725">
        <v>75584</v>
      </c>
      <c r="B4725">
        <f>AVERAGE(First:Last!B4725)</f>
        <v>397160.73940150905</v>
      </c>
      <c r="C4725">
        <f>AVERAGE(First:Last!C4725)</f>
        <v>602300.09490150982</v>
      </c>
      <c r="D4725">
        <f>AVERAGE(First:Last!D4725)</f>
        <v>91978.423928254488</v>
      </c>
    </row>
    <row r="4726" spans="1:4" x14ac:dyDescent="0.25">
      <c r="A4726">
        <v>75600</v>
      </c>
      <c r="B4726">
        <f>AVERAGE(First:Last!B4726)</f>
        <v>397160.73940150905</v>
      </c>
      <c r="C4726">
        <f>AVERAGE(First:Last!C4726)</f>
        <v>558000.89290150942</v>
      </c>
      <c r="D4726">
        <f>AVERAGE(First:Last!D4726)</f>
        <v>88360.241004445023</v>
      </c>
    </row>
    <row r="4727" spans="1:4" x14ac:dyDescent="0.25">
      <c r="A4727">
        <v>75616</v>
      </c>
      <c r="B4727">
        <f>AVERAGE(First:Last!B4727)</f>
        <v>397160.73940150905</v>
      </c>
      <c r="C4727">
        <f>AVERAGE(First:Last!C4727)</f>
        <v>593176.17840151</v>
      </c>
      <c r="D4727">
        <f>AVERAGE(First:Last!D4727)</f>
        <v>89845.429520945516</v>
      </c>
    </row>
    <row r="4728" spans="1:4" x14ac:dyDescent="0.25">
      <c r="A4728">
        <v>75632</v>
      </c>
      <c r="B4728">
        <f>AVERAGE(First:Last!B4728)</f>
        <v>397160.73940150905</v>
      </c>
      <c r="C4728">
        <f>AVERAGE(First:Last!C4728)</f>
        <v>590067.65440150967</v>
      </c>
      <c r="D4728">
        <f>AVERAGE(First:Last!D4728)</f>
        <v>91472.82180125991</v>
      </c>
    </row>
    <row r="4729" spans="1:4" x14ac:dyDescent="0.25">
      <c r="A4729">
        <v>75648</v>
      </c>
      <c r="B4729">
        <f>AVERAGE(First:Last!B4729)</f>
        <v>397160.73940150905</v>
      </c>
      <c r="C4729">
        <f>AVERAGE(First:Last!C4729)</f>
        <v>579822.22890150954</v>
      </c>
      <c r="D4729">
        <f>AVERAGE(First:Last!D4729)</f>
        <v>97359.456257689133</v>
      </c>
    </row>
    <row r="4730" spans="1:4" x14ac:dyDescent="0.25">
      <c r="A4730">
        <v>75664</v>
      </c>
      <c r="B4730">
        <f>AVERAGE(First:Last!B4730)</f>
        <v>397160.73940150905</v>
      </c>
      <c r="C4730">
        <f>AVERAGE(First:Last!C4730)</f>
        <v>588471.20940150961</v>
      </c>
      <c r="D4730">
        <f>AVERAGE(First:Last!D4730)</f>
        <v>97074.112858548469</v>
      </c>
    </row>
    <row r="4731" spans="1:4" x14ac:dyDescent="0.25">
      <c r="A4731">
        <v>75680</v>
      </c>
      <c r="B4731">
        <f>AVERAGE(First:Last!B4731)</f>
        <v>397160.73940150905</v>
      </c>
      <c r="C4731">
        <f>AVERAGE(First:Last!C4731)</f>
        <v>602383.90240150981</v>
      </c>
      <c r="D4731">
        <f>AVERAGE(First:Last!D4731)</f>
        <v>104232.82089448211</v>
      </c>
    </row>
    <row r="4732" spans="1:4" x14ac:dyDescent="0.25">
      <c r="A4732">
        <v>75696</v>
      </c>
      <c r="B4732">
        <f>AVERAGE(First:Last!B4732)</f>
        <v>397160.73940150905</v>
      </c>
      <c r="C4732">
        <f>AVERAGE(First:Last!C4732)</f>
        <v>589630.85090150987</v>
      </c>
      <c r="D4732">
        <f>AVERAGE(First:Last!D4732)</f>
        <v>89252.648880669425</v>
      </c>
    </row>
    <row r="4733" spans="1:4" x14ac:dyDescent="0.25">
      <c r="A4733">
        <v>75712</v>
      </c>
      <c r="B4733">
        <f>AVERAGE(First:Last!B4733)</f>
        <v>397160.73940150905</v>
      </c>
      <c r="C4733">
        <f>AVERAGE(First:Last!C4733)</f>
        <v>582658.99040150968</v>
      </c>
      <c r="D4733">
        <f>AVERAGE(First:Last!D4733)</f>
        <v>89025.043999151487</v>
      </c>
    </row>
    <row r="4734" spans="1:4" x14ac:dyDescent="0.25">
      <c r="A4734">
        <v>75728</v>
      </c>
      <c r="B4734">
        <f>AVERAGE(First:Last!B4734)</f>
        <v>397160.73940150905</v>
      </c>
      <c r="C4734">
        <f>AVERAGE(First:Last!C4734)</f>
        <v>599946.84590150986</v>
      </c>
      <c r="D4734">
        <f>AVERAGE(First:Last!D4734)</f>
        <v>93484.936407165951</v>
      </c>
    </row>
    <row r="4735" spans="1:4" x14ac:dyDescent="0.25">
      <c r="A4735">
        <v>75744</v>
      </c>
      <c r="B4735">
        <f>AVERAGE(First:Last!B4735)</f>
        <v>397160.73940150905</v>
      </c>
      <c r="C4735">
        <f>AVERAGE(First:Last!C4735)</f>
        <v>598295.70090150984</v>
      </c>
      <c r="D4735">
        <f>AVERAGE(First:Last!D4735)</f>
        <v>90204.691887677705</v>
      </c>
    </row>
    <row r="4736" spans="1:4" x14ac:dyDescent="0.25">
      <c r="A4736">
        <v>75760</v>
      </c>
      <c r="B4736">
        <f>AVERAGE(First:Last!B4736)</f>
        <v>397160.73940150905</v>
      </c>
      <c r="C4736">
        <f>AVERAGE(First:Last!C4736)</f>
        <v>576655.14990150917</v>
      </c>
      <c r="D4736">
        <f>AVERAGE(First:Last!D4736)</f>
        <v>94497.557716550116</v>
      </c>
    </row>
    <row r="4737" spans="1:4" x14ac:dyDescent="0.25">
      <c r="A4737">
        <v>75776</v>
      </c>
      <c r="B4737">
        <f>AVERAGE(First:Last!B4737)</f>
        <v>397160.73940150905</v>
      </c>
      <c r="C4737">
        <f>AVERAGE(First:Last!C4737)</f>
        <v>572373.13490150962</v>
      </c>
      <c r="D4737">
        <f>AVERAGE(First:Last!D4737)</f>
        <v>92091.838134243866</v>
      </c>
    </row>
    <row r="4738" spans="1:4" x14ac:dyDescent="0.25">
      <c r="A4738">
        <v>75792</v>
      </c>
      <c r="B4738">
        <f>AVERAGE(First:Last!B4738)</f>
        <v>397160.73940150905</v>
      </c>
      <c r="C4738">
        <f>AVERAGE(First:Last!C4738)</f>
        <v>564758.07390150952</v>
      </c>
      <c r="D4738">
        <f>AVERAGE(First:Last!D4738)</f>
        <v>90033.772720892768</v>
      </c>
    </row>
    <row r="4739" spans="1:4" x14ac:dyDescent="0.25">
      <c r="A4739">
        <v>75808</v>
      </c>
      <c r="B4739">
        <f>AVERAGE(First:Last!B4739)</f>
        <v>397160.73940150905</v>
      </c>
      <c r="C4739">
        <f>AVERAGE(First:Last!C4739)</f>
        <v>588740.39640150976</v>
      </c>
      <c r="D4739">
        <f>AVERAGE(First:Last!D4739)</f>
        <v>97581.391711931967</v>
      </c>
    </row>
    <row r="4740" spans="1:4" x14ac:dyDescent="0.25">
      <c r="A4740">
        <v>75824</v>
      </c>
      <c r="B4740">
        <f>AVERAGE(First:Last!B4740)</f>
        <v>397160.73940150905</v>
      </c>
      <c r="C4740">
        <f>AVERAGE(First:Last!C4740)</f>
        <v>582598.86990150961</v>
      </c>
      <c r="D4740">
        <f>AVERAGE(First:Last!D4740)</f>
        <v>93701.887950323187</v>
      </c>
    </row>
    <row r="4741" spans="1:4" x14ac:dyDescent="0.25">
      <c r="A4741">
        <v>75840</v>
      </c>
      <c r="B4741">
        <f>AVERAGE(First:Last!B4741)</f>
        <v>397160.73940150905</v>
      </c>
      <c r="C4741">
        <f>AVERAGE(First:Last!C4741)</f>
        <v>614789.58440150961</v>
      </c>
      <c r="D4741">
        <f>AVERAGE(First:Last!D4741)</f>
        <v>102759.70377215088</v>
      </c>
    </row>
    <row r="4742" spans="1:4" x14ac:dyDescent="0.25">
      <c r="A4742">
        <v>75856</v>
      </c>
      <c r="B4742">
        <f>AVERAGE(First:Last!B4742)</f>
        <v>397160.73940150905</v>
      </c>
      <c r="C4742">
        <f>AVERAGE(First:Last!C4742)</f>
        <v>615318.08990150981</v>
      </c>
      <c r="D4742">
        <f>AVERAGE(First:Last!D4742)</f>
        <v>86030.040082285181</v>
      </c>
    </row>
    <row r="4743" spans="1:4" x14ac:dyDescent="0.25">
      <c r="A4743">
        <v>75872</v>
      </c>
      <c r="B4743">
        <f>AVERAGE(First:Last!B4743)</f>
        <v>397160.73940150905</v>
      </c>
      <c r="C4743">
        <f>AVERAGE(First:Last!C4743)</f>
        <v>580129.64540150971</v>
      </c>
      <c r="D4743">
        <f>AVERAGE(First:Last!D4743)</f>
        <v>88252.189816670216</v>
      </c>
    </row>
    <row r="4744" spans="1:4" x14ac:dyDescent="0.25">
      <c r="A4744">
        <v>75888</v>
      </c>
      <c r="B4744">
        <f>AVERAGE(First:Last!B4744)</f>
        <v>397160.73940150905</v>
      </c>
      <c r="C4744">
        <f>AVERAGE(First:Last!C4744)</f>
        <v>578450.09890150977</v>
      </c>
      <c r="D4744">
        <f>AVERAGE(First:Last!D4744)</f>
        <v>88706.137338818589</v>
      </c>
    </row>
    <row r="4745" spans="1:4" x14ac:dyDescent="0.25">
      <c r="A4745">
        <v>75904</v>
      </c>
      <c r="B4745">
        <f>AVERAGE(First:Last!B4745)</f>
        <v>397160.73940150905</v>
      </c>
      <c r="C4745">
        <f>AVERAGE(First:Last!C4745)</f>
        <v>575066.79790150956</v>
      </c>
      <c r="D4745">
        <f>AVERAGE(First:Last!D4745)</f>
        <v>90973.259793227262</v>
      </c>
    </row>
    <row r="4746" spans="1:4" x14ac:dyDescent="0.25">
      <c r="A4746">
        <v>75920</v>
      </c>
      <c r="B4746">
        <f>AVERAGE(First:Last!B4746)</f>
        <v>397160.73940150905</v>
      </c>
      <c r="C4746">
        <f>AVERAGE(First:Last!C4746)</f>
        <v>555700.76890150958</v>
      </c>
      <c r="D4746">
        <f>AVERAGE(First:Last!D4746)</f>
        <v>89022.395060205745</v>
      </c>
    </row>
    <row r="4747" spans="1:4" x14ac:dyDescent="0.25">
      <c r="A4747">
        <v>75936</v>
      </c>
      <c r="B4747">
        <f>AVERAGE(First:Last!B4747)</f>
        <v>397160.73940150905</v>
      </c>
      <c r="C4747">
        <f>AVERAGE(First:Last!C4747)</f>
        <v>590303.9194015098</v>
      </c>
      <c r="D4747">
        <f>AVERAGE(First:Last!D4747)</f>
        <v>105648.54806804008</v>
      </c>
    </row>
    <row r="4748" spans="1:4" x14ac:dyDescent="0.25">
      <c r="A4748">
        <v>75952</v>
      </c>
      <c r="B4748">
        <f>AVERAGE(First:Last!B4748)</f>
        <v>397160.73940150905</v>
      </c>
      <c r="C4748">
        <f>AVERAGE(First:Last!C4748)</f>
        <v>610275.95240150974</v>
      </c>
      <c r="D4748">
        <f>AVERAGE(First:Last!D4748)</f>
        <v>103080.46510883898</v>
      </c>
    </row>
    <row r="4749" spans="1:4" x14ac:dyDescent="0.25">
      <c r="A4749">
        <v>75968</v>
      </c>
      <c r="B4749">
        <f>AVERAGE(First:Last!B4749)</f>
        <v>397160.73940150905</v>
      </c>
      <c r="C4749">
        <f>AVERAGE(First:Last!C4749)</f>
        <v>569373.21340150968</v>
      </c>
      <c r="D4749">
        <f>AVERAGE(First:Last!D4749)</f>
        <v>96717.645745661226</v>
      </c>
    </row>
    <row r="4750" spans="1:4" x14ac:dyDescent="0.25">
      <c r="A4750">
        <v>75984</v>
      </c>
      <c r="B4750">
        <f>AVERAGE(First:Last!B4750)</f>
        <v>397160.73940150905</v>
      </c>
      <c r="C4750">
        <f>AVERAGE(First:Last!C4750)</f>
        <v>586285.97190150968</v>
      </c>
      <c r="D4750">
        <f>AVERAGE(First:Last!D4750)</f>
        <v>93768.300720212588</v>
      </c>
    </row>
    <row r="4751" spans="1:4" x14ac:dyDescent="0.25">
      <c r="A4751">
        <v>76000</v>
      </c>
      <c r="B4751">
        <f>AVERAGE(First:Last!B4751)</f>
        <v>397160.73940150905</v>
      </c>
      <c r="C4751">
        <f>AVERAGE(First:Last!C4751)</f>
        <v>597338.37040150969</v>
      </c>
      <c r="D4751">
        <f>AVERAGE(First:Last!D4751)</f>
        <v>99074.522218428203</v>
      </c>
    </row>
    <row r="4752" spans="1:4" x14ac:dyDescent="0.25">
      <c r="A4752">
        <v>76016</v>
      </c>
      <c r="B4752">
        <f>AVERAGE(First:Last!B4752)</f>
        <v>397160.73940150905</v>
      </c>
      <c r="C4752">
        <f>AVERAGE(First:Last!C4752)</f>
        <v>601826.31890150975</v>
      </c>
      <c r="D4752">
        <f>AVERAGE(First:Last!D4752)</f>
        <v>105556.12622356496</v>
      </c>
    </row>
    <row r="4753" spans="1:4" x14ac:dyDescent="0.25">
      <c r="A4753">
        <v>76032</v>
      </c>
      <c r="B4753">
        <f>AVERAGE(First:Last!B4753)</f>
        <v>397160.73940150905</v>
      </c>
      <c r="C4753">
        <f>AVERAGE(First:Last!C4753)</f>
        <v>605431.07990150969</v>
      </c>
      <c r="D4753">
        <f>AVERAGE(First:Last!D4753)</f>
        <v>86976.957398030994</v>
      </c>
    </row>
    <row r="4754" spans="1:4" x14ac:dyDescent="0.25">
      <c r="A4754">
        <v>76048</v>
      </c>
      <c r="B4754">
        <f>AVERAGE(First:Last!B4754)</f>
        <v>397160.73940150905</v>
      </c>
      <c r="C4754">
        <f>AVERAGE(First:Last!C4754)</f>
        <v>567746.7889015096</v>
      </c>
      <c r="D4754">
        <f>AVERAGE(First:Last!D4754)</f>
        <v>88084.039654606109</v>
      </c>
    </row>
    <row r="4755" spans="1:4" x14ac:dyDescent="0.25">
      <c r="A4755">
        <v>76064</v>
      </c>
      <c r="B4755">
        <f>AVERAGE(First:Last!B4755)</f>
        <v>397160.73940150905</v>
      </c>
      <c r="C4755">
        <f>AVERAGE(First:Last!C4755)</f>
        <v>549199.0539015095</v>
      </c>
      <c r="D4755">
        <f>AVERAGE(First:Last!D4755)</f>
        <v>88796.507394963235</v>
      </c>
    </row>
    <row r="4756" spans="1:4" x14ac:dyDescent="0.25">
      <c r="A4756">
        <v>76080</v>
      </c>
      <c r="B4756">
        <f>AVERAGE(First:Last!B4756)</f>
        <v>397160.73940150905</v>
      </c>
      <c r="C4756">
        <f>AVERAGE(First:Last!C4756)</f>
        <v>621391.34240150987</v>
      </c>
      <c r="D4756">
        <f>AVERAGE(First:Last!D4756)</f>
        <v>101586.47942360039</v>
      </c>
    </row>
    <row r="4757" spans="1:4" x14ac:dyDescent="0.25">
      <c r="A4757">
        <v>76096</v>
      </c>
      <c r="B4757">
        <f>AVERAGE(First:Last!B4757)</f>
        <v>397160.73940150905</v>
      </c>
      <c r="C4757">
        <f>AVERAGE(First:Last!C4757)</f>
        <v>596995.48540150991</v>
      </c>
      <c r="D4757">
        <f>AVERAGE(First:Last!D4757)</f>
        <v>94291.528651757646</v>
      </c>
    </row>
    <row r="4758" spans="1:4" x14ac:dyDescent="0.25">
      <c r="A4758">
        <v>76112</v>
      </c>
      <c r="B4758">
        <f>AVERAGE(First:Last!B4758)</f>
        <v>397160.73940150905</v>
      </c>
      <c r="C4758">
        <f>AVERAGE(First:Last!C4758)</f>
        <v>606482.22090150963</v>
      </c>
      <c r="D4758">
        <f>AVERAGE(First:Last!D4758)</f>
        <v>97815.531517751821</v>
      </c>
    </row>
    <row r="4759" spans="1:4" x14ac:dyDescent="0.25">
      <c r="A4759">
        <v>76128</v>
      </c>
      <c r="B4759">
        <f>AVERAGE(First:Last!B4759)</f>
        <v>397160.73940150905</v>
      </c>
      <c r="C4759">
        <f>AVERAGE(First:Last!C4759)</f>
        <v>605075.13640150975</v>
      </c>
      <c r="D4759">
        <f>AVERAGE(First:Last!D4759)</f>
        <v>92588.461822232173</v>
      </c>
    </row>
    <row r="4760" spans="1:4" x14ac:dyDescent="0.25">
      <c r="A4760">
        <v>76144</v>
      </c>
      <c r="B4760">
        <f>AVERAGE(First:Last!B4760)</f>
        <v>397160.73940150905</v>
      </c>
      <c r="C4760">
        <f>AVERAGE(First:Last!C4760)</f>
        <v>588733.82340150978</v>
      </c>
      <c r="D4760">
        <f>AVERAGE(First:Last!D4760)</f>
        <v>90675.420869313006</v>
      </c>
    </row>
    <row r="4761" spans="1:4" x14ac:dyDescent="0.25">
      <c r="A4761">
        <v>76160</v>
      </c>
      <c r="B4761">
        <f>AVERAGE(First:Last!B4761)</f>
        <v>397160.73940150905</v>
      </c>
      <c r="C4761">
        <f>AVERAGE(First:Last!C4761)</f>
        <v>578948.21240150998</v>
      </c>
      <c r="D4761">
        <f>AVERAGE(First:Last!D4761)</f>
        <v>89123.100603082203</v>
      </c>
    </row>
    <row r="4762" spans="1:4" x14ac:dyDescent="0.25">
      <c r="A4762">
        <v>76176</v>
      </c>
      <c r="B4762">
        <f>AVERAGE(First:Last!B4762)</f>
        <v>397160.73940150905</v>
      </c>
      <c r="C4762">
        <f>AVERAGE(First:Last!C4762)</f>
        <v>586726.41640150989</v>
      </c>
      <c r="D4762">
        <f>AVERAGE(First:Last!D4762)</f>
        <v>86750.729510088684</v>
      </c>
    </row>
    <row r="4763" spans="1:4" x14ac:dyDescent="0.25">
      <c r="A4763">
        <v>76192</v>
      </c>
      <c r="B4763">
        <f>AVERAGE(First:Last!B4763)</f>
        <v>397160.73940150905</v>
      </c>
      <c r="C4763">
        <f>AVERAGE(First:Last!C4763)</f>
        <v>569598.90990150953</v>
      </c>
      <c r="D4763">
        <f>AVERAGE(First:Last!D4763)</f>
        <v>88776.559282322036</v>
      </c>
    </row>
    <row r="4764" spans="1:4" x14ac:dyDescent="0.25">
      <c r="A4764">
        <v>76208</v>
      </c>
      <c r="B4764">
        <f>AVERAGE(First:Last!B4764)</f>
        <v>397160.73940150905</v>
      </c>
      <c r="C4764">
        <f>AVERAGE(First:Last!C4764)</f>
        <v>584404.98340150982</v>
      </c>
      <c r="D4764">
        <f>AVERAGE(First:Last!D4764)</f>
        <v>87625.396340637439</v>
      </c>
    </row>
    <row r="4765" spans="1:4" x14ac:dyDescent="0.25">
      <c r="A4765">
        <v>76224</v>
      </c>
      <c r="B4765">
        <f>AVERAGE(First:Last!B4765)</f>
        <v>397160.73940150905</v>
      </c>
      <c r="C4765">
        <f>AVERAGE(First:Last!C4765)</f>
        <v>574770.92490150942</v>
      </c>
      <c r="D4765">
        <f>AVERAGE(First:Last!D4765)</f>
        <v>93953.460299578146</v>
      </c>
    </row>
    <row r="4766" spans="1:4" x14ac:dyDescent="0.25">
      <c r="A4766">
        <v>76240</v>
      </c>
      <c r="B4766">
        <f>AVERAGE(First:Last!B4766)</f>
        <v>397160.73940150905</v>
      </c>
      <c r="C4766">
        <f>AVERAGE(First:Last!C4766)</f>
        <v>571584.35090150975</v>
      </c>
      <c r="D4766">
        <f>AVERAGE(First:Last!D4766)</f>
        <v>90017.091772080326</v>
      </c>
    </row>
    <row r="4767" spans="1:4" x14ac:dyDescent="0.25">
      <c r="A4767">
        <v>76256</v>
      </c>
      <c r="B4767">
        <f>AVERAGE(First:Last!B4767)</f>
        <v>397160.73940150905</v>
      </c>
      <c r="C4767">
        <f>AVERAGE(First:Last!C4767)</f>
        <v>568327.98440150963</v>
      </c>
      <c r="D4767">
        <f>AVERAGE(First:Last!D4767)</f>
        <v>89002.270305739905</v>
      </c>
    </row>
    <row r="4768" spans="1:4" x14ac:dyDescent="0.25">
      <c r="A4768">
        <v>76272</v>
      </c>
      <c r="B4768">
        <f>AVERAGE(First:Last!B4768)</f>
        <v>397160.73940150905</v>
      </c>
      <c r="C4768">
        <f>AVERAGE(First:Last!C4768)</f>
        <v>557837.58890150953</v>
      </c>
      <c r="D4768">
        <f>AVERAGE(First:Last!D4768)</f>
        <v>88521.750235875763</v>
      </c>
    </row>
    <row r="4769" spans="1:4" x14ac:dyDescent="0.25">
      <c r="A4769">
        <v>76288</v>
      </c>
      <c r="B4769">
        <f>AVERAGE(First:Last!B4769)</f>
        <v>397160.73940150905</v>
      </c>
      <c r="C4769">
        <f>AVERAGE(First:Last!C4769)</f>
        <v>581397.44540150987</v>
      </c>
      <c r="D4769">
        <f>AVERAGE(First:Last!D4769)</f>
        <v>92797.824879143445</v>
      </c>
    </row>
    <row r="4770" spans="1:4" x14ac:dyDescent="0.25">
      <c r="A4770">
        <v>76304</v>
      </c>
      <c r="B4770">
        <f>AVERAGE(First:Last!B4770)</f>
        <v>397160.73940150905</v>
      </c>
      <c r="C4770">
        <f>AVERAGE(First:Last!C4770)</f>
        <v>593327.84440150973</v>
      </c>
      <c r="D4770">
        <f>AVERAGE(First:Last!D4770)</f>
        <v>85324.523555594409</v>
      </c>
    </row>
    <row r="4771" spans="1:4" x14ac:dyDescent="0.25">
      <c r="A4771">
        <v>76320</v>
      </c>
      <c r="B4771">
        <f>AVERAGE(First:Last!B4771)</f>
        <v>397160.73940150905</v>
      </c>
      <c r="C4771">
        <f>AVERAGE(First:Last!C4771)</f>
        <v>609657.02840150998</v>
      </c>
      <c r="D4771">
        <f>AVERAGE(First:Last!D4771)</f>
        <v>85437.208580115112</v>
      </c>
    </row>
    <row r="4772" spans="1:4" x14ac:dyDescent="0.25">
      <c r="A4772">
        <v>76336</v>
      </c>
      <c r="B4772">
        <f>AVERAGE(First:Last!B4772)</f>
        <v>397160.73940150905</v>
      </c>
      <c r="C4772">
        <f>AVERAGE(First:Last!C4772)</f>
        <v>595533.43840151001</v>
      </c>
      <c r="D4772">
        <f>AVERAGE(First:Last!D4772)</f>
        <v>92789.198142982757</v>
      </c>
    </row>
    <row r="4773" spans="1:4" x14ac:dyDescent="0.25">
      <c r="A4773">
        <v>76352</v>
      </c>
      <c r="B4773">
        <f>AVERAGE(First:Last!B4773)</f>
        <v>397160.73940150905</v>
      </c>
      <c r="C4773">
        <f>AVERAGE(First:Last!C4773)</f>
        <v>573267.29790151003</v>
      </c>
      <c r="D4773">
        <f>AVERAGE(First:Last!D4773)</f>
        <v>89527.711892667561</v>
      </c>
    </row>
    <row r="4774" spans="1:4" x14ac:dyDescent="0.25">
      <c r="A4774">
        <v>76368</v>
      </c>
      <c r="B4774">
        <f>AVERAGE(First:Last!B4774)</f>
        <v>397160.73940150905</v>
      </c>
      <c r="C4774">
        <f>AVERAGE(First:Last!C4774)</f>
        <v>579626.84040150954</v>
      </c>
      <c r="D4774">
        <f>AVERAGE(First:Last!D4774)</f>
        <v>96417.810522278698</v>
      </c>
    </row>
    <row r="4775" spans="1:4" x14ac:dyDescent="0.25">
      <c r="A4775">
        <v>76384</v>
      </c>
      <c r="B4775">
        <f>AVERAGE(First:Last!B4775)</f>
        <v>397160.73940150905</v>
      </c>
      <c r="C4775">
        <f>AVERAGE(First:Last!C4775)</f>
        <v>585200.4129015099</v>
      </c>
      <c r="D4775">
        <f>AVERAGE(First:Last!D4775)</f>
        <v>95627.454947353341</v>
      </c>
    </row>
    <row r="4776" spans="1:4" x14ac:dyDescent="0.25">
      <c r="A4776">
        <v>76400</v>
      </c>
      <c r="B4776">
        <f>AVERAGE(First:Last!B4776)</f>
        <v>397160.73940150905</v>
      </c>
      <c r="C4776">
        <f>AVERAGE(First:Last!C4776)</f>
        <v>588695.60390150978</v>
      </c>
      <c r="D4776">
        <f>AVERAGE(First:Last!D4776)</f>
        <v>89645.672787195508</v>
      </c>
    </row>
    <row r="4777" spans="1:4" x14ac:dyDescent="0.25">
      <c r="A4777">
        <v>76416</v>
      </c>
      <c r="B4777">
        <f>AVERAGE(First:Last!B4777)</f>
        <v>397160.73940150905</v>
      </c>
      <c r="C4777">
        <f>AVERAGE(First:Last!C4777)</f>
        <v>579238.18840150966</v>
      </c>
      <c r="D4777">
        <f>AVERAGE(First:Last!D4777)</f>
        <v>96631.961502651437</v>
      </c>
    </row>
    <row r="4778" spans="1:4" x14ac:dyDescent="0.25">
      <c r="A4778">
        <v>76432</v>
      </c>
      <c r="B4778">
        <f>AVERAGE(First:Last!B4778)</f>
        <v>397160.73940150905</v>
      </c>
      <c r="C4778">
        <f>AVERAGE(First:Last!C4778)</f>
        <v>566290.42390150961</v>
      </c>
      <c r="D4778">
        <f>AVERAGE(First:Last!D4778)</f>
        <v>95452.570285908048</v>
      </c>
    </row>
    <row r="4779" spans="1:4" x14ac:dyDescent="0.25">
      <c r="A4779">
        <v>76448</v>
      </c>
      <c r="B4779">
        <f>AVERAGE(First:Last!B4779)</f>
        <v>397160.73940150905</v>
      </c>
      <c r="C4779">
        <f>AVERAGE(First:Last!C4779)</f>
        <v>603336.05940150993</v>
      </c>
      <c r="D4779">
        <f>AVERAGE(First:Last!D4779)</f>
        <v>111322.06061110478</v>
      </c>
    </row>
    <row r="4780" spans="1:4" x14ac:dyDescent="0.25">
      <c r="A4780">
        <v>76464</v>
      </c>
      <c r="B4780">
        <f>AVERAGE(First:Last!B4780)</f>
        <v>397160.73940150905</v>
      </c>
      <c r="C4780">
        <f>AVERAGE(First:Last!C4780)</f>
        <v>589599.56140150968</v>
      </c>
      <c r="D4780">
        <f>AVERAGE(First:Last!D4780)</f>
        <v>94721.36010165092</v>
      </c>
    </row>
    <row r="4781" spans="1:4" x14ac:dyDescent="0.25">
      <c r="A4781">
        <v>76480</v>
      </c>
      <c r="B4781">
        <f>AVERAGE(First:Last!B4781)</f>
        <v>397160.73940150905</v>
      </c>
      <c r="C4781">
        <f>AVERAGE(First:Last!C4781)</f>
        <v>587541.05240150949</v>
      </c>
      <c r="D4781">
        <f>AVERAGE(First:Last!D4781)</f>
        <v>92977.838139340311</v>
      </c>
    </row>
    <row r="4782" spans="1:4" x14ac:dyDescent="0.25">
      <c r="A4782">
        <v>76496</v>
      </c>
      <c r="B4782">
        <f>AVERAGE(First:Last!B4782)</f>
        <v>397160.73940150905</v>
      </c>
      <c r="C4782">
        <f>AVERAGE(First:Last!C4782)</f>
        <v>607072.67090150982</v>
      </c>
      <c r="D4782">
        <f>AVERAGE(First:Last!D4782)</f>
        <v>104495.00537707524</v>
      </c>
    </row>
    <row r="4783" spans="1:4" x14ac:dyDescent="0.25">
      <c r="A4783">
        <v>76512</v>
      </c>
      <c r="B4783">
        <f>AVERAGE(First:Last!B4783)</f>
        <v>397160.73940150905</v>
      </c>
      <c r="C4783">
        <f>AVERAGE(First:Last!C4783)</f>
        <v>582738.49440150952</v>
      </c>
      <c r="D4783">
        <f>AVERAGE(First:Last!D4783)</f>
        <v>91465.575052883723</v>
      </c>
    </row>
    <row r="4784" spans="1:4" x14ac:dyDescent="0.25">
      <c r="A4784">
        <v>76528</v>
      </c>
      <c r="B4784">
        <f>AVERAGE(First:Last!B4784)</f>
        <v>397160.73940150905</v>
      </c>
      <c r="C4784">
        <f>AVERAGE(First:Last!C4784)</f>
        <v>574549.14590150968</v>
      </c>
      <c r="D4784">
        <f>AVERAGE(First:Last!D4784)</f>
        <v>86326.251945188036</v>
      </c>
    </row>
    <row r="4785" spans="1:4" x14ac:dyDescent="0.25">
      <c r="A4785">
        <v>76544</v>
      </c>
      <c r="B4785">
        <f>AVERAGE(First:Last!B4785)</f>
        <v>397160.73940150905</v>
      </c>
      <c r="C4785">
        <f>AVERAGE(First:Last!C4785)</f>
        <v>571442.68540150963</v>
      </c>
      <c r="D4785">
        <f>AVERAGE(First:Last!D4785)</f>
        <v>89374.95538436019</v>
      </c>
    </row>
    <row r="4786" spans="1:4" x14ac:dyDescent="0.25">
      <c r="A4786">
        <v>76560</v>
      </c>
      <c r="B4786">
        <f>AVERAGE(First:Last!B4786)</f>
        <v>397160.73940150905</v>
      </c>
      <c r="C4786">
        <f>AVERAGE(First:Last!C4786)</f>
        <v>565502.40740150982</v>
      </c>
      <c r="D4786">
        <f>AVERAGE(First:Last!D4786)</f>
        <v>92366.119043229221</v>
      </c>
    </row>
    <row r="4787" spans="1:4" x14ac:dyDescent="0.25">
      <c r="A4787">
        <v>76576</v>
      </c>
      <c r="B4787">
        <f>AVERAGE(First:Last!B4787)</f>
        <v>397160.73940150905</v>
      </c>
      <c r="C4787">
        <f>AVERAGE(First:Last!C4787)</f>
        <v>588668.74440150964</v>
      </c>
      <c r="D4787">
        <f>AVERAGE(First:Last!D4787)</f>
        <v>100306.38739452712</v>
      </c>
    </row>
    <row r="4788" spans="1:4" x14ac:dyDescent="0.25">
      <c r="A4788">
        <v>76592</v>
      </c>
      <c r="B4788">
        <f>AVERAGE(First:Last!B4788)</f>
        <v>397160.73940150905</v>
      </c>
      <c r="C4788">
        <f>AVERAGE(First:Last!C4788)</f>
        <v>573316.95340150979</v>
      </c>
      <c r="D4788">
        <f>AVERAGE(First:Last!D4788)</f>
        <v>89144.4662205231</v>
      </c>
    </row>
    <row r="4789" spans="1:4" x14ac:dyDescent="0.25">
      <c r="A4789">
        <v>76608</v>
      </c>
      <c r="B4789">
        <f>AVERAGE(First:Last!B4789)</f>
        <v>397160.73940150905</v>
      </c>
      <c r="C4789">
        <f>AVERAGE(First:Last!C4789)</f>
        <v>581970.00890150969</v>
      </c>
      <c r="D4789">
        <f>AVERAGE(First:Last!D4789)</f>
        <v>88570.294235480847</v>
      </c>
    </row>
    <row r="4790" spans="1:4" x14ac:dyDescent="0.25">
      <c r="A4790">
        <v>76624</v>
      </c>
      <c r="B4790">
        <f>AVERAGE(First:Last!B4790)</f>
        <v>397160.73940150905</v>
      </c>
      <c r="C4790">
        <f>AVERAGE(First:Last!C4790)</f>
        <v>588835.83940150985</v>
      </c>
      <c r="D4790">
        <f>AVERAGE(First:Last!D4790)</f>
        <v>87304.855328679027</v>
      </c>
    </row>
    <row r="4791" spans="1:4" x14ac:dyDescent="0.25">
      <c r="A4791">
        <v>76640</v>
      </c>
      <c r="B4791">
        <f>AVERAGE(First:Last!B4791)</f>
        <v>397160.73940150905</v>
      </c>
      <c r="C4791">
        <f>AVERAGE(First:Last!C4791)</f>
        <v>593088.78690150962</v>
      </c>
      <c r="D4791">
        <f>AVERAGE(First:Last!D4791)</f>
        <v>89703.835623813939</v>
      </c>
    </row>
    <row r="4792" spans="1:4" x14ac:dyDescent="0.25">
      <c r="A4792">
        <v>76656</v>
      </c>
      <c r="B4792">
        <f>AVERAGE(First:Last!B4792)</f>
        <v>397160.73940150905</v>
      </c>
      <c r="C4792">
        <f>AVERAGE(First:Last!C4792)</f>
        <v>572433.10090150964</v>
      </c>
      <c r="D4792">
        <f>AVERAGE(First:Last!D4792)</f>
        <v>91237.345076232639</v>
      </c>
    </row>
    <row r="4793" spans="1:4" x14ac:dyDescent="0.25">
      <c r="A4793">
        <v>76672</v>
      </c>
      <c r="B4793">
        <f>AVERAGE(First:Last!B4793)</f>
        <v>397160.73940150905</v>
      </c>
      <c r="C4793">
        <f>AVERAGE(First:Last!C4793)</f>
        <v>589249.92540150997</v>
      </c>
      <c r="D4793">
        <f>AVERAGE(First:Last!D4793)</f>
        <v>88980.5082790538</v>
      </c>
    </row>
    <row r="4794" spans="1:4" x14ac:dyDescent="0.25">
      <c r="A4794">
        <v>76688</v>
      </c>
      <c r="B4794">
        <f>AVERAGE(First:Last!B4794)</f>
        <v>397160.73940150905</v>
      </c>
      <c r="C4794">
        <f>AVERAGE(First:Last!C4794)</f>
        <v>598720.15740150958</v>
      </c>
      <c r="D4794">
        <f>AVERAGE(First:Last!D4794)</f>
        <v>101471.42467241676</v>
      </c>
    </row>
    <row r="4795" spans="1:4" x14ac:dyDescent="0.25">
      <c r="A4795">
        <v>76704</v>
      </c>
      <c r="B4795">
        <f>AVERAGE(First:Last!B4795)</f>
        <v>397160.73940150905</v>
      </c>
      <c r="C4795">
        <f>AVERAGE(First:Last!C4795)</f>
        <v>590169.20940150961</v>
      </c>
      <c r="D4795">
        <f>AVERAGE(First:Last!D4795)</f>
        <v>93265.492379710398</v>
      </c>
    </row>
    <row r="4796" spans="1:4" x14ac:dyDescent="0.25">
      <c r="A4796">
        <v>76720</v>
      </c>
      <c r="B4796">
        <f>AVERAGE(First:Last!B4796)</f>
        <v>397160.73940150905</v>
      </c>
      <c r="C4796">
        <f>AVERAGE(First:Last!C4796)</f>
        <v>589633.0579015098</v>
      </c>
      <c r="D4796">
        <f>AVERAGE(First:Last!D4796)</f>
        <v>92133.407898569872</v>
      </c>
    </row>
    <row r="4797" spans="1:4" x14ac:dyDescent="0.25">
      <c r="A4797">
        <v>76736</v>
      </c>
      <c r="B4797">
        <f>AVERAGE(First:Last!B4797)</f>
        <v>397160.73940150905</v>
      </c>
      <c r="C4797">
        <f>AVERAGE(First:Last!C4797)</f>
        <v>584854.61090150964</v>
      </c>
      <c r="D4797">
        <f>AVERAGE(First:Last!D4797)</f>
        <v>99768.061282591327</v>
      </c>
    </row>
    <row r="4798" spans="1:4" x14ac:dyDescent="0.25">
      <c r="A4798">
        <v>76752</v>
      </c>
      <c r="B4798">
        <f>AVERAGE(First:Last!B4798)</f>
        <v>397160.73940150905</v>
      </c>
      <c r="C4798">
        <f>AVERAGE(First:Last!C4798)</f>
        <v>611420.36940150964</v>
      </c>
      <c r="D4798">
        <f>AVERAGE(First:Last!D4798)</f>
        <v>97677.399123821364</v>
      </c>
    </row>
    <row r="4799" spans="1:4" x14ac:dyDescent="0.25">
      <c r="A4799">
        <v>76768</v>
      </c>
      <c r="B4799">
        <f>AVERAGE(First:Last!B4799)</f>
        <v>397160.73940150905</v>
      </c>
      <c r="C4799">
        <f>AVERAGE(First:Last!C4799)</f>
        <v>601070.59640150983</v>
      </c>
      <c r="D4799">
        <f>AVERAGE(First:Last!D4799)</f>
        <v>97354.888425392317</v>
      </c>
    </row>
    <row r="4800" spans="1:4" x14ac:dyDescent="0.25">
      <c r="A4800">
        <v>76784</v>
      </c>
      <c r="B4800">
        <f>AVERAGE(First:Last!B4800)</f>
        <v>397160.73940150905</v>
      </c>
      <c r="C4800">
        <f>AVERAGE(First:Last!C4800)</f>
        <v>590918.41640150954</v>
      </c>
      <c r="D4800">
        <f>AVERAGE(First:Last!D4800)</f>
        <v>99204.843199376381</v>
      </c>
    </row>
    <row r="4801" spans="1:4" x14ac:dyDescent="0.25">
      <c r="A4801">
        <v>76800</v>
      </c>
      <c r="B4801">
        <f>AVERAGE(First:Last!B4801)</f>
        <v>397160.73940150905</v>
      </c>
      <c r="C4801">
        <f>AVERAGE(First:Last!C4801)</f>
        <v>586436.98990150972</v>
      </c>
      <c r="D4801">
        <f>AVERAGE(First:Last!D4801)</f>
        <v>89969.174876628167</v>
      </c>
    </row>
    <row r="4802" spans="1:4" x14ac:dyDescent="0.25">
      <c r="A4802">
        <v>76816</v>
      </c>
      <c r="B4802">
        <f>AVERAGE(First:Last!B4802)</f>
        <v>397160.73940150905</v>
      </c>
      <c r="C4802">
        <f>AVERAGE(First:Last!C4802)</f>
        <v>594149.04290150991</v>
      </c>
      <c r="D4802">
        <f>AVERAGE(First:Last!D4802)</f>
        <v>95698.013457891691</v>
      </c>
    </row>
    <row r="4803" spans="1:4" x14ac:dyDescent="0.25">
      <c r="A4803">
        <v>76832</v>
      </c>
      <c r="B4803">
        <f>AVERAGE(First:Last!B4803)</f>
        <v>397160.73940150905</v>
      </c>
      <c r="C4803">
        <f>AVERAGE(First:Last!C4803)</f>
        <v>600555.2759015098</v>
      </c>
      <c r="D4803">
        <f>AVERAGE(First:Last!D4803)</f>
        <v>101142.82029636743</v>
      </c>
    </row>
    <row r="4804" spans="1:4" x14ac:dyDescent="0.25">
      <c r="A4804">
        <v>76848</v>
      </c>
      <c r="B4804">
        <f>AVERAGE(First:Last!B4804)</f>
        <v>397160.73940150905</v>
      </c>
      <c r="C4804">
        <f>AVERAGE(First:Last!C4804)</f>
        <v>575312.92540150974</v>
      </c>
      <c r="D4804">
        <f>AVERAGE(First:Last!D4804)</f>
        <v>86432.347774755646</v>
      </c>
    </row>
    <row r="4805" spans="1:4" x14ac:dyDescent="0.25">
      <c r="A4805">
        <v>76864</v>
      </c>
      <c r="B4805">
        <f>AVERAGE(First:Last!B4805)</f>
        <v>397160.73940150905</v>
      </c>
      <c r="C4805">
        <f>AVERAGE(First:Last!C4805)</f>
        <v>568688.23240150954</v>
      </c>
      <c r="D4805">
        <f>AVERAGE(First:Last!D4805)</f>
        <v>85081.438690986251</v>
      </c>
    </row>
    <row r="4806" spans="1:4" x14ac:dyDescent="0.25">
      <c r="A4806">
        <v>76880</v>
      </c>
      <c r="B4806">
        <f>AVERAGE(First:Last!B4806)</f>
        <v>397160.73940150905</v>
      </c>
      <c r="C4806">
        <f>AVERAGE(First:Last!C4806)</f>
        <v>578146.90140150965</v>
      </c>
      <c r="D4806">
        <f>AVERAGE(First:Last!D4806)</f>
        <v>82526.069260100208</v>
      </c>
    </row>
    <row r="4807" spans="1:4" x14ac:dyDescent="0.25">
      <c r="A4807">
        <v>76896</v>
      </c>
      <c r="B4807">
        <f>AVERAGE(First:Last!B4807)</f>
        <v>397160.73940150905</v>
      </c>
      <c r="C4807">
        <f>AVERAGE(First:Last!C4807)</f>
        <v>587636.94440150971</v>
      </c>
      <c r="D4807">
        <f>AVERAGE(First:Last!D4807)</f>
        <v>93719.944874417866</v>
      </c>
    </row>
    <row r="4808" spans="1:4" x14ac:dyDescent="0.25">
      <c r="A4808">
        <v>76912</v>
      </c>
      <c r="B4808">
        <f>AVERAGE(First:Last!B4808)</f>
        <v>397160.73940150905</v>
      </c>
      <c r="C4808">
        <f>AVERAGE(First:Last!C4808)</f>
        <v>585735.13840150973</v>
      </c>
      <c r="D4808">
        <f>AVERAGE(First:Last!D4808)</f>
        <v>89504.735037193721</v>
      </c>
    </row>
    <row r="4809" spans="1:4" x14ac:dyDescent="0.25">
      <c r="A4809">
        <v>76928</v>
      </c>
      <c r="B4809">
        <f>AVERAGE(First:Last!B4809)</f>
        <v>397160.73940150905</v>
      </c>
      <c r="C4809">
        <f>AVERAGE(First:Last!C4809)</f>
        <v>555234.98040150979</v>
      </c>
      <c r="D4809">
        <f>AVERAGE(First:Last!D4809)</f>
        <v>88378.577621986304</v>
      </c>
    </row>
    <row r="4810" spans="1:4" x14ac:dyDescent="0.25">
      <c r="A4810">
        <v>76944</v>
      </c>
      <c r="B4810">
        <f>AVERAGE(First:Last!B4810)</f>
        <v>397160.73940150905</v>
      </c>
      <c r="C4810">
        <f>AVERAGE(First:Last!C4810)</f>
        <v>578942.02240150969</v>
      </c>
      <c r="D4810">
        <f>AVERAGE(First:Last!D4810)</f>
        <v>89328.854849484924</v>
      </c>
    </row>
    <row r="4811" spans="1:4" x14ac:dyDescent="0.25">
      <c r="A4811">
        <v>76960</v>
      </c>
      <c r="B4811">
        <f>AVERAGE(First:Last!B4811)</f>
        <v>397160.73940150905</v>
      </c>
      <c r="C4811">
        <f>AVERAGE(First:Last!C4811)</f>
        <v>579460.83090150973</v>
      </c>
      <c r="D4811">
        <f>AVERAGE(First:Last!D4811)</f>
        <v>91522.485497575763</v>
      </c>
    </row>
    <row r="4812" spans="1:4" x14ac:dyDescent="0.25">
      <c r="A4812">
        <v>76976</v>
      </c>
      <c r="B4812">
        <f>AVERAGE(First:Last!B4812)</f>
        <v>397160.73940150905</v>
      </c>
      <c r="C4812">
        <f>AVERAGE(First:Last!C4812)</f>
        <v>584114.70690150966</v>
      </c>
      <c r="D4812">
        <f>AVERAGE(First:Last!D4812)</f>
        <v>93481.238567296517</v>
      </c>
    </row>
    <row r="4813" spans="1:4" x14ac:dyDescent="0.25">
      <c r="A4813">
        <v>76992</v>
      </c>
      <c r="B4813">
        <f>AVERAGE(First:Last!B4813)</f>
        <v>397160.73940150905</v>
      </c>
      <c r="C4813">
        <f>AVERAGE(First:Last!C4813)</f>
        <v>591030.6134015097</v>
      </c>
      <c r="D4813">
        <f>AVERAGE(First:Last!D4813)</f>
        <v>105819.83830245426</v>
      </c>
    </row>
    <row r="4814" spans="1:4" x14ac:dyDescent="0.25">
      <c r="A4814">
        <v>77008</v>
      </c>
      <c r="B4814">
        <f>AVERAGE(First:Last!B4814)</f>
        <v>397160.73940150905</v>
      </c>
      <c r="C4814">
        <f>AVERAGE(First:Last!C4814)</f>
        <v>582390.46590150963</v>
      </c>
      <c r="D4814">
        <f>AVERAGE(First:Last!D4814)</f>
        <v>89226.65586688176</v>
      </c>
    </row>
    <row r="4815" spans="1:4" x14ac:dyDescent="0.25">
      <c r="A4815">
        <v>77024</v>
      </c>
      <c r="B4815">
        <f>AVERAGE(First:Last!B4815)</f>
        <v>397160.73940150905</v>
      </c>
      <c r="C4815">
        <f>AVERAGE(First:Last!C4815)</f>
        <v>593948.49790150975</v>
      </c>
      <c r="D4815">
        <f>AVERAGE(First:Last!D4815)</f>
        <v>96649.519869274023</v>
      </c>
    </row>
    <row r="4816" spans="1:4" x14ac:dyDescent="0.25">
      <c r="A4816">
        <v>77040</v>
      </c>
      <c r="B4816">
        <f>AVERAGE(First:Last!B4816)</f>
        <v>397160.73940150905</v>
      </c>
      <c r="C4816">
        <f>AVERAGE(First:Last!C4816)</f>
        <v>591915.92740150983</v>
      </c>
      <c r="D4816">
        <f>AVERAGE(First:Last!D4816)</f>
        <v>104124.71725696519</v>
      </c>
    </row>
    <row r="4817" spans="1:4" x14ac:dyDescent="0.25">
      <c r="A4817">
        <v>77056</v>
      </c>
      <c r="B4817">
        <f>AVERAGE(First:Last!B4817)</f>
        <v>397160.73940150905</v>
      </c>
      <c r="C4817">
        <f>AVERAGE(First:Last!C4817)</f>
        <v>594939.49540150969</v>
      </c>
      <c r="D4817">
        <f>AVERAGE(First:Last!D4817)</f>
        <v>94453.033459370068</v>
      </c>
    </row>
    <row r="4818" spans="1:4" x14ac:dyDescent="0.25">
      <c r="A4818">
        <v>77072</v>
      </c>
      <c r="B4818">
        <f>AVERAGE(First:Last!B4818)</f>
        <v>397160.73940150905</v>
      </c>
      <c r="C4818">
        <f>AVERAGE(First:Last!C4818)</f>
        <v>579710.26090150978</v>
      </c>
      <c r="D4818">
        <f>AVERAGE(First:Last!D4818)</f>
        <v>88793.367095958878</v>
      </c>
    </row>
    <row r="4819" spans="1:4" x14ac:dyDescent="0.25">
      <c r="A4819">
        <v>77088</v>
      </c>
      <c r="B4819">
        <f>AVERAGE(First:Last!B4819)</f>
        <v>397160.73940150905</v>
      </c>
      <c r="C4819">
        <f>AVERAGE(First:Last!C4819)</f>
        <v>573132.3164015098</v>
      </c>
      <c r="D4819">
        <f>AVERAGE(First:Last!D4819)</f>
        <v>82940.992072235007</v>
      </c>
    </row>
    <row r="4820" spans="1:4" x14ac:dyDescent="0.25">
      <c r="A4820">
        <v>77104</v>
      </c>
      <c r="B4820">
        <f>AVERAGE(First:Last!B4820)</f>
        <v>397160.73940150905</v>
      </c>
      <c r="C4820">
        <f>AVERAGE(First:Last!C4820)</f>
        <v>588047.19890150975</v>
      </c>
      <c r="D4820">
        <f>AVERAGE(First:Last!D4820)</f>
        <v>98123.844643834716</v>
      </c>
    </row>
    <row r="4821" spans="1:4" x14ac:dyDescent="0.25">
      <c r="A4821">
        <v>77120</v>
      </c>
      <c r="B4821">
        <f>AVERAGE(First:Last!B4821)</f>
        <v>397160.73940150905</v>
      </c>
      <c r="C4821">
        <f>AVERAGE(First:Last!C4821)</f>
        <v>595391.69440150983</v>
      </c>
      <c r="D4821">
        <f>AVERAGE(First:Last!D4821)</f>
        <v>88807.849715284683</v>
      </c>
    </row>
    <row r="4822" spans="1:4" x14ac:dyDescent="0.25">
      <c r="A4822">
        <v>77136</v>
      </c>
      <c r="B4822">
        <f>AVERAGE(First:Last!B4822)</f>
        <v>397160.73940150905</v>
      </c>
      <c r="C4822">
        <f>AVERAGE(First:Last!C4822)</f>
        <v>596539.8234015099</v>
      </c>
      <c r="D4822">
        <f>AVERAGE(First:Last!D4822)</f>
        <v>89082.799609787297</v>
      </c>
    </row>
    <row r="4823" spans="1:4" x14ac:dyDescent="0.25">
      <c r="A4823">
        <v>77152</v>
      </c>
      <c r="B4823">
        <f>AVERAGE(First:Last!B4823)</f>
        <v>397160.73940150905</v>
      </c>
      <c r="C4823">
        <f>AVERAGE(First:Last!C4823)</f>
        <v>590116.75890150957</v>
      </c>
      <c r="D4823">
        <f>AVERAGE(First:Last!D4823)</f>
        <v>93567.222893651226</v>
      </c>
    </row>
    <row r="4824" spans="1:4" x14ac:dyDescent="0.25">
      <c r="A4824">
        <v>77168</v>
      </c>
      <c r="B4824">
        <f>AVERAGE(First:Last!B4824)</f>
        <v>397160.73940150905</v>
      </c>
      <c r="C4824">
        <f>AVERAGE(First:Last!C4824)</f>
        <v>606179.90290150989</v>
      </c>
      <c r="D4824">
        <f>AVERAGE(First:Last!D4824)</f>
        <v>96747.038313335477</v>
      </c>
    </row>
    <row r="4825" spans="1:4" x14ac:dyDescent="0.25">
      <c r="A4825">
        <v>77184</v>
      </c>
      <c r="B4825">
        <f>AVERAGE(First:Last!B4825)</f>
        <v>397160.73940150905</v>
      </c>
      <c r="C4825">
        <f>AVERAGE(First:Last!C4825)</f>
        <v>569412.81290150969</v>
      </c>
      <c r="D4825">
        <f>AVERAGE(First:Last!D4825)</f>
        <v>88821.422383141573</v>
      </c>
    </row>
    <row r="4826" spans="1:4" x14ac:dyDescent="0.25">
      <c r="A4826">
        <v>77200</v>
      </c>
      <c r="B4826">
        <f>AVERAGE(First:Last!B4826)</f>
        <v>397160.73940150905</v>
      </c>
      <c r="C4826">
        <f>AVERAGE(First:Last!C4826)</f>
        <v>578667.44940150983</v>
      </c>
      <c r="D4826">
        <f>AVERAGE(First:Last!D4826)</f>
        <v>90010.993818426592</v>
      </c>
    </row>
    <row r="4827" spans="1:4" x14ac:dyDescent="0.25">
      <c r="A4827">
        <v>77216</v>
      </c>
      <c r="B4827">
        <f>AVERAGE(First:Last!B4827)</f>
        <v>397160.73940150905</v>
      </c>
      <c r="C4827">
        <f>AVERAGE(First:Last!C4827)</f>
        <v>612009.35790150973</v>
      </c>
      <c r="D4827">
        <f>AVERAGE(First:Last!D4827)</f>
        <v>96948.821554467198</v>
      </c>
    </row>
    <row r="4828" spans="1:4" x14ac:dyDescent="0.25">
      <c r="A4828">
        <v>77232</v>
      </c>
      <c r="B4828">
        <f>AVERAGE(First:Last!B4828)</f>
        <v>397160.73940150905</v>
      </c>
      <c r="C4828">
        <f>AVERAGE(First:Last!C4828)</f>
        <v>576604.96140150935</v>
      </c>
      <c r="D4828">
        <f>AVERAGE(First:Last!D4828)</f>
        <v>87965.39742349337</v>
      </c>
    </row>
    <row r="4829" spans="1:4" x14ac:dyDescent="0.25">
      <c r="A4829">
        <v>77248</v>
      </c>
      <c r="B4829">
        <f>AVERAGE(First:Last!B4829)</f>
        <v>397160.73940150905</v>
      </c>
      <c r="C4829">
        <f>AVERAGE(First:Last!C4829)</f>
        <v>566207.5759015095</v>
      </c>
      <c r="D4829">
        <f>AVERAGE(First:Last!D4829)</f>
        <v>99586.502726866151</v>
      </c>
    </row>
    <row r="4830" spans="1:4" x14ac:dyDescent="0.25">
      <c r="A4830">
        <v>77264</v>
      </c>
      <c r="B4830">
        <f>AVERAGE(First:Last!B4830)</f>
        <v>397160.73940150905</v>
      </c>
      <c r="C4830">
        <f>AVERAGE(First:Last!C4830)</f>
        <v>588096.94690150965</v>
      </c>
      <c r="D4830">
        <f>AVERAGE(First:Last!D4830)</f>
        <v>93337.930641922445</v>
      </c>
    </row>
    <row r="4831" spans="1:4" x14ac:dyDescent="0.25">
      <c r="A4831">
        <v>77280</v>
      </c>
      <c r="B4831">
        <f>AVERAGE(First:Last!B4831)</f>
        <v>397160.73940150905</v>
      </c>
      <c r="C4831">
        <f>AVERAGE(First:Last!C4831)</f>
        <v>600449.03840150987</v>
      </c>
      <c r="D4831">
        <f>AVERAGE(First:Last!D4831)</f>
        <v>89247.132738991379</v>
      </c>
    </row>
    <row r="4832" spans="1:4" x14ac:dyDescent="0.25">
      <c r="A4832">
        <v>77296</v>
      </c>
      <c r="B4832">
        <f>AVERAGE(First:Last!B4832)</f>
        <v>397160.73940150905</v>
      </c>
      <c r="C4832">
        <f>AVERAGE(First:Last!C4832)</f>
        <v>624631.93440150982</v>
      </c>
      <c r="D4832">
        <f>AVERAGE(First:Last!D4832)</f>
        <v>105512.88333417242</v>
      </c>
    </row>
    <row r="4833" spans="1:4" x14ac:dyDescent="0.25">
      <c r="A4833">
        <v>77312</v>
      </c>
      <c r="B4833">
        <f>AVERAGE(First:Last!B4833)</f>
        <v>397160.73940150905</v>
      </c>
      <c r="C4833">
        <f>AVERAGE(First:Last!C4833)</f>
        <v>631150.87890150992</v>
      </c>
      <c r="D4833">
        <f>AVERAGE(First:Last!D4833)</f>
        <v>101906.96971323519</v>
      </c>
    </row>
    <row r="4834" spans="1:4" x14ac:dyDescent="0.25">
      <c r="A4834">
        <v>77328</v>
      </c>
      <c r="B4834">
        <f>AVERAGE(First:Last!B4834)</f>
        <v>397160.73940150905</v>
      </c>
      <c r="C4834">
        <f>AVERAGE(First:Last!C4834)</f>
        <v>581653.42590150959</v>
      </c>
      <c r="D4834">
        <f>AVERAGE(First:Last!D4834)</f>
        <v>97631.145051067608</v>
      </c>
    </row>
    <row r="4835" spans="1:4" x14ac:dyDescent="0.25">
      <c r="A4835">
        <v>77344</v>
      </c>
      <c r="B4835">
        <f>AVERAGE(First:Last!B4835)</f>
        <v>397160.73940150905</v>
      </c>
      <c r="C4835">
        <f>AVERAGE(First:Last!C4835)</f>
        <v>567657.38540150947</v>
      </c>
      <c r="D4835">
        <f>AVERAGE(First:Last!D4835)</f>
        <v>92463.117539093757</v>
      </c>
    </row>
    <row r="4836" spans="1:4" x14ac:dyDescent="0.25">
      <c r="A4836">
        <v>77360</v>
      </c>
      <c r="B4836">
        <f>AVERAGE(First:Last!B4836)</f>
        <v>397160.73940150905</v>
      </c>
      <c r="C4836">
        <f>AVERAGE(First:Last!C4836)</f>
        <v>578388.62240150967</v>
      </c>
      <c r="D4836">
        <f>AVERAGE(First:Last!D4836)</f>
        <v>91256.200705195501</v>
      </c>
    </row>
    <row r="4837" spans="1:4" x14ac:dyDescent="0.25">
      <c r="A4837">
        <v>77376</v>
      </c>
      <c r="B4837">
        <f>AVERAGE(First:Last!B4837)</f>
        <v>397160.73940150905</v>
      </c>
      <c r="C4837">
        <f>AVERAGE(First:Last!C4837)</f>
        <v>559035.25490150973</v>
      </c>
      <c r="D4837">
        <f>AVERAGE(First:Last!D4837)</f>
        <v>83106.499731153162</v>
      </c>
    </row>
    <row r="4838" spans="1:4" x14ac:dyDescent="0.25">
      <c r="A4838">
        <v>77392</v>
      </c>
      <c r="B4838">
        <f>AVERAGE(First:Last!B4838)</f>
        <v>397160.73940150905</v>
      </c>
      <c r="C4838">
        <f>AVERAGE(First:Last!C4838)</f>
        <v>572535.00440150977</v>
      </c>
      <c r="D4838">
        <f>AVERAGE(First:Last!D4838)</f>
        <v>90392.498328511007</v>
      </c>
    </row>
    <row r="4839" spans="1:4" x14ac:dyDescent="0.25">
      <c r="A4839">
        <v>77408</v>
      </c>
      <c r="B4839">
        <f>AVERAGE(First:Last!B4839)</f>
        <v>397160.73940150905</v>
      </c>
      <c r="C4839">
        <f>AVERAGE(First:Last!C4839)</f>
        <v>593159.61090150988</v>
      </c>
      <c r="D4839">
        <f>AVERAGE(First:Last!D4839)</f>
        <v>92987.813199007782</v>
      </c>
    </row>
    <row r="4840" spans="1:4" x14ac:dyDescent="0.25">
      <c r="A4840">
        <v>77424</v>
      </c>
      <c r="B4840">
        <f>AVERAGE(First:Last!B4840)</f>
        <v>397160.73940150905</v>
      </c>
      <c r="C4840">
        <f>AVERAGE(First:Last!C4840)</f>
        <v>590609.58540150989</v>
      </c>
      <c r="D4840">
        <f>AVERAGE(First:Last!D4840)</f>
        <v>93615.135515590518</v>
      </c>
    </row>
    <row r="4841" spans="1:4" x14ac:dyDescent="0.25">
      <c r="A4841">
        <v>77440</v>
      </c>
      <c r="B4841">
        <f>AVERAGE(First:Last!B4841)</f>
        <v>397160.73940150905</v>
      </c>
      <c r="C4841">
        <f>AVERAGE(First:Last!C4841)</f>
        <v>586742.9414015098</v>
      </c>
      <c r="D4841">
        <f>AVERAGE(First:Last!D4841)</f>
        <v>90766.26920768086</v>
      </c>
    </row>
    <row r="4842" spans="1:4" x14ac:dyDescent="0.25">
      <c r="A4842">
        <v>77456</v>
      </c>
      <c r="B4842">
        <f>AVERAGE(First:Last!B4842)</f>
        <v>397160.73940150905</v>
      </c>
      <c r="C4842">
        <f>AVERAGE(First:Last!C4842)</f>
        <v>605576.08940150985</v>
      </c>
      <c r="D4842">
        <f>AVERAGE(First:Last!D4842)</f>
        <v>93866.374162641732</v>
      </c>
    </row>
    <row r="4843" spans="1:4" x14ac:dyDescent="0.25">
      <c r="A4843">
        <v>77472</v>
      </c>
      <c r="B4843">
        <f>AVERAGE(First:Last!B4843)</f>
        <v>397160.73940150905</v>
      </c>
      <c r="C4843">
        <f>AVERAGE(First:Last!C4843)</f>
        <v>577165.77540150972</v>
      </c>
      <c r="D4843">
        <f>AVERAGE(First:Last!D4843)</f>
        <v>89235.597657698891</v>
      </c>
    </row>
    <row r="4844" spans="1:4" x14ac:dyDescent="0.25">
      <c r="A4844">
        <v>77488</v>
      </c>
      <c r="B4844">
        <f>AVERAGE(First:Last!B4844)</f>
        <v>397160.73940150905</v>
      </c>
      <c r="C4844">
        <f>AVERAGE(First:Last!C4844)</f>
        <v>573267.85040150967</v>
      </c>
      <c r="D4844">
        <f>AVERAGE(First:Last!D4844)</f>
        <v>87457.424589063201</v>
      </c>
    </row>
    <row r="4845" spans="1:4" x14ac:dyDescent="0.25">
      <c r="A4845">
        <v>77504</v>
      </c>
      <c r="B4845">
        <f>AVERAGE(First:Last!B4845)</f>
        <v>397160.73940150905</v>
      </c>
      <c r="C4845">
        <f>AVERAGE(First:Last!C4845)</f>
        <v>579375.81990150944</v>
      </c>
      <c r="D4845">
        <f>AVERAGE(First:Last!D4845)</f>
        <v>93290.71228103817</v>
      </c>
    </row>
    <row r="4846" spans="1:4" x14ac:dyDescent="0.25">
      <c r="A4846">
        <v>77520</v>
      </c>
      <c r="B4846">
        <f>AVERAGE(First:Last!B4846)</f>
        <v>397160.73940150905</v>
      </c>
      <c r="C4846">
        <f>AVERAGE(First:Last!C4846)</f>
        <v>566591.91340150975</v>
      </c>
      <c r="D4846">
        <f>AVERAGE(First:Last!D4846)</f>
        <v>91048.542429861307</v>
      </c>
    </row>
    <row r="4847" spans="1:4" x14ac:dyDescent="0.25">
      <c r="A4847">
        <v>77536</v>
      </c>
      <c r="B4847">
        <f>AVERAGE(First:Last!B4847)</f>
        <v>397160.73940150905</v>
      </c>
      <c r="C4847">
        <f>AVERAGE(First:Last!C4847)</f>
        <v>600106.00640151021</v>
      </c>
      <c r="D4847">
        <f>AVERAGE(First:Last!D4847)</f>
        <v>89883.82688290361</v>
      </c>
    </row>
    <row r="4848" spans="1:4" x14ac:dyDescent="0.25">
      <c r="A4848">
        <v>77552</v>
      </c>
      <c r="B4848">
        <f>AVERAGE(First:Last!B4848)</f>
        <v>397160.73940150905</v>
      </c>
      <c r="C4848">
        <f>AVERAGE(First:Last!C4848)</f>
        <v>557898.03690150962</v>
      </c>
      <c r="D4848">
        <f>AVERAGE(First:Last!D4848)</f>
        <v>88016.648901636872</v>
      </c>
    </row>
    <row r="4849" spans="1:4" x14ac:dyDescent="0.25">
      <c r="A4849">
        <v>77568</v>
      </c>
      <c r="B4849">
        <f>AVERAGE(First:Last!B4849)</f>
        <v>397160.73940150905</v>
      </c>
      <c r="C4849">
        <f>AVERAGE(First:Last!C4849)</f>
        <v>614207.57740150974</v>
      </c>
      <c r="D4849">
        <f>AVERAGE(First:Last!D4849)</f>
        <v>103772.51398487961</v>
      </c>
    </row>
    <row r="4850" spans="1:4" x14ac:dyDescent="0.25">
      <c r="A4850">
        <v>77584</v>
      </c>
      <c r="B4850">
        <f>AVERAGE(First:Last!B4850)</f>
        <v>397160.73940150905</v>
      </c>
      <c r="C4850">
        <f>AVERAGE(First:Last!C4850)</f>
        <v>608892.90490150987</v>
      </c>
      <c r="D4850">
        <f>AVERAGE(First:Last!D4850)</f>
        <v>100710.54224248935</v>
      </c>
    </row>
    <row r="4851" spans="1:4" x14ac:dyDescent="0.25">
      <c r="A4851">
        <v>77600</v>
      </c>
      <c r="B4851">
        <f>AVERAGE(First:Last!B4851)</f>
        <v>397160.73940150905</v>
      </c>
      <c r="C4851">
        <f>AVERAGE(First:Last!C4851)</f>
        <v>573360.89590150979</v>
      </c>
      <c r="D4851">
        <f>AVERAGE(First:Last!D4851)</f>
        <v>87272.183491857359</v>
      </c>
    </row>
    <row r="4852" spans="1:4" x14ac:dyDescent="0.25">
      <c r="A4852">
        <v>77616</v>
      </c>
      <c r="B4852">
        <f>AVERAGE(First:Last!B4852)</f>
        <v>397160.73940150905</v>
      </c>
      <c r="C4852">
        <f>AVERAGE(First:Last!C4852)</f>
        <v>559643.35040150979</v>
      </c>
      <c r="D4852">
        <f>AVERAGE(First:Last!D4852)</f>
        <v>83733.128686317112</v>
      </c>
    </row>
    <row r="4853" spans="1:4" x14ac:dyDescent="0.25">
      <c r="A4853">
        <v>77632</v>
      </c>
      <c r="B4853">
        <f>AVERAGE(First:Last!B4853)</f>
        <v>397160.73940150905</v>
      </c>
      <c r="C4853">
        <f>AVERAGE(First:Last!C4853)</f>
        <v>621925.75640150998</v>
      </c>
      <c r="D4853">
        <f>AVERAGE(First:Last!D4853)</f>
        <v>97177.546028756668</v>
      </c>
    </row>
    <row r="4854" spans="1:4" x14ac:dyDescent="0.25">
      <c r="A4854">
        <v>77648</v>
      </c>
      <c r="B4854">
        <f>AVERAGE(First:Last!B4854)</f>
        <v>397160.73940150905</v>
      </c>
      <c r="C4854">
        <f>AVERAGE(First:Last!C4854)</f>
        <v>581938.23390150967</v>
      </c>
      <c r="D4854">
        <f>AVERAGE(First:Last!D4854)</f>
        <v>97338.427896480222</v>
      </c>
    </row>
    <row r="4855" spans="1:4" x14ac:dyDescent="0.25">
      <c r="A4855">
        <v>77664</v>
      </c>
      <c r="B4855">
        <f>AVERAGE(First:Last!B4855)</f>
        <v>397160.73940150905</v>
      </c>
      <c r="C4855">
        <f>AVERAGE(First:Last!C4855)</f>
        <v>567451.88190150948</v>
      </c>
      <c r="D4855">
        <f>AVERAGE(First:Last!D4855)</f>
        <v>94767.467656123627</v>
      </c>
    </row>
    <row r="4856" spans="1:4" x14ac:dyDescent="0.25">
      <c r="A4856">
        <v>77680</v>
      </c>
      <c r="B4856">
        <f>AVERAGE(First:Last!B4856)</f>
        <v>397160.73940150905</v>
      </c>
      <c r="C4856">
        <f>AVERAGE(First:Last!C4856)</f>
        <v>639618.62790150999</v>
      </c>
      <c r="D4856">
        <f>AVERAGE(First:Last!D4856)</f>
        <v>109755.16207757585</v>
      </c>
    </row>
    <row r="4857" spans="1:4" x14ac:dyDescent="0.25">
      <c r="A4857">
        <v>77696</v>
      </c>
      <c r="B4857">
        <f>AVERAGE(First:Last!B4857)</f>
        <v>397160.73940150905</v>
      </c>
      <c r="C4857">
        <f>AVERAGE(First:Last!C4857)</f>
        <v>572781.58290150971</v>
      </c>
      <c r="D4857">
        <f>AVERAGE(First:Last!D4857)</f>
        <v>88630.849517675248</v>
      </c>
    </row>
    <row r="4858" spans="1:4" x14ac:dyDescent="0.25">
      <c r="A4858">
        <v>77712</v>
      </c>
      <c r="B4858">
        <f>AVERAGE(First:Last!B4858)</f>
        <v>397160.73940150905</v>
      </c>
      <c r="C4858">
        <f>AVERAGE(First:Last!C4858)</f>
        <v>572859.0879015096</v>
      </c>
      <c r="D4858">
        <f>AVERAGE(First:Last!D4858)</f>
        <v>84895.214153094435</v>
      </c>
    </row>
    <row r="4859" spans="1:4" x14ac:dyDescent="0.25">
      <c r="A4859">
        <v>77728</v>
      </c>
      <c r="B4859">
        <f>AVERAGE(First:Last!B4859)</f>
        <v>397160.73940150905</v>
      </c>
      <c r="C4859">
        <f>AVERAGE(First:Last!C4859)</f>
        <v>587023.77340150974</v>
      </c>
      <c r="D4859">
        <f>AVERAGE(First:Last!D4859)</f>
        <v>90280.877348083581</v>
      </c>
    </row>
    <row r="4860" spans="1:4" x14ac:dyDescent="0.25">
      <c r="A4860">
        <v>77744</v>
      </c>
      <c r="B4860">
        <f>AVERAGE(First:Last!B4860)</f>
        <v>397160.73940150905</v>
      </c>
      <c r="C4860">
        <f>AVERAGE(First:Last!C4860)</f>
        <v>577771.69490150979</v>
      </c>
      <c r="D4860">
        <f>AVERAGE(First:Last!D4860)</f>
        <v>87726.696757632017</v>
      </c>
    </row>
    <row r="4861" spans="1:4" x14ac:dyDescent="0.25">
      <c r="A4861">
        <v>77760</v>
      </c>
      <c r="B4861">
        <f>AVERAGE(First:Last!B4861)</f>
        <v>397160.73940150905</v>
      </c>
      <c r="C4861">
        <f>AVERAGE(First:Last!C4861)</f>
        <v>594347.92590150982</v>
      </c>
      <c r="D4861">
        <f>AVERAGE(First:Last!D4861)</f>
        <v>91746.532773400642</v>
      </c>
    </row>
    <row r="4862" spans="1:4" x14ac:dyDescent="0.25">
      <c r="A4862">
        <v>77776</v>
      </c>
      <c r="B4862">
        <f>AVERAGE(First:Last!B4862)</f>
        <v>397160.73940150905</v>
      </c>
      <c r="C4862">
        <f>AVERAGE(First:Last!C4862)</f>
        <v>568070.49940150941</v>
      </c>
      <c r="D4862">
        <f>AVERAGE(First:Last!D4862)</f>
        <v>83558.269079664518</v>
      </c>
    </row>
    <row r="4863" spans="1:4" x14ac:dyDescent="0.25">
      <c r="A4863">
        <v>77792</v>
      </c>
      <c r="B4863">
        <f>AVERAGE(First:Last!B4863)</f>
        <v>397160.73940150905</v>
      </c>
      <c r="C4863">
        <f>AVERAGE(First:Last!C4863)</f>
        <v>599873.54790150968</v>
      </c>
      <c r="D4863">
        <f>AVERAGE(First:Last!D4863)</f>
        <v>102677.69099840839</v>
      </c>
    </row>
    <row r="4864" spans="1:4" x14ac:dyDescent="0.25">
      <c r="A4864">
        <v>77808</v>
      </c>
      <c r="B4864">
        <f>AVERAGE(First:Last!B4864)</f>
        <v>397160.73940150905</v>
      </c>
      <c r="C4864">
        <f>AVERAGE(First:Last!C4864)</f>
        <v>590631.1309015099</v>
      </c>
      <c r="D4864">
        <f>AVERAGE(First:Last!D4864)</f>
        <v>84934.272604620812</v>
      </c>
    </row>
    <row r="4865" spans="1:4" x14ac:dyDescent="0.25">
      <c r="A4865">
        <v>77824</v>
      </c>
      <c r="B4865">
        <f>AVERAGE(First:Last!B4865)</f>
        <v>397160.73940150905</v>
      </c>
      <c r="C4865">
        <f>AVERAGE(First:Last!C4865)</f>
        <v>602272.19140150992</v>
      </c>
      <c r="D4865">
        <f>AVERAGE(First:Last!D4865)</f>
        <v>96376.894234397725</v>
      </c>
    </row>
    <row r="4866" spans="1:4" x14ac:dyDescent="0.25">
      <c r="A4866">
        <v>77840</v>
      </c>
      <c r="B4866">
        <f>AVERAGE(First:Last!B4866)</f>
        <v>397160.73940150905</v>
      </c>
      <c r="C4866">
        <f>AVERAGE(First:Last!C4866)</f>
        <v>576523.87440150953</v>
      </c>
      <c r="D4866">
        <f>AVERAGE(First:Last!D4866)</f>
        <v>96493.844842958337</v>
      </c>
    </row>
    <row r="4867" spans="1:4" x14ac:dyDescent="0.25">
      <c r="A4867">
        <v>77856</v>
      </c>
      <c r="B4867">
        <f>AVERAGE(First:Last!B4867)</f>
        <v>397160.73940150905</v>
      </c>
      <c r="C4867">
        <f>AVERAGE(First:Last!C4867)</f>
        <v>601693.80040150974</v>
      </c>
      <c r="D4867">
        <f>AVERAGE(First:Last!D4867)</f>
        <v>88835.487063008739</v>
      </c>
    </row>
    <row r="4868" spans="1:4" x14ac:dyDescent="0.25">
      <c r="A4868">
        <v>77872</v>
      </c>
      <c r="B4868">
        <f>AVERAGE(First:Last!B4868)</f>
        <v>397160.73940150905</v>
      </c>
      <c r="C4868">
        <f>AVERAGE(First:Last!C4868)</f>
        <v>590238.1844015097</v>
      </c>
      <c r="D4868">
        <f>AVERAGE(First:Last!D4868)</f>
        <v>97400.847075362908</v>
      </c>
    </row>
    <row r="4869" spans="1:4" x14ac:dyDescent="0.25">
      <c r="A4869">
        <v>77888</v>
      </c>
      <c r="B4869">
        <f>AVERAGE(First:Last!B4869)</f>
        <v>397160.73940150905</v>
      </c>
      <c r="C4869">
        <f>AVERAGE(First:Last!C4869)</f>
        <v>592886.53440150979</v>
      </c>
      <c r="D4869">
        <f>AVERAGE(First:Last!D4869)</f>
        <v>88701.239999490383</v>
      </c>
    </row>
    <row r="4870" spans="1:4" x14ac:dyDescent="0.25">
      <c r="A4870">
        <v>77904</v>
      </c>
      <c r="B4870">
        <f>AVERAGE(First:Last!B4870)</f>
        <v>397160.73940150905</v>
      </c>
      <c r="C4870">
        <f>AVERAGE(First:Last!C4870)</f>
        <v>575813.87540150958</v>
      </c>
      <c r="D4870">
        <f>AVERAGE(First:Last!D4870)</f>
        <v>85061.987237698006</v>
      </c>
    </row>
    <row r="4871" spans="1:4" x14ac:dyDescent="0.25">
      <c r="A4871">
        <v>77920</v>
      </c>
      <c r="B4871">
        <f>AVERAGE(First:Last!B4871)</f>
        <v>397160.73940150905</v>
      </c>
      <c r="C4871">
        <f>AVERAGE(First:Last!C4871)</f>
        <v>615997.17390150973</v>
      </c>
      <c r="D4871">
        <f>AVERAGE(First:Last!D4871)</f>
        <v>100716.72277826785</v>
      </c>
    </row>
    <row r="4872" spans="1:4" x14ac:dyDescent="0.25">
      <c r="A4872">
        <v>77936</v>
      </c>
      <c r="B4872">
        <f>AVERAGE(First:Last!B4872)</f>
        <v>397160.73940150905</v>
      </c>
      <c r="C4872">
        <f>AVERAGE(First:Last!C4872)</f>
        <v>577670.83690150967</v>
      </c>
      <c r="D4872">
        <f>AVERAGE(First:Last!D4872)</f>
        <v>90928.91672067999</v>
      </c>
    </row>
    <row r="4873" spans="1:4" x14ac:dyDescent="0.25">
      <c r="A4873">
        <v>77952</v>
      </c>
      <c r="B4873">
        <f>AVERAGE(First:Last!B4873)</f>
        <v>397160.73940150905</v>
      </c>
      <c r="C4873">
        <f>AVERAGE(First:Last!C4873)</f>
        <v>605363.4294015097</v>
      </c>
      <c r="D4873">
        <f>AVERAGE(First:Last!D4873)</f>
        <v>101684.89606766918</v>
      </c>
    </row>
    <row r="4874" spans="1:4" x14ac:dyDescent="0.25">
      <c r="A4874">
        <v>77968</v>
      </c>
      <c r="B4874">
        <f>AVERAGE(First:Last!B4874)</f>
        <v>397160.73940150905</v>
      </c>
      <c r="C4874">
        <f>AVERAGE(First:Last!C4874)</f>
        <v>591555.35140150972</v>
      </c>
      <c r="D4874">
        <f>AVERAGE(First:Last!D4874)</f>
        <v>94808.526435268432</v>
      </c>
    </row>
    <row r="4875" spans="1:4" x14ac:dyDescent="0.25">
      <c r="A4875">
        <v>77984</v>
      </c>
      <c r="B4875">
        <f>AVERAGE(First:Last!B4875)</f>
        <v>397160.73940150905</v>
      </c>
      <c r="C4875">
        <f>AVERAGE(First:Last!C4875)</f>
        <v>597408.01990150963</v>
      </c>
      <c r="D4875">
        <f>AVERAGE(First:Last!D4875)</f>
        <v>110301.98077019467</v>
      </c>
    </row>
    <row r="4876" spans="1:4" x14ac:dyDescent="0.25">
      <c r="A4876">
        <v>78000</v>
      </c>
      <c r="B4876">
        <f>AVERAGE(First:Last!B4876)</f>
        <v>397160.73940150905</v>
      </c>
      <c r="C4876">
        <f>AVERAGE(First:Last!C4876)</f>
        <v>571107.81190150965</v>
      </c>
      <c r="D4876">
        <f>AVERAGE(First:Last!D4876)</f>
        <v>87212.008726451779</v>
      </c>
    </row>
    <row r="4877" spans="1:4" x14ac:dyDescent="0.25">
      <c r="A4877">
        <v>78016</v>
      </c>
      <c r="B4877">
        <f>AVERAGE(First:Last!B4877)</f>
        <v>397160.73940150905</v>
      </c>
      <c r="C4877">
        <f>AVERAGE(First:Last!C4877)</f>
        <v>595068.26590150991</v>
      </c>
      <c r="D4877">
        <f>AVERAGE(First:Last!D4877)</f>
        <v>95815.646550453996</v>
      </c>
    </row>
    <row r="4878" spans="1:4" x14ac:dyDescent="0.25">
      <c r="A4878">
        <v>78032</v>
      </c>
      <c r="B4878">
        <f>AVERAGE(First:Last!B4878)</f>
        <v>397160.73940150905</v>
      </c>
      <c r="C4878">
        <f>AVERAGE(First:Last!C4878)</f>
        <v>574834.11890150968</v>
      </c>
      <c r="D4878">
        <f>AVERAGE(First:Last!D4878)</f>
        <v>85384.535989176336</v>
      </c>
    </row>
    <row r="4879" spans="1:4" x14ac:dyDescent="0.25">
      <c r="A4879">
        <v>78048</v>
      </c>
      <c r="B4879">
        <f>AVERAGE(First:Last!B4879)</f>
        <v>397160.73940150905</v>
      </c>
      <c r="C4879">
        <f>AVERAGE(First:Last!C4879)</f>
        <v>577791.03440150968</v>
      </c>
      <c r="D4879">
        <f>AVERAGE(First:Last!D4879)</f>
        <v>98143.350372177403</v>
      </c>
    </row>
    <row r="4880" spans="1:4" x14ac:dyDescent="0.25">
      <c r="A4880">
        <v>78064</v>
      </c>
      <c r="B4880">
        <f>AVERAGE(First:Last!B4880)</f>
        <v>397160.73940150905</v>
      </c>
      <c r="C4880">
        <f>AVERAGE(First:Last!C4880)</f>
        <v>616471.73590150988</v>
      </c>
      <c r="D4880">
        <f>AVERAGE(First:Last!D4880)</f>
        <v>99363.604424382473</v>
      </c>
    </row>
    <row r="4881" spans="1:4" x14ac:dyDescent="0.25">
      <c r="A4881">
        <v>78080</v>
      </c>
      <c r="B4881">
        <f>AVERAGE(First:Last!B4881)</f>
        <v>397160.73940150905</v>
      </c>
      <c r="C4881">
        <f>AVERAGE(First:Last!C4881)</f>
        <v>617673.47240150988</v>
      </c>
      <c r="D4881">
        <f>AVERAGE(First:Last!D4881)</f>
        <v>97826.083255218895</v>
      </c>
    </row>
    <row r="4882" spans="1:4" x14ac:dyDescent="0.25">
      <c r="A4882">
        <v>78096</v>
      </c>
      <c r="B4882">
        <f>AVERAGE(First:Last!B4882)</f>
        <v>397160.73940150905</v>
      </c>
      <c r="C4882">
        <f>AVERAGE(First:Last!C4882)</f>
        <v>575613.58890150976</v>
      </c>
      <c r="D4882">
        <f>AVERAGE(First:Last!D4882)</f>
        <v>89871.468332525241</v>
      </c>
    </row>
    <row r="4883" spans="1:4" x14ac:dyDescent="0.25">
      <c r="A4883">
        <v>78112</v>
      </c>
      <c r="B4883">
        <f>AVERAGE(First:Last!B4883)</f>
        <v>397160.73940150905</v>
      </c>
      <c r="C4883">
        <f>AVERAGE(First:Last!C4883)</f>
        <v>599992.76840150985</v>
      </c>
      <c r="D4883">
        <f>AVERAGE(First:Last!D4883)</f>
        <v>99733.324819206769</v>
      </c>
    </row>
    <row r="4884" spans="1:4" x14ac:dyDescent="0.25">
      <c r="A4884">
        <v>78128</v>
      </c>
      <c r="B4884">
        <f>AVERAGE(First:Last!B4884)</f>
        <v>397160.73940150905</v>
      </c>
      <c r="C4884">
        <f>AVERAGE(First:Last!C4884)</f>
        <v>559846.26240150968</v>
      </c>
      <c r="D4884">
        <f>AVERAGE(First:Last!D4884)</f>
        <v>88607.631046653434</v>
      </c>
    </row>
    <row r="4885" spans="1:4" x14ac:dyDescent="0.25">
      <c r="A4885">
        <v>78144</v>
      </c>
      <c r="B4885">
        <f>AVERAGE(First:Last!B4885)</f>
        <v>397160.73940150905</v>
      </c>
      <c r="C4885">
        <f>AVERAGE(First:Last!C4885)</f>
        <v>616022.36540150992</v>
      </c>
      <c r="D4885">
        <f>AVERAGE(First:Last!D4885)</f>
        <v>103078.99779123478</v>
      </c>
    </row>
    <row r="4886" spans="1:4" x14ac:dyDescent="0.25">
      <c r="A4886">
        <v>78160</v>
      </c>
      <c r="B4886">
        <f>AVERAGE(First:Last!B4886)</f>
        <v>397160.73940150905</v>
      </c>
      <c r="C4886">
        <f>AVERAGE(First:Last!C4886)</f>
        <v>610696.98640150973</v>
      </c>
      <c r="D4886">
        <f>AVERAGE(First:Last!D4886)</f>
        <v>100171.289735022</v>
      </c>
    </row>
    <row r="4887" spans="1:4" x14ac:dyDescent="0.25">
      <c r="A4887">
        <v>78176</v>
      </c>
      <c r="B4887">
        <f>AVERAGE(First:Last!B4887)</f>
        <v>397160.73940150905</v>
      </c>
      <c r="C4887">
        <f>AVERAGE(First:Last!C4887)</f>
        <v>582679.47240150976</v>
      </c>
      <c r="D4887">
        <f>AVERAGE(First:Last!D4887)</f>
        <v>90561.712201503033</v>
      </c>
    </row>
    <row r="4888" spans="1:4" x14ac:dyDescent="0.25">
      <c r="A4888">
        <v>78192</v>
      </c>
      <c r="B4888">
        <f>AVERAGE(First:Last!B4888)</f>
        <v>397160.73940150905</v>
      </c>
      <c r="C4888">
        <f>AVERAGE(First:Last!C4888)</f>
        <v>569991.28490150976</v>
      </c>
      <c r="D4888">
        <f>AVERAGE(First:Last!D4888)</f>
        <v>86086.334326565237</v>
      </c>
    </row>
    <row r="4889" spans="1:4" x14ac:dyDescent="0.25">
      <c r="A4889">
        <v>78208</v>
      </c>
      <c r="B4889">
        <f>AVERAGE(First:Last!B4889)</f>
        <v>397160.73940150905</v>
      </c>
      <c r="C4889">
        <f>AVERAGE(First:Last!C4889)</f>
        <v>559462.18940150959</v>
      </c>
      <c r="D4889">
        <f>AVERAGE(First:Last!D4889)</f>
        <v>92599.276740367786</v>
      </c>
    </row>
    <row r="4890" spans="1:4" x14ac:dyDescent="0.25">
      <c r="A4890">
        <v>78224</v>
      </c>
      <c r="B4890">
        <f>AVERAGE(First:Last!B4890)</f>
        <v>397160.73940150905</v>
      </c>
      <c r="C4890">
        <f>AVERAGE(First:Last!C4890)</f>
        <v>571162.50940150989</v>
      </c>
      <c r="D4890">
        <f>AVERAGE(First:Last!D4890)</f>
        <v>90449.762575691799</v>
      </c>
    </row>
    <row r="4891" spans="1:4" x14ac:dyDescent="0.25">
      <c r="A4891">
        <v>78240</v>
      </c>
      <c r="B4891">
        <f>AVERAGE(First:Last!B4891)</f>
        <v>397160.73940150905</v>
      </c>
      <c r="C4891">
        <f>AVERAGE(First:Last!C4891)</f>
        <v>610163.31340150966</v>
      </c>
      <c r="D4891">
        <f>AVERAGE(First:Last!D4891)</f>
        <v>90868.582157683122</v>
      </c>
    </row>
    <row r="4892" spans="1:4" x14ac:dyDescent="0.25">
      <c r="A4892">
        <v>78256</v>
      </c>
      <c r="B4892">
        <f>AVERAGE(First:Last!B4892)</f>
        <v>397160.73940150905</v>
      </c>
      <c r="C4892">
        <f>AVERAGE(First:Last!C4892)</f>
        <v>594757.22840150993</v>
      </c>
      <c r="D4892">
        <f>AVERAGE(First:Last!D4892)</f>
        <v>88597.519966286942</v>
      </c>
    </row>
    <row r="4893" spans="1:4" x14ac:dyDescent="0.25">
      <c r="A4893">
        <v>78272</v>
      </c>
      <c r="B4893">
        <f>AVERAGE(First:Last!B4893)</f>
        <v>397160.73940150905</v>
      </c>
      <c r="C4893">
        <f>AVERAGE(First:Last!C4893)</f>
        <v>588991.95390150964</v>
      </c>
      <c r="D4893">
        <f>AVERAGE(First:Last!D4893)</f>
        <v>96022.154737734832</v>
      </c>
    </row>
    <row r="4894" spans="1:4" x14ac:dyDescent="0.25">
      <c r="A4894">
        <v>78288</v>
      </c>
      <c r="B4894">
        <f>AVERAGE(First:Last!B4894)</f>
        <v>397160.73940150905</v>
      </c>
      <c r="C4894">
        <f>AVERAGE(First:Last!C4894)</f>
        <v>582661.60390150978</v>
      </c>
      <c r="D4894">
        <f>AVERAGE(First:Last!D4894)</f>
        <v>97899.494401697157</v>
      </c>
    </row>
    <row r="4895" spans="1:4" x14ac:dyDescent="0.25">
      <c r="A4895">
        <v>78304</v>
      </c>
      <c r="B4895">
        <f>AVERAGE(First:Last!B4895)</f>
        <v>397160.73940150905</v>
      </c>
      <c r="C4895">
        <f>AVERAGE(First:Last!C4895)</f>
        <v>577910.78840150952</v>
      </c>
      <c r="D4895">
        <f>AVERAGE(First:Last!D4895)</f>
        <v>91482.194986604023</v>
      </c>
    </row>
    <row r="4896" spans="1:4" x14ac:dyDescent="0.25">
      <c r="A4896">
        <v>78320</v>
      </c>
      <c r="B4896">
        <f>AVERAGE(First:Last!B4896)</f>
        <v>397160.73940150905</v>
      </c>
      <c r="C4896">
        <f>AVERAGE(First:Last!C4896)</f>
        <v>597182.32390150975</v>
      </c>
      <c r="D4896">
        <f>AVERAGE(First:Last!D4896)</f>
        <v>103040.36678079268</v>
      </c>
    </row>
    <row r="4897" spans="1:4" x14ac:dyDescent="0.25">
      <c r="A4897">
        <v>78336</v>
      </c>
      <c r="B4897">
        <f>AVERAGE(First:Last!B4897)</f>
        <v>397160.73940150905</v>
      </c>
      <c r="C4897">
        <f>AVERAGE(First:Last!C4897)</f>
        <v>592610.52990150976</v>
      </c>
      <c r="D4897">
        <f>AVERAGE(First:Last!D4897)</f>
        <v>93133.994236894156</v>
      </c>
    </row>
    <row r="4898" spans="1:4" x14ac:dyDescent="0.25">
      <c r="A4898">
        <v>78352</v>
      </c>
      <c r="B4898">
        <f>AVERAGE(First:Last!B4898)</f>
        <v>397160.73940150905</v>
      </c>
      <c r="C4898">
        <f>AVERAGE(First:Last!C4898)</f>
        <v>603675.48590150976</v>
      </c>
      <c r="D4898">
        <f>AVERAGE(First:Last!D4898)</f>
        <v>100112.45547466347</v>
      </c>
    </row>
    <row r="4899" spans="1:4" x14ac:dyDescent="0.25">
      <c r="A4899">
        <v>78368</v>
      </c>
      <c r="B4899">
        <f>AVERAGE(First:Last!B4899)</f>
        <v>397160.73940150905</v>
      </c>
      <c r="C4899">
        <f>AVERAGE(First:Last!C4899)</f>
        <v>558550.07690150943</v>
      </c>
      <c r="D4899">
        <f>AVERAGE(First:Last!D4899)</f>
        <v>88860.156379547596</v>
      </c>
    </row>
    <row r="4900" spans="1:4" x14ac:dyDescent="0.25">
      <c r="A4900">
        <v>78384</v>
      </c>
      <c r="B4900">
        <f>AVERAGE(First:Last!B4900)</f>
        <v>397160.73940150905</v>
      </c>
      <c r="C4900">
        <f>AVERAGE(First:Last!C4900)</f>
        <v>549415.0674015095</v>
      </c>
      <c r="D4900">
        <f>AVERAGE(First:Last!D4900)</f>
        <v>97472.459361003683</v>
      </c>
    </row>
    <row r="4901" spans="1:4" x14ac:dyDescent="0.25">
      <c r="A4901">
        <v>78400</v>
      </c>
      <c r="B4901">
        <f>AVERAGE(First:Last!B4901)</f>
        <v>397160.73940150905</v>
      </c>
      <c r="C4901">
        <f>AVERAGE(First:Last!C4901)</f>
        <v>577501.11190150981</v>
      </c>
      <c r="D4901">
        <f>AVERAGE(First:Last!D4901)</f>
        <v>89750.196844921826</v>
      </c>
    </row>
    <row r="4902" spans="1:4" x14ac:dyDescent="0.25">
      <c r="A4902">
        <v>78416</v>
      </c>
      <c r="B4902">
        <f>AVERAGE(First:Last!B4902)</f>
        <v>397160.73940150905</v>
      </c>
      <c r="C4902">
        <f>AVERAGE(First:Last!C4902)</f>
        <v>579424.06340150966</v>
      </c>
      <c r="D4902">
        <f>AVERAGE(First:Last!D4902)</f>
        <v>92573.89470047607</v>
      </c>
    </row>
    <row r="4903" spans="1:4" x14ac:dyDescent="0.25">
      <c r="A4903">
        <v>78432</v>
      </c>
      <c r="B4903">
        <f>AVERAGE(First:Last!B4903)</f>
        <v>397160.73940150905</v>
      </c>
      <c r="C4903">
        <f>AVERAGE(First:Last!C4903)</f>
        <v>580796.46040150954</v>
      </c>
      <c r="D4903">
        <f>AVERAGE(First:Last!D4903)</f>
        <v>89106.714844192626</v>
      </c>
    </row>
    <row r="4904" spans="1:4" x14ac:dyDescent="0.25">
      <c r="A4904">
        <v>78448</v>
      </c>
      <c r="B4904">
        <f>AVERAGE(First:Last!B4904)</f>
        <v>397160.73940150905</v>
      </c>
      <c r="C4904">
        <f>AVERAGE(First:Last!C4904)</f>
        <v>592160.17690150975</v>
      </c>
      <c r="D4904">
        <f>AVERAGE(First:Last!D4904)</f>
        <v>84654.584793889269</v>
      </c>
    </row>
    <row r="4905" spans="1:4" x14ac:dyDescent="0.25">
      <c r="A4905">
        <v>78464</v>
      </c>
      <c r="B4905">
        <f>AVERAGE(First:Last!B4905)</f>
        <v>397160.73940150905</v>
      </c>
      <c r="C4905">
        <f>AVERAGE(First:Last!C4905)</f>
        <v>620971.15290150989</v>
      </c>
      <c r="D4905">
        <f>AVERAGE(First:Last!D4905)</f>
        <v>107995.15033931666</v>
      </c>
    </row>
    <row r="4906" spans="1:4" x14ac:dyDescent="0.25">
      <c r="A4906">
        <v>78480</v>
      </c>
      <c r="B4906">
        <f>AVERAGE(First:Last!B4906)</f>
        <v>397160.73940150905</v>
      </c>
      <c r="C4906">
        <f>AVERAGE(First:Last!C4906)</f>
        <v>602487.82140150981</v>
      </c>
      <c r="D4906">
        <f>AVERAGE(First:Last!D4906)</f>
        <v>94791.254141579819</v>
      </c>
    </row>
    <row r="4907" spans="1:4" x14ac:dyDescent="0.25">
      <c r="A4907">
        <v>78496</v>
      </c>
      <c r="B4907">
        <f>AVERAGE(First:Last!B4907)</f>
        <v>397160.73940150905</v>
      </c>
      <c r="C4907">
        <f>AVERAGE(First:Last!C4907)</f>
        <v>564051.94040150952</v>
      </c>
      <c r="D4907">
        <f>AVERAGE(First:Last!D4907)</f>
        <v>92405.794682372332</v>
      </c>
    </row>
    <row r="4908" spans="1:4" x14ac:dyDescent="0.25">
      <c r="A4908">
        <v>78512</v>
      </c>
      <c r="B4908">
        <f>AVERAGE(First:Last!B4908)</f>
        <v>397160.73940150905</v>
      </c>
      <c r="C4908">
        <f>AVERAGE(First:Last!C4908)</f>
        <v>577904.08840150968</v>
      </c>
      <c r="D4908">
        <f>AVERAGE(First:Last!D4908)</f>
        <v>91919.756171726549</v>
      </c>
    </row>
    <row r="4909" spans="1:4" x14ac:dyDescent="0.25">
      <c r="A4909">
        <v>78528</v>
      </c>
      <c r="B4909">
        <f>AVERAGE(First:Last!B4909)</f>
        <v>397160.73940150905</v>
      </c>
      <c r="C4909">
        <f>AVERAGE(First:Last!C4909)</f>
        <v>579968.59690150968</v>
      </c>
      <c r="D4909">
        <f>AVERAGE(First:Last!D4909)</f>
        <v>92059.987155111565</v>
      </c>
    </row>
    <row r="4910" spans="1:4" x14ac:dyDescent="0.25">
      <c r="A4910">
        <v>78544</v>
      </c>
      <c r="B4910">
        <f>AVERAGE(First:Last!B4910)</f>
        <v>397160.73940150905</v>
      </c>
      <c r="C4910">
        <f>AVERAGE(First:Last!C4910)</f>
        <v>599748.7049015098</v>
      </c>
      <c r="D4910">
        <f>AVERAGE(First:Last!D4910)</f>
        <v>90188.729677069437</v>
      </c>
    </row>
    <row r="4911" spans="1:4" x14ac:dyDescent="0.25">
      <c r="A4911">
        <v>78560</v>
      </c>
      <c r="B4911">
        <f>AVERAGE(First:Last!B4911)</f>
        <v>397160.73940150905</v>
      </c>
      <c r="C4911">
        <f>AVERAGE(First:Last!C4911)</f>
        <v>616009.50940150977</v>
      </c>
      <c r="D4911">
        <f>AVERAGE(First:Last!D4911)</f>
        <v>95429.633352236735</v>
      </c>
    </row>
    <row r="4912" spans="1:4" x14ac:dyDescent="0.25">
      <c r="A4912">
        <v>78576</v>
      </c>
      <c r="B4912">
        <f>AVERAGE(First:Last!B4912)</f>
        <v>397160.73940150905</v>
      </c>
      <c r="C4912">
        <f>AVERAGE(First:Last!C4912)</f>
        <v>598077.20590150997</v>
      </c>
      <c r="D4912">
        <f>AVERAGE(First:Last!D4912)</f>
        <v>87161.146194093948</v>
      </c>
    </row>
    <row r="4913" spans="1:4" x14ac:dyDescent="0.25">
      <c r="A4913">
        <v>78592</v>
      </c>
      <c r="B4913">
        <f>AVERAGE(First:Last!B4913)</f>
        <v>397160.73940150905</v>
      </c>
      <c r="C4913">
        <f>AVERAGE(First:Last!C4913)</f>
        <v>597113.85990150995</v>
      </c>
      <c r="D4913">
        <f>AVERAGE(First:Last!D4913)</f>
        <v>93952.217724055736</v>
      </c>
    </row>
    <row r="4914" spans="1:4" x14ac:dyDescent="0.25">
      <c r="A4914">
        <v>78608</v>
      </c>
      <c r="B4914">
        <f>AVERAGE(First:Last!B4914)</f>
        <v>397160.73940150905</v>
      </c>
      <c r="C4914">
        <f>AVERAGE(First:Last!C4914)</f>
        <v>591951.06940150971</v>
      </c>
      <c r="D4914">
        <f>AVERAGE(First:Last!D4914)</f>
        <v>96203.692305375676</v>
      </c>
    </row>
    <row r="4915" spans="1:4" x14ac:dyDescent="0.25">
      <c r="A4915">
        <v>78624</v>
      </c>
      <c r="B4915">
        <f>AVERAGE(First:Last!B4915)</f>
        <v>397160.73940150905</v>
      </c>
      <c r="C4915">
        <f>AVERAGE(First:Last!C4915)</f>
        <v>607570.2354015098</v>
      </c>
      <c r="D4915">
        <f>AVERAGE(First:Last!D4915)</f>
        <v>109595.10787932943</v>
      </c>
    </row>
    <row r="4916" spans="1:4" x14ac:dyDescent="0.25">
      <c r="A4916">
        <v>78640</v>
      </c>
      <c r="B4916">
        <f>AVERAGE(First:Last!B4916)</f>
        <v>397160.73940150905</v>
      </c>
      <c r="C4916">
        <f>AVERAGE(First:Last!C4916)</f>
        <v>598986.55040150974</v>
      </c>
      <c r="D4916">
        <f>AVERAGE(First:Last!D4916)</f>
        <v>102591.44575364605</v>
      </c>
    </row>
    <row r="4917" spans="1:4" x14ac:dyDescent="0.25">
      <c r="A4917">
        <v>78656</v>
      </c>
      <c r="B4917">
        <f>AVERAGE(First:Last!B4917)</f>
        <v>397160.73940150905</v>
      </c>
      <c r="C4917">
        <f>AVERAGE(First:Last!C4917)</f>
        <v>570371.21890151</v>
      </c>
      <c r="D4917">
        <f>AVERAGE(First:Last!D4917)</f>
        <v>86385.713051081635</v>
      </c>
    </row>
    <row r="4918" spans="1:4" x14ac:dyDescent="0.25">
      <c r="A4918">
        <v>78672</v>
      </c>
      <c r="B4918">
        <f>AVERAGE(First:Last!B4918)</f>
        <v>397160.73940150905</v>
      </c>
      <c r="C4918">
        <f>AVERAGE(First:Last!C4918)</f>
        <v>578742.7669015096</v>
      </c>
      <c r="D4918">
        <f>AVERAGE(First:Last!D4918)</f>
        <v>84368.739773352121</v>
      </c>
    </row>
    <row r="4919" spans="1:4" x14ac:dyDescent="0.25">
      <c r="A4919">
        <v>78688</v>
      </c>
      <c r="B4919">
        <f>AVERAGE(First:Last!B4919)</f>
        <v>397160.73940150905</v>
      </c>
      <c r="C4919">
        <f>AVERAGE(First:Last!C4919)</f>
        <v>597413.76490150986</v>
      </c>
      <c r="D4919">
        <f>AVERAGE(First:Last!D4919)</f>
        <v>89150.547486540017</v>
      </c>
    </row>
    <row r="4920" spans="1:4" x14ac:dyDescent="0.25">
      <c r="A4920">
        <v>78704</v>
      </c>
      <c r="B4920">
        <f>AVERAGE(First:Last!B4920)</f>
        <v>397160.73940150905</v>
      </c>
      <c r="C4920">
        <f>AVERAGE(First:Last!C4920)</f>
        <v>599084.52840150974</v>
      </c>
      <c r="D4920">
        <f>AVERAGE(First:Last!D4920)</f>
        <v>92358.243528561899</v>
      </c>
    </row>
    <row r="4921" spans="1:4" x14ac:dyDescent="0.25">
      <c r="A4921">
        <v>78720</v>
      </c>
      <c r="B4921">
        <f>AVERAGE(First:Last!B4921)</f>
        <v>397160.73940150905</v>
      </c>
      <c r="C4921">
        <f>AVERAGE(First:Last!C4921)</f>
        <v>592603.67040150997</v>
      </c>
      <c r="D4921">
        <f>AVERAGE(First:Last!D4921)</f>
        <v>96742.683023573496</v>
      </c>
    </row>
    <row r="4922" spans="1:4" x14ac:dyDescent="0.25">
      <c r="A4922">
        <v>78736</v>
      </c>
      <c r="B4922">
        <f>AVERAGE(First:Last!B4922)</f>
        <v>397160.73940150905</v>
      </c>
      <c r="C4922">
        <f>AVERAGE(First:Last!C4922)</f>
        <v>595733.75390150957</v>
      </c>
      <c r="D4922">
        <f>AVERAGE(First:Last!D4922)</f>
        <v>99319.235189092462</v>
      </c>
    </row>
    <row r="4923" spans="1:4" x14ac:dyDescent="0.25">
      <c r="A4923">
        <v>78752</v>
      </c>
      <c r="B4923">
        <f>AVERAGE(First:Last!B4923)</f>
        <v>397160.73940150905</v>
      </c>
      <c r="C4923">
        <f>AVERAGE(First:Last!C4923)</f>
        <v>582038.93240150961</v>
      </c>
      <c r="D4923">
        <f>AVERAGE(First:Last!D4923)</f>
        <v>94739.97270050722</v>
      </c>
    </row>
    <row r="4924" spans="1:4" x14ac:dyDescent="0.25">
      <c r="A4924">
        <v>78768</v>
      </c>
      <c r="B4924">
        <f>AVERAGE(First:Last!B4924)</f>
        <v>397160.73940150905</v>
      </c>
      <c r="C4924">
        <f>AVERAGE(First:Last!C4924)</f>
        <v>588259.19890150975</v>
      </c>
      <c r="D4924">
        <f>AVERAGE(First:Last!D4924)</f>
        <v>85491.449421377576</v>
      </c>
    </row>
    <row r="4925" spans="1:4" x14ac:dyDescent="0.25">
      <c r="A4925">
        <v>78784</v>
      </c>
      <c r="B4925">
        <f>AVERAGE(First:Last!B4925)</f>
        <v>397160.73940150905</v>
      </c>
      <c r="C4925">
        <f>AVERAGE(First:Last!C4925)</f>
        <v>624580.98690150992</v>
      </c>
      <c r="D4925">
        <f>AVERAGE(First:Last!D4925)</f>
        <v>103350.60354596766</v>
      </c>
    </row>
    <row r="4926" spans="1:4" x14ac:dyDescent="0.25">
      <c r="A4926">
        <v>78800</v>
      </c>
      <c r="B4926">
        <f>AVERAGE(First:Last!B4926)</f>
        <v>397160.73940150905</v>
      </c>
      <c r="C4926">
        <f>AVERAGE(First:Last!C4926)</f>
        <v>554242.06440150959</v>
      </c>
      <c r="D4926">
        <f>AVERAGE(First:Last!D4926)</f>
        <v>80254.444168383445</v>
      </c>
    </row>
    <row r="4927" spans="1:4" x14ac:dyDescent="0.25">
      <c r="A4927">
        <v>78816</v>
      </c>
      <c r="B4927">
        <f>AVERAGE(First:Last!B4927)</f>
        <v>397160.73940150905</v>
      </c>
      <c r="C4927">
        <f>AVERAGE(First:Last!C4927)</f>
        <v>566604.58990150981</v>
      </c>
      <c r="D4927">
        <f>AVERAGE(First:Last!D4927)</f>
        <v>86246.846518517239</v>
      </c>
    </row>
    <row r="4928" spans="1:4" x14ac:dyDescent="0.25">
      <c r="A4928">
        <v>78832</v>
      </c>
      <c r="B4928">
        <f>AVERAGE(First:Last!B4928)</f>
        <v>397160.73940150905</v>
      </c>
      <c r="C4928">
        <f>AVERAGE(First:Last!C4928)</f>
        <v>564797.32040150953</v>
      </c>
      <c r="D4928">
        <f>AVERAGE(First:Last!D4928)</f>
        <v>84813.432602661822</v>
      </c>
    </row>
    <row r="4929" spans="1:4" x14ac:dyDescent="0.25">
      <c r="A4929">
        <v>78848</v>
      </c>
      <c r="B4929">
        <f>AVERAGE(First:Last!B4929)</f>
        <v>397160.73940150905</v>
      </c>
      <c r="C4929">
        <f>AVERAGE(First:Last!C4929)</f>
        <v>577852.57790150982</v>
      </c>
      <c r="D4929">
        <f>AVERAGE(First:Last!D4929)</f>
        <v>92282.549975526446</v>
      </c>
    </row>
    <row r="4930" spans="1:4" x14ac:dyDescent="0.25">
      <c r="A4930">
        <v>78864</v>
      </c>
      <c r="B4930">
        <f>AVERAGE(First:Last!B4930)</f>
        <v>397160.73940150905</v>
      </c>
      <c r="C4930">
        <f>AVERAGE(First:Last!C4930)</f>
        <v>596908.65890150995</v>
      </c>
      <c r="D4930">
        <f>AVERAGE(First:Last!D4930)</f>
        <v>96659.001561072218</v>
      </c>
    </row>
    <row r="4931" spans="1:4" x14ac:dyDescent="0.25">
      <c r="A4931">
        <v>78880</v>
      </c>
      <c r="B4931">
        <f>AVERAGE(First:Last!B4931)</f>
        <v>397160.73940150905</v>
      </c>
      <c r="C4931">
        <f>AVERAGE(First:Last!C4931)</f>
        <v>580675.60990150971</v>
      </c>
      <c r="D4931">
        <f>AVERAGE(First:Last!D4931)</f>
        <v>91515.470098085934</v>
      </c>
    </row>
    <row r="4932" spans="1:4" x14ac:dyDescent="0.25">
      <c r="A4932">
        <v>78896</v>
      </c>
      <c r="B4932">
        <f>AVERAGE(First:Last!B4932)</f>
        <v>397160.73940150905</v>
      </c>
      <c r="C4932">
        <f>AVERAGE(First:Last!C4932)</f>
        <v>601952.99590150977</v>
      </c>
      <c r="D4932">
        <f>AVERAGE(First:Last!D4932)</f>
        <v>95344.416487172086</v>
      </c>
    </row>
    <row r="4933" spans="1:4" x14ac:dyDescent="0.25">
      <c r="A4933">
        <v>78912</v>
      </c>
      <c r="B4933">
        <f>AVERAGE(First:Last!B4933)</f>
        <v>397160.73940150905</v>
      </c>
      <c r="C4933">
        <f>AVERAGE(First:Last!C4933)</f>
        <v>618752.1999015098</v>
      </c>
      <c r="D4933">
        <f>AVERAGE(First:Last!D4933)</f>
        <v>98845.672627880078</v>
      </c>
    </row>
    <row r="4934" spans="1:4" x14ac:dyDescent="0.25">
      <c r="A4934">
        <v>78928</v>
      </c>
      <c r="B4934">
        <f>AVERAGE(First:Last!B4934)</f>
        <v>397160.73940150905</v>
      </c>
      <c r="C4934">
        <f>AVERAGE(First:Last!C4934)</f>
        <v>601137.74690150982</v>
      </c>
      <c r="D4934">
        <f>AVERAGE(First:Last!D4934)</f>
        <v>90380.610107480097</v>
      </c>
    </row>
    <row r="4935" spans="1:4" x14ac:dyDescent="0.25">
      <c r="A4935">
        <v>78944</v>
      </c>
      <c r="B4935">
        <f>AVERAGE(First:Last!B4935)</f>
        <v>397160.73940150905</v>
      </c>
      <c r="C4935">
        <f>AVERAGE(First:Last!C4935)</f>
        <v>605508.7284015097</v>
      </c>
      <c r="D4935">
        <f>AVERAGE(First:Last!D4935)</f>
        <v>101413.52062642135</v>
      </c>
    </row>
    <row r="4936" spans="1:4" x14ac:dyDescent="0.25">
      <c r="A4936">
        <v>78960</v>
      </c>
      <c r="B4936">
        <f>AVERAGE(First:Last!B4936)</f>
        <v>397160.73940150905</v>
      </c>
      <c r="C4936">
        <f>AVERAGE(First:Last!C4936)</f>
        <v>586674.49740150978</v>
      </c>
      <c r="D4936">
        <f>AVERAGE(First:Last!D4936)</f>
        <v>89946.03125988759</v>
      </c>
    </row>
    <row r="4937" spans="1:4" x14ac:dyDescent="0.25">
      <c r="A4937">
        <v>78976</v>
      </c>
      <c r="B4937">
        <f>AVERAGE(First:Last!B4937)</f>
        <v>397160.73940150905</v>
      </c>
      <c r="C4937">
        <f>AVERAGE(First:Last!C4937)</f>
        <v>581200.81490150967</v>
      </c>
      <c r="D4937">
        <f>AVERAGE(First:Last!D4937)</f>
        <v>85530.439567812748</v>
      </c>
    </row>
    <row r="4938" spans="1:4" x14ac:dyDescent="0.25">
      <c r="A4938">
        <v>78992</v>
      </c>
      <c r="B4938">
        <f>AVERAGE(First:Last!B4938)</f>
        <v>397160.73940150905</v>
      </c>
      <c r="C4938">
        <f>AVERAGE(First:Last!C4938)</f>
        <v>609407.82140151004</v>
      </c>
      <c r="D4938">
        <f>AVERAGE(First:Last!D4938)</f>
        <v>92980.006216000213</v>
      </c>
    </row>
    <row r="4939" spans="1:4" x14ac:dyDescent="0.25">
      <c r="A4939">
        <v>79008</v>
      </c>
      <c r="B4939">
        <f>AVERAGE(First:Last!B4939)</f>
        <v>397160.73940150905</v>
      </c>
      <c r="C4939">
        <f>AVERAGE(First:Last!C4939)</f>
        <v>607540.47540150979</v>
      </c>
      <c r="D4939">
        <f>AVERAGE(First:Last!D4939)</f>
        <v>89880.74539600157</v>
      </c>
    </row>
    <row r="4940" spans="1:4" x14ac:dyDescent="0.25">
      <c r="A4940">
        <v>79024</v>
      </c>
      <c r="B4940">
        <f>AVERAGE(First:Last!B4940)</f>
        <v>397160.73940150905</v>
      </c>
      <c r="C4940">
        <f>AVERAGE(First:Last!C4940)</f>
        <v>562437.42040150962</v>
      </c>
      <c r="D4940">
        <f>AVERAGE(First:Last!D4940)</f>
        <v>88099.602410826745</v>
      </c>
    </row>
    <row r="4941" spans="1:4" x14ac:dyDescent="0.25">
      <c r="A4941">
        <v>79040</v>
      </c>
      <c r="B4941">
        <f>AVERAGE(First:Last!B4941)</f>
        <v>397160.73940150905</v>
      </c>
      <c r="C4941">
        <f>AVERAGE(First:Last!C4941)</f>
        <v>561835.6029015095</v>
      </c>
      <c r="D4941">
        <f>AVERAGE(First:Last!D4941)</f>
        <v>92187.061995833923</v>
      </c>
    </row>
    <row r="4942" spans="1:4" x14ac:dyDescent="0.25">
      <c r="A4942">
        <v>79056</v>
      </c>
      <c r="B4942">
        <f>AVERAGE(First:Last!B4942)</f>
        <v>397160.73940150905</v>
      </c>
      <c r="C4942">
        <f>AVERAGE(First:Last!C4942)</f>
        <v>554018.59940150962</v>
      </c>
      <c r="D4942">
        <f>AVERAGE(First:Last!D4942)</f>
        <v>87168.444474058662</v>
      </c>
    </row>
    <row r="4943" spans="1:4" x14ac:dyDescent="0.25">
      <c r="A4943">
        <v>79072</v>
      </c>
      <c r="B4943">
        <f>AVERAGE(First:Last!B4943)</f>
        <v>397160.73940150905</v>
      </c>
      <c r="C4943">
        <f>AVERAGE(First:Last!C4943)</f>
        <v>602306.66290150979</v>
      </c>
      <c r="D4943">
        <f>AVERAGE(First:Last!D4943)</f>
        <v>95244.342093323736</v>
      </c>
    </row>
    <row r="4944" spans="1:4" x14ac:dyDescent="0.25">
      <c r="A4944">
        <v>79088</v>
      </c>
      <c r="B4944">
        <f>AVERAGE(First:Last!B4944)</f>
        <v>397160.73940150905</v>
      </c>
      <c r="C4944">
        <f>AVERAGE(First:Last!C4944)</f>
        <v>567006.36090150941</v>
      </c>
      <c r="D4944">
        <f>AVERAGE(First:Last!D4944)</f>
        <v>92578.606694593051</v>
      </c>
    </row>
    <row r="4945" spans="1:4" x14ac:dyDescent="0.25">
      <c r="A4945">
        <v>79104</v>
      </c>
      <c r="B4945">
        <f>AVERAGE(First:Last!B4945)</f>
        <v>397160.73940150905</v>
      </c>
      <c r="C4945">
        <f>AVERAGE(First:Last!C4945)</f>
        <v>621757.26940150966</v>
      </c>
      <c r="D4945">
        <f>AVERAGE(First:Last!D4945)</f>
        <v>102925.50973771632</v>
      </c>
    </row>
    <row r="4946" spans="1:4" x14ac:dyDescent="0.25">
      <c r="A4946">
        <v>79120</v>
      </c>
      <c r="B4946">
        <f>AVERAGE(First:Last!B4946)</f>
        <v>397160.73940150905</v>
      </c>
      <c r="C4946">
        <f>AVERAGE(First:Last!C4946)</f>
        <v>580425.75840150961</v>
      </c>
      <c r="D4946">
        <f>AVERAGE(First:Last!D4946)</f>
        <v>91382.504928634327</v>
      </c>
    </row>
    <row r="4947" spans="1:4" x14ac:dyDescent="0.25">
      <c r="A4947">
        <v>79136</v>
      </c>
      <c r="B4947">
        <f>AVERAGE(First:Last!B4947)</f>
        <v>397160.73940150905</v>
      </c>
      <c r="C4947">
        <f>AVERAGE(First:Last!C4947)</f>
        <v>596457.05340150965</v>
      </c>
      <c r="D4947">
        <f>AVERAGE(First:Last!D4947)</f>
        <v>94044.555953786243</v>
      </c>
    </row>
    <row r="4948" spans="1:4" x14ac:dyDescent="0.25">
      <c r="A4948">
        <v>79152</v>
      </c>
      <c r="B4948">
        <f>AVERAGE(First:Last!B4948)</f>
        <v>397160.73940150905</v>
      </c>
      <c r="C4948">
        <f>AVERAGE(First:Last!C4948)</f>
        <v>564375.58090150938</v>
      </c>
      <c r="D4948">
        <f>AVERAGE(First:Last!D4948)</f>
        <v>89956.313100593543</v>
      </c>
    </row>
    <row r="4949" spans="1:4" x14ac:dyDescent="0.25">
      <c r="A4949">
        <v>79168</v>
      </c>
      <c r="B4949">
        <f>AVERAGE(First:Last!B4949)</f>
        <v>397160.73940150905</v>
      </c>
      <c r="C4949">
        <f>AVERAGE(First:Last!C4949)</f>
        <v>579792.10090150975</v>
      </c>
      <c r="D4949">
        <f>AVERAGE(First:Last!D4949)</f>
        <v>92953.61733134852</v>
      </c>
    </row>
    <row r="4950" spans="1:4" x14ac:dyDescent="0.25">
      <c r="A4950">
        <v>79184</v>
      </c>
      <c r="B4950">
        <f>AVERAGE(First:Last!B4950)</f>
        <v>397160.73940150905</v>
      </c>
      <c r="C4950">
        <f>AVERAGE(First:Last!C4950)</f>
        <v>578395.03640151001</v>
      </c>
      <c r="D4950">
        <f>AVERAGE(First:Last!D4950)</f>
        <v>87517.634912127018</v>
      </c>
    </row>
    <row r="4951" spans="1:4" x14ac:dyDescent="0.25">
      <c r="A4951">
        <v>79200</v>
      </c>
      <c r="B4951">
        <f>AVERAGE(First:Last!B4951)</f>
        <v>397160.73940150905</v>
      </c>
      <c r="C4951">
        <f>AVERAGE(First:Last!C4951)</f>
        <v>581414.35990150971</v>
      </c>
      <c r="D4951">
        <f>AVERAGE(First:Last!D4951)</f>
        <v>91104.48086732399</v>
      </c>
    </row>
    <row r="4952" spans="1:4" x14ac:dyDescent="0.25">
      <c r="A4952">
        <v>79216</v>
      </c>
      <c r="B4952">
        <f>AVERAGE(First:Last!B4952)</f>
        <v>397160.73940150905</v>
      </c>
      <c r="C4952">
        <f>AVERAGE(First:Last!C4952)</f>
        <v>600865.16940150969</v>
      </c>
      <c r="D4952">
        <f>AVERAGE(First:Last!D4952)</f>
        <v>98994.608173766494</v>
      </c>
    </row>
    <row r="4953" spans="1:4" x14ac:dyDescent="0.25">
      <c r="A4953">
        <v>79232</v>
      </c>
      <c r="B4953">
        <f>AVERAGE(First:Last!B4953)</f>
        <v>397160.73940150905</v>
      </c>
      <c r="C4953">
        <f>AVERAGE(First:Last!C4953)</f>
        <v>589126.14240150969</v>
      </c>
      <c r="D4953">
        <f>AVERAGE(First:Last!D4953)</f>
        <v>98825.069075531123</v>
      </c>
    </row>
    <row r="4954" spans="1:4" x14ac:dyDescent="0.25">
      <c r="A4954">
        <v>79248</v>
      </c>
      <c r="B4954">
        <f>AVERAGE(First:Last!B4954)</f>
        <v>397160.73940150905</v>
      </c>
      <c r="C4954">
        <f>AVERAGE(First:Last!C4954)</f>
        <v>576308.33540150977</v>
      </c>
      <c r="D4954">
        <f>AVERAGE(First:Last!D4954)</f>
        <v>91663.946145378344</v>
      </c>
    </row>
    <row r="4955" spans="1:4" x14ac:dyDescent="0.25">
      <c r="A4955">
        <v>79264</v>
      </c>
      <c r="B4955">
        <f>AVERAGE(First:Last!B4955)</f>
        <v>397160.73940150905</v>
      </c>
      <c r="C4955">
        <f>AVERAGE(First:Last!C4955)</f>
        <v>558724.36090150964</v>
      </c>
      <c r="D4955">
        <f>AVERAGE(First:Last!D4955)</f>
        <v>86619.660152507699</v>
      </c>
    </row>
    <row r="4956" spans="1:4" x14ac:dyDescent="0.25">
      <c r="A4956">
        <v>79280</v>
      </c>
      <c r="B4956">
        <f>AVERAGE(First:Last!B4956)</f>
        <v>397160.73940150905</v>
      </c>
      <c r="C4956">
        <f>AVERAGE(First:Last!C4956)</f>
        <v>599359.03940150968</v>
      </c>
      <c r="D4956">
        <f>AVERAGE(First:Last!D4956)</f>
        <v>85124.813281728071</v>
      </c>
    </row>
    <row r="4957" spans="1:4" x14ac:dyDescent="0.25">
      <c r="A4957">
        <v>79296</v>
      </c>
      <c r="B4957">
        <f>AVERAGE(First:Last!B4957)</f>
        <v>397160.73940150905</v>
      </c>
      <c r="C4957">
        <f>AVERAGE(First:Last!C4957)</f>
        <v>599296.99990150984</v>
      </c>
      <c r="D4957">
        <f>AVERAGE(First:Last!D4957)</f>
        <v>94267.143538765173</v>
      </c>
    </row>
    <row r="4958" spans="1:4" x14ac:dyDescent="0.25">
      <c r="A4958">
        <v>79312</v>
      </c>
      <c r="B4958">
        <f>AVERAGE(First:Last!B4958)</f>
        <v>397160.73940150905</v>
      </c>
      <c r="C4958">
        <f>AVERAGE(First:Last!C4958)</f>
        <v>597149.02840150963</v>
      </c>
      <c r="D4958">
        <f>AVERAGE(First:Last!D4958)</f>
        <v>93326.693836003629</v>
      </c>
    </row>
    <row r="4959" spans="1:4" x14ac:dyDescent="0.25">
      <c r="A4959">
        <v>79328</v>
      </c>
      <c r="B4959">
        <f>AVERAGE(First:Last!B4959)</f>
        <v>397160.73940150905</v>
      </c>
      <c r="C4959">
        <f>AVERAGE(First:Last!C4959)</f>
        <v>581875.18340150965</v>
      </c>
      <c r="D4959">
        <f>AVERAGE(First:Last!D4959)</f>
        <v>85901.042618008738</v>
      </c>
    </row>
    <row r="4960" spans="1:4" x14ac:dyDescent="0.25">
      <c r="A4960">
        <v>79344</v>
      </c>
      <c r="B4960">
        <f>AVERAGE(First:Last!B4960)</f>
        <v>397160.73940150905</v>
      </c>
      <c r="C4960">
        <f>AVERAGE(First:Last!C4960)</f>
        <v>608167.17340150964</v>
      </c>
      <c r="D4960">
        <f>AVERAGE(First:Last!D4960)</f>
        <v>100544.72346971832</v>
      </c>
    </row>
    <row r="4961" spans="1:4" x14ac:dyDescent="0.25">
      <c r="A4961">
        <v>79360</v>
      </c>
      <c r="B4961">
        <f>AVERAGE(First:Last!B4961)</f>
        <v>397160.73940150905</v>
      </c>
      <c r="C4961">
        <f>AVERAGE(First:Last!C4961)</f>
        <v>555514.42190150952</v>
      </c>
      <c r="D4961">
        <f>AVERAGE(First:Last!D4961)</f>
        <v>88437.18762069082</v>
      </c>
    </row>
    <row r="4962" spans="1:4" x14ac:dyDescent="0.25">
      <c r="A4962">
        <v>79376</v>
      </c>
      <c r="B4962">
        <f>AVERAGE(First:Last!B4962)</f>
        <v>397160.73940150905</v>
      </c>
      <c r="C4962">
        <f>AVERAGE(First:Last!C4962)</f>
        <v>638058.25040151004</v>
      </c>
      <c r="D4962">
        <f>AVERAGE(First:Last!D4962)</f>
        <v>106125.44394760704</v>
      </c>
    </row>
    <row r="4963" spans="1:4" x14ac:dyDescent="0.25">
      <c r="A4963">
        <v>79392</v>
      </c>
      <c r="B4963">
        <f>AVERAGE(First:Last!B4963)</f>
        <v>397160.73940150905</v>
      </c>
      <c r="C4963">
        <f>AVERAGE(First:Last!C4963)</f>
        <v>564463.27540150948</v>
      </c>
      <c r="D4963">
        <f>AVERAGE(First:Last!D4963)</f>
        <v>87451.898869789351</v>
      </c>
    </row>
    <row r="4964" spans="1:4" x14ac:dyDescent="0.25">
      <c r="A4964">
        <v>79408</v>
      </c>
      <c r="B4964">
        <f>AVERAGE(First:Last!B4964)</f>
        <v>397160.73940150905</v>
      </c>
      <c r="C4964">
        <f>AVERAGE(First:Last!C4964)</f>
        <v>578758.97990150971</v>
      </c>
      <c r="D4964">
        <f>AVERAGE(First:Last!D4964)</f>
        <v>84556.228642418093</v>
      </c>
    </row>
    <row r="4965" spans="1:4" x14ac:dyDescent="0.25">
      <c r="A4965">
        <v>79424</v>
      </c>
      <c r="B4965">
        <f>AVERAGE(First:Last!B4965)</f>
        <v>397160.73940150905</v>
      </c>
      <c r="C4965">
        <f>AVERAGE(First:Last!C4965)</f>
        <v>576171.26590150956</v>
      </c>
      <c r="D4965">
        <f>AVERAGE(First:Last!D4965)</f>
        <v>87352.394878003935</v>
      </c>
    </row>
    <row r="4966" spans="1:4" x14ac:dyDescent="0.25">
      <c r="A4966">
        <v>79440</v>
      </c>
      <c r="B4966">
        <f>AVERAGE(First:Last!B4966)</f>
        <v>397160.73940150905</v>
      </c>
      <c r="C4966">
        <f>AVERAGE(First:Last!C4966)</f>
        <v>593962.55590150994</v>
      </c>
      <c r="D4966">
        <f>AVERAGE(First:Last!D4966)</f>
        <v>95205.329569426744</v>
      </c>
    </row>
    <row r="4967" spans="1:4" x14ac:dyDescent="0.25">
      <c r="A4967">
        <v>79456</v>
      </c>
      <c r="B4967">
        <f>AVERAGE(First:Last!B4967)</f>
        <v>397160.73940150905</v>
      </c>
      <c r="C4967">
        <f>AVERAGE(First:Last!C4967)</f>
        <v>567484.53140150965</v>
      </c>
      <c r="D4967">
        <f>AVERAGE(First:Last!D4967)</f>
        <v>95755.103314831882</v>
      </c>
    </row>
    <row r="4968" spans="1:4" x14ac:dyDescent="0.25">
      <c r="A4968">
        <v>79472</v>
      </c>
      <c r="B4968">
        <f>AVERAGE(First:Last!B4968)</f>
        <v>397160.73940150905</v>
      </c>
      <c r="C4968">
        <f>AVERAGE(First:Last!C4968)</f>
        <v>563769.89090150944</v>
      </c>
      <c r="D4968">
        <f>AVERAGE(First:Last!D4968)</f>
        <v>98653.418389632003</v>
      </c>
    </row>
    <row r="4969" spans="1:4" x14ac:dyDescent="0.25">
      <c r="A4969">
        <v>79488</v>
      </c>
      <c r="B4969">
        <f>AVERAGE(First:Last!B4969)</f>
        <v>397160.73940150905</v>
      </c>
      <c r="C4969">
        <f>AVERAGE(First:Last!C4969)</f>
        <v>565129.17740150949</v>
      </c>
      <c r="D4969">
        <f>AVERAGE(First:Last!D4969)</f>
        <v>89401.553921538201</v>
      </c>
    </row>
    <row r="4970" spans="1:4" x14ac:dyDescent="0.25">
      <c r="A4970">
        <v>79504</v>
      </c>
      <c r="B4970">
        <f>AVERAGE(First:Last!B4970)</f>
        <v>397160.73940150905</v>
      </c>
      <c r="C4970">
        <f>AVERAGE(First:Last!C4970)</f>
        <v>597471.96990150982</v>
      </c>
      <c r="D4970">
        <f>AVERAGE(First:Last!D4970)</f>
        <v>92671.028927979758</v>
      </c>
    </row>
    <row r="4971" spans="1:4" x14ac:dyDescent="0.25">
      <c r="A4971">
        <v>79520</v>
      </c>
      <c r="B4971">
        <f>AVERAGE(First:Last!B4971)</f>
        <v>397160.73940150905</v>
      </c>
      <c r="C4971">
        <f>AVERAGE(First:Last!C4971)</f>
        <v>575805.6839015095</v>
      </c>
      <c r="D4971">
        <f>AVERAGE(First:Last!D4971)</f>
        <v>95123.036745283811</v>
      </c>
    </row>
    <row r="4972" spans="1:4" x14ac:dyDescent="0.25">
      <c r="A4972">
        <v>79536</v>
      </c>
      <c r="B4972">
        <f>AVERAGE(First:Last!B4972)</f>
        <v>397160.73940150905</v>
      </c>
      <c r="C4972">
        <f>AVERAGE(First:Last!C4972)</f>
        <v>603353.48990150983</v>
      </c>
      <c r="D4972">
        <f>AVERAGE(First:Last!D4972)</f>
        <v>105271.66807828921</v>
      </c>
    </row>
    <row r="4973" spans="1:4" x14ac:dyDescent="0.25">
      <c r="A4973">
        <v>79552</v>
      </c>
      <c r="B4973">
        <f>AVERAGE(First:Last!B4973)</f>
        <v>397160.73940150905</v>
      </c>
      <c r="C4973">
        <f>AVERAGE(First:Last!C4973)</f>
        <v>556057.8509015094</v>
      </c>
      <c r="D4973">
        <f>AVERAGE(First:Last!D4973)</f>
        <v>87370.314146296208</v>
      </c>
    </row>
    <row r="4974" spans="1:4" x14ac:dyDescent="0.25">
      <c r="A4974">
        <v>79568</v>
      </c>
      <c r="B4974">
        <f>AVERAGE(First:Last!B4974)</f>
        <v>397160.73940150905</v>
      </c>
      <c r="C4974">
        <f>AVERAGE(First:Last!C4974)</f>
        <v>566891.1979015097</v>
      </c>
      <c r="D4974">
        <f>AVERAGE(First:Last!D4974)</f>
        <v>88985.640301023173</v>
      </c>
    </row>
    <row r="4975" spans="1:4" x14ac:dyDescent="0.25">
      <c r="A4975">
        <v>79584</v>
      </c>
      <c r="B4975">
        <f>AVERAGE(First:Last!B4975)</f>
        <v>397160.73940150905</v>
      </c>
      <c r="C4975">
        <f>AVERAGE(First:Last!C4975)</f>
        <v>596871.08440150972</v>
      </c>
      <c r="D4975">
        <f>AVERAGE(First:Last!D4975)</f>
        <v>91650.391493854593</v>
      </c>
    </row>
    <row r="4976" spans="1:4" x14ac:dyDescent="0.25">
      <c r="A4976">
        <v>79600</v>
      </c>
      <c r="B4976">
        <f>AVERAGE(First:Last!B4976)</f>
        <v>397160.73940150905</v>
      </c>
      <c r="C4976">
        <f>AVERAGE(First:Last!C4976)</f>
        <v>620765.98340151017</v>
      </c>
      <c r="D4976">
        <f>AVERAGE(First:Last!D4976)</f>
        <v>104141.04232199895</v>
      </c>
    </row>
    <row r="4977" spans="1:4" x14ac:dyDescent="0.25">
      <c r="A4977">
        <v>79616</v>
      </c>
      <c r="B4977">
        <f>AVERAGE(First:Last!B4977)</f>
        <v>397160.73940150905</v>
      </c>
      <c r="C4977">
        <f>AVERAGE(First:Last!C4977)</f>
        <v>565891.67190150975</v>
      </c>
      <c r="D4977">
        <f>AVERAGE(First:Last!D4977)</f>
        <v>87477.2035052297</v>
      </c>
    </row>
    <row r="4978" spans="1:4" x14ac:dyDescent="0.25">
      <c r="A4978">
        <v>79632</v>
      </c>
      <c r="B4978">
        <f>AVERAGE(First:Last!B4978)</f>
        <v>397160.73940150905</v>
      </c>
      <c r="C4978">
        <f>AVERAGE(First:Last!C4978)</f>
        <v>593463.30190150987</v>
      </c>
      <c r="D4978">
        <f>AVERAGE(First:Last!D4978)</f>
        <v>95932.062702119263</v>
      </c>
    </row>
    <row r="4979" spans="1:4" x14ac:dyDescent="0.25">
      <c r="A4979">
        <v>79648</v>
      </c>
      <c r="B4979">
        <f>AVERAGE(First:Last!B4979)</f>
        <v>397160.73940150905</v>
      </c>
      <c r="C4979">
        <f>AVERAGE(First:Last!C4979)</f>
        <v>568809.24490150972</v>
      </c>
      <c r="D4979">
        <f>AVERAGE(First:Last!D4979)</f>
        <v>91257.3021452096</v>
      </c>
    </row>
    <row r="4980" spans="1:4" x14ac:dyDescent="0.25">
      <c r="A4980">
        <v>79664</v>
      </c>
      <c r="B4980">
        <f>AVERAGE(First:Last!B4980)</f>
        <v>397160.73940150905</v>
      </c>
      <c r="C4980">
        <f>AVERAGE(First:Last!C4980)</f>
        <v>577335.47240150976</v>
      </c>
      <c r="D4980">
        <f>AVERAGE(First:Last!D4980)</f>
        <v>86427.271150985005</v>
      </c>
    </row>
    <row r="4981" spans="1:4" x14ac:dyDescent="0.25">
      <c r="A4981">
        <v>79680</v>
      </c>
      <c r="B4981">
        <f>AVERAGE(First:Last!B4981)</f>
        <v>397160.73940150905</v>
      </c>
      <c r="C4981">
        <f>AVERAGE(First:Last!C4981)</f>
        <v>582436.95690150978</v>
      </c>
      <c r="D4981">
        <f>AVERAGE(First:Last!D4981)</f>
        <v>88008.88096048095</v>
      </c>
    </row>
    <row r="4982" spans="1:4" x14ac:dyDescent="0.25">
      <c r="A4982">
        <v>79696</v>
      </c>
      <c r="B4982">
        <f>AVERAGE(First:Last!B4982)</f>
        <v>397160.73940150905</v>
      </c>
      <c r="C4982">
        <f>AVERAGE(First:Last!C4982)</f>
        <v>591193.75740150968</v>
      </c>
      <c r="D4982">
        <f>AVERAGE(First:Last!D4982)</f>
        <v>94021.926821942179</v>
      </c>
    </row>
    <row r="4983" spans="1:4" x14ac:dyDescent="0.25">
      <c r="A4983">
        <v>79712</v>
      </c>
      <c r="B4983">
        <f>AVERAGE(First:Last!B4983)</f>
        <v>397160.73940150905</v>
      </c>
      <c r="C4983">
        <f>AVERAGE(First:Last!C4983)</f>
        <v>578990.48690150958</v>
      </c>
      <c r="D4983">
        <f>AVERAGE(First:Last!D4983)</f>
        <v>95449.121978669165</v>
      </c>
    </row>
    <row r="4984" spans="1:4" x14ac:dyDescent="0.25">
      <c r="A4984">
        <v>79728</v>
      </c>
      <c r="B4984">
        <f>AVERAGE(First:Last!B4984)</f>
        <v>397160.73940150905</v>
      </c>
      <c r="C4984">
        <f>AVERAGE(First:Last!C4984)</f>
        <v>590919.66840150952</v>
      </c>
      <c r="D4984">
        <f>AVERAGE(First:Last!D4984)</f>
        <v>95841.311826113379</v>
      </c>
    </row>
    <row r="4985" spans="1:4" x14ac:dyDescent="0.25">
      <c r="A4985">
        <v>79744</v>
      </c>
      <c r="B4985">
        <f>AVERAGE(First:Last!B4985)</f>
        <v>397160.73940150905</v>
      </c>
      <c r="C4985">
        <f>AVERAGE(First:Last!C4985)</f>
        <v>560367.62540150958</v>
      </c>
      <c r="D4985">
        <f>AVERAGE(First:Last!D4985)</f>
        <v>92962.362446688086</v>
      </c>
    </row>
    <row r="4986" spans="1:4" x14ac:dyDescent="0.25">
      <c r="A4986">
        <v>79760</v>
      </c>
      <c r="B4986">
        <f>AVERAGE(First:Last!B4986)</f>
        <v>397160.73940150905</v>
      </c>
      <c r="C4986">
        <f>AVERAGE(First:Last!C4986)</f>
        <v>604757.38140150986</v>
      </c>
      <c r="D4986">
        <f>AVERAGE(First:Last!D4986)</f>
        <v>98836.753268355897</v>
      </c>
    </row>
    <row r="4987" spans="1:4" x14ac:dyDescent="0.25">
      <c r="A4987">
        <v>79776</v>
      </c>
      <c r="B4987">
        <f>AVERAGE(First:Last!B4987)</f>
        <v>397160.73940150905</v>
      </c>
      <c r="C4987">
        <f>AVERAGE(First:Last!C4987)</f>
        <v>575785.47190150991</v>
      </c>
      <c r="D4987">
        <f>AVERAGE(First:Last!D4987)</f>
        <v>89172.372824821403</v>
      </c>
    </row>
    <row r="4988" spans="1:4" x14ac:dyDescent="0.25">
      <c r="A4988">
        <v>79792</v>
      </c>
      <c r="B4988">
        <f>AVERAGE(First:Last!B4988)</f>
        <v>397160.73940150905</v>
      </c>
      <c r="C4988">
        <f>AVERAGE(First:Last!C4988)</f>
        <v>570879.33840150968</v>
      </c>
      <c r="D4988">
        <f>AVERAGE(First:Last!D4988)</f>
        <v>93613.980268874104</v>
      </c>
    </row>
    <row r="4989" spans="1:4" x14ac:dyDescent="0.25">
      <c r="A4989">
        <v>79808</v>
      </c>
      <c r="B4989">
        <f>AVERAGE(First:Last!B4989)</f>
        <v>397160.73940150905</v>
      </c>
      <c r="C4989">
        <f>AVERAGE(First:Last!C4989)</f>
        <v>563492.33190150955</v>
      </c>
      <c r="D4989">
        <f>AVERAGE(First:Last!D4989)</f>
        <v>94304.143815413365</v>
      </c>
    </row>
    <row r="4990" spans="1:4" x14ac:dyDescent="0.25">
      <c r="A4990">
        <v>79824</v>
      </c>
      <c r="B4990">
        <f>AVERAGE(First:Last!B4990)</f>
        <v>397160.73940150905</v>
      </c>
      <c r="C4990">
        <f>AVERAGE(First:Last!C4990)</f>
        <v>592162.8229015097</v>
      </c>
      <c r="D4990">
        <f>AVERAGE(First:Last!D4990)</f>
        <v>89461.411531520498</v>
      </c>
    </row>
    <row r="4991" spans="1:4" x14ac:dyDescent="0.25">
      <c r="A4991">
        <v>79840</v>
      </c>
      <c r="B4991">
        <f>AVERAGE(First:Last!B4991)</f>
        <v>397160.73940150905</v>
      </c>
      <c r="C4991">
        <f>AVERAGE(First:Last!C4991)</f>
        <v>582612.19190150977</v>
      </c>
      <c r="D4991">
        <f>AVERAGE(First:Last!D4991)</f>
        <v>91309.054499194375</v>
      </c>
    </row>
    <row r="4992" spans="1:4" x14ac:dyDescent="0.25">
      <c r="A4992">
        <v>79856</v>
      </c>
      <c r="B4992">
        <f>AVERAGE(First:Last!B4992)</f>
        <v>397160.73940150905</v>
      </c>
      <c r="C4992">
        <f>AVERAGE(First:Last!C4992)</f>
        <v>563890.40590150945</v>
      </c>
      <c r="D4992">
        <f>AVERAGE(First:Last!D4992)</f>
        <v>90946.377240422618</v>
      </c>
    </row>
    <row r="4993" spans="1:4" x14ac:dyDescent="0.25">
      <c r="A4993">
        <v>79872</v>
      </c>
      <c r="B4993">
        <f>AVERAGE(First:Last!B4993)</f>
        <v>397160.73940150905</v>
      </c>
      <c r="C4993">
        <f>AVERAGE(First:Last!C4993)</f>
        <v>587501.93940150982</v>
      </c>
      <c r="D4993">
        <f>AVERAGE(First:Last!D4993)</f>
        <v>90770.014061084745</v>
      </c>
    </row>
    <row r="4994" spans="1:4" x14ac:dyDescent="0.25">
      <c r="A4994">
        <v>79888</v>
      </c>
      <c r="B4994">
        <f>AVERAGE(First:Last!B4994)</f>
        <v>397160.73940150905</v>
      </c>
      <c r="C4994">
        <f>AVERAGE(First:Last!C4994)</f>
        <v>564673.24740150967</v>
      </c>
      <c r="D4994">
        <f>AVERAGE(First:Last!D4994)</f>
        <v>87281.134077881274</v>
      </c>
    </row>
    <row r="4995" spans="1:4" x14ac:dyDescent="0.25">
      <c r="A4995">
        <v>79904</v>
      </c>
      <c r="B4995">
        <f>AVERAGE(First:Last!B4995)</f>
        <v>397160.73940150905</v>
      </c>
      <c r="C4995">
        <f>AVERAGE(First:Last!C4995)</f>
        <v>572315.5679015097</v>
      </c>
      <c r="D4995">
        <f>AVERAGE(First:Last!D4995)</f>
        <v>87854.235301612411</v>
      </c>
    </row>
    <row r="4996" spans="1:4" x14ac:dyDescent="0.25">
      <c r="A4996">
        <v>79920</v>
      </c>
      <c r="B4996">
        <f>AVERAGE(First:Last!B4996)</f>
        <v>397160.73940150905</v>
      </c>
      <c r="C4996">
        <f>AVERAGE(First:Last!C4996)</f>
        <v>595262.59940150962</v>
      </c>
      <c r="D4996">
        <f>AVERAGE(First:Last!D4996)</f>
        <v>93236.718313427584</v>
      </c>
    </row>
    <row r="4997" spans="1:4" x14ac:dyDescent="0.25">
      <c r="A4997">
        <v>79936</v>
      </c>
      <c r="B4997">
        <f>AVERAGE(First:Last!B4997)</f>
        <v>397160.73940150905</v>
      </c>
      <c r="C4997">
        <f>AVERAGE(First:Last!C4997)</f>
        <v>586430.28040150984</v>
      </c>
      <c r="D4997">
        <f>AVERAGE(First:Last!D4997)</f>
        <v>91674.372772213392</v>
      </c>
    </row>
    <row r="4998" spans="1:4" x14ac:dyDescent="0.25">
      <c r="A4998">
        <v>79952</v>
      </c>
      <c r="B4998">
        <f>AVERAGE(First:Last!B4998)</f>
        <v>397160.73940150905</v>
      </c>
      <c r="C4998">
        <f>AVERAGE(First:Last!C4998)</f>
        <v>605106.52690150985</v>
      </c>
      <c r="D4998">
        <f>AVERAGE(First:Last!D4998)</f>
        <v>94594.321820502213</v>
      </c>
    </row>
    <row r="4999" spans="1:4" x14ac:dyDescent="0.25">
      <c r="A4999">
        <v>79968</v>
      </c>
      <c r="B4999">
        <f>AVERAGE(First:Last!B4999)</f>
        <v>397160.73940150905</v>
      </c>
      <c r="C4999">
        <f>AVERAGE(First:Last!C4999)</f>
        <v>605349.66840150976</v>
      </c>
      <c r="D4999">
        <f>AVERAGE(First:Last!D4999)</f>
        <v>88061.883875555592</v>
      </c>
    </row>
    <row r="5000" spans="1:4" x14ac:dyDescent="0.25">
      <c r="A5000">
        <v>79984</v>
      </c>
      <c r="B5000">
        <f>AVERAGE(First:Last!B5000)</f>
        <v>397160.73940150905</v>
      </c>
      <c r="C5000">
        <f>AVERAGE(First:Last!C5000)</f>
        <v>556564.68990150956</v>
      </c>
      <c r="D5000">
        <f>AVERAGE(First:Last!D5000)</f>
        <v>83156.516139826985</v>
      </c>
    </row>
    <row r="5001" spans="1:4" x14ac:dyDescent="0.25">
      <c r="A5001">
        <v>80000</v>
      </c>
      <c r="B5001">
        <f>AVERAGE(First:Last!B5001)</f>
        <v>397160.73940150905</v>
      </c>
      <c r="C5001">
        <f>AVERAGE(First:Last!C5001)</f>
        <v>575820.86040150945</v>
      </c>
      <c r="D5001">
        <f>AVERAGE(First:Last!D5001)</f>
        <v>92075.497913117724</v>
      </c>
    </row>
    <row r="5002" spans="1:4" x14ac:dyDescent="0.25">
      <c r="A5002">
        <v>80016</v>
      </c>
      <c r="B5002">
        <f>AVERAGE(First:Last!B5002)</f>
        <v>397160.73940150905</v>
      </c>
      <c r="C5002">
        <f>AVERAGE(First:Last!C5002)</f>
        <v>590352.79290150967</v>
      </c>
      <c r="D5002">
        <f>AVERAGE(First:Last!D5002)</f>
        <v>97349.67239649051</v>
      </c>
    </row>
    <row r="5003" spans="1:4" x14ac:dyDescent="0.25">
      <c r="A5003">
        <v>80032</v>
      </c>
      <c r="B5003">
        <f>AVERAGE(First:Last!B5003)</f>
        <v>397160.73940150905</v>
      </c>
      <c r="C5003">
        <f>AVERAGE(First:Last!C5003)</f>
        <v>614545.81590150984</v>
      </c>
      <c r="D5003">
        <f>AVERAGE(First:Last!D5003)</f>
        <v>101402.46527020173</v>
      </c>
    </row>
    <row r="5004" spans="1:4" x14ac:dyDescent="0.25">
      <c r="A5004">
        <v>80048</v>
      </c>
      <c r="B5004">
        <f>AVERAGE(First:Last!B5004)</f>
        <v>397160.73940150905</v>
      </c>
      <c r="C5004">
        <f>AVERAGE(First:Last!C5004)</f>
        <v>594574.08990150993</v>
      </c>
      <c r="D5004">
        <f>AVERAGE(First:Last!D5004)</f>
        <v>91487.936742985592</v>
      </c>
    </row>
    <row r="5005" spans="1:4" x14ac:dyDescent="0.25">
      <c r="A5005">
        <v>80064</v>
      </c>
      <c r="B5005">
        <f>AVERAGE(First:Last!B5005)</f>
        <v>397160.73940150905</v>
      </c>
      <c r="C5005">
        <f>AVERAGE(First:Last!C5005)</f>
        <v>607402.82090150972</v>
      </c>
      <c r="D5005">
        <f>AVERAGE(First:Last!D5005)</f>
        <v>97527.755433077691</v>
      </c>
    </row>
    <row r="5006" spans="1:4" x14ac:dyDescent="0.25">
      <c r="A5006">
        <v>80080</v>
      </c>
      <c r="B5006">
        <f>AVERAGE(First:Last!B5006)</f>
        <v>397160.73940150905</v>
      </c>
      <c r="C5006">
        <f>AVERAGE(First:Last!C5006)</f>
        <v>629796.1354015097</v>
      </c>
      <c r="D5006">
        <f>AVERAGE(First:Last!D5006)</f>
        <v>102571.86947610197</v>
      </c>
    </row>
    <row r="5007" spans="1:4" x14ac:dyDescent="0.25">
      <c r="A5007">
        <v>80096</v>
      </c>
      <c r="B5007">
        <f>AVERAGE(First:Last!B5007)</f>
        <v>397160.73940150905</v>
      </c>
      <c r="C5007">
        <f>AVERAGE(First:Last!C5007)</f>
        <v>610767.50890150981</v>
      </c>
      <c r="D5007">
        <f>AVERAGE(First:Last!D5007)</f>
        <v>95954.824428494714</v>
      </c>
    </row>
    <row r="5008" spans="1:4" x14ac:dyDescent="0.25">
      <c r="A5008">
        <v>80112</v>
      </c>
      <c r="B5008">
        <f>AVERAGE(First:Last!B5008)</f>
        <v>397160.73940150905</v>
      </c>
      <c r="C5008">
        <f>AVERAGE(First:Last!C5008)</f>
        <v>606803.47890150989</v>
      </c>
      <c r="D5008">
        <f>AVERAGE(First:Last!D5008)</f>
        <v>99167.977614161573</v>
      </c>
    </row>
    <row r="5009" spans="1:4" x14ac:dyDescent="0.25">
      <c r="A5009">
        <v>80128</v>
      </c>
      <c r="B5009">
        <f>AVERAGE(First:Last!B5009)</f>
        <v>397160.73940150905</v>
      </c>
      <c r="C5009">
        <f>AVERAGE(First:Last!C5009)</f>
        <v>614766.95740150998</v>
      </c>
      <c r="D5009">
        <f>AVERAGE(First:Last!D5009)</f>
        <v>96441.179529318921</v>
      </c>
    </row>
    <row r="5010" spans="1:4" x14ac:dyDescent="0.25">
      <c r="A5010">
        <v>80144</v>
      </c>
      <c r="B5010">
        <f>AVERAGE(First:Last!B5010)</f>
        <v>397160.73940150905</v>
      </c>
      <c r="C5010">
        <f>AVERAGE(First:Last!C5010)</f>
        <v>608422.71990150982</v>
      </c>
      <c r="D5010">
        <f>AVERAGE(First:Last!D5010)</f>
        <v>97418.259939042531</v>
      </c>
    </row>
    <row r="5011" spans="1:4" x14ac:dyDescent="0.25">
      <c r="A5011">
        <v>80160</v>
      </c>
      <c r="B5011">
        <f>AVERAGE(First:Last!B5011)</f>
        <v>397160.73940150905</v>
      </c>
      <c r="C5011">
        <f>AVERAGE(First:Last!C5011)</f>
        <v>609911.15040150995</v>
      </c>
      <c r="D5011">
        <f>AVERAGE(First:Last!D5011)</f>
        <v>99184.583291012328</v>
      </c>
    </row>
    <row r="5012" spans="1:4" x14ac:dyDescent="0.25">
      <c r="A5012">
        <v>80176</v>
      </c>
      <c r="B5012">
        <f>AVERAGE(First:Last!B5012)</f>
        <v>397160.73940150905</v>
      </c>
      <c r="C5012">
        <f>AVERAGE(First:Last!C5012)</f>
        <v>593849.05240150972</v>
      </c>
      <c r="D5012">
        <f>AVERAGE(First:Last!D5012)</f>
        <v>95229.641445449641</v>
      </c>
    </row>
    <row r="5013" spans="1:4" x14ac:dyDescent="0.25">
      <c r="A5013">
        <v>80192</v>
      </c>
      <c r="B5013">
        <f>AVERAGE(First:Last!B5013)</f>
        <v>397160.73940150905</v>
      </c>
      <c r="C5013">
        <f>AVERAGE(First:Last!C5013)</f>
        <v>594734.55190150999</v>
      </c>
      <c r="D5013">
        <f>AVERAGE(First:Last!D5013)</f>
        <v>88661.916943958873</v>
      </c>
    </row>
    <row r="5014" spans="1:4" x14ac:dyDescent="0.25">
      <c r="A5014">
        <v>80208</v>
      </c>
      <c r="B5014">
        <f>AVERAGE(First:Last!B5014)</f>
        <v>397160.73940150905</v>
      </c>
      <c r="C5014">
        <f>AVERAGE(First:Last!C5014)</f>
        <v>584068.14740150969</v>
      </c>
      <c r="D5014">
        <f>AVERAGE(First:Last!D5014)</f>
        <v>94057.992580980062</v>
      </c>
    </row>
    <row r="5015" spans="1:4" x14ac:dyDescent="0.25">
      <c r="A5015">
        <v>80224</v>
      </c>
      <c r="B5015">
        <f>AVERAGE(First:Last!B5015)</f>
        <v>397160.73940150905</v>
      </c>
      <c r="C5015">
        <f>AVERAGE(First:Last!C5015)</f>
        <v>628989.45840150979</v>
      </c>
      <c r="D5015">
        <f>AVERAGE(First:Last!D5015)</f>
        <v>117202.97793811576</v>
      </c>
    </row>
    <row r="5016" spans="1:4" x14ac:dyDescent="0.25">
      <c r="A5016">
        <v>80240</v>
      </c>
      <c r="B5016">
        <f>AVERAGE(First:Last!B5016)</f>
        <v>397160.73940150905</v>
      </c>
      <c r="C5016">
        <f>AVERAGE(First:Last!C5016)</f>
        <v>572948.70740150963</v>
      </c>
      <c r="D5016">
        <f>AVERAGE(First:Last!D5016)</f>
        <v>93506.713435847181</v>
      </c>
    </row>
    <row r="5017" spans="1:4" x14ac:dyDescent="0.25">
      <c r="A5017">
        <v>80256</v>
      </c>
      <c r="B5017">
        <f>AVERAGE(First:Last!B5017)</f>
        <v>397160.73940150905</v>
      </c>
      <c r="C5017">
        <f>AVERAGE(First:Last!C5017)</f>
        <v>571679.64540150971</v>
      </c>
      <c r="D5017">
        <f>AVERAGE(First:Last!D5017)</f>
        <v>97610.750198131791</v>
      </c>
    </row>
    <row r="5018" spans="1:4" x14ac:dyDescent="0.25">
      <c r="A5018">
        <v>80272</v>
      </c>
      <c r="B5018">
        <f>AVERAGE(First:Last!B5018)</f>
        <v>397160.73940150905</v>
      </c>
      <c r="C5018">
        <f>AVERAGE(First:Last!C5018)</f>
        <v>563091.11890150968</v>
      </c>
      <c r="D5018">
        <f>AVERAGE(First:Last!D5018)</f>
        <v>86266.277664516543</v>
      </c>
    </row>
    <row r="5019" spans="1:4" x14ac:dyDescent="0.25">
      <c r="A5019">
        <v>80288</v>
      </c>
      <c r="B5019">
        <f>AVERAGE(First:Last!B5019)</f>
        <v>397160.73940150905</v>
      </c>
      <c r="C5019">
        <f>AVERAGE(First:Last!C5019)</f>
        <v>591714.98940150975</v>
      </c>
      <c r="D5019">
        <f>AVERAGE(First:Last!D5019)</f>
        <v>90689.904570322571</v>
      </c>
    </row>
    <row r="5020" spans="1:4" x14ac:dyDescent="0.25">
      <c r="A5020">
        <v>80304</v>
      </c>
      <c r="B5020">
        <f>AVERAGE(First:Last!B5020)</f>
        <v>397160.73940150905</v>
      </c>
      <c r="C5020">
        <f>AVERAGE(First:Last!C5020)</f>
        <v>603013.36140150996</v>
      </c>
      <c r="D5020">
        <f>AVERAGE(First:Last!D5020)</f>
        <v>108168.17052104036</v>
      </c>
    </row>
    <row r="5021" spans="1:4" x14ac:dyDescent="0.25">
      <c r="A5021">
        <v>80320</v>
      </c>
      <c r="B5021">
        <f>AVERAGE(First:Last!B5021)</f>
        <v>397160.73940150905</v>
      </c>
      <c r="C5021">
        <f>AVERAGE(First:Last!C5021)</f>
        <v>565492.1589015096</v>
      </c>
      <c r="D5021">
        <f>AVERAGE(First:Last!D5021)</f>
        <v>89191.338151726566</v>
      </c>
    </row>
    <row r="5022" spans="1:4" x14ac:dyDescent="0.25">
      <c r="A5022">
        <v>80336</v>
      </c>
      <c r="B5022">
        <f>AVERAGE(First:Last!B5022)</f>
        <v>397160.73940150905</v>
      </c>
      <c r="C5022">
        <f>AVERAGE(First:Last!C5022)</f>
        <v>576493.17740150983</v>
      </c>
      <c r="D5022">
        <f>AVERAGE(First:Last!D5022)</f>
        <v>92600.140514220795</v>
      </c>
    </row>
    <row r="5023" spans="1:4" x14ac:dyDescent="0.25">
      <c r="A5023">
        <v>80352</v>
      </c>
      <c r="B5023">
        <f>AVERAGE(First:Last!B5023)</f>
        <v>397160.73940150905</v>
      </c>
      <c r="C5023">
        <f>AVERAGE(First:Last!C5023)</f>
        <v>592661.53090150969</v>
      </c>
      <c r="D5023">
        <f>AVERAGE(First:Last!D5023)</f>
        <v>90415.136102934237</v>
      </c>
    </row>
    <row r="5024" spans="1:4" x14ac:dyDescent="0.25">
      <c r="A5024">
        <v>80368</v>
      </c>
      <c r="B5024">
        <f>AVERAGE(First:Last!B5024)</f>
        <v>397160.73940150905</v>
      </c>
      <c r="C5024">
        <f>AVERAGE(First:Last!C5024)</f>
        <v>574189.83290150936</v>
      </c>
      <c r="D5024">
        <f>AVERAGE(First:Last!D5024)</f>
        <v>88214.867790075208</v>
      </c>
    </row>
    <row r="5025" spans="1:4" x14ac:dyDescent="0.25">
      <c r="A5025">
        <v>80384</v>
      </c>
      <c r="B5025">
        <f>AVERAGE(First:Last!B5025)</f>
        <v>397160.73940150905</v>
      </c>
      <c r="C5025">
        <f>AVERAGE(First:Last!C5025)</f>
        <v>578388.75940150977</v>
      </c>
      <c r="D5025">
        <f>AVERAGE(First:Last!D5025)</f>
        <v>90823.485640756029</v>
      </c>
    </row>
    <row r="5026" spans="1:4" x14ac:dyDescent="0.25">
      <c r="A5026">
        <v>80400</v>
      </c>
      <c r="B5026">
        <f>AVERAGE(First:Last!B5026)</f>
        <v>397160.73940150905</v>
      </c>
      <c r="C5026">
        <f>AVERAGE(First:Last!C5026)</f>
        <v>594921.29390150984</v>
      </c>
      <c r="D5026">
        <f>AVERAGE(First:Last!D5026)</f>
        <v>92694.756102479849</v>
      </c>
    </row>
    <row r="5027" spans="1:4" x14ac:dyDescent="0.25">
      <c r="A5027">
        <v>80416</v>
      </c>
      <c r="B5027">
        <f>AVERAGE(First:Last!B5027)</f>
        <v>397160.73940150905</v>
      </c>
      <c r="C5027">
        <f>AVERAGE(First:Last!C5027)</f>
        <v>607552.02290150977</v>
      </c>
      <c r="D5027">
        <f>AVERAGE(First:Last!D5027)</f>
        <v>96763.73846886956</v>
      </c>
    </row>
    <row r="5028" spans="1:4" x14ac:dyDescent="0.25">
      <c r="A5028">
        <v>80432</v>
      </c>
      <c r="B5028">
        <f>AVERAGE(First:Last!B5028)</f>
        <v>397160.73940150905</v>
      </c>
      <c r="C5028">
        <f>AVERAGE(First:Last!C5028)</f>
        <v>584748.91390150948</v>
      </c>
      <c r="D5028">
        <f>AVERAGE(First:Last!D5028)</f>
        <v>91211.955669654475</v>
      </c>
    </row>
    <row r="5029" spans="1:4" x14ac:dyDescent="0.25">
      <c r="A5029">
        <v>80448</v>
      </c>
      <c r="B5029">
        <f>AVERAGE(First:Last!B5029)</f>
        <v>397160.73940150905</v>
      </c>
      <c r="C5029">
        <f>AVERAGE(First:Last!C5029)</f>
        <v>608822.16340150987</v>
      </c>
      <c r="D5029">
        <f>AVERAGE(First:Last!D5029)</f>
        <v>96223.653577114834</v>
      </c>
    </row>
    <row r="5030" spans="1:4" x14ac:dyDescent="0.25">
      <c r="A5030">
        <v>80464</v>
      </c>
      <c r="B5030">
        <f>AVERAGE(First:Last!B5030)</f>
        <v>397160.73940150905</v>
      </c>
      <c r="C5030">
        <f>AVERAGE(First:Last!C5030)</f>
        <v>592802.28790150979</v>
      </c>
      <c r="D5030">
        <f>AVERAGE(First:Last!D5030)</f>
        <v>95781.724935870123</v>
      </c>
    </row>
    <row r="5031" spans="1:4" x14ac:dyDescent="0.25">
      <c r="A5031">
        <v>80480</v>
      </c>
      <c r="B5031">
        <f>AVERAGE(First:Last!B5031)</f>
        <v>397160.73940150905</v>
      </c>
      <c r="C5031">
        <f>AVERAGE(First:Last!C5031)</f>
        <v>563581.50790150953</v>
      </c>
      <c r="D5031">
        <f>AVERAGE(First:Last!D5031)</f>
        <v>92507.675580585026</v>
      </c>
    </row>
    <row r="5032" spans="1:4" x14ac:dyDescent="0.25">
      <c r="A5032">
        <v>80496</v>
      </c>
      <c r="B5032">
        <f>AVERAGE(First:Last!B5032)</f>
        <v>397160.73940150905</v>
      </c>
      <c r="C5032">
        <f>AVERAGE(First:Last!C5032)</f>
        <v>562529.57590150938</v>
      </c>
      <c r="D5032">
        <f>AVERAGE(First:Last!D5032)</f>
        <v>90927.698033850902</v>
      </c>
    </row>
    <row r="5033" spans="1:4" x14ac:dyDescent="0.25">
      <c r="A5033">
        <v>80512</v>
      </c>
      <c r="B5033">
        <f>AVERAGE(First:Last!B5033)</f>
        <v>397160.73940150905</v>
      </c>
      <c r="C5033">
        <f>AVERAGE(First:Last!C5033)</f>
        <v>599863.5869015099</v>
      </c>
      <c r="D5033">
        <f>AVERAGE(First:Last!D5033)</f>
        <v>95630.115421312061</v>
      </c>
    </row>
    <row r="5034" spans="1:4" x14ac:dyDescent="0.25">
      <c r="A5034">
        <v>80528</v>
      </c>
      <c r="B5034">
        <f>AVERAGE(First:Last!B5034)</f>
        <v>397160.73940150905</v>
      </c>
      <c r="C5034">
        <f>AVERAGE(First:Last!C5034)</f>
        <v>607041.36390150979</v>
      </c>
      <c r="D5034">
        <f>AVERAGE(First:Last!D5034)</f>
        <v>98343.145763807086</v>
      </c>
    </row>
    <row r="5035" spans="1:4" x14ac:dyDescent="0.25">
      <c r="A5035">
        <v>80544</v>
      </c>
      <c r="B5035">
        <f>AVERAGE(First:Last!B5035)</f>
        <v>397160.73940150905</v>
      </c>
      <c r="C5035">
        <f>AVERAGE(First:Last!C5035)</f>
        <v>611192.7489015098</v>
      </c>
      <c r="D5035">
        <f>AVERAGE(First:Last!D5035)</f>
        <v>101551.91865385047</v>
      </c>
    </row>
    <row r="5036" spans="1:4" x14ac:dyDescent="0.25">
      <c r="A5036">
        <v>80560</v>
      </c>
      <c r="B5036">
        <f>AVERAGE(First:Last!B5036)</f>
        <v>397160.73940150905</v>
      </c>
      <c r="C5036">
        <f>AVERAGE(First:Last!C5036)</f>
        <v>579860.34690150968</v>
      </c>
      <c r="D5036">
        <f>AVERAGE(First:Last!D5036)</f>
        <v>88526.239539796981</v>
      </c>
    </row>
    <row r="5037" spans="1:4" x14ac:dyDescent="0.25">
      <c r="A5037">
        <v>80576</v>
      </c>
      <c r="B5037">
        <f>AVERAGE(First:Last!B5037)</f>
        <v>397160.73940150905</v>
      </c>
      <c r="C5037">
        <f>AVERAGE(First:Last!C5037)</f>
        <v>585236.33240150986</v>
      </c>
      <c r="D5037">
        <f>AVERAGE(First:Last!D5037)</f>
        <v>87482.117516803235</v>
      </c>
    </row>
    <row r="5038" spans="1:4" x14ac:dyDescent="0.25">
      <c r="A5038">
        <v>80592</v>
      </c>
      <c r="B5038">
        <f>AVERAGE(First:Last!B5038)</f>
        <v>397160.73940150905</v>
      </c>
      <c r="C5038">
        <f>AVERAGE(First:Last!C5038)</f>
        <v>585068.33340150979</v>
      </c>
      <c r="D5038">
        <f>AVERAGE(First:Last!D5038)</f>
        <v>88276.400276390399</v>
      </c>
    </row>
    <row r="5039" spans="1:4" x14ac:dyDescent="0.25">
      <c r="A5039">
        <v>80608</v>
      </c>
      <c r="B5039">
        <f>AVERAGE(First:Last!B5039)</f>
        <v>397160.73940150905</v>
      </c>
      <c r="C5039">
        <f>AVERAGE(First:Last!C5039)</f>
        <v>593427.67240150971</v>
      </c>
      <c r="D5039">
        <f>AVERAGE(First:Last!D5039)</f>
        <v>89579.684481017423</v>
      </c>
    </row>
    <row r="5040" spans="1:4" x14ac:dyDescent="0.25">
      <c r="A5040">
        <v>80624</v>
      </c>
      <c r="B5040">
        <f>AVERAGE(First:Last!B5040)</f>
        <v>397160.73940150905</v>
      </c>
      <c r="C5040">
        <f>AVERAGE(First:Last!C5040)</f>
        <v>591027.65090150968</v>
      </c>
      <c r="D5040">
        <f>AVERAGE(First:Last!D5040)</f>
        <v>96688.068113934758</v>
      </c>
    </row>
    <row r="5041" spans="1:4" x14ac:dyDescent="0.25">
      <c r="A5041">
        <v>80640</v>
      </c>
      <c r="B5041">
        <f>AVERAGE(First:Last!B5041)</f>
        <v>397160.73940150905</v>
      </c>
      <c r="C5041">
        <f>AVERAGE(First:Last!C5041)</f>
        <v>571874.96390150976</v>
      </c>
      <c r="D5041">
        <f>AVERAGE(First:Last!D5041)</f>
        <v>88751.466166070284</v>
      </c>
    </row>
    <row r="5042" spans="1:4" x14ac:dyDescent="0.25">
      <c r="A5042">
        <v>80656</v>
      </c>
      <c r="B5042">
        <f>AVERAGE(First:Last!B5042)</f>
        <v>397160.73940150905</v>
      </c>
      <c r="C5042">
        <f>AVERAGE(First:Last!C5042)</f>
        <v>571500.43490150978</v>
      </c>
      <c r="D5042">
        <f>AVERAGE(First:Last!D5042)</f>
        <v>85067.535492852898</v>
      </c>
    </row>
    <row r="5043" spans="1:4" x14ac:dyDescent="0.25">
      <c r="A5043">
        <v>80672</v>
      </c>
      <c r="B5043">
        <f>AVERAGE(First:Last!B5043)</f>
        <v>397160.73940150905</v>
      </c>
      <c r="C5043">
        <f>AVERAGE(First:Last!C5043)</f>
        <v>588966.01340150973</v>
      </c>
      <c r="D5043">
        <f>AVERAGE(First:Last!D5043)</f>
        <v>97199.500088928005</v>
      </c>
    </row>
    <row r="5044" spans="1:4" x14ac:dyDescent="0.25">
      <c r="A5044">
        <v>80688</v>
      </c>
      <c r="B5044">
        <f>AVERAGE(First:Last!B5044)</f>
        <v>397160.73940150905</v>
      </c>
      <c r="C5044">
        <f>AVERAGE(First:Last!C5044)</f>
        <v>580816.19240150962</v>
      </c>
      <c r="D5044">
        <f>AVERAGE(First:Last!D5044)</f>
        <v>89676.685949252744</v>
      </c>
    </row>
    <row r="5045" spans="1:4" x14ac:dyDescent="0.25">
      <c r="A5045">
        <v>80704</v>
      </c>
      <c r="B5045">
        <f>AVERAGE(First:Last!B5045)</f>
        <v>397160.73940150905</v>
      </c>
      <c r="C5045">
        <f>AVERAGE(First:Last!C5045)</f>
        <v>589313.33190150978</v>
      </c>
      <c r="D5045">
        <f>AVERAGE(First:Last!D5045)</f>
        <v>87615.263195627296</v>
      </c>
    </row>
    <row r="5046" spans="1:4" x14ac:dyDescent="0.25">
      <c r="A5046">
        <v>80720</v>
      </c>
      <c r="B5046">
        <f>AVERAGE(First:Last!B5046)</f>
        <v>397160.73940150905</v>
      </c>
      <c r="C5046">
        <f>AVERAGE(First:Last!C5046)</f>
        <v>555288.93790150958</v>
      </c>
      <c r="D5046">
        <f>AVERAGE(First:Last!D5046)</f>
        <v>85417.975891420923</v>
      </c>
    </row>
    <row r="5047" spans="1:4" x14ac:dyDescent="0.25">
      <c r="A5047">
        <v>80736</v>
      </c>
      <c r="B5047">
        <f>AVERAGE(First:Last!B5047)</f>
        <v>397160.73940150905</v>
      </c>
      <c r="C5047">
        <f>AVERAGE(First:Last!C5047)</f>
        <v>558844.13690150972</v>
      </c>
      <c r="D5047">
        <f>AVERAGE(First:Last!D5047)</f>
        <v>84638.137573438944</v>
      </c>
    </row>
    <row r="5048" spans="1:4" x14ac:dyDescent="0.25">
      <c r="A5048">
        <v>80752</v>
      </c>
      <c r="B5048">
        <f>AVERAGE(First:Last!B5048)</f>
        <v>397160.73940150905</v>
      </c>
      <c r="C5048">
        <f>AVERAGE(First:Last!C5048)</f>
        <v>571379.16940150969</v>
      </c>
      <c r="D5048">
        <f>AVERAGE(First:Last!D5048)</f>
        <v>84593.413584476875</v>
      </c>
    </row>
    <row r="5049" spans="1:4" x14ac:dyDescent="0.25">
      <c r="A5049">
        <v>80768</v>
      </c>
      <c r="B5049">
        <f>AVERAGE(First:Last!B5049)</f>
        <v>397160.73940150905</v>
      </c>
      <c r="C5049">
        <f>AVERAGE(First:Last!C5049)</f>
        <v>564205.14290150977</v>
      </c>
      <c r="D5049">
        <f>AVERAGE(First:Last!D5049)</f>
        <v>83517.4783646133</v>
      </c>
    </row>
    <row r="5050" spans="1:4" x14ac:dyDescent="0.25">
      <c r="A5050">
        <v>80784</v>
      </c>
      <c r="B5050">
        <f>AVERAGE(First:Last!B5050)</f>
        <v>397160.73940150905</v>
      </c>
      <c r="C5050">
        <f>AVERAGE(First:Last!C5050)</f>
        <v>614022.47290150984</v>
      </c>
      <c r="D5050">
        <f>AVERAGE(First:Last!D5050)</f>
        <v>98600.143433736434</v>
      </c>
    </row>
    <row r="5051" spans="1:4" x14ac:dyDescent="0.25">
      <c r="A5051">
        <v>80800</v>
      </c>
      <c r="B5051">
        <f>AVERAGE(First:Last!B5051)</f>
        <v>397160.73940150905</v>
      </c>
      <c r="C5051">
        <f>AVERAGE(First:Last!C5051)</f>
        <v>615869.45390150987</v>
      </c>
      <c r="D5051">
        <f>AVERAGE(First:Last!D5051)</f>
        <v>94931.355444910776</v>
      </c>
    </row>
    <row r="5052" spans="1:4" x14ac:dyDescent="0.25">
      <c r="A5052">
        <v>80816</v>
      </c>
      <c r="B5052">
        <f>AVERAGE(First:Last!B5052)</f>
        <v>397160.73940150905</v>
      </c>
      <c r="C5052">
        <f>AVERAGE(First:Last!C5052)</f>
        <v>585832.3024015096</v>
      </c>
      <c r="D5052">
        <f>AVERAGE(First:Last!D5052)</f>
        <v>87179.23286060532</v>
      </c>
    </row>
    <row r="5053" spans="1:4" x14ac:dyDescent="0.25">
      <c r="A5053">
        <v>80832</v>
      </c>
      <c r="B5053">
        <f>AVERAGE(First:Last!B5053)</f>
        <v>397160.73940150905</v>
      </c>
      <c r="C5053">
        <f>AVERAGE(First:Last!C5053)</f>
        <v>564696.3849015095</v>
      </c>
      <c r="D5053">
        <f>AVERAGE(First:Last!D5053)</f>
        <v>91622.136141429073</v>
      </c>
    </row>
    <row r="5054" spans="1:4" x14ac:dyDescent="0.25">
      <c r="A5054">
        <v>80848</v>
      </c>
      <c r="B5054">
        <f>AVERAGE(First:Last!B5054)</f>
        <v>397160.73940150905</v>
      </c>
      <c r="C5054">
        <f>AVERAGE(First:Last!C5054)</f>
        <v>582115.77140150976</v>
      </c>
      <c r="D5054">
        <f>AVERAGE(First:Last!D5054)</f>
        <v>87451.342220599807</v>
      </c>
    </row>
    <row r="5055" spans="1:4" x14ac:dyDescent="0.25">
      <c r="A5055">
        <v>80864</v>
      </c>
      <c r="B5055">
        <f>AVERAGE(First:Last!B5055)</f>
        <v>397160.73940150905</v>
      </c>
      <c r="C5055">
        <f>AVERAGE(First:Last!C5055)</f>
        <v>587312.31040150975</v>
      </c>
      <c r="D5055">
        <f>AVERAGE(First:Last!D5055)</f>
        <v>90101.078929763913</v>
      </c>
    </row>
    <row r="5056" spans="1:4" x14ac:dyDescent="0.25">
      <c r="A5056">
        <v>80880</v>
      </c>
      <c r="B5056">
        <f>AVERAGE(First:Last!B5056)</f>
        <v>397160.73940150905</v>
      </c>
      <c r="C5056">
        <f>AVERAGE(First:Last!C5056)</f>
        <v>609892.0254015096</v>
      </c>
      <c r="D5056">
        <f>AVERAGE(First:Last!D5056)</f>
        <v>99503.858434726688</v>
      </c>
    </row>
    <row r="5057" spans="1:4" x14ac:dyDescent="0.25">
      <c r="A5057">
        <v>80896</v>
      </c>
      <c r="B5057">
        <f>AVERAGE(First:Last!B5057)</f>
        <v>397160.73940150905</v>
      </c>
      <c r="C5057">
        <f>AVERAGE(First:Last!C5057)</f>
        <v>585315.00240150956</v>
      </c>
      <c r="D5057">
        <f>AVERAGE(First:Last!D5057)</f>
        <v>84417.67528562354</v>
      </c>
    </row>
    <row r="5058" spans="1:4" x14ac:dyDescent="0.25">
      <c r="A5058">
        <v>80912</v>
      </c>
      <c r="B5058">
        <f>AVERAGE(First:Last!B5058)</f>
        <v>397160.73940150905</v>
      </c>
      <c r="C5058">
        <f>AVERAGE(First:Last!C5058)</f>
        <v>569829.48090150976</v>
      </c>
      <c r="D5058">
        <f>AVERAGE(First:Last!D5058)</f>
        <v>89815.938569289836</v>
      </c>
    </row>
    <row r="5059" spans="1:4" x14ac:dyDescent="0.25">
      <c r="A5059">
        <v>80928</v>
      </c>
      <c r="B5059">
        <f>AVERAGE(First:Last!B5059)</f>
        <v>397160.73940150905</v>
      </c>
      <c r="C5059">
        <f>AVERAGE(First:Last!C5059)</f>
        <v>577548.73390150978</v>
      </c>
      <c r="D5059">
        <f>AVERAGE(First:Last!D5059)</f>
        <v>92737.909198455061</v>
      </c>
    </row>
    <row r="5060" spans="1:4" x14ac:dyDescent="0.25">
      <c r="A5060">
        <v>80944</v>
      </c>
      <c r="B5060">
        <f>AVERAGE(First:Last!B5060)</f>
        <v>397160.73940150905</v>
      </c>
      <c r="C5060">
        <f>AVERAGE(First:Last!C5060)</f>
        <v>577513.66790150967</v>
      </c>
      <c r="D5060">
        <f>AVERAGE(First:Last!D5060)</f>
        <v>96477.828271066799</v>
      </c>
    </row>
    <row r="5061" spans="1:4" x14ac:dyDescent="0.25">
      <c r="A5061">
        <v>80960</v>
      </c>
      <c r="B5061">
        <f>AVERAGE(First:Last!B5061)</f>
        <v>397160.73940150905</v>
      </c>
      <c r="C5061">
        <f>AVERAGE(First:Last!C5061)</f>
        <v>571158.56840150966</v>
      </c>
      <c r="D5061">
        <f>AVERAGE(First:Last!D5061)</f>
        <v>88052.616559268456</v>
      </c>
    </row>
    <row r="5062" spans="1:4" x14ac:dyDescent="0.25">
      <c r="A5062">
        <v>80976</v>
      </c>
      <c r="B5062">
        <f>AVERAGE(First:Last!B5062)</f>
        <v>397160.73940150905</v>
      </c>
      <c r="C5062">
        <f>AVERAGE(First:Last!C5062)</f>
        <v>595579.24240150978</v>
      </c>
      <c r="D5062">
        <f>AVERAGE(First:Last!D5062)</f>
        <v>92686.931506211549</v>
      </c>
    </row>
    <row r="5063" spans="1:4" x14ac:dyDescent="0.25">
      <c r="A5063">
        <v>80992</v>
      </c>
      <c r="B5063">
        <f>AVERAGE(First:Last!B5063)</f>
        <v>397160.73940150905</v>
      </c>
      <c r="C5063">
        <f>AVERAGE(First:Last!C5063)</f>
        <v>593531.10590150999</v>
      </c>
      <c r="D5063">
        <f>AVERAGE(First:Last!D5063)</f>
        <v>96532.306120377019</v>
      </c>
    </row>
    <row r="5064" spans="1:4" x14ac:dyDescent="0.25">
      <c r="A5064">
        <v>81008</v>
      </c>
      <c r="B5064">
        <f>AVERAGE(First:Last!B5064)</f>
        <v>397160.73940150905</v>
      </c>
      <c r="C5064">
        <f>AVERAGE(First:Last!C5064)</f>
        <v>570344.40590150957</v>
      </c>
      <c r="D5064">
        <f>AVERAGE(First:Last!D5064)</f>
        <v>80386.052546175226</v>
      </c>
    </row>
    <row r="5065" spans="1:4" x14ac:dyDescent="0.25">
      <c r="A5065">
        <v>81024</v>
      </c>
      <c r="B5065">
        <f>AVERAGE(First:Last!B5065)</f>
        <v>397160.73940150905</v>
      </c>
      <c r="C5065">
        <f>AVERAGE(First:Last!C5065)</f>
        <v>576466.55090150959</v>
      </c>
      <c r="D5065">
        <f>AVERAGE(First:Last!D5065)</f>
        <v>90453.977107736835</v>
      </c>
    </row>
    <row r="5066" spans="1:4" x14ac:dyDescent="0.25">
      <c r="A5066">
        <v>81040</v>
      </c>
      <c r="B5066">
        <f>AVERAGE(First:Last!B5066)</f>
        <v>397160.73940150905</v>
      </c>
      <c r="C5066">
        <f>AVERAGE(First:Last!C5066)</f>
        <v>586065.84540150966</v>
      </c>
      <c r="D5066">
        <f>AVERAGE(First:Last!D5066)</f>
        <v>92545.968299743734</v>
      </c>
    </row>
    <row r="5067" spans="1:4" x14ac:dyDescent="0.25">
      <c r="A5067">
        <v>81056</v>
      </c>
      <c r="B5067">
        <f>AVERAGE(First:Last!B5067)</f>
        <v>397160.73940150905</v>
      </c>
      <c r="C5067">
        <f>AVERAGE(First:Last!C5067)</f>
        <v>588049.95090150984</v>
      </c>
      <c r="D5067">
        <f>AVERAGE(First:Last!D5067)</f>
        <v>86477.715723116227</v>
      </c>
    </row>
    <row r="5068" spans="1:4" x14ac:dyDescent="0.25">
      <c r="A5068">
        <v>81072</v>
      </c>
      <c r="B5068">
        <f>AVERAGE(First:Last!B5068)</f>
        <v>397160.73940150905</v>
      </c>
      <c r="C5068">
        <f>AVERAGE(First:Last!C5068)</f>
        <v>612551.68040150974</v>
      </c>
      <c r="D5068">
        <f>AVERAGE(First:Last!D5068)</f>
        <v>100930.54632330795</v>
      </c>
    </row>
    <row r="5069" spans="1:4" x14ac:dyDescent="0.25">
      <c r="A5069">
        <v>81088</v>
      </c>
      <c r="B5069">
        <f>AVERAGE(First:Last!B5069)</f>
        <v>397160.73940150905</v>
      </c>
      <c r="C5069">
        <f>AVERAGE(First:Last!C5069)</f>
        <v>590994.8774015099</v>
      </c>
      <c r="D5069">
        <f>AVERAGE(First:Last!D5069)</f>
        <v>99007.832990105206</v>
      </c>
    </row>
    <row r="5070" spans="1:4" x14ac:dyDescent="0.25">
      <c r="A5070">
        <v>81104</v>
      </c>
      <c r="B5070">
        <f>AVERAGE(First:Last!B5070)</f>
        <v>397160.73940150905</v>
      </c>
      <c r="C5070">
        <f>AVERAGE(First:Last!C5070)</f>
        <v>612008.51140150963</v>
      </c>
      <c r="D5070">
        <f>AVERAGE(First:Last!D5070)</f>
        <v>108846.46561959265</v>
      </c>
    </row>
    <row r="5071" spans="1:4" x14ac:dyDescent="0.25">
      <c r="A5071">
        <v>81120</v>
      </c>
      <c r="B5071">
        <f>AVERAGE(First:Last!B5071)</f>
        <v>397160.73940150905</v>
      </c>
      <c r="C5071">
        <f>AVERAGE(First:Last!C5071)</f>
        <v>571866.89490150963</v>
      </c>
      <c r="D5071">
        <f>AVERAGE(First:Last!D5071)</f>
        <v>89573.188486873783</v>
      </c>
    </row>
    <row r="5072" spans="1:4" x14ac:dyDescent="0.25">
      <c r="A5072">
        <v>81136</v>
      </c>
      <c r="B5072">
        <f>AVERAGE(First:Last!B5072)</f>
        <v>397160.73940150905</v>
      </c>
      <c r="C5072">
        <f>AVERAGE(First:Last!C5072)</f>
        <v>581494.13590150967</v>
      </c>
      <c r="D5072">
        <f>AVERAGE(First:Last!D5072)</f>
        <v>92108.31994505522</v>
      </c>
    </row>
    <row r="5073" spans="1:4" x14ac:dyDescent="0.25">
      <c r="A5073">
        <v>81152</v>
      </c>
      <c r="B5073">
        <f>AVERAGE(First:Last!B5073)</f>
        <v>397160.73940150905</v>
      </c>
      <c r="C5073">
        <f>AVERAGE(First:Last!C5073)</f>
        <v>586998.35240150976</v>
      </c>
      <c r="D5073">
        <f>AVERAGE(First:Last!D5073)</f>
        <v>95244.558572595299</v>
      </c>
    </row>
    <row r="5074" spans="1:4" x14ac:dyDescent="0.25">
      <c r="A5074">
        <v>81168</v>
      </c>
      <c r="B5074">
        <f>AVERAGE(First:Last!B5074)</f>
        <v>397160.73940150905</v>
      </c>
      <c r="C5074">
        <f>AVERAGE(First:Last!C5074)</f>
        <v>602684.42140150978</v>
      </c>
      <c r="D5074">
        <f>AVERAGE(First:Last!D5074)</f>
        <v>93467.469229150229</v>
      </c>
    </row>
    <row r="5075" spans="1:4" x14ac:dyDescent="0.25">
      <c r="A5075">
        <v>81184</v>
      </c>
      <c r="B5075">
        <f>AVERAGE(First:Last!B5075)</f>
        <v>397160.73940150905</v>
      </c>
      <c r="C5075">
        <f>AVERAGE(First:Last!C5075)</f>
        <v>591530.91890150984</v>
      </c>
      <c r="D5075">
        <f>AVERAGE(First:Last!D5075)</f>
        <v>92611.284715343121</v>
      </c>
    </row>
    <row r="5076" spans="1:4" x14ac:dyDescent="0.25">
      <c r="A5076">
        <v>81200</v>
      </c>
      <c r="B5076">
        <f>AVERAGE(First:Last!B5076)</f>
        <v>397160.73940150905</v>
      </c>
      <c r="C5076">
        <f>AVERAGE(First:Last!C5076)</f>
        <v>563956.66340150964</v>
      </c>
      <c r="D5076">
        <f>AVERAGE(First:Last!D5076)</f>
        <v>85756.495944781433</v>
      </c>
    </row>
    <row r="5077" spans="1:4" x14ac:dyDescent="0.25">
      <c r="A5077">
        <v>81216</v>
      </c>
      <c r="B5077">
        <f>AVERAGE(First:Last!B5077)</f>
        <v>397160.73940150905</v>
      </c>
      <c r="C5077">
        <f>AVERAGE(First:Last!C5077)</f>
        <v>578257.14090150979</v>
      </c>
      <c r="D5077">
        <f>AVERAGE(First:Last!D5077)</f>
        <v>81822.464193755091</v>
      </c>
    </row>
    <row r="5078" spans="1:4" x14ac:dyDescent="0.25">
      <c r="A5078">
        <v>81232</v>
      </c>
      <c r="B5078">
        <f>AVERAGE(First:Last!B5078)</f>
        <v>397160.73940150905</v>
      </c>
      <c r="C5078">
        <f>AVERAGE(First:Last!C5078)</f>
        <v>556861.93940150947</v>
      </c>
      <c r="D5078">
        <f>AVERAGE(First:Last!D5078)</f>
        <v>94378.435071659012</v>
      </c>
    </row>
    <row r="5079" spans="1:4" x14ac:dyDescent="0.25">
      <c r="A5079">
        <v>81248</v>
      </c>
      <c r="B5079">
        <f>AVERAGE(First:Last!B5079)</f>
        <v>397160.73940150905</v>
      </c>
      <c r="C5079">
        <f>AVERAGE(First:Last!C5079)</f>
        <v>596529.58590150985</v>
      </c>
      <c r="D5079">
        <f>AVERAGE(First:Last!D5079)</f>
        <v>103077.65931999333</v>
      </c>
    </row>
    <row r="5080" spans="1:4" x14ac:dyDescent="0.25">
      <c r="A5080">
        <v>81264</v>
      </c>
      <c r="B5080">
        <f>AVERAGE(First:Last!B5080)</f>
        <v>397160.73940150905</v>
      </c>
      <c r="C5080">
        <f>AVERAGE(First:Last!C5080)</f>
        <v>621510.92490151024</v>
      </c>
      <c r="D5080">
        <f>AVERAGE(First:Last!D5080)</f>
        <v>94629.244100181764</v>
      </c>
    </row>
    <row r="5081" spans="1:4" x14ac:dyDescent="0.25">
      <c r="A5081">
        <v>81280</v>
      </c>
      <c r="B5081">
        <f>AVERAGE(First:Last!B5081)</f>
        <v>397160.73940150905</v>
      </c>
      <c r="C5081">
        <f>AVERAGE(First:Last!C5081)</f>
        <v>637645.60740151</v>
      </c>
      <c r="D5081">
        <f>AVERAGE(First:Last!D5081)</f>
        <v>100771.95175512088</v>
      </c>
    </row>
    <row r="5082" spans="1:4" x14ac:dyDescent="0.25">
      <c r="A5082">
        <v>81296</v>
      </c>
      <c r="B5082">
        <f>AVERAGE(First:Last!B5082)</f>
        <v>397160.73940150905</v>
      </c>
      <c r="C5082">
        <f>AVERAGE(First:Last!C5082)</f>
        <v>628616.82590150961</v>
      </c>
      <c r="D5082">
        <f>AVERAGE(First:Last!D5082)</f>
        <v>107789.94220868332</v>
      </c>
    </row>
    <row r="5083" spans="1:4" x14ac:dyDescent="0.25">
      <c r="A5083">
        <v>81312</v>
      </c>
      <c r="B5083">
        <f>AVERAGE(First:Last!B5083)</f>
        <v>397160.73940150905</v>
      </c>
      <c r="C5083">
        <f>AVERAGE(First:Last!C5083)</f>
        <v>589470.5034015096</v>
      </c>
      <c r="D5083">
        <f>AVERAGE(First:Last!D5083)</f>
        <v>95534.750537733067</v>
      </c>
    </row>
    <row r="5084" spans="1:4" x14ac:dyDescent="0.25">
      <c r="A5084">
        <v>81328</v>
      </c>
      <c r="B5084">
        <f>AVERAGE(First:Last!B5084)</f>
        <v>397160.73940150905</v>
      </c>
      <c r="C5084">
        <f>AVERAGE(First:Last!C5084)</f>
        <v>571519.59690150968</v>
      </c>
      <c r="D5084">
        <f>AVERAGE(First:Last!D5084)</f>
        <v>87637.303577488288</v>
      </c>
    </row>
    <row r="5085" spans="1:4" x14ac:dyDescent="0.25">
      <c r="A5085">
        <v>81344</v>
      </c>
      <c r="B5085">
        <f>AVERAGE(First:Last!B5085)</f>
        <v>397160.73940150905</v>
      </c>
      <c r="C5085">
        <f>AVERAGE(First:Last!C5085)</f>
        <v>562075.32740150974</v>
      </c>
      <c r="D5085">
        <f>AVERAGE(First:Last!D5085)</f>
        <v>85624.181667332858</v>
      </c>
    </row>
    <row r="5086" spans="1:4" x14ac:dyDescent="0.25">
      <c r="A5086">
        <v>81360</v>
      </c>
      <c r="B5086">
        <f>AVERAGE(First:Last!B5086)</f>
        <v>397160.73940150905</v>
      </c>
      <c r="C5086">
        <f>AVERAGE(First:Last!C5086)</f>
        <v>559685.61390150967</v>
      </c>
      <c r="D5086">
        <f>AVERAGE(First:Last!D5086)</f>
        <v>85094.899406754179</v>
      </c>
    </row>
    <row r="5087" spans="1:4" x14ac:dyDescent="0.25">
      <c r="A5087">
        <v>81376</v>
      </c>
      <c r="B5087">
        <f>AVERAGE(First:Last!B5087)</f>
        <v>397160.73940150905</v>
      </c>
      <c r="C5087">
        <f>AVERAGE(First:Last!C5087)</f>
        <v>596100.77590150991</v>
      </c>
      <c r="D5087">
        <f>AVERAGE(First:Last!D5087)</f>
        <v>91526.033138756102</v>
      </c>
    </row>
    <row r="5088" spans="1:4" x14ac:dyDescent="0.25">
      <c r="A5088">
        <v>81392</v>
      </c>
      <c r="B5088">
        <f>AVERAGE(First:Last!B5088)</f>
        <v>397160.73940150905</v>
      </c>
      <c r="C5088">
        <f>AVERAGE(First:Last!C5088)</f>
        <v>562575.60490150959</v>
      </c>
      <c r="D5088">
        <f>AVERAGE(First:Last!D5088)</f>
        <v>92348.459631045582</v>
      </c>
    </row>
    <row r="5089" spans="1:4" x14ac:dyDescent="0.25">
      <c r="A5089">
        <v>81408</v>
      </c>
      <c r="B5089">
        <f>AVERAGE(First:Last!B5089)</f>
        <v>397160.73940150905</v>
      </c>
      <c r="C5089">
        <f>AVERAGE(First:Last!C5089)</f>
        <v>567797.54440150945</v>
      </c>
      <c r="D5089">
        <f>AVERAGE(First:Last!D5089)</f>
        <v>86395.870697707316</v>
      </c>
    </row>
    <row r="5090" spans="1:4" x14ac:dyDescent="0.25">
      <c r="A5090">
        <v>81424</v>
      </c>
      <c r="B5090">
        <f>AVERAGE(First:Last!B5090)</f>
        <v>397160.73940150905</v>
      </c>
      <c r="C5090">
        <f>AVERAGE(First:Last!C5090)</f>
        <v>591473.65190150985</v>
      </c>
      <c r="D5090">
        <f>AVERAGE(First:Last!D5090)</f>
        <v>95387.001949626152</v>
      </c>
    </row>
    <row r="5091" spans="1:4" x14ac:dyDescent="0.25">
      <c r="A5091">
        <v>81440</v>
      </c>
      <c r="B5091">
        <f>AVERAGE(First:Last!B5091)</f>
        <v>397160.73940150905</v>
      </c>
      <c r="C5091">
        <f>AVERAGE(First:Last!C5091)</f>
        <v>598469.91190150962</v>
      </c>
      <c r="D5091">
        <f>AVERAGE(First:Last!D5091)</f>
        <v>90980.197781113326</v>
      </c>
    </row>
    <row r="5092" spans="1:4" x14ac:dyDescent="0.25">
      <c r="A5092">
        <v>81456</v>
      </c>
      <c r="B5092">
        <f>AVERAGE(First:Last!B5092)</f>
        <v>397160.73940150905</v>
      </c>
      <c r="C5092">
        <f>AVERAGE(First:Last!C5092)</f>
        <v>601504.60940150986</v>
      </c>
      <c r="D5092">
        <f>AVERAGE(First:Last!D5092)</f>
        <v>101201.68765785855</v>
      </c>
    </row>
    <row r="5093" spans="1:4" x14ac:dyDescent="0.25">
      <c r="A5093">
        <v>81472</v>
      </c>
      <c r="B5093">
        <f>AVERAGE(First:Last!B5093)</f>
        <v>397160.73940150905</v>
      </c>
      <c r="C5093">
        <f>AVERAGE(First:Last!C5093)</f>
        <v>619029.77640151011</v>
      </c>
      <c r="D5093">
        <f>AVERAGE(First:Last!D5093)</f>
        <v>97959.86850152383</v>
      </c>
    </row>
    <row r="5094" spans="1:4" x14ac:dyDescent="0.25">
      <c r="A5094">
        <v>81488</v>
      </c>
      <c r="B5094">
        <f>AVERAGE(First:Last!B5094)</f>
        <v>397160.73940150905</v>
      </c>
      <c r="C5094">
        <f>AVERAGE(First:Last!C5094)</f>
        <v>562920.55840150954</v>
      </c>
      <c r="D5094">
        <f>AVERAGE(First:Last!D5094)</f>
        <v>86648.286176096997</v>
      </c>
    </row>
    <row r="5095" spans="1:4" x14ac:dyDescent="0.25">
      <c r="A5095">
        <v>81504</v>
      </c>
      <c r="B5095">
        <f>AVERAGE(First:Last!B5095)</f>
        <v>397160.73940150905</v>
      </c>
      <c r="C5095">
        <f>AVERAGE(First:Last!C5095)</f>
        <v>623800.02390150982</v>
      </c>
      <c r="D5095">
        <f>AVERAGE(First:Last!D5095)</f>
        <v>103389.3357206377</v>
      </c>
    </row>
    <row r="5096" spans="1:4" x14ac:dyDescent="0.25">
      <c r="A5096">
        <v>81520</v>
      </c>
      <c r="B5096">
        <f>AVERAGE(First:Last!B5096)</f>
        <v>397160.73940150905</v>
      </c>
      <c r="C5096">
        <f>AVERAGE(First:Last!C5096)</f>
        <v>614042.54890150984</v>
      </c>
      <c r="D5096">
        <f>AVERAGE(First:Last!D5096)</f>
        <v>95407.051094793453</v>
      </c>
    </row>
    <row r="5097" spans="1:4" x14ac:dyDescent="0.25">
      <c r="A5097">
        <v>81536</v>
      </c>
      <c r="B5097">
        <f>AVERAGE(First:Last!B5097)</f>
        <v>397160.73940150905</v>
      </c>
      <c r="C5097">
        <f>AVERAGE(First:Last!C5097)</f>
        <v>582876.97940150974</v>
      </c>
      <c r="D5097">
        <f>AVERAGE(First:Last!D5097)</f>
        <v>85418.123682997626</v>
      </c>
    </row>
    <row r="5098" spans="1:4" x14ac:dyDescent="0.25">
      <c r="A5098">
        <v>81552</v>
      </c>
      <c r="B5098">
        <f>AVERAGE(First:Last!B5098)</f>
        <v>397160.73940150905</v>
      </c>
      <c r="C5098">
        <f>AVERAGE(First:Last!C5098)</f>
        <v>592714.95140150981</v>
      </c>
      <c r="D5098">
        <f>AVERAGE(First:Last!D5098)</f>
        <v>99750.723736741784</v>
      </c>
    </row>
    <row r="5099" spans="1:4" x14ac:dyDescent="0.25">
      <c r="A5099">
        <v>81568</v>
      </c>
      <c r="B5099">
        <f>AVERAGE(First:Last!B5099)</f>
        <v>397160.73940150905</v>
      </c>
      <c r="C5099">
        <f>AVERAGE(First:Last!C5099)</f>
        <v>583815.86740150966</v>
      </c>
      <c r="D5099">
        <f>AVERAGE(First:Last!D5099)</f>
        <v>98800.977472948522</v>
      </c>
    </row>
    <row r="5100" spans="1:4" x14ac:dyDescent="0.25">
      <c r="A5100">
        <v>81584</v>
      </c>
      <c r="B5100">
        <f>AVERAGE(First:Last!B5100)</f>
        <v>397160.73940150905</v>
      </c>
      <c r="C5100">
        <f>AVERAGE(First:Last!C5100)</f>
        <v>568198.70890150964</v>
      </c>
      <c r="D5100">
        <f>AVERAGE(First:Last!D5100)</f>
        <v>96906.533284705089</v>
      </c>
    </row>
    <row r="5101" spans="1:4" x14ac:dyDescent="0.25">
      <c r="A5101">
        <v>81600</v>
      </c>
      <c r="B5101">
        <f>AVERAGE(First:Last!B5101)</f>
        <v>397160.73940150905</v>
      </c>
      <c r="C5101">
        <f>AVERAGE(First:Last!C5101)</f>
        <v>576912.32340150967</v>
      </c>
      <c r="D5101">
        <f>AVERAGE(First:Last!D5101)</f>
        <v>83861.063385765039</v>
      </c>
    </row>
    <row r="5102" spans="1:4" x14ac:dyDescent="0.25">
      <c r="A5102">
        <v>81616</v>
      </c>
      <c r="B5102">
        <f>AVERAGE(First:Last!B5102)</f>
        <v>397160.73940150905</v>
      </c>
      <c r="C5102">
        <f>AVERAGE(First:Last!C5102)</f>
        <v>571808.34440150973</v>
      </c>
      <c r="D5102">
        <f>AVERAGE(First:Last!D5102)</f>
        <v>88592.174646597545</v>
      </c>
    </row>
    <row r="5103" spans="1:4" x14ac:dyDescent="0.25">
      <c r="A5103">
        <v>81632</v>
      </c>
      <c r="B5103">
        <f>AVERAGE(First:Last!B5103)</f>
        <v>397160.73940150905</v>
      </c>
      <c r="C5103">
        <f>AVERAGE(First:Last!C5103)</f>
        <v>573441.14340150973</v>
      </c>
      <c r="D5103">
        <f>AVERAGE(First:Last!D5103)</f>
        <v>95083.740739385132</v>
      </c>
    </row>
    <row r="5104" spans="1:4" x14ac:dyDescent="0.25">
      <c r="A5104">
        <v>81648</v>
      </c>
      <c r="B5104">
        <f>AVERAGE(First:Last!B5104)</f>
        <v>397160.73940150905</v>
      </c>
      <c r="C5104">
        <f>AVERAGE(First:Last!C5104)</f>
        <v>553640.27590150957</v>
      </c>
      <c r="D5104">
        <f>AVERAGE(First:Last!D5104)</f>
        <v>80417.64401280896</v>
      </c>
    </row>
    <row r="5105" spans="1:4" x14ac:dyDescent="0.25">
      <c r="A5105">
        <v>81664</v>
      </c>
      <c r="B5105">
        <f>AVERAGE(First:Last!B5105)</f>
        <v>397160.73940150905</v>
      </c>
      <c r="C5105">
        <f>AVERAGE(First:Last!C5105)</f>
        <v>611040.25440150988</v>
      </c>
      <c r="D5105">
        <f>AVERAGE(First:Last!D5105)</f>
        <v>105081.7842894316</v>
      </c>
    </row>
    <row r="5106" spans="1:4" x14ac:dyDescent="0.25">
      <c r="A5106">
        <v>81680</v>
      </c>
      <c r="B5106">
        <f>AVERAGE(First:Last!B5106)</f>
        <v>397160.73940150905</v>
      </c>
      <c r="C5106">
        <f>AVERAGE(First:Last!C5106)</f>
        <v>616571.9919015097</v>
      </c>
      <c r="D5106">
        <f>AVERAGE(First:Last!D5106)</f>
        <v>100683.94360258162</v>
      </c>
    </row>
    <row r="5107" spans="1:4" x14ac:dyDescent="0.25">
      <c r="A5107">
        <v>81696</v>
      </c>
      <c r="B5107">
        <f>AVERAGE(First:Last!B5107)</f>
        <v>397160.73940150905</v>
      </c>
      <c r="C5107">
        <f>AVERAGE(First:Last!C5107)</f>
        <v>587556.78790150979</v>
      </c>
      <c r="D5107">
        <f>AVERAGE(First:Last!D5107)</f>
        <v>87134.365417279012</v>
      </c>
    </row>
    <row r="5108" spans="1:4" x14ac:dyDescent="0.25">
      <c r="A5108">
        <v>81712</v>
      </c>
      <c r="B5108">
        <f>AVERAGE(First:Last!B5108)</f>
        <v>397160.73940150905</v>
      </c>
      <c r="C5108">
        <f>AVERAGE(First:Last!C5108)</f>
        <v>589658.8429015096</v>
      </c>
      <c r="D5108">
        <f>AVERAGE(First:Last!D5108)</f>
        <v>97056.830976720928</v>
      </c>
    </row>
    <row r="5109" spans="1:4" x14ac:dyDescent="0.25">
      <c r="A5109">
        <v>81728</v>
      </c>
      <c r="B5109">
        <f>AVERAGE(First:Last!B5109)</f>
        <v>397160.73940150905</v>
      </c>
      <c r="C5109">
        <f>AVERAGE(First:Last!C5109)</f>
        <v>588857.39790150977</v>
      </c>
      <c r="D5109">
        <f>AVERAGE(First:Last!D5109)</f>
        <v>92016.79565787375</v>
      </c>
    </row>
    <row r="5110" spans="1:4" x14ac:dyDescent="0.25">
      <c r="A5110">
        <v>81744</v>
      </c>
      <c r="B5110">
        <f>AVERAGE(First:Last!B5110)</f>
        <v>397160.73940150905</v>
      </c>
      <c r="C5110">
        <f>AVERAGE(First:Last!C5110)</f>
        <v>567853.32190150954</v>
      </c>
      <c r="D5110">
        <f>AVERAGE(First:Last!D5110)</f>
        <v>83250.189076117385</v>
      </c>
    </row>
    <row r="5111" spans="1:4" x14ac:dyDescent="0.25">
      <c r="A5111">
        <v>81760</v>
      </c>
      <c r="B5111">
        <f>AVERAGE(First:Last!B5111)</f>
        <v>397160.73940150905</v>
      </c>
      <c r="C5111">
        <f>AVERAGE(First:Last!C5111)</f>
        <v>593250.24440150976</v>
      </c>
      <c r="D5111">
        <f>AVERAGE(First:Last!D5111)</f>
        <v>100745.09321504839</v>
      </c>
    </row>
    <row r="5112" spans="1:4" x14ac:dyDescent="0.25">
      <c r="A5112">
        <v>81776</v>
      </c>
      <c r="B5112">
        <f>AVERAGE(First:Last!B5112)</f>
        <v>397160.73940150905</v>
      </c>
      <c r="C5112">
        <f>AVERAGE(First:Last!C5112)</f>
        <v>558545.03690150951</v>
      </c>
      <c r="D5112">
        <f>AVERAGE(First:Last!D5112)</f>
        <v>88533.055324431174</v>
      </c>
    </row>
    <row r="5113" spans="1:4" x14ac:dyDescent="0.25">
      <c r="A5113">
        <v>81792</v>
      </c>
      <c r="B5113">
        <f>AVERAGE(First:Last!B5113)</f>
        <v>397160.73940150905</v>
      </c>
      <c r="C5113">
        <f>AVERAGE(First:Last!C5113)</f>
        <v>586293.58390150953</v>
      </c>
      <c r="D5113">
        <f>AVERAGE(First:Last!D5113)</f>
        <v>96723.202821518207</v>
      </c>
    </row>
    <row r="5114" spans="1:4" x14ac:dyDescent="0.25">
      <c r="A5114">
        <v>81808</v>
      </c>
      <c r="B5114">
        <f>AVERAGE(First:Last!B5114)</f>
        <v>397160.73940150905</v>
      </c>
      <c r="C5114">
        <f>AVERAGE(First:Last!C5114)</f>
        <v>562076.52190150949</v>
      </c>
      <c r="D5114">
        <f>AVERAGE(First:Last!D5114)</f>
        <v>90045.885490307192</v>
      </c>
    </row>
    <row r="5115" spans="1:4" x14ac:dyDescent="0.25">
      <c r="A5115">
        <v>81824</v>
      </c>
      <c r="B5115">
        <f>AVERAGE(First:Last!B5115)</f>
        <v>397160.73940150905</v>
      </c>
      <c r="C5115">
        <f>AVERAGE(First:Last!C5115)</f>
        <v>599860.26290150941</v>
      </c>
      <c r="D5115">
        <f>AVERAGE(First:Last!D5115)</f>
        <v>100943.37996281957</v>
      </c>
    </row>
    <row r="5116" spans="1:4" x14ac:dyDescent="0.25">
      <c r="A5116">
        <v>81840</v>
      </c>
      <c r="B5116">
        <f>AVERAGE(First:Last!B5116)</f>
        <v>397160.73940150905</v>
      </c>
      <c r="C5116">
        <f>AVERAGE(First:Last!C5116)</f>
        <v>603116.08140150981</v>
      </c>
      <c r="D5116">
        <f>AVERAGE(First:Last!D5116)</f>
        <v>101004.42386206293</v>
      </c>
    </row>
    <row r="5117" spans="1:4" x14ac:dyDescent="0.25">
      <c r="A5117">
        <v>81856</v>
      </c>
      <c r="B5117">
        <f>AVERAGE(First:Last!B5117)</f>
        <v>397160.73940150905</v>
      </c>
      <c r="C5117">
        <f>AVERAGE(First:Last!C5117)</f>
        <v>611781.46840150969</v>
      </c>
      <c r="D5117">
        <f>AVERAGE(First:Last!D5117)</f>
        <v>100921.81221827591</v>
      </c>
    </row>
    <row r="5118" spans="1:4" x14ac:dyDescent="0.25">
      <c r="A5118">
        <v>81872</v>
      </c>
      <c r="B5118">
        <f>AVERAGE(First:Last!B5118)</f>
        <v>397160.73940150905</v>
      </c>
      <c r="C5118">
        <f>AVERAGE(First:Last!C5118)</f>
        <v>605263.92140150978</v>
      </c>
      <c r="D5118">
        <f>AVERAGE(First:Last!D5118)</f>
        <v>105020.10136022007</v>
      </c>
    </row>
    <row r="5119" spans="1:4" x14ac:dyDescent="0.25">
      <c r="A5119">
        <v>81888</v>
      </c>
      <c r="B5119">
        <f>AVERAGE(First:Last!B5119)</f>
        <v>397160.73940150905</v>
      </c>
      <c r="C5119">
        <f>AVERAGE(First:Last!C5119)</f>
        <v>592126.76140150975</v>
      </c>
      <c r="D5119">
        <f>AVERAGE(First:Last!D5119)</f>
        <v>96104.22612272999</v>
      </c>
    </row>
    <row r="5120" spans="1:4" x14ac:dyDescent="0.25">
      <c r="A5120">
        <v>81904</v>
      </c>
      <c r="B5120">
        <f>AVERAGE(First:Last!B5120)</f>
        <v>397160.73940150905</v>
      </c>
      <c r="C5120">
        <f>AVERAGE(First:Last!C5120)</f>
        <v>605500.34090150963</v>
      </c>
      <c r="D5120">
        <f>AVERAGE(First:Last!D5120)</f>
        <v>95184.559511856409</v>
      </c>
    </row>
    <row r="5121" spans="1:4" x14ac:dyDescent="0.25">
      <c r="A5121">
        <v>81920</v>
      </c>
      <c r="B5121">
        <f>AVERAGE(First:Last!B5121)</f>
        <v>397160.73940150905</v>
      </c>
      <c r="C5121">
        <f>AVERAGE(First:Last!C5121)</f>
        <v>565577.43990150956</v>
      </c>
      <c r="D5121">
        <f>AVERAGE(First:Last!D5121)</f>
        <v>86968.158180002953</v>
      </c>
    </row>
    <row r="5122" spans="1:4" x14ac:dyDescent="0.25">
      <c r="A5122">
        <v>81936</v>
      </c>
      <c r="B5122">
        <f>AVERAGE(First:Last!B5122)</f>
        <v>397160.73940150905</v>
      </c>
      <c r="C5122">
        <f>AVERAGE(First:Last!C5122)</f>
        <v>597509.71240150963</v>
      </c>
      <c r="D5122">
        <f>AVERAGE(First:Last!D5122)</f>
        <v>100518.7636944119</v>
      </c>
    </row>
    <row r="5123" spans="1:4" x14ac:dyDescent="0.25">
      <c r="A5123">
        <v>81952</v>
      </c>
      <c r="B5123">
        <f>AVERAGE(First:Last!B5123)</f>
        <v>397160.73940150905</v>
      </c>
      <c r="C5123">
        <f>AVERAGE(First:Last!C5123)</f>
        <v>594510.60290150973</v>
      </c>
      <c r="D5123">
        <f>AVERAGE(First:Last!D5123)</f>
        <v>94796.359315433714</v>
      </c>
    </row>
    <row r="5124" spans="1:4" x14ac:dyDescent="0.25">
      <c r="A5124">
        <v>81968</v>
      </c>
      <c r="B5124">
        <f>AVERAGE(First:Last!B5124)</f>
        <v>397160.73940150905</v>
      </c>
      <c r="C5124">
        <f>AVERAGE(First:Last!C5124)</f>
        <v>614402.06140150968</v>
      </c>
      <c r="D5124">
        <f>AVERAGE(First:Last!D5124)</f>
        <v>98100.375221787908</v>
      </c>
    </row>
    <row r="5125" spans="1:4" x14ac:dyDescent="0.25">
      <c r="A5125">
        <v>81984</v>
      </c>
      <c r="B5125">
        <f>AVERAGE(First:Last!B5125)</f>
        <v>397160.73940150905</v>
      </c>
      <c r="C5125">
        <f>AVERAGE(First:Last!C5125)</f>
        <v>583895.45090150973</v>
      </c>
      <c r="D5125">
        <f>AVERAGE(First:Last!D5125)</f>
        <v>93109.646920586209</v>
      </c>
    </row>
    <row r="5126" spans="1:4" x14ac:dyDescent="0.25">
      <c r="A5126">
        <v>82000</v>
      </c>
      <c r="B5126">
        <f>AVERAGE(First:Last!B5126)</f>
        <v>397160.73940150905</v>
      </c>
      <c r="C5126">
        <f>AVERAGE(First:Last!C5126)</f>
        <v>571344.36690150946</v>
      </c>
      <c r="D5126">
        <f>AVERAGE(First:Last!D5126)</f>
        <v>94609.590481842373</v>
      </c>
    </row>
    <row r="5127" spans="1:4" x14ac:dyDescent="0.25">
      <c r="A5127">
        <v>82016</v>
      </c>
      <c r="B5127">
        <f>AVERAGE(First:Last!B5127)</f>
        <v>397160.73940150905</v>
      </c>
      <c r="C5127">
        <f>AVERAGE(First:Last!C5127)</f>
        <v>587151.65590150992</v>
      </c>
      <c r="D5127">
        <f>AVERAGE(First:Last!D5127)</f>
        <v>94061.35602303865</v>
      </c>
    </row>
    <row r="5128" spans="1:4" x14ac:dyDescent="0.25">
      <c r="A5128">
        <v>82032</v>
      </c>
      <c r="B5128">
        <f>AVERAGE(First:Last!B5128)</f>
        <v>397160.73940150905</v>
      </c>
      <c r="C5128">
        <f>AVERAGE(First:Last!C5128)</f>
        <v>596140.66540150973</v>
      </c>
      <c r="D5128">
        <f>AVERAGE(First:Last!D5128)</f>
        <v>96429.144042760992</v>
      </c>
    </row>
    <row r="5129" spans="1:4" x14ac:dyDescent="0.25">
      <c r="A5129">
        <v>82048</v>
      </c>
      <c r="B5129">
        <f>AVERAGE(First:Last!B5129)</f>
        <v>397160.73940150905</v>
      </c>
      <c r="C5129">
        <f>AVERAGE(First:Last!C5129)</f>
        <v>564845.10690150969</v>
      </c>
      <c r="D5129">
        <f>AVERAGE(First:Last!D5129)</f>
        <v>89975.451770339205</v>
      </c>
    </row>
    <row r="5130" spans="1:4" x14ac:dyDescent="0.25">
      <c r="A5130">
        <v>82064</v>
      </c>
      <c r="B5130">
        <f>AVERAGE(First:Last!B5130)</f>
        <v>397160.73940150905</v>
      </c>
      <c r="C5130">
        <f>AVERAGE(First:Last!C5130)</f>
        <v>586451.47390150966</v>
      </c>
      <c r="D5130">
        <f>AVERAGE(First:Last!D5130)</f>
        <v>91803.560951227948</v>
      </c>
    </row>
    <row r="5131" spans="1:4" x14ac:dyDescent="0.25">
      <c r="A5131">
        <v>82080</v>
      </c>
      <c r="B5131">
        <f>AVERAGE(First:Last!B5131)</f>
        <v>397160.73940150905</v>
      </c>
      <c r="C5131">
        <f>AVERAGE(First:Last!C5131)</f>
        <v>584168.7734015095</v>
      </c>
      <c r="D5131">
        <f>AVERAGE(First:Last!D5131)</f>
        <v>89383.085810794233</v>
      </c>
    </row>
    <row r="5132" spans="1:4" x14ac:dyDescent="0.25">
      <c r="A5132">
        <v>82096</v>
      </c>
      <c r="B5132">
        <f>AVERAGE(First:Last!B5132)</f>
        <v>397160.73940150905</v>
      </c>
      <c r="C5132">
        <f>AVERAGE(First:Last!C5132)</f>
        <v>602976.9904015098</v>
      </c>
      <c r="D5132">
        <f>AVERAGE(First:Last!D5132)</f>
        <v>99590.73328997205</v>
      </c>
    </row>
    <row r="5133" spans="1:4" x14ac:dyDescent="0.25">
      <c r="A5133">
        <v>82112</v>
      </c>
      <c r="B5133">
        <f>AVERAGE(First:Last!B5133)</f>
        <v>397160.73940150905</v>
      </c>
      <c r="C5133">
        <f>AVERAGE(First:Last!C5133)</f>
        <v>616943.75390150934</v>
      </c>
      <c r="D5133">
        <f>AVERAGE(First:Last!D5133)</f>
        <v>99929.763715206223</v>
      </c>
    </row>
    <row r="5134" spans="1:4" x14ac:dyDescent="0.25">
      <c r="A5134">
        <v>82128</v>
      </c>
      <c r="B5134">
        <f>AVERAGE(First:Last!B5134)</f>
        <v>397160.73940150905</v>
      </c>
      <c r="C5134">
        <f>AVERAGE(First:Last!C5134)</f>
        <v>586217.4684015098</v>
      </c>
      <c r="D5134">
        <f>AVERAGE(First:Last!D5134)</f>
        <v>103419.42064454776</v>
      </c>
    </row>
    <row r="5135" spans="1:4" x14ac:dyDescent="0.25">
      <c r="A5135">
        <v>82144</v>
      </c>
      <c r="B5135">
        <f>AVERAGE(First:Last!B5135)</f>
        <v>397160.73940150905</v>
      </c>
      <c r="C5135">
        <f>AVERAGE(First:Last!C5135)</f>
        <v>589479.39290150977</v>
      </c>
      <c r="D5135">
        <f>AVERAGE(First:Last!D5135)</f>
        <v>89809.7795611826</v>
      </c>
    </row>
    <row r="5136" spans="1:4" x14ac:dyDescent="0.25">
      <c r="A5136">
        <v>82160</v>
      </c>
      <c r="B5136">
        <f>AVERAGE(First:Last!B5136)</f>
        <v>397160.73940150905</v>
      </c>
      <c r="C5136">
        <f>AVERAGE(First:Last!C5136)</f>
        <v>583421.37290150975</v>
      </c>
      <c r="D5136">
        <f>AVERAGE(First:Last!D5136)</f>
        <v>91976.814125038174</v>
      </c>
    </row>
    <row r="5137" spans="1:4" x14ac:dyDescent="0.25">
      <c r="A5137">
        <v>82176</v>
      </c>
      <c r="B5137">
        <f>AVERAGE(First:Last!B5137)</f>
        <v>397160.73940150905</v>
      </c>
      <c r="C5137">
        <f>AVERAGE(First:Last!C5137)</f>
        <v>587262.88190150983</v>
      </c>
      <c r="D5137">
        <f>AVERAGE(First:Last!D5137)</f>
        <v>92783.603296265443</v>
      </c>
    </row>
    <row r="5138" spans="1:4" x14ac:dyDescent="0.25">
      <c r="A5138">
        <v>82192</v>
      </c>
      <c r="B5138">
        <f>AVERAGE(First:Last!B5138)</f>
        <v>397160.73940150905</v>
      </c>
      <c r="C5138">
        <f>AVERAGE(First:Last!C5138)</f>
        <v>572791.90640150965</v>
      </c>
      <c r="D5138">
        <f>AVERAGE(First:Last!D5138)</f>
        <v>91514.190645992523</v>
      </c>
    </row>
    <row r="5139" spans="1:4" x14ac:dyDescent="0.25">
      <c r="A5139">
        <v>82208</v>
      </c>
      <c r="B5139">
        <f>AVERAGE(First:Last!B5139)</f>
        <v>397160.73940150905</v>
      </c>
      <c r="C5139">
        <f>AVERAGE(First:Last!C5139)</f>
        <v>598825.60240150965</v>
      </c>
      <c r="D5139">
        <f>AVERAGE(First:Last!D5139)</f>
        <v>94313.386410325649</v>
      </c>
    </row>
    <row r="5140" spans="1:4" x14ac:dyDescent="0.25">
      <c r="A5140">
        <v>82224</v>
      </c>
      <c r="B5140">
        <f>AVERAGE(First:Last!B5140)</f>
        <v>397160.73940150905</v>
      </c>
      <c r="C5140">
        <f>AVERAGE(First:Last!C5140)</f>
        <v>582656.89490150998</v>
      </c>
      <c r="D5140">
        <f>AVERAGE(First:Last!D5140)</f>
        <v>86919.419832425629</v>
      </c>
    </row>
    <row r="5141" spans="1:4" x14ac:dyDescent="0.25">
      <c r="A5141">
        <v>82240</v>
      </c>
      <c r="B5141">
        <f>AVERAGE(First:Last!B5141)</f>
        <v>397160.73940150905</v>
      </c>
      <c r="C5141">
        <f>AVERAGE(First:Last!C5141)</f>
        <v>583418.48190150945</v>
      </c>
      <c r="D5141">
        <f>AVERAGE(First:Last!D5141)</f>
        <v>95776.954567852154</v>
      </c>
    </row>
    <row r="5142" spans="1:4" x14ac:dyDescent="0.25">
      <c r="A5142">
        <v>82256</v>
      </c>
      <c r="B5142">
        <f>AVERAGE(First:Last!B5142)</f>
        <v>397160.73940150905</v>
      </c>
      <c r="C5142">
        <f>AVERAGE(First:Last!C5142)</f>
        <v>582934.91690150963</v>
      </c>
      <c r="D5142">
        <f>AVERAGE(First:Last!D5142)</f>
        <v>92129.492033575109</v>
      </c>
    </row>
    <row r="5143" spans="1:4" x14ac:dyDescent="0.25">
      <c r="A5143">
        <v>82272</v>
      </c>
      <c r="B5143">
        <f>AVERAGE(First:Last!B5143)</f>
        <v>397160.73940150905</v>
      </c>
      <c r="C5143">
        <f>AVERAGE(First:Last!C5143)</f>
        <v>616022.26240150991</v>
      </c>
      <c r="D5143">
        <f>AVERAGE(First:Last!D5143)</f>
        <v>101939.89030328664</v>
      </c>
    </row>
    <row r="5144" spans="1:4" x14ac:dyDescent="0.25">
      <c r="A5144">
        <v>82288</v>
      </c>
      <c r="B5144">
        <f>AVERAGE(First:Last!B5144)</f>
        <v>397160.73940150905</v>
      </c>
      <c r="C5144">
        <f>AVERAGE(First:Last!C5144)</f>
        <v>586484.2044015096</v>
      </c>
      <c r="D5144">
        <f>AVERAGE(First:Last!D5144)</f>
        <v>92649.383205366117</v>
      </c>
    </row>
    <row r="5145" spans="1:4" x14ac:dyDescent="0.25">
      <c r="A5145">
        <v>82304</v>
      </c>
      <c r="B5145">
        <f>AVERAGE(First:Last!B5145)</f>
        <v>397160.73940150905</v>
      </c>
      <c r="C5145">
        <f>AVERAGE(First:Last!C5145)</f>
        <v>600034.39190150972</v>
      </c>
      <c r="D5145">
        <f>AVERAGE(First:Last!D5145)</f>
        <v>104856.88913911124</v>
      </c>
    </row>
    <row r="5146" spans="1:4" x14ac:dyDescent="0.25">
      <c r="A5146">
        <v>82320</v>
      </c>
      <c r="B5146">
        <f>AVERAGE(First:Last!B5146)</f>
        <v>397160.73940150905</v>
      </c>
      <c r="C5146">
        <f>AVERAGE(First:Last!C5146)</f>
        <v>601687.34140150982</v>
      </c>
      <c r="D5146">
        <f>AVERAGE(First:Last!D5146)</f>
        <v>95675.507753658676</v>
      </c>
    </row>
    <row r="5147" spans="1:4" x14ac:dyDescent="0.25">
      <c r="A5147">
        <v>82336</v>
      </c>
      <c r="B5147">
        <f>AVERAGE(First:Last!B5147)</f>
        <v>397160.73940150905</v>
      </c>
      <c r="C5147">
        <f>AVERAGE(First:Last!C5147)</f>
        <v>613440.82090151007</v>
      </c>
      <c r="D5147">
        <f>AVERAGE(First:Last!D5147)</f>
        <v>97087.162117847329</v>
      </c>
    </row>
    <row r="5148" spans="1:4" x14ac:dyDescent="0.25">
      <c r="A5148">
        <v>82352</v>
      </c>
      <c r="B5148">
        <f>AVERAGE(First:Last!B5148)</f>
        <v>397160.73940150905</v>
      </c>
      <c r="C5148">
        <f>AVERAGE(First:Last!C5148)</f>
        <v>613383.95740150975</v>
      </c>
      <c r="D5148">
        <f>AVERAGE(First:Last!D5148)</f>
        <v>95231.773135842435</v>
      </c>
    </row>
    <row r="5149" spans="1:4" x14ac:dyDescent="0.25">
      <c r="A5149">
        <v>82368</v>
      </c>
      <c r="B5149">
        <f>AVERAGE(First:Last!B5149)</f>
        <v>397160.73940150905</v>
      </c>
      <c r="C5149">
        <f>AVERAGE(First:Last!C5149)</f>
        <v>588592.7269015098</v>
      </c>
      <c r="D5149">
        <f>AVERAGE(First:Last!D5149)</f>
        <v>91223.884000540434</v>
      </c>
    </row>
    <row r="5150" spans="1:4" x14ac:dyDescent="0.25">
      <c r="A5150">
        <v>82384</v>
      </c>
      <c r="B5150">
        <f>AVERAGE(First:Last!B5150)</f>
        <v>397160.73940150905</v>
      </c>
      <c r="C5150">
        <f>AVERAGE(First:Last!C5150)</f>
        <v>591212.13990150974</v>
      </c>
      <c r="D5150">
        <f>AVERAGE(First:Last!D5150)</f>
        <v>92500.528315486532</v>
      </c>
    </row>
    <row r="5151" spans="1:4" x14ac:dyDescent="0.25">
      <c r="A5151">
        <v>82400</v>
      </c>
      <c r="B5151">
        <f>AVERAGE(First:Last!B5151)</f>
        <v>397160.73940150905</v>
      </c>
      <c r="C5151">
        <f>AVERAGE(First:Last!C5151)</f>
        <v>592423.40990150976</v>
      </c>
      <c r="D5151">
        <f>AVERAGE(First:Last!D5151)</f>
        <v>91509.398782375793</v>
      </c>
    </row>
    <row r="5152" spans="1:4" x14ac:dyDescent="0.25">
      <c r="A5152">
        <v>82416</v>
      </c>
      <c r="B5152">
        <f>AVERAGE(First:Last!B5152)</f>
        <v>397160.73940150905</v>
      </c>
      <c r="C5152">
        <f>AVERAGE(First:Last!C5152)</f>
        <v>600474.77490150963</v>
      </c>
      <c r="D5152">
        <f>AVERAGE(First:Last!D5152)</f>
        <v>99354.333532141376</v>
      </c>
    </row>
    <row r="5153" spans="1:4" x14ac:dyDescent="0.25">
      <c r="A5153">
        <v>82432</v>
      </c>
      <c r="B5153">
        <f>AVERAGE(First:Last!B5153)</f>
        <v>397160.73940150905</v>
      </c>
      <c r="C5153">
        <f>AVERAGE(First:Last!C5153)</f>
        <v>624143.28390150983</v>
      </c>
      <c r="D5153">
        <f>AVERAGE(First:Last!D5153)</f>
        <v>108222.3590793742</v>
      </c>
    </row>
    <row r="5154" spans="1:4" x14ac:dyDescent="0.25">
      <c r="A5154">
        <v>82448</v>
      </c>
      <c r="B5154">
        <f>AVERAGE(First:Last!B5154)</f>
        <v>397160.73940150905</v>
      </c>
      <c r="C5154">
        <f>AVERAGE(First:Last!C5154)</f>
        <v>607058.70840150968</v>
      </c>
      <c r="D5154">
        <f>AVERAGE(First:Last!D5154)</f>
        <v>99820.141330935599</v>
      </c>
    </row>
    <row r="5155" spans="1:4" x14ac:dyDescent="0.25">
      <c r="A5155">
        <v>82464</v>
      </c>
      <c r="B5155">
        <f>AVERAGE(First:Last!B5155)</f>
        <v>397160.73940150905</v>
      </c>
      <c r="C5155">
        <f>AVERAGE(First:Last!C5155)</f>
        <v>582452.38790150953</v>
      </c>
      <c r="D5155">
        <f>AVERAGE(First:Last!D5155)</f>
        <v>96955.492649734166</v>
      </c>
    </row>
    <row r="5156" spans="1:4" x14ac:dyDescent="0.25">
      <c r="A5156">
        <v>82480</v>
      </c>
      <c r="B5156">
        <f>AVERAGE(First:Last!B5156)</f>
        <v>397160.73940150905</v>
      </c>
      <c r="C5156">
        <f>AVERAGE(First:Last!C5156)</f>
        <v>581895.87340150983</v>
      </c>
      <c r="D5156">
        <f>AVERAGE(First:Last!D5156)</f>
        <v>90905.293016549287</v>
      </c>
    </row>
    <row r="5157" spans="1:4" x14ac:dyDescent="0.25">
      <c r="A5157">
        <v>82496</v>
      </c>
      <c r="B5157">
        <f>AVERAGE(First:Last!B5157)</f>
        <v>397160.73940150905</v>
      </c>
      <c r="C5157">
        <f>AVERAGE(First:Last!C5157)</f>
        <v>592643.36040150991</v>
      </c>
      <c r="D5157">
        <f>AVERAGE(First:Last!D5157)</f>
        <v>84623.178661205107</v>
      </c>
    </row>
    <row r="5158" spans="1:4" x14ac:dyDescent="0.25">
      <c r="A5158">
        <v>82512</v>
      </c>
      <c r="B5158">
        <f>AVERAGE(First:Last!B5158)</f>
        <v>397160.73940150905</v>
      </c>
      <c r="C5158">
        <f>AVERAGE(First:Last!C5158)</f>
        <v>586596.93940150982</v>
      </c>
      <c r="D5158">
        <f>AVERAGE(First:Last!D5158)</f>
        <v>87348.358488625294</v>
      </c>
    </row>
    <row r="5159" spans="1:4" x14ac:dyDescent="0.25">
      <c r="A5159">
        <v>82528</v>
      </c>
      <c r="B5159">
        <f>AVERAGE(First:Last!B5159)</f>
        <v>397160.73940150905</v>
      </c>
      <c r="C5159">
        <f>AVERAGE(First:Last!C5159)</f>
        <v>575219.08390150976</v>
      </c>
      <c r="D5159">
        <f>AVERAGE(First:Last!D5159)</f>
        <v>82513.296600032481</v>
      </c>
    </row>
    <row r="5160" spans="1:4" x14ac:dyDescent="0.25">
      <c r="A5160">
        <v>82544</v>
      </c>
      <c r="B5160">
        <f>AVERAGE(First:Last!B5160)</f>
        <v>397160.73940150905</v>
      </c>
      <c r="C5160">
        <f>AVERAGE(First:Last!C5160)</f>
        <v>597157.21640150971</v>
      </c>
      <c r="D5160">
        <f>AVERAGE(First:Last!D5160)</f>
        <v>96324.157565408503</v>
      </c>
    </row>
    <row r="5161" spans="1:4" x14ac:dyDescent="0.25">
      <c r="A5161">
        <v>82560</v>
      </c>
      <c r="B5161">
        <f>AVERAGE(First:Last!B5161)</f>
        <v>397160.73940150905</v>
      </c>
      <c r="C5161">
        <f>AVERAGE(First:Last!C5161)</f>
        <v>569603.94540150953</v>
      </c>
      <c r="D5161">
        <f>AVERAGE(First:Last!D5161)</f>
        <v>83744.102513574791</v>
      </c>
    </row>
    <row r="5162" spans="1:4" x14ac:dyDescent="0.25">
      <c r="A5162">
        <v>82576</v>
      </c>
      <c r="B5162">
        <f>AVERAGE(First:Last!B5162)</f>
        <v>397160.73940150905</v>
      </c>
      <c r="C5162">
        <f>AVERAGE(First:Last!C5162)</f>
        <v>599141.6504015096</v>
      </c>
      <c r="D5162">
        <f>AVERAGE(First:Last!D5162)</f>
        <v>102317.67451435389</v>
      </c>
    </row>
    <row r="5163" spans="1:4" x14ac:dyDescent="0.25">
      <c r="A5163">
        <v>82592</v>
      </c>
      <c r="B5163">
        <f>AVERAGE(First:Last!B5163)</f>
        <v>397160.73940150905</v>
      </c>
      <c r="C5163">
        <f>AVERAGE(First:Last!C5163)</f>
        <v>582895.09390150977</v>
      </c>
      <c r="D5163">
        <f>AVERAGE(First:Last!D5163)</f>
        <v>88210.141514981602</v>
      </c>
    </row>
    <row r="5164" spans="1:4" x14ac:dyDescent="0.25">
      <c r="A5164">
        <v>82608</v>
      </c>
      <c r="B5164">
        <f>AVERAGE(First:Last!B5164)</f>
        <v>397160.73940150905</v>
      </c>
      <c r="C5164">
        <f>AVERAGE(First:Last!C5164)</f>
        <v>605918.8079015098</v>
      </c>
      <c r="D5164">
        <f>AVERAGE(First:Last!D5164)</f>
        <v>95640.527241955017</v>
      </c>
    </row>
    <row r="5165" spans="1:4" x14ac:dyDescent="0.25">
      <c r="A5165">
        <v>82624</v>
      </c>
      <c r="B5165">
        <f>AVERAGE(First:Last!B5165)</f>
        <v>397160.73940150905</v>
      </c>
      <c r="C5165">
        <f>AVERAGE(First:Last!C5165)</f>
        <v>578866.90990150953</v>
      </c>
      <c r="D5165">
        <f>AVERAGE(First:Last!D5165)</f>
        <v>94114.901190319506</v>
      </c>
    </row>
    <row r="5166" spans="1:4" x14ac:dyDescent="0.25">
      <c r="A5166">
        <v>82640</v>
      </c>
      <c r="B5166">
        <f>AVERAGE(First:Last!B5166)</f>
        <v>397160.73940150905</v>
      </c>
      <c r="C5166">
        <f>AVERAGE(First:Last!C5166)</f>
        <v>585927.64990150987</v>
      </c>
      <c r="D5166">
        <f>AVERAGE(First:Last!D5166)</f>
        <v>83977.639220524055</v>
      </c>
    </row>
    <row r="5167" spans="1:4" x14ac:dyDescent="0.25">
      <c r="A5167">
        <v>82656</v>
      </c>
      <c r="B5167">
        <f>AVERAGE(First:Last!B5167)</f>
        <v>397160.73940150905</v>
      </c>
      <c r="C5167">
        <f>AVERAGE(First:Last!C5167)</f>
        <v>585139.40890150971</v>
      </c>
      <c r="D5167">
        <f>AVERAGE(First:Last!D5167)</f>
        <v>91029.359942568015</v>
      </c>
    </row>
    <row r="5168" spans="1:4" x14ac:dyDescent="0.25">
      <c r="A5168">
        <v>82672</v>
      </c>
      <c r="B5168">
        <f>AVERAGE(First:Last!B5168)</f>
        <v>397160.73940150905</v>
      </c>
      <c r="C5168">
        <f>AVERAGE(First:Last!C5168)</f>
        <v>573872.68240150972</v>
      </c>
      <c r="D5168">
        <f>AVERAGE(First:Last!D5168)</f>
        <v>90889.136562129948</v>
      </c>
    </row>
    <row r="5169" spans="1:4" x14ac:dyDescent="0.25">
      <c r="A5169">
        <v>82688</v>
      </c>
      <c r="B5169">
        <f>AVERAGE(First:Last!B5169)</f>
        <v>397160.73940150905</v>
      </c>
      <c r="C5169">
        <f>AVERAGE(First:Last!C5169)</f>
        <v>568817.73440150975</v>
      </c>
      <c r="D5169">
        <f>AVERAGE(First:Last!D5169)</f>
        <v>90403.189310519359</v>
      </c>
    </row>
    <row r="5170" spans="1:4" x14ac:dyDescent="0.25">
      <c r="A5170">
        <v>82704</v>
      </c>
      <c r="B5170">
        <f>AVERAGE(First:Last!B5170)</f>
        <v>397160.73940150905</v>
      </c>
      <c r="C5170">
        <f>AVERAGE(First:Last!C5170)</f>
        <v>579718.00090150977</v>
      </c>
      <c r="D5170">
        <f>AVERAGE(First:Last!D5170)</f>
        <v>89996.945597786704</v>
      </c>
    </row>
    <row r="5171" spans="1:4" x14ac:dyDescent="0.25">
      <c r="A5171">
        <v>82720</v>
      </c>
      <c r="B5171">
        <f>AVERAGE(First:Last!B5171)</f>
        <v>397160.73940150905</v>
      </c>
      <c r="C5171">
        <f>AVERAGE(First:Last!C5171)</f>
        <v>567983.14690150949</v>
      </c>
      <c r="D5171">
        <f>AVERAGE(First:Last!D5171)</f>
        <v>90430.694328274461</v>
      </c>
    </row>
    <row r="5172" spans="1:4" x14ac:dyDescent="0.25">
      <c r="A5172">
        <v>82736</v>
      </c>
      <c r="B5172">
        <f>AVERAGE(First:Last!B5172)</f>
        <v>397160.73940150905</v>
      </c>
      <c r="C5172">
        <f>AVERAGE(First:Last!C5172)</f>
        <v>603296.6204015098</v>
      </c>
      <c r="D5172">
        <f>AVERAGE(First:Last!D5172)</f>
        <v>100024.01794941514</v>
      </c>
    </row>
    <row r="5173" spans="1:4" x14ac:dyDescent="0.25">
      <c r="A5173">
        <v>82752</v>
      </c>
      <c r="B5173">
        <f>AVERAGE(First:Last!B5173)</f>
        <v>397160.73940150905</v>
      </c>
      <c r="C5173">
        <f>AVERAGE(First:Last!C5173)</f>
        <v>589369.7284015097</v>
      </c>
      <c r="D5173">
        <f>AVERAGE(First:Last!D5173)</f>
        <v>86731.74295950793</v>
      </c>
    </row>
    <row r="5174" spans="1:4" x14ac:dyDescent="0.25">
      <c r="A5174">
        <v>82768</v>
      </c>
      <c r="B5174">
        <f>AVERAGE(First:Last!B5174)</f>
        <v>397160.73940150905</v>
      </c>
      <c r="C5174">
        <f>AVERAGE(First:Last!C5174)</f>
        <v>574948.6999015098</v>
      </c>
      <c r="D5174">
        <f>AVERAGE(First:Last!D5174)</f>
        <v>86078.428077761972</v>
      </c>
    </row>
    <row r="5175" spans="1:4" x14ac:dyDescent="0.25">
      <c r="A5175">
        <v>82784</v>
      </c>
      <c r="B5175">
        <f>AVERAGE(First:Last!B5175)</f>
        <v>397160.73940150905</v>
      </c>
      <c r="C5175">
        <f>AVERAGE(First:Last!C5175)</f>
        <v>578607.59890150989</v>
      </c>
      <c r="D5175">
        <f>AVERAGE(First:Last!D5175)</f>
        <v>87890.36418211335</v>
      </c>
    </row>
    <row r="5176" spans="1:4" x14ac:dyDescent="0.25">
      <c r="A5176">
        <v>82800</v>
      </c>
      <c r="B5176">
        <f>AVERAGE(First:Last!B5176)</f>
        <v>397160.73940150905</v>
      </c>
      <c r="C5176">
        <f>AVERAGE(First:Last!C5176)</f>
        <v>570818.05540150974</v>
      </c>
      <c r="D5176">
        <f>AVERAGE(First:Last!D5176)</f>
        <v>87125.311162744867</v>
      </c>
    </row>
    <row r="5177" spans="1:4" x14ac:dyDescent="0.25">
      <c r="A5177">
        <v>82816</v>
      </c>
      <c r="B5177">
        <f>AVERAGE(First:Last!B5177)</f>
        <v>397160.73940150905</v>
      </c>
      <c r="C5177">
        <f>AVERAGE(First:Last!C5177)</f>
        <v>546783.70640150947</v>
      </c>
      <c r="D5177">
        <f>AVERAGE(First:Last!D5177)</f>
        <v>90975.430431519373</v>
      </c>
    </row>
    <row r="5178" spans="1:4" x14ac:dyDescent="0.25">
      <c r="A5178">
        <v>82832</v>
      </c>
      <c r="B5178">
        <f>AVERAGE(First:Last!B5178)</f>
        <v>397160.73940150905</v>
      </c>
      <c r="C5178">
        <f>AVERAGE(First:Last!C5178)</f>
        <v>558476.34490150935</v>
      </c>
      <c r="D5178">
        <f>AVERAGE(First:Last!D5178)</f>
        <v>88568.116762002828</v>
      </c>
    </row>
    <row r="5179" spans="1:4" x14ac:dyDescent="0.25">
      <c r="A5179">
        <v>82848</v>
      </c>
      <c r="B5179">
        <f>AVERAGE(First:Last!B5179)</f>
        <v>397160.73940150905</v>
      </c>
      <c r="C5179">
        <f>AVERAGE(First:Last!C5179)</f>
        <v>599665.71240150963</v>
      </c>
      <c r="D5179">
        <f>AVERAGE(First:Last!D5179)</f>
        <v>99075.354719111361</v>
      </c>
    </row>
    <row r="5180" spans="1:4" x14ac:dyDescent="0.25">
      <c r="A5180">
        <v>82864</v>
      </c>
      <c r="B5180">
        <f>AVERAGE(First:Last!B5180)</f>
        <v>397160.73940150905</v>
      </c>
      <c r="C5180">
        <f>AVERAGE(First:Last!C5180)</f>
        <v>601596.25240150967</v>
      </c>
      <c r="D5180">
        <f>AVERAGE(First:Last!D5180)</f>
        <v>93508.601938393404</v>
      </c>
    </row>
    <row r="5181" spans="1:4" x14ac:dyDescent="0.25">
      <c r="A5181">
        <v>82880</v>
      </c>
      <c r="B5181">
        <f>AVERAGE(First:Last!B5181)</f>
        <v>397160.73940150905</v>
      </c>
      <c r="C5181">
        <f>AVERAGE(First:Last!C5181)</f>
        <v>605605.17490150954</v>
      </c>
      <c r="D5181">
        <f>AVERAGE(First:Last!D5181)</f>
        <v>101387.4277225391</v>
      </c>
    </row>
    <row r="5182" spans="1:4" x14ac:dyDescent="0.25">
      <c r="A5182">
        <v>82896</v>
      </c>
      <c r="B5182">
        <f>AVERAGE(First:Last!B5182)</f>
        <v>397160.73940150905</v>
      </c>
      <c r="C5182">
        <f>AVERAGE(First:Last!C5182)</f>
        <v>595274.2049015098</v>
      </c>
      <c r="D5182">
        <f>AVERAGE(First:Last!D5182)</f>
        <v>92162.715498525562</v>
      </c>
    </row>
    <row r="5183" spans="1:4" x14ac:dyDescent="0.25">
      <c r="A5183">
        <v>82912</v>
      </c>
      <c r="B5183">
        <f>AVERAGE(First:Last!B5183)</f>
        <v>397160.73940150905</v>
      </c>
      <c r="C5183">
        <f>AVERAGE(First:Last!C5183)</f>
        <v>566963.74590150977</v>
      </c>
      <c r="D5183">
        <f>AVERAGE(First:Last!D5183)</f>
        <v>83558.90704714015</v>
      </c>
    </row>
    <row r="5184" spans="1:4" x14ac:dyDescent="0.25">
      <c r="A5184">
        <v>82928</v>
      </c>
      <c r="B5184">
        <f>AVERAGE(First:Last!B5184)</f>
        <v>397160.73940150905</v>
      </c>
      <c r="C5184">
        <f>AVERAGE(First:Last!C5184)</f>
        <v>603129.76640150975</v>
      </c>
      <c r="D5184">
        <f>AVERAGE(First:Last!D5184)</f>
        <v>96115.36289286564</v>
      </c>
    </row>
    <row r="5185" spans="1:4" x14ac:dyDescent="0.25">
      <c r="A5185">
        <v>82944</v>
      </c>
      <c r="B5185">
        <f>AVERAGE(First:Last!B5185)</f>
        <v>397160.73940150905</v>
      </c>
      <c r="C5185">
        <f>AVERAGE(First:Last!C5185)</f>
        <v>601459.55490150955</v>
      </c>
      <c r="D5185">
        <f>AVERAGE(First:Last!D5185)</f>
        <v>101682.93348517564</v>
      </c>
    </row>
    <row r="5186" spans="1:4" x14ac:dyDescent="0.25">
      <c r="A5186">
        <v>82960</v>
      </c>
      <c r="B5186">
        <f>AVERAGE(First:Last!B5186)</f>
        <v>397160.73940150905</v>
      </c>
      <c r="C5186">
        <f>AVERAGE(First:Last!C5186)</f>
        <v>580688.73090150976</v>
      </c>
      <c r="D5186">
        <f>AVERAGE(First:Last!D5186)</f>
        <v>91160.388426267731</v>
      </c>
    </row>
    <row r="5187" spans="1:4" x14ac:dyDescent="0.25">
      <c r="A5187">
        <v>82976</v>
      </c>
      <c r="B5187">
        <f>AVERAGE(First:Last!B5187)</f>
        <v>397160.73940150905</v>
      </c>
      <c r="C5187">
        <f>AVERAGE(First:Last!C5187)</f>
        <v>589041.0024015099</v>
      </c>
      <c r="D5187">
        <f>AVERAGE(First:Last!D5187)</f>
        <v>88436.486129271652</v>
      </c>
    </row>
    <row r="5188" spans="1:4" x14ac:dyDescent="0.25">
      <c r="A5188">
        <v>82992</v>
      </c>
      <c r="B5188">
        <f>AVERAGE(First:Last!B5188)</f>
        <v>397160.73940150905</v>
      </c>
      <c r="C5188">
        <f>AVERAGE(First:Last!C5188)</f>
        <v>595855.70690150966</v>
      </c>
      <c r="D5188">
        <f>AVERAGE(First:Last!D5188)</f>
        <v>90354.336353860766</v>
      </c>
    </row>
    <row r="5189" spans="1:4" x14ac:dyDescent="0.25">
      <c r="A5189">
        <v>83008</v>
      </c>
      <c r="B5189">
        <f>AVERAGE(First:Last!B5189)</f>
        <v>397160.73940150905</v>
      </c>
      <c r="C5189">
        <f>AVERAGE(First:Last!C5189)</f>
        <v>555046.39890150982</v>
      </c>
      <c r="D5189">
        <f>AVERAGE(First:Last!D5189)</f>
        <v>95043.552024407283</v>
      </c>
    </row>
    <row r="5190" spans="1:4" x14ac:dyDescent="0.25">
      <c r="A5190">
        <v>83024</v>
      </c>
      <c r="B5190">
        <f>AVERAGE(First:Last!B5190)</f>
        <v>397160.73940150905</v>
      </c>
      <c r="C5190">
        <f>AVERAGE(First:Last!C5190)</f>
        <v>602080.74390150991</v>
      </c>
      <c r="D5190">
        <f>AVERAGE(First:Last!D5190)</f>
        <v>93455.80147997709</v>
      </c>
    </row>
    <row r="5191" spans="1:4" x14ac:dyDescent="0.25">
      <c r="A5191">
        <v>83040</v>
      </c>
      <c r="B5191">
        <f>AVERAGE(First:Last!B5191)</f>
        <v>397160.73940150905</v>
      </c>
      <c r="C5191">
        <f>AVERAGE(First:Last!C5191)</f>
        <v>635121.90690150985</v>
      </c>
      <c r="D5191">
        <f>AVERAGE(First:Last!D5191)</f>
        <v>108958.41941052648</v>
      </c>
    </row>
    <row r="5192" spans="1:4" x14ac:dyDescent="0.25">
      <c r="A5192">
        <v>83056</v>
      </c>
      <c r="B5192">
        <f>AVERAGE(First:Last!B5192)</f>
        <v>397160.73940150905</v>
      </c>
      <c r="C5192">
        <f>AVERAGE(First:Last!C5192)</f>
        <v>589064.00790150987</v>
      </c>
      <c r="D5192">
        <f>AVERAGE(First:Last!D5192)</f>
        <v>92963.249566786719</v>
      </c>
    </row>
    <row r="5193" spans="1:4" x14ac:dyDescent="0.25">
      <c r="A5193">
        <v>83072</v>
      </c>
      <c r="B5193">
        <f>AVERAGE(First:Last!B5193)</f>
        <v>397160.73940150905</v>
      </c>
      <c r="C5193">
        <f>AVERAGE(First:Last!C5193)</f>
        <v>550937.30540150939</v>
      </c>
      <c r="D5193">
        <f>AVERAGE(First:Last!D5193)</f>
        <v>93590.788363534026</v>
      </c>
    </row>
    <row r="5194" spans="1:4" x14ac:dyDescent="0.25">
      <c r="A5194">
        <v>83088</v>
      </c>
      <c r="B5194">
        <f>AVERAGE(First:Last!B5194)</f>
        <v>397160.73940150905</v>
      </c>
      <c r="C5194">
        <f>AVERAGE(First:Last!C5194)</f>
        <v>617259.63540150959</v>
      </c>
      <c r="D5194">
        <f>AVERAGE(First:Last!D5194)</f>
        <v>99683.677036779103</v>
      </c>
    </row>
    <row r="5195" spans="1:4" x14ac:dyDescent="0.25">
      <c r="A5195">
        <v>83104</v>
      </c>
      <c r="B5195">
        <f>AVERAGE(First:Last!B5195)</f>
        <v>397160.73940150905</v>
      </c>
      <c r="C5195">
        <f>AVERAGE(First:Last!C5195)</f>
        <v>584182.91090150981</v>
      </c>
      <c r="D5195">
        <f>AVERAGE(First:Last!D5195)</f>
        <v>83698.10827732044</v>
      </c>
    </row>
    <row r="5196" spans="1:4" x14ac:dyDescent="0.25">
      <c r="A5196">
        <v>83120</v>
      </c>
      <c r="B5196">
        <f>AVERAGE(First:Last!B5196)</f>
        <v>397160.73940150905</v>
      </c>
      <c r="C5196">
        <f>AVERAGE(First:Last!C5196)</f>
        <v>576166.47490150982</v>
      </c>
      <c r="D5196">
        <f>AVERAGE(First:Last!D5196)</f>
        <v>87701.48675815649</v>
      </c>
    </row>
    <row r="5197" spans="1:4" x14ac:dyDescent="0.25">
      <c r="A5197">
        <v>83136</v>
      </c>
      <c r="B5197">
        <f>AVERAGE(First:Last!B5197)</f>
        <v>397160.73940150905</v>
      </c>
      <c r="C5197">
        <f>AVERAGE(First:Last!C5197)</f>
        <v>607527.33240150963</v>
      </c>
      <c r="D5197">
        <f>AVERAGE(First:Last!D5197)</f>
        <v>85969.923984236302</v>
      </c>
    </row>
    <row r="5198" spans="1:4" x14ac:dyDescent="0.25">
      <c r="A5198">
        <v>83152</v>
      </c>
      <c r="B5198">
        <f>AVERAGE(First:Last!B5198)</f>
        <v>397160.73940150905</v>
      </c>
      <c r="C5198">
        <f>AVERAGE(First:Last!C5198)</f>
        <v>565255.49490150926</v>
      </c>
      <c r="D5198">
        <f>AVERAGE(First:Last!D5198)</f>
        <v>95449.359918317088</v>
      </c>
    </row>
    <row r="5199" spans="1:4" x14ac:dyDescent="0.25">
      <c r="A5199">
        <v>83168</v>
      </c>
      <c r="B5199">
        <f>AVERAGE(First:Last!B5199)</f>
        <v>397160.73940150905</v>
      </c>
      <c r="C5199">
        <f>AVERAGE(First:Last!C5199)</f>
        <v>610487.07740150986</v>
      </c>
      <c r="D5199">
        <f>AVERAGE(First:Last!D5199)</f>
        <v>88289.611760515254</v>
      </c>
    </row>
    <row r="5200" spans="1:4" x14ac:dyDescent="0.25">
      <c r="A5200">
        <v>83184</v>
      </c>
      <c r="B5200">
        <f>AVERAGE(First:Last!B5200)</f>
        <v>397160.73940150905</v>
      </c>
      <c r="C5200">
        <f>AVERAGE(First:Last!C5200)</f>
        <v>582994.24940150965</v>
      </c>
      <c r="D5200">
        <f>AVERAGE(First:Last!D5200)</f>
        <v>98359.346684870878</v>
      </c>
    </row>
    <row r="5201" spans="1:4" x14ac:dyDescent="0.25">
      <c r="A5201">
        <v>83200</v>
      </c>
      <c r="B5201">
        <f>AVERAGE(First:Last!B5201)</f>
        <v>397160.73940150905</v>
      </c>
      <c r="C5201">
        <f>AVERAGE(First:Last!C5201)</f>
        <v>592084.79890150973</v>
      </c>
      <c r="D5201">
        <f>AVERAGE(First:Last!D5201)</f>
        <v>102576.48196574475</v>
      </c>
    </row>
    <row r="5202" spans="1:4" x14ac:dyDescent="0.25">
      <c r="A5202">
        <v>83216</v>
      </c>
      <c r="B5202">
        <f>AVERAGE(First:Last!B5202)</f>
        <v>397160.73940150905</v>
      </c>
      <c r="C5202">
        <f>AVERAGE(First:Last!C5202)</f>
        <v>622707.54040150996</v>
      </c>
      <c r="D5202">
        <f>AVERAGE(First:Last!D5202)</f>
        <v>108177.7194051659</v>
      </c>
    </row>
    <row r="5203" spans="1:4" x14ac:dyDescent="0.25">
      <c r="A5203">
        <v>83232</v>
      </c>
      <c r="B5203">
        <f>AVERAGE(First:Last!B5203)</f>
        <v>397160.73940150905</v>
      </c>
      <c r="C5203">
        <f>AVERAGE(First:Last!C5203)</f>
        <v>590789.56440150994</v>
      </c>
      <c r="D5203">
        <f>AVERAGE(First:Last!D5203)</f>
        <v>90804.697973475137</v>
      </c>
    </row>
    <row r="5204" spans="1:4" x14ac:dyDescent="0.25">
      <c r="A5204">
        <v>83248</v>
      </c>
      <c r="B5204">
        <f>AVERAGE(First:Last!B5204)</f>
        <v>397160.73940150905</v>
      </c>
      <c r="C5204">
        <f>AVERAGE(First:Last!C5204)</f>
        <v>596995.04890150996</v>
      </c>
      <c r="D5204">
        <f>AVERAGE(First:Last!D5204)</f>
        <v>94300.360469434396</v>
      </c>
    </row>
    <row r="5205" spans="1:4" x14ac:dyDescent="0.25">
      <c r="A5205">
        <v>83264</v>
      </c>
      <c r="B5205">
        <f>AVERAGE(First:Last!B5205)</f>
        <v>397160.73940150905</v>
      </c>
      <c r="C5205">
        <f>AVERAGE(First:Last!C5205)</f>
        <v>555228.56440150947</v>
      </c>
      <c r="D5205">
        <f>AVERAGE(First:Last!D5205)</f>
        <v>88314.326275658343</v>
      </c>
    </row>
    <row r="5206" spans="1:4" x14ac:dyDescent="0.25">
      <c r="A5206">
        <v>83280</v>
      </c>
      <c r="B5206">
        <f>AVERAGE(First:Last!B5206)</f>
        <v>397160.73940150905</v>
      </c>
      <c r="C5206">
        <f>AVERAGE(First:Last!C5206)</f>
        <v>559831.06190150941</v>
      </c>
      <c r="D5206">
        <f>AVERAGE(First:Last!D5206)</f>
        <v>92480.88795231664</v>
      </c>
    </row>
    <row r="5207" spans="1:4" x14ac:dyDescent="0.25">
      <c r="A5207">
        <v>83296</v>
      </c>
      <c r="B5207">
        <f>AVERAGE(First:Last!B5207)</f>
        <v>397160.73940150905</v>
      </c>
      <c r="C5207">
        <f>AVERAGE(First:Last!C5207)</f>
        <v>568481.43240150972</v>
      </c>
      <c r="D5207">
        <f>AVERAGE(First:Last!D5207)</f>
        <v>86279.994576879719</v>
      </c>
    </row>
    <row r="5208" spans="1:4" x14ac:dyDescent="0.25">
      <c r="A5208">
        <v>83312</v>
      </c>
      <c r="B5208">
        <f>AVERAGE(First:Last!B5208)</f>
        <v>397160.73940150905</v>
      </c>
      <c r="C5208">
        <f>AVERAGE(First:Last!C5208)</f>
        <v>597679.23440150986</v>
      </c>
      <c r="D5208">
        <f>AVERAGE(First:Last!D5208)</f>
        <v>89984.975155141234</v>
      </c>
    </row>
    <row r="5209" spans="1:4" x14ac:dyDescent="0.25">
      <c r="A5209">
        <v>83328</v>
      </c>
      <c r="B5209">
        <f>AVERAGE(First:Last!B5209)</f>
        <v>397160.73940150905</v>
      </c>
      <c r="C5209">
        <f>AVERAGE(First:Last!C5209)</f>
        <v>569010.19690150977</v>
      </c>
      <c r="D5209">
        <f>AVERAGE(First:Last!D5209)</f>
        <v>82600.512238832962</v>
      </c>
    </row>
    <row r="5210" spans="1:4" x14ac:dyDescent="0.25">
      <c r="A5210">
        <v>83344</v>
      </c>
      <c r="B5210">
        <f>AVERAGE(First:Last!B5210)</f>
        <v>397160.73940150905</v>
      </c>
      <c r="C5210">
        <f>AVERAGE(First:Last!C5210)</f>
        <v>598577.94190150977</v>
      </c>
      <c r="D5210">
        <f>AVERAGE(First:Last!D5210)</f>
        <v>104662.27576113923</v>
      </c>
    </row>
    <row r="5211" spans="1:4" x14ac:dyDescent="0.25">
      <c r="A5211">
        <v>83360</v>
      </c>
      <c r="B5211">
        <f>AVERAGE(First:Last!B5211)</f>
        <v>397160.73940150905</v>
      </c>
      <c r="C5211">
        <f>AVERAGE(First:Last!C5211)</f>
        <v>594691.79840150976</v>
      </c>
      <c r="D5211">
        <f>AVERAGE(First:Last!D5211)</f>
        <v>88660.138754323052</v>
      </c>
    </row>
    <row r="5212" spans="1:4" x14ac:dyDescent="0.25">
      <c r="A5212">
        <v>83376</v>
      </c>
      <c r="B5212">
        <f>AVERAGE(First:Last!B5212)</f>
        <v>397160.73940150905</v>
      </c>
      <c r="C5212">
        <f>AVERAGE(First:Last!C5212)</f>
        <v>602508.5319015095</v>
      </c>
      <c r="D5212">
        <f>AVERAGE(First:Last!D5212)</f>
        <v>100242.74618747804</v>
      </c>
    </row>
    <row r="5213" spans="1:4" x14ac:dyDescent="0.25">
      <c r="A5213">
        <v>83392</v>
      </c>
      <c r="B5213">
        <f>AVERAGE(First:Last!B5213)</f>
        <v>397160.73940150905</v>
      </c>
      <c r="C5213">
        <f>AVERAGE(First:Last!C5213)</f>
        <v>580963.80040150974</v>
      </c>
      <c r="D5213">
        <f>AVERAGE(First:Last!D5213)</f>
        <v>91434.836728467737</v>
      </c>
    </row>
    <row r="5214" spans="1:4" x14ac:dyDescent="0.25">
      <c r="A5214">
        <v>83408</v>
      </c>
      <c r="B5214">
        <f>AVERAGE(First:Last!B5214)</f>
        <v>397160.73940150905</v>
      </c>
      <c r="C5214">
        <f>AVERAGE(First:Last!C5214)</f>
        <v>605217.23390150978</v>
      </c>
      <c r="D5214">
        <f>AVERAGE(First:Last!D5214)</f>
        <v>94906.609679554342</v>
      </c>
    </row>
    <row r="5215" spans="1:4" x14ac:dyDescent="0.25">
      <c r="A5215">
        <v>83424</v>
      </c>
      <c r="B5215">
        <f>AVERAGE(First:Last!B5215)</f>
        <v>397160.73940150905</v>
      </c>
      <c r="C5215">
        <f>AVERAGE(First:Last!C5215)</f>
        <v>567768.94840150978</v>
      </c>
      <c r="D5215">
        <f>AVERAGE(First:Last!D5215)</f>
        <v>82154.06575010746</v>
      </c>
    </row>
    <row r="5216" spans="1:4" x14ac:dyDescent="0.25">
      <c r="A5216">
        <v>83440</v>
      </c>
      <c r="B5216">
        <f>AVERAGE(First:Last!B5216)</f>
        <v>397160.73940150905</v>
      </c>
      <c r="C5216">
        <f>AVERAGE(First:Last!C5216)</f>
        <v>567626.47290150961</v>
      </c>
      <c r="D5216">
        <f>AVERAGE(First:Last!D5216)</f>
        <v>84171.803662802777</v>
      </c>
    </row>
    <row r="5217" spans="1:4" x14ac:dyDescent="0.25">
      <c r="A5217">
        <v>83456</v>
      </c>
      <c r="B5217">
        <f>AVERAGE(First:Last!B5217)</f>
        <v>397160.73940150905</v>
      </c>
      <c r="C5217">
        <f>AVERAGE(First:Last!C5217)</f>
        <v>577712.30640150968</v>
      </c>
      <c r="D5217">
        <f>AVERAGE(First:Last!D5217)</f>
        <v>89052.563901223795</v>
      </c>
    </row>
    <row r="5218" spans="1:4" x14ac:dyDescent="0.25">
      <c r="A5218">
        <v>83472</v>
      </c>
      <c r="B5218">
        <f>AVERAGE(First:Last!B5218)</f>
        <v>397160.73940150905</v>
      </c>
      <c r="C5218">
        <f>AVERAGE(First:Last!C5218)</f>
        <v>595099.45840150979</v>
      </c>
      <c r="D5218">
        <f>AVERAGE(First:Last!D5218)</f>
        <v>102101.84951243681</v>
      </c>
    </row>
    <row r="5219" spans="1:4" x14ac:dyDescent="0.25">
      <c r="A5219">
        <v>83488</v>
      </c>
      <c r="B5219">
        <f>AVERAGE(First:Last!B5219)</f>
        <v>397160.73940150905</v>
      </c>
      <c r="C5219">
        <f>AVERAGE(First:Last!C5219)</f>
        <v>578113.61640150973</v>
      </c>
      <c r="D5219">
        <f>AVERAGE(First:Last!D5219)</f>
        <v>87681.711162261345</v>
      </c>
    </row>
    <row r="5220" spans="1:4" x14ac:dyDescent="0.25">
      <c r="A5220">
        <v>83504</v>
      </c>
      <c r="B5220">
        <f>AVERAGE(First:Last!B5220)</f>
        <v>397160.73940150905</v>
      </c>
      <c r="C5220">
        <f>AVERAGE(First:Last!C5220)</f>
        <v>591092.70140150969</v>
      </c>
      <c r="D5220">
        <f>AVERAGE(First:Last!D5220)</f>
        <v>89064.730675438856</v>
      </c>
    </row>
    <row r="5221" spans="1:4" x14ac:dyDescent="0.25">
      <c r="A5221">
        <v>83520</v>
      </c>
      <c r="B5221">
        <f>AVERAGE(First:Last!B5221)</f>
        <v>397160.73940150905</v>
      </c>
      <c r="C5221">
        <f>AVERAGE(First:Last!C5221)</f>
        <v>598837.16090150957</v>
      </c>
      <c r="D5221">
        <f>AVERAGE(First:Last!D5221)</f>
        <v>93460.324305178219</v>
      </c>
    </row>
    <row r="5222" spans="1:4" x14ac:dyDescent="0.25">
      <c r="A5222">
        <v>83536</v>
      </c>
      <c r="B5222">
        <f>AVERAGE(First:Last!B5222)</f>
        <v>397160.73940150905</v>
      </c>
      <c r="C5222">
        <f>AVERAGE(First:Last!C5222)</f>
        <v>563593.36690150981</v>
      </c>
      <c r="D5222">
        <f>AVERAGE(First:Last!D5222)</f>
        <v>86354.163089229376</v>
      </c>
    </row>
    <row r="5223" spans="1:4" x14ac:dyDescent="0.25">
      <c r="A5223">
        <v>83552</v>
      </c>
      <c r="B5223">
        <f>AVERAGE(First:Last!B5223)</f>
        <v>397160.73940150905</v>
      </c>
      <c r="C5223">
        <f>AVERAGE(First:Last!C5223)</f>
        <v>580760.32890150987</v>
      </c>
      <c r="D5223">
        <f>AVERAGE(First:Last!D5223)</f>
        <v>87750.367348295302</v>
      </c>
    </row>
    <row r="5224" spans="1:4" x14ac:dyDescent="0.25">
      <c r="A5224">
        <v>83568</v>
      </c>
      <c r="B5224">
        <f>AVERAGE(First:Last!B5224)</f>
        <v>397160.73940150905</v>
      </c>
      <c r="C5224">
        <f>AVERAGE(First:Last!C5224)</f>
        <v>604248.63140150998</v>
      </c>
      <c r="D5224">
        <f>AVERAGE(First:Last!D5224)</f>
        <v>94263.075893885602</v>
      </c>
    </row>
    <row r="5225" spans="1:4" x14ac:dyDescent="0.25">
      <c r="A5225">
        <v>83584</v>
      </c>
      <c r="B5225">
        <f>AVERAGE(First:Last!B5225)</f>
        <v>397160.73940150905</v>
      </c>
      <c r="C5225">
        <f>AVERAGE(First:Last!C5225)</f>
        <v>569169.78690150962</v>
      </c>
      <c r="D5225">
        <f>AVERAGE(First:Last!D5225)</f>
        <v>83647.643004488928</v>
      </c>
    </row>
    <row r="5226" spans="1:4" x14ac:dyDescent="0.25">
      <c r="A5226">
        <v>83600</v>
      </c>
      <c r="B5226">
        <f>AVERAGE(First:Last!B5226)</f>
        <v>397160.73940150905</v>
      </c>
      <c r="C5226">
        <f>AVERAGE(First:Last!C5226)</f>
        <v>645694.62890151003</v>
      </c>
      <c r="D5226">
        <f>AVERAGE(First:Last!D5226)</f>
        <v>104502.61512835968</v>
      </c>
    </row>
    <row r="5227" spans="1:4" x14ac:dyDescent="0.25">
      <c r="A5227">
        <v>83616</v>
      </c>
      <c r="B5227">
        <f>AVERAGE(First:Last!B5227)</f>
        <v>397160.73940150905</v>
      </c>
      <c r="C5227">
        <f>AVERAGE(First:Last!C5227)</f>
        <v>580583.12390150956</v>
      </c>
      <c r="D5227">
        <f>AVERAGE(First:Last!D5227)</f>
        <v>91453.448530207243</v>
      </c>
    </row>
    <row r="5228" spans="1:4" x14ac:dyDescent="0.25">
      <c r="A5228">
        <v>83632</v>
      </c>
      <c r="B5228">
        <f>AVERAGE(First:Last!B5228)</f>
        <v>397160.73940150905</v>
      </c>
      <c r="C5228">
        <f>AVERAGE(First:Last!C5228)</f>
        <v>586173.96040150989</v>
      </c>
      <c r="D5228">
        <f>AVERAGE(First:Last!D5228)</f>
        <v>90758.688926773291</v>
      </c>
    </row>
    <row r="5229" spans="1:4" x14ac:dyDescent="0.25">
      <c r="A5229">
        <v>83648</v>
      </c>
      <c r="B5229">
        <f>AVERAGE(First:Last!B5229)</f>
        <v>397160.73940150905</v>
      </c>
      <c r="C5229">
        <f>AVERAGE(First:Last!C5229)</f>
        <v>582925.30590150983</v>
      </c>
      <c r="D5229">
        <f>AVERAGE(First:Last!D5229)</f>
        <v>93350.816041516679</v>
      </c>
    </row>
    <row r="5230" spans="1:4" x14ac:dyDescent="0.25">
      <c r="A5230">
        <v>83664</v>
      </c>
      <c r="B5230">
        <f>AVERAGE(First:Last!B5230)</f>
        <v>397160.73940150905</v>
      </c>
      <c r="C5230">
        <f>AVERAGE(First:Last!C5230)</f>
        <v>571601.84540150966</v>
      </c>
      <c r="D5230">
        <f>AVERAGE(First:Last!D5230)</f>
        <v>88842.362122793929</v>
      </c>
    </row>
    <row r="5231" spans="1:4" x14ac:dyDescent="0.25">
      <c r="A5231">
        <v>83680</v>
      </c>
      <c r="B5231">
        <f>AVERAGE(First:Last!B5231)</f>
        <v>397160.73940150905</v>
      </c>
      <c r="C5231">
        <f>AVERAGE(First:Last!C5231)</f>
        <v>585443.2619015096</v>
      </c>
      <c r="D5231">
        <f>AVERAGE(First:Last!D5231)</f>
        <v>84800.249211185583</v>
      </c>
    </row>
    <row r="5232" spans="1:4" x14ac:dyDescent="0.25">
      <c r="A5232">
        <v>83696</v>
      </c>
      <c r="B5232">
        <f>AVERAGE(First:Last!B5232)</f>
        <v>397160.73940150905</v>
      </c>
      <c r="C5232">
        <f>AVERAGE(First:Last!C5232)</f>
        <v>586335.70990150934</v>
      </c>
      <c r="D5232">
        <f>AVERAGE(First:Last!D5232)</f>
        <v>96940.592164370231</v>
      </c>
    </row>
    <row r="5233" spans="1:4" x14ac:dyDescent="0.25">
      <c r="A5233">
        <v>83712</v>
      </c>
      <c r="B5233">
        <f>AVERAGE(First:Last!B5233)</f>
        <v>397160.73940150905</v>
      </c>
      <c r="C5233">
        <f>AVERAGE(First:Last!C5233)</f>
        <v>577767.06690151</v>
      </c>
      <c r="D5233">
        <f>AVERAGE(First:Last!D5233)</f>
        <v>91207.991821691467</v>
      </c>
    </row>
    <row r="5234" spans="1:4" x14ac:dyDescent="0.25">
      <c r="A5234">
        <v>83728</v>
      </c>
      <c r="B5234">
        <f>AVERAGE(First:Last!B5234)</f>
        <v>397160.73940150905</v>
      </c>
      <c r="C5234">
        <f>AVERAGE(First:Last!C5234)</f>
        <v>605310.93940150994</v>
      </c>
      <c r="D5234">
        <f>AVERAGE(First:Last!D5234)</f>
        <v>98282.874476075755</v>
      </c>
    </row>
    <row r="5235" spans="1:4" x14ac:dyDescent="0.25">
      <c r="A5235">
        <v>83744</v>
      </c>
      <c r="B5235">
        <f>AVERAGE(First:Last!B5235)</f>
        <v>397160.73940150905</v>
      </c>
      <c r="C5235">
        <f>AVERAGE(First:Last!C5235)</f>
        <v>626501.85690150992</v>
      </c>
      <c r="D5235">
        <f>AVERAGE(First:Last!D5235)</f>
        <v>104013.82178603628</v>
      </c>
    </row>
    <row r="5236" spans="1:4" x14ac:dyDescent="0.25">
      <c r="A5236">
        <v>83760</v>
      </c>
      <c r="B5236">
        <f>AVERAGE(First:Last!B5236)</f>
        <v>397160.73940150905</v>
      </c>
      <c r="C5236">
        <f>AVERAGE(First:Last!C5236)</f>
        <v>582912.61140150973</v>
      </c>
      <c r="D5236">
        <f>AVERAGE(First:Last!D5236)</f>
        <v>101883.37314821462</v>
      </c>
    </row>
    <row r="5237" spans="1:4" x14ac:dyDescent="0.25">
      <c r="A5237">
        <v>83776</v>
      </c>
      <c r="B5237">
        <f>AVERAGE(First:Last!B5237)</f>
        <v>397160.73940150905</v>
      </c>
      <c r="C5237">
        <f>AVERAGE(First:Last!C5237)</f>
        <v>566121.78590150969</v>
      </c>
      <c r="D5237">
        <f>AVERAGE(First:Last!D5237)</f>
        <v>90374.097614195518</v>
      </c>
    </row>
    <row r="5238" spans="1:4" x14ac:dyDescent="0.25">
      <c r="A5238">
        <v>83792</v>
      </c>
      <c r="B5238">
        <f>AVERAGE(First:Last!B5238)</f>
        <v>397160.73940150905</v>
      </c>
      <c r="C5238">
        <f>AVERAGE(First:Last!C5238)</f>
        <v>614644.84440150985</v>
      </c>
      <c r="D5238">
        <f>AVERAGE(First:Last!D5238)</f>
        <v>104120.52725737976</v>
      </c>
    </row>
    <row r="5239" spans="1:4" x14ac:dyDescent="0.25">
      <c r="A5239">
        <v>83808</v>
      </c>
      <c r="B5239">
        <f>AVERAGE(First:Last!B5239)</f>
        <v>397160.73940150905</v>
      </c>
      <c r="C5239">
        <f>AVERAGE(First:Last!C5239)</f>
        <v>593565.50890151004</v>
      </c>
      <c r="D5239">
        <f>AVERAGE(First:Last!D5239)</f>
        <v>93362.242090344793</v>
      </c>
    </row>
    <row r="5240" spans="1:4" x14ac:dyDescent="0.25">
      <c r="A5240">
        <v>83824</v>
      </c>
      <c r="B5240">
        <f>AVERAGE(First:Last!B5240)</f>
        <v>397160.73940150905</v>
      </c>
      <c r="C5240">
        <f>AVERAGE(First:Last!C5240)</f>
        <v>572815.68540150952</v>
      </c>
      <c r="D5240">
        <f>AVERAGE(First:Last!D5240)</f>
        <v>89751.717947908153</v>
      </c>
    </row>
    <row r="5241" spans="1:4" x14ac:dyDescent="0.25">
      <c r="A5241">
        <v>83840</v>
      </c>
      <c r="B5241">
        <f>AVERAGE(First:Last!B5241)</f>
        <v>397160.73940150905</v>
      </c>
      <c r="C5241">
        <f>AVERAGE(First:Last!C5241)</f>
        <v>579905.82740150974</v>
      </c>
      <c r="D5241">
        <f>AVERAGE(First:Last!D5241)</f>
        <v>87381.914961324976</v>
      </c>
    </row>
    <row r="5242" spans="1:4" x14ac:dyDescent="0.25">
      <c r="A5242">
        <v>83856</v>
      </c>
      <c r="B5242">
        <f>AVERAGE(First:Last!B5242)</f>
        <v>397160.73940150905</v>
      </c>
      <c r="C5242">
        <f>AVERAGE(First:Last!C5242)</f>
        <v>589573.16540150973</v>
      </c>
      <c r="D5242">
        <f>AVERAGE(First:Last!D5242)</f>
        <v>92086.852543346104</v>
      </c>
    </row>
    <row r="5243" spans="1:4" x14ac:dyDescent="0.25">
      <c r="A5243">
        <v>83872</v>
      </c>
      <c r="B5243">
        <f>AVERAGE(First:Last!B5243)</f>
        <v>397160.73940150905</v>
      </c>
      <c r="C5243">
        <f>AVERAGE(First:Last!C5243)</f>
        <v>565081.67740150983</v>
      </c>
      <c r="D5243">
        <f>AVERAGE(First:Last!D5243)</f>
        <v>86833.642186122976</v>
      </c>
    </row>
    <row r="5244" spans="1:4" x14ac:dyDescent="0.25">
      <c r="A5244">
        <v>83888</v>
      </c>
      <c r="B5244">
        <f>AVERAGE(First:Last!B5244)</f>
        <v>397160.73940150905</v>
      </c>
      <c r="C5244">
        <f>AVERAGE(First:Last!C5244)</f>
        <v>562744.8499015097</v>
      </c>
      <c r="D5244">
        <f>AVERAGE(First:Last!D5244)</f>
        <v>90100.281664244874</v>
      </c>
    </row>
    <row r="5245" spans="1:4" x14ac:dyDescent="0.25">
      <c r="A5245">
        <v>83904</v>
      </c>
      <c r="B5245">
        <f>AVERAGE(First:Last!B5245)</f>
        <v>397160.73940150905</v>
      </c>
      <c r="C5245">
        <f>AVERAGE(First:Last!C5245)</f>
        <v>583788.45990150957</v>
      </c>
      <c r="D5245">
        <f>AVERAGE(First:Last!D5245)</f>
        <v>92063.386017827142</v>
      </c>
    </row>
    <row r="5246" spans="1:4" x14ac:dyDescent="0.25">
      <c r="A5246">
        <v>83920</v>
      </c>
      <c r="B5246">
        <f>AVERAGE(First:Last!B5246)</f>
        <v>397160.73940150905</v>
      </c>
      <c r="C5246">
        <f>AVERAGE(First:Last!C5246)</f>
        <v>570696.53840150964</v>
      </c>
      <c r="D5246">
        <f>AVERAGE(First:Last!D5246)</f>
        <v>96294.193680353317</v>
      </c>
    </row>
    <row r="5247" spans="1:4" x14ac:dyDescent="0.25">
      <c r="A5247">
        <v>83936</v>
      </c>
      <c r="B5247">
        <f>AVERAGE(First:Last!B5247)</f>
        <v>397160.73940150905</v>
      </c>
      <c r="C5247">
        <f>AVERAGE(First:Last!C5247)</f>
        <v>576641.49940150999</v>
      </c>
      <c r="D5247">
        <f>AVERAGE(First:Last!D5247)</f>
        <v>88913.218492358093</v>
      </c>
    </row>
    <row r="5248" spans="1:4" x14ac:dyDescent="0.25">
      <c r="A5248">
        <v>83952</v>
      </c>
      <c r="B5248">
        <f>AVERAGE(First:Last!B5248)</f>
        <v>397160.73940150905</v>
      </c>
      <c r="C5248">
        <f>AVERAGE(First:Last!C5248)</f>
        <v>606523.47890150978</v>
      </c>
      <c r="D5248">
        <f>AVERAGE(First:Last!D5248)</f>
        <v>89948.340224829939</v>
      </c>
    </row>
    <row r="5249" spans="1:4" x14ac:dyDescent="0.25">
      <c r="A5249">
        <v>83968</v>
      </c>
      <c r="B5249">
        <f>AVERAGE(First:Last!B5249)</f>
        <v>397160.73940150905</v>
      </c>
      <c r="C5249">
        <f>AVERAGE(First:Last!C5249)</f>
        <v>565698.85590150952</v>
      </c>
      <c r="D5249">
        <f>AVERAGE(First:Last!D5249)</f>
        <v>83384.394808711237</v>
      </c>
    </row>
    <row r="5250" spans="1:4" x14ac:dyDescent="0.25">
      <c r="A5250">
        <v>83984</v>
      </c>
      <c r="B5250">
        <f>AVERAGE(First:Last!B5250)</f>
        <v>397160.73940150905</v>
      </c>
      <c r="C5250">
        <f>AVERAGE(First:Last!C5250)</f>
        <v>582514.94740150974</v>
      </c>
      <c r="D5250">
        <f>AVERAGE(First:Last!D5250)</f>
        <v>100538.0523591266</v>
      </c>
    </row>
    <row r="5251" spans="1:4" x14ac:dyDescent="0.25">
      <c r="A5251">
        <v>84000</v>
      </c>
      <c r="B5251">
        <f>AVERAGE(First:Last!B5251)</f>
        <v>397160.73940150905</v>
      </c>
      <c r="C5251">
        <f>AVERAGE(First:Last!C5251)</f>
        <v>622539.32540150988</v>
      </c>
      <c r="D5251">
        <f>AVERAGE(First:Last!D5251)</f>
        <v>102711.04346442022</v>
      </c>
    </row>
    <row r="5252" spans="1:4" x14ac:dyDescent="0.25">
      <c r="A5252">
        <v>84016</v>
      </c>
      <c r="B5252">
        <f>AVERAGE(First:Last!B5252)</f>
        <v>397160.73940150905</v>
      </c>
      <c r="C5252">
        <f>AVERAGE(First:Last!C5252)</f>
        <v>643367.31590150984</v>
      </c>
      <c r="D5252">
        <f>AVERAGE(First:Last!D5252)</f>
        <v>107811.73099136792</v>
      </c>
    </row>
    <row r="5253" spans="1:4" x14ac:dyDescent="0.25">
      <c r="A5253">
        <v>84032</v>
      </c>
      <c r="B5253">
        <f>AVERAGE(First:Last!B5253)</f>
        <v>397160.73940150905</v>
      </c>
      <c r="C5253">
        <f>AVERAGE(First:Last!C5253)</f>
        <v>558190.55490150943</v>
      </c>
      <c r="D5253">
        <f>AVERAGE(First:Last!D5253)</f>
        <v>91935.376877178292</v>
      </c>
    </row>
    <row r="5254" spans="1:4" x14ac:dyDescent="0.25">
      <c r="A5254">
        <v>84048</v>
      </c>
      <c r="B5254">
        <f>AVERAGE(First:Last!B5254)</f>
        <v>397160.73940150905</v>
      </c>
      <c r="C5254">
        <f>AVERAGE(First:Last!C5254)</f>
        <v>596740.85790150973</v>
      </c>
      <c r="D5254">
        <f>AVERAGE(First:Last!D5254)</f>
        <v>88717.169429912712</v>
      </c>
    </row>
    <row r="5255" spans="1:4" x14ac:dyDescent="0.25">
      <c r="A5255">
        <v>84064</v>
      </c>
      <c r="B5255">
        <f>AVERAGE(First:Last!B5255)</f>
        <v>397160.73940150905</v>
      </c>
      <c r="C5255">
        <f>AVERAGE(First:Last!C5255)</f>
        <v>579830.7249015097</v>
      </c>
      <c r="D5255">
        <f>AVERAGE(First:Last!D5255)</f>
        <v>94854.243115382546</v>
      </c>
    </row>
    <row r="5256" spans="1:4" x14ac:dyDescent="0.25">
      <c r="A5256">
        <v>84080</v>
      </c>
      <c r="B5256">
        <f>AVERAGE(First:Last!B5256)</f>
        <v>397160.73940150905</v>
      </c>
      <c r="C5256">
        <f>AVERAGE(First:Last!C5256)</f>
        <v>583598.87390150991</v>
      </c>
      <c r="D5256">
        <f>AVERAGE(First:Last!D5256)</f>
        <v>89087.646557702974</v>
      </c>
    </row>
    <row r="5257" spans="1:4" x14ac:dyDescent="0.25">
      <c r="A5257">
        <v>84096</v>
      </c>
      <c r="B5257">
        <f>AVERAGE(First:Last!B5257)</f>
        <v>397160.73940150905</v>
      </c>
      <c r="C5257">
        <f>AVERAGE(First:Last!C5257)</f>
        <v>570010.20340150956</v>
      </c>
      <c r="D5257">
        <f>AVERAGE(First:Last!D5257)</f>
        <v>85068.300765401218</v>
      </c>
    </row>
    <row r="5258" spans="1:4" x14ac:dyDescent="0.25">
      <c r="A5258">
        <v>84112</v>
      </c>
      <c r="B5258">
        <f>AVERAGE(First:Last!B5258)</f>
        <v>397160.73940150905</v>
      </c>
      <c r="C5258">
        <f>AVERAGE(First:Last!C5258)</f>
        <v>601477.94890150998</v>
      </c>
      <c r="D5258">
        <f>AVERAGE(First:Last!D5258)</f>
        <v>101101.24491100547</v>
      </c>
    </row>
    <row r="5259" spans="1:4" x14ac:dyDescent="0.25">
      <c r="A5259">
        <v>84128</v>
      </c>
      <c r="B5259">
        <f>AVERAGE(First:Last!B5259)</f>
        <v>397160.73940150905</v>
      </c>
      <c r="C5259">
        <f>AVERAGE(First:Last!C5259)</f>
        <v>606104.45990150981</v>
      </c>
      <c r="D5259">
        <f>AVERAGE(First:Last!D5259)</f>
        <v>87155.93384238657</v>
      </c>
    </row>
    <row r="5260" spans="1:4" x14ac:dyDescent="0.25">
      <c r="A5260">
        <v>84144</v>
      </c>
      <c r="B5260">
        <f>AVERAGE(First:Last!B5260)</f>
        <v>397160.73940150905</v>
      </c>
      <c r="C5260">
        <f>AVERAGE(First:Last!C5260)</f>
        <v>570684.23840150959</v>
      </c>
      <c r="D5260">
        <f>AVERAGE(First:Last!D5260)</f>
        <v>85424.7261883795</v>
      </c>
    </row>
    <row r="5261" spans="1:4" x14ac:dyDescent="0.25">
      <c r="A5261">
        <v>84160</v>
      </c>
      <c r="B5261">
        <f>AVERAGE(First:Last!B5261)</f>
        <v>397160.73940150905</v>
      </c>
      <c r="C5261">
        <f>AVERAGE(First:Last!C5261)</f>
        <v>583595.27690150973</v>
      </c>
      <c r="D5261">
        <f>AVERAGE(First:Last!D5261)</f>
        <v>98549.270393462692</v>
      </c>
    </row>
    <row r="5262" spans="1:4" x14ac:dyDescent="0.25">
      <c r="A5262">
        <v>84176</v>
      </c>
      <c r="B5262">
        <f>AVERAGE(First:Last!B5262)</f>
        <v>397160.73940150905</v>
      </c>
      <c r="C5262">
        <f>AVERAGE(First:Last!C5262)</f>
        <v>588211.24240150989</v>
      </c>
      <c r="D5262">
        <f>AVERAGE(First:Last!D5262)</f>
        <v>83958.691049010347</v>
      </c>
    </row>
    <row r="5263" spans="1:4" x14ac:dyDescent="0.25">
      <c r="A5263">
        <v>84192</v>
      </c>
      <c r="B5263">
        <f>AVERAGE(First:Last!B5263)</f>
        <v>397160.73940150905</v>
      </c>
      <c r="C5263">
        <f>AVERAGE(First:Last!C5263)</f>
        <v>576844.19740150962</v>
      </c>
      <c r="D5263">
        <f>AVERAGE(First:Last!D5263)</f>
        <v>96524.683785942412</v>
      </c>
    </row>
    <row r="5264" spans="1:4" x14ac:dyDescent="0.25">
      <c r="A5264">
        <v>84208</v>
      </c>
      <c r="B5264">
        <f>AVERAGE(First:Last!B5264)</f>
        <v>397160.73940150905</v>
      </c>
      <c r="C5264">
        <f>AVERAGE(First:Last!C5264)</f>
        <v>620823.26890150993</v>
      </c>
      <c r="D5264">
        <f>AVERAGE(First:Last!D5264)</f>
        <v>103081.00118953413</v>
      </c>
    </row>
    <row r="5265" spans="1:4" x14ac:dyDescent="0.25">
      <c r="A5265">
        <v>84224</v>
      </c>
      <c r="B5265">
        <f>AVERAGE(First:Last!B5265)</f>
        <v>397160.73940150905</v>
      </c>
      <c r="C5265">
        <f>AVERAGE(First:Last!C5265)</f>
        <v>596564.20590150997</v>
      </c>
      <c r="D5265">
        <f>AVERAGE(First:Last!D5265)</f>
        <v>87725.797963977762</v>
      </c>
    </row>
    <row r="5266" spans="1:4" x14ac:dyDescent="0.25">
      <c r="A5266">
        <v>84240</v>
      </c>
      <c r="B5266">
        <f>AVERAGE(First:Last!B5266)</f>
        <v>397160.73940150905</v>
      </c>
      <c r="C5266">
        <f>AVERAGE(First:Last!C5266)</f>
        <v>575793.67640150967</v>
      </c>
      <c r="D5266">
        <f>AVERAGE(First:Last!D5266)</f>
        <v>98209.206855371158</v>
      </c>
    </row>
    <row r="5267" spans="1:4" x14ac:dyDescent="0.25">
      <c r="A5267">
        <v>84256</v>
      </c>
      <c r="B5267">
        <f>AVERAGE(First:Last!B5267)</f>
        <v>397160.73940150905</v>
      </c>
      <c r="C5267">
        <f>AVERAGE(First:Last!C5267)</f>
        <v>594460.89790150966</v>
      </c>
      <c r="D5267">
        <f>AVERAGE(First:Last!D5267)</f>
        <v>94178.378847750995</v>
      </c>
    </row>
    <row r="5268" spans="1:4" x14ac:dyDescent="0.25">
      <c r="A5268">
        <v>84272</v>
      </c>
      <c r="B5268">
        <f>AVERAGE(First:Last!B5268)</f>
        <v>397160.73940150905</v>
      </c>
      <c r="C5268">
        <f>AVERAGE(First:Last!C5268)</f>
        <v>551680.66290150944</v>
      </c>
      <c r="D5268">
        <f>AVERAGE(First:Last!D5268)</f>
        <v>90864.958508022915</v>
      </c>
    </row>
    <row r="5269" spans="1:4" x14ac:dyDescent="0.25">
      <c r="A5269">
        <v>84288</v>
      </c>
      <c r="B5269">
        <f>AVERAGE(First:Last!B5269)</f>
        <v>397160.73940150905</v>
      </c>
      <c r="C5269">
        <f>AVERAGE(First:Last!C5269)</f>
        <v>568182.11290150939</v>
      </c>
      <c r="D5269">
        <f>AVERAGE(First:Last!D5269)</f>
        <v>88015.298223698977</v>
      </c>
    </row>
    <row r="5270" spans="1:4" x14ac:dyDescent="0.25">
      <c r="A5270">
        <v>84304</v>
      </c>
      <c r="B5270">
        <f>AVERAGE(First:Last!B5270)</f>
        <v>397160.73940150905</v>
      </c>
      <c r="C5270">
        <f>AVERAGE(First:Last!C5270)</f>
        <v>582593.75590150966</v>
      </c>
      <c r="D5270">
        <f>AVERAGE(First:Last!D5270)</f>
        <v>95866.096044190068</v>
      </c>
    </row>
    <row r="5271" spans="1:4" x14ac:dyDescent="0.25">
      <c r="A5271">
        <v>84320</v>
      </c>
      <c r="B5271">
        <f>AVERAGE(First:Last!B5271)</f>
        <v>397160.73940150905</v>
      </c>
      <c r="C5271">
        <f>AVERAGE(First:Last!C5271)</f>
        <v>582944.36740150978</v>
      </c>
      <c r="D5271">
        <f>AVERAGE(First:Last!D5271)</f>
        <v>89117.349619980072</v>
      </c>
    </row>
    <row r="5272" spans="1:4" x14ac:dyDescent="0.25">
      <c r="A5272">
        <v>84336</v>
      </c>
      <c r="B5272">
        <f>AVERAGE(First:Last!B5272)</f>
        <v>397160.73940150905</v>
      </c>
      <c r="C5272">
        <f>AVERAGE(First:Last!C5272)</f>
        <v>572871.68190150987</v>
      </c>
      <c r="D5272">
        <f>AVERAGE(First:Last!D5272)</f>
        <v>97709.150048931275</v>
      </c>
    </row>
    <row r="5273" spans="1:4" x14ac:dyDescent="0.25">
      <c r="A5273">
        <v>84352</v>
      </c>
      <c r="B5273">
        <f>AVERAGE(First:Last!B5273)</f>
        <v>397160.73940150905</v>
      </c>
      <c r="C5273">
        <f>AVERAGE(First:Last!C5273)</f>
        <v>596743.17990150989</v>
      </c>
      <c r="D5273">
        <f>AVERAGE(First:Last!D5273)</f>
        <v>90646.841346814588</v>
      </c>
    </row>
    <row r="5274" spans="1:4" x14ac:dyDescent="0.25">
      <c r="A5274">
        <v>84368</v>
      </c>
      <c r="B5274">
        <f>AVERAGE(First:Last!B5274)</f>
        <v>397160.73940150905</v>
      </c>
      <c r="C5274">
        <f>AVERAGE(First:Last!C5274)</f>
        <v>564922.15840150951</v>
      </c>
      <c r="D5274">
        <f>AVERAGE(First:Last!D5274)</f>
        <v>95569.805443197751</v>
      </c>
    </row>
    <row r="5275" spans="1:4" x14ac:dyDescent="0.25">
      <c r="A5275">
        <v>84384</v>
      </c>
      <c r="B5275">
        <f>AVERAGE(First:Last!B5275)</f>
        <v>397160.73940150905</v>
      </c>
      <c r="C5275">
        <f>AVERAGE(First:Last!C5275)</f>
        <v>574269.29940150981</v>
      </c>
      <c r="D5275">
        <f>AVERAGE(First:Last!D5275)</f>
        <v>84846.587768382495</v>
      </c>
    </row>
    <row r="5276" spans="1:4" x14ac:dyDescent="0.25">
      <c r="A5276">
        <v>84400</v>
      </c>
      <c r="B5276">
        <f>AVERAGE(First:Last!B5276)</f>
        <v>397160.73940150905</v>
      </c>
      <c r="C5276">
        <f>AVERAGE(First:Last!C5276)</f>
        <v>562864.5339015096</v>
      </c>
      <c r="D5276">
        <f>AVERAGE(First:Last!D5276)</f>
        <v>86811.429089797894</v>
      </c>
    </row>
    <row r="5277" spans="1:4" x14ac:dyDescent="0.25">
      <c r="A5277">
        <v>84416</v>
      </c>
      <c r="B5277">
        <f>AVERAGE(First:Last!B5277)</f>
        <v>397160.73940150905</v>
      </c>
      <c r="C5277">
        <f>AVERAGE(First:Last!C5277)</f>
        <v>585418.05340150988</v>
      </c>
      <c r="D5277">
        <f>AVERAGE(First:Last!D5277)</f>
        <v>93395.926816072824</v>
      </c>
    </row>
    <row r="5278" spans="1:4" x14ac:dyDescent="0.25">
      <c r="A5278">
        <v>84432</v>
      </c>
      <c r="B5278">
        <f>AVERAGE(First:Last!B5278)</f>
        <v>397160.73940150905</v>
      </c>
      <c r="C5278">
        <f>AVERAGE(First:Last!C5278)</f>
        <v>596102.10040150967</v>
      </c>
      <c r="D5278">
        <f>AVERAGE(First:Last!D5278)</f>
        <v>101419.9717376608</v>
      </c>
    </row>
    <row r="5279" spans="1:4" x14ac:dyDescent="0.25">
      <c r="A5279">
        <v>84448</v>
      </c>
      <c r="B5279">
        <f>AVERAGE(First:Last!B5279)</f>
        <v>397160.73940150905</v>
      </c>
      <c r="C5279">
        <f>AVERAGE(First:Last!C5279)</f>
        <v>603476.38790150976</v>
      </c>
      <c r="D5279">
        <f>AVERAGE(First:Last!D5279)</f>
        <v>97101.450396486951</v>
      </c>
    </row>
    <row r="5280" spans="1:4" x14ac:dyDescent="0.25">
      <c r="A5280">
        <v>84464</v>
      </c>
      <c r="B5280">
        <f>AVERAGE(First:Last!B5280)</f>
        <v>397160.73940150905</v>
      </c>
      <c r="C5280">
        <f>AVERAGE(First:Last!C5280)</f>
        <v>586338.68740150961</v>
      </c>
      <c r="D5280">
        <f>AVERAGE(First:Last!D5280)</f>
        <v>90619.552932897554</v>
      </c>
    </row>
    <row r="5281" spans="1:4" x14ac:dyDescent="0.25">
      <c r="A5281">
        <v>84480</v>
      </c>
      <c r="B5281">
        <f>AVERAGE(First:Last!B5281)</f>
        <v>397160.73940150905</v>
      </c>
      <c r="C5281">
        <f>AVERAGE(First:Last!C5281)</f>
        <v>572189.18240150972</v>
      </c>
      <c r="D5281">
        <f>AVERAGE(First:Last!D5281)</f>
        <v>94887.002515113592</v>
      </c>
    </row>
    <row r="5282" spans="1:4" x14ac:dyDescent="0.25">
      <c r="A5282">
        <v>84496</v>
      </c>
      <c r="B5282">
        <f>AVERAGE(First:Last!B5282)</f>
        <v>397160.73940150905</v>
      </c>
      <c r="C5282">
        <f>AVERAGE(First:Last!C5282)</f>
        <v>546854.80640150968</v>
      </c>
      <c r="D5282">
        <f>AVERAGE(First:Last!D5282)</f>
        <v>83375.925777529861</v>
      </c>
    </row>
    <row r="5283" spans="1:4" x14ac:dyDescent="0.25">
      <c r="A5283">
        <v>84512</v>
      </c>
      <c r="B5283">
        <f>AVERAGE(First:Last!B5283)</f>
        <v>397160.73940150905</v>
      </c>
      <c r="C5283">
        <f>AVERAGE(First:Last!C5283)</f>
        <v>589191.14690150961</v>
      </c>
      <c r="D5283">
        <f>AVERAGE(First:Last!D5283)</f>
        <v>98865.62988844412</v>
      </c>
    </row>
    <row r="5284" spans="1:4" x14ac:dyDescent="0.25">
      <c r="A5284">
        <v>84528</v>
      </c>
      <c r="B5284">
        <f>AVERAGE(First:Last!B5284)</f>
        <v>397160.73940150905</v>
      </c>
      <c r="C5284">
        <f>AVERAGE(First:Last!C5284)</f>
        <v>575893.29440150957</v>
      </c>
      <c r="D5284">
        <f>AVERAGE(First:Last!D5284)</f>
        <v>93860.034113437083</v>
      </c>
    </row>
    <row r="5285" spans="1:4" x14ac:dyDescent="0.25">
      <c r="A5285">
        <v>84544</v>
      </c>
      <c r="B5285">
        <f>AVERAGE(First:Last!B5285)</f>
        <v>397160.73940150905</v>
      </c>
      <c r="C5285">
        <f>AVERAGE(First:Last!C5285)</f>
        <v>566030.07390150963</v>
      </c>
      <c r="D5285">
        <f>AVERAGE(First:Last!D5285)</f>
        <v>85799.985291872319</v>
      </c>
    </row>
    <row r="5286" spans="1:4" x14ac:dyDescent="0.25">
      <c r="A5286">
        <v>84560</v>
      </c>
      <c r="B5286">
        <f>AVERAGE(First:Last!B5286)</f>
        <v>397160.73940150905</v>
      </c>
      <c r="C5286">
        <f>AVERAGE(First:Last!C5286)</f>
        <v>600220.17640150979</v>
      </c>
      <c r="D5286">
        <f>AVERAGE(First:Last!D5286)</f>
        <v>91169.199822033086</v>
      </c>
    </row>
    <row r="5287" spans="1:4" x14ac:dyDescent="0.25">
      <c r="A5287">
        <v>84576</v>
      </c>
      <c r="B5287">
        <f>AVERAGE(First:Last!B5287)</f>
        <v>397160.73940150905</v>
      </c>
      <c r="C5287">
        <f>AVERAGE(First:Last!C5287)</f>
        <v>564266.22990150948</v>
      </c>
      <c r="D5287">
        <f>AVERAGE(First:Last!D5287)</f>
        <v>90025.781185739819</v>
      </c>
    </row>
    <row r="5288" spans="1:4" x14ac:dyDescent="0.25">
      <c r="A5288">
        <v>84592</v>
      </c>
      <c r="B5288">
        <f>AVERAGE(First:Last!B5288)</f>
        <v>397160.73940150905</v>
      </c>
      <c r="C5288">
        <f>AVERAGE(First:Last!C5288)</f>
        <v>573517.96690150956</v>
      </c>
      <c r="D5288">
        <f>AVERAGE(First:Last!D5288)</f>
        <v>85373.935084664889</v>
      </c>
    </row>
    <row r="5289" spans="1:4" x14ac:dyDescent="0.25">
      <c r="A5289">
        <v>84608</v>
      </c>
      <c r="B5289">
        <f>AVERAGE(First:Last!B5289)</f>
        <v>397160.73940150905</v>
      </c>
      <c r="C5289">
        <f>AVERAGE(First:Last!C5289)</f>
        <v>580451.41840150987</v>
      </c>
      <c r="D5289">
        <f>AVERAGE(First:Last!D5289)</f>
        <v>88458.937821529573</v>
      </c>
    </row>
    <row r="5290" spans="1:4" x14ac:dyDescent="0.25">
      <c r="A5290">
        <v>84624</v>
      </c>
      <c r="B5290">
        <f>AVERAGE(First:Last!B5290)</f>
        <v>397160.73940150905</v>
      </c>
      <c r="C5290">
        <f>AVERAGE(First:Last!C5290)</f>
        <v>596769.99790150952</v>
      </c>
      <c r="D5290">
        <f>AVERAGE(First:Last!D5290)</f>
        <v>98481.904383202214</v>
      </c>
    </row>
    <row r="5291" spans="1:4" x14ac:dyDescent="0.25">
      <c r="A5291">
        <v>84640</v>
      </c>
      <c r="B5291">
        <f>AVERAGE(First:Last!B5291)</f>
        <v>397160.73940150905</v>
      </c>
      <c r="C5291">
        <f>AVERAGE(First:Last!C5291)</f>
        <v>576334.34240150976</v>
      </c>
      <c r="D5291">
        <f>AVERAGE(First:Last!D5291)</f>
        <v>92258.093537514069</v>
      </c>
    </row>
    <row r="5292" spans="1:4" x14ac:dyDescent="0.25">
      <c r="A5292">
        <v>84656</v>
      </c>
      <c r="B5292">
        <f>AVERAGE(First:Last!B5292)</f>
        <v>397160.73940150905</v>
      </c>
      <c r="C5292">
        <f>AVERAGE(First:Last!C5292)</f>
        <v>584481.60540150967</v>
      </c>
      <c r="D5292">
        <f>AVERAGE(First:Last!D5292)</f>
        <v>88144.712979576769</v>
      </c>
    </row>
    <row r="5293" spans="1:4" x14ac:dyDescent="0.25">
      <c r="A5293">
        <v>84672</v>
      </c>
      <c r="B5293">
        <f>AVERAGE(First:Last!B5293)</f>
        <v>397160.73940150905</v>
      </c>
      <c r="C5293">
        <f>AVERAGE(First:Last!C5293)</f>
        <v>622360.6934015099</v>
      </c>
      <c r="D5293">
        <f>AVERAGE(First:Last!D5293)</f>
        <v>101962.4213997943</v>
      </c>
    </row>
    <row r="5294" spans="1:4" x14ac:dyDescent="0.25">
      <c r="A5294">
        <v>84688</v>
      </c>
      <c r="B5294">
        <f>AVERAGE(First:Last!B5294)</f>
        <v>397160.73940150905</v>
      </c>
      <c r="C5294">
        <f>AVERAGE(First:Last!C5294)</f>
        <v>587493.46190150979</v>
      </c>
      <c r="D5294">
        <f>AVERAGE(First:Last!D5294)</f>
        <v>87463.25492098472</v>
      </c>
    </row>
    <row r="5295" spans="1:4" x14ac:dyDescent="0.25">
      <c r="A5295">
        <v>84704</v>
      </c>
      <c r="B5295">
        <f>AVERAGE(First:Last!B5295)</f>
        <v>397160.73940150905</v>
      </c>
      <c r="C5295">
        <f>AVERAGE(First:Last!C5295)</f>
        <v>611327.82440150983</v>
      </c>
      <c r="D5295">
        <f>AVERAGE(First:Last!D5295)</f>
        <v>89872.98221255446</v>
      </c>
    </row>
    <row r="5296" spans="1:4" x14ac:dyDescent="0.25">
      <c r="A5296">
        <v>84720</v>
      </c>
      <c r="B5296">
        <f>AVERAGE(First:Last!B5296)</f>
        <v>397160.73940150905</v>
      </c>
      <c r="C5296">
        <f>AVERAGE(First:Last!C5296)</f>
        <v>572783.16640150989</v>
      </c>
      <c r="D5296">
        <f>AVERAGE(First:Last!D5296)</f>
        <v>83973.398100222708</v>
      </c>
    </row>
    <row r="5297" spans="1:4" x14ac:dyDescent="0.25">
      <c r="A5297">
        <v>84736</v>
      </c>
      <c r="B5297">
        <f>AVERAGE(First:Last!B5297)</f>
        <v>397160.73940150905</v>
      </c>
      <c r="C5297">
        <f>AVERAGE(First:Last!C5297)</f>
        <v>567737.61590150965</v>
      </c>
      <c r="D5297">
        <f>AVERAGE(First:Last!D5297)</f>
        <v>87461.752506009638</v>
      </c>
    </row>
    <row r="5298" spans="1:4" x14ac:dyDescent="0.25">
      <c r="A5298">
        <v>84752</v>
      </c>
      <c r="B5298">
        <f>AVERAGE(First:Last!B5298)</f>
        <v>397160.73940150905</v>
      </c>
      <c r="C5298">
        <f>AVERAGE(First:Last!C5298)</f>
        <v>584706.12990150985</v>
      </c>
      <c r="D5298">
        <f>AVERAGE(First:Last!D5298)</f>
        <v>89606.453724537976</v>
      </c>
    </row>
    <row r="5299" spans="1:4" x14ac:dyDescent="0.25">
      <c r="A5299">
        <v>84768</v>
      </c>
      <c r="B5299">
        <f>AVERAGE(First:Last!B5299)</f>
        <v>397160.73940150905</v>
      </c>
      <c r="C5299">
        <f>AVERAGE(First:Last!C5299)</f>
        <v>598725.97940150963</v>
      </c>
      <c r="D5299">
        <f>AVERAGE(First:Last!D5299)</f>
        <v>96623.50073041438</v>
      </c>
    </row>
    <row r="5300" spans="1:4" x14ac:dyDescent="0.25">
      <c r="A5300">
        <v>84784</v>
      </c>
      <c r="B5300">
        <f>AVERAGE(First:Last!B5300)</f>
        <v>397160.73940150905</v>
      </c>
      <c r="C5300">
        <f>AVERAGE(First:Last!C5300)</f>
        <v>588388.13790150988</v>
      </c>
      <c r="D5300">
        <f>AVERAGE(First:Last!D5300)</f>
        <v>90219.370090631972</v>
      </c>
    </row>
    <row r="5301" spans="1:4" x14ac:dyDescent="0.25">
      <c r="A5301">
        <v>84800</v>
      </c>
      <c r="B5301">
        <f>AVERAGE(First:Last!B5301)</f>
        <v>397160.73940150905</v>
      </c>
      <c r="C5301">
        <f>AVERAGE(First:Last!C5301)</f>
        <v>625090.56890150986</v>
      </c>
      <c r="D5301">
        <f>AVERAGE(First:Last!D5301)</f>
        <v>105098.59323029612</v>
      </c>
    </row>
    <row r="5302" spans="1:4" x14ac:dyDescent="0.25">
      <c r="A5302">
        <v>84816</v>
      </c>
      <c r="B5302">
        <f>AVERAGE(First:Last!B5302)</f>
        <v>397160.73940150905</v>
      </c>
      <c r="C5302">
        <f>AVERAGE(First:Last!C5302)</f>
        <v>568867.0659015096</v>
      </c>
      <c r="D5302">
        <f>AVERAGE(First:Last!D5302)</f>
        <v>86441.619305078566</v>
      </c>
    </row>
    <row r="5303" spans="1:4" x14ac:dyDescent="0.25">
      <c r="A5303">
        <v>84832</v>
      </c>
      <c r="B5303">
        <f>AVERAGE(First:Last!B5303)</f>
        <v>397160.73940150905</v>
      </c>
      <c r="C5303">
        <f>AVERAGE(First:Last!C5303)</f>
        <v>584261.4904015098</v>
      </c>
      <c r="D5303">
        <f>AVERAGE(First:Last!D5303)</f>
        <v>101959.12726295347</v>
      </c>
    </row>
    <row r="5304" spans="1:4" x14ac:dyDescent="0.25">
      <c r="A5304">
        <v>84848</v>
      </c>
      <c r="B5304">
        <f>AVERAGE(First:Last!B5304)</f>
        <v>397160.73940150905</v>
      </c>
      <c r="C5304">
        <f>AVERAGE(First:Last!C5304)</f>
        <v>563353.70390150975</v>
      </c>
      <c r="D5304">
        <f>AVERAGE(First:Last!D5304)</f>
        <v>89288.988786895367</v>
      </c>
    </row>
    <row r="5305" spans="1:4" x14ac:dyDescent="0.25">
      <c r="A5305">
        <v>84864</v>
      </c>
      <c r="B5305">
        <f>AVERAGE(First:Last!B5305)</f>
        <v>397160.73940150905</v>
      </c>
      <c r="C5305">
        <f>AVERAGE(First:Last!C5305)</f>
        <v>561523.25290150964</v>
      </c>
      <c r="D5305">
        <f>AVERAGE(First:Last!D5305)</f>
        <v>85641.306632246575</v>
      </c>
    </row>
    <row r="5306" spans="1:4" x14ac:dyDescent="0.25">
      <c r="A5306">
        <v>84880</v>
      </c>
      <c r="B5306">
        <f>AVERAGE(First:Last!B5306)</f>
        <v>397160.73940150905</v>
      </c>
      <c r="C5306">
        <f>AVERAGE(First:Last!C5306)</f>
        <v>564390.89040150947</v>
      </c>
      <c r="D5306">
        <f>AVERAGE(First:Last!D5306)</f>
        <v>88911.642331849158</v>
      </c>
    </row>
    <row r="5307" spans="1:4" x14ac:dyDescent="0.25">
      <c r="A5307">
        <v>84896</v>
      </c>
      <c r="B5307">
        <f>AVERAGE(First:Last!B5307)</f>
        <v>397160.73940150905</v>
      </c>
      <c r="C5307">
        <f>AVERAGE(First:Last!C5307)</f>
        <v>623751.0924015101</v>
      </c>
      <c r="D5307">
        <f>AVERAGE(First:Last!D5307)</f>
        <v>101003.46755186246</v>
      </c>
    </row>
    <row r="5308" spans="1:4" x14ac:dyDescent="0.25">
      <c r="A5308">
        <v>84912</v>
      </c>
      <c r="B5308">
        <f>AVERAGE(First:Last!B5308)</f>
        <v>397160.73940150905</v>
      </c>
      <c r="C5308">
        <f>AVERAGE(First:Last!C5308)</f>
        <v>580445.71740150976</v>
      </c>
      <c r="D5308">
        <f>AVERAGE(First:Last!D5308)</f>
        <v>88868.182045143112</v>
      </c>
    </row>
    <row r="5309" spans="1:4" x14ac:dyDescent="0.25">
      <c r="A5309">
        <v>84928</v>
      </c>
      <c r="B5309">
        <f>AVERAGE(First:Last!B5309)</f>
        <v>397160.73940150905</v>
      </c>
      <c r="C5309">
        <f>AVERAGE(First:Last!C5309)</f>
        <v>575356.33290150971</v>
      </c>
      <c r="D5309">
        <f>AVERAGE(First:Last!D5309)</f>
        <v>84558.847870366444</v>
      </c>
    </row>
    <row r="5310" spans="1:4" x14ac:dyDescent="0.25">
      <c r="A5310">
        <v>84944</v>
      </c>
      <c r="B5310">
        <f>AVERAGE(First:Last!B5310)</f>
        <v>397160.73940150905</v>
      </c>
      <c r="C5310">
        <f>AVERAGE(First:Last!C5310)</f>
        <v>577450.19340150966</v>
      </c>
      <c r="D5310">
        <f>AVERAGE(First:Last!D5310)</f>
        <v>95692.542930724187</v>
      </c>
    </row>
    <row r="5311" spans="1:4" x14ac:dyDescent="0.25">
      <c r="A5311">
        <v>84960</v>
      </c>
      <c r="B5311">
        <f>AVERAGE(First:Last!B5311)</f>
        <v>397160.73940150905</v>
      </c>
      <c r="C5311">
        <f>AVERAGE(First:Last!C5311)</f>
        <v>570440.98290150962</v>
      </c>
      <c r="D5311">
        <f>AVERAGE(First:Last!D5311)</f>
        <v>92020.328497231734</v>
      </c>
    </row>
    <row r="5312" spans="1:4" x14ac:dyDescent="0.25">
      <c r="A5312">
        <v>84976</v>
      </c>
      <c r="B5312">
        <f>AVERAGE(First:Last!B5312)</f>
        <v>397160.73940150905</v>
      </c>
      <c r="C5312">
        <f>AVERAGE(First:Last!C5312)</f>
        <v>584985.32840150967</v>
      </c>
      <c r="D5312">
        <f>AVERAGE(First:Last!D5312)</f>
        <v>87513.805928484217</v>
      </c>
    </row>
    <row r="5313" spans="1:4" x14ac:dyDescent="0.25">
      <c r="A5313">
        <v>84992</v>
      </c>
      <c r="B5313">
        <f>AVERAGE(First:Last!B5313)</f>
        <v>397160.73940150905</v>
      </c>
      <c r="C5313">
        <f>AVERAGE(First:Last!C5313)</f>
        <v>574158.18640150968</v>
      </c>
      <c r="D5313">
        <f>AVERAGE(First:Last!D5313)</f>
        <v>97172.424520948858</v>
      </c>
    </row>
    <row r="5314" spans="1:4" x14ac:dyDescent="0.25">
      <c r="A5314">
        <v>85008</v>
      </c>
      <c r="B5314">
        <f>AVERAGE(First:Last!B5314)</f>
        <v>397160.73940150905</v>
      </c>
      <c r="C5314">
        <f>AVERAGE(First:Last!C5314)</f>
        <v>574820.32790150982</v>
      </c>
      <c r="D5314">
        <f>AVERAGE(First:Last!D5314)</f>
        <v>81726.558769495256</v>
      </c>
    </row>
    <row r="5315" spans="1:4" x14ac:dyDescent="0.25">
      <c r="A5315">
        <v>85024</v>
      </c>
      <c r="B5315">
        <f>AVERAGE(First:Last!B5315)</f>
        <v>397160.73940150905</v>
      </c>
      <c r="C5315">
        <f>AVERAGE(First:Last!C5315)</f>
        <v>611694.23140150984</v>
      </c>
      <c r="D5315">
        <f>AVERAGE(First:Last!D5315)</f>
        <v>102298.47103494519</v>
      </c>
    </row>
    <row r="5316" spans="1:4" x14ac:dyDescent="0.25">
      <c r="A5316">
        <v>85040</v>
      </c>
      <c r="B5316">
        <f>AVERAGE(First:Last!B5316)</f>
        <v>397160.73940150905</v>
      </c>
      <c r="C5316">
        <f>AVERAGE(First:Last!C5316)</f>
        <v>583762.07790150982</v>
      </c>
      <c r="D5316">
        <f>AVERAGE(First:Last!D5316)</f>
        <v>96948.201649302515</v>
      </c>
    </row>
    <row r="5317" spans="1:4" x14ac:dyDescent="0.25">
      <c r="A5317">
        <v>85056</v>
      </c>
      <c r="B5317">
        <f>AVERAGE(First:Last!B5317)</f>
        <v>397160.73940150905</v>
      </c>
      <c r="C5317">
        <f>AVERAGE(First:Last!C5317)</f>
        <v>578308.0039015098</v>
      </c>
      <c r="D5317">
        <f>AVERAGE(First:Last!D5317)</f>
        <v>97761.366484555911</v>
      </c>
    </row>
    <row r="5318" spans="1:4" x14ac:dyDescent="0.25">
      <c r="A5318">
        <v>85072</v>
      </c>
      <c r="B5318">
        <f>AVERAGE(First:Last!B5318)</f>
        <v>397160.73940150905</v>
      </c>
      <c r="C5318">
        <f>AVERAGE(First:Last!C5318)</f>
        <v>614897.42090150993</v>
      </c>
      <c r="D5318">
        <f>AVERAGE(First:Last!D5318)</f>
        <v>97284.46546301365</v>
      </c>
    </row>
    <row r="5319" spans="1:4" x14ac:dyDescent="0.25">
      <c r="A5319">
        <v>85088</v>
      </c>
      <c r="B5319">
        <f>AVERAGE(First:Last!B5319)</f>
        <v>397160.73940150905</v>
      </c>
      <c r="C5319">
        <f>AVERAGE(First:Last!C5319)</f>
        <v>592043.79290150967</v>
      </c>
      <c r="D5319">
        <f>AVERAGE(First:Last!D5319)</f>
        <v>105995.00395450492</v>
      </c>
    </row>
    <row r="5320" spans="1:4" x14ac:dyDescent="0.25">
      <c r="A5320">
        <v>85104</v>
      </c>
      <c r="B5320">
        <f>AVERAGE(First:Last!B5320)</f>
        <v>397160.73940150905</v>
      </c>
      <c r="C5320">
        <f>AVERAGE(First:Last!C5320)</f>
        <v>568600.26090150967</v>
      </c>
      <c r="D5320">
        <f>AVERAGE(First:Last!D5320)</f>
        <v>86659.654938493841</v>
      </c>
    </row>
    <row r="5321" spans="1:4" x14ac:dyDescent="0.25">
      <c r="A5321">
        <v>85120</v>
      </c>
      <c r="B5321">
        <f>AVERAGE(First:Last!B5321)</f>
        <v>397160.73940150905</v>
      </c>
      <c r="C5321">
        <f>AVERAGE(First:Last!C5321)</f>
        <v>575769.18140150968</v>
      </c>
      <c r="D5321">
        <f>AVERAGE(First:Last!D5321)</f>
        <v>89244.255131491082</v>
      </c>
    </row>
    <row r="5322" spans="1:4" x14ac:dyDescent="0.25">
      <c r="A5322">
        <v>85136</v>
      </c>
      <c r="B5322">
        <f>AVERAGE(First:Last!B5322)</f>
        <v>397160.73940150905</v>
      </c>
      <c r="C5322">
        <f>AVERAGE(First:Last!C5322)</f>
        <v>588849.31890150975</v>
      </c>
      <c r="D5322">
        <f>AVERAGE(First:Last!D5322)</f>
        <v>94234.622781592276</v>
      </c>
    </row>
    <row r="5323" spans="1:4" x14ac:dyDescent="0.25">
      <c r="A5323">
        <v>85152</v>
      </c>
      <c r="B5323">
        <f>AVERAGE(First:Last!B5323)</f>
        <v>397160.73940150905</v>
      </c>
      <c r="C5323">
        <f>AVERAGE(First:Last!C5323)</f>
        <v>580240.10440150998</v>
      </c>
      <c r="D5323">
        <f>AVERAGE(First:Last!D5323)</f>
        <v>90380.883624702401</v>
      </c>
    </row>
    <row r="5324" spans="1:4" x14ac:dyDescent="0.25">
      <c r="A5324">
        <v>85168</v>
      </c>
      <c r="B5324">
        <f>AVERAGE(First:Last!B5324)</f>
        <v>397160.73940150905</v>
      </c>
      <c r="C5324">
        <f>AVERAGE(First:Last!C5324)</f>
        <v>592213.49890150968</v>
      </c>
      <c r="D5324">
        <f>AVERAGE(First:Last!D5324)</f>
        <v>97327.261414630135</v>
      </c>
    </row>
    <row r="5325" spans="1:4" x14ac:dyDescent="0.25">
      <c r="A5325">
        <v>85184</v>
      </c>
      <c r="B5325">
        <f>AVERAGE(First:Last!B5325)</f>
        <v>397160.73940150905</v>
      </c>
      <c r="C5325">
        <f>AVERAGE(First:Last!C5325)</f>
        <v>558769.4629015096</v>
      </c>
      <c r="D5325">
        <f>AVERAGE(First:Last!D5325)</f>
        <v>83261.732604425721</v>
      </c>
    </row>
    <row r="5326" spans="1:4" x14ac:dyDescent="0.25">
      <c r="A5326">
        <v>85200</v>
      </c>
      <c r="B5326">
        <f>AVERAGE(First:Last!B5326)</f>
        <v>397160.73940150905</v>
      </c>
      <c r="C5326">
        <f>AVERAGE(First:Last!C5326)</f>
        <v>591577.25590150966</v>
      </c>
      <c r="D5326">
        <f>AVERAGE(First:Last!D5326)</f>
        <v>95922.067713436569</v>
      </c>
    </row>
    <row r="5327" spans="1:4" x14ac:dyDescent="0.25">
      <c r="A5327">
        <v>85216</v>
      </c>
      <c r="B5327">
        <f>AVERAGE(First:Last!B5327)</f>
        <v>397160.73940150905</v>
      </c>
      <c r="C5327">
        <f>AVERAGE(First:Last!C5327)</f>
        <v>572712.97990150959</v>
      </c>
      <c r="D5327">
        <f>AVERAGE(First:Last!D5327)</f>
        <v>88416.04567737614</v>
      </c>
    </row>
    <row r="5328" spans="1:4" x14ac:dyDescent="0.25">
      <c r="A5328">
        <v>85232</v>
      </c>
      <c r="B5328">
        <f>AVERAGE(First:Last!B5328)</f>
        <v>397160.73940150905</v>
      </c>
      <c r="C5328">
        <f>AVERAGE(First:Last!C5328)</f>
        <v>586321.69890150987</v>
      </c>
      <c r="D5328">
        <f>AVERAGE(First:Last!D5328)</f>
        <v>93664.518125133793</v>
      </c>
    </row>
    <row r="5329" spans="1:4" x14ac:dyDescent="0.25">
      <c r="A5329">
        <v>85248</v>
      </c>
      <c r="B5329">
        <f>AVERAGE(First:Last!B5329)</f>
        <v>397160.73940150905</v>
      </c>
      <c r="C5329">
        <f>AVERAGE(First:Last!C5329)</f>
        <v>547545.73890150955</v>
      </c>
      <c r="D5329">
        <f>AVERAGE(First:Last!D5329)</f>
        <v>89521.746716848429</v>
      </c>
    </row>
    <row r="5330" spans="1:4" x14ac:dyDescent="0.25">
      <c r="A5330">
        <v>85264</v>
      </c>
      <c r="B5330">
        <f>AVERAGE(First:Last!B5330)</f>
        <v>397160.73940150905</v>
      </c>
      <c r="C5330">
        <f>AVERAGE(First:Last!C5330)</f>
        <v>593857.90940150991</v>
      </c>
      <c r="D5330">
        <f>AVERAGE(First:Last!D5330)</f>
        <v>93006.362258567489</v>
      </c>
    </row>
    <row r="5331" spans="1:4" x14ac:dyDescent="0.25">
      <c r="A5331">
        <v>85280</v>
      </c>
      <c r="B5331">
        <f>AVERAGE(First:Last!B5331)</f>
        <v>397160.73940150905</v>
      </c>
      <c r="C5331">
        <f>AVERAGE(First:Last!C5331)</f>
        <v>560356.9984015096</v>
      </c>
      <c r="D5331">
        <f>AVERAGE(First:Last!D5331)</f>
        <v>89003.479269785428</v>
      </c>
    </row>
    <row r="5332" spans="1:4" x14ac:dyDescent="0.25">
      <c r="A5332">
        <v>85296</v>
      </c>
      <c r="B5332">
        <f>AVERAGE(First:Last!B5332)</f>
        <v>397160.73940150905</v>
      </c>
      <c r="C5332">
        <f>AVERAGE(First:Last!C5332)</f>
        <v>588804.04090150981</v>
      </c>
      <c r="D5332">
        <f>AVERAGE(First:Last!D5332)</f>
        <v>84127.616060992383</v>
      </c>
    </row>
    <row r="5333" spans="1:4" x14ac:dyDescent="0.25">
      <c r="A5333">
        <v>85312</v>
      </c>
      <c r="B5333">
        <f>AVERAGE(First:Last!B5333)</f>
        <v>397160.73940150905</v>
      </c>
      <c r="C5333">
        <f>AVERAGE(First:Last!C5333)</f>
        <v>605598.51990150975</v>
      </c>
      <c r="D5333">
        <f>AVERAGE(First:Last!D5333)</f>
        <v>105632.12904413298</v>
      </c>
    </row>
    <row r="5334" spans="1:4" x14ac:dyDescent="0.25">
      <c r="A5334">
        <v>85328</v>
      </c>
      <c r="B5334">
        <f>AVERAGE(First:Last!B5334)</f>
        <v>397160.73940150905</v>
      </c>
      <c r="C5334">
        <f>AVERAGE(First:Last!C5334)</f>
        <v>592037.18690150976</v>
      </c>
      <c r="D5334">
        <f>AVERAGE(First:Last!D5334)</f>
        <v>88639.275082215579</v>
      </c>
    </row>
    <row r="5335" spans="1:4" x14ac:dyDescent="0.25">
      <c r="A5335">
        <v>85344</v>
      </c>
      <c r="B5335">
        <f>AVERAGE(First:Last!B5335)</f>
        <v>397160.73940150905</v>
      </c>
      <c r="C5335">
        <f>AVERAGE(First:Last!C5335)</f>
        <v>558486.6009015094</v>
      </c>
      <c r="D5335">
        <f>AVERAGE(First:Last!D5335)</f>
        <v>89560.435351756722</v>
      </c>
    </row>
    <row r="5336" spans="1:4" x14ac:dyDescent="0.25">
      <c r="A5336">
        <v>85360</v>
      </c>
      <c r="B5336">
        <f>AVERAGE(First:Last!B5336)</f>
        <v>397160.73940150905</v>
      </c>
      <c r="C5336">
        <f>AVERAGE(First:Last!C5336)</f>
        <v>580712.74740150978</v>
      </c>
      <c r="D5336">
        <f>AVERAGE(First:Last!D5336)</f>
        <v>86584.450483177992</v>
      </c>
    </row>
    <row r="5337" spans="1:4" x14ac:dyDescent="0.25">
      <c r="A5337">
        <v>85376</v>
      </c>
      <c r="B5337">
        <f>AVERAGE(First:Last!B5337)</f>
        <v>397160.73940150905</v>
      </c>
      <c r="C5337">
        <f>AVERAGE(First:Last!C5337)</f>
        <v>586944.46040150966</v>
      </c>
      <c r="D5337">
        <f>AVERAGE(First:Last!D5337)</f>
        <v>86241.330698269609</v>
      </c>
    </row>
    <row r="5338" spans="1:4" x14ac:dyDescent="0.25">
      <c r="A5338">
        <v>85392</v>
      </c>
      <c r="B5338">
        <f>AVERAGE(First:Last!B5338)</f>
        <v>397160.73940150905</v>
      </c>
      <c r="C5338">
        <f>AVERAGE(First:Last!C5338)</f>
        <v>611166.15390150982</v>
      </c>
      <c r="D5338">
        <f>AVERAGE(First:Last!D5338)</f>
        <v>101429.11111190511</v>
      </c>
    </row>
    <row r="5339" spans="1:4" x14ac:dyDescent="0.25">
      <c r="A5339">
        <v>85408</v>
      </c>
      <c r="B5339">
        <f>AVERAGE(First:Last!B5339)</f>
        <v>397160.73940150905</v>
      </c>
      <c r="C5339">
        <f>AVERAGE(First:Last!C5339)</f>
        <v>585629.65090150968</v>
      </c>
      <c r="D5339">
        <f>AVERAGE(First:Last!D5339)</f>
        <v>96950.013646825842</v>
      </c>
    </row>
    <row r="5340" spans="1:4" x14ac:dyDescent="0.25">
      <c r="A5340">
        <v>85424</v>
      </c>
      <c r="B5340">
        <f>AVERAGE(First:Last!B5340)</f>
        <v>397160.73940150905</v>
      </c>
      <c r="C5340">
        <f>AVERAGE(First:Last!C5340)</f>
        <v>569105.7419015097</v>
      </c>
      <c r="D5340">
        <f>AVERAGE(First:Last!D5340)</f>
        <v>88772.441374711838</v>
      </c>
    </row>
    <row r="5341" spans="1:4" x14ac:dyDescent="0.25">
      <c r="A5341">
        <v>85440</v>
      </c>
      <c r="B5341">
        <f>AVERAGE(First:Last!B5341)</f>
        <v>397160.73940150905</v>
      </c>
      <c r="C5341">
        <f>AVERAGE(First:Last!C5341)</f>
        <v>597372.69240150996</v>
      </c>
      <c r="D5341">
        <f>AVERAGE(First:Last!D5341)</f>
        <v>104277.84169384955</v>
      </c>
    </row>
    <row r="5342" spans="1:4" x14ac:dyDescent="0.25">
      <c r="A5342">
        <v>85456</v>
      </c>
      <c r="B5342">
        <f>AVERAGE(First:Last!B5342)</f>
        <v>397160.73940150905</v>
      </c>
      <c r="C5342">
        <f>AVERAGE(First:Last!C5342)</f>
        <v>578370.29240150959</v>
      </c>
      <c r="D5342">
        <f>AVERAGE(First:Last!D5342)</f>
        <v>96354.038843744696</v>
      </c>
    </row>
    <row r="5343" spans="1:4" x14ac:dyDescent="0.25">
      <c r="A5343">
        <v>85472</v>
      </c>
      <c r="B5343">
        <f>AVERAGE(First:Last!B5343)</f>
        <v>397160.73940150905</v>
      </c>
      <c r="C5343">
        <f>AVERAGE(First:Last!C5343)</f>
        <v>581153.22840150958</v>
      </c>
      <c r="D5343">
        <f>AVERAGE(First:Last!D5343)</f>
        <v>100674.4785748282</v>
      </c>
    </row>
    <row r="5344" spans="1:4" x14ac:dyDescent="0.25">
      <c r="A5344">
        <v>85488</v>
      </c>
      <c r="B5344">
        <f>AVERAGE(First:Last!B5344)</f>
        <v>397160.73940150905</v>
      </c>
      <c r="C5344">
        <f>AVERAGE(First:Last!C5344)</f>
        <v>579294.9884015097</v>
      </c>
      <c r="D5344">
        <f>AVERAGE(First:Last!D5344)</f>
        <v>97099.089714169109</v>
      </c>
    </row>
    <row r="5345" spans="1:4" x14ac:dyDescent="0.25">
      <c r="A5345">
        <v>85504</v>
      </c>
      <c r="B5345">
        <f>AVERAGE(First:Last!B5345)</f>
        <v>397160.73940150905</v>
      </c>
      <c r="C5345">
        <f>AVERAGE(First:Last!C5345)</f>
        <v>560487.59890150942</v>
      </c>
      <c r="D5345">
        <f>AVERAGE(First:Last!D5345)</f>
        <v>83225.984213980395</v>
      </c>
    </row>
    <row r="5346" spans="1:4" x14ac:dyDescent="0.25">
      <c r="A5346">
        <v>85520</v>
      </c>
      <c r="B5346">
        <f>AVERAGE(First:Last!B5346)</f>
        <v>397160.73940150905</v>
      </c>
      <c r="C5346">
        <f>AVERAGE(First:Last!C5346)</f>
        <v>614054.45890150988</v>
      </c>
      <c r="D5346">
        <f>AVERAGE(First:Last!D5346)</f>
        <v>101778.58306383561</v>
      </c>
    </row>
    <row r="5347" spans="1:4" x14ac:dyDescent="0.25">
      <c r="A5347">
        <v>85536</v>
      </c>
      <c r="B5347">
        <f>AVERAGE(First:Last!B5347)</f>
        <v>397160.73940150905</v>
      </c>
      <c r="C5347">
        <f>AVERAGE(First:Last!C5347)</f>
        <v>598630.15440150979</v>
      </c>
      <c r="D5347">
        <f>AVERAGE(First:Last!D5347)</f>
        <v>96757.67296402072</v>
      </c>
    </row>
    <row r="5348" spans="1:4" x14ac:dyDescent="0.25">
      <c r="A5348">
        <v>85552</v>
      </c>
      <c r="B5348">
        <f>AVERAGE(First:Last!B5348)</f>
        <v>397160.73940150905</v>
      </c>
      <c r="C5348">
        <f>AVERAGE(First:Last!C5348)</f>
        <v>568970.63640150963</v>
      </c>
      <c r="D5348">
        <f>AVERAGE(First:Last!D5348)</f>
        <v>90301.406773360082</v>
      </c>
    </row>
    <row r="5349" spans="1:4" x14ac:dyDescent="0.25">
      <c r="A5349">
        <v>85568</v>
      </c>
      <c r="B5349">
        <f>AVERAGE(First:Last!B5349)</f>
        <v>397160.73940150905</v>
      </c>
      <c r="C5349">
        <f>AVERAGE(First:Last!C5349)</f>
        <v>617746.19590150972</v>
      </c>
      <c r="D5349">
        <f>AVERAGE(First:Last!D5349)</f>
        <v>113448.01346117316</v>
      </c>
    </row>
    <row r="5350" spans="1:4" x14ac:dyDescent="0.25">
      <c r="A5350">
        <v>85584</v>
      </c>
      <c r="B5350">
        <f>AVERAGE(First:Last!B5350)</f>
        <v>397160.73940150905</v>
      </c>
      <c r="C5350">
        <f>AVERAGE(First:Last!C5350)</f>
        <v>568503.72140150971</v>
      </c>
      <c r="D5350">
        <f>AVERAGE(First:Last!D5350)</f>
        <v>83978.399101591916</v>
      </c>
    </row>
    <row r="5351" spans="1:4" x14ac:dyDescent="0.25">
      <c r="A5351">
        <v>85600</v>
      </c>
      <c r="B5351">
        <f>AVERAGE(First:Last!B5351)</f>
        <v>397160.73940150905</v>
      </c>
      <c r="C5351">
        <f>AVERAGE(First:Last!C5351)</f>
        <v>566406.32140150981</v>
      </c>
      <c r="D5351">
        <f>AVERAGE(First:Last!D5351)</f>
        <v>87436.447942057814</v>
      </c>
    </row>
    <row r="5352" spans="1:4" x14ac:dyDescent="0.25">
      <c r="A5352">
        <v>85616</v>
      </c>
      <c r="B5352">
        <f>AVERAGE(First:Last!B5352)</f>
        <v>397160.73940150905</v>
      </c>
      <c r="C5352">
        <f>AVERAGE(First:Last!C5352)</f>
        <v>584868.01340150984</v>
      </c>
      <c r="D5352">
        <f>AVERAGE(First:Last!D5352)</f>
        <v>89430.42751052542</v>
      </c>
    </row>
    <row r="5353" spans="1:4" x14ac:dyDescent="0.25">
      <c r="A5353">
        <v>85632</v>
      </c>
      <c r="B5353">
        <f>AVERAGE(First:Last!B5353)</f>
        <v>397160.73940150905</v>
      </c>
      <c r="C5353">
        <f>AVERAGE(First:Last!C5353)</f>
        <v>566583.53090150969</v>
      </c>
      <c r="D5353">
        <f>AVERAGE(First:Last!D5353)</f>
        <v>84592.149716186279</v>
      </c>
    </row>
    <row r="5354" spans="1:4" x14ac:dyDescent="0.25">
      <c r="A5354">
        <v>85648</v>
      </c>
      <c r="B5354">
        <f>AVERAGE(First:Last!B5354)</f>
        <v>397160.73940150905</v>
      </c>
      <c r="C5354">
        <f>AVERAGE(First:Last!C5354)</f>
        <v>594590.17690150987</v>
      </c>
      <c r="D5354">
        <f>AVERAGE(First:Last!D5354)</f>
        <v>92250.630551778493</v>
      </c>
    </row>
    <row r="5355" spans="1:4" x14ac:dyDescent="0.25">
      <c r="A5355">
        <v>85664</v>
      </c>
      <c r="B5355">
        <f>AVERAGE(First:Last!B5355)</f>
        <v>397160.73940150905</v>
      </c>
      <c r="C5355">
        <f>AVERAGE(First:Last!C5355)</f>
        <v>562919.2114015097</v>
      </c>
      <c r="D5355">
        <f>AVERAGE(First:Last!D5355)</f>
        <v>98626.789310106571</v>
      </c>
    </row>
    <row r="5356" spans="1:4" x14ac:dyDescent="0.25">
      <c r="A5356">
        <v>85680</v>
      </c>
      <c r="B5356">
        <f>AVERAGE(First:Last!B5356)</f>
        <v>397160.73940150905</v>
      </c>
      <c r="C5356">
        <f>AVERAGE(First:Last!C5356)</f>
        <v>590430.52240150957</v>
      </c>
      <c r="D5356">
        <f>AVERAGE(First:Last!D5356)</f>
        <v>95178.039078568938</v>
      </c>
    </row>
    <row r="5357" spans="1:4" x14ac:dyDescent="0.25">
      <c r="A5357">
        <v>85696</v>
      </c>
      <c r="B5357">
        <f>AVERAGE(First:Last!B5357)</f>
        <v>397160.73940150905</v>
      </c>
      <c r="C5357">
        <f>AVERAGE(First:Last!C5357)</f>
        <v>575540.22290150938</v>
      </c>
      <c r="D5357">
        <f>AVERAGE(First:Last!D5357)</f>
        <v>92232.555965267675</v>
      </c>
    </row>
    <row r="5358" spans="1:4" x14ac:dyDescent="0.25">
      <c r="A5358">
        <v>85712</v>
      </c>
      <c r="B5358">
        <f>AVERAGE(First:Last!B5358)</f>
        <v>397160.73940150905</v>
      </c>
      <c r="C5358">
        <f>AVERAGE(First:Last!C5358)</f>
        <v>587401.70140150969</v>
      </c>
      <c r="D5358">
        <f>AVERAGE(First:Last!D5358)</f>
        <v>88228.687041404832</v>
      </c>
    </row>
    <row r="5359" spans="1:4" x14ac:dyDescent="0.25">
      <c r="A5359">
        <v>85728</v>
      </c>
      <c r="B5359">
        <f>AVERAGE(First:Last!B5359)</f>
        <v>397160.73940150905</v>
      </c>
      <c r="C5359">
        <f>AVERAGE(First:Last!C5359)</f>
        <v>565564.57790150959</v>
      </c>
      <c r="D5359">
        <f>AVERAGE(First:Last!D5359)</f>
        <v>91788.398919838</v>
      </c>
    </row>
    <row r="5360" spans="1:4" x14ac:dyDescent="0.25">
      <c r="A5360">
        <v>85744</v>
      </c>
      <c r="B5360">
        <f>AVERAGE(First:Last!B5360)</f>
        <v>397160.73940150905</v>
      </c>
      <c r="C5360">
        <f>AVERAGE(First:Last!C5360)</f>
        <v>554847.74340150948</v>
      </c>
      <c r="D5360">
        <f>AVERAGE(First:Last!D5360)</f>
        <v>91216.434801294847</v>
      </c>
    </row>
    <row r="5361" spans="1:4" x14ac:dyDescent="0.25">
      <c r="A5361">
        <v>85760</v>
      </c>
      <c r="B5361">
        <f>AVERAGE(First:Last!B5361)</f>
        <v>397160.73940150905</v>
      </c>
      <c r="C5361">
        <f>AVERAGE(First:Last!C5361)</f>
        <v>589961.76490150974</v>
      </c>
      <c r="D5361">
        <f>AVERAGE(First:Last!D5361)</f>
        <v>94157.792228117847</v>
      </c>
    </row>
    <row r="5362" spans="1:4" x14ac:dyDescent="0.25">
      <c r="A5362">
        <v>85776</v>
      </c>
      <c r="B5362">
        <f>AVERAGE(First:Last!B5362)</f>
        <v>397160.73940150905</v>
      </c>
      <c r="C5362">
        <f>AVERAGE(First:Last!C5362)</f>
        <v>603135.05440150981</v>
      </c>
      <c r="D5362">
        <f>AVERAGE(First:Last!D5362)</f>
        <v>91475.866988485024</v>
      </c>
    </row>
    <row r="5363" spans="1:4" x14ac:dyDescent="0.25">
      <c r="A5363">
        <v>85792</v>
      </c>
      <c r="B5363">
        <f>AVERAGE(First:Last!B5363)</f>
        <v>397160.73940150905</v>
      </c>
      <c r="C5363">
        <f>AVERAGE(First:Last!C5363)</f>
        <v>599489.43490150978</v>
      </c>
      <c r="D5363">
        <f>AVERAGE(First:Last!D5363)</f>
        <v>99711.410992851932</v>
      </c>
    </row>
    <row r="5364" spans="1:4" x14ac:dyDescent="0.25">
      <c r="A5364">
        <v>85808</v>
      </c>
      <c r="B5364">
        <f>AVERAGE(First:Last!B5364)</f>
        <v>397160.73940150905</v>
      </c>
      <c r="C5364">
        <f>AVERAGE(First:Last!C5364)</f>
        <v>577514.79690150975</v>
      </c>
      <c r="D5364">
        <f>AVERAGE(First:Last!D5364)</f>
        <v>97240.110783488402</v>
      </c>
    </row>
    <row r="5365" spans="1:4" x14ac:dyDescent="0.25">
      <c r="A5365">
        <v>85824</v>
      </c>
      <c r="B5365">
        <f>AVERAGE(First:Last!B5365)</f>
        <v>397160.73940150905</v>
      </c>
      <c r="C5365">
        <f>AVERAGE(First:Last!C5365)</f>
        <v>583151.85990150971</v>
      </c>
      <c r="D5365">
        <f>AVERAGE(First:Last!D5365)</f>
        <v>89141.901816541591</v>
      </c>
    </row>
    <row r="5366" spans="1:4" x14ac:dyDescent="0.25">
      <c r="A5366">
        <v>85840</v>
      </c>
      <c r="B5366">
        <f>AVERAGE(First:Last!B5366)</f>
        <v>397160.73940150905</v>
      </c>
      <c r="C5366">
        <f>AVERAGE(First:Last!C5366)</f>
        <v>567694.42840150942</v>
      </c>
      <c r="D5366">
        <f>AVERAGE(First:Last!D5366)</f>
        <v>89505.770815763855</v>
      </c>
    </row>
    <row r="5367" spans="1:4" x14ac:dyDescent="0.25">
      <c r="A5367">
        <v>85856</v>
      </c>
      <c r="B5367">
        <f>AVERAGE(First:Last!B5367)</f>
        <v>397160.73940150905</v>
      </c>
      <c r="C5367">
        <f>AVERAGE(First:Last!C5367)</f>
        <v>577388.75440150953</v>
      </c>
      <c r="D5367">
        <f>AVERAGE(First:Last!D5367)</f>
        <v>91363.710443727119</v>
      </c>
    </row>
    <row r="5368" spans="1:4" x14ac:dyDescent="0.25">
      <c r="A5368">
        <v>85872</v>
      </c>
      <c r="B5368">
        <f>AVERAGE(First:Last!B5368)</f>
        <v>397160.73940150905</v>
      </c>
      <c r="C5368">
        <f>AVERAGE(First:Last!C5368)</f>
        <v>594202.64240150969</v>
      </c>
      <c r="D5368">
        <f>AVERAGE(First:Last!D5368)</f>
        <v>94296.709192192444</v>
      </c>
    </row>
    <row r="5369" spans="1:4" x14ac:dyDescent="0.25">
      <c r="A5369">
        <v>85888</v>
      </c>
      <c r="B5369">
        <f>AVERAGE(First:Last!B5369)</f>
        <v>397160.73940150905</v>
      </c>
      <c r="C5369">
        <f>AVERAGE(First:Last!C5369)</f>
        <v>553173.68340150942</v>
      </c>
      <c r="D5369">
        <f>AVERAGE(First:Last!D5369)</f>
        <v>75019.051144679775</v>
      </c>
    </row>
    <row r="5370" spans="1:4" x14ac:dyDescent="0.25">
      <c r="A5370">
        <v>85904</v>
      </c>
      <c r="B5370">
        <f>AVERAGE(First:Last!B5370)</f>
        <v>397160.73940150905</v>
      </c>
      <c r="C5370">
        <f>AVERAGE(First:Last!C5370)</f>
        <v>584675.59040150931</v>
      </c>
      <c r="D5370">
        <f>AVERAGE(First:Last!D5370)</f>
        <v>89706.604314633907</v>
      </c>
    </row>
    <row r="5371" spans="1:4" x14ac:dyDescent="0.25">
      <c r="A5371">
        <v>85920</v>
      </c>
      <c r="B5371">
        <f>AVERAGE(First:Last!B5371)</f>
        <v>397160.73940150905</v>
      </c>
      <c r="C5371">
        <f>AVERAGE(First:Last!C5371)</f>
        <v>580337.97340150957</v>
      </c>
      <c r="D5371">
        <f>AVERAGE(First:Last!D5371)</f>
        <v>94940.831035161653</v>
      </c>
    </row>
    <row r="5372" spans="1:4" x14ac:dyDescent="0.25">
      <c r="A5372">
        <v>85936</v>
      </c>
      <c r="B5372">
        <f>AVERAGE(First:Last!B5372)</f>
        <v>397160.73940150905</v>
      </c>
      <c r="C5372">
        <f>AVERAGE(First:Last!C5372)</f>
        <v>594742.93240150961</v>
      </c>
      <c r="D5372">
        <f>AVERAGE(First:Last!D5372)</f>
        <v>96344.496470480313</v>
      </c>
    </row>
    <row r="5373" spans="1:4" x14ac:dyDescent="0.25">
      <c r="A5373">
        <v>85952</v>
      </c>
      <c r="B5373">
        <f>AVERAGE(First:Last!B5373)</f>
        <v>397160.73940150905</v>
      </c>
      <c r="C5373">
        <f>AVERAGE(First:Last!C5373)</f>
        <v>566833.62040150957</v>
      </c>
      <c r="D5373">
        <f>AVERAGE(First:Last!D5373)</f>
        <v>100643.00563840973</v>
      </c>
    </row>
    <row r="5374" spans="1:4" x14ac:dyDescent="0.25">
      <c r="A5374">
        <v>85968</v>
      </c>
      <c r="B5374">
        <f>AVERAGE(First:Last!B5374)</f>
        <v>397160.73940150905</v>
      </c>
      <c r="C5374">
        <f>AVERAGE(First:Last!C5374)</f>
        <v>581530.04440150969</v>
      </c>
      <c r="D5374">
        <f>AVERAGE(First:Last!D5374)</f>
        <v>92559.439727595265</v>
      </c>
    </row>
    <row r="5375" spans="1:4" x14ac:dyDescent="0.25">
      <c r="A5375">
        <v>85984</v>
      </c>
      <c r="B5375">
        <f>AVERAGE(First:Last!B5375)</f>
        <v>397160.73940150905</v>
      </c>
      <c r="C5375">
        <f>AVERAGE(First:Last!C5375)</f>
        <v>588546.94990150968</v>
      </c>
      <c r="D5375">
        <f>AVERAGE(First:Last!D5375)</f>
        <v>96923.000337967766</v>
      </c>
    </row>
    <row r="5376" spans="1:4" x14ac:dyDescent="0.25">
      <c r="A5376">
        <v>86000</v>
      </c>
      <c r="B5376">
        <f>AVERAGE(First:Last!B5376)</f>
        <v>397160.73940150905</v>
      </c>
      <c r="C5376">
        <f>AVERAGE(First:Last!C5376)</f>
        <v>631937.82890150999</v>
      </c>
      <c r="D5376">
        <f>AVERAGE(First:Last!D5376)</f>
        <v>107789.18155084166</v>
      </c>
    </row>
    <row r="5377" spans="1:4" x14ac:dyDescent="0.25">
      <c r="A5377">
        <v>86016</v>
      </c>
      <c r="B5377">
        <f>AVERAGE(First:Last!B5377)</f>
        <v>397160.73940150905</v>
      </c>
      <c r="C5377">
        <f>AVERAGE(First:Last!C5377)</f>
        <v>619463.59990150982</v>
      </c>
      <c r="D5377">
        <f>AVERAGE(First:Last!D5377)</f>
        <v>101818.24348365297</v>
      </c>
    </row>
    <row r="5378" spans="1:4" x14ac:dyDescent="0.25">
      <c r="A5378">
        <v>86032</v>
      </c>
      <c r="B5378">
        <f>AVERAGE(First:Last!B5378)</f>
        <v>397160.73940150905</v>
      </c>
      <c r="C5378">
        <f>AVERAGE(First:Last!C5378)</f>
        <v>605211.95740150975</v>
      </c>
      <c r="D5378">
        <f>AVERAGE(First:Last!D5378)</f>
        <v>92731.855578469316</v>
      </c>
    </row>
    <row r="5379" spans="1:4" x14ac:dyDescent="0.25">
      <c r="A5379">
        <v>86048</v>
      </c>
      <c r="B5379">
        <f>AVERAGE(First:Last!B5379)</f>
        <v>397160.73940150905</v>
      </c>
      <c r="C5379">
        <f>AVERAGE(First:Last!C5379)</f>
        <v>578089.90340150974</v>
      </c>
      <c r="D5379">
        <f>AVERAGE(First:Last!D5379)</f>
        <v>90271.8915743666</v>
      </c>
    </row>
    <row r="5380" spans="1:4" x14ac:dyDescent="0.25">
      <c r="A5380">
        <v>86064</v>
      </c>
      <c r="B5380">
        <f>AVERAGE(First:Last!B5380)</f>
        <v>397160.73940150905</v>
      </c>
      <c r="C5380">
        <f>AVERAGE(First:Last!C5380)</f>
        <v>579921.7479015094</v>
      </c>
      <c r="D5380">
        <f>AVERAGE(First:Last!D5380)</f>
        <v>93379.983417626048</v>
      </c>
    </row>
    <row r="5381" spans="1:4" x14ac:dyDescent="0.25">
      <c r="A5381">
        <v>86080</v>
      </c>
      <c r="B5381">
        <f>AVERAGE(First:Last!B5381)</f>
        <v>397160.73940150905</v>
      </c>
      <c r="C5381">
        <f>AVERAGE(First:Last!C5381)</f>
        <v>611778.1829015098</v>
      </c>
      <c r="D5381">
        <f>AVERAGE(First:Last!D5381)</f>
        <v>102346.86824450872</v>
      </c>
    </row>
    <row r="5382" spans="1:4" x14ac:dyDescent="0.25">
      <c r="A5382">
        <v>86096</v>
      </c>
      <c r="B5382">
        <f>AVERAGE(First:Last!B5382)</f>
        <v>397160.73940150905</v>
      </c>
      <c r="C5382">
        <f>AVERAGE(First:Last!C5382)</f>
        <v>619008.99840150983</v>
      </c>
      <c r="D5382">
        <f>AVERAGE(First:Last!D5382)</f>
        <v>104935.89255837959</v>
      </c>
    </row>
    <row r="5383" spans="1:4" x14ac:dyDescent="0.25">
      <c r="A5383">
        <v>86112</v>
      </c>
      <c r="B5383">
        <f>AVERAGE(First:Last!B5383)</f>
        <v>397160.73940150905</v>
      </c>
      <c r="C5383">
        <f>AVERAGE(First:Last!C5383)</f>
        <v>586373.07840150991</v>
      </c>
      <c r="D5383">
        <f>AVERAGE(First:Last!D5383)</f>
        <v>96441.028260045874</v>
      </c>
    </row>
    <row r="5384" spans="1:4" x14ac:dyDescent="0.25">
      <c r="A5384">
        <v>86128</v>
      </c>
      <c r="B5384">
        <f>AVERAGE(First:Last!B5384)</f>
        <v>397160.73940150905</v>
      </c>
      <c r="C5384">
        <f>AVERAGE(First:Last!C5384)</f>
        <v>566284.83040150977</v>
      </c>
      <c r="D5384">
        <f>AVERAGE(First:Last!D5384)</f>
        <v>84427.659657956043</v>
      </c>
    </row>
    <row r="5385" spans="1:4" x14ac:dyDescent="0.25">
      <c r="A5385">
        <v>86144</v>
      </c>
      <c r="B5385">
        <f>AVERAGE(First:Last!B5385)</f>
        <v>397160.73940150905</v>
      </c>
      <c r="C5385">
        <f>AVERAGE(First:Last!C5385)</f>
        <v>589807.05890150974</v>
      </c>
      <c r="D5385">
        <f>AVERAGE(First:Last!D5385)</f>
        <v>98316.906619369736</v>
      </c>
    </row>
    <row r="5386" spans="1:4" x14ac:dyDescent="0.25">
      <c r="A5386">
        <v>86160</v>
      </c>
      <c r="B5386">
        <f>AVERAGE(First:Last!B5386)</f>
        <v>397160.73940150905</v>
      </c>
      <c r="C5386">
        <f>AVERAGE(First:Last!C5386)</f>
        <v>590144.95940150984</v>
      </c>
      <c r="D5386">
        <f>AVERAGE(First:Last!D5386)</f>
        <v>96027.535636182933</v>
      </c>
    </row>
    <row r="5387" spans="1:4" x14ac:dyDescent="0.25">
      <c r="A5387">
        <v>86176</v>
      </c>
      <c r="B5387">
        <f>AVERAGE(First:Last!B5387)</f>
        <v>397160.73940150905</v>
      </c>
      <c r="C5387">
        <f>AVERAGE(First:Last!C5387)</f>
        <v>597054.18540150975</v>
      </c>
      <c r="D5387">
        <f>AVERAGE(First:Last!D5387)</f>
        <v>92340.548986577196</v>
      </c>
    </row>
    <row r="5388" spans="1:4" x14ac:dyDescent="0.25">
      <c r="A5388">
        <v>86192</v>
      </c>
      <c r="B5388">
        <f>AVERAGE(First:Last!B5388)</f>
        <v>397160.73940150905</v>
      </c>
      <c r="C5388">
        <f>AVERAGE(First:Last!C5388)</f>
        <v>590326.83690150955</v>
      </c>
      <c r="D5388">
        <f>AVERAGE(First:Last!D5388)</f>
        <v>97565.361242531741</v>
      </c>
    </row>
    <row r="5389" spans="1:4" x14ac:dyDescent="0.25">
      <c r="A5389">
        <v>86208</v>
      </c>
      <c r="B5389">
        <f>AVERAGE(First:Last!B5389)</f>
        <v>397160.73940150905</v>
      </c>
      <c r="C5389">
        <f>AVERAGE(First:Last!C5389)</f>
        <v>610177.15640150977</v>
      </c>
      <c r="D5389">
        <f>AVERAGE(First:Last!D5389)</f>
        <v>90521.430593617959</v>
      </c>
    </row>
    <row r="5390" spans="1:4" x14ac:dyDescent="0.25">
      <c r="A5390">
        <v>86224</v>
      </c>
      <c r="B5390">
        <f>AVERAGE(First:Last!B5390)</f>
        <v>397160.73940150905</v>
      </c>
      <c r="C5390">
        <f>AVERAGE(First:Last!C5390)</f>
        <v>590079.39290150977</v>
      </c>
      <c r="D5390">
        <f>AVERAGE(First:Last!D5390)</f>
        <v>97580.028856925535</v>
      </c>
    </row>
    <row r="5391" spans="1:4" x14ac:dyDescent="0.25">
      <c r="A5391">
        <v>86240</v>
      </c>
      <c r="B5391">
        <f>AVERAGE(First:Last!B5391)</f>
        <v>397160.73940150905</v>
      </c>
      <c r="C5391">
        <f>AVERAGE(First:Last!C5391)</f>
        <v>580345.02240150957</v>
      </c>
      <c r="D5391">
        <f>AVERAGE(First:Last!D5391)</f>
        <v>88723.941871418006</v>
      </c>
    </row>
    <row r="5392" spans="1:4" x14ac:dyDescent="0.25">
      <c r="A5392">
        <v>86256</v>
      </c>
      <c r="B5392">
        <f>AVERAGE(First:Last!B5392)</f>
        <v>397160.73940150905</v>
      </c>
      <c r="C5392">
        <f>AVERAGE(First:Last!C5392)</f>
        <v>588396.1274015099</v>
      </c>
      <c r="D5392">
        <f>AVERAGE(First:Last!D5392)</f>
        <v>91734.800991209224</v>
      </c>
    </row>
    <row r="5393" spans="1:4" x14ac:dyDescent="0.25">
      <c r="A5393">
        <v>86272</v>
      </c>
      <c r="B5393">
        <f>AVERAGE(First:Last!B5393)</f>
        <v>397160.73940150905</v>
      </c>
      <c r="C5393">
        <f>AVERAGE(First:Last!C5393)</f>
        <v>571235.86890150968</v>
      </c>
      <c r="D5393">
        <f>AVERAGE(First:Last!D5393)</f>
        <v>92686.17605664939</v>
      </c>
    </row>
    <row r="5394" spans="1:4" x14ac:dyDescent="0.25">
      <c r="A5394">
        <v>86288</v>
      </c>
      <c r="B5394">
        <f>AVERAGE(First:Last!B5394)</f>
        <v>397160.73940150905</v>
      </c>
      <c r="C5394">
        <f>AVERAGE(First:Last!C5394)</f>
        <v>584534.6084015097</v>
      </c>
      <c r="D5394">
        <f>AVERAGE(First:Last!D5394)</f>
        <v>93279.040806196193</v>
      </c>
    </row>
    <row r="5395" spans="1:4" x14ac:dyDescent="0.25">
      <c r="A5395">
        <v>86304</v>
      </c>
      <c r="B5395">
        <f>AVERAGE(First:Last!B5395)</f>
        <v>397160.73940150905</v>
      </c>
      <c r="C5395">
        <f>AVERAGE(First:Last!C5395)</f>
        <v>591755.98990150983</v>
      </c>
      <c r="D5395">
        <f>AVERAGE(First:Last!D5395)</f>
        <v>95460.680025177862</v>
      </c>
    </row>
    <row r="5396" spans="1:4" x14ac:dyDescent="0.25">
      <c r="A5396">
        <v>86320</v>
      </c>
      <c r="B5396">
        <f>AVERAGE(First:Last!B5396)</f>
        <v>397160.73940150905</v>
      </c>
      <c r="C5396">
        <f>AVERAGE(First:Last!C5396)</f>
        <v>621421.63340150972</v>
      </c>
      <c r="D5396">
        <f>AVERAGE(First:Last!D5396)</f>
        <v>107895.06502304164</v>
      </c>
    </row>
    <row r="5397" spans="1:4" x14ac:dyDescent="0.25">
      <c r="A5397">
        <v>86336</v>
      </c>
      <c r="B5397">
        <f>AVERAGE(First:Last!B5397)</f>
        <v>397160.73940150905</v>
      </c>
      <c r="C5397">
        <f>AVERAGE(First:Last!C5397)</f>
        <v>576108.91940150945</v>
      </c>
      <c r="D5397">
        <f>AVERAGE(First:Last!D5397)</f>
        <v>89765.275683787419</v>
      </c>
    </row>
    <row r="5398" spans="1:4" x14ac:dyDescent="0.25">
      <c r="A5398">
        <v>86352</v>
      </c>
      <c r="B5398">
        <f>AVERAGE(First:Last!B5398)</f>
        <v>397160.73940150905</v>
      </c>
      <c r="C5398">
        <f>AVERAGE(First:Last!C5398)</f>
        <v>578386.34090150986</v>
      </c>
      <c r="D5398">
        <f>AVERAGE(First:Last!D5398)</f>
        <v>85999.146978546603</v>
      </c>
    </row>
    <row r="5399" spans="1:4" x14ac:dyDescent="0.25">
      <c r="A5399">
        <v>86368</v>
      </c>
      <c r="B5399">
        <f>AVERAGE(First:Last!B5399)</f>
        <v>397160.73940150905</v>
      </c>
      <c r="C5399">
        <f>AVERAGE(First:Last!C5399)</f>
        <v>628708.70240150986</v>
      </c>
      <c r="D5399">
        <f>AVERAGE(First:Last!D5399)</f>
        <v>102431.47486644537</v>
      </c>
    </row>
    <row r="5400" spans="1:4" x14ac:dyDescent="0.25">
      <c r="A5400">
        <v>86384</v>
      </c>
      <c r="B5400">
        <f>AVERAGE(First:Last!B5400)</f>
        <v>397160.73940150905</v>
      </c>
      <c r="C5400">
        <f>AVERAGE(First:Last!C5400)</f>
        <v>561263.20240150962</v>
      </c>
      <c r="D5400">
        <f>AVERAGE(First:Last!D5400)</f>
        <v>79730.786336582387</v>
      </c>
    </row>
    <row r="5401" spans="1:4" x14ac:dyDescent="0.25">
      <c r="A5401">
        <v>86400</v>
      </c>
      <c r="B5401">
        <f>AVERAGE(First:Last!B5401)</f>
        <v>397160.73940150905</v>
      </c>
      <c r="C5401">
        <f>AVERAGE(First:Last!C5401)</f>
        <v>586275.10340150981</v>
      </c>
      <c r="D5401">
        <f>AVERAGE(First:Last!D5401)</f>
        <v>95671.084872623978</v>
      </c>
    </row>
    <row r="5402" spans="1:4" x14ac:dyDescent="0.25">
      <c r="A5402">
        <v>86416</v>
      </c>
      <c r="B5402">
        <f>AVERAGE(First:Last!B5402)</f>
        <v>397160.73940150905</v>
      </c>
      <c r="C5402">
        <f>AVERAGE(First:Last!C5402)</f>
        <v>580422.74940150976</v>
      </c>
      <c r="D5402">
        <f>AVERAGE(First:Last!D5402)</f>
        <v>96575.096874485127</v>
      </c>
    </row>
    <row r="5403" spans="1:4" x14ac:dyDescent="0.25">
      <c r="A5403">
        <v>86432</v>
      </c>
      <c r="B5403">
        <f>AVERAGE(First:Last!B5403)</f>
        <v>397160.73940150905</v>
      </c>
      <c r="C5403">
        <f>AVERAGE(First:Last!C5403)</f>
        <v>558854.05940150958</v>
      </c>
      <c r="D5403">
        <f>AVERAGE(First:Last!D5403)</f>
        <v>90338.933225025161</v>
      </c>
    </row>
    <row r="5404" spans="1:4" x14ac:dyDescent="0.25">
      <c r="A5404">
        <v>86448</v>
      </c>
      <c r="B5404">
        <f>AVERAGE(First:Last!B5404)</f>
        <v>397160.73940150905</v>
      </c>
      <c r="C5404">
        <f>AVERAGE(First:Last!C5404)</f>
        <v>559311.76390150969</v>
      </c>
      <c r="D5404">
        <f>AVERAGE(First:Last!D5404)</f>
        <v>85828.208329554662</v>
      </c>
    </row>
    <row r="5405" spans="1:4" x14ac:dyDescent="0.25">
      <c r="A5405">
        <v>86464</v>
      </c>
      <c r="B5405">
        <f>AVERAGE(First:Last!B5405)</f>
        <v>397160.73940150905</v>
      </c>
      <c r="C5405">
        <f>AVERAGE(First:Last!C5405)</f>
        <v>565959.38240150944</v>
      </c>
      <c r="D5405">
        <f>AVERAGE(First:Last!D5405)</f>
        <v>92833.325627706552</v>
      </c>
    </row>
    <row r="5406" spans="1:4" x14ac:dyDescent="0.25">
      <c r="A5406">
        <v>86480</v>
      </c>
      <c r="B5406">
        <f>AVERAGE(First:Last!B5406)</f>
        <v>397160.73940150905</v>
      </c>
      <c r="C5406">
        <f>AVERAGE(First:Last!C5406)</f>
        <v>609807.45740150975</v>
      </c>
      <c r="D5406">
        <f>AVERAGE(First:Last!D5406)</f>
        <v>98452.542192651992</v>
      </c>
    </row>
    <row r="5407" spans="1:4" x14ac:dyDescent="0.25">
      <c r="A5407">
        <v>86496</v>
      </c>
      <c r="B5407">
        <f>AVERAGE(First:Last!B5407)</f>
        <v>397160.73940150905</v>
      </c>
      <c r="C5407">
        <f>AVERAGE(First:Last!C5407)</f>
        <v>615846.81740150973</v>
      </c>
      <c r="D5407">
        <f>AVERAGE(First:Last!D5407)</f>
        <v>100438.25059523707</v>
      </c>
    </row>
    <row r="5408" spans="1:4" x14ac:dyDescent="0.25">
      <c r="A5408">
        <v>86512</v>
      </c>
      <c r="B5408">
        <f>AVERAGE(First:Last!B5408)</f>
        <v>397160.73940150905</v>
      </c>
      <c r="C5408">
        <f>AVERAGE(First:Last!C5408)</f>
        <v>565548.10290150973</v>
      </c>
      <c r="D5408">
        <f>AVERAGE(First:Last!D5408)</f>
        <v>84648.333228717514</v>
      </c>
    </row>
    <row r="5409" spans="1:4" x14ac:dyDescent="0.25">
      <c r="A5409">
        <v>86528</v>
      </c>
      <c r="B5409">
        <f>AVERAGE(First:Last!B5409)</f>
        <v>397160.73940150905</v>
      </c>
      <c r="C5409">
        <f>AVERAGE(First:Last!C5409)</f>
        <v>601541.45240150986</v>
      </c>
      <c r="D5409">
        <f>AVERAGE(First:Last!D5409)</f>
        <v>92046.748954060167</v>
      </c>
    </row>
    <row r="5410" spans="1:4" x14ac:dyDescent="0.25">
      <c r="A5410">
        <v>86544</v>
      </c>
      <c r="B5410">
        <f>AVERAGE(First:Last!B5410)</f>
        <v>397160.73940150905</v>
      </c>
      <c r="C5410">
        <f>AVERAGE(First:Last!C5410)</f>
        <v>589211.49890150991</v>
      </c>
      <c r="D5410">
        <f>AVERAGE(First:Last!D5410)</f>
        <v>88692.558775246376</v>
      </c>
    </row>
    <row r="5411" spans="1:4" x14ac:dyDescent="0.25">
      <c r="A5411">
        <v>86560</v>
      </c>
      <c r="B5411">
        <f>AVERAGE(First:Last!B5411)</f>
        <v>397160.73940150905</v>
      </c>
      <c r="C5411">
        <f>AVERAGE(First:Last!C5411)</f>
        <v>590478.88840150961</v>
      </c>
      <c r="D5411">
        <f>AVERAGE(First:Last!D5411)</f>
        <v>99397.349371075194</v>
      </c>
    </row>
    <row r="5412" spans="1:4" x14ac:dyDescent="0.25">
      <c r="A5412">
        <v>86576</v>
      </c>
      <c r="B5412">
        <f>AVERAGE(First:Last!B5412)</f>
        <v>397160.73940150905</v>
      </c>
      <c r="C5412">
        <f>AVERAGE(First:Last!C5412)</f>
        <v>569436.84540150943</v>
      </c>
      <c r="D5412">
        <f>AVERAGE(First:Last!D5412)</f>
        <v>86098.512541051241</v>
      </c>
    </row>
    <row r="5413" spans="1:4" x14ac:dyDescent="0.25">
      <c r="A5413">
        <v>86592</v>
      </c>
      <c r="B5413">
        <f>AVERAGE(First:Last!B5413)</f>
        <v>397160.73940150905</v>
      </c>
      <c r="C5413">
        <f>AVERAGE(First:Last!C5413)</f>
        <v>583479.81340150966</v>
      </c>
      <c r="D5413">
        <f>AVERAGE(First:Last!D5413)</f>
        <v>88275.961747878187</v>
      </c>
    </row>
    <row r="5414" spans="1:4" x14ac:dyDescent="0.25">
      <c r="A5414">
        <v>86608</v>
      </c>
      <c r="B5414">
        <f>AVERAGE(First:Last!B5414)</f>
        <v>397160.73940150905</v>
      </c>
      <c r="C5414">
        <f>AVERAGE(First:Last!C5414)</f>
        <v>573017.45140150969</v>
      </c>
      <c r="D5414">
        <f>AVERAGE(First:Last!D5414)</f>
        <v>87104.866114080054</v>
      </c>
    </row>
    <row r="5415" spans="1:4" x14ac:dyDescent="0.25">
      <c r="A5415">
        <v>86624</v>
      </c>
      <c r="B5415">
        <f>AVERAGE(First:Last!B5415)</f>
        <v>397160.73940150905</v>
      </c>
      <c r="C5415">
        <f>AVERAGE(First:Last!C5415)</f>
        <v>541151.8459015094</v>
      </c>
      <c r="D5415">
        <f>AVERAGE(First:Last!D5415)</f>
        <v>85315.773639943829</v>
      </c>
    </row>
    <row r="5416" spans="1:4" x14ac:dyDescent="0.25">
      <c r="A5416">
        <v>86640</v>
      </c>
      <c r="B5416">
        <f>AVERAGE(First:Last!B5416)</f>
        <v>397160.73940150905</v>
      </c>
      <c r="C5416">
        <f>AVERAGE(First:Last!C5416)</f>
        <v>578644.62640150962</v>
      </c>
      <c r="D5416">
        <f>AVERAGE(First:Last!D5416)</f>
        <v>94051.063106744201</v>
      </c>
    </row>
    <row r="5417" spans="1:4" x14ac:dyDescent="0.25">
      <c r="A5417">
        <v>86656</v>
      </c>
      <c r="B5417">
        <f>AVERAGE(First:Last!B5417)</f>
        <v>397160.73940150905</v>
      </c>
      <c r="C5417">
        <f>AVERAGE(First:Last!C5417)</f>
        <v>561491.93790150969</v>
      </c>
      <c r="D5417">
        <f>AVERAGE(First:Last!D5417)</f>
        <v>85835.578346635026</v>
      </c>
    </row>
    <row r="5418" spans="1:4" x14ac:dyDescent="0.25">
      <c r="A5418">
        <v>86672</v>
      </c>
      <c r="B5418">
        <f>AVERAGE(First:Last!B5418)</f>
        <v>397160.73940150905</v>
      </c>
      <c r="C5418">
        <f>AVERAGE(First:Last!C5418)</f>
        <v>598634.06240150984</v>
      </c>
      <c r="D5418">
        <f>AVERAGE(First:Last!D5418)</f>
        <v>89037.042198689727</v>
      </c>
    </row>
    <row r="5419" spans="1:4" x14ac:dyDescent="0.25">
      <c r="A5419">
        <v>86688</v>
      </c>
      <c r="B5419">
        <f>AVERAGE(First:Last!B5419)</f>
        <v>397160.73940150905</v>
      </c>
      <c r="C5419">
        <f>AVERAGE(First:Last!C5419)</f>
        <v>580152.46040150977</v>
      </c>
      <c r="D5419">
        <f>AVERAGE(First:Last!D5419)</f>
        <v>89014.120596735534</v>
      </c>
    </row>
    <row r="5420" spans="1:4" x14ac:dyDescent="0.25">
      <c r="A5420">
        <v>86704</v>
      </c>
      <c r="B5420">
        <f>AVERAGE(First:Last!B5420)</f>
        <v>397160.73940150905</v>
      </c>
      <c r="C5420">
        <f>AVERAGE(First:Last!C5420)</f>
        <v>574181.22740150965</v>
      </c>
      <c r="D5420">
        <f>AVERAGE(First:Last!D5420)</f>
        <v>86126.070179300994</v>
      </c>
    </row>
    <row r="5421" spans="1:4" x14ac:dyDescent="0.25">
      <c r="A5421">
        <v>86720</v>
      </c>
      <c r="B5421">
        <f>AVERAGE(First:Last!B5421)</f>
        <v>397160.73940150905</v>
      </c>
      <c r="C5421">
        <f>AVERAGE(First:Last!C5421)</f>
        <v>595828.57940150995</v>
      </c>
      <c r="D5421">
        <f>AVERAGE(First:Last!D5421)</f>
        <v>96905.001035977606</v>
      </c>
    </row>
    <row r="5422" spans="1:4" x14ac:dyDescent="0.25">
      <c r="A5422">
        <v>86736</v>
      </c>
      <c r="B5422">
        <f>AVERAGE(First:Last!B5422)</f>
        <v>397160.73940150905</v>
      </c>
      <c r="C5422">
        <f>AVERAGE(First:Last!C5422)</f>
        <v>600473.40540150984</v>
      </c>
      <c r="D5422">
        <f>AVERAGE(First:Last!D5422)</f>
        <v>95793.229238701359</v>
      </c>
    </row>
    <row r="5423" spans="1:4" x14ac:dyDescent="0.25">
      <c r="A5423">
        <v>86752</v>
      </c>
      <c r="B5423">
        <f>AVERAGE(First:Last!B5423)</f>
        <v>397160.73940150905</v>
      </c>
      <c r="C5423">
        <f>AVERAGE(First:Last!C5423)</f>
        <v>621164.16990150977</v>
      </c>
      <c r="D5423">
        <f>AVERAGE(First:Last!D5423)</f>
        <v>101041.08338881846</v>
      </c>
    </row>
    <row r="5424" spans="1:4" x14ac:dyDescent="0.25">
      <c r="A5424">
        <v>86768</v>
      </c>
      <c r="B5424">
        <f>AVERAGE(First:Last!B5424)</f>
        <v>397160.73940150905</v>
      </c>
      <c r="C5424">
        <f>AVERAGE(First:Last!C5424)</f>
        <v>610635.89790151012</v>
      </c>
      <c r="D5424">
        <f>AVERAGE(First:Last!D5424)</f>
        <v>99590.743218480711</v>
      </c>
    </row>
    <row r="5425" spans="1:4" x14ac:dyDescent="0.25">
      <c r="A5425">
        <v>86784</v>
      </c>
      <c r="B5425">
        <f>AVERAGE(First:Last!B5425)</f>
        <v>397160.73940150905</v>
      </c>
      <c r="C5425">
        <f>AVERAGE(First:Last!C5425)</f>
        <v>562568.46290150972</v>
      </c>
      <c r="D5425">
        <f>AVERAGE(First:Last!D5425)</f>
        <v>88228.905395709124</v>
      </c>
    </row>
    <row r="5426" spans="1:4" x14ac:dyDescent="0.25">
      <c r="A5426">
        <v>86800</v>
      </c>
      <c r="B5426">
        <f>AVERAGE(First:Last!B5426)</f>
        <v>397160.73940150905</v>
      </c>
      <c r="C5426">
        <f>AVERAGE(First:Last!C5426)</f>
        <v>571969.94590150961</v>
      </c>
      <c r="D5426">
        <f>AVERAGE(First:Last!D5426)</f>
        <v>94695.508846532888</v>
      </c>
    </row>
    <row r="5427" spans="1:4" x14ac:dyDescent="0.25">
      <c r="A5427">
        <v>86816</v>
      </c>
      <c r="B5427">
        <f>AVERAGE(First:Last!B5427)</f>
        <v>397160.73940150905</v>
      </c>
      <c r="C5427">
        <f>AVERAGE(First:Last!C5427)</f>
        <v>596590.06090150971</v>
      </c>
      <c r="D5427">
        <f>AVERAGE(First:Last!D5427)</f>
        <v>95100.715456707447</v>
      </c>
    </row>
    <row r="5428" spans="1:4" x14ac:dyDescent="0.25">
      <c r="A5428">
        <v>86832</v>
      </c>
      <c r="B5428">
        <f>AVERAGE(First:Last!B5428)</f>
        <v>397160.73940150905</v>
      </c>
      <c r="C5428">
        <f>AVERAGE(First:Last!C5428)</f>
        <v>576097.26490150974</v>
      </c>
      <c r="D5428">
        <f>AVERAGE(First:Last!D5428)</f>
        <v>92486.235631529431</v>
      </c>
    </row>
    <row r="5429" spans="1:4" x14ac:dyDescent="0.25">
      <c r="A5429">
        <v>86848</v>
      </c>
      <c r="B5429">
        <f>AVERAGE(First:Last!B5429)</f>
        <v>397160.73940150905</v>
      </c>
      <c r="C5429">
        <f>AVERAGE(First:Last!C5429)</f>
        <v>582308.03540150984</v>
      </c>
      <c r="D5429">
        <f>AVERAGE(First:Last!D5429)</f>
        <v>88665.583974352427</v>
      </c>
    </row>
    <row r="5430" spans="1:4" x14ac:dyDescent="0.25">
      <c r="A5430">
        <v>86864</v>
      </c>
      <c r="B5430">
        <f>AVERAGE(First:Last!B5430)</f>
        <v>397160.73940150905</v>
      </c>
      <c r="C5430">
        <f>AVERAGE(First:Last!C5430)</f>
        <v>557390.18290150934</v>
      </c>
      <c r="D5430">
        <f>AVERAGE(First:Last!D5430)</f>
        <v>85995.732253944239</v>
      </c>
    </row>
    <row r="5431" spans="1:4" x14ac:dyDescent="0.25">
      <c r="A5431">
        <v>86880</v>
      </c>
      <c r="B5431">
        <f>AVERAGE(First:Last!B5431)</f>
        <v>397160.73940150905</v>
      </c>
      <c r="C5431">
        <f>AVERAGE(First:Last!C5431)</f>
        <v>577916.98640150973</v>
      </c>
      <c r="D5431">
        <f>AVERAGE(First:Last!D5431)</f>
        <v>95096.244910371286</v>
      </c>
    </row>
    <row r="5432" spans="1:4" x14ac:dyDescent="0.25">
      <c r="A5432">
        <v>86896</v>
      </c>
      <c r="B5432">
        <f>AVERAGE(First:Last!B5432)</f>
        <v>397160.73940150905</v>
      </c>
      <c r="C5432">
        <f>AVERAGE(First:Last!C5432)</f>
        <v>617597.5594015097</v>
      </c>
      <c r="D5432">
        <f>AVERAGE(First:Last!D5432)</f>
        <v>99315.097805523459</v>
      </c>
    </row>
    <row r="5433" spans="1:4" x14ac:dyDescent="0.25">
      <c r="A5433">
        <v>86912</v>
      </c>
      <c r="B5433">
        <f>AVERAGE(First:Last!B5433)</f>
        <v>397160.73940150905</v>
      </c>
      <c r="C5433">
        <f>AVERAGE(First:Last!C5433)</f>
        <v>571738.3429015096</v>
      </c>
      <c r="D5433">
        <f>AVERAGE(First:Last!D5433)</f>
        <v>83373.744282672851</v>
      </c>
    </row>
    <row r="5434" spans="1:4" x14ac:dyDescent="0.25">
      <c r="A5434">
        <v>86928</v>
      </c>
      <c r="B5434">
        <f>AVERAGE(First:Last!B5434)</f>
        <v>397160.73940150905</v>
      </c>
      <c r="C5434">
        <f>AVERAGE(First:Last!C5434)</f>
        <v>585910.0194015099</v>
      </c>
      <c r="D5434">
        <f>AVERAGE(First:Last!D5434)</f>
        <v>93475.710544118134</v>
      </c>
    </row>
    <row r="5435" spans="1:4" x14ac:dyDescent="0.25">
      <c r="A5435">
        <v>86944</v>
      </c>
      <c r="B5435">
        <f>AVERAGE(First:Last!B5435)</f>
        <v>397160.73940150905</v>
      </c>
      <c r="C5435">
        <f>AVERAGE(First:Last!C5435)</f>
        <v>575276.87490150973</v>
      </c>
      <c r="D5435">
        <f>AVERAGE(First:Last!D5435)</f>
        <v>93678.596767472351</v>
      </c>
    </row>
    <row r="5436" spans="1:4" x14ac:dyDescent="0.25">
      <c r="A5436">
        <v>86960</v>
      </c>
      <c r="B5436">
        <f>AVERAGE(First:Last!B5436)</f>
        <v>397160.73940150905</v>
      </c>
      <c r="C5436">
        <f>AVERAGE(First:Last!C5436)</f>
        <v>600228.26340150984</v>
      </c>
      <c r="D5436">
        <f>AVERAGE(First:Last!D5436)</f>
        <v>95403.778757176391</v>
      </c>
    </row>
    <row r="5437" spans="1:4" x14ac:dyDescent="0.25">
      <c r="A5437">
        <v>86976</v>
      </c>
      <c r="B5437">
        <f>AVERAGE(First:Last!B5437)</f>
        <v>397160.73940150905</v>
      </c>
      <c r="C5437">
        <f>AVERAGE(First:Last!C5437)</f>
        <v>584095.16390150972</v>
      </c>
      <c r="D5437">
        <f>AVERAGE(First:Last!D5437)</f>
        <v>88260.039057535876</v>
      </c>
    </row>
    <row r="5438" spans="1:4" x14ac:dyDescent="0.25">
      <c r="A5438">
        <v>86992</v>
      </c>
      <c r="B5438">
        <f>AVERAGE(First:Last!B5438)</f>
        <v>397160.73940150905</v>
      </c>
      <c r="C5438">
        <f>AVERAGE(First:Last!C5438)</f>
        <v>549916.37040150946</v>
      </c>
      <c r="D5438">
        <f>AVERAGE(First:Last!D5438)</f>
        <v>87930.178298989791</v>
      </c>
    </row>
    <row r="5439" spans="1:4" x14ac:dyDescent="0.25">
      <c r="A5439">
        <v>87008</v>
      </c>
      <c r="B5439">
        <f>AVERAGE(First:Last!B5439)</f>
        <v>397160.73940150905</v>
      </c>
      <c r="C5439">
        <f>AVERAGE(First:Last!C5439)</f>
        <v>593835.00590150978</v>
      </c>
      <c r="D5439">
        <f>AVERAGE(First:Last!D5439)</f>
        <v>91371.439445198164</v>
      </c>
    </row>
    <row r="5440" spans="1:4" x14ac:dyDescent="0.25">
      <c r="A5440">
        <v>87024</v>
      </c>
      <c r="B5440">
        <f>AVERAGE(First:Last!B5440)</f>
        <v>397160.73940150905</v>
      </c>
      <c r="C5440">
        <f>AVERAGE(First:Last!C5440)</f>
        <v>630830.34540151013</v>
      </c>
      <c r="D5440">
        <f>AVERAGE(First:Last!D5440)</f>
        <v>104259.19399721063</v>
      </c>
    </row>
    <row r="5441" spans="1:4" x14ac:dyDescent="0.25">
      <c r="A5441">
        <v>87040</v>
      </c>
      <c r="B5441">
        <f>AVERAGE(First:Last!B5441)</f>
        <v>397160.73940150905</v>
      </c>
      <c r="C5441">
        <f>AVERAGE(First:Last!C5441)</f>
        <v>603945.20090150984</v>
      </c>
      <c r="D5441">
        <f>AVERAGE(First:Last!D5441)</f>
        <v>103544.13926804876</v>
      </c>
    </row>
    <row r="5442" spans="1:4" x14ac:dyDescent="0.25">
      <c r="A5442">
        <v>87056</v>
      </c>
      <c r="B5442">
        <f>AVERAGE(First:Last!B5442)</f>
        <v>397160.73940150905</v>
      </c>
      <c r="C5442">
        <f>AVERAGE(First:Last!C5442)</f>
        <v>600292.35090150952</v>
      </c>
      <c r="D5442">
        <f>AVERAGE(First:Last!D5442)</f>
        <v>92590.97937492402</v>
      </c>
    </row>
    <row r="5443" spans="1:4" x14ac:dyDescent="0.25">
      <c r="A5443">
        <v>87072</v>
      </c>
      <c r="B5443">
        <f>AVERAGE(First:Last!B5443)</f>
        <v>397160.73940150905</v>
      </c>
      <c r="C5443">
        <f>AVERAGE(First:Last!C5443)</f>
        <v>589292.23890150967</v>
      </c>
      <c r="D5443">
        <f>AVERAGE(First:Last!D5443)</f>
        <v>83745.733933887648</v>
      </c>
    </row>
    <row r="5444" spans="1:4" x14ac:dyDescent="0.25">
      <c r="A5444">
        <v>87088</v>
      </c>
      <c r="B5444">
        <f>AVERAGE(First:Last!B5444)</f>
        <v>397160.73940150905</v>
      </c>
      <c r="C5444">
        <f>AVERAGE(First:Last!C5444)</f>
        <v>583398.77190150949</v>
      </c>
      <c r="D5444">
        <f>AVERAGE(First:Last!D5444)</f>
        <v>91788.916645953228</v>
      </c>
    </row>
    <row r="5445" spans="1:4" x14ac:dyDescent="0.25">
      <c r="A5445">
        <v>87104</v>
      </c>
      <c r="B5445">
        <f>AVERAGE(First:Last!B5445)</f>
        <v>397160.73940150905</v>
      </c>
      <c r="C5445">
        <f>AVERAGE(First:Last!C5445)</f>
        <v>556949.68340150977</v>
      </c>
      <c r="D5445">
        <f>AVERAGE(First:Last!D5445)</f>
        <v>88414.747447866393</v>
      </c>
    </row>
    <row r="5446" spans="1:4" x14ac:dyDescent="0.25">
      <c r="A5446">
        <v>87120</v>
      </c>
      <c r="B5446">
        <f>AVERAGE(First:Last!B5446)</f>
        <v>397160.73940150905</v>
      </c>
      <c r="C5446">
        <f>AVERAGE(First:Last!C5446)</f>
        <v>576141.42340150964</v>
      </c>
      <c r="D5446">
        <f>AVERAGE(First:Last!D5446)</f>
        <v>98062.698311774453</v>
      </c>
    </row>
    <row r="5447" spans="1:4" x14ac:dyDescent="0.25">
      <c r="A5447">
        <v>87136</v>
      </c>
      <c r="B5447">
        <f>AVERAGE(First:Last!B5447)</f>
        <v>397160.73940150905</v>
      </c>
      <c r="C5447">
        <f>AVERAGE(First:Last!C5447)</f>
        <v>589952.74440150987</v>
      </c>
      <c r="D5447">
        <f>AVERAGE(First:Last!D5447)</f>
        <v>93131.760897257627</v>
      </c>
    </row>
    <row r="5448" spans="1:4" x14ac:dyDescent="0.25">
      <c r="A5448">
        <v>87152</v>
      </c>
      <c r="B5448">
        <f>AVERAGE(First:Last!B5448)</f>
        <v>397160.73940150905</v>
      </c>
      <c r="C5448">
        <f>AVERAGE(First:Last!C5448)</f>
        <v>599693.90840150963</v>
      </c>
      <c r="D5448">
        <f>AVERAGE(First:Last!D5448)</f>
        <v>92704.665304643248</v>
      </c>
    </row>
    <row r="5449" spans="1:4" x14ac:dyDescent="0.25">
      <c r="A5449">
        <v>87168</v>
      </c>
      <c r="B5449">
        <f>AVERAGE(First:Last!B5449)</f>
        <v>397160.73940150905</v>
      </c>
      <c r="C5449">
        <f>AVERAGE(First:Last!C5449)</f>
        <v>601109.62690150971</v>
      </c>
      <c r="D5449">
        <f>AVERAGE(First:Last!D5449)</f>
        <v>99280.734908769286</v>
      </c>
    </row>
    <row r="5450" spans="1:4" x14ac:dyDescent="0.25">
      <c r="A5450">
        <v>87184</v>
      </c>
      <c r="B5450">
        <f>AVERAGE(First:Last!B5450)</f>
        <v>397160.73940150905</v>
      </c>
      <c r="C5450">
        <f>AVERAGE(First:Last!C5450)</f>
        <v>576625.2109015095</v>
      </c>
      <c r="D5450">
        <f>AVERAGE(First:Last!D5450)</f>
        <v>90753.715829007124</v>
      </c>
    </row>
    <row r="5451" spans="1:4" x14ac:dyDescent="0.25">
      <c r="A5451">
        <v>87200</v>
      </c>
      <c r="B5451">
        <f>AVERAGE(First:Last!B5451)</f>
        <v>397160.73940150905</v>
      </c>
      <c r="C5451">
        <f>AVERAGE(First:Last!C5451)</f>
        <v>611848.97440150997</v>
      </c>
      <c r="D5451">
        <f>AVERAGE(First:Last!D5451)</f>
        <v>100630.14190361103</v>
      </c>
    </row>
    <row r="5452" spans="1:4" x14ac:dyDescent="0.25">
      <c r="A5452">
        <v>87216</v>
      </c>
      <c r="B5452">
        <f>AVERAGE(First:Last!B5452)</f>
        <v>397160.73940150905</v>
      </c>
      <c r="C5452">
        <f>AVERAGE(First:Last!C5452)</f>
        <v>587850.28190150973</v>
      </c>
      <c r="D5452">
        <f>AVERAGE(First:Last!D5452)</f>
        <v>88680.283300071096</v>
      </c>
    </row>
    <row r="5453" spans="1:4" x14ac:dyDescent="0.25">
      <c r="A5453">
        <v>87232</v>
      </c>
      <c r="B5453">
        <f>AVERAGE(First:Last!B5453)</f>
        <v>397160.73940150905</v>
      </c>
      <c r="C5453">
        <f>AVERAGE(First:Last!C5453)</f>
        <v>572917.90990150964</v>
      </c>
      <c r="D5453">
        <f>AVERAGE(First:Last!D5453)</f>
        <v>91589.331602935941</v>
      </c>
    </row>
    <row r="5454" spans="1:4" x14ac:dyDescent="0.25">
      <c r="A5454">
        <v>87248</v>
      </c>
      <c r="B5454">
        <f>AVERAGE(First:Last!B5454)</f>
        <v>397160.73940150905</v>
      </c>
      <c r="C5454">
        <f>AVERAGE(First:Last!C5454)</f>
        <v>576938.06640150968</v>
      </c>
      <c r="D5454">
        <f>AVERAGE(First:Last!D5454)</f>
        <v>86283.806389785634</v>
      </c>
    </row>
    <row r="5455" spans="1:4" x14ac:dyDescent="0.25">
      <c r="A5455">
        <v>87264</v>
      </c>
      <c r="B5455">
        <f>AVERAGE(First:Last!B5455)</f>
        <v>397160.73940150905</v>
      </c>
      <c r="C5455">
        <f>AVERAGE(First:Last!C5455)</f>
        <v>600343.49290150986</v>
      </c>
      <c r="D5455">
        <f>AVERAGE(First:Last!D5455)</f>
        <v>94057.054565464641</v>
      </c>
    </row>
    <row r="5456" spans="1:4" x14ac:dyDescent="0.25">
      <c r="A5456">
        <v>87280</v>
      </c>
      <c r="B5456">
        <f>AVERAGE(First:Last!B5456)</f>
        <v>397160.73940150905</v>
      </c>
      <c r="C5456">
        <f>AVERAGE(First:Last!C5456)</f>
        <v>609633.22890150989</v>
      </c>
      <c r="D5456">
        <f>AVERAGE(First:Last!D5456)</f>
        <v>97472.558781533633</v>
      </c>
    </row>
    <row r="5457" spans="1:4" x14ac:dyDescent="0.25">
      <c r="A5457">
        <v>87296</v>
      </c>
      <c r="B5457">
        <f>AVERAGE(First:Last!B5457)</f>
        <v>397160.73940150905</v>
      </c>
      <c r="C5457">
        <f>AVERAGE(First:Last!C5457)</f>
        <v>588898.51590150979</v>
      </c>
      <c r="D5457">
        <f>AVERAGE(First:Last!D5457)</f>
        <v>94126.844394084983</v>
      </c>
    </row>
    <row r="5458" spans="1:4" x14ac:dyDescent="0.25">
      <c r="A5458">
        <v>87312</v>
      </c>
      <c r="B5458">
        <f>AVERAGE(First:Last!B5458)</f>
        <v>397160.73940150905</v>
      </c>
      <c r="C5458">
        <f>AVERAGE(First:Last!C5458)</f>
        <v>561054.88740150956</v>
      </c>
      <c r="D5458">
        <f>AVERAGE(First:Last!D5458)</f>
        <v>88377.804880919139</v>
      </c>
    </row>
    <row r="5459" spans="1:4" x14ac:dyDescent="0.25">
      <c r="A5459">
        <v>87328</v>
      </c>
      <c r="B5459">
        <f>AVERAGE(First:Last!B5459)</f>
        <v>397160.73940150905</v>
      </c>
      <c r="C5459">
        <f>AVERAGE(First:Last!C5459)</f>
        <v>587557.30640150968</v>
      </c>
      <c r="D5459">
        <f>AVERAGE(First:Last!D5459)</f>
        <v>92614.304180423103</v>
      </c>
    </row>
    <row r="5460" spans="1:4" x14ac:dyDescent="0.25">
      <c r="A5460">
        <v>87344</v>
      </c>
      <c r="B5460">
        <f>AVERAGE(First:Last!B5460)</f>
        <v>397160.73940150905</v>
      </c>
      <c r="C5460">
        <f>AVERAGE(First:Last!C5460)</f>
        <v>598513.59190150979</v>
      </c>
      <c r="D5460">
        <f>AVERAGE(First:Last!D5460)</f>
        <v>95392.832498804346</v>
      </c>
    </row>
    <row r="5461" spans="1:4" x14ac:dyDescent="0.25">
      <c r="A5461">
        <v>87360</v>
      </c>
      <c r="B5461">
        <f>AVERAGE(First:Last!B5461)</f>
        <v>397160.73940150905</v>
      </c>
      <c r="C5461">
        <f>AVERAGE(First:Last!C5461)</f>
        <v>590957.61490150972</v>
      </c>
      <c r="D5461">
        <f>AVERAGE(First:Last!D5461)</f>
        <v>95348.058539201273</v>
      </c>
    </row>
    <row r="5462" spans="1:4" x14ac:dyDescent="0.25">
      <c r="A5462">
        <v>87376</v>
      </c>
      <c r="B5462">
        <f>AVERAGE(First:Last!B5462)</f>
        <v>397160.73940150905</v>
      </c>
      <c r="C5462">
        <f>AVERAGE(First:Last!C5462)</f>
        <v>566337.14790150966</v>
      </c>
      <c r="D5462">
        <f>AVERAGE(First:Last!D5462)</f>
        <v>88984.86446484465</v>
      </c>
    </row>
    <row r="5463" spans="1:4" x14ac:dyDescent="0.25">
      <c r="A5463">
        <v>87392</v>
      </c>
      <c r="B5463">
        <f>AVERAGE(First:Last!B5463)</f>
        <v>397160.73940150905</v>
      </c>
      <c r="C5463">
        <f>AVERAGE(First:Last!C5463)</f>
        <v>563214.00590150943</v>
      </c>
      <c r="D5463">
        <f>AVERAGE(First:Last!D5463)</f>
        <v>94488.389484130006</v>
      </c>
    </row>
    <row r="5464" spans="1:4" x14ac:dyDescent="0.25">
      <c r="A5464">
        <v>87408</v>
      </c>
      <c r="B5464">
        <f>AVERAGE(First:Last!B5464)</f>
        <v>397160.73940150905</v>
      </c>
      <c r="C5464">
        <f>AVERAGE(First:Last!C5464)</f>
        <v>616244.84890150966</v>
      </c>
      <c r="D5464">
        <f>AVERAGE(First:Last!D5464)</f>
        <v>103188.36804695375</v>
      </c>
    </row>
    <row r="5465" spans="1:4" x14ac:dyDescent="0.25">
      <c r="A5465">
        <v>87424</v>
      </c>
      <c r="B5465">
        <f>AVERAGE(First:Last!B5465)</f>
        <v>397160.73940150905</v>
      </c>
      <c r="C5465">
        <f>AVERAGE(First:Last!C5465)</f>
        <v>585905.58940150973</v>
      </c>
      <c r="D5465">
        <f>AVERAGE(First:Last!D5465)</f>
        <v>90691.669804512741</v>
      </c>
    </row>
    <row r="5466" spans="1:4" x14ac:dyDescent="0.25">
      <c r="A5466">
        <v>87440</v>
      </c>
      <c r="B5466">
        <f>AVERAGE(First:Last!B5466)</f>
        <v>397160.73940150905</v>
      </c>
      <c r="C5466">
        <f>AVERAGE(First:Last!C5466)</f>
        <v>599599.06490151002</v>
      </c>
      <c r="D5466">
        <f>AVERAGE(First:Last!D5466)</f>
        <v>97678.053093483177</v>
      </c>
    </row>
    <row r="5467" spans="1:4" x14ac:dyDescent="0.25">
      <c r="A5467">
        <v>87456</v>
      </c>
      <c r="B5467">
        <f>AVERAGE(First:Last!B5467)</f>
        <v>397160.73940150905</v>
      </c>
      <c r="C5467">
        <f>AVERAGE(First:Last!C5467)</f>
        <v>594208.88990150962</v>
      </c>
      <c r="D5467">
        <f>AVERAGE(First:Last!D5467)</f>
        <v>96749.081085238329</v>
      </c>
    </row>
    <row r="5468" spans="1:4" x14ac:dyDescent="0.25">
      <c r="A5468">
        <v>87472</v>
      </c>
      <c r="B5468">
        <f>AVERAGE(First:Last!B5468)</f>
        <v>397160.73940150905</v>
      </c>
      <c r="C5468">
        <f>AVERAGE(First:Last!C5468)</f>
        <v>600719.34890151001</v>
      </c>
      <c r="D5468">
        <f>AVERAGE(First:Last!D5468)</f>
        <v>88508.759630789427</v>
      </c>
    </row>
    <row r="5469" spans="1:4" x14ac:dyDescent="0.25">
      <c r="A5469">
        <v>87488</v>
      </c>
      <c r="B5469">
        <f>AVERAGE(First:Last!B5469)</f>
        <v>397160.73940150905</v>
      </c>
      <c r="C5469">
        <f>AVERAGE(First:Last!C5469)</f>
        <v>606439.90140151</v>
      </c>
      <c r="D5469">
        <f>AVERAGE(First:Last!D5469)</f>
        <v>101274.10501080294</v>
      </c>
    </row>
    <row r="5470" spans="1:4" x14ac:dyDescent="0.25">
      <c r="A5470">
        <v>87504</v>
      </c>
      <c r="B5470">
        <f>AVERAGE(First:Last!B5470)</f>
        <v>397160.73940150905</v>
      </c>
      <c r="C5470">
        <f>AVERAGE(First:Last!C5470)</f>
        <v>568846.17440150946</v>
      </c>
      <c r="D5470">
        <f>AVERAGE(First:Last!D5470)</f>
        <v>84752.674758593072</v>
      </c>
    </row>
    <row r="5471" spans="1:4" x14ac:dyDescent="0.25">
      <c r="A5471">
        <v>87520</v>
      </c>
      <c r="B5471">
        <f>AVERAGE(First:Last!B5471)</f>
        <v>397160.73940150905</v>
      </c>
      <c r="C5471">
        <f>AVERAGE(First:Last!C5471)</f>
        <v>560992.28040150972</v>
      </c>
      <c r="D5471">
        <f>AVERAGE(First:Last!D5471)</f>
        <v>88763.565927704985</v>
      </c>
    </row>
    <row r="5472" spans="1:4" x14ac:dyDescent="0.25">
      <c r="A5472">
        <v>87536</v>
      </c>
      <c r="B5472">
        <f>AVERAGE(First:Last!B5472)</f>
        <v>397160.73940150905</v>
      </c>
      <c r="C5472">
        <f>AVERAGE(First:Last!C5472)</f>
        <v>594247.59640150983</v>
      </c>
      <c r="D5472">
        <f>AVERAGE(First:Last!D5472)</f>
        <v>90418.66025036604</v>
      </c>
    </row>
    <row r="5473" spans="1:4" x14ac:dyDescent="0.25">
      <c r="A5473">
        <v>87552</v>
      </c>
      <c r="B5473">
        <f>AVERAGE(First:Last!B5473)</f>
        <v>397160.73940150905</v>
      </c>
      <c r="C5473">
        <f>AVERAGE(First:Last!C5473)</f>
        <v>556611.80290150945</v>
      </c>
      <c r="D5473">
        <f>AVERAGE(First:Last!D5473)</f>
        <v>95834.530759402231</v>
      </c>
    </row>
    <row r="5474" spans="1:4" x14ac:dyDescent="0.25">
      <c r="A5474">
        <v>87568</v>
      </c>
      <c r="B5474">
        <f>AVERAGE(First:Last!B5474)</f>
        <v>397160.73940150905</v>
      </c>
      <c r="C5474">
        <f>AVERAGE(First:Last!C5474)</f>
        <v>643401.67690151022</v>
      </c>
      <c r="D5474">
        <f>AVERAGE(First:Last!D5474)</f>
        <v>115372.83094199181</v>
      </c>
    </row>
    <row r="5475" spans="1:4" x14ac:dyDescent="0.25">
      <c r="A5475">
        <v>87584</v>
      </c>
      <c r="B5475">
        <f>AVERAGE(First:Last!B5475)</f>
        <v>397160.73940150905</v>
      </c>
      <c r="C5475">
        <f>AVERAGE(First:Last!C5475)</f>
        <v>593347.1204015098</v>
      </c>
      <c r="D5475">
        <f>AVERAGE(First:Last!D5475)</f>
        <v>89980.480335400265</v>
      </c>
    </row>
    <row r="5476" spans="1:4" x14ac:dyDescent="0.25">
      <c r="A5476">
        <v>87600</v>
      </c>
      <c r="B5476">
        <f>AVERAGE(First:Last!B5476)</f>
        <v>397160.73940150905</v>
      </c>
      <c r="C5476">
        <f>AVERAGE(First:Last!C5476)</f>
        <v>596460.31140150968</v>
      </c>
      <c r="D5476">
        <f>AVERAGE(First:Last!D5476)</f>
        <v>96621.239406211549</v>
      </c>
    </row>
    <row r="5477" spans="1:4" x14ac:dyDescent="0.25">
      <c r="A5477">
        <v>87616</v>
      </c>
      <c r="B5477">
        <f>AVERAGE(First:Last!B5477)</f>
        <v>397160.73940150905</v>
      </c>
      <c r="C5477">
        <f>AVERAGE(First:Last!C5477)</f>
        <v>594682.77140150988</v>
      </c>
      <c r="D5477">
        <f>AVERAGE(First:Last!D5477)</f>
        <v>91961.356736687041</v>
      </c>
    </row>
    <row r="5478" spans="1:4" x14ac:dyDescent="0.25">
      <c r="A5478">
        <v>87632</v>
      </c>
      <c r="B5478">
        <f>AVERAGE(First:Last!B5478)</f>
        <v>397160.73940150905</v>
      </c>
      <c r="C5478">
        <f>AVERAGE(First:Last!C5478)</f>
        <v>557634.16690150951</v>
      </c>
      <c r="D5478">
        <f>AVERAGE(First:Last!D5478)</f>
        <v>89361.950119834</v>
      </c>
    </row>
    <row r="5479" spans="1:4" x14ac:dyDescent="0.25">
      <c r="A5479">
        <v>87648</v>
      </c>
      <c r="B5479">
        <f>AVERAGE(First:Last!B5479)</f>
        <v>397160.73940150905</v>
      </c>
      <c r="C5479">
        <f>AVERAGE(First:Last!C5479)</f>
        <v>610566.58690150979</v>
      </c>
      <c r="D5479">
        <f>AVERAGE(First:Last!D5479)</f>
        <v>93246.902763808146</v>
      </c>
    </row>
    <row r="5480" spans="1:4" x14ac:dyDescent="0.25">
      <c r="A5480">
        <v>87664</v>
      </c>
      <c r="B5480">
        <f>AVERAGE(First:Last!B5480)</f>
        <v>397160.73940150905</v>
      </c>
      <c r="C5480">
        <f>AVERAGE(First:Last!C5480)</f>
        <v>584999.20090150961</v>
      </c>
      <c r="D5480">
        <f>AVERAGE(First:Last!D5480)</f>
        <v>90452.952133671657</v>
      </c>
    </row>
    <row r="5481" spans="1:4" x14ac:dyDescent="0.25">
      <c r="A5481">
        <v>87680</v>
      </c>
      <c r="B5481">
        <f>AVERAGE(First:Last!B5481)</f>
        <v>397160.73940150905</v>
      </c>
      <c r="C5481">
        <f>AVERAGE(First:Last!C5481)</f>
        <v>592611.33040150977</v>
      </c>
      <c r="D5481">
        <f>AVERAGE(First:Last!D5481)</f>
        <v>89449.842405353862</v>
      </c>
    </row>
    <row r="5482" spans="1:4" x14ac:dyDescent="0.25">
      <c r="A5482">
        <v>87696</v>
      </c>
      <c r="B5482">
        <f>AVERAGE(First:Last!B5482)</f>
        <v>397160.73940150905</v>
      </c>
      <c r="C5482">
        <f>AVERAGE(First:Last!C5482)</f>
        <v>613646.04940150969</v>
      </c>
      <c r="D5482">
        <f>AVERAGE(First:Last!D5482)</f>
        <v>106416.80982258881</v>
      </c>
    </row>
    <row r="5483" spans="1:4" x14ac:dyDescent="0.25">
      <c r="A5483">
        <v>87712</v>
      </c>
      <c r="B5483">
        <f>AVERAGE(First:Last!B5483)</f>
        <v>397160.73940150905</v>
      </c>
      <c r="C5483">
        <f>AVERAGE(First:Last!C5483)</f>
        <v>593063.65840150975</v>
      </c>
      <c r="D5483">
        <f>AVERAGE(First:Last!D5483)</f>
        <v>91332.106081312639</v>
      </c>
    </row>
    <row r="5484" spans="1:4" x14ac:dyDescent="0.25">
      <c r="A5484">
        <v>87728</v>
      </c>
      <c r="B5484">
        <f>AVERAGE(First:Last!B5484)</f>
        <v>397160.73940150905</v>
      </c>
      <c r="C5484">
        <f>AVERAGE(First:Last!C5484)</f>
        <v>604655.13540150994</v>
      </c>
      <c r="D5484">
        <f>AVERAGE(First:Last!D5484)</f>
        <v>89715.253862484795</v>
      </c>
    </row>
    <row r="5485" spans="1:4" x14ac:dyDescent="0.25">
      <c r="A5485">
        <v>87744</v>
      </c>
      <c r="B5485">
        <f>AVERAGE(First:Last!B5485)</f>
        <v>397160.73940150905</v>
      </c>
      <c r="C5485">
        <f>AVERAGE(First:Last!C5485)</f>
        <v>600915.40140150976</v>
      </c>
      <c r="D5485">
        <f>AVERAGE(First:Last!D5485)</f>
        <v>92391.140865834459</v>
      </c>
    </row>
    <row r="5486" spans="1:4" x14ac:dyDescent="0.25">
      <c r="A5486">
        <v>87760</v>
      </c>
      <c r="B5486">
        <f>AVERAGE(First:Last!B5486)</f>
        <v>397160.73940150905</v>
      </c>
      <c r="C5486">
        <f>AVERAGE(First:Last!C5486)</f>
        <v>623609.95440150995</v>
      </c>
      <c r="D5486">
        <f>AVERAGE(First:Last!D5486)</f>
        <v>104907.21480820407</v>
      </c>
    </row>
    <row r="5487" spans="1:4" x14ac:dyDescent="0.25">
      <c r="A5487">
        <v>87776</v>
      </c>
      <c r="B5487">
        <f>AVERAGE(First:Last!B5487)</f>
        <v>397160.73940150905</v>
      </c>
      <c r="C5487">
        <f>AVERAGE(First:Last!C5487)</f>
        <v>572272.1794015097</v>
      </c>
      <c r="D5487">
        <f>AVERAGE(First:Last!D5487)</f>
        <v>90514.988572262766</v>
      </c>
    </row>
    <row r="5488" spans="1:4" x14ac:dyDescent="0.25">
      <c r="A5488">
        <v>87792</v>
      </c>
      <c r="B5488">
        <f>AVERAGE(First:Last!B5488)</f>
        <v>397160.73940150905</v>
      </c>
      <c r="C5488">
        <f>AVERAGE(First:Last!C5488)</f>
        <v>573891.38140150975</v>
      </c>
      <c r="D5488">
        <f>AVERAGE(First:Last!D5488)</f>
        <v>83207.595407325469</v>
      </c>
    </row>
    <row r="5489" spans="1:4" x14ac:dyDescent="0.25">
      <c r="A5489">
        <v>87808</v>
      </c>
      <c r="B5489">
        <f>AVERAGE(First:Last!B5489)</f>
        <v>397160.73940150905</v>
      </c>
      <c r="C5489">
        <f>AVERAGE(First:Last!C5489)</f>
        <v>598305.06390150986</v>
      </c>
      <c r="D5489">
        <f>AVERAGE(First:Last!D5489)</f>
        <v>98003.249354189495</v>
      </c>
    </row>
    <row r="5490" spans="1:4" x14ac:dyDescent="0.25">
      <c r="A5490">
        <v>87824</v>
      </c>
      <c r="B5490">
        <f>AVERAGE(First:Last!B5490)</f>
        <v>397160.73940150905</v>
      </c>
      <c r="C5490">
        <f>AVERAGE(First:Last!C5490)</f>
        <v>602063.68190150976</v>
      </c>
      <c r="D5490">
        <f>AVERAGE(First:Last!D5490)</f>
        <v>89983.466836797466</v>
      </c>
    </row>
    <row r="5491" spans="1:4" x14ac:dyDescent="0.25">
      <c r="A5491">
        <v>87840</v>
      </c>
      <c r="B5491">
        <f>AVERAGE(First:Last!B5491)</f>
        <v>397160.73940150905</v>
      </c>
      <c r="C5491">
        <f>AVERAGE(First:Last!C5491)</f>
        <v>590145.67790150992</v>
      </c>
      <c r="D5491">
        <f>AVERAGE(First:Last!D5491)</f>
        <v>94337.799329516958</v>
      </c>
    </row>
    <row r="5492" spans="1:4" x14ac:dyDescent="0.25">
      <c r="A5492">
        <v>87856</v>
      </c>
      <c r="B5492">
        <f>AVERAGE(First:Last!B5492)</f>
        <v>397160.73940150905</v>
      </c>
      <c r="C5492">
        <f>AVERAGE(First:Last!C5492)</f>
        <v>580196.96340150968</v>
      </c>
      <c r="D5492">
        <f>AVERAGE(First:Last!D5492)</f>
        <v>86057.084147485351</v>
      </c>
    </row>
    <row r="5493" spans="1:4" x14ac:dyDescent="0.25">
      <c r="A5493">
        <v>87872</v>
      </c>
      <c r="B5493">
        <f>AVERAGE(First:Last!B5493)</f>
        <v>397160.73940150905</v>
      </c>
      <c r="C5493">
        <f>AVERAGE(First:Last!C5493)</f>
        <v>594516.78790150967</v>
      </c>
      <c r="D5493">
        <f>AVERAGE(First:Last!D5493)</f>
        <v>94367.363841652783</v>
      </c>
    </row>
    <row r="5494" spans="1:4" x14ac:dyDescent="0.25">
      <c r="A5494">
        <v>87888</v>
      </c>
      <c r="B5494">
        <f>AVERAGE(First:Last!B5494)</f>
        <v>397160.73940150905</v>
      </c>
      <c r="C5494">
        <f>AVERAGE(First:Last!C5494)</f>
        <v>584644.40890150983</v>
      </c>
      <c r="D5494">
        <f>AVERAGE(First:Last!D5494)</f>
        <v>93721.301278037616</v>
      </c>
    </row>
    <row r="5495" spans="1:4" x14ac:dyDescent="0.25">
      <c r="A5495">
        <v>87904</v>
      </c>
      <c r="B5495">
        <f>AVERAGE(First:Last!B5495)</f>
        <v>397160.73940150905</v>
      </c>
      <c r="C5495">
        <f>AVERAGE(First:Last!C5495)</f>
        <v>580703.15590150957</v>
      </c>
      <c r="D5495">
        <f>AVERAGE(First:Last!D5495)</f>
        <v>95365.197806020369</v>
      </c>
    </row>
    <row r="5496" spans="1:4" x14ac:dyDescent="0.25">
      <c r="A5496">
        <v>87920</v>
      </c>
      <c r="B5496">
        <f>AVERAGE(First:Last!B5496)</f>
        <v>397160.73940150905</v>
      </c>
      <c r="C5496">
        <f>AVERAGE(First:Last!C5496)</f>
        <v>581110.84040150989</v>
      </c>
      <c r="D5496">
        <f>AVERAGE(First:Last!D5496)</f>
        <v>79611.38182690549</v>
      </c>
    </row>
    <row r="5497" spans="1:4" x14ac:dyDescent="0.25">
      <c r="A5497">
        <v>87936</v>
      </c>
      <c r="B5497">
        <f>AVERAGE(First:Last!B5497)</f>
        <v>397160.73940150905</v>
      </c>
      <c r="C5497">
        <f>AVERAGE(First:Last!C5497)</f>
        <v>571676.17540150962</v>
      </c>
      <c r="D5497">
        <f>AVERAGE(First:Last!D5497)</f>
        <v>93828.950488071408</v>
      </c>
    </row>
    <row r="5498" spans="1:4" x14ac:dyDescent="0.25">
      <c r="A5498">
        <v>87952</v>
      </c>
      <c r="B5498">
        <f>AVERAGE(First:Last!B5498)</f>
        <v>397160.73940150905</v>
      </c>
      <c r="C5498">
        <f>AVERAGE(First:Last!C5498)</f>
        <v>590511.81440150982</v>
      </c>
      <c r="D5498">
        <f>AVERAGE(First:Last!D5498)</f>
        <v>92776.878391436039</v>
      </c>
    </row>
    <row r="5499" spans="1:4" x14ac:dyDescent="0.25">
      <c r="A5499">
        <v>87968</v>
      </c>
      <c r="B5499">
        <f>AVERAGE(First:Last!B5499)</f>
        <v>397160.73940150905</v>
      </c>
      <c r="C5499">
        <f>AVERAGE(First:Last!C5499)</f>
        <v>613678.09090150986</v>
      </c>
      <c r="D5499">
        <f>AVERAGE(First:Last!D5499)</f>
        <v>97511.665159517273</v>
      </c>
    </row>
    <row r="5500" spans="1:4" x14ac:dyDescent="0.25">
      <c r="A5500">
        <v>87984</v>
      </c>
      <c r="B5500">
        <f>AVERAGE(First:Last!B5500)</f>
        <v>397160.73940150905</v>
      </c>
      <c r="C5500">
        <f>AVERAGE(First:Last!C5500)</f>
        <v>587167.06340150977</v>
      </c>
      <c r="D5500">
        <f>AVERAGE(First:Last!D5500)</f>
        <v>96069.141980817352</v>
      </c>
    </row>
    <row r="5501" spans="1:4" x14ac:dyDescent="0.25">
      <c r="A5501">
        <v>88000</v>
      </c>
      <c r="B5501">
        <f>AVERAGE(First:Last!B5501)</f>
        <v>397160.73940150905</v>
      </c>
      <c r="C5501">
        <f>AVERAGE(First:Last!C5501)</f>
        <v>582927.83690150955</v>
      </c>
      <c r="D5501">
        <f>AVERAGE(First:Last!D5501)</f>
        <v>97386.190609344194</v>
      </c>
    </row>
    <row r="5502" spans="1:4" x14ac:dyDescent="0.25">
      <c r="A5502">
        <v>88016</v>
      </c>
      <c r="B5502">
        <f>AVERAGE(First:Last!B5502)</f>
        <v>397160.73940150905</v>
      </c>
      <c r="C5502">
        <f>AVERAGE(First:Last!C5502)</f>
        <v>608182.84840150969</v>
      </c>
      <c r="D5502">
        <f>AVERAGE(First:Last!D5502)</f>
        <v>92728.861894521746</v>
      </c>
    </row>
    <row r="5503" spans="1:4" x14ac:dyDescent="0.25">
      <c r="A5503">
        <v>88032</v>
      </c>
      <c r="B5503">
        <f>AVERAGE(First:Last!B5503)</f>
        <v>397160.73940150905</v>
      </c>
      <c r="C5503">
        <f>AVERAGE(First:Last!C5503)</f>
        <v>597473.68940150982</v>
      </c>
      <c r="D5503">
        <f>AVERAGE(First:Last!D5503)</f>
        <v>94267.007014525443</v>
      </c>
    </row>
    <row r="5504" spans="1:4" x14ac:dyDescent="0.25">
      <c r="A5504">
        <v>88048</v>
      </c>
      <c r="B5504">
        <f>AVERAGE(First:Last!B5504)</f>
        <v>397160.73940150905</v>
      </c>
      <c r="C5504">
        <f>AVERAGE(First:Last!C5504)</f>
        <v>602753.87140150997</v>
      </c>
      <c r="D5504">
        <f>AVERAGE(First:Last!D5504)</f>
        <v>95271.36037749688</v>
      </c>
    </row>
    <row r="5505" spans="1:4" x14ac:dyDescent="0.25">
      <c r="A5505">
        <v>88064</v>
      </c>
      <c r="B5505">
        <f>AVERAGE(First:Last!B5505)</f>
        <v>397160.73940150905</v>
      </c>
      <c r="C5505">
        <f>AVERAGE(First:Last!C5505)</f>
        <v>600797.24290150986</v>
      </c>
      <c r="D5505">
        <f>AVERAGE(First:Last!D5505)</f>
        <v>100800.46881313148</v>
      </c>
    </row>
    <row r="5506" spans="1:4" x14ac:dyDescent="0.25">
      <c r="A5506">
        <v>88080</v>
      </c>
      <c r="B5506">
        <f>AVERAGE(First:Last!B5506)</f>
        <v>397160.73940150905</v>
      </c>
      <c r="C5506">
        <f>AVERAGE(First:Last!C5506)</f>
        <v>589978.87740150979</v>
      </c>
      <c r="D5506">
        <f>AVERAGE(First:Last!D5506)</f>
        <v>91311.422739392525</v>
      </c>
    </row>
    <row r="5507" spans="1:4" x14ac:dyDescent="0.25">
      <c r="A5507">
        <v>88096</v>
      </c>
      <c r="B5507">
        <f>AVERAGE(First:Last!B5507)</f>
        <v>397160.73940150905</v>
      </c>
      <c r="C5507">
        <f>AVERAGE(First:Last!C5507)</f>
        <v>598281.23540150991</v>
      </c>
      <c r="D5507">
        <f>AVERAGE(First:Last!D5507)</f>
        <v>91363.83536405924</v>
      </c>
    </row>
    <row r="5508" spans="1:4" x14ac:dyDescent="0.25">
      <c r="A5508">
        <v>88112</v>
      </c>
      <c r="B5508">
        <f>AVERAGE(First:Last!B5508)</f>
        <v>397160.73940150905</v>
      </c>
      <c r="C5508">
        <f>AVERAGE(First:Last!C5508)</f>
        <v>610293.30790150992</v>
      </c>
      <c r="D5508">
        <f>AVERAGE(First:Last!D5508)</f>
        <v>106754.39387841076</v>
      </c>
    </row>
    <row r="5509" spans="1:4" x14ac:dyDescent="0.25">
      <c r="A5509">
        <v>88128</v>
      </c>
      <c r="B5509">
        <f>AVERAGE(First:Last!B5509)</f>
        <v>397160.73940150905</v>
      </c>
      <c r="C5509">
        <f>AVERAGE(First:Last!C5509)</f>
        <v>579592.46940150962</v>
      </c>
      <c r="D5509">
        <f>AVERAGE(First:Last!D5509)</f>
        <v>99516.988720986163</v>
      </c>
    </row>
    <row r="5510" spans="1:4" x14ac:dyDescent="0.25">
      <c r="A5510">
        <v>88144</v>
      </c>
      <c r="B5510">
        <f>AVERAGE(First:Last!B5510)</f>
        <v>397160.73940150905</v>
      </c>
      <c r="C5510">
        <f>AVERAGE(First:Last!C5510)</f>
        <v>589602.47290150984</v>
      </c>
      <c r="D5510">
        <f>AVERAGE(First:Last!D5510)</f>
        <v>89865.468584849179</v>
      </c>
    </row>
    <row r="5511" spans="1:4" x14ac:dyDescent="0.25">
      <c r="A5511">
        <v>88160</v>
      </c>
      <c r="B5511">
        <f>AVERAGE(First:Last!B5511)</f>
        <v>397160.73940150905</v>
      </c>
      <c r="C5511">
        <f>AVERAGE(First:Last!C5511)</f>
        <v>586295.12490150973</v>
      </c>
      <c r="D5511">
        <f>AVERAGE(First:Last!D5511)</f>
        <v>93921.044696698635</v>
      </c>
    </row>
    <row r="5512" spans="1:4" x14ac:dyDescent="0.25">
      <c r="A5512">
        <v>88176</v>
      </c>
      <c r="B5512">
        <f>AVERAGE(First:Last!B5512)</f>
        <v>397160.73940150905</v>
      </c>
      <c r="C5512">
        <f>AVERAGE(First:Last!C5512)</f>
        <v>606821.47440150985</v>
      </c>
      <c r="D5512">
        <f>AVERAGE(First:Last!D5512)</f>
        <v>94709.233203852695</v>
      </c>
    </row>
    <row r="5513" spans="1:4" x14ac:dyDescent="0.25">
      <c r="A5513">
        <v>88192</v>
      </c>
      <c r="B5513">
        <f>AVERAGE(First:Last!B5513)</f>
        <v>397160.73940150905</v>
      </c>
      <c r="C5513">
        <f>AVERAGE(First:Last!C5513)</f>
        <v>606929.63190150983</v>
      </c>
      <c r="D5513">
        <f>AVERAGE(First:Last!D5513)</f>
        <v>95654.983667413602</v>
      </c>
    </row>
    <row r="5514" spans="1:4" x14ac:dyDescent="0.25">
      <c r="A5514">
        <v>88208</v>
      </c>
      <c r="B5514">
        <f>AVERAGE(First:Last!B5514)</f>
        <v>397160.73940150905</v>
      </c>
      <c r="C5514">
        <f>AVERAGE(First:Last!C5514)</f>
        <v>594344.30490151013</v>
      </c>
      <c r="D5514">
        <f>AVERAGE(First:Last!D5514)</f>
        <v>88096.294443236402</v>
      </c>
    </row>
    <row r="5515" spans="1:4" x14ac:dyDescent="0.25">
      <c r="A5515">
        <v>88224</v>
      </c>
      <c r="B5515">
        <f>AVERAGE(First:Last!B5515)</f>
        <v>397160.73940150905</v>
      </c>
      <c r="C5515">
        <f>AVERAGE(First:Last!C5515)</f>
        <v>582137.91640150978</v>
      </c>
      <c r="D5515">
        <f>AVERAGE(First:Last!D5515)</f>
        <v>83817.143144560425</v>
      </c>
    </row>
    <row r="5516" spans="1:4" x14ac:dyDescent="0.25">
      <c r="A5516">
        <v>88240</v>
      </c>
      <c r="B5516">
        <f>AVERAGE(First:Last!B5516)</f>
        <v>397160.73940150905</v>
      </c>
      <c r="C5516">
        <f>AVERAGE(First:Last!C5516)</f>
        <v>590914.30790150957</v>
      </c>
      <c r="D5516">
        <f>AVERAGE(First:Last!D5516)</f>
        <v>91321.563378086998</v>
      </c>
    </row>
    <row r="5517" spans="1:4" x14ac:dyDescent="0.25">
      <c r="A5517">
        <v>88256</v>
      </c>
      <c r="B5517">
        <f>AVERAGE(First:Last!B5517)</f>
        <v>397160.73940150905</v>
      </c>
      <c r="C5517">
        <f>AVERAGE(First:Last!C5517)</f>
        <v>612505.80690150976</v>
      </c>
      <c r="D5517">
        <f>AVERAGE(First:Last!D5517)</f>
        <v>102730.30270539537</v>
      </c>
    </row>
    <row r="5518" spans="1:4" x14ac:dyDescent="0.25">
      <c r="A5518">
        <v>88272</v>
      </c>
      <c r="B5518">
        <f>AVERAGE(First:Last!B5518)</f>
        <v>397160.73940150905</v>
      </c>
      <c r="C5518">
        <f>AVERAGE(First:Last!C5518)</f>
        <v>583534.83990150958</v>
      </c>
      <c r="D5518">
        <f>AVERAGE(First:Last!D5518)</f>
        <v>92480.610132193382</v>
      </c>
    </row>
    <row r="5519" spans="1:4" x14ac:dyDescent="0.25">
      <c r="A5519">
        <v>88288</v>
      </c>
      <c r="B5519">
        <f>AVERAGE(First:Last!B5519)</f>
        <v>397160.73940150905</v>
      </c>
      <c r="C5519">
        <f>AVERAGE(First:Last!C5519)</f>
        <v>563712.3464015096</v>
      </c>
      <c r="D5519">
        <f>AVERAGE(First:Last!D5519)</f>
        <v>84862.098197913045</v>
      </c>
    </row>
    <row r="5520" spans="1:4" x14ac:dyDescent="0.25">
      <c r="A5520">
        <v>88304</v>
      </c>
      <c r="B5520">
        <f>AVERAGE(First:Last!B5520)</f>
        <v>397160.73940150905</v>
      </c>
      <c r="C5520">
        <f>AVERAGE(First:Last!C5520)</f>
        <v>599313.56740150985</v>
      </c>
      <c r="D5520">
        <f>AVERAGE(First:Last!D5520)</f>
        <v>89499.724720995655</v>
      </c>
    </row>
    <row r="5521" spans="1:4" x14ac:dyDescent="0.25">
      <c r="A5521">
        <v>88320</v>
      </c>
      <c r="B5521">
        <f>AVERAGE(First:Last!B5521)</f>
        <v>397160.73940150905</v>
      </c>
      <c r="C5521">
        <f>AVERAGE(First:Last!C5521)</f>
        <v>562615.90290150943</v>
      </c>
      <c r="D5521">
        <f>AVERAGE(First:Last!D5521)</f>
        <v>90226.263511048193</v>
      </c>
    </row>
    <row r="5522" spans="1:4" x14ac:dyDescent="0.25">
      <c r="A5522">
        <v>88336</v>
      </c>
      <c r="B5522">
        <f>AVERAGE(First:Last!B5522)</f>
        <v>397160.73940150905</v>
      </c>
      <c r="C5522">
        <f>AVERAGE(First:Last!C5522)</f>
        <v>576877.57340150955</v>
      </c>
      <c r="D5522">
        <f>AVERAGE(First:Last!D5522)</f>
        <v>89129.703364416404</v>
      </c>
    </row>
    <row r="5523" spans="1:4" x14ac:dyDescent="0.25">
      <c r="A5523">
        <v>88352</v>
      </c>
      <c r="B5523">
        <f>AVERAGE(First:Last!B5523)</f>
        <v>397160.73940150905</v>
      </c>
      <c r="C5523">
        <f>AVERAGE(First:Last!C5523)</f>
        <v>561666.38090150955</v>
      </c>
      <c r="D5523">
        <f>AVERAGE(First:Last!D5523)</f>
        <v>91223.004993499169</v>
      </c>
    </row>
    <row r="5524" spans="1:4" x14ac:dyDescent="0.25">
      <c r="A5524">
        <v>88368</v>
      </c>
      <c r="B5524">
        <f>AVERAGE(First:Last!B5524)</f>
        <v>397160.73940150905</v>
      </c>
      <c r="C5524">
        <f>AVERAGE(First:Last!C5524)</f>
        <v>613912.09940150974</v>
      </c>
      <c r="D5524">
        <f>AVERAGE(First:Last!D5524)</f>
        <v>100613.36124562057</v>
      </c>
    </row>
    <row r="5525" spans="1:4" x14ac:dyDescent="0.25">
      <c r="A5525">
        <v>88384</v>
      </c>
      <c r="B5525">
        <f>AVERAGE(First:Last!B5525)</f>
        <v>397160.73940150905</v>
      </c>
      <c r="C5525">
        <f>AVERAGE(First:Last!C5525)</f>
        <v>579816.07990150969</v>
      </c>
      <c r="D5525">
        <f>AVERAGE(First:Last!D5525)</f>
        <v>88476.395387721626</v>
      </c>
    </row>
    <row r="5526" spans="1:4" x14ac:dyDescent="0.25">
      <c r="A5526">
        <v>88400</v>
      </c>
      <c r="B5526">
        <f>AVERAGE(First:Last!B5526)</f>
        <v>397160.73940150905</v>
      </c>
      <c r="C5526">
        <f>AVERAGE(First:Last!C5526)</f>
        <v>603470.6914015098</v>
      </c>
      <c r="D5526">
        <f>AVERAGE(First:Last!D5526)</f>
        <v>88786.267143108984</v>
      </c>
    </row>
    <row r="5527" spans="1:4" x14ac:dyDescent="0.25">
      <c r="A5527">
        <v>88416</v>
      </c>
      <c r="B5527">
        <f>AVERAGE(First:Last!B5527)</f>
        <v>397160.73940150905</v>
      </c>
      <c r="C5527">
        <f>AVERAGE(First:Last!C5527)</f>
        <v>589253.93090150948</v>
      </c>
      <c r="D5527">
        <f>AVERAGE(First:Last!D5527)</f>
        <v>91641.448981580354</v>
      </c>
    </row>
    <row r="5528" spans="1:4" x14ac:dyDescent="0.25">
      <c r="A5528">
        <v>88432</v>
      </c>
      <c r="B5528">
        <f>AVERAGE(First:Last!B5528)</f>
        <v>397160.73940150905</v>
      </c>
      <c r="C5528">
        <f>AVERAGE(First:Last!C5528)</f>
        <v>576479.06990150968</v>
      </c>
      <c r="D5528">
        <f>AVERAGE(First:Last!D5528)</f>
        <v>83571.14049655378</v>
      </c>
    </row>
    <row r="5529" spans="1:4" x14ac:dyDescent="0.25">
      <c r="A5529">
        <v>88448</v>
      </c>
      <c r="B5529">
        <f>AVERAGE(First:Last!B5529)</f>
        <v>397160.73940150905</v>
      </c>
      <c r="C5529">
        <f>AVERAGE(First:Last!C5529)</f>
        <v>539300.06940150936</v>
      </c>
      <c r="D5529">
        <f>AVERAGE(First:Last!D5529)</f>
        <v>90061.743080837972</v>
      </c>
    </row>
    <row r="5530" spans="1:4" x14ac:dyDescent="0.25">
      <c r="A5530">
        <v>88464</v>
      </c>
      <c r="B5530">
        <f>AVERAGE(First:Last!B5530)</f>
        <v>397160.73940150905</v>
      </c>
      <c r="C5530">
        <f>AVERAGE(First:Last!C5530)</f>
        <v>600254.75690150959</v>
      </c>
      <c r="D5530">
        <f>AVERAGE(First:Last!D5530)</f>
        <v>96630.074646689376</v>
      </c>
    </row>
    <row r="5531" spans="1:4" x14ac:dyDescent="0.25">
      <c r="A5531">
        <v>88480</v>
      </c>
      <c r="B5531">
        <f>AVERAGE(First:Last!B5531)</f>
        <v>397160.73940150905</v>
      </c>
      <c r="C5531">
        <f>AVERAGE(First:Last!C5531)</f>
        <v>596125.93590150983</v>
      </c>
      <c r="D5531">
        <f>AVERAGE(First:Last!D5531)</f>
        <v>95881.830500576776</v>
      </c>
    </row>
    <row r="5532" spans="1:4" x14ac:dyDescent="0.25">
      <c r="A5532">
        <v>88496</v>
      </c>
      <c r="B5532">
        <f>AVERAGE(First:Last!B5532)</f>
        <v>397160.73940150905</v>
      </c>
      <c r="C5532">
        <f>AVERAGE(First:Last!C5532)</f>
        <v>612035.76690150984</v>
      </c>
      <c r="D5532">
        <f>AVERAGE(First:Last!D5532)</f>
        <v>99083.259287476918</v>
      </c>
    </row>
    <row r="5533" spans="1:4" x14ac:dyDescent="0.25">
      <c r="A5533">
        <v>88512</v>
      </c>
      <c r="B5533">
        <f>AVERAGE(First:Last!B5533)</f>
        <v>397160.73940150905</v>
      </c>
      <c r="C5533">
        <f>AVERAGE(First:Last!C5533)</f>
        <v>584217.57240150962</v>
      </c>
      <c r="D5533">
        <f>AVERAGE(First:Last!D5533)</f>
        <v>91549.31881376855</v>
      </c>
    </row>
    <row r="5534" spans="1:4" x14ac:dyDescent="0.25">
      <c r="A5534">
        <v>88528</v>
      </c>
      <c r="B5534">
        <f>AVERAGE(First:Last!B5534)</f>
        <v>397160.73940150905</v>
      </c>
      <c r="C5534">
        <f>AVERAGE(First:Last!C5534)</f>
        <v>588509.04140150989</v>
      </c>
      <c r="D5534">
        <f>AVERAGE(First:Last!D5534)</f>
        <v>100233.26668699223</v>
      </c>
    </row>
    <row r="5535" spans="1:4" x14ac:dyDescent="0.25">
      <c r="A5535">
        <v>88544</v>
      </c>
      <c r="B5535">
        <f>AVERAGE(First:Last!B5535)</f>
        <v>397160.73940150905</v>
      </c>
      <c r="C5535">
        <f>AVERAGE(First:Last!C5535)</f>
        <v>581626.7754015096</v>
      </c>
      <c r="D5535">
        <f>AVERAGE(First:Last!D5535)</f>
        <v>86818.447811621765</v>
      </c>
    </row>
    <row r="5536" spans="1:4" x14ac:dyDescent="0.25">
      <c r="A5536">
        <v>88560</v>
      </c>
      <c r="B5536">
        <f>AVERAGE(First:Last!B5536)</f>
        <v>397160.73940150905</v>
      </c>
      <c r="C5536">
        <f>AVERAGE(First:Last!C5536)</f>
        <v>607773.34690150968</v>
      </c>
      <c r="D5536">
        <f>AVERAGE(First:Last!D5536)</f>
        <v>105267.59841531918</v>
      </c>
    </row>
    <row r="5537" spans="1:4" x14ac:dyDescent="0.25">
      <c r="A5537">
        <v>88576</v>
      </c>
      <c r="B5537">
        <f>AVERAGE(First:Last!B5537)</f>
        <v>397160.73940150905</v>
      </c>
      <c r="C5537">
        <f>AVERAGE(First:Last!C5537)</f>
        <v>603195.75040150981</v>
      </c>
      <c r="D5537">
        <f>AVERAGE(First:Last!D5537)</f>
        <v>99051.080207887833</v>
      </c>
    </row>
    <row r="5538" spans="1:4" x14ac:dyDescent="0.25">
      <c r="A5538">
        <v>88592</v>
      </c>
      <c r="B5538">
        <f>AVERAGE(First:Last!B5538)</f>
        <v>397160.73940150905</v>
      </c>
      <c r="C5538">
        <f>AVERAGE(First:Last!C5538)</f>
        <v>614563.67940150958</v>
      </c>
      <c r="D5538">
        <f>AVERAGE(First:Last!D5538)</f>
        <v>98868.732247821608</v>
      </c>
    </row>
    <row r="5539" spans="1:4" x14ac:dyDescent="0.25">
      <c r="A5539">
        <v>88608</v>
      </c>
      <c r="B5539">
        <f>AVERAGE(First:Last!B5539)</f>
        <v>397160.73940150905</v>
      </c>
      <c r="C5539">
        <f>AVERAGE(First:Last!C5539)</f>
        <v>619776.79340151011</v>
      </c>
      <c r="D5539">
        <f>AVERAGE(First:Last!D5539)</f>
        <v>92302.77275635126</v>
      </c>
    </row>
    <row r="5540" spans="1:4" x14ac:dyDescent="0.25">
      <c r="A5540">
        <v>88624</v>
      </c>
      <c r="B5540">
        <f>AVERAGE(First:Last!B5540)</f>
        <v>397160.73940150905</v>
      </c>
      <c r="C5540">
        <f>AVERAGE(First:Last!C5540)</f>
        <v>626912.9674015101</v>
      </c>
      <c r="D5540">
        <f>AVERAGE(First:Last!D5540)</f>
        <v>103479.57145568336</v>
      </c>
    </row>
    <row r="5541" spans="1:4" x14ac:dyDescent="0.25">
      <c r="A5541">
        <v>88640</v>
      </c>
      <c r="B5541">
        <f>AVERAGE(First:Last!B5541)</f>
        <v>397160.73940150905</v>
      </c>
      <c r="C5541">
        <f>AVERAGE(First:Last!C5541)</f>
        <v>604220.64140150975</v>
      </c>
      <c r="D5541">
        <f>AVERAGE(First:Last!D5541)</f>
        <v>93807.973557113291</v>
      </c>
    </row>
    <row r="5542" spans="1:4" x14ac:dyDescent="0.25">
      <c r="A5542">
        <v>88656</v>
      </c>
      <c r="B5542">
        <f>AVERAGE(First:Last!B5542)</f>
        <v>397160.73940150905</v>
      </c>
      <c r="C5542">
        <f>AVERAGE(First:Last!C5542)</f>
        <v>591537.8939015097</v>
      </c>
      <c r="D5542">
        <f>AVERAGE(First:Last!D5542)</f>
        <v>84235.580063101617</v>
      </c>
    </row>
    <row r="5543" spans="1:4" x14ac:dyDescent="0.25">
      <c r="A5543">
        <v>88672</v>
      </c>
      <c r="B5543">
        <f>AVERAGE(First:Last!B5543)</f>
        <v>397160.73940150905</v>
      </c>
      <c r="C5543">
        <f>AVERAGE(First:Last!C5543)</f>
        <v>589515.07740150974</v>
      </c>
      <c r="D5543">
        <f>AVERAGE(First:Last!D5543)</f>
        <v>97874.31240976986</v>
      </c>
    </row>
    <row r="5544" spans="1:4" x14ac:dyDescent="0.25">
      <c r="A5544">
        <v>88688</v>
      </c>
      <c r="B5544">
        <f>AVERAGE(First:Last!B5544)</f>
        <v>397160.73940150905</v>
      </c>
      <c r="C5544">
        <f>AVERAGE(First:Last!C5544)</f>
        <v>573024.32740150974</v>
      </c>
      <c r="D5544">
        <f>AVERAGE(First:Last!D5544)</f>
        <v>86905.08325526696</v>
      </c>
    </row>
    <row r="5545" spans="1:4" x14ac:dyDescent="0.25">
      <c r="A5545">
        <v>88704</v>
      </c>
      <c r="B5545">
        <f>AVERAGE(First:Last!B5545)</f>
        <v>397160.73940150905</v>
      </c>
      <c r="C5545">
        <f>AVERAGE(First:Last!C5545)</f>
        <v>558639.82990150957</v>
      </c>
      <c r="D5545">
        <f>AVERAGE(First:Last!D5545)</f>
        <v>86433.59969344089</v>
      </c>
    </row>
    <row r="5546" spans="1:4" x14ac:dyDescent="0.25">
      <c r="A5546">
        <v>88720</v>
      </c>
      <c r="B5546">
        <f>AVERAGE(First:Last!B5546)</f>
        <v>397160.73940150905</v>
      </c>
      <c r="C5546">
        <f>AVERAGE(First:Last!C5546)</f>
        <v>575375.11040150968</v>
      </c>
      <c r="D5546">
        <f>AVERAGE(First:Last!D5546)</f>
        <v>91793.381535073204</v>
      </c>
    </row>
    <row r="5547" spans="1:4" x14ac:dyDescent="0.25">
      <c r="A5547">
        <v>88736</v>
      </c>
      <c r="B5547">
        <f>AVERAGE(First:Last!B5547)</f>
        <v>397160.73940150905</v>
      </c>
      <c r="C5547">
        <f>AVERAGE(First:Last!C5547)</f>
        <v>587235.91840150964</v>
      </c>
      <c r="D5547">
        <f>AVERAGE(First:Last!D5547)</f>
        <v>90279.577140449241</v>
      </c>
    </row>
    <row r="5548" spans="1:4" x14ac:dyDescent="0.25">
      <c r="A5548">
        <v>88752</v>
      </c>
      <c r="B5548">
        <f>AVERAGE(First:Last!B5548)</f>
        <v>397160.73940150905</v>
      </c>
      <c r="C5548">
        <f>AVERAGE(First:Last!C5548)</f>
        <v>575149.16290150955</v>
      </c>
      <c r="D5548">
        <f>AVERAGE(First:Last!D5548)</f>
        <v>88079.438937597646</v>
      </c>
    </row>
    <row r="5549" spans="1:4" x14ac:dyDescent="0.25">
      <c r="A5549">
        <v>88768</v>
      </c>
      <c r="B5549">
        <f>AVERAGE(First:Last!B5549)</f>
        <v>397160.73940150905</v>
      </c>
      <c r="C5549">
        <f>AVERAGE(First:Last!C5549)</f>
        <v>583016.25440150953</v>
      </c>
      <c r="D5549">
        <f>AVERAGE(First:Last!D5549)</f>
        <v>93858.933665575212</v>
      </c>
    </row>
    <row r="5550" spans="1:4" x14ac:dyDescent="0.25">
      <c r="A5550">
        <v>88784</v>
      </c>
      <c r="B5550">
        <f>AVERAGE(First:Last!B5550)</f>
        <v>397160.73940150905</v>
      </c>
      <c r="C5550">
        <f>AVERAGE(First:Last!C5550)</f>
        <v>612384.10090150987</v>
      </c>
      <c r="D5550">
        <f>AVERAGE(First:Last!D5550)</f>
        <v>92413.404897202257</v>
      </c>
    </row>
    <row r="5551" spans="1:4" x14ac:dyDescent="0.25">
      <c r="A5551">
        <v>88800</v>
      </c>
      <c r="B5551">
        <f>AVERAGE(First:Last!B5551)</f>
        <v>397160.73940150905</v>
      </c>
      <c r="C5551">
        <f>AVERAGE(First:Last!C5551)</f>
        <v>555405.22390150954</v>
      </c>
      <c r="D5551">
        <f>AVERAGE(First:Last!D5551)</f>
        <v>78323.079979313799</v>
      </c>
    </row>
    <row r="5552" spans="1:4" x14ac:dyDescent="0.25">
      <c r="A5552">
        <v>88816</v>
      </c>
      <c r="B5552">
        <f>AVERAGE(First:Last!B5552)</f>
        <v>397160.73940150905</v>
      </c>
      <c r="C5552">
        <f>AVERAGE(First:Last!C5552)</f>
        <v>585662.00990150985</v>
      </c>
      <c r="D5552">
        <f>AVERAGE(First:Last!D5552)</f>
        <v>94714.241830698607</v>
      </c>
    </row>
    <row r="5553" spans="1:4" x14ac:dyDescent="0.25">
      <c r="A5553">
        <v>88832</v>
      </c>
      <c r="B5553">
        <f>AVERAGE(First:Last!B5553)</f>
        <v>397160.73940150905</v>
      </c>
      <c r="C5553">
        <f>AVERAGE(First:Last!C5553)</f>
        <v>575776.67640150979</v>
      </c>
      <c r="D5553">
        <f>AVERAGE(First:Last!D5553)</f>
        <v>98509.424054127565</v>
      </c>
    </row>
    <row r="5554" spans="1:4" x14ac:dyDescent="0.25">
      <c r="A5554">
        <v>88848</v>
      </c>
      <c r="B5554">
        <f>AVERAGE(First:Last!B5554)</f>
        <v>397160.73940150905</v>
      </c>
      <c r="C5554">
        <f>AVERAGE(First:Last!C5554)</f>
        <v>580445.08290150971</v>
      </c>
      <c r="D5554">
        <f>AVERAGE(First:Last!D5554)</f>
        <v>90458.963075774809</v>
      </c>
    </row>
    <row r="5555" spans="1:4" x14ac:dyDescent="0.25">
      <c r="A5555">
        <v>88864</v>
      </c>
      <c r="B5555">
        <f>AVERAGE(First:Last!B5555)</f>
        <v>397160.73940150905</v>
      </c>
      <c r="C5555">
        <f>AVERAGE(First:Last!C5555)</f>
        <v>580402.6559015098</v>
      </c>
      <c r="D5555">
        <f>AVERAGE(First:Last!D5555)</f>
        <v>92525.947717876654</v>
      </c>
    </row>
    <row r="5556" spans="1:4" x14ac:dyDescent="0.25">
      <c r="A5556">
        <v>88880</v>
      </c>
      <c r="B5556">
        <f>AVERAGE(First:Last!B5556)</f>
        <v>397160.73940150905</v>
      </c>
      <c r="C5556">
        <f>AVERAGE(First:Last!C5556)</f>
        <v>571679.22440150974</v>
      </c>
      <c r="D5556">
        <f>AVERAGE(First:Last!D5556)</f>
        <v>85884.345492645763</v>
      </c>
    </row>
    <row r="5557" spans="1:4" x14ac:dyDescent="0.25">
      <c r="A5557">
        <v>88896</v>
      </c>
      <c r="B5557">
        <f>AVERAGE(First:Last!B5557)</f>
        <v>397160.73940150905</v>
      </c>
      <c r="C5557">
        <f>AVERAGE(First:Last!C5557)</f>
        <v>626311.06440150982</v>
      </c>
      <c r="D5557">
        <f>AVERAGE(First:Last!D5557)</f>
        <v>105096.50978806266</v>
      </c>
    </row>
    <row r="5558" spans="1:4" x14ac:dyDescent="0.25">
      <c r="A5558">
        <v>88912</v>
      </c>
      <c r="B5558">
        <f>AVERAGE(First:Last!B5558)</f>
        <v>397160.73940150905</v>
      </c>
      <c r="C5558">
        <f>AVERAGE(First:Last!C5558)</f>
        <v>611556.11940150964</v>
      </c>
      <c r="D5558">
        <f>AVERAGE(First:Last!D5558)</f>
        <v>98530.978096635459</v>
      </c>
    </row>
    <row r="5559" spans="1:4" x14ac:dyDescent="0.25">
      <c r="A5559">
        <v>88928</v>
      </c>
      <c r="B5559">
        <f>AVERAGE(First:Last!B5559)</f>
        <v>397160.73940150905</v>
      </c>
      <c r="C5559">
        <f>AVERAGE(First:Last!C5559)</f>
        <v>566874.19990150956</v>
      </c>
      <c r="D5559">
        <f>AVERAGE(First:Last!D5559)</f>
        <v>86739.756505629717</v>
      </c>
    </row>
    <row r="5560" spans="1:4" x14ac:dyDescent="0.25">
      <c r="A5560">
        <v>88944</v>
      </c>
      <c r="B5560">
        <f>AVERAGE(First:Last!B5560)</f>
        <v>397160.73940150905</v>
      </c>
      <c r="C5560">
        <f>AVERAGE(First:Last!C5560)</f>
        <v>598957.58190151001</v>
      </c>
      <c r="D5560">
        <f>AVERAGE(First:Last!D5560)</f>
        <v>92988.826510617713</v>
      </c>
    </row>
    <row r="5561" spans="1:4" x14ac:dyDescent="0.25">
      <c r="A5561">
        <v>88960</v>
      </c>
      <c r="B5561">
        <f>AVERAGE(First:Last!B5561)</f>
        <v>397160.73940150905</v>
      </c>
      <c r="C5561">
        <f>AVERAGE(First:Last!C5561)</f>
        <v>577979.94790150982</v>
      </c>
      <c r="D5561">
        <f>AVERAGE(First:Last!D5561)</f>
        <v>85621.48554903068</v>
      </c>
    </row>
    <row r="5562" spans="1:4" x14ac:dyDescent="0.25">
      <c r="A5562">
        <v>88976</v>
      </c>
      <c r="B5562">
        <f>AVERAGE(First:Last!B5562)</f>
        <v>397160.73940150905</v>
      </c>
      <c r="C5562">
        <f>AVERAGE(First:Last!C5562)</f>
        <v>584620.34090150998</v>
      </c>
      <c r="D5562">
        <f>AVERAGE(First:Last!D5562)</f>
        <v>84156.007200575565</v>
      </c>
    </row>
    <row r="5563" spans="1:4" x14ac:dyDescent="0.25">
      <c r="A5563">
        <v>88992</v>
      </c>
      <c r="B5563">
        <f>AVERAGE(First:Last!B5563)</f>
        <v>397160.73940150905</v>
      </c>
      <c r="C5563">
        <f>AVERAGE(First:Last!C5563)</f>
        <v>586409.01440150966</v>
      </c>
      <c r="D5563">
        <f>AVERAGE(First:Last!D5563)</f>
        <v>92787.580815465451</v>
      </c>
    </row>
    <row r="5564" spans="1:4" x14ac:dyDescent="0.25">
      <c r="A5564">
        <v>89008</v>
      </c>
      <c r="B5564">
        <f>AVERAGE(First:Last!B5564)</f>
        <v>397160.73940150905</v>
      </c>
      <c r="C5564">
        <f>AVERAGE(First:Last!C5564)</f>
        <v>563268.98390150967</v>
      </c>
      <c r="D5564">
        <f>AVERAGE(First:Last!D5564)</f>
        <v>87702.75508954571</v>
      </c>
    </row>
    <row r="5565" spans="1:4" x14ac:dyDescent="0.25">
      <c r="A5565">
        <v>89024</v>
      </c>
      <c r="B5565">
        <f>AVERAGE(First:Last!B5565)</f>
        <v>397160.73940150905</v>
      </c>
      <c r="C5565">
        <f>AVERAGE(First:Last!C5565)</f>
        <v>596398.89740150957</v>
      </c>
      <c r="D5565">
        <f>AVERAGE(First:Last!D5565)</f>
        <v>91711.101226035025</v>
      </c>
    </row>
    <row r="5566" spans="1:4" x14ac:dyDescent="0.25">
      <c r="A5566">
        <v>89040</v>
      </c>
      <c r="B5566">
        <f>AVERAGE(First:Last!B5566)</f>
        <v>397160.73940150905</v>
      </c>
      <c r="C5566">
        <f>AVERAGE(First:Last!C5566)</f>
        <v>592164.23190150969</v>
      </c>
      <c r="D5566">
        <f>AVERAGE(First:Last!D5566)</f>
        <v>93875.468641918429</v>
      </c>
    </row>
    <row r="5567" spans="1:4" x14ac:dyDescent="0.25">
      <c r="A5567">
        <v>89056</v>
      </c>
      <c r="B5567">
        <f>AVERAGE(First:Last!B5567)</f>
        <v>397160.73940150905</v>
      </c>
      <c r="C5567">
        <f>AVERAGE(First:Last!C5567)</f>
        <v>591382.7609015099</v>
      </c>
      <c r="D5567">
        <f>AVERAGE(First:Last!D5567)</f>
        <v>91442.455052237128</v>
      </c>
    </row>
    <row r="5568" spans="1:4" x14ac:dyDescent="0.25">
      <c r="A5568">
        <v>89072</v>
      </c>
      <c r="B5568">
        <f>AVERAGE(First:Last!B5568)</f>
        <v>397160.73940150905</v>
      </c>
      <c r="C5568">
        <f>AVERAGE(First:Last!C5568)</f>
        <v>550959.6434015095</v>
      </c>
      <c r="D5568">
        <f>AVERAGE(First:Last!D5568)</f>
        <v>88199.260212317429</v>
      </c>
    </row>
    <row r="5569" spans="1:4" x14ac:dyDescent="0.25">
      <c r="A5569">
        <v>89088</v>
      </c>
      <c r="B5569">
        <f>AVERAGE(First:Last!B5569)</f>
        <v>397160.73940150905</v>
      </c>
      <c r="C5569">
        <f>AVERAGE(First:Last!C5569)</f>
        <v>574145.87340150948</v>
      </c>
      <c r="D5569">
        <f>AVERAGE(First:Last!D5569)</f>
        <v>88157.401631271568</v>
      </c>
    </row>
    <row r="5570" spans="1:4" x14ac:dyDescent="0.25">
      <c r="A5570">
        <v>89104</v>
      </c>
      <c r="B5570">
        <f>AVERAGE(First:Last!B5570)</f>
        <v>397160.73940150905</v>
      </c>
      <c r="C5570">
        <f>AVERAGE(First:Last!C5570)</f>
        <v>586702.14540150971</v>
      </c>
      <c r="D5570">
        <f>AVERAGE(First:Last!D5570)</f>
        <v>104933.16497752727</v>
      </c>
    </row>
    <row r="5571" spans="1:4" x14ac:dyDescent="0.25">
      <c r="A5571">
        <v>89120</v>
      </c>
      <c r="B5571">
        <f>AVERAGE(First:Last!B5571)</f>
        <v>397160.73940150905</v>
      </c>
      <c r="C5571">
        <f>AVERAGE(First:Last!C5571)</f>
        <v>588142.70190150966</v>
      </c>
      <c r="D5571">
        <f>AVERAGE(First:Last!D5571)</f>
        <v>99492.006961870386</v>
      </c>
    </row>
    <row r="5572" spans="1:4" x14ac:dyDescent="0.25">
      <c r="A5572">
        <v>89136</v>
      </c>
      <c r="B5572">
        <f>AVERAGE(First:Last!B5572)</f>
        <v>397160.73940150905</v>
      </c>
      <c r="C5572">
        <f>AVERAGE(First:Last!C5572)</f>
        <v>561358.03790150944</v>
      </c>
      <c r="D5572">
        <f>AVERAGE(First:Last!D5572)</f>
        <v>86466.608027034934</v>
      </c>
    </row>
    <row r="5573" spans="1:4" x14ac:dyDescent="0.25">
      <c r="A5573">
        <v>89152</v>
      </c>
      <c r="B5573">
        <f>AVERAGE(First:Last!B5573)</f>
        <v>397160.73940150905</v>
      </c>
      <c r="C5573">
        <f>AVERAGE(First:Last!C5573)</f>
        <v>583635.25090150977</v>
      </c>
      <c r="D5573">
        <f>AVERAGE(First:Last!D5573)</f>
        <v>89136.905918179109</v>
      </c>
    </row>
    <row r="5574" spans="1:4" x14ac:dyDescent="0.25">
      <c r="A5574">
        <v>89168</v>
      </c>
      <c r="B5574">
        <f>AVERAGE(First:Last!B5574)</f>
        <v>397160.73940150905</v>
      </c>
      <c r="C5574">
        <f>AVERAGE(First:Last!C5574)</f>
        <v>576681.73040150991</v>
      </c>
      <c r="D5574">
        <f>AVERAGE(First:Last!D5574)</f>
        <v>92290.354684317164</v>
      </c>
    </row>
    <row r="5575" spans="1:4" x14ac:dyDescent="0.25">
      <c r="A5575">
        <v>89184</v>
      </c>
      <c r="B5575">
        <f>AVERAGE(First:Last!B5575)</f>
        <v>397160.73940150905</v>
      </c>
      <c r="C5575">
        <f>AVERAGE(First:Last!C5575)</f>
        <v>601400.17490150966</v>
      </c>
      <c r="D5575">
        <f>AVERAGE(First:Last!D5575)</f>
        <v>96155.533621792492</v>
      </c>
    </row>
    <row r="5576" spans="1:4" x14ac:dyDescent="0.25">
      <c r="A5576">
        <v>89200</v>
      </c>
      <c r="B5576">
        <f>AVERAGE(First:Last!B5576)</f>
        <v>397160.73940150905</v>
      </c>
      <c r="C5576">
        <f>AVERAGE(First:Last!C5576)</f>
        <v>587889.35390150954</v>
      </c>
      <c r="D5576">
        <f>AVERAGE(First:Last!D5576)</f>
        <v>89966.460917923119</v>
      </c>
    </row>
    <row r="5577" spans="1:4" x14ac:dyDescent="0.25">
      <c r="A5577">
        <v>89216</v>
      </c>
      <c r="B5577">
        <f>AVERAGE(First:Last!B5577)</f>
        <v>397160.73940150905</v>
      </c>
      <c r="C5577">
        <f>AVERAGE(First:Last!C5577)</f>
        <v>655979.27540151007</v>
      </c>
      <c r="D5577">
        <f>AVERAGE(First:Last!D5577)</f>
        <v>111121.40808654139</v>
      </c>
    </row>
    <row r="5578" spans="1:4" x14ac:dyDescent="0.25">
      <c r="A5578">
        <v>89232</v>
      </c>
      <c r="B5578">
        <f>AVERAGE(First:Last!B5578)</f>
        <v>397160.73940150905</v>
      </c>
      <c r="C5578">
        <f>AVERAGE(First:Last!C5578)</f>
        <v>573975.87690150994</v>
      </c>
      <c r="D5578">
        <f>AVERAGE(First:Last!D5578)</f>
        <v>86035.188653190882</v>
      </c>
    </row>
    <row r="5579" spans="1:4" x14ac:dyDescent="0.25">
      <c r="A5579">
        <v>89248</v>
      </c>
      <c r="B5579">
        <f>AVERAGE(First:Last!B5579)</f>
        <v>397160.73940150905</v>
      </c>
      <c r="C5579">
        <f>AVERAGE(First:Last!C5579)</f>
        <v>622587.03590150981</v>
      </c>
      <c r="D5579">
        <f>AVERAGE(First:Last!D5579)</f>
        <v>103419.3436307567</v>
      </c>
    </row>
    <row r="5580" spans="1:4" x14ac:dyDescent="0.25">
      <c r="A5580">
        <v>89264</v>
      </c>
      <c r="B5580">
        <f>AVERAGE(First:Last!B5580)</f>
        <v>397160.73940150905</v>
      </c>
      <c r="C5580">
        <f>AVERAGE(First:Last!C5580)</f>
        <v>625139.15490150999</v>
      </c>
      <c r="D5580">
        <f>AVERAGE(First:Last!D5580)</f>
        <v>98293.016180444421</v>
      </c>
    </row>
    <row r="5581" spans="1:4" x14ac:dyDescent="0.25">
      <c r="A5581">
        <v>89280</v>
      </c>
      <c r="B5581">
        <f>AVERAGE(First:Last!B5581)</f>
        <v>397160.73940150905</v>
      </c>
      <c r="C5581">
        <f>AVERAGE(First:Last!C5581)</f>
        <v>630717.96940151008</v>
      </c>
      <c r="D5581">
        <f>AVERAGE(First:Last!D5581)</f>
        <v>102176.96185871087</v>
      </c>
    </row>
    <row r="5582" spans="1:4" x14ac:dyDescent="0.25">
      <c r="A5582">
        <v>89296</v>
      </c>
      <c r="B5582">
        <f>AVERAGE(First:Last!B5582)</f>
        <v>397160.73940150905</v>
      </c>
      <c r="C5582">
        <f>AVERAGE(First:Last!C5582)</f>
        <v>584116.4769015098</v>
      </c>
      <c r="D5582">
        <f>AVERAGE(First:Last!D5582)</f>
        <v>89063.475482638591</v>
      </c>
    </row>
    <row r="5583" spans="1:4" x14ac:dyDescent="0.25">
      <c r="A5583">
        <v>89312</v>
      </c>
      <c r="B5583">
        <f>AVERAGE(First:Last!B5583)</f>
        <v>397160.73940150905</v>
      </c>
      <c r="C5583">
        <f>AVERAGE(First:Last!C5583)</f>
        <v>570552.29890150973</v>
      </c>
      <c r="D5583">
        <f>AVERAGE(First:Last!D5583)</f>
        <v>91304.884358830881</v>
      </c>
    </row>
    <row r="5584" spans="1:4" x14ac:dyDescent="0.25">
      <c r="A5584">
        <v>89328</v>
      </c>
      <c r="B5584">
        <f>AVERAGE(First:Last!B5584)</f>
        <v>397160.73940150905</v>
      </c>
      <c r="C5584">
        <f>AVERAGE(First:Last!C5584)</f>
        <v>595530.51940150966</v>
      </c>
      <c r="D5584">
        <f>AVERAGE(First:Last!D5584)</f>
        <v>87379.135345495801</v>
      </c>
    </row>
    <row r="5585" spans="1:4" x14ac:dyDescent="0.25">
      <c r="A5585">
        <v>89344</v>
      </c>
      <c r="B5585">
        <f>AVERAGE(First:Last!B5585)</f>
        <v>397160.73940150905</v>
      </c>
      <c r="C5585">
        <f>AVERAGE(First:Last!C5585)</f>
        <v>598261.66090150992</v>
      </c>
      <c r="D5585">
        <f>AVERAGE(First:Last!D5585)</f>
        <v>94265.681108955469</v>
      </c>
    </row>
    <row r="5586" spans="1:4" x14ac:dyDescent="0.25">
      <c r="A5586">
        <v>89360</v>
      </c>
      <c r="B5586">
        <f>AVERAGE(First:Last!B5586)</f>
        <v>397160.73940150905</v>
      </c>
      <c r="C5586">
        <f>AVERAGE(First:Last!C5586)</f>
        <v>581614.34640150971</v>
      </c>
      <c r="D5586">
        <f>AVERAGE(First:Last!D5586)</f>
        <v>86625.762836926908</v>
      </c>
    </row>
    <row r="5587" spans="1:4" x14ac:dyDescent="0.25">
      <c r="A5587">
        <v>89376</v>
      </c>
      <c r="B5587">
        <f>AVERAGE(First:Last!B5587)</f>
        <v>397160.73940150905</v>
      </c>
      <c r="C5587">
        <f>AVERAGE(First:Last!C5587)</f>
        <v>591696.4679015096</v>
      </c>
      <c r="D5587">
        <f>AVERAGE(First:Last!D5587)</f>
        <v>93711.579041891469</v>
      </c>
    </row>
    <row r="5588" spans="1:4" x14ac:dyDescent="0.25">
      <c r="A5588">
        <v>89392</v>
      </c>
      <c r="B5588">
        <f>AVERAGE(First:Last!B5588)</f>
        <v>397160.73940150905</v>
      </c>
      <c r="C5588">
        <f>AVERAGE(First:Last!C5588)</f>
        <v>617453.77590150991</v>
      </c>
      <c r="D5588">
        <f>AVERAGE(First:Last!D5588)</f>
        <v>106455.28959608785</v>
      </c>
    </row>
    <row r="5589" spans="1:4" x14ac:dyDescent="0.25">
      <c r="A5589">
        <v>89408</v>
      </c>
      <c r="B5589">
        <f>AVERAGE(First:Last!B5589)</f>
        <v>397160.73940150905</v>
      </c>
      <c r="C5589">
        <f>AVERAGE(First:Last!C5589)</f>
        <v>569361.70940150961</v>
      </c>
      <c r="D5589">
        <f>AVERAGE(First:Last!D5589)</f>
        <v>83665.889172818672</v>
      </c>
    </row>
    <row r="5590" spans="1:4" x14ac:dyDescent="0.25">
      <c r="A5590">
        <v>89424</v>
      </c>
      <c r="B5590">
        <f>AVERAGE(First:Last!B5590)</f>
        <v>397160.73940150905</v>
      </c>
      <c r="C5590">
        <f>AVERAGE(First:Last!C5590)</f>
        <v>596843.96890150965</v>
      </c>
      <c r="D5590">
        <f>AVERAGE(First:Last!D5590)</f>
        <v>98789.172048088512</v>
      </c>
    </row>
    <row r="5591" spans="1:4" x14ac:dyDescent="0.25">
      <c r="A5591">
        <v>89440</v>
      </c>
      <c r="B5591">
        <f>AVERAGE(First:Last!B5591)</f>
        <v>397160.73940150905</v>
      </c>
      <c r="C5591">
        <f>AVERAGE(First:Last!C5591)</f>
        <v>593983.10590150976</v>
      </c>
      <c r="D5591">
        <f>AVERAGE(First:Last!D5591)</f>
        <v>88066.086913424748</v>
      </c>
    </row>
    <row r="5592" spans="1:4" x14ac:dyDescent="0.25">
      <c r="A5592">
        <v>89456</v>
      </c>
      <c r="B5592">
        <f>AVERAGE(First:Last!B5592)</f>
        <v>397160.73940150905</v>
      </c>
      <c r="C5592">
        <f>AVERAGE(First:Last!C5592)</f>
        <v>579504.66490151</v>
      </c>
      <c r="D5592">
        <f>AVERAGE(First:Last!D5592)</f>
        <v>90446.229177411005</v>
      </c>
    </row>
    <row r="5593" spans="1:4" x14ac:dyDescent="0.25">
      <c r="A5593">
        <v>89472</v>
      </c>
      <c r="B5593">
        <f>AVERAGE(First:Last!B5593)</f>
        <v>397160.73940150905</v>
      </c>
      <c r="C5593">
        <f>AVERAGE(First:Last!C5593)</f>
        <v>614975.53740150994</v>
      </c>
      <c r="D5593">
        <f>AVERAGE(First:Last!D5593)</f>
        <v>101487.50910918495</v>
      </c>
    </row>
    <row r="5594" spans="1:4" x14ac:dyDescent="0.25">
      <c r="A5594">
        <v>89488</v>
      </c>
      <c r="B5594">
        <f>AVERAGE(First:Last!B5594)</f>
        <v>397160.73940150905</v>
      </c>
      <c r="C5594">
        <f>AVERAGE(First:Last!C5594)</f>
        <v>614174.72090150986</v>
      </c>
      <c r="D5594">
        <f>AVERAGE(First:Last!D5594)</f>
        <v>105857.34235391514</v>
      </c>
    </row>
    <row r="5595" spans="1:4" x14ac:dyDescent="0.25">
      <c r="A5595">
        <v>89504</v>
      </c>
      <c r="B5595">
        <f>AVERAGE(First:Last!B5595)</f>
        <v>397160.73940150905</v>
      </c>
      <c r="C5595">
        <f>AVERAGE(First:Last!C5595)</f>
        <v>598540.2419015097</v>
      </c>
      <c r="D5595">
        <f>AVERAGE(First:Last!D5595)</f>
        <v>101516.43387480456</v>
      </c>
    </row>
    <row r="5596" spans="1:4" x14ac:dyDescent="0.25">
      <c r="A5596">
        <v>89520</v>
      </c>
      <c r="B5596">
        <f>AVERAGE(First:Last!B5596)</f>
        <v>397160.73940150905</v>
      </c>
      <c r="C5596">
        <f>AVERAGE(First:Last!C5596)</f>
        <v>607897.6444015099</v>
      </c>
      <c r="D5596">
        <f>AVERAGE(First:Last!D5596)</f>
        <v>106079.12151249032</v>
      </c>
    </row>
    <row r="5597" spans="1:4" x14ac:dyDescent="0.25">
      <c r="A5597">
        <v>89536</v>
      </c>
      <c r="B5597">
        <f>AVERAGE(First:Last!B5597)</f>
        <v>397160.73940150905</v>
      </c>
      <c r="C5597">
        <f>AVERAGE(First:Last!C5597)</f>
        <v>597518.49490150972</v>
      </c>
      <c r="D5597">
        <f>AVERAGE(First:Last!D5597)</f>
        <v>93594.076918849634</v>
      </c>
    </row>
    <row r="5598" spans="1:4" x14ac:dyDescent="0.25">
      <c r="A5598">
        <v>89552</v>
      </c>
      <c r="B5598">
        <f>AVERAGE(First:Last!B5598)</f>
        <v>397160.73940150905</v>
      </c>
      <c r="C5598">
        <f>AVERAGE(First:Last!C5598)</f>
        <v>571197.7824015097</v>
      </c>
      <c r="D5598">
        <f>AVERAGE(First:Last!D5598)</f>
        <v>81598.267691312663</v>
      </c>
    </row>
    <row r="5599" spans="1:4" x14ac:dyDescent="0.25">
      <c r="A5599">
        <v>89568</v>
      </c>
      <c r="B5599">
        <f>AVERAGE(First:Last!B5599)</f>
        <v>397160.73940150905</v>
      </c>
      <c r="C5599">
        <f>AVERAGE(First:Last!C5599)</f>
        <v>581478.31240150984</v>
      </c>
      <c r="D5599">
        <f>AVERAGE(First:Last!D5599)</f>
        <v>90067.518288005522</v>
      </c>
    </row>
    <row r="5600" spans="1:4" x14ac:dyDescent="0.25">
      <c r="A5600">
        <v>89584</v>
      </c>
      <c r="B5600">
        <f>AVERAGE(First:Last!B5600)</f>
        <v>397160.73940150905</v>
      </c>
      <c r="C5600">
        <f>AVERAGE(First:Last!C5600)</f>
        <v>573187.90690150973</v>
      </c>
      <c r="D5600">
        <f>AVERAGE(First:Last!D5600)</f>
        <v>86000.886374640599</v>
      </c>
    </row>
    <row r="5601" spans="1:4" x14ac:dyDescent="0.25">
      <c r="A5601">
        <v>89600</v>
      </c>
      <c r="B5601">
        <f>AVERAGE(First:Last!B5601)</f>
        <v>397160.73940150905</v>
      </c>
      <c r="C5601">
        <f>AVERAGE(First:Last!C5601)</f>
        <v>580210.04990150942</v>
      </c>
      <c r="D5601">
        <f>AVERAGE(First:Last!D5601)</f>
        <v>89061.663914723802</v>
      </c>
    </row>
    <row r="5602" spans="1:4" x14ac:dyDescent="0.25">
      <c r="A5602">
        <v>89616</v>
      </c>
      <c r="B5602">
        <f>AVERAGE(First:Last!B5602)</f>
        <v>397160.73940150905</v>
      </c>
      <c r="C5602">
        <f>AVERAGE(First:Last!C5602)</f>
        <v>602391.38090150978</v>
      </c>
      <c r="D5602">
        <f>AVERAGE(First:Last!D5602)</f>
        <v>94915.290152682763</v>
      </c>
    </row>
    <row r="5603" spans="1:4" x14ac:dyDescent="0.25">
      <c r="A5603">
        <v>89632</v>
      </c>
      <c r="B5603">
        <f>AVERAGE(First:Last!B5603)</f>
        <v>397160.73940150905</v>
      </c>
      <c r="C5603">
        <f>AVERAGE(First:Last!C5603)</f>
        <v>558350.54890150949</v>
      </c>
      <c r="D5603">
        <f>AVERAGE(First:Last!D5603)</f>
        <v>92916.23263095686</v>
      </c>
    </row>
    <row r="5604" spans="1:4" x14ac:dyDescent="0.25">
      <c r="A5604">
        <v>89648</v>
      </c>
      <c r="B5604">
        <f>AVERAGE(First:Last!B5604)</f>
        <v>397160.73940150905</v>
      </c>
      <c r="C5604">
        <f>AVERAGE(First:Last!C5604)</f>
        <v>590977.17340150976</v>
      </c>
      <c r="D5604">
        <f>AVERAGE(First:Last!D5604)</f>
        <v>101162.57045689088</v>
      </c>
    </row>
    <row r="5605" spans="1:4" x14ac:dyDescent="0.25">
      <c r="A5605">
        <v>89664</v>
      </c>
      <c r="B5605">
        <f>AVERAGE(First:Last!B5605)</f>
        <v>397160.73940150905</v>
      </c>
      <c r="C5605">
        <f>AVERAGE(First:Last!C5605)</f>
        <v>586643.19940150948</v>
      </c>
      <c r="D5605">
        <f>AVERAGE(First:Last!D5605)</f>
        <v>100358.33656634382</v>
      </c>
    </row>
    <row r="5606" spans="1:4" x14ac:dyDescent="0.25">
      <c r="A5606">
        <v>89680</v>
      </c>
      <c r="B5606">
        <f>AVERAGE(First:Last!B5606)</f>
        <v>397160.73940150905</v>
      </c>
      <c r="C5606">
        <f>AVERAGE(First:Last!C5606)</f>
        <v>595012.0819015099</v>
      </c>
      <c r="D5606">
        <f>AVERAGE(First:Last!D5606)</f>
        <v>98608.714906304172</v>
      </c>
    </row>
    <row r="5607" spans="1:4" x14ac:dyDescent="0.25">
      <c r="A5607">
        <v>89696</v>
      </c>
      <c r="B5607">
        <f>AVERAGE(First:Last!B5607)</f>
        <v>397160.73940150905</v>
      </c>
      <c r="C5607">
        <f>AVERAGE(First:Last!C5607)</f>
        <v>597753.99240150978</v>
      </c>
      <c r="D5607">
        <f>AVERAGE(First:Last!D5607)</f>
        <v>94957.394443637299</v>
      </c>
    </row>
    <row r="5608" spans="1:4" x14ac:dyDescent="0.25">
      <c r="A5608">
        <v>89712</v>
      </c>
      <c r="B5608">
        <f>AVERAGE(First:Last!B5608)</f>
        <v>397160.73940150905</v>
      </c>
      <c r="C5608">
        <f>AVERAGE(First:Last!C5608)</f>
        <v>597472.21590150986</v>
      </c>
      <c r="D5608">
        <f>AVERAGE(First:Last!D5608)</f>
        <v>92908.839734626716</v>
      </c>
    </row>
    <row r="5609" spans="1:4" x14ac:dyDescent="0.25">
      <c r="A5609">
        <v>89728</v>
      </c>
      <c r="B5609">
        <f>AVERAGE(First:Last!B5609)</f>
        <v>397160.73940150905</v>
      </c>
      <c r="C5609">
        <f>AVERAGE(First:Last!C5609)</f>
        <v>558928.33340150956</v>
      </c>
      <c r="D5609">
        <f>AVERAGE(First:Last!D5609)</f>
        <v>87450.250139812706</v>
      </c>
    </row>
    <row r="5610" spans="1:4" x14ac:dyDescent="0.25">
      <c r="A5610">
        <v>89744</v>
      </c>
      <c r="B5610">
        <f>AVERAGE(First:Last!B5610)</f>
        <v>397160.73940150905</v>
      </c>
      <c r="C5610">
        <f>AVERAGE(First:Last!C5610)</f>
        <v>585862.86990150972</v>
      </c>
      <c r="D5610">
        <f>AVERAGE(First:Last!D5610)</f>
        <v>93974.059161023455</v>
      </c>
    </row>
    <row r="5611" spans="1:4" x14ac:dyDescent="0.25">
      <c r="A5611">
        <v>89760</v>
      </c>
      <c r="B5611">
        <f>AVERAGE(First:Last!B5611)</f>
        <v>397160.73940150905</v>
      </c>
      <c r="C5611">
        <f>AVERAGE(First:Last!C5611)</f>
        <v>589271.64590150968</v>
      </c>
      <c r="D5611">
        <f>AVERAGE(First:Last!D5611)</f>
        <v>93845.582834268323</v>
      </c>
    </row>
    <row r="5612" spans="1:4" x14ac:dyDescent="0.25">
      <c r="A5612">
        <v>89776</v>
      </c>
      <c r="B5612">
        <f>AVERAGE(First:Last!B5612)</f>
        <v>397160.73940150905</v>
      </c>
      <c r="C5612">
        <f>AVERAGE(First:Last!C5612)</f>
        <v>586487.37440150976</v>
      </c>
      <c r="D5612">
        <f>AVERAGE(First:Last!D5612)</f>
        <v>86445.031657922242</v>
      </c>
    </row>
    <row r="5613" spans="1:4" x14ac:dyDescent="0.25">
      <c r="A5613">
        <v>89792</v>
      </c>
      <c r="B5613">
        <f>AVERAGE(First:Last!B5613)</f>
        <v>397160.73940150905</v>
      </c>
      <c r="C5613">
        <f>AVERAGE(First:Last!C5613)</f>
        <v>599612.8604015098</v>
      </c>
      <c r="D5613">
        <f>AVERAGE(First:Last!D5613)</f>
        <v>96517.314866117755</v>
      </c>
    </row>
    <row r="5614" spans="1:4" x14ac:dyDescent="0.25">
      <c r="A5614">
        <v>89808</v>
      </c>
      <c r="B5614">
        <f>AVERAGE(First:Last!B5614)</f>
        <v>397160.73940150905</v>
      </c>
      <c r="C5614">
        <f>AVERAGE(First:Last!C5614)</f>
        <v>576993.52990150976</v>
      </c>
      <c r="D5614">
        <f>AVERAGE(First:Last!D5614)</f>
        <v>90600.505150984667</v>
      </c>
    </row>
    <row r="5615" spans="1:4" x14ac:dyDescent="0.25">
      <c r="A5615">
        <v>89824</v>
      </c>
      <c r="B5615">
        <f>AVERAGE(First:Last!B5615)</f>
        <v>397160.73940150905</v>
      </c>
      <c r="C5615">
        <f>AVERAGE(First:Last!C5615)</f>
        <v>585612.93190150987</v>
      </c>
      <c r="D5615">
        <f>AVERAGE(First:Last!D5615)</f>
        <v>83649.625064563879</v>
      </c>
    </row>
    <row r="5616" spans="1:4" x14ac:dyDescent="0.25">
      <c r="A5616">
        <v>89840</v>
      </c>
      <c r="B5616">
        <f>AVERAGE(First:Last!B5616)</f>
        <v>397160.73940150905</v>
      </c>
      <c r="C5616">
        <f>AVERAGE(First:Last!C5616)</f>
        <v>610176.94390150975</v>
      </c>
      <c r="D5616">
        <f>AVERAGE(First:Last!D5616)</f>
        <v>92158.598284265929</v>
      </c>
    </row>
    <row r="5617" spans="1:4" x14ac:dyDescent="0.25">
      <c r="A5617">
        <v>89856</v>
      </c>
      <c r="B5617">
        <f>AVERAGE(First:Last!B5617)</f>
        <v>397160.73940150905</v>
      </c>
      <c r="C5617">
        <f>AVERAGE(First:Last!C5617)</f>
        <v>566336.26240150945</v>
      </c>
      <c r="D5617">
        <f>AVERAGE(First:Last!D5617)</f>
        <v>88250.172211065335</v>
      </c>
    </row>
    <row r="5618" spans="1:4" x14ac:dyDescent="0.25">
      <c r="A5618">
        <v>89872</v>
      </c>
      <c r="B5618">
        <f>AVERAGE(First:Last!B5618)</f>
        <v>397160.73940150905</v>
      </c>
      <c r="C5618">
        <f>AVERAGE(First:Last!C5618)</f>
        <v>602295.57590150984</v>
      </c>
      <c r="D5618">
        <f>AVERAGE(First:Last!D5618)</f>
        <v>92020.975594838543</v>
      </c>
    </row>
    <row r="5619" spans="1:4" x14ac:dyDescent="0.25">
      <c r="A5619">
        <v>89888</v>
      </c>
      <c r="B5619">
        <f>AVERAGE(First:Last!B5619)</f>
        <v>397160.73940150905</v>
      </c>
      <c r="C5619">
        <f>AVERAGE(First:Last!C5619)</f>
        <v>576353.66640150989</v>
      </c>
      <c r="D5619">
        <f>AVERAGE(First:Last!D5619)</f>
        <v>84580.530842174732</v>
      </c>
    </row>
    <row r="5620" spans="1:4" x14ac:dyDescent="0.25">
      <c r="A5620">
        <v>89904</v>
      </c>
      <c r="B5620">
        <f>AVERAGE(First:Last!B5620)</f>
        <v>397160.73940150905</v>
      </c>
      <c r="C5620">
        <f>AVERAGE(First:Last!C5620)</f>
        <v>584416.56540150987</v>
      </c>
      <c r="D5620">
        <f>AVERAGE(First:Last!D5620)</f>
        <v>83280.089472993117</v>
      </c>
    </row>
    <row r="5621" spans="1:4" x14ac:dyDescent="0.25">
      <c r="A5621">
        <v>89920</v>
      </c>
      <c r="B5621">
        <f>AVERAGE(First:Last!B5621)</f>
        <v>397160.73940150905</v>
      </c>
      <c r="C5621">
        <f>AVERAGE(First:Last!C5621)</f>
        <v>568321.9714015096</v>
      </c>
      <c r="D5621">
        <f>AVERAGE(First:Last!D5621)</f>
        <v>85333.806408823832</v>
      </c>
    </row>
    <row r="5622" spans="1:4" x14ac:dyDescent="0.25">
      <c r="A5622">
        <v>89936</v>
      </c>
      <c r="B5622">
        <f>AVERAGE(First:Last!B5622)</f>
        <v>397160.73940150905</v>
      </c>
      <c r="C5622">
        <f>AVERAGE(First:Last!C5622)</f>
        <v>569097.62690150947</v>
      </c>
      <c r="D5622">
        <f>AVERAGE(First:Last!D5622)</f>
        <v>86320.18784144691</v>
      </c>
    </row>
    <row r="5623" spans="1:4" x14ac:dyDescent="0.25">
      <c r="A5623">
        <v>89952</v>
      </c>
      <c r="B5623">
        <f>AVERAGE(First:Last!B5623)</f>
        <v>397160.73940150905</v>
      </c>
      <c r="C5623">
        <f>AVERAGE(First:Last!C5623)</f>
        <v>576330.74640150962</v>
      </c>
      <c r="D5623">
        <f>AVERAGE(First:Last!D5623)</f>
        <v>93322.031258835937</v>
      </c>
    </row>
    <row r="5624" spans="1:4" x14ac:dyDescent="0.25">
      <c r="A5624">
        <v>89968</v>
      </c>
      <c r="B5624">
        <f>AVERAGE(First:Last!B5624)</f>
        <v>397160.73940150905</v>
      </c>
      <c r="C5624">
        <f>AVERAGE(First:Last!C5624)</f>
        <v>602009.75740150979</v>
      </c>
      <c r="D5624">
        <f>AVERAGE(First:Last!D5624)</f>
        <v>92327.434606541661</v>
      </c>
    </row>
    <row r="5625" spans="1:4" x14ac:dyDescent="0.25">
      <c r="A5625">
        <v>89984</v>
      </c>
      <c r="B5625">
        <f>AVERAGE(First:Last!B5625)</f>
        <v>397160.73940150905</v>
      </c>
      <c r="C5625">
        <f>AVERAGE(First:Last!C5625)</f>
        <v>573690.29790150991</v>
      </c>
      <c r="D5625">
        <f>AVERAGE(First:Last!D5625)</f>
        <v>88980.529104872228</v>
      </c>
    </row>
    <row r="5626" spans="1:4" x14ac:dyDescent="0.25">
      <c r="A5626">
        <v>90000</v>
      </c>
      <c r="B5626">
        <f>AVERAGE(First:Last!B5626)</f>
        <v>397160.73940150905</v>
      </c>
      <c r="C5626">
        <f>AVERAGE(First:Last!C5626)</f>
        <v>571853.90640150977</v>
      </c>
      <c r="D5626">
        <f>AVERAGE(First:Last!D5626)</f>
        <v>89914.490091971325</v>
      </c>
    </row>
    <row r="5627" spans="1:4" x14ac:dyDescent="0.25">
      <c r="A5627">
        <v>90016</v>
      </c>
      <c r="B5627">
        <f>AVERAGE(First:Last!B5627)</f>
        <v>397160.73940150905</v>
      </c>
      <c r="C5627">
        <f>AVERAGE(First:Last!C5627)</f>
        <v>578780.07440150983</v>
      </c>
      <c r="D5627">
        <f>AVERAGE(First:Last!D5627)</f>
        <v>87448.548192957038</v>
      </c>
    </row>
    <row r="5628" spans="1:4" x14ac:dyDescent="0.25">
      <c r="A5628">
        <v>90032</v>
      </c>
      <c r="B5628">
        <f>AVERAGE(First:Last!B5628)</f>
        <v>397160.73940150905</v>
      </c>
      <c r="C5628">
        <f>AVERAGE(First:Last!C5628)</f>
        <v>597062.25490150973</v>
      </c>
      <c r="D5628">
        <f>AVERAGE(First:Last!D5628)</f>
        <v>89490.539517213096</v>
      </c>
    </row>
    <row r="5629" spans="1:4" x14ac:dyDescent="0.25">
      <c r="A5629">
        <v>90048</v>
      </c>
      <c r="B5629">
        <f>AVERAGE(First:Last!B5629)</f>
        <v>397160.73940150905</v>
      </c>
      <c r="C5629">
        <f>AVERAGE(First:Last!C5629)</f>
        <v>572759.59540150966</v>
      </c>
      <c r="D5629">
        <f>AVERAGE(First:Last!D5629)</f>
        <v>89322.458123124554</v>
      </c>
    </row>
    <row r="5630" spans="1:4" x14ac:dyDescent="0.25">
      <c r="A5630">
        <v>90064</v>
      </c>
      <c r="B5630">
        <f>AVERAGE(First:Last!B5630)</f>
        <v>397160.73940150905</v>
      </c>
      <c r="C5630">
        <f>AVERAGE(First:Last!C5630)</f>
        <v>567964.20340150944</v>
      </c>
      <c r="D5630">
        <f>AVERAGE(First:Last!D5630)</f>
        <v>94372.902948906238</v>
      </c>
    </row>
    <row r="5631" spans="1:4" x14ac:dyDescent="0.25">
      <c r="A5631">
        <v>90080</v>
      </c>
      <c r="B5631">
        <f>AVERAGE(First:Last!B5631)</f>
        <v>397160.73940150905</v>
      </c>
      <c r="C5631">
        <f>AVERAGE(First:Last!C5631)</f>
        <v>620696.12790150987</v>
      </c>
      <c r="D5631">
        <f>AVERAGE(First:Last!D5631)</f>
        <v>100614.78930815762</v>
      </c>
    </row>
    <row r="5632" spans="1:4" x14ac:dyDescent="0.25">
      <c r="A5632">
        <v>90096</v>
      </c>
      <c r="B5632">
        <f>AVERAGE(First:Last!B5632)</f>
        <v>397160.73940150905</v>
      </c>
      <c r="C5632">
        <f>AVERAGE(First:Last!C5632)</f>
        <v>572231.02790150978</v>
      </c>
      <c r="D5632">
        <f>AVERAGE(First:Last!D5632)</f>
        <v>86807.161020679661</v>
      </c>
    </row>
    <row r="5633" spans="1:4" x14ac:dyDescent="0.25">
      <c r="A5633">
        <v>90112</v>
      </c>
      <c r="B5633">
        <f>AVERAGE(First:Last!B5633)</f>
        <v>397160.73940150905</v>
      </c>
      <c r="C5633">
        <f>AVERAGE(First:Last!C5633)</f>
        <v>612571.1934015099</v>
      </c>
      <c r="D5633">
        <f>AVERAGE(First:Last!D5633)</f>
        <v>102224.11467402047</v>
      </c>
    </row>
    <row r="5634" spans="1:4" x14ac:dyDescent="0.25">
      <c r="A5634">
        <v>90128</v>
      </c>
      <c r="B5634">
        <f>AVERAGE(First:Last!B5634)</f>
        <v>397160.73940150905</v>
      </c>
      <c r="C5634">
        <f>AVERAGE(First:Last!C5634)</f>
        <v>595565.84340150969</v>
      </c>
      <c r="D5634">
        <f>AVERAGE(First:Last!D5634)</f>
        <v>85897.774871348927</v>
      </c>
    </row>
    <row r="5635" spans="1:4" x14ac:dyDescent="0.25">
      <c r="A5635">
        <v>90144</v>
      </c>
      <c r="B5635">
        <f>AVERAGE(First:Last!B5635)</f>
        <v>397160.73940150905</v>
      </c>
      <c r="C5635">
        <f>AVERAGE(First:Last!C5635)</f>
        <v>604376.24290150986</v>
      </c>
      <c r="D5635">
        <f>AVERAGE(First:Last!D5635)</f>
        <v>96885.507996899556</v>
      </c>
    </row>
    <row r="5636" spans="1:4" x14ac:dyDescent="0.25">
      <c r="A5636">
        <v>90160</v>
      </c>
      <c r="B5636">
        <f>AVERAGE(First:Last!B5636)</f>
        <v>397160.73940150905</v>
      </c>
      <c r="C5636">
        <f>AVERAGE(First:Last!C5636)</f>
        <v>593232.3584015097</v>
      </c>
      <c r="D5636">
        <f>AVERAGE(First:Last!D5636)</f>
        <v>94086.264944092225</v>
      </c>
    </row>
    <row r="5637" spans="1:4" x14ac:dyDescent="0.25">
      <c r="A5637">
        <v>90176</v>
      </c>
      <c r="B5637">
        <f>AVERAGE(First:Last!B5637)</f>
        <v>397160.73940150905</v>
      </c>
      <c r="C5637">
        <f>AVERAGE(First:Last!C5637)</f>
        <v>596644.90640150965</v>
      </c>
      <c r="D5637">
        <f>AVERAGE(First:Last!D5637)</f>
        <v>90893.378967785509</v>
      </c>
    </row>
    <row r="5638" spans="1:4" x14ac:dyDescent="0.25">
      <c r="A5638">
        <v>90192</v>
      </c>
      <c r="B5638">
        <f>AVERAGE(First:Last!B5638)</f>
        <v>397160.73940150905</v>
      </c>
      <c r="C5638">
        <f>AVERAGE(First:Last!C5638)</f>
        <v>582894.44440150983</v>
      </c>
      <c r="D5638">
        <f>AVERAGE(First:Last!D5638)</f>
        <v>96051.485120592377</v>
      </c>
    </row>
    <row r="5639" spans="1:4" x14ac:dyDescent="0.25">
      <c r="A5639">
        <v>90208</v>
      </c>
      <c r="B5639">
        <f>AVERAGE(First:Last!B5639)</f>
        <v>397160.73940150905</v>
      </c>
      <c r="C5639">
        <f>AVERAGE(First:Last!C5639)</f>
        <v>619021.23140150984</v>
      </c>
      <c r="D5639">
        <f>AVERAGE(First:Last!D5639)</f>
        <v>108474.62858922458</v>
      </c>
    </row>
    <row r="5640" spans="1:4" x14ac:dyDescent="0.25">
      <c r="A5640">
        <v>90224</v>
      </c>
      <c r="B5640">
        <f>AVERAGE(First:Last!B5640)</f>
        <v>397160.73940150905</v>
      </c>
      <c r="C5640">
        <f>AVERAGE(First:Last!C5640)</f>
        <v>602033.14490150986</v>
      </c>
      <c r="D5640">
        <f>AVERAGE(First:Last!D5640)</f>
        <v>96219.548754616451</v>
      </c>
    </row>
    <row r="5641" spans="1:4" x14ac:dyDescent="0.25">
      <c r="A5641">
        <v>90240</v>
      </c>
      <c r="B5641">
        <f>AVERAGE(First:Last!B5641)</f>
        <v>397160.73940150905</v>
      </c>
      <c r="C5641">
        <f>AVERAGE(First:Last!C5641)</f>
        <v>581982.49940150953</v>
      </c>
      <c r="D5641">
        <f>AVERAGE(First:Last!D5641)</f>
        <v>87406.522151139783</v>
      </c>
    </row>
    <row r="5642" spans="1:4" x14ac:dyDescent="0.25">
      <c r="A5642">
        <v>90256</v>
      </c>
      <c r="B5642">
        <f>AVERAGE(First:Last!B5642)</f>
        <v>397160.73940150905</v>
      </c>
      <c r="C5642">
        <f>AVERAGE(First:Last!C5642)</f>
        <v>597432.67740150983</v>
      </c>
      <c r="D5642">
        <f>AVERAGE(First:Last!D5642)</f>
        <v>95267.381867662916</v>
      </c>
    </row>
    <row r="5643" spans="1:4" x14ac:dyDescent="0.25">
      <c r="A5643">
        <v>90272</v>
      </c>
      <c r="B5643">
        <f>AVERAGE(First:Last!B5643)</f>
        <v>397160.73940150905</v>
      </c>
      <c r="C5643">
        <f>AVERAGE(First:Last!C5643)</f>
        <v>597679.56990150991</v>
      </c>
      <c r="D5643">
        <f>AVERAGE(First:Last!D5643)</f>
        <v>91594.619923463164</v>
      </c>
    </row>
    <row r="5644" spans="1:4" x14ac:dyDescent="0.25">
      <c r="A5644">
        <v>90288</v>
      </c>
      <c r="B5644">
        <f>AVERAGE(First:Last!B5644)</f>
        <v>397160.73940150905</v>
      </c>
      <c r="C5644">
        <f>AVERAGE(First:Last!C5644)</f>
        <v>626218.55840151</v>
      </c>
      <c r="D5644">
        <f>AVERAGE(First:Last!D5644)</f>
        <v>101023.34178653162</v>
      </c>
    </row>
    <row r="5645" spans="1:4" x14ac:dyDescent="0.25">
      <c r="A5645">
        <v>90304</v>
      </c>
      <c r="B5645">
        <f>AVERAGE(First:Last!B5645)</f>
        <v>397160.73940150905</v>
      </c>
      <c r="C5645">
        <f>AVERAGE(First:Last!C5645)</f>
        <v>606636.82090150972</v>
      </c>
      <c r="D5645">
        <f>AVERAGE(First:Last!D5645)</f>
        <v>92429.726757206881</v>
      </c>
    </row>
    <row r="5646" spans="1:4" x14ac:dyDescent="0.25">
      <c r="A5646">
        <v>90320</v>
      </c>
      <c r="B5646">
        <f>AVERAGE(First:Last!B5646)</f>
        <v>397160.73940150905</v>
      </c>
      <c r="C5646">
        <f>AVERAGE(First:Last!C5646)</f>
        <v>606576.54190150998</v>
      </c>
      <c r="D5646">
        <f>AVERAGE(First:Last!D5646)</f>
        <v>92006.843618124505</v>
      </c>
    </row>
    <row r="5647" spans="1:4" x14ac:dyDescent="0.25">
      <c r="A5647">
        <v>90336</v>
      </c>
      <c r="B5647">
        <f>AVERAGE(First:Last!B5647)</f>
        <v>397160.73940150905</v>
      </c>
      <c r="C5647">
        <f>AVERAGE(First:Last!C5647)</f>
        <v>593120.48290150962</v>
      </c>
      <c r="D5647">
        <f>AVERAGE(First:Last!D5647)</f>
        <v>93525.014311340667</v>
      </c>
    </row>
    <row r="5648" spans="1:4" x14ac:dyDescent="0.25">
      <c r="A5648">
        <v>90352</v>
      </c>
      <c r="B5648">
        <f>AVERAGE(First:Last!B5648)</f>
        <v>397160.73940150905</v>
      </c>
      <c r="C5648">
        <f>AVERAGE(First:Last!C5648)</f>
        <v>584817.17840150988</v>
      </c>
      <c r="D5648">
        <f>AVERAGE(First:Last!D5648)</f>
        <v>89881.164121234469</v>
      </c>
    </row>
    <row r="5649" spans="1:4" x14ac:dyDescent="0.25">
      <c r="A5649">
        <v>90368</v>
      </c>
      <c r="B5649">
        <f>AVERAGE(First:Last!B5649)</f>
        <v>397160.73940150905</v>
      </c>
      <c r="C5649">
        <f>AVERAGE(First:Last!C5649)</f>
        <v>588225.68990150967</v>
      </c>
      <c r="D5649">
        <f>AVERAGE(First:Last!D5649)</f>
        <v>87945.927604495591</v>
      </c>
    </row>
    <row r="5650" spans="1:4" x14ac:dyDescent="0.25">
      <c r="A5650">
        <v>90384</v>
      </c>
      <c r="B5650">
        <f>AVERAGE(First:Last!B5650)</f>
        <v>397160.73940150905</v>
      </c>
      <c r="C5650">
        <f>AVERAGE(First:Last!C5650)</f>
        <v>576879.57090150972</v>
      </c>
      <c r="D5650">
        <f>AVERAGE(First:Last!D5650)</f>
        <v>98126.740082783799</v>
      </c>
    </row>
    <row r="5651" spans="1:4" x14ac:dyDescent="0.25">
      <c r="A5651">
        <v>90400</v>
      </c>
      <c r="B5651">
        <f>AVERAGE(First:Last!B5651)</f>
        <v>397160.73940150905</v>
      </c>
      <c r="C5651">
        <f>AVERAGE(First:Last!C5651)</f>
        <v>608701.68940150982</v>
      </c>
      <c r="D5651">
        <f>AVERAGE(First:Last!D5651)</f>
        <v>102713.75261400918</v>
      </c>
    </row>
    <row r="5652" spans="1:4" x14ac:dyDescent="0.25">
      <c r="A5652">
        <v>90416</v>
      </c>
      <c r="B5652">
        <f>AVERAGE(First:Last!B5652)</f>
        <v>397160.73940150905</v>
      </c>
      <c r="C5652">
        <f>AVERAGE(First:Last!C5652)</f>
        <v>636718.33190151001</v>
      </c>
      <c r="D5652">
        <f>AVERAGE(First:Last!D5652)</f>
        <v>104322.99408068653</v>
      </c>
    </row>
    <row r="5653" spans="1:4" x14ac:dyDescent="0.25">
      <c r="A5653">
        <v>90432</v>
      </c>
      <c r="B5653">
        <f>AVERAGE(First:Last!B5653)</f>
        <v>397160.73940150905</v>
      </c>
      <c r="C5653">
        <f>AVERAGE(First:Last!C5653)</f>
        <v>578117.93940150982</v>
      </c>
      <c r="D5653">
        <f>AVERAGE(First:Last!D5653)</f>
        <v>91910.895880098469</v>
      </c>
    </row>
    <row r="5654" spans="1:4" x14ac:dyDescent="0.25">
      <c r="A5654">
        <v>90448</v>
      </c>
      <c r="B5654">
        <f>AVERAGE(First:Last!B5654)</f>
        <v>397160.73940150905</v>
      </c>
      <c r="C5654">
        <f>AVERAGE(First:Last!C5654)</f>
        <v>570313.38940150966</v>
      </c>
      <c r="D5654">
        <f>AVERAGE(First:Last!D5654)</f>
        <v>84566.726594565655</v>
      </c>
    </row>
    <row r="5655" spans="1:4" x14ac:dyDescent="0.25">
      <c r="A5655">
        <v>90464</v>
      </c>
      <c r="B5655">
        <f>AVERAGE(First:Last!B5655)</f>
        <v>397160.73940150905</v>
      </c>
      <c r="C5655">
        <f>AVERAGE(First:Last!C5655)</f>
        <v>598066.3994015099</v>
      </c>
      <c r="D5655">
        <f>AVERAGE(First:Last!D5655)</f>
        <v>89852.555536321568</v>
      </c>
    </row>
    <row r="5656" spans="1:4" x14ac:dyDescent="0.25">
      <c r="A5656">
        <v>90480</v>
      </c>
      <c r="B5656">
        <f>AVERAGE(First:Last!B5656)</f>
        <v>397160.73940150905</v>
      </c>
      <c r="C5656">
        <f>AVERAGE(First:Last!C5656)</f>
        <v>569225.19940150972</v>
      </c>
      <c r="D5656">
        <f>AVERAGE(First:Last!D5656)</f>
        <v>84171.408295055589</v>
      </c>
    </row>
    <row r="5657" spans="1:4" x14ac:dyDescent="0.25">
      <c r="A5657">
        <v>90496</v>
      </c>
      <c r="B5657">
        <f>AVERAGE(First:Last!B5657)</f>
        <v>397160.73940150905</v>
      </c>
      <c r="C5657">
        <f>AVERAGE(First:Last!C5657)</f>
        <v>565130.08840150968</v>
      </c>
      <c r="D5657">
        <f>AVERAGE(First:Last!D5657)</f>
        <v>86504.742263473265</v>
      </c>
    </row>
    <row r="5658" spans="1:4" x14ac:dyDescent="0.25">
      <c r="A5658">
        <v>90512</v>
      </c>
      <c r="B5658">
        <f>AVERAGE(First:Last!B5658)</f>
        <v>397160.73940150905</v>
      </c>
      <c r="C5658">
        <f>AVERAGE(First:Last!C5658)</f>
        <v>557627.70840150944</v>
      </c>
      <c r="D5658">
        <f>AVERAGE(First:Last!D5658)</f>
        <v>81389.407395890128</v>
      </c>
    </row>
    <row r="5659" spans="1:4" x14ac:dyDescent="0.25">
      <c r="A5659">
        <v>90528</v>
      </c>
      <c r="B5659">
        <f>AVERAGE(First:Last!B5659)</f>
        <v>397160.73940150905</v>
      </c>
      <c r="C5659">
        <f>AVERAGE(First:Last!C5659)</f>
        <v>607897.33940150985</v>
      </c>
      <c r="D5659">
        <f>AVERAGE(First:Last!D5659)</f>
        <v>99609.140110806242</v>
      </c>
    </row>
    <row r="5660" spans="1:4" x14ac:dyDescent="0.25">
      <c r="A5660">
        <v>90544</v>
      </c>
      <c r="B5660">
        <f>AVERAGE(First:Last!B5660)</f>
        <v>397160.73940150905</v>
      </c>
      <c r="C5660">
        <f>AVERAGE(First:Last!C5660)</f>
        <v>612259.51940151001</v>
      </c>
      <c r="D5660">
        <f>AVERAGE(First:Last!D5660)</f>
        <v>99210.019201496427</v>
      </c>
    </row>
    <row r="5661" spans="1:4" x14ac:dyDescent="0.25">
      <c r="A5661">
        <v>90560</v>
      </c>
      <c r="B5661">
        <f>AVERAGE(First:Last!B5661)</f>
        <v>397160.73940150905</v>
      </c>
      <c r="C5661">
        <f>AVERAGE(First:Last!C5661)</f>
        <v>594821.30940150958</v>
      </c>
      <c r="D5661">
        <f>AVERAGE(First:Last!D5661)</f>
        <v>103203.3963740044</v>
      </c>
    </row>
    <row r="5662" spans="1:4" x14ac:dyDescent="0.25">
      <c r="A5662">
        <v>90576</v>
      </c>
      <c r="B5662">
        <f>AVERAGE(First:Last!B5662)</f>
        <v>397160.73940150905</v>
      </c>
      <c r="C5662">
        <f>AVERAGE(First:Last!C5662)</f>
        <v>601814.75890150992</v>
      </c>
      <c r="D5662">
        <f>AVERAGE(First:Last!D5662)</f>
        <v>99885.648572230974</v>
      </c>
    </row>
    <row r="5663" spans="1:4" x14ac:dyDescent="0.25">
      <c r="A5663">
        <v>90592</v>
      </c>
      <c r="B5663">
        <f>AVERAGE(First:Last!B5663)</f>
        <v>397160.73940150905</v>
      </c>
      <c r="C5663">
        <f>AVERAGE(First:Last!C5663)</f>
        <v>575335.78040150972</v>
      </c>
      <c r="D5663">
        <f>AVERAGE(First:Last!D5663)</f>
        <v>92373.405140387986</v>
      </c>
    </row>
    <row r="5664" spans="1:4" x14ac:dyDescent="0.25">
      <c r="A5664">
        <v>90608</v>
      </c>
      <c r="B5664">
        <f>AVERAGE(First:Last!B5664)</f>
        <v>397160.73940150905</v>
      </c>
      <c r="C5664">
        <f>AVERAGE(First:Last!C5664)</f>
        <v>561258.69090150972</v>
      </c>
      <c r="D5664">
        <f>AVERAGE(First:Last!D5664)</f>
        <v>83404.009388394858</v>
      </c>
    </row>
    <row r="5665" spans="1:4" x14ac:dyDescent="0.25">
      <c r="A5665">
        <v>90624</v>
      </c>
      <c r="B5665">
        <f>AVERAGE(First:Last!B5665)</f>
        <v>397160.73940150905</v>
      </c>
      <c r="C5665">
        <f>AVERAGE(First:Last!C5665)</f>
        <v>578546.70640150993</v>
      </c>
      <c r="D5665">
        <f>AVERAGE(First:Last!D5665)</f>
        <v>89088.399172126767</v>
      </c>
    </row>
    <row r="5666" spans="1:4" x14ac:dyDescent="0.25">
      <c r="A5666">
        <v>90640</v>
      </c>
      <c r="B5666">
        <f>AVERAGE(First:Last!B5666)</f>
        <v>397160.73940150905</v>
      </c>
      <c r="C5666">
        <f>AVERAGE(First:Last!C5666)</f>
        <v>599517.87190150982</v>
      </c>
      <c r="D5666">
        <f>AVERAGE(First:Last!D5666)</f>
        <v>92667.055130841094</v>
      </c>
    </row>
    <row r="5667" spans="1:4" x14ac:dyDescent="0.25">
      <c r="A5667">
        <v>90656</v>
      </c>
      <c r="B5667">
        <f>AVERAGE(First:Last!B5667)</f>
        <v>397160.73940150905</v>
      </c>
      <c r="C5667">
        <f>AVERAGE(First:Last!C5667)</f>
        <v>610810.50290150987</v>
      </c>
      <c r="D5667">
        <f>AVERAGE(First:Last!D5667)</f>
        <v>95075.347691592382</v>
      </c>
    </row>
    <row r="5668" spans="1:4" x14ac:dyDescent="0.25">
      <c r="A5668">
        <v>90672</v>
      </c>
      <c r="B5668">
        <f>AVERAGE(First:Last!B5668)</f>
        <v>397160.73940150905</v>
      </c>
      <c r="C5668">
        <f>AVERAGE(First:Last!C5668)</f>
        <v>577093.92640150967</v>
      </c>
      <c r="D5668">
        <f>AVERAGE(First:Last!D5668)</f>
        <v>82131.088521770187</v>
      </c>
    </row>
    <row r="5669" spans="1:4" x14ac:dyDescent="0.25">
      <c r="A5669">
        <v>90688</v>
      </c>
      <c r="B5669">
        <f>AVERAGE(First:Last!B5669)</f>
        <v>397160.73940150905</v>
      </c>
      <c r="C5669">
        <f>AVERAGE(First:Last!C5669)</f>
        <v>607510.75490150973</v>
      </c>
      <c r="D5669">
        <f>AVERAGE(First:Last!D5669)</f>
        <v>100505.24265770274</v>
      </c>
    </row>
    <row r="5670" spans="1:4" x14ac:dyDescent="0.25">
      <c r="A5670">
        <v>90704</v>
      </c>
      <c r="B5670">
        <f>AVERAGE(First:Last!B5670)</f>
        <v>397160.73940150905</v>
      </c>
      <c r="C5670">
        <f>AVERAGE(First:Last!C5670)</f>
        <v>572618.25290150975</v>
      </c>
      <c r="D5670">
        <f>AVERAGE(First:Last!D5670)</f>
        <v>89511.677306642669</v>
      </c>
    </row>
    <row r="5671" spans="1:4" x14ac:dyDescent="0.25">
      <c r="A5671">
        <v>90720</v>
      </c>
      <c r="B5671">
        <f>AVERAGE(First:Last!B5671)</f>
        <v>397160.73940150905</v>
      </c>
      <c r="C5671">
        <f>AVERAGE(First:Last!C5671)</f>
        <v>585434.16790150956</v>
      </c>
      <c r="D5671">
        <f>AVERAGE(First:Last!D5671)</f>
        <v>97483.908197963668</v>
      </c>
    </row>
    <row r="5672" spans="1:4" x14ac:dyDescent="0.25">
      <c r="A5672">
        <v>90736</v>
      </c>
      <c r="B5672">
        <f>AVERAGE(First:Last!B5672)</f>
        <v>397160.73940150905</v>
      </c>
      <c r="C5672">
        <f>AVERAGE(First:Last!C5672)</f>
        <v>573317.34790150984</v>
      </c>
      <c r="D5672">
        <f>AVERAGE(First:Last!D5672)</f>
        <v>80706.200629975094</v>
      </c>
    </row>
    <row r="5673" spans="1:4" x14ac:dyDescent="0.25">
      <c r="A5673">
        <v>90752</v>
      </c>
      <c r="B5673">
        <f>AVERAGE(First:Last!B5673)</f>
        <v>397160.73940150905</v>
      </c>
      <c r="C5673">
        <f>AVERAGE(First:Last!C5673)</f>
        <v>599511.18840150989</v>
      </c>
      <c r="D5673">
        <f>AVERAGE(First:Last!D5673)</f>
        <v>92749.84581885871</v>
      </c>
    </row>
    <row r="5674" spans="1:4" x14ac:dyDescent="0.25">
      <c r="A5674">
        <v>90768</v>
      </c>
      <c r="B5674">
        <f>AVERAGE(First:Last!B5674)</f>
        <v>397160.73940150905</v>
      </c>
      <c r="C5674">
        <f>AVERAGE(First:Last!C5674)</f>
        <v>563230.7384015097</v>
      </c>
      <c r="D5674">
        <f>AVERAGE(First:Last!D5674)</f>
        <v>90744.446792821182</v>
      </c>
    </row>
    <row r="5675" spans="1:4" x14ac:dyDescent="0.25">
      <c r="A5675">
        <v>90784</v>
      </c>
      <c r="B5675">
        <f>AVERAGE(First:Last!B5675)</f>
        <v>397160.73940150905</v>
      </c>
      <c r="C5675">
        <f>AVERAGE(First:Last!C5675)</f>
        <v>561554.22540150967</v>
      </c>
      <c r="D5675">
        <f>AVERAGE(First:Last!D5675)</f>
        <v>92889.664075011839</v>
      </c>
    </row>
    <row r="5676" spans="1:4" x14ac:dyDescent="0.25">
      <c r="A5676">
        <v>90800</v>
      </c>
      <c r="B5676">
        <f>AVERAGE(First:Last!B5676)</f>
        <v>397160.73940150905</v>
      </c>
      <c r="C5676">
        <f>AVERAGE(First:Last!C5676)</f>
        <v>604906.38540150982</v>
      </c>
      <c r="D5676">
        <f>AVERAGE(First:Last!D5676)</f>
        <v>95569.896650202398</v>
      </c>
    </row>
    <row r="5677" spans="1:4" x14ac:dyDescent="0.25">
      <c r="A5677">
        <v>90816</v>
      </c>
      <c r="B5677">
        <f>AVERAGE(First:Last!B5677)</f>
        <v>397160.73940150905</v>
      </c>
      <c r="C5677">
        <f>AVERAGE(First:Last!C5677)</f>
        <v>605490.37990150985</v>
      </c>
      <c r="D5677">
        <f>AVERAGE(First:Last!D5677)</f>
        <v>98415.727742189745</v>
      </c>
    </row>
    <row r="5678" spans="1:4" x14ac:dyDescent="0.25">
      <c r="A5678">
        <v>90832</v>
      </c>
      <c r="B5678">
        <f>AVERAGE(First:Last!B5678)</f>
        <v>397160.73940150905</v>
      </c>
      <c r="C5678">
        <f>AVERAGE(First:Last!C5678)</f>
        <v>595388.32890150975</v>
      </c>
      <c r="D5678">
        <f>AVERAGE(First:Last!D5678)</f>
        <v>93718.23642371771</v>
      </c>
    </row>
    <row r="5679" spans="1:4" x14ac:dyDescent="0.25">
      <c r="A5679">
        <v>90848</v>
      </c>
      <c r="B5679">
        <f>AVERAGE(First:Last!B5679)</f>
        <v>397160.73940150905</v>
      </c>
      <c r="C5679">
        <f>AVERAGE(First:Last!C5679)</f>
        <v>583025.90790150955</v>
      </c>
      <c r="D5679">
        <f>AVERAGE(First:Last!D5679)</f>
        <v>85344.898309872486</v>
      </c>
    </row>
    <row r="5680" spans="1:4" x14ac:dyDescent="0.25">
      <c r="A5680">
        <v>90864</v>
      </c>
      <c r="B5680">
        <f>AVERAGE(First:Last!B5680)</f>
        <v>397160.73940150905</v>
      </c>
      <c r="C5680">
        <f>AVERAGE(First:Last!C5680)</f>
        <v>621913.57690151001</v>
      </c>
      <c r="D5680">
        <f>AVERAGE(First:Last!D5680)</f>
        <v>109482.50131516501</v>
      </c>
    </row>
    <row r="5681" spans="1:4" x14ac:dyDescent="0.25">
      <c r="A5681">
        <v>90880</v>
      </c>
      <c r="B5681">
        <f>AVERAGE(First:Last!B5681)</f>
        <v>397160.73940150905</v>
      </c>
      <c r="C5681">
        <f>AVERAGE(First:Last!C5681)</f>
        <v>593993.00240150967</v>
      </c>
      <c r="D5681">
        <f>AVERAGE(First:Last!D5681)</f>
        <v>100605.11001064445</v>
      </c>
    </row>
    <row r="5682" spans="1:4" x14ac:dyDescent="0.25">
      <c r="A5682">
        <v>90896</v>
      </c>
      <c r="B5682">
        <f>AVERAGE(First:Last!B5682)</f>
        <v>397160.73940150905</v>
      </c>
      <c r="C5682">
        <f>AVERAGE(First:Last!C5682)</f>
        <v>593792.28140150965</v>
      </c>
      <c r="D5682">
        <f>AVERAGE(First:Last!D5682)</f>
        <v>93014.151801444852</v>
      </c>
    </row>
    <row r="5683" spans="1:4" x14ac:dyDescent="0.25">
      <c r="A5683">
        <v>90912</v>
      </c>
      <c r="B5683">
        <f>AVERAGE(First:Last!B5683)</f>
        <v>397160.73940150905</v>
      </c>
      <c r="C5683">
        <f>AVERAGE(First:Last!C5683)</f>
        <v>588776.25690150971</v>
      </c>
      <c r="D5683">
        <f>AVERAGE(First:Last!D5683)</f>
        <v>88008.21802601745</v>
      </c>
    </row>
    <row r="5684" spans="1:4" x14ac:dyDescent="0.25">
      <c r="A5684">
        <v>90928</v>
      </c>
      <c r="B5684">
        <f>AVERAGE(First:Last!B5684)</f>
        <v>397160.73940150905</v>
      </c>
      <c r="C5684">
        <f>AVERAGE(First:Last!C5684)</f>
        <v>619531.47840150981</v>
      </c>
      <c r="D5684">
        <f>AVERAGE(First:Last!D5684)</f>
        <v>91752.475593748444</v>
      </c>
    </row>
    <row r="5685" spans="1:4" x14ac:dyDescent="0.25">
      <c r="A5685">
        <v>90944</v>
      </c>
      <c r="B5685">
        <f>AVERAGE(First:Last!B5685)</f>
        <v>397160.73940150905</v>
      </c>
      <c r="C5685">
        <f>AVERAGE(First:Last!C5685)</f>
        <v>597478.06440150971</v>
      </c>
      <c r="D5685">
        <f>AVERAGE(First:Last!D5685)</f>
        <v>92727.063886662581</v>
      </c>
    </row>
    <row r="5686" spans="1:4" x14ac:dyDescent="0.25">
      <c r="A5686">
        <v>90960</v>
      </c>
      <c r="B5686">
        <f>AVERAGE(First:Last!B5686)</f>
        <v>397160.73940150905</v>
      </c>
      <c r="C5686">
        <f>AVERAGE(First:Last!C5686)</f>
        <v>620087.00740150979</v>
      </c>
      <c r="D5686">
        <f>AVERAGE(First:Last!D5686)</f>
        <v>98256.047755216219</v>
      </c>
    </row>
    <row r="5687" spans="1:4" x14ac:dyDescent="0.25">
      <c r="A5687">
        <v>90976</v>
      </c>
      <c r="B5687">
        <f>AVERAGE(First:Last!B5687)</f>
        <v>397160.73940150905</v>
      </c>
      <c r="C5687">
        <f>AVERAGE(First:Last!C5687)</f>
        <v>570872.30390150973</v>
      </c>
      <c r="D5687">
        <f>AVERAGE(First:Last!D5687)</f>
        <v>94096.617782416317</v>
      </c>
    </row>
    <row r="5688" spans="1:4" x14ac:dyDescent="0.25">
      <c r="A5688">
        <v>90992</v>
      </c>
      <c r="B5688">
        <f>AVERAGE(First:Last!B5688)</f>
        <v>397160.73940150905</v>
      </c>
      <c r="C5688">
        <f>AVERAGE(First:Last!C5688)</f>
        <v>576133.78590150946</v>
      </c>
      <c r="D5688">
        <f>AVERAGE(First:Last!D5688)</f>
        <v>105433.66170640492</v>
      </c>
    </row>
    <row r="5689" spans="1:4" x14ac:dyDescent="0.25">
      <c r="A5689">
        <v>91008</v>
      </c>
      <c r="B5689">
        <f>AVERAGE(First:Last!B5689)</f>
        <v>397160.73940150905</v>
      </c>
      <c r="C5689">
        <f>AVERAGE(First:Last!C5689)</f>
        <v>567461.52040150971</v>
      </c>
      <c r="D5689">
        <f>AVERAGE(First:Last!D5689)</f>
        <v>94589.679018342358</v>
      </c>
    </row>
    <row r="5690" spans="1:4" x14ac:dyDescent="0.25">
      <c r="A5690">
        <v>91024</v>
      </c>
      <c r="B5690">
        <f>AVERAGE(First:Last!B5690)</f>
        <v>397160.73940150905</v>
      </c>
      <c r="C5690">
        <f>AVERAGE(First:Last!C5690)</f>
        <v>600462.06690150988</v>
      </c>
      <c r="D5690">
        <f>AVERAGE(First:Last!D5690)</f>
        <v>89982.299387983236</v>
      </c>
    </row>
    <row r="5691" spans="1:4" x14ac:dyDescent="0.25">
      <c r="A5691">
        <v>91040</v>
      </c>
      <c r="B5691">
        <f>AVERAGE(First:Last!B5691)</f>
        <v>397160.73940150905</v>
      </c>
      <c r="C5691">
        <f>AVERAGE(First:Last!C5691)</f>
        <v>575530.98640150961</v>
      </c>
      <c r="D5691">
        <f>AVERAGE(First:Last!D5691)</f>
        <v>95227.578569945254</v>
      </c>
    </row>
    <row r="5692" spans="1:4" x14ac:dyDescent="0.25">
      <c r="A5692">
        <v>91056</v>
      </c>
      <c r="B5692">
        <f>AVERAGE(First:Last!B5692)</f>
        <v>397160.73940150905</v>
      </c>
      <c r="C5692">
        <f>AVERAGE(First:Last!C5692)</f>
        <v>592513.16090150992</v>
      </c>
      <c r="D5692">
        <f>AVERAGE(First:Last!D5692)</f>
        <v>91946.011983860721</v>
      </c>
    </row>
    <row r="5693" spans="1:4" x14ac:dyDescent="0.25">
      <c r="A5693">
        <v>91072</v>
      </c>
      <c r="B5693">
        <f>AVERAGE(First:Last!B5693)</f>
        <v>397160.73940150905</v>
      </c>
      <c r="C5693">
        <f>AVERAGE(First:Last!C5693)</f>
        <v>575551.65590150957</v>
      </c>
      <c r="D5693">
        <f>AVERAGE(First:Last!D5693)</f>
        <v>85938.121169218299</v>
      </c>
    </row>
    <row r="5694" spans="1:4" x14ac:dyDescent="0.25">
      <c r="A5694">
        <v>91088</v>
      </c>
      <c r="B5694">
        <f>AVERAGE(First:Last!B5694)</f>
        <v>397160.73940150905</v>
      </c>
      <c r="C5694">
        <f>AVERAGE(First:Last!C5694)</f>
        <v>615397.70990151004</v>
      </c>
      <c r="D5694">
        <f>AVERAGE(First:Last!D5694)</f>
        <v>106312.42729553118</v>
      </c>
    </row>
    <row r="5695" spans="1:4" x14ac:dyDescent="0.25">
      <c r="A5695">
        <v>91104</v>
      </c>
      <c r="B5695">
        <f>AVERAGE(First:Last!B5695)</f>
        <v>397160.73940150905</v>
      </c>
      <c r="C5695">
        <f>AVERAGE(First:Last!C5695)</f>
        <v>581534.76640150975</v>
      </c>
      <c r="D5695">
        <f>AVERAGE(First:Last!D5695)</f>
        <v>98593.15714313052</v>
      </c>
    </row>
    <row r="5696" spans="1:4" x14ac:dyDescent="0.25">
      <c r="A5696">
        <v>91120</v>
      </c>
      <c r="B5696">
        <f>AVERAGE(First:Last!B5696)</f>
        <v>397160.73940150905</v>
      </c>
      <c r="C5696">
        <f>AVERAGE(First:Last!C5696)</f>
        <v>577334.18740150961</v>
      </c>
      <c r="D5696">
        <f>AVERAGE(First:Last!D5696)</f>
        <v>89493.577213994358</v>
      </c>
    </row>
    <row r="5697" spans="1:4" x14ac:dyDescent="0.25">
      <c r="A5697">
        <v>91136</v>
      </c>
      <c r="B5697">
        <f>AVERAGE(First:Last!B5697)</f>
        <v>397160.73940150905</v>
      </c>
      <c r="C5697">
        <f>AVERAGE(First:Last!C5697)</f>
        <v>595965.4989015098</v>
      </c>
      <c r="D5697">
        <f>AVERAGE(First:Last!D5697)</f>
        <v>94379.316837214457</v>
      </c>
    </row>
    <row r="5698" spans="1:4" x14ac:dyDescent="0.25">
      <c r="A5698">
        <v>91152</v>
      </c>
      <c r="B5698">
        <f>AVERAGE(First:Last!B5698)</f>
        <v>397160.73940150905</v>
      </c>
      <c r="C5698">
        <f>AVERAGE(First:Last!C5698)</f>
        <v>589065.67640150967</v>
      </c>
      <c r="D5698">
        <f>AVERAGE(First:Last!D5698)</f>
        <v>91508.331718384725</v>
      </c>
    </row>
    <row r="5699" spans="1:4" x14ac:dyDescent="0.25">
      <c r="A5699">
        <v>91168</v>
      </c>
      <c r="B5699">
        <f>AVERAGE(First:Last!B5699)</f>
        <v>397160.73940150905</v>
      </c>
      <c r="C5699">
        <f>AVERAGE(First:Last!C5699)</f>
        <v>581228.39990150975</v>
      </c>
      <c r="D5699">
        <f>AVERAGE(First:Last!D5699)</f>
        <v>87119.749725234928</v>
      </c>
    </row>
    <row r="5700" spans="1:4" x14ac:dyDescent="0.25">
      <c r="A5700">
        <v>91184</v>
      </c>
      <c r="B5700">
        <f>AVERAGE(First:Last!B5700)</f>
        <v>397160.73940150905</v>
      </c>
      <c r="C5700">
        <f>AVERAGE(First:Last!C5700)</f>
        <v>596212.72690150992</v>
      </c>
      <c r="D5700">
        <f>AVERAGE(First:Last!D5700)</f>
        <v>93952.936902015921</v>
      </c>
    </row>
    <row r="5701" spans="1:4" x14ac:dyDescent="0.25">
      <c r="A5701">
        <v>91200</v>
      </c>
      <c r="B5701">
        <f>AVERAGE(First:Last!B5701)</f>
        <v>397160.73940150905</v>
      </c>
      <c r="C5701">
        <f>AVERAGE(First:Last!C5701)</f>
        <v>588307.89990150975</v>
      </c>
      <c r="D5701">
        <f>AVERAGE(First:Last!D5701)</f>
        <v>91766.568710674459</v>
      </c>
    </row>
    <row r="5702" spans="1:4" x14ac:dyDescent="0.25">
      <c r="A5702">
        <v>91216</v>
      </c>
      <c r="B5702">
        <f>AVERAGE(First:Last!B5702)</f>
        <v>397160.73940150905</v>
      </c>
      <c r="C5702">
        <f>AVERAGE(First:Last!C5702)</f>
        <v>588443.33590150985</v>
      </c>
      <c r="D5702">
        <f>AVERAGE(First:Last!D5702)</f>
        <v>86495.563199778931</v>
      </c>
    </row>
    <row r="5703" spans="1:4" x14ac:dyDescent="0.25">
      <c r="A5703">
        <v>91232</v>
      </c>
      <c r="B5703">
        <f>AVERAGE(First:Last!B5703)</f>
        <v>397160.73940150905</v>
      </c>
      <c r="C5703">
        <f>AVERAGE(First:Last!C5703)</f>
        <v>584277.87790150999</v>
      </c>
      <c r="D5703">
        <f>AVERAGE(First:Last!D5703)</f>
        <v>89668.749185004228</v>
      </c>
    </row>
    <row r="5704" spans="1:4" x14ac:dyDescent="0.25">
      <c r="A5704">
        <v>91248</v>
      </c>
      <c r="B5704">
        <f>AVERAGE(First:Last!B5704)</f>
        <v>397160.73940150905</v>
      </c>
      <c r="C5704">
        <f>AVERAGE(First:Last!C5704)</f>
        <v>589609.28140150965</v>
      </c>
      <c r="D5704">
        <f>AVERAGE(First:Last!D5704)</f>
        <v>99159.040487854611</v>
      </c>
    </row>
    <row r="5705" spans="1:4" x14ac:dyDescent="0.25">
      <c r="A5705">
        <v>91264</v>
      </c>
      <c r="B5705">
        <f>AVERAGE(First:Last!B5705)</f>
        <v>397160.73940150905</v>
      </c>
      <c r="C5705">
        <f>AVERAGE(First:Last!C5705)</f>
        <v>568943.80540150974</v>
      </c>
      <c r="D5705">
        <f>AVERAGE(First:Last!D5705)</f>
        <v>92239.790246086166</v>
      </c>
    </row>
    <row r="5706" spans="1:4" x14ac:dyDescent="0.25">
      <c r="A5706">
        <v>91280</v>
      </c>
      <c r="B5706">
        <f>AVERAGE(First:Last!B5706)</f>
        <v>397160.73940150905</v>
      </c>
      <c r="C5706">
        <f>AVERAGE(First:Last!C5706)</f>
        <v>574548.97940150951</v>
      </c>
      <c r="D5706">
        <f>AVERAGE(First:Last!D5706)</f>
        <v>85653.72550180307</v>
      </c>
    </row>
    <row r="5707" spans="1:4" x14ac:dyDescent="0.25">
      <c r="A5707">
        <v>91296</v>
      </c>
      <c r="B5707">
        <f>AVERAGE(First:Last!B5707)</f>
        <v>397160.73940150905</v>
      </c>
      <c r="C5707">
        <f>AVERAGE(First:Last!C5707)</f>
        <v>607953.40590150992</v>
      </c>
      <c r="D5707">
        <f>AVERAGE(First:Last!D5707)</f>
        <v>93910.824250130696</v>
      </c>
    </row>
    <row r="5708" spans="1:4" x14ac:dyDescent="0.25">
      <c r="A5708">
        <v>91312</v>
      </c>
      <c r="B5708">
        <f>AVERAGE(First:Last!B5708)</f>
        <v>397160.73940150905</v>
      </c>
      <c r="C5708">
        <f>AVERAGE(First:Last!C5708)</f>
        <v>594050.32290150982</v>
      </c>
      <c r="D5708">
        <f>AVERAGE(First:Last!D5708)</f>
        <v>92138.065054128674</v>
      </c>
    </row>
    <row r="5709" spans="1:4" x14ac:dyDescent="0.25">
      <c r="A5709">
        <v>91328</v>
      </c>
      <c r="B5709">
        <f>AVERAGE(First:Last!B5709)</f>
        <v>397160.73940150905</v>
      </c>
      <c r="C5709">
        <f>AVERAGE(First:Last!C5709)</f>
        <v>560033.61290150939</v>
      </c>
      <c r="D5709">
        <f>AVERAGE(First:Last!D5709)</f>
        <v>96183.481398803444</v>
      </c>
    </row>
    <row r="5710" spans="1:4" x14ac:dyDescent="0.25">
      <c r="A5710">
        <v>91344</v>
      </c>
      <c r="B5710">
        <f>AVERAGE(First:Last!B5710)</f>
        <v>397160.73940150905</v>
      </c>
      <c r="C5710">
        <f>AVERAGE(First:Last!C5710)</f>
        <v>601425.80690150941</v>
      </c>
      <c r="D5710">
        <f>AVERAGE(First:Last!D5710)</f>
        <v>110571.76607664139</v>
      </c>
    </row>
    <row r="5711" spans="1:4" x14ac:dyDescent="0.25">
      <c r="A5711">
        <v>91360</v>
      </c>
      <c r="B5711">
        <f>AVERAGE(First:Last!B5711)</f>
        <v>397160.73940150905</v>
      </c>
      <c r="C5711">
        <f>AVERAGE(First:Last!C5711)</f>
        <v>617584.95790150971</v>
      </c>
      <c r="D5711">
        <f>AVERAGE(First:Last!D5711)</f>
        <v>100410.71148579477</v>
      </c>
    </row>
    <row r="5712" spans="1:4" x14ac:dyDescent="0.25">
      <c r="A5712">
        <v>91376</v>
      </c>
      <c r="B5712">
        <f>AVERAGE(First:Last!B5712)</f>
        <v>397160.73940150905</v>
      </c>
      <c r="C5712">
        <f>AVERAGE(First:Last!C5712)</f>
        <v>580284.02890150971</v>
      </c>
      <c r="D5712">
        <f>AVERAGE(First:Last!D5712)</f>
        <v>103030.84968980515</v>
      </c>
    </row>
    <row r="5713" spans="1:4" x14ac:dyDescent="0.25">
      <c r="A5713">
        <v>91392</v>
      </c>
      <c r="B5713">
        <f>AVERAGE(First:Last!B5713)</f>
        <v>397160.73940150905</v>
      </c>
      <c r="C5713">
        <f>AVERAGE(First:Last!C5713)</f>
        <v>581596.47690151003</v>
      </c>
      <c r="D5713">
        <f>AVERAGE(First:Last!D5713)</f>
        <v>87235.232832897265</v>
      </c>
    </row>
    <row r="5714" spans="1:4" x14ac:dyDescent="0.25">
      <c r="A5714">
        <v>91408</v>
      </c>
      <c r="B5714">
        <f>AVERAGE(First:Last!B5714)</f>
        <v>397160.73940150905</v>
      </c>
      <c r="C5714">
        <f>AVERAGE(First:Last!C5714)</f>
        <v>603754.73390151002</v>
      </c>
      <c r="D5714">
        <f>AVERAGE(First:Last!D5714)</f>
        <v>98055.232033819804</v>
      </c>
    </row>
    <row r="5715" spans="1:4" x14ac:dyDescent="0.25">
      <c r="A5715">
        <v>91424</v>
      </c>
      <c r="B5715">
        <f>AVERAGE(First:Last!B5715)</f>
        <v>397160.73940150905</v>
      </c>
      <c r="C5715">
        <f>AVERAGE(First:Last!C5715)</f>
        <v>588046.75640150975</v>
      </c>
      <c r="D5715">
        <f>AVERAGE(First:Last!D5715)</f>
        <v>93323.901233010241</v>
      </c>
    </row>
    <row r="5716" spans="1:4" x14ac:dyDescent="0.25">
      <c r="A5716">
        <v>91440</v>
      </c>
      <c r="B5716">
        <f>AVERAGE(First:Last!B5716)</f>
        <v>397160.73940150905</v>
      </c>
      <c r="C5716">
        <f>AVERAGE(First:Last!C5716)</f>
        <v>575609.26840150962</v>
      </c>
      <c r="D5716">
        <f>AVERAGE(First:Last!D5716)</f>
        <v>85431.867781347421</v>
      </c>
    </row>
    <row r="5717" spans="1:4" x14ac:dyDescent="0.25">
      <c r="A5717">
        <v>91456</v>
      </c>
      <c r="B5717">
        <f>AVERAGE(First:Last!B5717)</f>
        <v>397160.73940150905</v>
      </c>
      <c r="C5717">
        <f>AVERAGE(First:Last!C5717)</f>
        <v>609837.19840150978</v>
      </c>
      <c r="D5717">
        <f>AVERAGE(First:Last!D5717)</f>
        <v>101229.77190969542</v>
      </c>
    </row>
    <row r="5718" spans="1:4" x14ac:dyDescent="0.25">
      <c r="A5718">
        <v>91472</v>
      </c>
      <c r="B5718">
        <f>AVERAGE(First:Last!B5718)</f>
        <v>397160.73940150905</v>
      </c>
      <c r="C5718">
        <f>AVERAGE(First:Last!C5718)</f>
        <v>596218.76390150981</v>
      </c>
      <c r="D5718">
        <f>AVERAGE(First:Last!D5718)</f>
        <v>89350.782184167154</v>
      </c>
    </row>
    <row r="5719" spans="1:4" x14ac:dyDescent="0.25">
      <c r="A5719">
        <v>91488</v>
      </c>
      <c r="B5719">
        <f>AVERAGE(First:Last!B5719)</f>
        <v>397160.73940150905</v>
      </c>
      <c r="C5719">
        <f>AVERAGE(First:Last!C5719)</f>
        <v>557645.96290150937</v>
      </c>
      <c r="D5719">
        <f>AVERAGE(First:Last!D5719)</f>
        <v>85107.736080052666</v>
      </c>
    </row>
    <row r="5720" spans="1:4" x14ac:dyDescent="0.25">
      <c r="A5720">
        <v>91504</v>
      </c>
      <c r="B5720">
        <f>AVERAGE(First:Last!B5720)</f>
        <v>397160.73940150905</v>
      </c>
      <c r="C5720">
        <f>AVERAGE(First:Last!C5720)</f>
        <v>604799.10090150987</v>
      </c>
      <c r="D5720">
        <f>AVERAGE(First:Last!D5720)</f>
        <v>110667.5930418536</v>
      </c>
    </row>
    <row r="5721" spans="1:4" x14ac:dyDescent="0.25">
      <c r="A5721">
        <v>91520</v>
      </c>
      <c r="B5721">
        <f>AVERAGE(First:Last!B5721)</f>
        <v>397160.73940150905</v>
      </c>
      <c r="C5721">
        <f>AVERAGE(First:Last!C5721)</f>
        <v>587278.86340150982</v>
      </c>
      <c r="D5721">
        <f>AVERAGE(First:Last!D5721)</f>
        <v>90781.359356360612</v>
      </c>
    </row>
    <row r="5722" spans="1:4" x14ac:dyDescent="0.25">
      <c r="A5722">
        <v>91536</v>
      </c>
      <c r="B5722">
        <f>AVERAGE(First:Last!B5722)</f>
        <v>397160.73940150905</v>
      </c>
      <c r="C5722">
        <f>AVERAGE(First:Last!C5722)</f>
        <v>600687.70840150979</v>
      </c>
      <c r="D5722">
        <f>AVERAGE(First:Last!D5722)</f>
        <v>90236.734406253585</v>
      </c>
    </row>
    <row r="5723" spans="1:4" x14ac:dyDescent="0.25">
      <c r="A5723">
        <v>91552</v>
      </c>
      <c r="B5723">
        <f>AVERAGE(First:Last!B5723)</f>
        <v>397160.73940150905</v>
      </c>
      <c r="C5723">
        <f>AVERAGE(First:Last!C5723)</f>
        <v>572240.32790150982</v>
      </c>
      <c r="D5723">
        <f>AVERAGE(First:Last!D5723)</f>
        <v>89665.882720785943</v>
      </c>
    </row>
    <row r="5724" spans="1:4" x14ac:dyDescent="0.25">
      <c r="A5724">
        <v>91568</v>
      </c>
      <c r="B5724">
        <f>AVERAGE(First:Last!B5724)</f>
        <v>397160.73940150905</v>
      </c>
      <c r="C5724">
        <f>AVERAGE(First:Last!C5724)</f>
        <v>599659.10090150975</v>
      </c>
      <c r="D5724">
        <f>AVERAGE(First:Last!D5724)</f>
        <v>80893.151953076711</v>
      </c>
    </row>
    <row r="5725" spans="1:4" x14ac:dyDescent="0.25">
      <c r="A5725">
        <v>91584</v>
      </c>
      <c r="B5725">
        <f>AVERAGE(First:Last!B5725)</f>
        <v>397160.73940150905</v>
      </c>
      <c r="C5725">
        <f>AVERAGE(First:Last!C5725)</f>
        <v>583677.95840150979</v>
      </c>
      <c r="D5725">
        <f>AVERAGE(First:Last!D5725)</f>
        <v>94308.130489699673</v>
      </c>
    </row>
    <row r="5726" spans="1:4" x14ac:dyDescent="0.25">
      <c r="A5726">
        <v>91600</v>
      </c>
      <c r="B5726">
        <f>AVERAGE(First:Last!B5726)</f>
        <v>397160.73940150905</v>
      </c>
      <c r="C5726">
        <f>AVERAGE(First:Last!C5726)</f>
        <v>579556.45790150994</v>
      </c>
      <c r="D5726">
        <f>AVERAGE(First:Last!D5726)</f>
        <v>91161.817445314111</v>
      </c>
    </row>
    <row r="5727" spans="1:4" x14ac:dyDescent="0.25">
      <c r="A5727">
        <v>91616</v>
      </c>
      <c r="B5727">
        <f>AVERAGE(First:Last!B5727)</f>
        <v>397160.73940150905</v>
      </c>
      <c r="C5727">
        <f>AVERAGE(First:Last!C5727)</f>
        <v>598509.84940150974</v>
      </c>
      <c r="D5727">
        <f>AVERAGE(First:Last!D5727)</f>
        <v>88065.670646445622</v>
      </c>
    </row>
    <row r="5728" spans="1:4" x14ac:dyDescent="0.25">
      <c r="A5728">
        <v>91632</v>
      </c>
      <c r="B5728">
        <f>AVERAGE(First:Last!B5728)</f>
        <v>397160.73940150905</v>
      </c>
      <c r="C5728">
        <f>AVERAGE(First:Last!C5728)</f>
        <v>611840.48940150999</v>
      </c>
      <c r="D5728">
        <f>AVERAGE(First:Last!D5728)</f>
        <v>101737.30955183481</v>
      </c>
    </row>
    <row r="5729" spans="1:4" x14ac:dyDescent="0.25">
      <c r="A5729">
        <v>91648</v>
      </c>
      <c r="B5729">
        <f>AVERAGE(First:Last!B5729)</f>
        <v>397160.73940150905</v>
      </c>
      <c r="C5729">
        <f>AVERAGE(First:Last!C5729)</f>
        <v>608848.01040151005</v>
      </c>
      <c r="D5729">
        <f>AVERAGE(First:Last!D5729)</f>
        <v>96263.175873362314</v>
      </c>
    </row>
    <row r="5730" spans="1:4" x14ac:dyDescent="0.25">
      <c r="A5730">
        <v>91664</v>
      </c>
      <c r="B5730">
        <f>AVERAGE(First:Last!B5730)</f>
        <v>397160.73940150905</v>
      </c>
      <c r="C5730">
        <f>AVERAGE(First:Last!C5730)</f>
        <v>578442.64040150971</v>
      </c>
      <c r="D5730">
        <f>AVERAGE(First:Last!D5730)</f>
        <v>91362.675667229079</v>
      </c>
    </row>
    <row r="5731" spans="1:4" x14ac:dyDescent="0.25">
      <c r="A5731">
        <v>91680</v>
      </c>
      <c r="B5731">
        <f>AVERAGE(First:Last!B5731)</f>
        <v>397160.73940150905</v>
      </c>
      <c r="C5731">
        <f>AVERAGE(First:Last!C5731)</f>
        <v>575999.18140150956</v>
      </c>
      <c r="D5731">
        <f>AVERAGE(First:Last!D5731)</f>
        <v>90316.452572918657</v>
      </c>
    </row>
    <row r="5732" spans="1:4" x14ac:dyDescent="0.25">
      <c r="A5732">
        <v>91696</v>
      </c>
      <c r="B5732">
        <f>AVERAGE(First:Last!B5732)</f>
        <v>397160.73940150905</v>
      </c>
      <c r="C5732">
        <f>AVERAGE(First:Last!C5732)</f>
        <v>593572.33090150985</v>
      </c>
      <c r="D5732">
        <f>AVERAGE(First:Last!D5732)</f>
        <v>92707.904704985311</v>
      </c>
    </row>
    <row r="5733" spans="1:4" x14ac:dyDescent="0.25">
      <c r="A5733">
        <v>91712</v>
      </c>
      <c r="B5733">
        <f>AVERAGE(First:Last!B5733)</f>
        <v>397160.73940150905</v>
      </c>
      <c r="C5733">
        <f>AVERAGE(First:Last!C5733)</f>
        <v>565686.58490150969</v>
      </c>
      <c r="D5733">
        <f>AVERAGE(First:Last!D5733)</f>
        <v>85939.372173204712</v>
      </c>
    </row>
    <row r="5734" spans="1:4" x14ac:dyDescent="0.25">
      <c r="A5734">
        <v>91728</v>
      </c>
      <c r="B5734">
        <f>AVERAGE(First:Last!B5734)</f>
        <v>397160.73940150905</v>
      </c>
      <c r="C5734">
        <f>AVERAGE(First:Last!C5734)</f>
        <v>577523.70390150987</v>
      </c>
      <c r="D5734">
        <f>AVERAGE(First:Last!D5734)</f>
        <v>84901.175869151077</v>
      </c>
    </row>
    <row r="5735" spans="1:4" x14ac:dyDescent="0.25">
      <c r="A5735">
        <v>91744</v>
      </c>
      <c r="B5735">
        <f>AVERAGE(First:Last!B5735)</f>
        <v>397160.73940150905</v>
      </c>
      <c r="C5735">
        <f>AVERAGE(First:Last!C5735)</f>
        <v>571421.16390150972</v>
      </c>
      <c r="D5735">
        <f>AVERAGE(First:Last!D5735)</f>
        <v>88285.586044863987</v>
      </c>
    </row>
    <row r="5736" spans="1:4" x14ac:dyDescent="0.25">
      <c r="A5736">
        <v>91760</v>
      </c>
      <c r="B5736">
        <f>AVERAGE(First:Last!B5736)</f>
        <v>397160.73940150905</v>
      </c>
      <c r="C5736">
        <f>AVERAGE(First:Last!C5736)</f>
        <v>563770.94240150938</v>
      </c>
      <c r="D5736">
        <f>AVERAGE(First:Last!D5736)</f>
        <v>94651.814428997823</v>
      </c>
    </row>
    <row r="5737" spans="1:4" x14ac:dyDescent="0.25">
      <c r="A5737">
        <v>91776</v>
      </c>
      <c r="B5737">
        <f>AVERAGE(First:Last!B5737)</f>
        <v>397160.73940150905</v>
      </c>
      <c r="C5737">
        <f>AVERAGE(First:Last!C5737)</f>
        <v>560518.61290150951</v>
      </c>
      <c r="D5737">
        <f>AVERAGE(First:Last!D5737)</f>
        <v>81325.5207608161</v>
      </c>
    </row>
    <row r="5738" spans="1:4" x14ac:dyDescent="0.25">
      <c r="A5738">
        <v>91792</v>
      </c>
      <c r="B5738">
        <f>AVERAGE(First:Last!B5738)</f>
        <v>397160.73940150905</v>
      </c>
      <c r="C5738">
        <f>AVERAGE(First:Last!C5738)</f>
        <v>580212.31040150952</v>
      </c>
      <c r="D5738">
        <f>AVERAGE(First:Last!D5738)</f>
        <v>94080.967349918021</v>
      </c>
    </row>
    <row r="5739" spans="1:4" x14ac:dyDescent="0.25">
      <c r="A5739">
        <v>91808</v>
      </c>
      <c r="B5739">
        <f>AVERAGE(First:Last!B5739)</f>
        <v>397160.73940150905</v>
      </c>
      <c r="C5739">
        <f>AVERAGE(First:Last!C5739)</f>
        <v>620476.36690150981</v>
      </c>
      <c r="D5739">
        <f>AVERAGE(First:Last!D5739)</f>
        <v>100588.86686802248</v>
      </c>
    </row>
    <row r="5740" spans="1:4" x14ac:dyDescent="0.25">
      <c r="A5740">
        <v>91824</v>
      </c>
      <c r="B5740">
        <f>AVERAGE(First:Last!B5740)</f>
        <v>397160.73940150905</v>
      </c>
      <c r="C5740">
        <f>AVERAGE(First:Last!C5740)</f>
        <v>592186.84390150977</v>
      </c>
      <c r="D5740">
        <f>AVERAGE(First:Last!D5740)</f>
        <v>93884.605373264087</v>
      </c>
    </row>
    <row r="5741" spans="1:4" x14ac:dyDescent="0.25">
      <c r="A5741">
        <v>91840</v>
      </c>
      <c r="B5741">
        <f>AVERAGE(First:Last!B5741)</f>
        <v>397160.73940150905</v>
      </c>
      <c r="C5741">
        <f>AVERAGE(First:Last!C5741)</f>
        <v>618145.59240150976</v>
      </c>
      <c r="D5741">
        <f>AVERAGE(First:Last!D5741)</f>
        <v>100511.55451675174</v>
      </c>
    </row>
    <row r="5742" spans="1:4" x14ac:dyDescent="0.25">
      <c r="A5742">
        <v>91856</v>
      </c>
      <c r="B5742">
        <f>AVERAGE(First:Last!B5742)</f>
        <v>397160.73940150905</v>
      </c>
      <c r="C5742">
        <f>AVERAGE(First:Last!C5742)</f>
        <v>598916.75440150988</v>
      </c>
      <c r="D5742">
        <f>AVERAGE(First:Last!D5742)</f>
        <v>92741.180438553914</v>
      </c>
    </row>
    <row r="5743" spans="1:4" x14ac:dyDescent="0.25">
      <c r="A5743">
        <v>91872</v>
      </c>
      <c r="B5743">
        <f>AVERAGE(First:Last!B5743)</f>
        <v>397160.73940150905</v>
      </c>
      <c r="C5743">
        <f>AVERAGE(First:Last!C5743)</f>
        <v>588871.35440150986</v>
      </c>
      <c r="D5743">
        <f>AVERAGE(First:Last!D5743)</f>
        <v>92259.657231545105</v>
      </c>
    </row>
    <row r="5744" spans="1:4" x14ac:dyDescent="0.25">
      <c r="A5744">
        <v>91888</v>
      </c>
      <c r="B5744">
        <f>AVERAGE(First:Last!B5744)</f>
        <v>397160.73940150905</v>
      </c>
      <c r="C5744">
        <f>AVERAGE(First:Last!C5744)</f>
        <v>578078.70790150948</v>
      </c>
      <c r="D5744">
        <f>AVERAGE(First:Last!D5744)</f>
        <v>84793.583095135109</v>
      </c>
    </row>
    <row r="5745" spans="1:4" x14ac:dyDescent="0.25">
      <c r="A5745">
        <v>91904</v>
      </c>
      <c r="B5745">
        <f>AVERAGE(First:Last!B5745)</f>
        <v>397160.73940150905</v>
      </c>
      <c r="C5745">
        <f>AVERAGE(First:Last!C5745)</f>
        <v>588412.34790150984</v>
      </c>
      <c r="D5745">
        <f>AVERAGE(First:Last!D5745)</f>
        <v>85965.260273917709</v>
      </c>
    </row>
    <row r="5746" spans="1:4" x14ac:dyDescent="0.25">
      <c r="A5746">
        <v>91920</v>
      </c>
      <c r="B5746">
        <f>AVERAGE(First:Last!B5746)</f>
        <v>397160.73940150905</v>
      </c>
      <c r="C5746">
        <f>AVERAGE(First:Last!C5746)</f>
        <v>616639.11090150976</v>
      </c>
      <c r="D5746">
        <f>AVERAGE(First:Last!D5746)</f>
        <v>99937.439125096513</v>
      </c>
    </row>
    <row r="5747" spans="1:4" x14ac:dyDescent="0.25">
      <c r="A5747">
        <v>91936</v>
      </c>
      <c r="B5747">
        <f>AVERAGE(First:Last!B5747)</f>
        <v>397160.73940150905</v>
      </c>
      <c r="C5747">
        <f>AVERAGE(First:Last!C5747)</f>
        <v>558382.5949015097</v>
      </c>
      <c r="D5747">
        <f>AVERAGE(First:Last!D5747)</f>
        <v>81588.518057096546</v>
      </c>
    </row>
    <row r="5748" spans="1:4" x14ac:dyDescent="0.25">
      <c r="A5748">
        <v>91952</v>
      </c>
      <c r="B5748">
        <f>AVERAGE(First:Last!B5748)</f>
        <v>397160.73940150905</v>
      </c>
      <c r="C5748">
        <f>AVERAGE(First:Last!C5748)</f>
        <v>567628.07490150945</v>
      </c>
      <c r="D5748">
        <f>AVERAGE(First:Last!D5748)</f>
        <v>82738.615209356096</v>
      </c>
    </row>
    <row r="5749" spans="1:4" x14ac:dyDescent="0.25">
      <c r="A5749">
        <v>91968</v>
      </c>
      <c r="B5749">
        <f>AVERAGE(First:Last!B5749)</f>
        <v>397160.73940150905</v>
      </c>
      <c r="C5749">
        <f>AVERAGE(First:Last!C5749)</f>
        <v>578902.67540150974</v>
      </c>
      <c r="D5749">
        <f>AVERAGE(First:Last!D5749)</f>
        <v>92770.685641647899</v>
      </c>
    </row>
    <row r="5750" spans="1:4" x14ac:dyDescent="0.25">
      <c r="A5750">
        <v>91984</v>
      </c>
      <c r="B5750">
        <f>AVERAGE(First:Last!B5750)</f>
        <v>397160.73940150905</v>
      </c>
      <c r="C5750">
        <f>AVERAGE(First:Last!C5750)</f>
        <v>585021.3919015096</v>
      </c>
      <c r="D5750">
        <f>AVERAGE(First:Last!D5750)</f>
        <v>95237.134703820688</v>
      </c>
    </row>
    <row r="5751" spans="1:4" x14ac:dyDescent="0.25">
      <c r="A5751">
        <v>92000</v>
      </c>
      <c r="B5751">
        <f>AVERAGE(First:Last!B5751)</f>
        <v>397160.73940150905</v>
      </c>
      <c r="C5751">
        <f>AVERAGE(First:Last!C5751)</f>
        <v>595967.33540150966</v>
      </c>
      <c r="D5751">
        <f>AVERAGE(First:Last!D5751)</f>
        <v>99354.277467425418</v>
      </c>
    </row>
    <row r="5752" spans="1:4" x14ac:dyDescent="0.25">
      <c r="A5752">
        <v>92016</v>
      </c>
      <c r="B5752">
        <f>AVERAGE(First:Last!B5752)</f>
        <v>397160.73940150905</v>
      </c>
      <c r="C5752">
        <f>AVERAGE(First:Last!C5752)</f>
        <v>578878.26140150987</v>
      </c>
      <c r="D5752">
        <f>AVERAGE(First:Last!D5752)</f>
        <v>83820.218925842521</v>
      </c>
    </row>
    <row r="5753" spans="1:4" x14ac:dyDescent="0.25">
      <c r="A5753">
        <v>92032</v>
      </c>
      <c r="B5753">
        <f>AVERAGE(First:Last!B5753)</f>
        <v>397160.73940150905</v>
      </c>
      <c r="C5753">
        <f>AVERAGE(First:Last!C5753)</f>
        <v>606212.48190150992</v>
      </c>
      <c r="D5753">
        <f>AVERAGE(First:Last!D5753)</f>
        <v>97259.306757851475</v>
      </c>
    </row>
    <row r="5754" spans="1:4" x14ac:dyDescent="0.25">
      <c r="A5754">
        <v>92048</v>
      </c>
      <c r="B5754">
        <f>AVERAGE(First:Last!B5754)</f>
        <v>397160.73940150905</v>
      </c>
      <c r="C5754">
        <f>AVERAGE(First:Last!C5754)</f>
        <v>596006.08290150971</v>
      </c>
      <c r="D5754">
        <f>AVERAGE(First:Last!D5754)</f>
        <v>97828.002346619818</v>
      </c>
    </row>
    <row r="5755" spans="1:4" x14ac:dyDescent="0.25">
      <c r="A5755">
        <v>92064</v>
      </c>
      <c r="B5755">
        <f>AVERAGE(First:Last!B5755)</f>
        <v>397160.73940150905</v>
      </c>
      <c r="C5755">
        <f>AVERAGE(First:Last!C5755)</f>
        <v>598036.44390150975</v>
      </c>
      <c r="D5755">
        <f>AVERAGE(First:Last!D5755)</f>
        <v>98387.872738333448</v>
      </c>
    </row>
    <row r="5756" spans="1:4" x14ac:dyDescent="0.25">
      <c r="A5756">
        <v>92080</v>
      </c>
      <c r="B5756">
        <f>AVERAGE(First:Last!B5756)</f>
        <v>397160.73940150905</v>
      </c>
      <c r="C5756">
        <f>AVERAGE(First:Last!C5756)</f>
        <v>599310.7609015099</v>
      </c>
      <c r="D5756">
        <f>AVERAGE(First:Last!D5756)</f>
        <v>92297.729193535357</v>
      </c>
    </row>
    <row r="5757" spans="1:4" x14ac:dyDescent="0.25">
      <c r="A5757">
        <v>92096</v>
      </c>
      <c r="B5757">
        <f>AVERAGE(First:Last!B5757)</f>
        <v>397160.73940150905</v>
      </c>
      <c r="C5757">
        <f>AVERAGE(First:Last!C5757)</f>
        <v>573564.19590150972</v>
      </c>
      <c r="D5757">
        <f>AVERAGE(First:Last!D5757)</f>
        <v>94069.131075799902</v>
      </c>
    </row>
    <row r="5758" spans="1:4" x14ac:dyDescent="0.25">
      <c r="A5758">
        <v>92112</v>
      </c>
      <c r="B5758">
        <f>AVERAGE(First:Last!B5758)</f>
        <v>397160.73940150905</v>
      </c>
      <c r="C5758">
        <f>AVERAGE(First:Last!C5758)</f>
        <v>614737.88990150986</v>
      </c>
      <c r="D5758">
        <f>AVERAGE(First:Last!D5758)</f>
        <v>101084.28638961303</v>
      </c>
    </row>
    <row r="5759" spans="1:4" x14ac:dyDescent="0.25">
      <c r="A5759">
        <v>92128</v>
      </c>
      <c r="B5759">
        <f>AVERAGE(First:Last!B5759)</f>
        <v>397160.73940150905</v>
      </c>
      <c r="C5759">
        <f>AVERAGE(First:Last!C5759)</f>
        <v>578472.85440150963</v>
      </c>
      <c r="D5759">
        <f>AVERAGE(First:Last!D5759)</f>
        <v>87229.769637630146</v>
      </c>
    </row>
    <row r="5760" spans="1:4" x14ac:dyDescent="0.25">
      <c r="A5760">
        <v>92144</v>
      </c>
      <c r="B5760">
        <f>AVERAGE(First:Last!B5760)</f>
        <v>397160.73940150905</v>
      </c>
      <c r="C5760">
        <f>AVERAGE(First:Last!C5760)</f>
        <v>618196.93140150968</v>
      </c>
      <c r="D5760">
        <f>AVERAGE(First:Last!D5760)</f>
        <v>101637.19486026489</v>
      </c>
    </row>
    <row r="5761" spans="1:4" x14ac:dyDescent="0.25">
      <c r="A5761">
        <v>92160</v>
      </c>
      <c r="B5761">
        <f>AVERAGE(First:Last!B5761)</f>
        <v>397160.73940150905</v>
      </c>
      <c r="C5761">
        <f>AVERAGE(First:Last!C5761)</f>
        <v>612655.23590150976</v>
      </c>
      <c r="D5761">
        <f>AVERAGE(First:Last!D5761)</f>
        <v>95748.084655609215</v>
      </c>
    </row>
    <row r="5762" spans="1:4" x14ac:dyDescent="0.25">
      <c r="A5762">
        <v>92176</v>
      </c>
      <c r="B5762">
        <f>AVERAGE(First:Last!B5762)</f>
        <v>397160.73940150905</v>
      </c>
      <c r="C5762">
        <f>AVERAGE(First:Last!C5762)</f>
        <v>581654.96940150973</v>
      </c>
      <c r="D5762">
        <f>AVERAGE(First:Last!D5762)</f>
        <v>96296.633932896963</v>
      </c>
    </row>
    <row r="5763" spans="1:4" x14ac:dyDescent="0.25">
      <c r="A5763">
        <v>92192</v>
      </c>
      <c r="B5763">
        <f>AVERAGE(First:Last!B5763)</f>
        <v>397160.73940150905</v>
      </c>
      <c r="C5763">
        <f>AVERAGE(First:Last!C5763)</f>
        <v>600410.98190151015</v>
      </c>
      <c r="D5763">
        <f>AVERAGE(First:Last!D5763)</f>
        <v>99285.002931809766</v>
      </c>
    </row>
    <row r="5764" spans="1:4" x14ac:dyDescent="0.25">
      <c r="A5764">
        <v>92208</v>
      </c>
      <c r="B5764">
        <f>AVERAGE(First:Last!B5764)</f>
        <v>397160.73940150905</v>
      </c>
      <c r="C5764">
        <f>AVERAGE(First:Last!C5764)</f>
        <v>596090.29290150979</v>
      </c>
      <c r="D5764">
        <f>AVERAGE(First:Last!D5764)</f>
        <v>95492.799326370499</v>
      </c>
    </row>
    <row r="5765" spans="1:4" x14ac:dyDescent="0.25">
      <c r="A5765">
        <v>92224</v>
      </c>
      <c r="B5765">
        <f>AVERAGE(First:Last!B5765)</f>
        <v>397160.73940150905</v>
      </c>
      <c r="C5765">
        <f>AVERAGE(First:Last!C5765)</f>
        <v>563363.19590150984</v>
      </c>
      <c r="D5765">
        <f>AVERAGE(First:Last!D5765)</f>
        <v>91723.545713094456</v>
      </c>
    </row>
    <row r="5766" spans="1:4" x14ac:dyDescent="0.25">
      <c r="A5766">
        <v>92240</v>
      </c>
      <c r="B5766">
        <f>AVERAGE(First:Last!B5766)</f>
        <v>397160.73940150905</v>
      </c>
      <c r="C5766">
        <f>AVERAGE(First:Last!C5766)</f>
        <v>584682.79390150984</v>
      </c>
      <c r="D5766">
        <f>AVERAGE(First:Last!D5766)</f>
        <v>93848.25858318957</v>
      </c>
    </row>
    <row r="5767" spans="1:4" x14ac:dyDescent="0.25">
      <c r="A5767">
        <v>92256</v>
      </c>
      <c r="B5767">
        <f>AVERAGE(First:Last!B5767)</f>
        <v>397160.73940150905</v>
      </c>
      <c r="C5767">
        <f>AVERAGE(First:Last!C5767)</f>
        <v>551991.75140150939</v>
      </c>
      <c r="D5767">
        <f>AVERAGE(First:Last!D5767)</f>
        <v>92319.415695929158</v>
      </c>
    </row>
    <row r="5768" spans="1:4" x14ac:dyDescent="0.25">
      <c r="A5768">
        <v>92272</v>
      </c>
      <c r="B5768">
        <f>AVERAGE(First:Last!B5768)</f>
        <v>397160.73940150905</v>
      </c>
      <c r="C5768">
        <f>AVERAGE(First:Last!C5768)</f>
        <v>619181.03890150983</v>
      </c>
      <c r="D5768">
        <f>AVERAGE(First:Last!D5768)</f>
        <v>99276.592402452661</v>
      </c>
    </row>
    <row r="5769" spans="1:4" x14ac:dyDescent="0.25">
      <c r="A5769">
        <v>92288</v>
      </c>
      <c r="B5769">
        <f>AVERAGE(First:Last!B5769)</f>
        <v>397160.73940150905</v>
      </c>
      <c r="C5769">
        <f>AVERAGE(First:Last!C5769)</f>
        <v>579117.31190150988</v>
      </c>
      <c r="D5769">
        <f>AVERAGE(First:Last!D5769)</f>
        <v>86090.111883313308</v>
      </c>
    </row>
    <row r="5770" spans="1:4" x14ac:dyDescent="0.25">
      <c r="A5770">
        <v>92304</v>
      </c>
      <c r="B5770">
        <f>AVERAGE(First:Last!B5770)</f>
        <v>397160.73940150905</v>
      </c>
      <c r="C5770">
        <f>AVERAGE(First:Last!C5770)</f>
        <v>590637.21040150966</v>
      </c>
      <c r="D5770">
        <f>AVERAGE(First:Last!D5770)</f>
        <v>95659.824093637246</v>
      </c>
    </row>
    <row r="5771" spans="1:4" x14ac:dyDescent="0.25">
      <c r="A5771">
        <v>92320</v>
      </c>
      <c r="B5771">
        <f>AVERAGE(First:Last!B5771)</f>
        <v>397160.73940150905</v>
      </c>
      <c r="C5771">
        <f>AVERAGE(First:Last!C5771)</f>
        <v>614930.08990150993</v>
      </c>
      <c r="D5771">
        <f>AVERAGE(First:Last!D5771)</f>
        <v>102859.63022864771</v>
      </c>
    </row>
    <row r="5772" spans="1:4" x14ac:dyDescent="0.25">
      <c r="A5772">
        <v>92336</v>
      </c>
      <c r="B5772">
        <f>AVERAGE(First:Last!B5772)</f>
        <v>397160.73940150905</v>
      </c>
      <c r="C5772">
        <f>AVERAGE(First:Last!C5772)</f>
        <v>600077.98590150976</v>
      </c>
      <c r="D5772">
        <f>AVERAGE(First:Last!D5772)</f>
        <v>94147.252231274557</v>
      </c>
    </row>
    <row r="5773" spans="1:4" x14ac:dyDescent="0.25">
      <c r="A5773">
        <v>92352</v>
      </c>
      <c r="B5773">
        <f>AVERAGE(First:Last!B5773)</f>
        <v>397160.73940150905</v>
      </c>
      <c r="C5773">
        <f>AVERAGE(First:Last!C5773)</f>
        <v>591328.77240150992</v>
      </c>
      <c r="D5773">
        <f>AVERAGE(First:Last!D5773)</f>
        <v>94899.882403068143</v>
      </c>
    </row>
    <row r="5774" spans="1:4" x14ac:dyDescent="0.25">
      <c r="A5774">
        <v>92368</v>
      </c>
      <c r="B5774">
        <f>AVERAGE(First:Last!B5774)</f>
        <v>397160.73940150905</v>
      </c>
      <c r="C5774">
        <f>AVERAGE(First:Last!C5774)</f>
        <v>593342.90540150984</v>
      </c>
      <c r="D5774">
        <f>AVERAGE(First:Last!D5774)</f>
        <v>84427.24175313914</v>
      </c>
    </row>
    <row r="5775" spans="1:4" x14ac:dyDescent="0.25">
      <c r="A5775">
        <v>92384</v>
      </c>
      <c r="B5775">
        <f>AVERAGE(First:Last!B5775)</f>
        <v>397160.73940150905</v>
      </c>
      <c r="C5775">
        <f>AVERAGE(First:Last!C5775)</f>
        <v>606502.84740150976</v>
      </c>
      <c r="D5775">
        <f>AVERAGE(First:Last!D5775)</f>
        <v>90175.054334937828</v>
      </c>
    </row>
    <row r="5776" spans="1:4" x14ac:dyDescent="0.25">
      <c r="A5776">
        <v>92400</v>
      </c>
      <c r="B5776">
        <f>AVERAGE(First:Last!B5776)</f>
        <v>397160.73940150905</v>
      </c>
      <c r="C5776">
        <f>AVERAGE(First:Last!C5776)</f>
        <v>584415.73290150985</v>
      </c>
      <c r="D5776">
        <f>AVERAGE(First:Last!D5776)</f>
        <v>96345.098117725618</v>
      </c>
    </row>
    <row r="5777" spans="1:4" x14ac:dyDescent="0.25">
      <c r="A5777">
        <v>92416</v>
      </c>
      <c r="B5777">
        <f>AVERAGE(First:Last!B5777)</f>
        <v>397160.73940150905</v>
      </c>
      <c r="C5777">
        <f>AVERAGE(First:Last!C5777)</f>
        <v>570178.03090150957</v>
      </c>
      <c r="D5777">
        <f>AVERAGE(First:Last!D5777)</f>
        <v>93694.842890326268</v>
      </c>
    </row>
    <row r="5778" spans="1:4" x14ac:dyDescent="0.25">
      <c r="A5778">
        <v>92432</v>
      </c>
      <c r="B5778">
        <f>AVERAGE(First:Last!B5778)</f>
        <v>397160.73940150905</v>
      </c>
      <c r="C5778">
        <f>AVERAGE(First:Last!C5778)</f>
        <v>550891.35390150943</v>
      </c>
      <c r="D5778">
        <f>AVERAGE(First:Last!D5778)</f>
        <v>94506.521101390477</v>
      </c>
    </row>
    <row r="5779" spans="1:4" x14ac:dyDescent="0.25">
      <c r="A5779">
        <v>92448</v>
      </c>
      <c r="B5779">
        <f>AVERAGE(First:Last!B5779)</f>
        <v>397160.73940150905</v>
      </c>
      <c r="C5779">
        <f>AVERAGE(First:Last!C5779)</f>
        <v>592918.76040150994</v>
      </c>
      <c r="D5779">
        <f>AVERAGE(First:Last!D5779)</f>
        <v>89164.005386588076</v>
      </c>
    </row>
    <row r="5780" spans="1:4" x14ac:dyDescent="0.25">
      <c r="A5780">
        <v>92464</v>
      </c>
      <c r="B5780">
        <f>AVERAGE(First:Last!B5780)</f>
        <v>397160.73940150905</v>
      </c>
      <c r="C5780">
        <f>AVERAGE(First:Last!C5780)</f>
        <v>573265.45190150966</v>
      </c>
      <c r="D5780">
        <f>AVERAGE(First:Last!D5780)</f>
        <v>87317.032071636553</v>
      </c>
    </row>
    <row r="5781" spans="1:4" x14ac:dyDescent="0.25">
      <c r="A5781">
        <v>92480</v>
      </c>
      <c r="B5781">
        <f>AVERAGE(First:Last!B5781)</f>
        <v>397160.73940150905</v>
      </c>
      <c r="C5781">
        <f>AVERAGE(First:Last!C5781)</f>
        <v>597504.74440150976</v>
      </c>
      <c r="D5781">
        <f>AVERAGE(First:Last!D5781)</f>
        <v>110029.69862610495</v>
      </c>
    </row>
    <row r="5782" spans="1:4" x14ac:dyDescent="0.25">
      <c r="A5782">
        <v>92496</v>
      </c>
      <c r="B5782">
        <f>AVERAGE(First:Last!B5782)</f>
        <v>397160.73940150905</v>
      </c>
      <c r="C5782">
        <f>AVERAGE(First:Last!C5782)</f>
        <v>579399.46290150983</v>
      </c>
      <c r="D5782">
        <f>AVERAGE(First:Last!D5782)</f>
        <v>90769.083307989524</v>
      </c>
    </row>
    <row r="5783" spans="1:4" x14ac:dyDescent="0.25">
      <c r="A5783">
        <v>92512</v>
      </c>
      <c r="B5783">
        <f>AVERAGE(First:Last!B5783)</f>
        <v>397160.73940150905</v>
      </c>
      <c r="C5783">
        <f>AVERAGE(First:Last!C5783)</f>
        <v>574391.16840150976</v>
      </c>
      <c r="D5783">
        <f>AVERAGE(First:Last!D5783)</f>
        <v>87635.192638759778</v>
      </c>
    </row>
    <row r="5784" spans="1:4" x14ac:dyDescent="0.25">
      <c r="A5784">
        <v>92528</v>
      </c>
      <c r="B5784">
        <f>AVERAGE(First:Last!B5784)</f>
        <v>397160.73940150905</v>
      </c>
      <c r="C5784">
        <f>AVERAGE(First:Last!C5784)</f>
        <v>634018.47640150995</v>
      </c>
      <c r="D5784">
        <f>AVERAGE(First:Last!D5784)</f>
        <v>114259.5672025955</v>
      </c>
    </row>
    <row r="5785" spans="1:4" x14ac:dyDescent="0.25">
      <c r="A5785">
        <v>92544</v>
      </c>
      <c r="B5785">
        <f>AVERAGE(First:Last!B5785)</f>
        <v>397160.73940150905</v>
      </c>
      <c r="C5785">
        <f>AVERAGE(First:Last!C5785)</f>
        <v>567630.75240150956</v>
      </c>
      <c r="D5785">
        <f>AVERAGE(First:Last!D5785)</f>
        <v>90138.232050191888</v>
      </c>
    </row>
    <row r="5786" spans="1:4" x14ac:dyDescent="0.25">
      <c r="A5786">
        <v>92560</v>
      </c>
      <c r="B5786">
        <f>AVERAGE(First:Last!B5786)</f>
        <v>397160.73940150905</v>
      </c>
      <c r="C5786">
        <f>AVERAGE(First:Last!C5786)</f>
        <v>604709.67890150961</v>
      </c>
      <c r="D5786">
        <f>AVERAGE(First:Last!D5786)</f>
        <v>92477.216520729096</v>
      </c>
    </row>
    <row r="5787" spans="1:4" x14ac:dyDescent="0.25">
      <c r="A5787">
        <v>92576</v>
      </c>
      <c r="B5787">
        <f>AVERAGE(First:Last!B5787)</f>
        <v>397160.73940150905</v>
      </c>
      <c r="C5787">
        <f>AVERAGE(First:Last!C5787)</f>
        <v>609474.43840150977</v>
      </c>
      <c r="D5787">
        <f>AVERAGE(First:Last!D5787)</f>
        <v>101096.40960095092</v>
      </c>
    </row>
    <row r="5788" spans="1:4" x14ac:dyDescent="0.25">
      <c r="A5788">
        <v>92592</v>
      </c>
      <c r="B5788">
        <f>AVERAGE(First:Last!B5788)</f>
        <v>397160.73940150905</v>
      </c>
      <c r="C5788">
        <f>AVERAGE(First:Last!C5788)</f>
        <v>593885.3314015097</v>
      </c>
      <c r="D5788">
        <f>AVERAGE(First:Last!D5788)</f>
        <v>97143.932975851028</v>
      </c>
    </row>
    <row r="5789" spans="1:4" x14ac:dyDescent="0.25">
      <c r="A5789">
        <v>92608</v>
      </c>
      <c r="B5789">
        <f>AVERAGE(First:Last!B5789)</f>
        <v>397160.73940150905</v>
      </c>
      <c r="C5789">
        <f>AVERAGE(First:Last!C5789)</f>
        <v>584359.69890150963</v>
      </c>
      <c r="D5789">
        <f>AVERAGE(First:Last!D5789)</f>
        <v>93207.352457448709</v>
      </c>
    </row>
    <row r="5790" spans="1:4" x14ac:dyDescent="0.25">
      <c r="A5790">
        <v>92624</v>
      </c>
      <c r="B5790">
        <f>AVERAGE(First:Last!B5790)</f>
        <v>397160.73940150905</v>
      </c>
      <c r="C5790">
        <f>AVERAGE(First:Last!C5790)</f>
        <v>560039.90740150982</v>
      </c>
      <c r="D5790">
        <f>AVERAGE(First:Last!D5790)</f>
        <v>86803.759216850958</v>
      </c>
    </row>
    <row r="5791" spans="1:4" x14ac:dyDescent="0.25">
      <c r="A5791">
        <v>92640</v>
      </c>
      <c r="B5791">
        <f>AVERAGE(First:Last!B5791)</f>
        <v>397160.73940150905</v>
      </c>
      <c r="C5791">
        <f>AVERAGE(First:Last!C5791)</f>
        <v>575406.95040150965</v>
      </c>
      <c r="D5791">
        <f>AVERAGE(First:Last!D5791)</f>
        <v>88948.341305165741</v>
      </c>
    </row>
    <row r="5792" spans="1:4" x14ac:dyDescent="0.25">
      <c r="A5792">
        <v>92656</v>
      </c>
      <c r="B5792">
        <f>AVERAGE(First:Last!B5792)</f>
        <v>397160.73940150905</v>
      </c>
      <c r="C5792">
        <f>AVERAGE(First:Last!C5792)</f>
        <v>617509.31990150956</v>
      </c>
      <c r="D5792">
        <f>AVERAGE(First:Last!D5792)</f>
        <v>101606.91929281852</v>
      </c>
    </row>
    <row r="5793" spans="1:4" x14ac:dyDescent="0.25">
      <c r="A5793">
        <v>92672</v>
      </c>
      <c r="B5793">
        <f>AVERAGE(First:Last!B5793)</f>
        <v>397160.73940150905</v>
      </c>
      <c r="C5793">
        <f>AVERAGE(First:Last!C5793)</f>
        <v>576610.08190150955</v>
      </c>
      <c r="D5793">
        <f>AVERAGE(First:Last!D5793)</f>
        <v>90006.115878580269</v>
      </c>
    </row>
    <row r="5794" spans="1:4" x14ac:dyDescent="0.25">
      <c r="A5794">
        <v>92688</v>
      </c>
      <c r="B5794">
        <f>AVERAGE(First:Last!B5794)</f>
        <v>397160.73940150905</v>
      </c>
      <c r="C5794">
        <f>AVERAGE(First:Last!C5794)</f>
        <v>593733.43190150964</v>
      </c>
      <c r="D5794">
        <f>AVERAGE(First:Last!D5794)</f>
        <v>95036.887429044204</v>
      </c>
    </row>
    <row r="5795" spans="1:4" x14ac:dyDescent="0.25">
      <c r="A5795">
        <v>92704</v>
      </c>
      <c r="B5795">
        <f>AVERAGE(First:Last!B5795)</f>
        <v>397160.73940150905</v>
      </c>
      <c r="C5795">
        <f>AVERAGE(First:Last!C5795)</f>
        <v>585541.5254015096</v>
      </c>
      <c r="D5795">
        <f>AVERAGE(First:Last!D5795)</f>
        <v>90625.936355304104</v>
      </c>
    </row>
    <row r="5796" spans="1:4" x14ac:dyDescent="0.25">
      <c r="A5796">
        <v>92720</v>
      </c>
      <c r="B5796">
        <f>AVERAGE(First:Last!B5796)</f>
        <v>397160.73940150905</v>
      </c>
      <c r="C5796">
        <f>AVERAGE(First:Last!C5796)</f>
        <v>571487.99290150986</v>
      </c>
      <c r="D5796">
        <f>AVERAGE(First:Last!D5796)</f>
        <v>94678.349511712338</v>
      </c>
    </row>
    <row r="5797" spans="1:4" x14ac:dyDescent="0.25">
      <c r="A5797">
        <v>92736</v>
      </c>
      <c r="B5797">
        <f>AVERAGE(First:Last!B5797)</f>
        <v>397160.73940150905</v>
      </c>
      <c r="C5797">
        <f>AVERAGE(First:Last!C5797)</f>
        <v>544848.34390150942</v>
      </c>
      <c r="D5797">
        <f>AVERAGE(First:Last!D5797)</f>
        <v>86323.647766945607</v>
      </c>
    </row>
    <row r="5798" spans="1:4" x14ac:dyDescent="0.25">
      <c r="A5798">
        <v>92752</v>
      </c>
      <c r="B5798">
        <f>AVERAGE(First:Last!B5798)</f>
        <v>397160.73940150905</v>
      </c>
      <c r="C5798">
        <f>AVERAGE(First:Last!C5798)</f>
        <v>590101.3149015099</v>
      </c>
      <c r="D5798">
        <f>AVERAGE(First:Last!D5798)</f>
        <v>91700.785183836648</v>
      </c>
    </row>
    <row r="5799" spans="1:4" x14ac:dyDescent="0.25">
      <c r="A5799">
        <v>92768</v>
      </c>
      <c r="B5799">
        <f>AVERAGE(First:Last!B5799)</f>
        <v>397160.73940150905</v>
      </c>
      <c r="C5799">
        <f>AVERAGE(First:Last!C5799)</f>
        <v>611476.11490150983</v>
      </c>
      <c r="D5799">
        <f>AVERAGE(First:Last!D5799)</f>
        <v>97758.688341973466</v>
      </c>
    </row>
    <row r="5800" spans="1:4" x14ac:dyDescent="0.25">
      <c r="A5800">
        <v>92784</v>
      </c>
      <c r="B5800">
        <f>AVERAGE(First:Last!B5800)</f>
        <v>397160.73940150905</v>
      </c>
      <c r="C5800">
        <f>AVERAGE(First:Last!C5800)</f>
        <v>594065.40840150963</v>
      </c>
      <c r="D5800">
        <f>AVERAGE(First:Last!D5800)</f>
        <v>89889.55411895382</v>
      </c>
    </row>
    <row r="5801" spans="1:4" x14ac:dyDescent="0.25">
      <c r="A5801">
        <v>92800</v>
      </c>
      <c r="B5801">
        <f>AVERAGE(First:Last!B5801)</f>
        <v>397160.73940150905</v>
      </c>
      <c r="C5801">
        <f>AVERAGE(First:Last!C5801)</f>
        <v>575045.07790150959</v>
      </c>
      <c r="D5801">
        <f>AVERAGE(First:Last!D5801)</f>
        <v>93961.556637062342</v>
      </c>
    </row>
    <row r="5802" spans="1:4" x14ac:dyDescent="0.25">
      <c r="A5802">
        <v>92816</v>
      </c>
      <c r="B5802">
        <f>AVERAGE(First:Last!B5802)</f>
        <v>397160.73940150905</v>
      </c>
      <c r="C5802">
        <f>AVERAGE(First:Last!C5802)</f>
        <v>577846.7059015095</v>
      </c>
      <c r="D5802">
        <f>AVERAGE(First:Last!D5802)</f>
        <v>89901.340626657562</v>
      </c>
    </row>
    <row r="5803" spans="1:4" x14ac:dyDescent="0.25">
      <c r="A5803">
        <v>92832</v>
      </c>
      <c r="B5803">
        <f>AVERAGE(First:Last!B5803)</f>
        <v>397160.73940150905</v>
      </c>
      <c r="C5803">
        <f>AVERAGE(First:Last!C5803)</f>
        <v>596798.59440151008</v>
      </c>
      <c r="D5803">
        <f>AVERAGE(First:Last!D5803)</f>
        <v>86512.964851542405</v>
      </c>
    </row>
    <row r="5804" spans="1:4" x14ac:dyDescent="0.25">
      <c r="A5804">
        <v>92848</v>
      </c>
      <c r="B5804">
        <f>AVERAGE(First:Last!B5804)</f>
        <v>397160.73940150905</v>
      </c>
      <c r="C5804">
        <f>AVERAGE(First:Last!C5804)</f>
        <v>574717.81040150987</v>
      </c>
      <c r="D5804">
        <f>AVERAGE(First:Last!D5804)</f>
        <v>83388.471817746497</v>
      </c>
    </row>
    <row r="5805" spans="1:4" x14ac:dyDescent="0.25">
      <c r="A5805">
        <v>92864</v>
      </c>
      <c r="B5805">
        <f>AVERAGE(First:Last!B5805)</f>
        <v>397160.73940150905</v>
      </c>
      <c r="C5805">
        <f>AVERAGE(First:Last!C5805)</f>
        <v>566657.80940150958</v>
      </c>
      <c r="D5805">
        <f>AVERAGE(First:Last!D5805)</f>
        <v>88907.287426485345</v>
      </c>
    </row>
    <row r="5806" spans="1:4" x14ac:dyDescent="0.25">
      <c r="A5806">
        <v>92880</v>
      </c>
      <c r="B5806">
        <f>AVERAGE(First:Last!B5806)</f>
        <v>397160.73940150905</v>
      </c>
      <c r="C5806">
        <f>AVERAGE(First:Last!C5806)</f>
        <v>607069.91690150986</v>
      </c>
      <c r="D5806">
        <f>AVERAGE(First:Last!D5806)</f>
        <v>98802.447687727778</v>
      </c>
    </row>
    <row r="5807" spans="1:4" x14ac:dyDescent="0.25">
      <c r="A5807">
        <v>92896</v>
      </c>
      <c r="B5807">
        <f>AVERAGE(First:Last!B5807)</f>
        <v>397160.73940150905</v>
      </c>
      <c r="C5807">
        <f>AVERAGE(First:Last!C5807)</f>
        <v>580695.94290150958</v>
      </c>
      <c r="D5807">
        <f>AVERAGE(First:Last!D5807)</f>
        <v>92589.808542075887</v>
      </c>
    </row>
    <row r="5808" spans="1:4" x14ac:dyDescent="0.25">
      <c r="A5808">
        <v>92912</v>
      </c>
      <c r="B5808">
        <f>AVERAGE(First:Last!B5808)</f>
        <v>397160.73940150905</v>
      </c>
      <c r="C5808">
        <f>AVERAGE(First:Last!C5808)</f>
        <v>588517.13540150994</v>
      </c>
      <c r="D5808">
        <f>AVERAGE(First:Last!D5808)</f>
        <v>87957.557876301114</v>
      </c>
    </row>
    <row r="5809" spans="1:4" x14ac:dyDescent="0.25">
      <c r="A5809">
        <v>92928</v>
      </c>
      <c r="B5809">
        <f>AVERAGE(First:Last!B5809)</f>
        <v>397160.73940150905</v>
      </c>
      <c r="C5809">
        <f>AVERAGE(First:Last!C5809)</f>
        <v>594311.21140150982</v>
      </c>
      <c r="D5809">
        <f>AVERAGE(First:Last!D5809)</f>
        <v>87738.581695330999</v>
      </c>
    </row>
    <row r="5810" spans="1:4" x14ac:dyDescent="0.25">
      <c r="A5810">
        <v>92944</v>
      </c>
      <c r="B5810">
        <f>AVERAGE(First:Last!B5810)</f>
        <v>397160.73940150905</v>
      </c>
      <c r="C5810">
        <f>AVERAGE(First:Last!C5810)</f>
        <v>562759.7079015096</v>
      </c>
      <c r="D5810">
        <f>AVERAGE(First:Last!D5810)</f>
        <v>90616.308360726267</v>
      </c>
    </row>
    <row r="5811" spans="1:4" x14ac:dyDescent="0.25">
      <c r="A5811">
        <v>92960</v>
      </c>
      <c r="B5811">
        <f>AVERAGE(First:Last!B5811)</f>
        <v>397160.73940150905</v>
      </c>
      <c r="C5811">
        <f>AVERAGE(First:Last!C5811)</f>
        <v>583990.44090150972</v>
      </c>
      <c r="D5811">
        <f>AVERAGE(First:Last!D5811)</f>
        <v>91098.057637393678</v>
      </c>
    </row>
    <row r="5812" spans="1:4" x14ac:dyDescent="0.25">
      <c r="A5812">
        <v>92976</v>
      </c>
      <c r="B5812">
        <f>AVERAGE(First:Last!B5812)</f>
        <v>397160.73940150905</v>
      </c>
      <c r="C5812">
        <f>AVERAGE(First:Last!C5812)</f>
        <v>591399.54490150989</v>
      </c>
      <c r="D5812">
        <f>AVERAGE(First:Last!D5812)</f>
        <v>88097.83141041678</v>
      </c>
    </row>
    <row r="5813" spans="1:4" x14ac:dyDescent="0.25">
      <c r="A5813">
        <v>92992</v>
      </c>
      <c r="B5813">
        <f>AVERAGE(First:Last!B5813)</f>
        <v>397160.73940150905</v>
      </c>
      <c r="C5813">
        <f>AVERAGE(First:Last!C5813)</f>
        <v>584108.91740150959</v>
      </c>
      <c r="D5813">
        <f>AVERAGE(First:Last!D5813)</f>
        <v>96349.046810000713</v>
      </c>
    </row>
    <row r="5814" spans="1:4" x14ac:dyDescent="0.25">
      <c r="A5814">
        <v>93008</v>
      </c>
      <c r="B5814">
        <f>AVERAGE(First:Last!B5814)</f>
        <v>397160.73940150905</v>
      </c>
      <c r="C5814">
        <f>AVERAGE(First:Last!C5814)</f>
        <v>569776.9984015096</v>
      </c>
      <c r="D5814">
        <f>AVERAGE(First:Last!D5814)</f>
        <v>97686.563103220833</v>
      </c>
    </row>
    <row r="5815" spans="1:4" x14ac:dyDescent="0.25">
      <c r="A5815">
        <v>93024</v>
      </c>
      <c r="B5815">
        <f>AVERAGE(First:Last!B5815)</f>
        <v>397160.73940150905</v>
      </c>
      <c r="C5815">
        <f>AVERAGE(First:Last!C5815)</f>
        <v>571642.98140150972</v>
      </c>
      <c r="D5815">
        <f>AVERAGE(First:Last!D5815)</f>
        <v>82499.679884097743</v>
      </c>
    </row>
    <row r="5816" spans="1:4" x14ac:dyDescent="0.25">
      <c r="A5816">
        <v>93040</v>
      </c>
      <c r="B5816">
        <f>AVERAGE(First:Last!B5816)</f>
        <v>397160.73940150905</v>
      </c>
      <c r="C5816">
        <f>AVERAGE(First:Last!C5816)</f>
        <v>613621.69090150972</v>
      </c>
      <c r="D5816">
        <f>AVERAGE(First:Last!D5816)</f>
        <v>98541.470866530362</v>
      </c>
    </row>
    <row r="5817" spans="1:4" x14ac:dyDescent="0.25">
      <c r="A5817">
        <v>93056</v>
      </c>
      <c r="B5817">
        <f>AVERAGE(First:Last!B5817)</f>
        <v>397160.73940150905</v>
      </c>
      <c r="C5817">
        <f>AVERAGE(First:Last!C5817)</f>
        <v>566964.14840150974</v>
      </c>
      <c r="D5817">
        <f>AVERAGE(First:Last!D5817)</f>
        <v>92301.089952661714</v>
      </c>
    </row>
    <row r="5818" spans="1:4" x14ac:dyDescent="0.25">
      <c r="A5818">
        <v>93072</v>
      </c>
      <c r="B5818">
        <f>AVERAGE(First:Last!B5818)</f>
        <v>397160.73940150905</v>
      </c>
      <c r="C5818">
        <f>AVERAGE(First:Last!C5818)</f>
        <v>579538.6829015098</v>
      </c>
      <c r="D5818">
        <f>AVERAGE(First:Last!D5818)</f>
        <v>91508.553217979294</v>
      </c>
    </row>
    <row r="5819" spans="1:4" x14ac:dyDescent="0.25">
      <c r="A5819">
        <v>93088</v>
      </c>
      <c r="B5819">
        <f>AVERAGE(First:Last!B5819)</f>
        <v>397160.73940150905</v>
      </c>
      <c r="C5819">
        <f>AVERAGE(First:Last!C5819)</f>
        <v>581810.41090150969</v>
      </c>
      <c r="D5819">
        <f>AVERAGE(First:Last!D5819)</f>
        <v>88047.527117581805</v>
      </c>
    </row>
    <row r="5820" spans="1:4" x14ac:dyDescent="0.25">
      <c r="A5820">
        <v>93104</v>
      </c>
      <c r="B5820">
        <f>AVERAGE(First:Last!B5820)</f>
        <v>397160.73940150905</v>
      </c>
      <c r="C5820">
        <f>AVERAGE(First:Last!C5820)</f>
        <v>575929.30340150953</v>
      </c>
      <c r="D5820">
        <f>AVERAGE(First:Last!D5820)</f>
        <v>90816.713886825324</v>
      </c>
    </row>
    <row r="5821" spans="1:4" x14ac:dyDescent="0.25">
      <c r="A5821">
        <v>93120</v>
      </c>
      <c r="B5821">
        <f>AVERAGE(First:Last!B5821)</f>
        <v>397160.73940150905</v>
      </c>
      <c r="C5821">
        <f>AVERAGE(First:Last!C5821)</f>
        <v>590220.55890150962</v>
      </c>
      <c r="D5821">
        <f>AVERAGE(First:Last!D5821)</f>
        <v>93636.365873819625</v>
      </c>
    </row>
    <row r="5822" spans="1:4" x14ac:dyDescent="0.25">
      <c r="A5822">
        <v>93136</v>
      </c>
      <c r="B5822">
        <f>AVERAGE(First:Last!B5822)</f>
        <v>397160.73940150905</v>
      </c>
      <c r="C5822">
        <f>AVERAGE(First:Last!C5822)</f>
        <v>558636.1214015095</v>
      </c>
      <c r="D5822">
        <f>AVERAGE(First:Last!D5822)</f>
        <v>80437.439317766417</v>
      </c>
    </row>
    <row r="5823" spans="1:4" x14ac:dyDescent="0.25">
      <c r="A5823">
        <v>93152</v>
      </c>
      <c r="B5823">
        <f>AVERAGE(First:Last!B5823)</f>
        <v>397160.73940150905</v>
      </c>
      <c r="C5823">
        <f>AVERAGE(First:Last!C5823)</f>
        <v>599863.15640150977</v>
      </c>
      <c r="D5823">
        <f>AVERAGE(First:Last!D5823)</f>
        <v>91398.419106950518</v>
      </c>
    </row>
    <row r="5824" spans="1:4" x14ac:dyDescent="0.25">
      <c r="A5824">
        <v>93168</v>
      </c>
      <c r="B5824">
        <f>AVERAGE(First:Last!B5824)</f>
        <v>397160.73940150905</v>
      </c>
      <c r="C5824">
        <f>AVERAGE(First:Last!C5824)</f>
        <v>579376.49290150963</v>
      </c>
      <c r="D5824">
        <f>AVERAGE(First:Last!D5824)</f>
        <v>86837.453734026785</v>
      </c>
    </row>
    <row r="5825" spans="1:4" x14ac:dyDescent="0.25">
      <c r="A5825">
        <v>93184</v>
      </c>
      <c r="B5825">
        <f>AVERAGE(First:Last!B5825)</f>
        <v>397160.73940150905</v>
      </c>
      <c r="C5825">
        <f>AVERAGE(First:Last!C5825)</f>
        <v>584030.06340150989</v>
      </c>
      <c r="D5825">
        <f>AVERAGE(First:Last!D5825)</f>
        <v>88369.859335486486</v>
      </c>
    </row>
    <row r="5826" spans="1:4" x14ac:dyDescent="0.25">
      <c r="A5826">
        <v>93200</v>
      </c>
      <c r="B5826">
        <f>AVERAGE(First:Last!B5826)</f>
        <v>397160.73940150905</v>
      </c>
      <c r="C5826">
        <f>AVERAGE(First:Last!C5826)</f>
        <v>579807.16740150971</v>
      </c>
      <c r="D5826">
        <f>AVERAGE(First:Last!D5826)</f>
        <v>99429.727641237288</v>
      </c>
    </row>
    <row r="5827" spans="1:4" x14ac:dyDescent="0.25">
      <c r="A5827">
        <v>93216</v>
      </c>
      <c r="B5827">
        <f>AVERAGE(First:Last!B5827)</f>
        <v>397160.73940150905</v>
      </c>
      <c r="C5827">
        <f>AVERAGE(First:Last!C5827)</f>
        <v>610990.89440151001</v>
      </c>
      <c r="D5827">
        <f>AVERAGE(First:Last!D5827)</f>
        <v>95643.682784928038</v>
      </c>
    </row>
    <row r="5828" spans="1:4" x14ac:dyDescent="0.25">
      <c r="A5828">
        <v>93232</v>
      </c>
      <c r="B5828">
        <f>AVERAGE(First:Last!B5828)</f>
        <v>397160.73940150905</v>
      </c>
      <c r="C5828">
        <f>AVERAGE(First:Last!C5828)</f>
        <v>580626.36740150966</v>
      </c>
      <c r="D5828">
        <f>AVERAGE(First:Last!D5828)</f>
        <v>90925.329104789576</v>
      </c>
    </row>
    <row r="5829" spans="1:4" x14ac:dyDescent="0.25">
      <c r="A5829">
        <v>93248</v>
      </c>
      <c r="B5829">
        <f>AVERAGE(First:Last!B5829)</f>
        <v>397160.73940150905</v>
      </c>
      <c r="C5829">
        <f>AVERAGE(First:Last!C5829)</f>
        <v>594326.72890150954</v>
      </c>
      <c r="D5829">
        <f>AVERAGE(First:Last!D5829)</f>
        <v>93085.876119475812</v>
      </c>
    </row>
    <row r="5830" spans="1:4" x14ac:dyDescent="0.25">
      <c r="A5830">
        <v>93264</v>
      </c>
      <c r="B5830">
        <f>AVERAGE(First:Last!B5830)</f>
        <v>397160.73940150905</v>
      </c>
      <c r="C5830">
        <f>AVERAGE(First:Last!C5830)</f>
        <v>597891.62740150979</v>
      </c>
      <c r="D5830">
        <f>AVERAGE(First:Last!D5830)</f>
        <v>88013.863108372345</v>
      </c>
    </row>
    <row r="5831" spans="1:4" x14ac:dyDescent="0.25">
      <c r="A5831">
        <v>93280</v>
      </c>
      <c r="B5831">
        <f>AVERAGE(First:Last!B5831)</f>
        <v>397160.73940150905</v>
      </c>
      <c r="C5831">
        <f>AVERAGE(First:Last!C5831)</f>
        <v>591224.01640150975</v>
      </c>
      <c r="D5831">
        <f>AVERAGE(First:Last!D5831)</f>
        <v>89435.11402682765</v>
      </c>
    </row>
    <row r="5832" spans="1:4" x14ac:dyDescent="0.25">
      <c r="A5832">
        <v>93296</v>
      </c>
      <c r="B5832">
        <f>AVERAGE(First:Last!B5832)</f>
        <v>397160.73940150905</v>
      </c>
      <c r="C5832">
        <f>AVERAGE(First:Last!C5832)</f>
        <v>577725.35490150959</v>
      </c>
      <c r="D5832">
        <f>AVERAGE(First:Last!D5832)</f>
        <v>90224.033420224645</v>
      </c>
    </row>
    <row r="5833" spans="1:4" x14ac:dyDescent="0.25">
      <c r="A5833">
        <v>93312</v>
      </c>
      <c r="B5833">
        <f>AVERAGE(First:Last!B5833)</f>
        <v>397160.73940150905</v>
      </c>
      <c r="C5833">
        <f>AVERAGE(First:Last!C5833)</f>
        <v>595751.11140150996</v>
      </c>
      <c r="D5833">
        <f>AVERAGE(First:Last!D5833)</f>
        <v>83984.483174232271</v>
      </c>
    </row>
    <row r="5834" spans="1:4" x14ac:dyDescent="0.25">
      <c r="A5834">
        <v>93328</v>
      </c>
      <c r="B5834">
        <f>AVERAGE(First:Last!B5834)</f>
        <v>397160.73940150905</v>
      </c>
      <c r="C5834">
        <f>AVERAGE(First:Last!C5834)</f>
        <v>586435.41140150966</v>
      </c>
      <c r="D5834">
        <f>AVERAGE(First:Last!D5834)</f>
        <v>85082.68363259983</v>
      </c>
    </row>
    <row r="5835" spans="1:4" x14ac:dyDescent="0.25">
      <c r="A5835">
        <v>93344</v>
      </c>
      <c r="B5835">
        <f>AVERAGE(First:Last!B5835)</f>
        <v>397160.73940150905</v>
      </c>
      <c r="C5835">
        <f>AVERAGE(First:Last!C5835)</f>
        <v>598771.31290150981</v>
      </c>
      <c r="D5835">
        <f>AVERAGE(First:Last!D5835)</f>
        <v>102161.45679827037</v>
      </c>
    </row>
    <row r="5836" spans="1:4" x14ac:dyDescent="0.25">
      <c r="A5836">
        <v>93360</v>
      </c>
      <c r="B5836">
        <f>AVERAGE(First:Last!B5836)</f>
        <v>397160.73940150905</v>
      </c>
      <c r="C5836">
        <f>AVERAGE(First:Last!C5836)</f>
        <v>569181.82390150975</v>
      </c>
      <c r="D5836">
        <f>AVERAGE(First:Last!D5836)</f>
        <v>93179.765079615609</v>
      </c>
    </row>
    <row r="5837" spans="1:4" x14ac:dyDescent="0.25">
      <c r="A5837">
        <v>93376</v>
      </c>
      <c r="B5837">
        <f>AVERAGE(First:Last!B5837)</f>
        <v>397160.73940150905</v>
      </c>
      <c r="C5837">
        <f>AVERAGE(First:Last!C5837)</f>
        <v>572082.01790150965</v>
      </c>
      <c r="D5837">
        <f>AVERAGE(First:Last!D5837)</f>
        <v>90048.285503222956</v>
      </c>
    </row>
    <row r="5838" spans="1:4" x14ac:dyDescent="0.25">
      <c r="A5838">
        <v>93392</v>
      </c>
      <c r="B5838">
        <f>AVERAGE(First:Last!B5838)</f>
        <v>397160.73940150905</v>
      </c>
      <c r="C5838">
        <f>AVERAGE(First:Last!C5838)</f>
        <v>602921.9349015099</v>
      </c>
      <c r="D5838">
        <f>AVERAGE(First:Last!D5838)</f>
        <v>92885.751497697594</v>
      </c>
    </row>
    <row r="5839" spans="1:4" x14ac:dyDescent="0.25">
      <c r="A5839">
        <v>93408</v>
      </c>
      <c r="B5839">
        <f>AVERAGE(First:Last!B5839)</f>
        <v>397160.73940150905</v>
      </c>
      <c r="C5839">
        <f>AVERAGE(First:Last!C5839)</f>
        <v>610256.2744015099</v>
      </c>
      <c r="D5839">
        <f>AVERAGE(First:Last!D5839)</f>
        <v>93142.301523867383</v>
      </c>
    </row>
    <row r="5840" spans="1:4" x14ac:dyDescent="0.25">
      <c r="A5840">
        <v>93424</v>
      </c>
      <c r="B5840">
        <f>AVERAGE(First:Last!B5840)</f>
        <v>397160.73940150905</v>
      </c>
      <c r="C5840">
        <f>AVERAGE(First:Last!C5840)</f>
        <v>567308.89140150952</v>
      </c>
      <c r="D5840">
        <f>AVERAGE(First:Last!D5840)</f>
        <v>80462.4477393735</v>
      </c>
    </row>
    <row r="5841" spans="1:4" x14ac:dyDescent="0.25">
      <c r="A5841">
        <v>93440</v>
      </c>
      <c r="B5841">
        <f>AVERAGE(First:Last!B5841)</f>
        <v>397160.73940150905</v>
      </c>
      <c r="C5841">
        <f>AVERAGE(First:Last!C5841)</f>
        <v>586199.9349015099</v>
      </c>
      <c r="D5841">
        <f>AVERAGE(First:Last!D5841)</f>
        <v>97266.605340879993</v>
      </c>
    </row>
    <row r="5842" spans="1:4" x14ac:dyDescent="0.25">
      <c r="A5842">
        <v>93456</v>
      </c>
      <c r="B5842">
        <f>AVERAGE(First:Last!B5842)</f>
        <v>397160.73940150905</v>
      </c>
      <c r="C5842">
        <f>AVERAGE(First:Last!C5842)</f>
        <v>572813.99090150965</v>
      </c>
      <c r="D5842">
        <f>AVERAGE(First:Last!D5842)</f>
        <v>99971.415779692776</v>
      </c>
    </row>
    <row r="5843" spans="1:4" x14ac:dyDescent="0.25">
      <c r="A5843">
        <v>93472</v>
      </c>
      <c r="B5843">
        <f>AVERAGE(First:Last!B5843)</f>
        <v>397160.73940150905</v>
      </c>
      <c r="C5843">
        <f>AVERAGE(First:Last!C5843)</f>
        <v>605810.7744015099</v>
      </c>
      <c r="D5843">
        <f>AVERAGE(First:Last!D5843)</f>
        <v>89819.930373517607</v>
      </c>
    </row>
    <row r="5844" spans="1:4" x14ac:dyDescent="0.25">
      <c r="A5844">
        <v>93488</v>
      </c>
      <c r="B5844">
        <f>AVERAGE(First:Last!B5844)</f>
        <v>397160.73940150905</v>
      </c>
      <c r="C5844">
        <f>AVERAGE(First:Last!C5844)</f>
        <v>583051.80640150991</v>
      </c>
      <c r="D5844">
        <f>AVERAGE(First:Last!D5844)</f>
        <v>90535.935438951099</v>
      </c>
    </row>
    <row r="5845" spans="1:4" x14ac:dyDescent="0.25">
      <c r="A5845">
        <v>93504</v>
      </c>
      <c r="B5845">
        <f>AVERAGE(First:Last!B5845)</f>
        <v>397160.73940150905</v>
      </c>
      <c r="C5845">
        <f>AVERAGE(First:Last!C5845)</f>
        <v>571503.66690150951</v>
      </c>
      <c r="D5845">
        <f>AVERAGE(First:Last!D5845)</f>
        <v>99674.286041131549</v>
      </c>
    </row>
    <row r="5846" spans="1:4" x14ac:dyDescent="0.25">
      <c r="A5846">
        <v>93520</v>
      </c>
      <c r="B5846">
        <f>AVERAGE(First:Last!B5846)</f>
        <v>397160.73940150905</v>
      </c>
      <c r="C5846">
        <f>AVERAGE(First:Last!C5846)</f>
        <v>615649.58190150978</v>
      </c>
      <c r="D5846">
        <f>AVERAGE(First:Last!D5846)</f>
        <v>99671.080915406317</v>
      </c>
    </row>
    <row r="5847" spans="1:4" x14ac:dyDescent="0.25">
      <c r="A5847">
        <v>93536</v>
      </c>
      <c r="B5847">
        <f>AVERAGE(First:Last!B5847)</f>
        <v>397160.73940150905</v>
      </c>
      <c r="C5847">
        <f>AVERAGE(First:Last!C5847)</f>
        <v>605052.11440150999</v>
      </c>
      <c r="D5847">
        <f>AVERAGE(First:Last!D5847)</f>
        <v>96563.704510632117</v>
      </c>
    </row>
    <row r="5848" spans="1:4" x14ac:dyDescent="0.25">
      <c r="A5848">
        <v>93552</v>
      </c>
      <c r="B5848">
        <f>AVERAGE(First:Last!B5848)</f>
        <v>397160.73940150905</v>
      </c>
      <c r="C5848">
        <f>AVERAGE(First:Last!C5848)</f>
        <v>591666.39390150981</v>
      </c>
      <c r="D5848">
        <f>AVERAGE(First:Last!D5848)</f>
        <v>97652.060939898234</v>
      </c>
    </row>
    <row r="5849" spans="1:4" x14ac:dyDescent="0.25">
      <c r="A5849">
        <v>93568</v>
      </c>
      <c r="B5849">
        <f>AVERAGE(First:Last!B5849)</f>
        <v>397160.73940150905</v>
      </c>
      <c r="C5849">
        <f>AVERAGE(First:Last!C5849)</f>
        <v>598559.87340150983</v>
      </c>
      <c r="D5849">
        <f>AVERAGE(First:Last!D5849)</f>
        <v>95243.995308429381</v>
      </c>
    </row>
    <row r="5850" spans="1:4" x14ac:dyDescent="0.25">
      <c r="A5850">
        <v>93584</v>
      </c>
      <c r="B5850">
        <f>AVERAGE(First:Last!B5850)</f>
        <v>397160.73940150905</v>
      </c>
      <c r="C5850">
        <f>AVERAGE(First:Last!C5850)</f>
        <v>595126.83940150985</v>
      </c>
      <c r="D5850">
        <f>AVERAGE(First:Last!D5850)</f>
        <v>94774.912982552501</v>
      </c>
    </row>
    <row r="5851" spans="1:4" x14ac:dyDescent="0.25">
      <c r="A5851">
        <v>93600</v>
      </c>
      <c r="B5851">
        <f>AVERAGE(First:Last!B5851)</f>
        <v>397160.73940150905</v>
      </c>
      <c r="C5851">
        <f>AVERAGE(First:Last!C5851)</f>
        <v>600226.52340150974</v>
      </c>
      <c r="D5851">
        <f>AVERAGE(First:Last!D5851)</f>
        <v>95343.512166747154</v>
      </c>
    </row>
    <row r="5852" spans="1:4" x14ac:dyDescent="0.25">
      <c r="A5852">
        <v>93616</v>
      </c>
      <c r="B5852">
        <f>AVERAGE(First:Last!B5852)</f>
        <v>397160.73940150905</v>
      </c>
      <c r="C5852">
        <f>AVERAGE(First:Last!C5852)</f>
        <v>605256.03090150969</v>
      </c>
      <c r="D5852">
        <f>AVERAGE(First:Last!D5852)</f>
        <v>95605.036005790564</v>
      </c>
    </row>
    <row r="5853" spans="1:4" x14ac:dyDescent="0.25">
      <c r="A5853">
        <v>93632</v>
      </c>
      <c r="B5853">
        <f>AVERAGE(First:Last!B5853)</f>
        <v>397160.73940150905</v>
      </c>
      <c r="C5853">
        <f>AVERAGE(First:Last!C5853)</f>
        <v>623134.35890151002</v>
      </c>
      <c r="D5853">
        <f>AVERAGE(First:Last!D5853)</f>
        <v>97919.689882508159</v>
      </c>
    </row>
    <row r="5854" spans="1:4" x14ac:dyDescent="0.25">
      <c r="A5854">
        <v>93648</v>
      </c>
      <c r="B5854">
        <f>AVERAGE(First:Last!B5854)</f>
        <v>397160.73940150905</v>
      </c>
      <c r="C5854">
        <f>AVERAGE(First:Last!C5854)</f>
        <v>580203.09540150978</v>
      </c>
      <c r="D5854">
        <f>AVERAGE(First:Last!D5854)</f>
        <v>92442.771195345922</v>
      </c>
    </row>
    <row r="5855" spans="1:4" x14ac:dyDescent="0.25">
      <c r="A5855">
        <v>93664</v>
      </c>
      <c r="B5855">
        <f>AVERAGE(First:Last!B5855)</f>
        <v>397160.73940150905</v>
      </c>
      <c r="C5855">
        <f>AVERAGE(First:Last!C5855)</f>
        <v>608381.46240150998</v>
      </c>
      <c r="D5855">
        <f>AVERAGE(First:Last!D5855)</f>
        <v>93435.40722304504</v>
      </c>
    </row>
    <row r="5856" spans="1:4" x14ac:dyDescent="0.25">
      <c r="A5856">
        <v>93680</v>
      </c>
      <c r="B5856">
        <f>AVERAGE(First:Last!B5856)</f>
        <v>397160.73940150905</v>
      </c>
      <c r="C5856">
        <f>AVERAGE(First:Last!C5856)</f>
        <v>592006.28740150982</v>
      </c>
      <c r="D5856">
        <f>AVERAGE(First:Last!D5856)</f>
        <v>91627.865372354383</v>
      </c>
    </row>
    <row r="5857" spans="1:4" x14ac:dyDescent="0.25">
      <c r="A5857">
        <v>93696</v>
      </c>
      <c r="B5857">
        <f>AVERAGE(First:Last!B5857)</f>
        <v>397160.73940150905</v>
      </c>
      <c r="C5857">
        <f>AVERAGE(First:Last!C5857)</f>
        <v>600500.35240151</v>
      </c>
      <c r="D5857">
        <f>AVERAGE(First:Last!D5857)</f>
        <v>108476.60060560028</v>
      </c>
    </row>
    <row r="5858" spans="1:4" x14ac:dyDescent="0.25">
      <c r="A5858">
        <v>93712</v>
      </c>
      <c r="B5858">
        <f>AVERAGE(First:Last!B5858)</f>
        <v>397160.73940150905</v>
      </c>
      <c r="C5858">
        <f>AVERAGE(First:Last!C5858)</f>
        <v>589487.26840150973</v>
      </c>
      <c r="D5858">
        <f>AVERAGE(First:Last!D5858)</f>
        <v>97190.836361608483</v>
      </c>
    </row>
    <row r="5859" spans="1:4" x14ac:dyDescent="0.25">
      <c r="A5859">
        <v>93728</v>
      </c>
      <c r="B5859">
        <f>AVERAGE(First:Last!B5859)</f>
        <v>397160.73940150905</v>
      </c>
      <c r="C5859">
        <f>AVERAGE(First:Last!C5859)</f>
        <v>609639.58840151003</v>
      </c>
      <c r="D5859">
        <f>AVERAGE(First:Last!D5859)</f>
        <v>97127.492251270072</v>
      </c>
    </row>
    <row r="5860" spans="1:4" x14ac:dyDescent="0.25">
      <c r="A5860">
        <v>93744</v>
      </c>
      <c r="B5860">
        <f>AVERAGE(First:Last!B5860)</f>
        <v>397160.73940150905</v>
      </c>
      <c r="C5860">
        <f>AVERAGE(First:Last!C5860)</f>
        <v>592752.16840150987</v>
      </c>
      <c r="D5860">
        <f>AVERAGE(First:Last!D5860)</f>
        <v>94985.055568276439</v>
      </c>
    </row>
    <row r="5861" spans="1:4" x14ac:dyDescent="0.25">
      <c r="A5861">
        <v>93760</v>
      </c>
      <c r="B5861">
        <f>AVERAGE(First:Last!B5861)</f>
        <v>397160.73940150905</v>
      </c>
      <c r="C5861">
        <f>AVERAGE(First:Last!C5861)</f>
        <v>615812.66090150992</v>
      </c>
      <c r="D5861">
        <f>AVERAGE(First:Last!D5861)</f>
        <v>94430.740264819789</v>
      </c>
    </row>
    <row r="5862" spans="1:4" x14ac:dyDescent="0.25">
      <c r="A5862">
        <v>93776</v>
      </c>
      <c r="B5862">
        <f>AVERAGE(First:Last!B5862)</f>
        <v>397160.73940150905</v>
      </c>
      <c r="C5862">
        <f>AVERAGE(First:Last!C5862)</f>
        <v>588824.10940150986</v>
      </c>
      <c r="D5862">
        <f>AVERAGE(First:Last!D5862)</f>
        <v>95170.259893720504</v>
      </c>
    </row>
    <row r="5863" spans="1:4" x14ac:dyDescent="0.25">
      <c r="A5863">
        <v>93792</v>
      </c>
      <c r="B5863">
        <f>AVERAGE(First:Last!B5863)</f>
        <v>397160.73940150905</v>
      </c>
      <c r="C5863">
        <f>AVERAGE(First:Last!C5863)</f>
        <v>577214.99890150968</v>
      </c>
      <c r="D5863">
        <f>AVERAGE(First:Last!D5863)</f>
        <v>94919.831058492317</v>
      </c>
    </row>
    <row r="5864" spans="1:4" x14ac:dyDescent="0.25">
      <c r="A5864">
        <v>93808</v>
      </c>
      <c r="B5864">
        <f>AVERAGE(First:Last!B5864)</f>
        <v>397160.73940150905</v>
      </c>
      <c r="C5864">
        <f>AVERAGE(First:Last!C5864)</f>
        <v>587416.76040150982</v>
      </c>
      <c r="D5864">
        <f>AVERAGE(First:Last!D5864)</f>
        <v>101664.04104545379</v>
      </c>
    </row>
    <row r="5865" spans="1:4" x14ac:dyDescent="0.25">
      <c r="A5865">
        <v>93824</v>
      </c>
      <c r="B5865">
        <f>AVERAGE(First:Last!B5865)</f>
        <v>397160.73940150905</v>
      </c>
      <c r="C5865">
        <f>AVERAGE(First:Last!C5865)</f>
        <v>577824.87790150987</v>
      </c>
      <c r="D5865">
        <f>AVERAGE(First:Last!D5865)</f>
        <v>88760.912110894118</v>
      </c>
    </row>
    <row r="5866" spans="1:4" x14ac:dyDescent="0.25">
      <c r="A5866">
        <v>93840</v>
      </c>
      <c r="B5866">
        <f>AVERAGE(First:Last!B5866)</f>
        <v>397160.73940150905</v>
      </c>
      <c r="C5866">
        <f>AVERAGE(First:Last!C5866)</f>
        <v>589712.6764015099</v>
      </c>
      <c r="D5866">
        <f>AVERAGE(First:Last!D5866)</f>
        <v>96007.76037944683</v>
      </c>
    </row>
    <row r="5867" spans="1:4" x14ac:dyDescent="0.25">
      <c r="A5867">
        <v>93856</v>
      </c>
      <c r="B5867">
        <f>AVERAGE(First:Last!B5867)</f>
        <v>397160.73940150905</v>
      </c>
      <c r="C5867">
        <f>AVERAGE(First:Last!C5867)</f>
        <v>574087.55490150966</v>
      </c>
      <c r="D5867">
        <f>AVERAGE(First:Last!D5867)</f>
        <v>87924.081360446929</v>
      </c>
    </row>
    <row r="5868" spans="1:4" x14ac:dyDescent="0.25">
      <c r="A5868">
        <v>93872</v>
      </c>
      <c r="B5868">
        <f>AVERAGE(First:Last!B5868)</f>
        <v>397160.73940150905</v>
      </c>
      <c r="C5868">
        <f>AVERAGE(First:Last!C5868)</f>
        <v>569201.13540150947</v>
      </c>
      <c r="D5868">
        <f>AVERAGE(First:Last!D5868)</f>
        <v>92778.040883336143</v>
      </c>
    </row>
    <row r="5869" spans="1:4" x14ac:dyDescent="0.25">
      <c r="A5869">
        <v>93888</v>
      </c>
      <c r="B5869">
        <f>AVERAGE(First:Last!B5869)</f>
        <v>397160.73940150905</v>
      </c>
      <c r="C5869">
        <f>AVERAGE(First:Last!C5869)</f>
        <v>567813.35140150972</v>
      </c>
      <c r="D5869">
        <f>AVERAGE(First:Last!D5869)</f>
        <v>91406.754590219789</v>
      </c>
    </row>
    <row r="5870" spans="1:4" x14ac:dyDescent="0.25">
      <c r="A5870">
        <v>93904</v>
      </c>
      <c r="B5870">
        <f>AVERAGE(First:Last!B5870)</f>
        <v>397160.73940150905</v>
      </c>
      <c r="C5870">
        <f>AVERAGE(First:Last!C5870)</f>
        <v>573775.39090150967</v>
      </c>
      <c r="D5870">
        <f>AVERAGE(First:Last!D5870)</f>
        <v>91077.104880069412</v>
      </c>
    </row>
    <row r="5871" spans="1:4" x14ac:dyDescent="0.25">
      <c r="A5871">
        <v>93920</v>
      </c>
      <c r="B5871">
        <f>AVERAGE(First:Last!B5871)</f>
        <v>397160.73940150905</v>
      </c>
      <c r="C5871">
        <f>AVERAGE(First:Last!C5871)</f>
        <v>579045.49290150974</v>
      </c>
      <c r="D5871">
        <f>AVERAGE(First:Last!D5871)</f>
        <v>94161.699919028761</v>
      </c>
    </row>
    <row r="5872" spans="1:4" x14ac:dyDescent="0.25">
      <c r="A5872">
        <v>93936</v>
      </c>
      <c r="B5872">
        <f>AVERAGE(First:Last!B5872)</f>
        <v>397160.73940150905</v>
      </c>
      <c r="C5872">
        <f>AVERAGE(First:Last!C5872)</f>
        <v>615099.11740150978</v>
      </c>
      <c r="D5872">
        <f>AVERAGE(First:Last!D5872)</f>
        <v>99434.012019694273</v>
      </c>
    </row>
    <row r="5873" spans="1:4" x14ac:dyDescent="0.25">
      <c r="A5873">
        <v>93952</v>
      </c>
      <c r="B5873">
        <f>AVERAGE(First:Last!B5873)</f>
        <v>397160.73940150905</v>
      </c>
      <c r="C5873">
        <f>AVERAGE(First:Last!C5873)</f>
        <v>566906.3949015094</v>
      </c>
      <c r="D5873">
        <f>AVERAGE(First:Last!D5873)</f>
        <v>98589.061643369627</v>
      </c>
    </row>
    <row r="5874" spans="1:4" x14ac:dyDescent="0.25">
      <c r="A5874">
        <v>93968</v>
      </c>
      <c r="B5874">
        <f>AVERAGE(First:Last!B5874)</f>
        <v>397160.73940150905</v>
      </c>
      <c r="C5874">
        <f>AVERAGE(First:Last!C5874)</f>
        <v>569726.53690150962</v>
      </c>
      <c r="D5874">
        <f>AVERAGE(First:Last!D5874)</f>
        <v>84874.967712349448</v>
      </c>
    </row>
    <row r="5875" spans="1:4" x14ac:dyDescent="0.25">
      <c r="A5875">
        <v>93984</v>
      </c>
      <c r="B5875">
        <f>AVERAGE(First:Last!B5875)</f>
        <v>397160.73940150905</v>
      </c>
      <c r="C5875">
        <f>AVERAGE(First:Last!C5875)</f>
        <v>596063.92340150964</v>
      </c>
      <c r="D5875">
        <f>AVERAGE(First:Last!D5875)</f>
        <v>102592.59124148742</v>
      </c>
    </row>
    <row r="5876" spans="1:4" x14ac:dyDescent="0.25">
      <c r="A5876">
        <v>94000</v>
      </c>
      <c r="B5876">
        <f>AVERAGE(First:Last!B5876)</f>
        <v>397160.73940150905</v>
      </c>
      <c r="C5876">
        <f>AVERAGE(First:Last!C5876)</f>
        <v>587951.09940150951</v>
      </c>
      <c r="D5876">
        <f>AVERAGE(First:Last!D5876)</f>
        <v>94082.153704357741</v>
      </c>
    </row>
    <row r="5877" spans="1:4" x14ac:dyDescent="0.25">
      <c r="A5877">
        <v>94016</v>
      </c>
      <c r="B5877">
        <f>AVERAGE(First:Last!B5877)</f>
        <v>397160.73940150905</v>
      </c>
      <c r="C5877">
        <f>AVERAGE(First:Last!C5877)</f>
        <v>588157.33740150952</v>
      </c>
      <c r="D5877">
        <f>AVERAGE(First:Last!D5877)</f>
        <v>99311.138031108712</v>
      </c>
    </row>
    <row r="5878" spans="1:4" x14ac:dyDescent="0.25">
      <c r="A5878">
        <v>94032</v>
      </c>
      <c r="B5878">
        <f>AVERAGE(First:Last!B5878)</f>
        <v>397160.73940150905</v>
      </c>
      <c r="C5878">
        <f>AVERAGE(First:Last!C5878)</f>
        <v>578766.64640150964</v>
      </c>
      <c r="D5878">
        <f>AVERAGE(First:Last!D5878)</f>
        <v>93899.100124310629</v>
      </c>
    </row>
    <row r="5879" spans="1:4" x14ac:dyDescent="0.25">
      <c r="A5879">
        <v>94048</v>
      </c>
      <c r="B5879">
        <f>AVERAGE(First:Last!B5879)</f>
        <v>397160.73940150905</v>
      </c>
      <c r="C5879">
        <f>AVERAGE(First:Last!C5879)</f>
        <v>603198.92090150993</v>
      </c>
      <c r="D5879">
        <f>AVERAGE(First:Last!D5879)</f>
        <v>94858.811809957522</v>
      </c>
    </row>
    <row r="5880" spans="1:4" x14ac:dyDescent="0.25">
      <c r="A5880">
        <v>94064</v>
      </c>
      <c r="B5880">
        <f>AVERAGE(First:Last!B5880)</f>
        <v>397160.73940150905</v>
      </c>
      <c r="C5880">
        <f>AVERAGE(First:Last!C5880)</f>
        <v>563025.22240150976</v>
      </c>
      <c r="D5880">
        <f>AVERAGE(First:Last!D5880)</f>
        <v>79033.828135869931</v>
      </c>
    </row>
    <row r="5881" spans="1:4" x14ac:dyDescent="0.25">
      <c r="A5881">
        <v>94080</v>
      </c>
      <c r="B5881">
        <f>AVERAGE(First:Last!B5881)</f>
        <v>397160.73940150905</v>
      </c>
      <c r="C5881">
        <f>AVERAGE(First:Last!C5881)</f>
        <v>590022.07440150983</v>
      </c>
      <c r="D5881">
        <f>AVERAGE(First:Last!D5881)</f>
        <v>91137.29279744174</v>
      </c>
    </row>
    <row r="5882" spans="1:4" x14ac:dyDescent="0.25">
      <c r="A5882">
        <v>94096</v>
      </c>
      <c r="B5882">
        <f>AVERAGE(First:Last!B5882)</f>
        <v>397160.73940150905</v>
      </c>
      <c r="C5882">
        <f>AVERAGE(First:Last!C5882)</f>
        <v>579938.4784015097</v>
      </c>
      <c r="D5882">
        <f>AVERAGE(First:Last!D5882)</f>
        <v>92110.152081169508</v>
      </c>
    </row>
    <row r="5883" spans="1:4" x14ac:dyDescent="0.25">
      <c r="A5883">
        <v>94112</v>
      </c>
      <c r="B5883">
        <f>AVERAGE(First:Last!B5883)</f>
        <v>397160.73940150905</v>
      </c>
      <c r="C5883">
        <f>AVERAGE(First:Last!C5883)</f>
        <v>588943.96140150982</v>
      </c>
      <c r="D5883">
        <f>AVERAGE(First:Last!D5883)</f>
        <v>88549.239486347084</v>
      </c>
    </row>
    <row r="5884" spans="1:4" x14ac:dyDescent="0.25">
      <c r="A5884">
        <v>94128</v>
      </c>
      <c r="B5884">
        <f>AVERAGE(First:Last!B5884)</f>
        <v>397160.73940150905</v>
      </c>
      <c r="C5884">
        <f>AVERAGE(First:Last!C5884)</f>
        <v>585889.46640150971</v>
      </c>
      <c r="D5884">
        <f>AVERAGE(First:Last!D5884)</f>
        <v>94169.536184210359</v>
      </c>
    </row>
    <row r="5885" spans="1:4" x14ac:dyDescent="0.25">
      <c r="A5885">
        <v>94144</v>
      </c>
      <c r="B5885">
        <f>AVERAGE(First:Last!B5885)</f>
        <v>397160.73940150905</v>
      </c>
      <c r="C5885">
        <f>AVERAGE(First:Last!C5885)</f>
        <v>591672.36590151</v>
      </c>
      <c r="D5885">
        <f>AVERAGE(First:Last!D5885)</f>
        <v>97064.528615692499</v>
      </c>
    </row>
    <row r="5886" spans="1:4" x14ac:dyDescent="0.25">
      <c r="A5886">
        <v>94160</v>
      </c>
      <c r="B5886">
        <f>AVERAGE(First:Last!B5886)</f>
        <v>397160.73940150905</v>
      </c>
      <c r="C5886">
        <f>AVERAGE(First:Last!C5886)</f>
        <v>594282.37740150967</v>
      </c>
      <c r="D5886">
        <f>AVERAGE(First:Last!D5886)</f>
        <v>93496.945099458986</v>
      </c>
    </row>
    <row r="5887" spans="1:4" x14ac:dyDescent="0.25">
      <c r="A5887">
        <v>94176</v>
      </c>
      <c r="B5887">
        <f>AVERAGE(First:Last!B5887)</f>
        <v>397160.73940150905</v>
      </c>
      <c r="C5887">
        <f>AVERAGE(First:Last!C5887)</f>
        <v>586499.76190150983</v>
      </c>
      <c r="D5887">
        <f>AVERAGE(First:Last!D5887)</f>
        <v>87546.726187392182</v>
      </c>
    </row>
    <row r="5888" spans="1:4" x14ac:dyDescent="0.25">
      <c r="A5888">
        <v>94192</v>
      </c>
      <c r="B5888">
        <f>AVERAGE(First:Last!B5888)</f>
        <v>397160.73940150905</v>
      </c>
      <c r="C5888">
        <f>AVERAGE(First:Last!C5888)</f>
        <v>578117.05990150967</v>
      </c>
      <c r="D5888">
        <f>AVERAGE(First:Last!D5888)</f>
        <v>89634.348237055383</v>
      </c>
    </row>
    <row r="5889" spans="1:4" x14ac:dyDescent="0.25">
      <c r="A5889">
        <v>94208</v>
      </c>
      <c r="B5889">
        <f>AVERAGE(First:Last!B5889)</f>
        <v>397160.73940150905</v>
      </c>
      <c r="C5889">
        <f>AVERAGE(First:Last!C5889)</f>
        <v>573185.67690150975</v>
      </c>
      <c r="D5889">
        <f>AVERAGE(First:Last!D5889)</f>
        <v>81834.883349147873</v>
      </c>
    </row>
    <row r="5890" spans="1:4" x14ac:dyDescent="0.25">
      <c r="A5890">
        <v>94224</v>
      </c>
      <c r="B5890">
        <f>AVERAGE(First:Last!B5890)</f>
        <v>397160.73940150905</v>
      </c>
      <c r="C5890">
        <f>AVERAGE(First:Last!C5890)</f>
        <v>579013.57840150956</v>
      </c>
      <c r="D5890">
        <f>AVERAGE(First:Last!D5890)</f>
        <v>93560.059035054175</v>
      </c>
    </row>
    <row r="5891" spans="1:4" x14ac:dyDescent="0.25">
      <c r="A5891">
        <v>94240</v>
      </c>
      <c r="B5891">
        <f>AVERAGE(First:Last!B5891)</f>
        <v>397160.73940150905</v>
      </c>
      <c r="C5891">
        <f>AVERAGE(First:Last!C5891)</f>
        <v>595575.88790150976</v>
      </c>
      <c r="D5891">
        <f>AVERAGE(First:Last!D5891)</f>
        <v>95675.197188853432</v>
      </c>
    </row>
    <row r="5892" spans="1:4" x14ac:dyDescent="0.25">
      <c r="A5892">
        <v>94256</v>
      </c>
      <c r="B5892">
        <f>AVERAGE(First:Last!B5892)</f>
        <v>397160.73940150905</v>
      </c>
      <c r="C5892">
        <f>AVERAGE(First:Last!C5892)</f>
        <v>588428.54990150966</v>
      </c>
      <c r="D5892">
        <f>AVERAGE(First:Last!D5892)</f>
        <v>98082.714845331298</v>
      </c>
    </row>
    <row r="5893" spans="1:4" x14ac:dyDescent="0.25">
      <c r="A5893">
        <v>94272</v>
      </c>
      <c r="B5893">
        <f>AVERAGE(First:Last!B5893)</f>
        <v>397160.73940150905</v>
      </c>
      <c r="C5893">
        <f>AVERAGE(First:Last!C5893)</f>
        <v>600935.99690150982</v>
      </c>
      <c r="D5893">
        <f>AVERAGE(First:Last!D5893)</f>
        <v>100631.11590427381</v>
      </c>
    </row>
    <row r="5894" spans="1:4" x14ac:dyDescent="0.25">
      <c r="A5894">
        <v>94288</v>
      </c>
      <c r="B5894">
        <f>AVERAGE(First:Last!B5894)</f>
        <v>396994.73940150905</v>
      </c>
      <c r="C5894">
        <f>AVERAGE(First:Last!C5894)</f>
        <v>596818.13940150966</v>
      </c>
      <c r="D5894">
        <f>AVERAGE(First:Last!D5894)</f>
        <v>90813.834887467005</v>
      </c>
    </row>
    <row r="5895" spans="1:4" x14ac:dyDescent="0.25">
      <c r="A5895">
        <v>94304</v>
      </c>
      <c r="B5895">
        <f>AVERAGE(First:Last!B5895)</f>
        <v>396994.73940150905</v>
      </c>
      <c r="C5895">
        <f>AVERAGE(First:Last!C5895)</f>
        <v>595010.36140150984</v>
      </c>
      <c r="D5895">
        <f>AVERAGE(First:Last!D5895)</f>
        <v>97531.284718292722</v>
      </c>
    </row>
    <row r="5896" spans="1:4" x14ac:dyDescent="0.25">
      <c r="A5896">
        <v>94320</v>
      </c>
      <c r="B5896">
        <f>AVERAGE(First:Last!B5896)</f>
        <v>396994.73940150905</v>
      </c>
      <c r="C5896">
        <f>AVERAGE(First:Last!C5896)</f>
        <v>571347.65140150965</v>
      </c>
      <c r="D5896">
        <f>AVERAGE(First:Last!D5896)</f>
        <v>86125.687722286355</v>
      </c>
    </row>
    <row r="5897" spans="1:4" x14ac:dyDescent="0.25">
      <c r="A5897">
        <v>94336</v>
      </c>
      <c r="B5897">
        <f>AVERAGE(First:Last!B5897)</f>
        <v>396994.73940150905</v>
      </c>
      <c r="C5897">
        <f>AVERAGE(First:Last!C5897)</f>
        <v>568998.8109015096</v>
      </c>
      <c r="D5897">
        <f>AVERAGE(First:Last!D5897)</f>
        <v>83603.889366019575</v>
      </c>
    </row>
    <row r="5898" spans="1:4" x14ac:dyDescent="0.25">
      <c r="A5898">
        <v>94352</v>
      </c>
      <c r="B5898">
        <f>AVERAGE(First:Last!B5898)</f>
        <v>396994.73940150905</v>
      </c>
      <c r="C5898">
        <f>AVERAGE(First:Last!C5898)</f>
        <v>618875.79090150993</v>
      </c>
      <c r="D5898">
        <f>AVERAGE(First:Last!D5898)</f>
        <v>102559.7432666984</v>
      </c>
    </row>
    <row r="5899" spans="1:4" x14ac:dyDescent="0.25">
      <c r="A5899">
        <v>94368</v>
      </c>
      <c r="B5899">
        <f>AVERAGE(First:Last!B5899)</f>
        <v>396994.73940150905</v>
      </c>
      <c r="C5899">
        <f>AVERAGE(First:Last!C5899)</f>
        <v>568272.1439015097</v>
      </c>
      <c r="D5899">
        <f>AVERAGE(First:Last!D5899)</f>
        <v>86183.632381973075</v>
      </c>
    </row>
    <row r="5900" spans="1:4" x14ac:dyDescent="0.25">
      <c r="A5900">
        <v>94384</v>
      </c>
      <c r="B5900">
        <f>AVERAGE(First:Last!B5900)</f>
        <v>396994.73940150905</v>
      </c>
      <c r="C5900">
        <f>AVERAGE(First:Last!C5900)</f>
        <v>595107.02240150969</v>
      </c>
      <c r="D5900">
        <f>AVERAGE(First:Last!D5900)</f>
        <v>96302.930679614292</v>
      </c>
    </row>
    <row r="5901" spans="1:4" x14ac:dyDescent="0.25">
      <c r="A5901">
        <v>94400</v>
      </c>
      <c r="B5901">
        <f>AVERAGE(First:Last!B5901)</f>
        <v>396994.73940150905</v>
      </c>
      <c r="C5901">
        <f>AVERAGE(First:Last!C5901)</f>
        <v>578388.51440150978</v>
      </c>
      <c r="D5901">
        <f>AVERAGE(First:Last!D5901)</f>
        <v>89944.159327761168</v>
      </c>
    </row>
    <row r="5902" spans="1:4" x14ac:dyDescent="0.25">
      <c r="A5902">
        <v>94416</v>
      </c>
      <c r="B5902">
        <f>AVERAGE(First:Last!B5902)</f>
        <v>396994.73940150905</v>
      </c>
      <c r="C5902">
        <f>AVERAGE(First:Last!C5902)</f>
        <v>563428.90390150971</v>
      </c>
      <c r="D5902">
        <f>AVERAGE(First:Last!D5902)</f>
        <v>85474.254207761944</v>
      </c>
    </row>
    <row r="5903" spans="1:4" x14ac:dyDescent="0.25">
      <c r="A5903">
        <v>94432</v>
      </c>
      <c r="B5903">
        <f>AVERAGE(First:Last!B5903)</f>
        <v>396994.73940150905</v>
      </c>
      <c r="C5903">
        <f>AVERAGE(First:Last!C5903)</f>
        <v>560164.90090150968</v>
      </c>
      <c r="D5903">
        <f>AVERAGE(First:Last!D5903)</f>
        <v>88028.964321624167</v>
      </c>
    </row>
    <row r="5904" spans="1:4" x14ac:dyDescent="0.25">
      <c r="A5904">
        <v>94448</v>
      </c>
      <c r="B5904">
        <f>AVERAGE(First:Last!B5904)</f>
        <v>396994.73940150905</v>
      </c>
      <c r="C5904">
        <f>AVERAGE(First:Last!C5904)</f>
        <v>596882.86290150997</v>
      </c>
      <c r="D5904">
        <f>AVERAGE(First:Last!D5904)</f>
        <v>84202.792067451912</v>
      </c>
    </row>
    <row r="5905" spans="1:4" x14ac:dyDescent="0.25">
      <c r="A5905">
        <v>94464</v>
      </c>
      <c r="B5905">
        <f>AVERAGE(First:Last!B5905)</f>
        <v>396994.73940150905</v>
      </c>
      <c r="C5905">
        <f>AVERAGE(First:Last!C5905)</f>
        <v>584596.21890150977</v>
      </c>
      <c r="D5905">
        <f>AVERAGE(First:Last!D5905)</f>
        <v>95819.240027319611</v>
      </c>
    </row>
    <row r="5906" spans="1:4" x14ac:dyDescent="0.25">
      <c r="A5906">
        <v>94480</v>
      </c>
      <c r="B5906">
        <f>AVERAGE(First:Last!B5906)</f>
        <v>396994.73940150905</v>
      </c>
      <c r="C5906">
        <f>AVERAGE(First:Last!C5906)</f>
        <v>557516.07690150943</v>
      </c>
      <c r="D5906">
        <f>AVERAGE(First:Last!D5906)</f>
        <v>89831.269495868299</v>
      </c>
    </row>
    <row r="5907" spans="1:4" x14ac:dyDescent="0.25">
      <c r="A5907">
        <v>94496</v>
      </c>
      <c r="B5907">
        <f>AVERAGE(First:Last!B5907)</f>
        <v>396994.73940150905</v>
      </c>
      <c r="C5907">
        <f>AVERAGE(First:Last!C5907)</f>
        <v>575756.35140150972</v>
      </c>
      <c r="D5907">
        <f>AVERAGE(First:Last!D5907)</f>
        <v>85734.077089410319</v>
      </c>
    </row>
    <row r="5908" spans="1:4" x14ac:dyDescent="0.25">
      <c r="A5908">
        <v>94512</v>
      </c>
      <c r="B5908">
        <f>AVERAGE(First:Last!B5908)</f>
        <v>396994.73940150905</v>
      </c>
      <c r="C5908">
        <f>AVERAGE(First:Last!C5908)</f>
        <v>610330.99990150996</v>
      </c>
      <c r="D5908">
        <f>AVERAGE(First:Last!D5908)</f>
        <v>88831.379716195646</v>
      </c>
    </row>
    <row r="5909" spans="1:4" x14ac:dyDescent="0.25">
      <c r="A5909">
        <v>94528</v>
      </c>
      <c r="B5909">
        <f>AVERAGE(First:Last!B5909)</f>
        <v>396994.73940150905</v>
      </c>
      <c r="C5909">
        <f>AVERAGE(First:Last!C5909)</f>
        <v>564168.48140150937</v>
      </c>
      <c r="D5909">
        <f>AVERAGE(First:Last!D5909)</f>
        <v>91500.495915552194</v>
      </c>
    </row>
    <row r="5910" spans="1:4" x14ac:dyDescent="0.25">
      <c r="A5910">
        <v>94544</v>
      </c>
      <c r="B5910">
        <f>AVERAGE(First:Last!B5910)</f>
        <v>396994.73940150905</v>
      </c>
      <c r="C5910">
        <f>AVERAGE(First:Last!C5910)</f>
        <v>595327.76940150966</v>
      </c>
      <c r="D5910">
        <f>AVERAGE(First:Last!D5910)</f>
        <v>93640.388467033423</v>
      </c>
    </row>
    <row r="5911" spans="1:4" x14ac:dyDescent="0.25">
      <c r="A5911">
        <v>94560</v>
      </c>
      <c r="B5911">
        <f>AVERAGE(First:Last!B5911)</f>
        <v>396994.73940150905</v>
      </c>
      <c r="C5911">
        <f>AVERAGE(First:Last!C5911)</f>
        <v>580898.99990150984</v>
      </c>
      <c r="D5911">
        <f>AVERAGE(First:Last!D5911)</f>
        <v>82630.13824551861</v>
      </c>
    </row>
    <row r="5912" spans="1:4" x14ac:dyDescent="0.25">
      <c r="A5912">
        <v>94576</v>
      </c>
      <c r="B5912">
        <f>AVERAGE(First:Last!B5912)</f>
        <v>396994.73940150905</v>
      </c>
      <c r="C5912">
        <f>AVERAGE(First:Last!C5912)</f>
        <v>628179.70640150993</v>
      </c>
      <c r="D5912">
        <f>AVERAGE(First:Last!D5912)</f>
        <v>105886.74490863616</v>
      </c>
    </row>
    <row r="5913" spans="1:4" x14ac:dyDescent="0.25">
      <c r="A5913">
        <v>94592</v>
      </c>
      <c r="B5913">
        <f>AVERAGE(First:Last!B5913)</f>
        <v>396994.73940150905</v>
      </c>
      <c r="C5913">
        <f>AVERAGE(First:Last!C5913)</f>
        <v>602553.71840150969</v>
      </c>
      <c r="D5913">
        <f>AVERAGE(First:Last!D5913)</f>
        <v>96760.237051364282</v>
      </c>
    </row>
    <row r="5914" spans="1:4" x14ac:dyDescent="0.25">
      <c r="A5914">
        <v>94608</v>
      </c>
      <c r="B5914">
        <f>AVERAGE(First:Last!B5914)</f>
        <v>396994.73940150905</v>
      </c>
      <c r="C5914">
        <f>AVERAGE(First:Last!C5914)</f>
        <v>570282.48990150983</v>
      </c>
      <c r="D5914">
        <f>AVERAGE(First:Last!D5914)</f>
        <v>89206.793050990207</v>
      </c>
    </row>
    <row r="5915" spans="1:4" x14ac:dyDescent="0.25">
      <c r="A5915">
        <v>94624</v>
      </c>
      <c r="B5915">
        <f>AVERAGE(First:Last!B5915)</f>
        <v>396994.73940150905</v>
      </c>
      <c r="C5915">
        <f>AVERAGE(First:Last!C5915)</f>
        <v>568533.84140150971</v>
      </c>
      <c r="D5915">
        <f>AVERAGE(First:Last!D5915)</f>
        <v>91390.913018864827</v>
      </c>
    </row>
    <row r="5916" spans="1:4" x14ac:dyDescent="0.25">
      <c r="A5916">
        <v>94640</v>
      </c>
      <c r="B5916">
        <f>AVERAGE(First:Last!B5916)</f>
        <v>396994.73940150905</v>
      </c>
      <c r="C5916">
        <f>AVERAGE(First:Last!C5916)</f>
        <v>579068.88990150951</v>
      </c>
      <c r="D5916">
        <f>AVERAGE(First:Last!D5916)</f>
        <v>93380.277729940732</v>
      </c>
    </row>
    <row r="5917" spans="1:4" x14ac:dyDescent="0.25">
      <c r="A5917">
        <v>94656</v>
      </c>
      <c r="B5917">
        <f>AVERAGE(First:Last!B5917)</f>
        <v>396994.73940150905</v>
      </c>
      <c r="C5917">
        <f>AVERAGE(First:Last!C5917)</f>
        <v>603802.14140150975</v>
      </c>
      <c r="D5917">
        <f>AVERAGE(First:Last!D5917)</f>
        <v>98111.129813515712</v>
      </c>
    </row>
    <row r="5918" spans="1:4" x14ac:dyDescent="0.25">
      <c r="A5918">
        <v>94672</v>
      </c>
      <c r="B5918">
        <f>AVERAGE(First:Last!B5918)</f>
        <v>396994.73940150905</v>
      </c>
      <c r="C5918">
        <f>AVERAGE(First:Last!C5918)</f>
        <v>593546.24690150958</v>
      </c>
      <c r="D5918">
        <f>AVERAGE(First:Last!D5918)</f>
        <v>88453.464334657794</v>
      </c>
    </row>
    <row r="5919" spans="1:4" x14ac:dyDescent="0.25">
      <c r="A5919">
        <v>94688</v>
      </c>
      <c r="B5919">
        <f>AVERAGE(First:Last!B5919)</f>
        <v>396994.73940150905</v>
      </c>
      <c r="C5919">
        <f>AVERAGE(First:Last!C5919)</f>
        <v>552410.23240150965</v>
      </c>
      <c r="D5919">
        <f>AVERAGE(First:Last!D5919)</f>
        <v>93269.881058364554</v>
      </c>
    </row>
    <row r="5920" spans="1:4" x14ac:dyDescent="0.25">
      <c r="A5920">
        <v>94704</v>
      </c>
      <c r="B5920">
        <f>AVERAGE(First:Last!B5920)</f>
        <v>396994.73940150905</v>
      </c>
      <c r="C5920">
        <f>AVERAGE(First:Last!C5920)</f>
        <v>587744.41640150966</v>
      </c>
      <c r="D5920">
        <f>AVERAGE(First:Last!D5920)</f>
        <v>93992.920851081843</v>
      </c>
    </row>
    <row r="5921" spans="1:4" x14ac:dyDescent="0.25">
      <c r="A5921">
        <v>94720</v>
      </c>
      <c r="B5921">
        <f>AVERAGE(First:Last!B5921)</f>
        <v>396994.73940150905</v>
      </c>
      <c r="C5921">
        <f>AVERAGE(First:Last!C5921)</f>
        <v>563286.8919015096</v>
      </c>
      <c r="D5921">
        <f>AVERAGE(First:Last!D5921)</f>
        <v>86824.027441590777</v>
      </c>
    </row>
    <row r="5922" spans="1:4" x14ac:dyDescent="0.25">
      <c r="A5922">
        <v>94736</v>
      </c>
      <c r="B5922">
        <f>AVERAGE(First:Last!B5922)</f>
        <v>396994.73940150905</v>
      </c>
      <c r="C5922">
        <f>AVERAGE(First:Last!C5922)</f>
        <v>612083.08240150975</v>
      </c>
      <c r="D5922">
        <f>AVERAGE(First:Last!D5922)</f>
        <v>96329.163311061071</v>
      </c>
    </row>
    <row r="5923" spans="1:4" x14ac:dyDescent="0.25">
      <c r="A5923">
        <v>94752</v>
      </c>
      <c r="B5923">
        <f>AVERAGE(First:Last!B5923)</f>
        <v>396994.73940150905</v>
      </c>
      <c r="C5923">
        <f>AVERAGE(First:Last!C5923)</f>
        <v>601190.78340150998</v>
      </c>
      <c r="D5923">
        <f>AVERAGE(First:Last!D5923)</f>
        <v>96999.00823349331</v>
      </c>
    </row>
    <row r="5924" spans="1:4" x14ac:dyDescent="0.25">
      <c r="A5924">
        <v>94768</v>
      </c>
      <c r="B5924">
        <f>AVERAGE(First:Last!B5924)</f>
        <v>396994.73940150905</v>
      </c>
      <c r="C5924">
        <f>AVERAGE(First:Last!C5924)</f>
        <v>585888.17940150981</v>
      </c>
      <c r="D5924">
        <f>AVERAGE(First:Last!D5924)</f>
        <v>92080.449805213982</v>
      </c>
    </row>
    <row r="5925" spans="1:4" x14ac:dyDescent="0.25">
      <c r="A5925">
        <v>94784</v>
      </c>
      <c r="B5925">
        <f>AVERAGE(First:Last!B5925)</f>
        <v>396994.73940150905</v>
      </c>
      <c r="C5925">
        <f>AVERAGE(First:Last!C5925)</f>
        <v>563129.52340150962</v>
      </c>
      <c r="D5925">
        <f>AVERAGE(First:Last!D5925)</f>
        <v>91880.386310101574</v>
      </c>
    </row>
    <row r="5926" spans="1:4" x14ac:dyDescent="0.25">
      <c r="A5926">
        <v>94800</v>
      </c>
      <c r="B5926">
        <f>AVERAGE(First:Last!B5926)</f>
        <v>396994.73940150905</v>
      </c>
      <c r="C5926">
        <f>AVERAGE(First:Last!C5926)</f>
        <v>616873.60240151</v>
      </c>
      <c r="D5926">
        <f>AVERAGE(First:Last!D5926)</f>
        <v>97884.666684468772</v>
      </c>
    </row>
    <row r="5927" spans="1:4" x14ac:dyDescent="0.25">
      <c r="A5927">
        <v>94816</v>
      </c>
      <c r="B5927">
        <f>AVERAGE(First:Last!B5927)</f>
        <v>396994.73940150905</v>
      </c>
      <c r="C5927">
        <f>AVERAGE(First:Last!C5927)</f>
        <v>610301.83490150992</v>
      </c>
      <c r="D5927">
        <f>AVERAGE(First:Last!D5927)</f>
        <v>100203.74423378453</v>
      </c>
    </row>
    <row r="5928" spans="1:4" x14ac:dyDescent="0.25">
      <c r="A5928">
        <v>94832</v>
      </c>
      <c r="B5928">
        <f>AVERAGE(First:Last!B5928)</f>
        <v>396994.73940150905</v>
      </c>
      <c r="C5928">
        <f>AVERAGE(First:Last!C5928)</f>
        <v>558769.53190150973</v>
      </c>
      <c r="D5928">
        <f>AVERAGE(First:Last!D5928)</f>
        <v>89898.949375025477</v>
      </c>
    </row>
    <row r="5929" spans="1:4" x14ac:dyDescent="0.25">
      <c r="A5929">
        <v>94848</v>
      </c>
      <c r="B5929">
        <f>AVERAGE(First:Last!B5929)</f>
        <v>396994.73940150905</v>
      </c>
      <c r="C5929">
        <f>AVERAGE(First:Last!C5929)</f>
        <v>585667.60540150967</v>
      </c>
      <c r="D5929">
        <f>AVERAGE(First:Last!D5929)</f>
        <v>92236.822558540895</v>
      </c>
    </row>
    <row r="5930" spans="1:4" x14ac:dyDescent="0.25">
      <c r="A5930">
        <v>94864</v>
      </c>
      <c r="B5930">
        <f>AVERAGE(First:Last!B5930)</f>
        <v>396994.73940150905</v>
      </c>
      <c r="C5930">
        <f>AVERAGE(First:Last!C5930)</f>
        <v>592574.31190150988</v>
      </c>
      <c r="D5930">
        <f>AVERAGE(First:Last!D5930)</f>
        <v>100083.5401158287</v>
      </c>
    </row>
    <row r="5931" spans="1:4" x14ac:dyDescent="0.25">
      <c r="A5931">
        <v>94880</v>
      </c>
      <c r="B5931">
        <f>AVERAGE(First:Last!B5931)</f>
        <v>396994.73940150905</v>
      </c>
      <c r="C5931">
        <f>AVERAGE(First:Last!C5931)</f>
        <v>576249.89690150949</v>
      </c>
      <c r="D5931">
        <f>AVERAGE(First:Last!D5931)</f>
        <v>104761.51767047531</v>
      </c>
    </row>
    <row r="5932" spans="1:4" x14ac:dyDescent="0.25">
      <c r="A5932">
        <v>94896</v>
      </c>
      <c r="B5932">
        <f>AVERAGE(First:Last!B5932)</f>
        <v>396994.73940150905</v>
      </c>
      <c r="C5932">
        <f>AVERAGE(First:Last!C5932)</f>
        <v>606506.65240150981</v>
      </c>
      <c r="D5932">
        <f>AVERAGE(First:Last!D5932)</f>
        <v>96775.142030488831</v>
      </c>
    </row>
    <row r="5933" spans="1:4" x14ac:dyDescent="0.25">
      <c r="A5933">
        <v>94912</v>
      </c>
      <c r="B5933">
        <f>AVERAGE(First:Last!B5933)</f>
        <v>396994.73940150905</v>
      </c>
      <c r="C5933">
        <f>AVERAGE(First:Last!C5933)</f>
        <v>604526.60640150984</v>
      </c>
      <c r="D5933">
        <f>AVERAGE(First:Last!D5933)</f>
        <v>93367.95803434457</v>
      </c>
    </row>
    <row r="5934" spans="1:4" x14ac:dyDescent="0.25">
      <c r="A5934">
        <v>94928</v>
      </c>
      <c r="B5934">
        <f>AVERAGE(First:Last!B5934)</f>
        <v>396994.73940150905</v>
      </c>
      <c r="C5934">
        <f>AVERAGE(First:Last!C5934)</f>
        <v>615369.81040150975</v>
      </c>
      <c r="D5934">
        <f>AVERAGE(First:Last!D5934)</f>
        <v>106754.10265449609</v>
      </c>
    </row>
    <row r="5935" spans="1:4" x14ac:dyDescent="0.25">
      <c r="A5935">
        <v>94944</v>
      </c>
      <c r="B5935">
        <f>AVERAGE(First:Last!B5935)</f>
        <v>396994.73940150905</v>
      </c>
      <c r="C5935">
        <f>AVERAGE(First:Last!C5935)</f>
        <v>580107.38390150969</v>
      </c>
      <c r="D5935">
        <f>AVERAGE(First:Last!D5935)</f>
        <v>95149.991020704052</v>
      </c>
    </row>
    <row r="5936" spans="1:4" x14ac:dyDescent="0.25">
      <c r="A5936">
        <v>94960</v>
      </c>
      <c r="B5936">
        <f>AVERAGE(First:Last!B5936)</f>
        <v>396994.73940150905</v>
      </c>
      <c r="C5936">
        <f>AVERAGE(First:Last!C5936)</f>
        <v>613822.68090150959</v>
      </c>
      <c r="D5936">
        <f>AVERAGE(First:Last!D5936)</f>
        <v>109707.50818936693</v>
      </c>
    </row>
    <row r="5937" spans="1:4" x14ac:dyDescent="0.25">
      <c r="A5937">
        <v>94976</v>
      </c>
      <c r="B5937">
        <f>AVERAGE(First:Last!B5937)</f>
        <v>396994.73940150905</v>
      </c>
      <c r="C5937">
        <f>AVERAGE(First:Last!C5937)</f>
        <v>579757.68990150967</v>
      </c>
      <c r="D5937">
        <f>AVERAGE(First:Last!D5937)</f>
        <v>96330.645772861841</v>
      </c>
    </row>
    <row r="5938" spans="1:4" x14ac:dyDescent="0.25">
      <c r="A5938">
        <v>94992</v>
      </c>
      <c r="B5938">
        <f>AVERAGE(First:Last!B5938)</f>
        <v>396994.73940150905</v>
      </c>
      <c r="C5938">
        <f>AVERAGE(First:Last!C5938)</f>
        <v>583963.21390150976</v>
      </c>
      <c r="D5938">
        <f>AVERAGE(First:Last!D5938)</f>
        <v>93715.479949469518</v>
      </c>
    </row>
    <row r="5939" spans="1:4" x14ac:dyDescent="0.25">
      <c r="A5939">
        <v>95008</v>
      </c>
      <c r="B5939">
        <f>AVERAGE(First:Last!B5939)</f>
        <v>396994.73940150905</v>
      </c>
      <c r="C5939">
        <f>AVERAGE(First:Last!C5939)</f>
        <v>591808.07540150976</v>
      </c>
      <c r="D5939">
        <f>AVERAGE(First:Last!D5939)</f>
        <v>93612.774328578642</v>
      </c>
    </row>
    <row r="5940" spans="1:4" x14ac:dyDescent="0.25">
      <c r="A5940">
        <v>95024</v>
      </c>
      <c r="B5940">
        <f>AVERAGE(First:Last!B5940)</f>
        <v>396994.73940150905</v>
      </c>
      <c r="C5940">
        <f>AVERAGE(First:Last!C5940)</f>
        <v>600476.08990150969</v>
      </c>
      <c r="D5940">
        <f>AVERAGE(First:Last!D5940)</f>
        <v>101738.63599866298</v>
      </c>
    </row>
    <row r="5941" spans="1:4" x14ac:dyDescent="0.25">
      <c r="A5941">
        <v>95040</v>
      </c>
      <c r="B5941">
        <f>AVERAGE(First:Last!B5941)</f>
        <v>396994.73940150905</v>
      </c>
      <c r="C5941">
        <f>AVERAGE(First:Last!C5941)</f>
        <v>533561.57690150931</v>
      </c>
      <c r="D5941">
        <f>AVERAGE(First:Last!D5941)</f>
        <v>86979.321276440358</v>
      </c>
    </row>
    <row r="5942" spans="1:4" x14ac:dyDescent="0.25">
      <c r="A5942">
        <v>95056</v>
      </c>
      <c r="B5942">
        <f>AVERAGE(First:Last!B5942)</f>
        <v>396994.73940150905</v>
      </c>
      <c r="C5942">
        <f>AVERAGE(First:Last!C5942)</f>
        <v>582821.72540150979</v>
      </c>
      <c r="D5942">
        <f>AVERAGE(First:Last!D5942)</f>
        <v>85136.328971694689</v>
      </c>
    </row>
    <row r="5943" spans="1:4" x14ac:dyDescent="0.25">
      <c r="A5943">
        <v>95072</v>
      </c>
      <c r="B5943">
        <f>AVERAGE(First:Last!B5943)</f>
        <v>396994.73940150905</v>
      </c>
      <c r="C5943">
        <f>AVERAGE(First:Last!C5943)</f>
        <v>594768.62690150971</v>
      </c>
      <c r="D5943">
        <f>AVERAGE(First:Last!D5943)</f>
        <v>85479.199486057216</v>
      </c>
    </row>
    <row r="5944" spans="1:4" x14ac:dyDescent="0.25">
      <c r="A5944">
        <v>95088</v>
      </c>
      <c r="B5944">
        <f>AVERAGE(First:Last!B5944)</f>
        <v>396994.73940150905</v>
      </c>
      <c r="C5944">
        <f>AVERAGE(First:Last!C5944)</f>
        <v>598337.88340150961</v>
      </c>
      <c r="D5944">
        <f>AVERAGE(First:Last!D5944)</f>
        <v>90112.859324223304</v>
      </c>
    </row>
    <row r="5945" spans="1:4" x14ac:dyDescent="0.25">
      <c r="A5945">
        <v>95104</v>
      </c>
      <c r="B5945">
        <f>AVERAGE(First:Last!B5945)</f>
        <v>396994.73940150905</v>
      </c>
      <c r="C5945">
        <f>AVERAGE(First:Last!C5945)</f>
        <v>601095.15890150995</v>
      </c>
      <c r="D5945">
        <f>AVERAGE(First:Last!D5945)</f>
        <v>101199.71651918547</v>
      </c>
    </row>
    <row r="5946" spans="1:4" x14ac:dyDescent="0.25">
      <c r="A5946">
        <v>95120</v>
      </c>
      <c r="B5946">
        <f>AVERAGE(First:Last!B5946)</f>
        <v>396994.73940150905</v>
      </c>
      <c r="C5946">
        <f>AVERAGE(First:Last!C5946)</f>
        <v>603410.80490150978</v>
      </c>
      <c r="D5946">
        <f>AVERAGE(First:Last!D5946)</f>
        <v>101692.70955591637</v>
      </c>
    </row>
    <row r="5947" spans="1:4" x14ac:dyDescent="0.25">
      <c r="A5947">
        <v>95136</v>
      </c>
      <c r="B5947">
        <f>AVERAGE(First:Last!B5947)</f>
        <v>396994.73940150905</v>
      </c>
      <c r="C5947">
        <f>AVERAGE(First:Last!C5947)</f>
        <v>618389.66440151003</v>
      </c>
      <c r="D5947">
        <f>AVERAGE(First:Last!D5947)</f>
        <v>102068.63872214295</v>
      </c>
    </row>
    <row r="5948" spans="1:4" x14ac:dyDescent="0.25">
      <c r="A5948">
        <v>95152</v>
      </c>
      <c r="B5948">
        <f>AVERAGE(First:Last!B5948)</f>
        <v>396994.73940150905</v>
      </c>
      <c r="C5948">
        <f>AVERAGE(First:Last!C5948)</f>
        <v>636566.69940150983</v>
      </c>
      <c r="D5948">
        <f>AVERAGE(First:Last!D5948)</f>
        <v>115397.77773978953</v>
      </c>
    </row>
    <row r="5949" spans="1:4" x14ac:dyDescent="0.25">
      <c r="A5949">
        <v>95168</v>
      </c>
      <c r="B5949">
        <f>AVERAGE(First:Last!B5949)</f>
        <v>396994.73940150905</v>
      </c>
      <c r="C5949">
        <f>AVERAGE(First:Last!C5949)</f>
        <v>587023.0059015099</v>
      </c>
      <c r="D5949">
        <f>AVERAGE(First:Last!D5949)</f>
        <v>89111.615677611931</v>
      </c>
    </row>
    <row r="5950" spans="1:4" x14ac:dyDescent="0.25">
      <c r="A5950">
        <v>95184</v>
      </c>
      <c r="B5950">
        <f>AVERAGE(First:Last!B5950)</f>
        <v>396994.73940150905</v>
      </c>
      <c r="C5950">
        <f>AVERAGE(First:Last!C5950)</f>
        <v>591915.98590150976</v>
      </c>
      <c r="D5950">
        <f>AVERAGE(First:Last!D5950)</f>
        <v>94092.840084888463</v>
      </c>
    </row>
    <row r="5951" spans="1:4" x14ac:dyDescent="0.25">
      <c r="A5951">
        <v>95200</v>
      </c>
      <c r="B5951">
        <f>AVERAGE(First:Last!B5951)</f>
        <v>396994.73940150905</v>
      </c>
      <c r="C5951">
        <f>AVERAGE(First:Last!C5951)</f>
        <v>598761.88740150956</v>
      </c>
      <c r="D5951">
        <f>AVERAGE(First:Last!D5951)</f>
        <v>101485.49792671046</v>
      </c>
    </row>
    <row r="5952" spans="1:4" x14ac:dyDescent="0.25">
      <c r="A5952">
        <v>95216</v>
      </c>
      <c r="B5952">
        <f>AVERAGE(First:Last!B5952)</f>
        <v>396994.73940150905</v>
      </c>
      <c r="C5952">
        <f>AVERAGE(First:Last!C5952)</f>
        <v>606748.97790150973</v>
      </c>
      <c r="D5952">
        <f>AVERAGE(First:Last!D5952)</f>
        <v>93526.939682973694</v>
      </c>
    </row>
    <row r="5953" spans="1:4" x14ac:dyDescent="0.25">
      <c r="A5953">
        <v>95232</v>
      </c>
      <c r="B5953">
        <f>AVERAGE(First:Last!B5953)</f>
        <v>396994.73940150905</v>
      </c>
      <c r="C5953">
        <f>AVERAGE(First:Last!C5953)</f>
        <v>585714.24340150971</v>
      </c>
      <c r="D5953">
        <f>AVERAGE(First:Last!D5953)</f>
        <v>89719.86189818781</v>
      </c>
    </row>
    <row r="5954" spans="1:4" x14ac:dyDescent="0.25">
      <c r="A5954">
        <v>95248</v>
      </c>
      <c r="B5954">
        <f>AVERAGE(First:Last!B5954)</f>
        <v>396994.73940150905</v>
      </c>
      <c r="C5954">
        <f>AVERAGE(First:Last!C5954)</f>
        <v>574342.81190150988</v>
      </c>
      <c r="D5954">
        <f>AVERAGE(First:Last!D5954)</f>
        <v>92274.04918501951</v>
      </c>
    </row>
    <row r="5955" spans="1:4" x14ac:dyDescent="0.25">
      <c r="A5955">
        <v>95264</v>
      </c>
      <c r="B5955">
        <f>AVERAGE(First:Last!B5955)</f>
        <v>396994.73940150905</v>
      </c>
      <c r="C5955">
        <f>AVERAGE(First:Last!C5955)</f>
        <v>599585.07890150999</v>
      </c>
      <c r="D5955">
        <f>AVERAGE(First:Last!D5955)</f>
        <v>94983.113099120834</v>
      </c>
    </row>
    <row r="5956" spans="1:4" x14ac:dyDescent="0.25">
      <c r="A5956">
        <v>95280</v>
      </c>
      <c r="B5956">
        <f>AVERAGE(First:Last!B5956)</f>
        <v>396994.73940150905</v>
      </c>
      <c r="C5956">
        <f>AVERAGE(First:Last!C5956)</f>
        <v>590906.75440150988</v>
      </c>
      <c r="D5956">
        <f>AVERAGE(First:Last!D5956)</f>
        <v>98280.579336672949</v>
      </c>
    </row>
    <row r="5957" spans="1:4" x14ac:dyDescent="0.25">
      <c r="A5957">
        <v>95296</v>
      </c>
      <c r="B5957">
        <f>AVERAGE(First:Last!B5957)</f>
        <v>396994.73940150905</v>
      </c>
      <c r="C5957">
        <f>AVERAGE(First:Last!C5957)</f>
        <v>591650.2404015098</v>
      </c>
      <c r="D5957">
        <f>AVERAGE(First:Last!D5957)</f>
        <v>95042.116297430286</v>
      </c>
    </row>
    <row r="5958" spans="1:4" x14ac:dyDescent="0.25">
      <c r="A5958">
        <v>95312</v>
      </c>
      <c r="B5958">
        <f>AVERAGE(First:Last!B5958)</f>
        <v>396994.73940150905</v>
      </c>
      <c r="C5958">
        <f>AVERAGE(First:Last!C5958)</f>
        <v>572616.60690150957</v>
      </c>
      <c r="D5958">
        <f>AVERAGE(First:Last!D5958)</f>
        <v>96475.793864927517</v>
      </c>
    </row>
    <row r="5959" spans="1:4" x14ac:dyDescent="0.25">
      <c r="A5959">
        <v>95328</v>
      </c>
      <c r="B5959">
        <f>AVERAGE(First:Last!B5959)</f>
        <v>396994.73940150905</v>
      </c>
      <c r="C5959">
        <f>AVERAGE(First:Last!C5959)</f>
        <v>568338.87740150956</v>
      </c>
      <c r="D5959">
        <f>AVERAGE(First:Last!D5959)</f>
        <v>93523.644478470553</v>
      </c>
    </row>
    <row r="5960" spans="1:4" x14ac:dyDescent="0.25">
      <c r="A5960">
        <v>95344</v>
      </c>
      <c r="B5960">
        <f>AVERAGE(First:Last!B5960)</f>
        <v>396994.73940150905</v>
      </c>
      <c r="C5960">
        <f>AVERAGE(First:Last!C5960)</f>
        <v>570009.61140150973</v>
      </c>
      <c r="D5960">
        <f>AVERAGE(First:Last!D5960)</f>
        <v>87581.204047896652</v>
      </c>
    </row>
    <row r="5961" spans="1:4" x14ac:dyDescent="0.25">
      <c r="A5961">
        <v>95360</v>
      </c>
      <c r="B5961">
        <f>AVERAGE(First:Last!B5961)</f>
        <v>396994.73940150905</v>
      </c>
      <c r="C5961">
        <f>AVERAGE(First:Last!C5961)</f>
        <v>595808.77790150943</v>
      </c>
      <c r="D5961">
        <f>AVERAGE(First:Last!D5961)</f>
        <v>96820.790658173995</v>
      </c>
    </row>
    <row r="5962" spans="1:4" x14ac:dyDescent="0.25">
      <c r="A5962">
        <v>95376</v>
      </c>
      <c r="B5962">
        <f>AVERAGE(First:Last!B5962)</f>
        <v>396994.73940150905</v>
      </c>
      <c r="C5962">
        <f>AVERAGE(First:Last!C5962)</f>
        <v>580603.82340150955</v>
      </c>
      <c r="D5962">
        <f>AVERAGE(First:Last!D5962)</f>
        <v>95811.368460400117</v>
      </c>
    </row>
    <row r="5963" spans="1:4" x14ac:dyDescent="0.25">
      <c r="A5963">
        <v>95392</v>
      </c>
      <c r="B5963">
        <f>AVERAGE(First:Last!B5963)</f>
        <v>396994.73940150905</v>
      </c>
      <c r="C5963">
        <f>AVERAGE(First:Last!C5963)</f>
        <v>598701.12240150967</v>
      </c>
      <c r="D5963">
        <f>AVERAGE(First:Last!D5963)</f>
        <v>88912.225643546073</v>
      </c>
    </row>
    <row r="5964" spans="1:4" x14ac:dyDescent="0.25">
      <c r="A5964">
        <v>95408</v>
      </c>
      <c r="B5964">
        <f>AVERAGE(First:Last!B5964)</f>
        <v>396994.73940150905</v>
      </c>
      <c r="C5964">
        <f>AVERAGE(First:Last!C5964)</f>
        <v>582987.42340150964</v>
      </c>
      <c r="D5964">
        <f>AVERAGE(First:Last!D5964)</f>
        <v>89068.008584087685</v>
      </c>
    </row>
    <row r="5965" spans="1:4" x14ac:dyDescent="0.25">
      <c r="A5965">
        <v>95424</v>
      </c>
      <c r="B5965">
        <f>AVERAGE(First:Last!B5965)</f>
        <v>396994.73940150905</v>
      </c>
      <c r="C5965">
        <f>AVERAGE(First:Last!C5965)</f>
        <v>551317.26640150952</v>
      </c>
      <c r="D5965">
        <f>AVERAGE(First:Last!D5965)</f>
        <v>93599.374050826373</v>
      </c>
    </row>
    <row r="5966" spans="1:4" x14ac:dyDescent="0.25">
      <c r="A5966">
        <v>95440</v>
      </c>
      <c r="B5966">
        <f>AVERAGE(First:Last!B5966)</f>
        <v>396994.73940150905</v>
      </c>
      <c r="C5966">
        <f>AVERAGE(First:Last!C5966)</f>
        <v>592092.75990150974</v>
      </c>
      <c r="D5966">
        <f>AVERAGE(First:Last!D5966)</f>
        <v>96677.078599484885</v>
      </c>
    </row>
    <row r="5967" spans="1:4" x14ac:dyDescent="0.25">
      <c r="A5967">
        <v>95456</v>
      </c>
      <c r="B5967">
        <f>AVERAGE(First:Last!B5967)</f>
        <v>396994.73940150905</v>
      </c>
      <c r="C5967">
        <f>AVERAGE(First:Last!C5967)</f>
        <v>588104.30040150986</v>
      </c>
      <c r="D5967">
        <f>AVERAGE(First:Last!D5967)</f>
        <v>92767.699811826649</v>
      </c>
    </row>
    <row r="5968" spans="1:4" x14ac:dyDescent="0.25">
      <c r="A5968">
        <v>95472</v>
      </c>
      <c r="B5968">
        <f>AVERAGE(First:Last!B5968)</f>
        <v>396994.73940150905</v>
      </c>
      <c r="C5968">
        <f>AVERAGE(First:Last!C5968)</f>
        <v>588673.57190150977</v>
      </c>
      <c r="D5968">
        <f>AVERAGE(First:Last!D5968)</f>
        <v>95183.266503988445</v>
      </c>
    </row>
    <row r="5969" spans="1:4" x14ac:dyDescent="0.25">
      <c r="A5969">
        <v>95488</v>
      </c>
      <c r="B5969">
        <f>AVERAGE(First:Last!B5969)</f>
        <v>396994.73940150905</v>
      </c>
      <c r="C5969">
        <f>AVERAGE(First:Last!C5969)</f>
        <v>597839.18240150984</v>
      </c>
      <c r="D5969">
        <f>AVERAGE(First:Last!D5969)</f>
        <v>93928.878590400345</v>
      </c>
    </row>
    <row r="5970" spans="1:4" x14ac:dyDescent="0.25">
      <c r="A5970">
        <v>95504</v>
      </c>
      <c r="B5970">
        <f>AVERAGE(First:Last!B5970)</f>
        <v>396994.73940150905</v>
      </c>
      <c r="C5970">
        <f>AVERAGE(First:Last!C5970)</f>
        <v>572310.72540150967</v>
      </c>
      <c r="D5970">
        <f>AVERAGE(First:Last!D5970)</f>
        <v>86351.776232128206</v>
      </c>
    </row>
    <row r="5971" spans="1:4" x14ac:dyDescent="0.25">
      <c r="A5971">
        <v>95520</v>
      </c>
      <c r="B5971">
        <f>AVERAGE(First:Last!B5971)</f>
        <v>396994.73940150905</v>
      </c>
      <c r="C5971">
        <f>AVERAGE(First:Last!C5971)</f>
        <v>568482.60040150967</v>
      </c>
      <c r="D5971">
        <f>AVERAGE(First:Last!D5971)</f>
        <v>86161.967816917619</v>
      </c>
    </row>
    <row r="5972" spans="1:4" x14ac:dyDescent="0.25">
      <c r="A5972">
        <v>95536</v>
      </c>
      <c r="B5972">
        <f>AVERAGE(First:Last!B5972)</f>
        <v>396994.73940150905</v>
      </c>
      <c r="C5972">
        <f>AVERAGE(First:Last!C5972)</f>
        <v>578432.61440150975</v>
      </c>
      <c r="D5972">
        <f>AVERAGE(First:Last!D5972)</f>
        <v>81890.49667417552</v>
      </c>
    </row>
    <row r="5973" spans="1:4" x14ac:dyDescent="0.25">
      <c r="A5973">
        <v>95552</v>
      </c>
      <c r="B5973">
        <f>AVERAGE(First:Last!B5973)</f>
        <v>396994.73940150905</v>
      </c>
      <c r="C5973">
        <f>AVERAGE(First:Last!C5973)</f>
        <v>565029.18140150956</v>
      </c>
      <c r="D5973">
        <f>AVERAGE(First:Last!D5973)</f>
        <v>86680.99801363633</v>
      </c>
    </row>
    <row r="5974" spans="1:4" x14ac:dyDescent="0.25">
      <c r="A5974">
        <v>95568</v>
      </c>
      <c r="B5974">
        <f>AVERAGE(First:Last!B5974)</f>
        <v>396994.73940150905</v>
      </c>
      <c r="C5974">
        <f>AVERAGE(First:Last!C5974)</f>
        <v>598064.41690150986</v>
      </c>
      <c r="D5974">
        <f>AVERAGE(First:Last!D5974)</f>
        <v>93668.715382719311</v>
      </c>
    </row>
    <row r="5975" spans="1:4" x14ac:dyDescent="0.25">
      <c r="A5975">
        <v>95584</v>
      </c>
      <c r="B5975">
        <f>AVERAGE(First:Last!B5975)</f>
        <v>396994.73940150905</v>
      </c>
      <c r="C5975">
        <f>AVERAGE(First:Last!C5975)</f>
        <v>591037.83840150968</v>
      </c>
      <c r="D5975">
        <f>AVERAGE(First:Last!D5975)</f>
        <v>102454.0381845526</v>
      </c>
    </row>
    <row r="5976" spans="1:4" x14ac:dyDescent="0.25">
      <c r="A5976">
        <v>95600</v>
      </c>
      <c r="B5976">
        <f>AVERAGE(First:Last!B5976)</f>
        <v>396994.73940150905</v>
      </c>
      <c r="C5976">
        <f>AVERAGE(First:Last!C5976)</f>
        <v>608845.68740150973</v>
      </c>
      <c r="D5976">
        <f>AVERAGE(First:Last!D5976)</f>
        <v>99449.815903335329</v>
      </c>
    </row>
    <row r="5977" spans="1:4" x14ac:dyDescent="0.25">
      <c r="A5977">
        <v>95616</v>
      </c>
      <c r="B5977">
        <f>AVERAGE(First:Last!B5977)</f>
        <v>396994.73940150905</v>
      </c>
      <c r="C5977">
        <f>AVERAGE(First:Last!C5977)</f>
        <v>596885.09440150973</v>
      </c>
      <c r="D5977">
        <f>AVERAGE(First:Last!D5977)</f>
        <v>97827.630330829619</v>
      </c>
    </row>
    <row r="5978" spans="1:4" x14ac:dyDescent="0.25">
      <c r="A5978">
        <v>95632</v>
      </c>
      <c r="B5978">
        <f>AVERAGE(First:Last!B5978)</f>
        <v>396994.73940150905</v>
      </c>
      <c r="C5978">
        <f>AVERAGE(First:Last!C5978)</f>
        <v>588243.37790150987</v>
      </c>
      <c r="D5978">
        <f>AVERAGE(First:Last!D5978)</f>
        <v>90135.727583058804</v>
      </c>
    </row>
    <row r="5979" spans="1:4" x14ac:dyDescent="0.25">
      <c r="A5979">
        <v>95648</v>
      </c>
      <c r="B5979">
        <f>AVERAGE(First:Last!B5979)</f>
        <v>396994.73940150905</v>
      </c>
      <c r="C5979">
        <f>AVERAGE(First:Last!C5979)</f>
        <v>593396.3029015098</v>
      </c>
      <c r="D5979">
        <f>AVERAGE(First:Last!D5979)</f>
        <v>96935.605869364343</v>
      </c>
    </row>
    <row r="5980" spans="1:4" x14ac:dyDescent="0.25">
      <c r="A5980">
        <v>95664</v>
      </c>
      <c r="B5980">
        <f>AVERAGE(First:Last!B5980)</f>
        <v>396994.73940150905</v>
      </c>
      <c r="C5980">
        <f>AVERAGE(First:Last!C5980)</f>
        <v>622253.05590150971</v>
      </c>
      <c r="D5980">
        <f>AVERAGE(First:Last!D5980)</f>
        <v>109600.34236946113</v>
      </c>
    </row>
    <row r="5981" spans="1:4" x14ac:dyDescent="0.25">
      <c r="A5981">
        <v>95680</v>
      </c>
      <c r="B5981">
        <f>AVERAGE(First:Last!B5981)</f>
        <v>396994.73940150905</v>
      </c>
      <c r="C5981">
        <f>AVERAGE(First:Last!C5981)</f>
        <v>567552.60990150971</v>
      </c>
      <c r="D5981">
        <f>AVERAGE(First:Last!D5981)</f>
        <v>93390.203344908397</v>
      </c>
    </row>
    <row r="5982" spans="1:4" x14ac:dyDescent="0.25">
      <c r="A5982">
        <v>95696</v>
      </c>
      <c r="B5982">
        <f>AVERAGE(First:Last!B5982)</f>
        <v>396994.73940150905</v>
      </c>
      <c r="C5982">
        <f>AVERAGE(First:Last!C5982)</f>
        <v>593084.12090150977</v>
      </c>
      <c r="D5982">
        <f>AVERAGE(First:Last!D5982)</f>
        <v>98198.092706925381</v>
      </c>
    </row>
    <row r="5983" spans="1:4" x14ac:dyDescent="0.25">
      <c r="A5983">
        <v>95712</v>
      </c>
      <c r="B5983">
        <f>AVERAGE(First:Last!B5983)</f>
        <v>396994.73940150905</v>
      </c>
      <c r="C5983">
        <f>AVERAGE(First:Last!C5983)</f>
        <v>608832.29790150991</v>
      </c>
      <c r="D5983">
        <f>AVERAGE(First:Last!D5983)</f>
        <v>92631.718088428781</v>
      </c>
    </row>
    <row r="5984" spans="1:4" x14ac:dyDescent="0.25">
      <c r="A5984">
        <v>95728</v>
      </c>
      <c r="B5984">
        <f>AVERAGE(First:Last!B5984)</f>
        <v>396994.73940150905</v>
      </c>
      <c r="C5984">
        <f>AVERAGE(First:Last!C5984)</f>
        <v>568934.53890150948</v>
      </c>
      <c r="D5984">
        <f>AVERAGE(First:Last!D5984)</f>
        <v>92257.299891868577</v>
      </c>
    </row>
    <row r="5985" spans="1:4" x14ac:dyDescent="0.25">
      <c r="A5985">
        <v>95744</v>
      </c>
      <c r="B5985">
        <f>AVERAGE(First:Last!B5985)</f>
        <v>396994.73940150905</v>
      </c>
      <c r="C5985">
        <f>AVERAGE(First:Last!C5985)</f>
        <v>580550.00940150954</v>
      </c>
      <c r="D5985">
        <f>AVERAGE(First:Last!D5985)</f>
        <v>95433.608153737281</v>
      </c>
    </row>
    <row r="5986" spans="1:4" x14ac:dyDescent="0.25">
      <c r="A5986">
        <v>95760</v>
      </c>
      <c r="B5986">
        <f>AVERAGE(First:Last!B5986)</f>
        <v>396994.73940150905</v>
      </c>
      <c r="C5986">
        <f>AVERAGE(First:Last!C5986)</f>
        <v>581914.98090150964</v>
      </c>
      <c r="D5986">
        <f>AVERAGE(First:Last!D5986)</f>
        <v>99396.743408144888</v>
      </c>
    </row>
    <row r="5987" spans="1:4" x14ac:dyDescent="0.25">
      <c r="A5987">
        <v>95776</v>
      </c>
      <c r="B5987">
        <f>AVERAGE(First:Last!B5987)</f>
        <v>396994.73940150905</v>
      </c>
      <c r="C5987">
        <f>AVERAGE(First:Last!C5987)</f>
        <v>591369.82840150991</v>
      </c>
      <c r="D5987">
        <f>AVERAGE(First:Last!D5987)</f>
        <v>88250.71250336786</v>
      </c>
    </row>
    <row r="5988" spans="1:4" x14ac:dyDescent="0.25">
      <c r="A5988">
        <v>95792</v>
      </c>
      <c r="B5988">
        <f>AVERAGE(First:Last!B5988)</f>
        <v>396994.73940150905</v>
      </c>
      <c r="C5988">
        <f>AVERAGE(First:Last!C5988)</f>
        <v>588724.58640150982</v>
      </c>
      <c r="D5988">
        <f>AVERAGE(First:Last!D5988)</f>
        <v>90261.22580320877</v>
      </c>
    </row>
    <row r="5989" spans="1:4" x14ac:dyDescent="0.25">
      <c r="A5989">
        <v>95808</v>
      </c>
      <c r="B5989">
        <f>AVERAGE(First:Last!B5989)</f>
        <v>396994.73940150905</v>
      </c>
      <c r="C5989">
        <f>AVERAGE(First:Last!C5989)</f>
        <v>582502.39290150965</v>
      </c>
      <c r="D5989">
        <f>AVERAGE(First:Last!D5989)</f>
        <v>92522.448633102205</v>
      </c>
    </row>
    <row r="5990" spans="1:4" x14ac:dyDescent="0.25">
      <c r="A5990">
        <v>95824</v>
      </c>
      <c r="B5990">
        <f>AVERAGE(First:Last!B5990)</f>
        <v>396994.73940150905</v>
      </c>
      <c r="C5990">
        <f>AVERAGE(First:Last!C5990)</f>
        <v>582755.80940150958</v>
      </c>
      <c r="D5990">
        <f>AVERAGE(First:Last!D5990)</f>
        <v>84553.445182659547</v>
      </c>
    </row>
    <row r="5991" spans="1:4" x14ac:dyDescent="0.25">
      <c r="A5991">
        <v>95840</v>
      </c>
      <c r="B5991">
        <f>AVERAGE(First:Last!B5991)</f>
        <v>396994.73940150905</v>
      </c>
      <c r="C5991">
        <f>AVERAGE(First:Last!C5991)</f>
        <v>599743.62090150989</v>
      </c>
      <c r="D5991">
        <f>AVERAGE(First:Last!D5991)</f>
        <v>102633.51611358044</v>
      </c>
    </row>
    <row r="5992" spans="1:4" x14ac:dyDescent="0.25">
      <c r="A5992">
        <v>95856</v>
      </c>
      <c r="B5992">
        <f>AVERAGE(First:Last!B5992)</f>
        <v>396994.73940150905</v>
      </c>
      <c r="C5992">
        <f>AVERAGE(First:Last!C5992)</f>
        <v>551658.33240150951</v>
      </c>
      <c r="D5992">
        <f>AVERAGE(First:Last!D5992)</f>
        <v>83600.508995163269</v>
      </c>
    </row>
    <row r="5993" spans="1:4" x14ac:dyDescent="0.25">
      <c r="A5993">
        <v>95872</v>
      </c>
      <c r="B5993">
        <f>AVERAGE(First:Last!B5993)</f>
        <v>396994.73940150905</v>
      </c>
      <c r="C5993">
        <f>AVERAGE(First:Last!C5993)</f>
        <v>586824.74640150974</v>
      </c>
      <c r="D5993">
        <f>AVERAGE(First:Last!D5993)</f>
        <v>92616.554589365609</v>
      </c>
    </row>
    <row r="5994" spans="1:4" x14ac:dyDescent="0.25">
      <c r="A5994">
        <v>95888</v>
      </c>
      <c r="B5994">
        <f>AVERAGE(First:Last!B5994)</f>
        <v>396994.73940150905</v>
      </c>
      <c r="C5994">
        <f>AVERAGE(First:Last!C5994)</f>
        <v>572298.02340150962</v>
      </c>
      <c r="D5994">
        <f>AVERAGE(First:Last!D5994)</f>
        <v>92429.837776635963</v>
      </c>
    </row>
    <row r="5995" spans="1:4" x14ac:dyDescent="0.25">
      <c r="A5995">
        <v>95904</v>
      </c>
      <c r="B5995">
        <f>AVERAGE(First:Last!B5995)</f>
        <v>396994.73940150905</v>
      </c>
      <c r="C5995">
        <f>AVERAGE(First:Last!C5995)</f>
        <v>586437.52040150971</v>
      </c>
      <c r="D5995">
        <f>AVERAGE(First:Last!D5995)</f>
        <v>84593.295990812563</v>
      </c>
    </row>
    <row r="5996" spans="1:4" x14ac:dyDescent="0.25">
      <c r="A5996">
        <v>95920</v>
      </c>
      <c r="B5996">
        <f>AVERAGE(First:Last!B5996)</f>
        <v>396994.73940150905</v>
      </c>
      <c r="C5996">
        <f>AVERAGE(First:Last!C5996)</f>
        <v>574398.81390150939</v>
      </c>
      <c r="D5996">
        <f>AVERAGE(First:Last!D5996)</f>
        <v>91503.787532818998</v>
      </c>
    </row>
    <row r="5997" spans="1:4" x14ac:dyDescent="0.25">
      <c r="A5997">
        <v>95936</v>
      </c>
      <c r="B5997">
        <f>AVERAGE(First:Last!B5997)</f>
        <v>396994.73940150905</v>
      </c>
      <c r="C5997">
        <f>AVERAGE(First:Last!C5997)</f>
        <v>575265.46840150957</v>
      </c>
      <c r="D5997">
        <f>AVERAGE(First:Last!D5997)</f>
        <v>94664.904504289181</v>
      </c>
    </row>
    <row r="5998" spans="1:4" x14ac:dyDescent="0.25">
      <c r="A5998">
        <v>95952</v>
      </c>
      <c r="B5998">
        <f>AVERAGE(First:Last!B5998)</f>
        <v>396994.73940150905</v>
      </c>
      <c r="C5998">
        <f>AVERAGE(First:Last!C5998)</f>
        <v>567169.13640150952</v>
      </c>
      <c r="D5998">
        <f>AVERAGE(First:Last!D5998)</f>
        <v>98619.360369918926</v>
      </c>
    </row>
    <row r="5999" spans="1:4" x14ac:dyDescent="0.25">
      <c r="A5999">
        <v>95968</v>
      </c>
      <c r="B5999">
        <f>AVERAGE(First:Last!B5999)</f>
        <v>396994.73940150905</v>
      </c>
      <c r="C5999">
        <f>AVERAGE(First:Last!C5999)</f>
        <v>576230.38690150972</v>
      </c>
      <c r="D5999">
        <f>AVERAGE(First:Last!D5999)</f>
        <v>89789.456318369266</v>
      </c>
    </row>
    <row r="6000" spans="1:4" x14ac:dyDescent="0.25">
      <c r="A6000">
        <v>95984</v>
      </c>
      <c r="B6000">
        <f>AVERAGE(First:Last!B6000)</f>
        <v>396994.73940150905</v>
      </c>
      <c r="C6000">
        <f>AVERAGE(First:Last!C6000)</f>
        <v>561842.42390150973</v>
      </c>
      <c r="D6000">
        <f>AVERAGE(First:Last!D6000)</f>
        <v>95054.959679195556</v>
      </c>
    </row>
    <row r="6001" spans="1:4" x14ac:dyDescent="0.25">
      <c r="A6001">
        <v>96000</v>
      </c>
      <c r="B6001">
        <f>AVERAGE(First:Last!B6001)</f>
        <v>396994.73940150905</v>
      </c>
      <c r="C6001">
        <f>AVERAGE(First:Last!C6001)</f>
        <v>577249.40140150988</v>
      </c>
      <c r="D6001">
        <f>AVERAGE(First:Last!D6001)</f>
        <v>90879.240901680227</v>
      </c>
    </row>
    <row r="6002" spans="1:4" x14ac:dyDescent="0.25">
      <c r="A6002">
        <v>96016</v>
      </c>
      <c r="B6002">
        <f>AVERAGE(First:Last!B6002)</f>
        <v>396994.73940150905</v>
      </c>
      <c r="C6002">
        <f>AVERAGE(First:Last!C6002)</f>
        <v>601199.99640150985</v>
      </c>
      <c r="D6002">
        <f>AVERAGE(First:Last!D6002)</f>
        <v>105177.84020491708</v>
      </c>
    </row>
    <row r="6003" spans="1:4" x14ac:dyDescent="0.25">
      <c r="A6003">
        <v>96032</v>
      </c>
      <c r="B6003">
        <f>AVERAGE(First:Last!B6003)</f>
        <v>396994.73940150905</v>
      </c>
      <c r="C6003">
        <f>AVERAGE(First:Last!C6003)</f>
        <v>565503.1154015098</v>
      </c>
      <c r="D6003">
        <f>AVERAGE(First:Last!D6003)</f>
        <v>88737.879684935993</v>
      </c>
    </row>
    <row r="6004" spans="1:4" x14ac:dyDescent="0.25">
      <c r="A6004">
        <v>96048</v>
      </c>
      <c r="B6004">
        <f>AVERAGE(First:Last!B6004)</f>
        <v>396994.73940150905</v>
      </c>
      <c r="C6004">
        <f>AVERAGE(First:Last!C6004)</f>
        <v>566750.54540150962</v>
      </c>
      <c r="D6004">
        <f>AVERAGE(First:Last!D6004)</f>
        <v>89870.863888495296</v>
      </c>
    </row>
    <row r="6005" spans="1:4" x14ac:dyDescent="0.25">
      <c r="A6005">
        <v>96064</v>
      </c>
      <c r="B6005">
        <f>AVERAGE(First:Last!B6005)</f>
        <v>396994.73940150905</v>
      </c>
      <c r="C6005">
        <f>AVERAGE(First:Last!C6005)</f>
        <v>575009.16140150977</v>
      </c>
      <c r="D6005">
        <f>AVERAGE(First:Last!D6005)</f>
        <v>92601.009913138783</v>
      </c>
    </row>
    <row r="6006" spans="1:4" x14ac:dyDescent="0.25">
      <c r="A6006">
        <v>96080</v>
      </c>
      <c r="B6006">
        <f>AVERAGE(First:Last!B6006)</f>
        <v>396994.73940150905</v>
      </c>
      <c r="C6006">
        <f>AVERAGE(First:Last!C6006)</f>
        <v>574184.03490150976</v>
      </c>
      <c r="D6006">
        <f>AVERAGE(First:Last!D6006)</f>
        <v>98332.54842456567</v>
      </c>
    </row>
    <row r="6007" spans="1:4" x14ac:dyDescent="0.25">
      <c r="A6007">
        <v>96096</v>
      </c>
      <c r="B6007">
        <f>AVERAGE(First:Last!B6007)</f>
        <v>396994.73940150905</v>
      </c>
      <c r="C6007">
        <f>AVERAGE(First:Last!C6007)</f>
        <v>600487.03190150973</v>
      </c>
      <c r="D6007">
        <f>AVERAGE(First:Last!D6007)</f>
        <v>94945.139031123399</v>
      </c>
    </row>
    <row r="6008" spans="1:4" x14ac:dyDescent="0.25">
      <c r="A6008">
        <v>96112</v>
      </c>
      <c r="B6008">
        <f>AVERAGE(First:Last!B6008)</f>
        <v>396994.73940150905</v>
      </c>
      <c r="C6008">
        <f>AVERAGE(First:Last!C6008)</f>
        <v>586208.68090150971</v>
      </c>
      <c r="D6008">
        <f>AVERAGE(First:Last!D6008)</f>
        <v>93256.625785501907</v>
      </c>
    </row>
    <row r="6009" spans="1:4" x14ac:dyDescent="0.25">
      <c r="A6009">
        <v>96128</v>
      </c>
      <c r="B6009">
        <f>AVERAGE(First:Last!B6009)</f>
        <v>396994.73940150905</v>
      </c>
      <c r="C6009">
        <f>AVERAGE(First:Last!C6009)</f>
        <v>586552.12390150968</v>
      </c>
      <c r="D6009">
        <f>AVERAGE(First:Last!D6009)</f>
        <v>102622.66826497353</v>
      </c>
    </row>
    <row r="6010" spans="1:4" x14ac:dyDescent="0.25">
      <c r="A6010">
        <v>96144</v>
      </c>
      <c r="B6010">
        <f>AVERAGE(First:Last!B6010)</f>
        <v>396994.73940150905</v>
      </c>
      <c r="C6010">
        <f>AVERAGE(First:Last!C6010)</f>
        <v>599506.36740150978</v>
      </c>
      <c r="D6010">
        <f>AVERAGE(First:Last!D6010)</f>
        <v>102568.14331651766</v>
      </c>
    </row>
    <row r="6011" spans="1:4" x14ac:dyDescent="0.25">
      <c r="A6011">
        <v>96160</v>
      </c>
      <c r="B6011">
        <f>AVERAGE(First:Last!B6011)</f>
        <v>396994.73940150905</v>
      </c>
      <c r="C6011">
        <f>AVERAGE(First:Last!C6011)</f>
        <v>603657.29740150971</v>
      </c>
      <c r="D6011">
        <f>AVERAGE(First:Last!D6011)</f>
        <v>90065.82335444857</v>
      </c>
    </row>
    <row r="6012" spans="1:4" x14ac:dyDescent="0.25">
      <c r="A6012">
        <v>96176</v>
      </c>
      <c r="B6012">
        <f>AVERAGE(First:Last!B6012)</f>
        <v>396994.73940150905</v>
      </c>
      <c r="C6012">
        <f>AVERAGE(First:Last!C6012)</f>
        <v>595407.38840150984</v>
      </c>
      <c r="D6012">
        <f>AVERAGE(First:Last!D6012)</f>
        <v>95351.84272022557</v>
      </c>
    </row>
    <row r="6013" spans="1:4" x14ac:dyDescent="0.25">
      <c r="A6013">
        <v>96192</v>
      </c>
      <c r="B6013">
        <f>AVERAGE(First:Last!B6013)</f>
        <v>396994.73940150905</v>
      </c>
      <c r="C6013">
        <f>AVERAGE(First:Last!C6013)</f>
        <v>568721.20390150952</v>
      </c>
      <c r="D6013">
        <f>AVERAGE(First:Last!D6013)</f>
        <v>92518.043676818008</v>
      </c>
    </row>
    <row r="6014" spans="1:4" x14ac:dyDescent="0.25">
      <c r="A6014">
        <v>96208</v>
      </c>
      <c r="B6014">
        <f>AVERAGE(First:Last!B6014)</f>
        <v>396994.73940150905</v>
      </c>
      <c r="C6014">
        <f>AVERAGE(First:Last!C6014)</f>
        <v>565206.11590150953</v>
      </c>
      <c r="D6014">
        <f>AVERAGE(First:Last!D6014)</f>
        <v>89229.475680901698</v>
      </c>
    </row>
    <row r="6015" spans="1:4" x14ac:dyDescent="0.25">
      <c r="A6015">
        <v>96224</v>
      </c>
      <c r="B6015">
        <f>AVERAGE(First:Last!B6015)</f>
        <v>396994.73940150905</v>
      </c>
      <c r="C6015">
        <f>AVERAGE(First:Last!C6015)</f>
        <v>597566.04090150981</v>
      </c>
      <c r="D6015">
        <f>AVERAGE(First:Last!D6015)</f>
        <v>96668.905247679373</v>
      </c>
    </row>
    <row r="6016" spans="1:4" x14ac:dyDescent="0.25">
      <c r="A6016">
        <v>96240</v>
      </c>
      <c r="B6016">
        <f>AVERAGE(First:Last!B6016)</f>
        <v>396994.73940150905</v>
      </c>
      <c r="C6016">
        <f>AVERAGE(First:Last!C6016)</f>
        <v>581919.54590150982</v>
      </c>
      <c r="D6016">
        <f>AVERAGE(First:Last!D6016)</f>
        <v>89272.02957856073</v>
      </c>
    </row>
    <row r="6017" spans="1:4" x14ac:dyDescent="0.25">
      <c r="A6017">
        <v>96256</v>
      </c>
      <c r="B6017">
        <f>AVERAGE(First:Last!B6017)</f>
        <v>396994.73940150905</v>
      </c>
      <c r="C6017">
        <f>AVERAGE(First:Last!C6017)</f>
        <v>575304.59040150966</v>
      </c>
      <c r="D6017">
        <f>AVERAGE(First:Last!D6017)</f>
        <v>85544.015706756763</v>
      </c>
    </row>
    <row r="6018" spans="1:4" x14ac:dyDescent="0.25">
      <c r="A6018">
        <v>96272</v>
      </c>
      <c r="B6018">
        <f>AVERAGE(First:Last!B6018)</f>
        <v>396994.73940150905</v>
      </c>
      <c r="C6018">
        <f>AVERAGE(First:Last!C6018)</f>
        <v>594063.05290150992</v>
      </c>
      <c r="D6018">
        <f>AVERAGE(First:Last!D6018)</f>
        <v>94558.322882033346</v>
      </c>
    </row>
    <row r="6019" spans="1:4" x14ac:dyDescent="0.25">
      <c r="A6019">
        <v>96288</v>
      </c>
      <c r="B6019">
        <f>AVERAGE(First:Last!B6019)</f>
        <v>396994.73940150905</v>
      </c>
      <c r="C6019">
        <f>AVERAGE(First:Last!C6019)</f>
        <v>600677.07690150978</v>
      </c>
      <c r="D6019">
        <f>AVERAGE(First:Last!D6019)</f>
        <v>99115.301855581201</v>
      </c>
    </row>
    <row r="6020" spans="1:4" x14ac:dyDescent="0.25">
      <c r="A6020">
        <v>96304</v>
      </c>
      <c r="B6020">
        <f>AVERAGE(First:Last!B6020)</f>
        <v>396994.73940150905</v>
      </c>
      <c r="C6020">
        <f>AVERAGE(First:Last!C6020)</f>
        <v>581124.06490150979</v>
      </c>
      <c r="D6020">
        <f>AVERAGE(First:Last!D6020)</f>
        <v>81667.783470220951</v>
      </c>
    </row>
    <row r="6021" spans="1:4" x14ac:dyDescent="0.25">
      <c r="A6021">
        <v>96320</v>
      </c>
      <c r="B6021">
        <f>AVERAGE(First:Last!B6021)</f>
        <v>396994.73940150905</v>
      </c>
      <c r="C6021">
        <f>AVERAGE(First:Last!C6021)</f>
        <v>611807.84540150978</v>
      </c>
      <c r="D6021">
        <f>AVERAGE(First:Last!D6021)</f>
        <v>96858.905570717601</v>
      </c>
    </row>
    <row r="6022" spans="1:4" x14ac:dyDescent="0.25">
      <c r="A6022">
        <v>96336</v>
      </c>
      <c r="B6022">
        <f>AVERAGE(First:Last!B6022)</f>
        <v>396994.73940150905</v>
      </c>
      <c r="C6022">
        <f>AVERAGE(First:Last!C6022)</f>
        <v>589765.89190150984</v>
      </c>
      <c r="D6022">
        <f>AVERAGE(First:Last!D6022)</f>
        <v>96265.532373394846</v>
      </c>
    </row>
    <row r="6023" spans="1:4" x14ac:dyDescent="0.25">
      <c r="A6023">
        <v>96352</v>
      </c>
      <c r="B6023">
        <f>AVERAGE(First:Last!B6023)</f>
        <v>396994.73940150905</v>
      </c>
      <c r="C6023">
        <f>AVERAGE(First:Last!C6023)</f>
        <v>562611.24690150958</v>
      </c>
      <c r="D6023">
        <f>AVERAGE(First:Last!D6023)</f>
        <v>91212.08025612912</v>
      </c>
    </row>
    <row r="6024" spans="1:4" x14ac:dyDescent="0.25">
      <c r="A6024">
        <v>96368</v>
      </c>
      <c r="B6024">
        <f>AVERAGE(First:Last!B6024)</f>
        <v>396994.73940150905</v>
      </c>
      <c r="C6024">
        <f>AVERAGE(First:Last!C6024)</f>
        <v>581425.02790150966</v>
      </c>
      <c r="D6024">
        <f>AVERAGE(First:Last!D6024)</f>
        <v>89809.10195130881</v>
      </c>
    </row>
    <row r="6025" spans="1:4" x14ac:dyDescent="0.25">
      <c r="A6025">
        <v>96384</v>
      </c>
      <c r="B6025">
        <f>AVERAGE(First:Last!B6025)</f>
        <v>396994.73940150905</v>
      </c>
      <c r="C6025">
        <f>AVERAGE(First:Last!C6025)</f>
        <v>568851.88490150962</v>
      </c>
      <c r="D6025">
        <f>AVERAGE(First:Last!D6025)</f>
        <v>87139.890018621969</v>
      </c>
    </row>
    <row r="6026" spans="1:4" x14ac:dyDescent="0.25">
      <c r="A6026">
        <v>96400</v>
      </c>
      <c r="B6026">
        <f>AVERAGE(First:Last!B6026)</f>
        <v>396994.73940150905</v>
      </c>
      <c r="C6026">
        <f>AVERAGE(First:Last!C6026)</f>
        <v>589678.31990150991</v>
      </c>
      <c r="D6026">
        <f>AVERAGE(First:Last!D6026)</f>
        <v>85282.322112560214</v>
      </c>
    </row>
    <row r="6027" spans="1:4" x14ac:dyDescent="0.25">
      <c r="A6027">
        <v>96416</v>
      </c>
      <c r="B6027">
        <f>AVERAGE(First:Last!B6027)</f>
        <v>396994.73940150905</v>
      </c>
      <c r="C6027">
        <f>AVERAGE(First:Last!C6027)</f>
        <v>589814.33090150973</v>
      </c>
      <c r="D6027">
        <f>AVERAGE(First:Last!D6027)</f>
        <v>103441.96295870696</v>
      </c>
    </row>
    <row r="6028" spans="1:4" x14ac:dyDescent="0.25">
      <c r="A6028">
        <v>96432</v>
      </c>
      <c r="B6028">
        <f>AVERAGE(First:Last!B6028)</f>
        <v>396994.73940150905</v>
      </c>
      <c r="C6028">
        <f>AVERAGE(First:Last!C6028)</f>
        <v>579187.98390150967</v>
      </c>
      <c r="D6028">
        <f>AVERAGE(First:Last!D6028)</f>
        <v>99738.136150974446</v>
      </c>
    </row>
    <row r="6029" spans="1:4" x14ac:dyDescent="0.25">
      <c r="A6029">
        <v>96448</v>
      </c>
      <c r="B6029">
        <f>AVERAGE(First:Last!B6029)</f>
        <v>396994.73940150905</v>
      </c>
      <c r="C6029">
        <f>AVERAGE(First:Last!C6029)</f>
        <v>577031.87590150966</v>
      </c>
      <c r="D6029">
        <f>AVERAGE(First:Last!D6029)</f>
        <v>88879.945888167393</v>
      </c>
    </row>
    <row r="6030" spans="1:4" x14ac:dyDescent="0.25">
      <c r="A6030">
        <v>96464</v>
      </c>
      <c r="B6030">
        <f>AVERAGE(First:Last!B6030)</f>
        <v>396994.73940150905</v>
      </c>
      <c r="C6030">
        <f>AVERAGE(First:Last!C6030)</f>
        <v>583932.77490150963</v>
      </c>
      <c r="D6030">
        <f>AVERAGE(First:Last!D6030)</f>
        <v>80468.710841463602</v>
      </c>
    </row>
    <row r="6031" spans="1:4" x14ac:dyDescent="0.25">
      <c r="A6031">
        <v>96480</v>
      </c>
      <c r="B6031">
        <f>AVERAGE(First:Last!B6031)</f>
        <v>396994.73940150905</v>
      </c>
      <c r="C6031">
        <f>AVERAGE(First:Last!C6031)</f>
        <v>587636.10690150957</v>
      </c>
      <c r="D6031">
        <f>AVERAGE(First:Last!D6031)</f>
        <v>90997.060405923665</v>
      </c>
    </row>
    <row r="6032" spans="1:4" x14ac:dyDescent="0.25">
      <c r="A6032">
        <v>96496</v>
      </c>
      <c r="B6032">
        <f>AVERAGE(First:Last!B6032)</f>
        <v>396994.73940150905</v>
      </c>
      <c r="C6032">
        <f>AVERAGE(First:Last!C6032)</f>
        <v>582915.99840150983</v>
      </c>
      <c r="D6032">
        <f>AVERAGE(First:Last!D6032)</f>
        <v>86736.675743121959</v>
      </c>
    </row>
    <row r="6033" spans="1:4" x14ac:dyDescent="0.25">
      <c r="A6033">
        <v>96512</v>
      </c>
      <c r="B6033">
        <f>AVERAGE(First:Last!B6033)</f>
        <v>396994.73940150905</v>
      </c>
      <c r="C6033">
        <f>AVERAGE(First:Last!C6033)</f>
        <v>564813.36340150947</v>
      </c>
      <c r="D6033">
        <f>AVERAGE(First:Last!D6033)</f>
        <v>92010.471783714151</v>
      </c>
    </row>
    <row r="6034" spans="1:4" x14ac:dyDescent="0.25">
      <c r="A6034">
        <v>96528</v>
      </c>
      <c r="B6034">
        <f>AVERAGE(First:Last!B6034)</f>
        <v>396994.73940150905</v>
      </c>
      <c r="C6034">
        <f>AVERAGE(First:Last!C6034)</f>
        <v>583080.71040150989</v>
      </c>
      <c r="D6034">
        <f>AVERAGE(First:Last!D6034)</f>
        <v>86553.244176736407</v>
      </c>
    </row>
    <row r="6035" spans="1:4" x14ac:dyDescent="0.25">
      <c r="A6035">
        <v>96544</v>
      </c>
      <c r="B6035">
        <f>AVERAGE(First:Last!B6035)</f>
        <v>396994.73940150905</v>
      </c>
      <c r="C6035">
        <f>AVERAGE(First:Last!C6035)</f>
        <v>567152.01690150949</v>
      </c>
      <c r="D6035">
        <f>AVERAGE(First:Last!D6035)</f>
        <v>93128.655982177865</v>
      </c>
    </row>
    <row r="6036" spans="1:4" x14ac:dyDescent="0.25">
      <c r="A6036">
        <v>96560</v>
      </c>
      <c r="B6036">
        <f>AVERAGE(First:Last!B6036)</f>
        <v>396994.73940150905</v>
      </c>
      <c r="C6036">
        <f>AVERAGE(First:Last!C6036)</f>
        <v>600970.10640150995</v>
      </c>
      <c r="D6036">
        <f>AVERAGE(First:Last!D6036)</f>
        <v>92713.052572243556</v>
      </c>
    </row>
    <row r="6037" spans="1:4" x14ac:dyDescent="0.25">
      <c r="A6037">
        <v>96576</v>
      </c>
      <c r="B6037">
        <f>AVERAGE(First:Last!B6037)</f>
        <v>396994.73940150905</v>
      </c>
      <c r="C6037">
        <f>AVERAGE(First:Last!C6037)</f>
        <v>568007.77690150961</v>
      </c>
      <c r="D6037">
        <f>AVERAGE(First:Last!D6037)</f>
        <v>98907.457312788261</v>
      </c>
    </row>
    <row r="6038" spans="1:4" x14ac:dyDescent="0.25">
      <c r="A6038">
        <v>96592</v>
      </c>
      <c r="B6038">
        <f>AVERAGE(First:Last!B6038)</f>
        <v>396994.73940150905</v>
      </c>
      <c r="C6038">
        <f>AVERAGE(First:Last!C6038)</f>
        <v>542560.0939015093</v>
      </c>
      <c r="D6038">
        <f>AVERAGE(First:Last!D6038)</f>
        <v>83096.10712365419</v>
      </c>
    </row>
    <row r="6039" spans="1:4" x14ac:dyDescent="0.25">
      <c r="A6039">
        <v>96608</v>
      </c>
      <c r="B6039">
        <f>AVERAGE(First:Last!B6039)</f>
        <v>396994.73940150905</v>
      </c>
      <c r="C6039">
        <f>AVERAGE(First:Last!C6039)</f>
        <v>592667.24490150972</v>
      </c>
      <c r="D6039">
        <f>AVERAGE(First:Last!D6039)</f>
        <v>90666.184118007004</v>
      </c>
    </row>
    <row r="6040" spans="1:4" x14ac:dyDescent="0.25">
      <c r="A6040">
        <v>96624</v>
      </c>
      <c r="B6040">
        <f>AVERAGE(First:Last!B6040)</f>
        <v>396994.73940150905</v>
      </c>
      <c r="C6040">
        <f>AVERAGE(First:Last!C6040)</f>
        <v>600068.97540150979</v>
      </c>
      <c r="D6040">
        <f>AVERAGE(First:Last!D6040)</f>
        <v>97504.900192400135</v>
      </c>
    </row>
    <row r="6041" spans="1:4" x14ac:dyDescent="0.25">
      <c r="A6041">
        <v>96640</v>
      </c>
      <c r="B6041">
        <f>AVERAGE(First:Last!B6041)</f>
        <v>396994.73940150905</v>
      </c>
      <c r="C6041">
        <f>AVERAGE(First:Last!C6041)</f>
        <v>585425.52090150979</v>
      </c>
      <c r="D6041">
        <f>AVERAGE(First:Last!D6041)</f>
        <v>91096.823563130645</v>
      </c>
    </row>
    <row r="6042" spans="1:4" x14ac:dyDescent="0.25">
      <c r="A6042">
        <v>96656</v>
      </c>
      <c r="B6042">
        <f>AVERAGE(First:Last!B6042)</f>
        <v>396994.73940150905</v>
      </c>
      <c r="C6042">
        <f>AVERAGE(First:Last!C6042)</f>
        <v>589108.58190150978</v>
      </c>
      <c r="D6042">
        <f>AVERAGE(First:Last!D6042)</f>
        <v>87288.731156581867</v>
      </c>
    </row>
    <row r="6043" spans="1:4" x14ac:dyDescent="0.25">
      <c r="A6043">
        <v>96672</v>
      </c>
      <c r="B6043">
        <f>AVERAGE(First:Last!B6043)</f>
        <v>396994.73940150905</v>
      </c>
      <c r="C6043">
        <f>AVERAGE(First:Last!C6043)</f>
        <v>568142.55940150958</v>
      </c>
      <c r="D6043">
        <f>AVERAGE(First:Last!D6043)</f>
        <v>95682.186900065673</v>
      </c>
    </row>
    <row r="6044" spans="1:4" x14ac:dyDescent="0.25">
      <c r="A6044">
        <v>96688</v>
      </c>
      <c r="B6044">
        <f>AVERAGE(First:Last!B6044)</f>
        <v>396994.73940150905</v>
      </c>
      <c r="C6044">
        <f>AVERAGE(First:Last!C6044)</f>
        <v>590181.87090150989</v>
      </c>
      <c r="D6044">
        <f>AVERAGE(First:Last!D6044)</f>
        <v>93225.263509650365</v>
      </c>
    </row>
    <row r="6045" spans="1:4" x14ac:dyDescent="0.25">
      <c r="A6045">
        <v>96704</v>
      </c>
      <c r="B6045">
        <f>AVERAGE(First:Last!B6045)</f>
        <v>396994.73940150905</v>
      </c>
      <c r="C6045">
        <f>AVERAGE(First:Last!C6045)</f>
        <v>600236.63040150958</v>
      </c>
      <c r="D6045">
        <f>AVERAGE(First:Last!D6045)</f>
        <v>95225.677322080213</v>
      </c>
    </row>
    <row r="6046" spans="1:4" x14ac:dyDescent="0.25">
      <c r="A6046">
        <v>96720</v>
      </c>
      <c r="B6046">
        <f>AVERAGE(First:Last!B6046)</f>
        <v>396994.73940150905</v>
      </c>
      <c r="C6046">
        <f>AVERAGE(First:Last!C6046)</f>
        <v>594721.89340150962</v>
      </c>
      <c r="D6046">
        <f>AVERAGE(First:Last!D6046)</f>
        <v>86157.396212501917</v>
      </c>
    </row>
    <row r="6047" spans="1:4" x14ac:dyDescent="0.25">
      <c r="A6047">
        <v>96736</v>
      </c>
      <c r="B6047">
        <f>AVERAGE(First:Last!B6047)</f>
        <v>396994.73940150905</v>
      </c>
      <c r="C6047">
        <f>AVERAGE(First:Last!C6047)</f>
        <v>611538.41890150995</v>
      </c>
      <c r="D6047">
        <f>AVERAGE(First:Last!D6047)</f>
        <v>98779.590917690264</v>
      </c>
    </row>
    <row r="6048" spans="1:4" x14ac:dyDescent="0.25">
      <c r="A6048">
        <v>96752</v>
      </c>
      <c r="B6048">
        <f>AVERAGE(First:Last!B6048)</f>
        <v>396994.73940150905</v>
      </c>
      <c r="C6048">
        <f>AVERAGE(First:Last!C6048)</f>
        <v>601330.42940150981</v>
      </c>
      <c r="D6048">
        <f>AVERAGE(First:Last!D6048)</f>
        <v>96752.067283484896</v>
      </c>
    </row>
    <row r="6049" spans="1:4" x14ac:dyDescent="0.25">
      <c r="A6049">
        <v>96768</v>
      </c>
      <c r="B6049">
        <f>AVERAGE(First:Last!B6049)</f>
        <v>396994.73940150905</v>
      </c>
      <c r="C6049">
        <f>AVERAGE(First:Last!C6049)</f>
        <v>607341.45240150974</v>
      </c>
      <c r="D6049">
        <f>AVERAGE(First:Last!D6049)</f>
        <v>106171.2781972433</v>
      </c>
    </row>
    <row r="6050" spans="1:4" x14ac:dyDescent="0.25">
      <c r="A6050">
        <v>96784</v>
      </c>
      <c r="B6050">
        <f>AVERAGE(First:Last!B6050)</f>
        <v>396994.73940150905</v>
      </c>
      <c r="C6050">
        <f>AVERAGE(First:Last!C6050)</f>
        <v>592710.96440150961</v>
      </c>
      <c r="D6050">
        <f>AVERAGE(First:Last!D6050)</f>
        <v>93927.493597684428</v>
      </c>
    </row>
    <row r="6051" spans="1:4" x14ac:dyDescent="0.25">
      <c r="A6051">
        <v>96800</v>
      </c>
      <c r="B6051">
        <f>AVERAGE(First:Last!B6051)</f>
        <v>396994.73940150905</v>
      </c>
      <c r="C6051">
        <f>AVERAGE(First:Last!C6051)</f>
        <v>569600.93490150967</v>
      </c>
      <c r="D6051">
        <f>AVERAGE(First:Last!D6051)</f>
        <v>102022.34579588022</v>
      </c>
    </row>
    <row r="6052" spans="1:4" x14ac:dyDescent="0.25">
      <c r="A6052">
        <v>96816</v>
      </c>
      <c r="B6052">
        <f>AVERAGE(First:Last!B6052)</f>
        <v>396994.73940150905</v>
      </c>
      <c r="C6052">
        <f>AVERAGE(First:Last!C6052)</f>
        <v>557132.25640150963</v>
      </c>
      <c r="D6052">
        <f>AVERAGE(First:Last!D6052)</f>
        <v>84283.124069499507</v>
      </c>
    </row>
    <row r="6053" spans="1:4" x14ac:dyDescent="0.25">
      <c r="A6053">
        <v>96832</v>
      </c>
      <c r="B6053">
        <f>AVERAGE(First:Last!B6053)</f>
        <v>396994.73940150905</v>
      </c>
      <c r="C6053">
        <f>AVERAGE(First:Last!C6053)</f>
        <v>579932.8789015098</v>
      </c>
      <c r="D6053">
        <f>AVERAGE(First:Last!D6053)</f>
        <v>89011.187427080004</v>
      </c>
    </row>
    <row r="6054" spans="1:4" x14ac:dyDescent="0.25">
      <c r="A6054">
        <v>96848</v>
      </c>
      <c r="B6054">
        <f>AVERAGE(First:Last!B6054)</f>
        <v>396994.73940150905</v>
      </c>
      <c r="C6054">
        <f>AVERAGE(First:Last!C6054)</f>
        <v>609960.39790150989</v>
      </c>
      <c r="D6054">
        <f>AVERAGE(First:Last!D6054)</f>
        <v>101941.56461507859</v>
      </c>
    </row>
    <row r="6055" spans="1:4" x14ac:dyDescent="0.25">
      <c r="A6055">
        <v>96864</v>
      </c>
      <c r="B6055">
        <f>AVERAGE(First:Last!B6055)</f>
        <v>396994.73940150905</v>
      </c>
      <c r="C6055">
        <f>AVERAGE(First:Last!C6055)</f>
        <v>609173.10390151001</v>
      </c>
      <c r="D6055">
        <f>AVERAGE(First:Last!D6055)</f>
        <v>94990.313742265193</v>
      </c>
    </row>
    <row r="6056" spans="1:4" x14ac:dyDescent="0.25">
      <c r="A6056">
        <v>96880</v>
      </c>
      <c r="B6056">
        <f>AVERAGE(First:Last!B6056)</f>
        <v>396994.73940150905</v>
      </c>
      <c r="C6056">
        <f>AVERAGE(First:Last!C6056)</f>
        <v>602729.19790150994</v>
      </c>
      <c r="D6056">
        <f>AVERAGE(First:Last!D6056)</f>
        <v>92029.876419544249</v>
      </c>
    </row>
    <row r="6057" spans="1:4" x14ac:dyDescent="0.25">
      <c r="A6057">
        <v>96896</v>
      </c>
      <c r="B6057">
        <f>AVERAGE(First:Last!B6057)</f>
        <v>396994.73940150905</v>
      </c>
      <c r="C6057">
        <f>AVERAGE(First:Last!C6057)</f>
        <v>599892.14690150984</v>
      </c>
      <c r="D6057">
        <f>AVERAGE(First:Last!D6057)</f>
        <v>100327.66587243228</v>
      </c>
    </row>
    <row r="6058" spans="1:4" x14ac:dyDescent="0.25">
      <c r="A6058">
        <v>96912</v>
      </c>
      <c r="B6058">
        <f>AVERAGE(First:Last!B6058)</f>
        <v>396994.73940150905</v>
      </c>
      <c r="C6058">
        <f>AVERAGE(First:Last!C6058)</f>
        <v>598644.17240150995</v>
      </c>
      <c r="D6058">
        <f>AVERAGE(First:Last!D6058)</f>
        <v>96989.79277998305</v>
      </c>
    </row>
    <row r="6059" spans="1:4" x14ac:dyDescent="0.25">
      <c r="A6059">
        <v>96928</v>
      </c>
      <c r="B6059">
        <f>AVERAGE(First:Last!B6059)</f>
        <v>396994.73940150905</v>
      </c>
      <c r="C6059">
        <f>AVERAGE(First:Last!C6059)</f>
        <v>575241.41290150979</v>
      </c>
      <c r="D6059">
        <f>AVERAGE(First:Last!D6059)</f>
        <v>86154.570601626547</v>
      </c>
    </row>
    <row r="6060" spans="1:4" x14ac:dyDescent="0.25">
      <c r="A6060">
        <v>96944</v>
      </c>
      <c r="B6060">
        <f>AVERAGE(First:Last!B6060)</f>
        <v>396994.73940150905</v>
      </c>
      <c r="C6060">
        <f>AVERAGE(First:Last!C6060)</f>
        <v>605152.7624015098</v>
      </c>
      <c r="D6060">
        <f>AVERAGE(First:Last!D6060)</f>
        <v>99430.532663830876</v>
      </c>
    </row>
    <row r="6061" spans="1:4" x14ac:dyDescent="0.25">
      <c r="A6061">
        <v>96960</v>
      </c>
      <c r="B6061">
        <f>AVERAGE(First:Last!B6061)</f>
        <v>396994.73940150905</v>
      </c>
      <c r="C6061">
        <f>AVERAGE(First:Last!C6061)</f>
        <v>603846.7249015097</v>
      </c>
      <c r="D6061">
        <f>AVERAGE(First:Last!D6061)</f>
        <v>95214.254880599066</v>
      </c>
    </row>
    <row r="6062" spans="1:4" x14ac:dyDescent="0.25">
      <c r="A6062">
        <v>96976</v>
      </c>
      <c r="B6062">
        <f>AVERAGE(First:Last!B6062)</f>
        <v>396994.73940150905</v>
      </c>
      <c r="C6062">
        <f>AVERAGE(First:Last!C6062)</f>
        <v>582098.93840150966</v>
      </c>
      <c r="D6062">
        <f>AVERAGE(First:Last!D6062)</f>
        <v>90897.773276575768</v>
      </c>
    </row>
    <row r="6063" spans="1:4" x14ac:dyDescent="0.25">
      <c r="A6063">
        <v>96992</v>
      </c>
      <c r="B6063">
        <f>AVERAGE(First:Last!B6063)</f>
        <v>396994.73940150905</v>
      </c>
      <c r="C6063">
        <f>AVERAGE(First:Last!C6063)</f>
        <v>560351.31540150964</v>
      </c>
      <c r="D6063">
        <f>AVERAGE(First:Last!D6063)</f>
        <v>90196.141354789608</v>
      </c>
    </row>
    <row r="6064" spans="1:4" x14ac:dyDescent="0.25">
      <c r="A6064">
        <v>97008</v>
      </c>
      <c r="B6064">
        <f>AVERAGE(First:Last!B6064)</f>
        <v>396994.73940150905</v>
      </c>
      <c r="C6064">
        <f>AVERAGE(First:Last!C6064)</f>
        <v>579318.93740150961</v>
      </c>
      <c r="D6064">
        <f>AVERAGE(First:Last!D6064)</f>
        <v>92793.600392118737</v>
      </c>
    </row>
    <row r="6065" spans="1:4" x14ac:dyDescent="0.25">
      <c r="A6065">
        <v>97024</v>
      </c>
      <c r="B6065">
        <f>AVERAGE(First:Last!B6065)</f>
        <v>396994.73940150905</v>
      </c>
      <c r="C6065">
        <f>AVERAGE(First:Last!C6065)</f>
        <v>554702.99290150939</v>
      </c>
      <c r="D6065">
        <f>AVERAGE(First:Last!D6065)</f>
        <v>86269.679581749631</v>
      </c>
    </row>
    <row r="6066" spans="1:4" x14ac:dyDescent="0.25">
      <c r="A6066">
        <v>97040</v>
      </c>
      <c r="B6066">
        <f>AVERAGE(First:Last!B6066)</f>
        <v>396994.73940150905</v>
      </c>
      <c r="C6066">
        <f>AVERAGE(First:Last!C6066)</f>
        <v>569823.99440150964</v>
      </c>
      <c r="D6066">
        <f>AVERAGE(First:Last!D6066)</f>
        <v>90149.428367116765</v>
      </c>
    </row>
    <row r="6067" spans="1:4" x14ac:dyDescent="0.25">
      <c r="A6067">
        <v>97056</v>
      </c>
      <c r="B6067">
        <f>AVERAGE(First:Last!B6067)</f>
        <v>396994.73940150905</v>
      </c>
      <c r="C6067">
        <f>AVERAGE(First:Last!C6067)</f>
        <v>593751.15990150976</v>
      </c>
      <c r="D6067">
        <f>AVERAGE(First:Last!D6067)</f>
        <v>101801.24101262745</v>
      </c>
    </row>
    <row r="6068" spans="1:4" x14ac:dyDescent="0.25">
      <c r="A6068">
        <v>97072</v>
      </c>
      <c r="B6068">
        <f>AVERAGE(First:Last!B6068)</f>
        <v>396994.73940150905</v>
      </c>
      <c r="C6068">
        <f>AVERAGE(First:Last!C6068)</f>
        <v>589363.54740150971</v>
      </c>
      <c r="D6068">
        <f>AVERAGE(First:Last!D6068)</f>
        <v>87792.982483084415</v>
      </c>
    </row>
    <row r="6069" spans="1:4" x14ac:dyDescent="0.25">
      <c r="A6069">
        <v>97088</v>
      </c>
      <c r="B6069">
        <f>AVERAGE(First:Last!B6069)</f>
        <v>396994.73940150905</v>
      </c>
      <c r="C6069">
        <f>AVERAGE(First:Last!C6069)</f>
        <v>587141.23690150958</v>
      </c>
      <c r="D6069">
        <f>AVERAGE(First:Last!D6069)</f>
        <v>92617.556403865674</v>
      </c>
    </row>
    <row r="6070" spans="1:4" x14ac:dyDescent="0.25">
      <c r="A6070">
        <v>97104</v>
      </c>
      <c r="B6070">
        <f>AVERAGE(First:Last!B6070)</f>
        <v>396994.73940150905</v>
      </c>
      <c r="C6070">
        <f>AVERAGE(First:Last!C6070)</f>
        <v>594737.4279015098</v>
      </c>
      <c r="D6070">
        <f>AVERAGE(First:Last!D6070)</f>
        <v>88008.486664738593</v>
      </c>
    </row>
    <row r="6071" spans="1:4" x14ac:dyDescent="0.25">
      <c r="A6071">
        <v>97120</v>
      </c>
      <c r="B6071">
        <f>AVERAGE(First:Last!B6071)</f>
        <v>396994.73940150905</v>
      </c>
      <c r="C6071">
        <f>AVERAGE(First:Last!C6071)</f>
        <v>599123.42440150992</v>
      </c>
      <c r="D6071">
        <f>AVERAGE(First:Last!D6071)</f>
        <v>99789.023826956909</v>
      </c>
    </row>
    <row r="6072" spans="1:4" x14ac:dyDescent="0.25">
      <c r="A6072">
        <v>97136</v>
      </c>
      <c r="B6072">
        <f>AVERAGE(First:Last!B6072)</f>
        <v>396994.73940150905</v>
      </c>
      <c r="C6072">
        <f>AVERAGE(First:Last!C6072)</f>
        <v>561665.0589015095</v>
      </c>
      <c r="D6072">
        <f>AVERAGE(First:Last!D6072)</f>
        <v>90168.15486922345</v>
      </c>
    </row>
    <row r="6073" spans="1:4" x14ac:dyDescent="0.25">
      <c r="A6073">
        <v>97152</v>
      </c>
      <c r="B6073">
        <f>AVERAGE(First:Last!B6073)</f>
        <v>396994.73940150905</v>
      </c>
      <c r="C6073">
        <f>AVERAGE(First:Last!C6073)</f>
        <v>574945.15790150966</v>
      </c>
      <c r="D6073">
        <f>AVERAGE(First:Last!D6073)</f>
        <v>82334.317081600035</v>
      </c>
    </row>
    <row r="6074" spans="1:4" x14ac:dyDescent="0.25">
      <c r="A6074">
        <v>97168</v>
      </c>
      <c r="B6074">
        <f>AVERAGE(First:Last!B6074)</f>
        <v>396994.73940150905</v>
      </c>
      <c r="C6074">
        <f>AVERAGE(First:Last!C6074)</f>
        <v>566556.02490150975</v>
      </c>
      <c r="D6074">
        <f>AVERAGE(First:Last!D6074)</f>
        <v>86136.251026477374</v>
      </c>
    </row>
    <row r="6075" spans="1:4" x14ac:dyDescent="0.25">
      <c r="A6075">
        <v>97184</v>
      </c>
      <c r="B6075">
        <f>AVERAGE(First:Last!B6075)</f>
        <v>396994.73940150905</v>
      </c>
      <c r="C6075">
        <f>AVERAGE(First:Last!C6075)</f>
        <v>582063.88890150958</v>
      </c>
      <c r="D6075">
        <f>AVERAGE(First:Last!D6075)</f>
        <v>88786.138502183065</v>
      </c>
    </row>
    <row r="6076" spans="1:4" x14ac:dyDescent="0.25">
      <c r="A6076">
        <v>97200</v>
      </c>
      <c r="B6076">
        <f>AVERAGE(First:Last!B6076)</f>
        <v>396994.73940150905</v>
      </c>
      <c r="C6076">
        <f>AVERAGE(First:Last!C6076)</f>
        <v>596292.26940150978</v>
      </c>
      <c r="D6076">
        <f>AVERAGE(First:Last!D6076)</f>
        <v>94963.437818189253</v>
      </c>
    </row>
    <row r="6077" spans="1:4" x14ac:dyDescent="0.25">
      <c r="A6077">
        <v>97216</v>
      </c>
      <c r="B6077">
        <f>AVERAGE(First:Last!B6077)</f>
        <v>396994.73940150905</v>
      </c>
      <c r="C6077">
        <f>AVERAGE(First:Last!C6077)</f>
        <v>565892.17790150968</v>
      </c>
      <c r="D6077">
        <f>AVERAGE(First:Last!D6077)</f>
        <v>84267.249957614782</v>
      </c>
    </row>
    <row r="6078" spans="1:4" x14ac:dyDescent="0.25">
      <c r="A6078">
        <v>97232</v>
      </c>
      <c r="B6078">
        <f>AVERAGE(First:Last!B6078)</f>
        <v>396994.73940150905</v>
      </c>
      <c r="C6078">
        <f>AVERAGE(First:Last!C6078)</f>
        <v>580333.31240150973</v>
      </c>
      <c r="D6078">
        <f>AVERAGE(First:Last!D6078)</f>
        <v>89134.759531037562</v>
      </c>
    </row>
    <row r="6079" spans="1:4" x14ac:dyDescent="0.25">
      <c r="A6079">
        <v>97248</v>
      </c>
      <c r="B6079">
        <f>AVERAGE(First:Last!B6079)</f>
        <v>396994.73940150905</v>
      </c>
      <c r="C6079">
        <f>AVERAGE(First:Last!C6079)</f>
        <v>570179.40940150968</v>
      </c>
      <c r="D6079">
        <f>AVERAGE(First:Last!D6079)</f>
        <v>86883.093144968705</v>
      </c>
    </row>
    <row r="6080" spans="1:4" x14ac:dyDescent="0.25">
      <c r="A6080">
        <v>97264</v>
      </c>
      <c r="B6080">
        <f>AVERAGE(First:Last!B6080)</f>
        <v>396994.73940150905</v>
      </c>
      <c r="C6080">
        <f>AVERAGE(First:Last!C6080)</f>
        <v>607856.08940150996</v>
      </c>
      <c r="D6080">
        <f>AVERAGE(First:Last!D6080)</f>
        <v>97300.630769114563</v>
      </c>
    </row>
    <row r="6081" spans="1:4" x14ac:dyDescent="0.25">
      <c r="A6081">
        <v>97280</v>
      </c>
      <c r="B6081">
        <f>AVERAGE(First:Last!B6081)</f>
        <v>396994.73940150905</v>
      </c>
      <c r="C6081">
        <f>AVERAGE(First:Last!C6081)</f>
        <v>575854.95940150961</v>
      </c>
      <c r="D6081">
        <f>AVERAGE(First:Last!D6081)</f>
        <v>95230.879062457097</v>
      </c>
    </row>
    <row r="6082" spans="1:4" x14ac:dyDescent="0.25">
      <c r="A6082">
        <v>97296</v>
      </c>
      <c r="B6082">
        <f>AVERAGE(First:Last!B6082)</f>
        <v>396994.73940150905</v>
      </c>
      <c r="C6082">
        <f>AVERAGE(First:Last!C6082)</f>
        <v>574339.22140150971</v>
      </c>
      <c r="D6082">
        <f>AVERAGE(First:Last!D6082)</f>
        <v>90172.93347265957</v>
      </c>
    </row>
    <row r="6083" spans="1:4" x14ac:dyDescent="0.25">
      <c r="A6083">
        <v>97312</v>
      </c>
      <c r="B6083">
        <f>AVERAGE(First:Last!B6083)</f>
        <v>396994.73940150905</v>
      </c>
      <c r="C6083">
        <f>AVERAGE(First:Last!C6083)</f>
        <v>564218.59590150963</v>
      </c>
      <c r="D6083">
        <f>AVERAGE(First:Last!D6083)</f>
        <v>87885.848919995653</v>
      </c>
    </row>
    <row r="6084" spans="1:4" x14ac:dyDescent="0.25">
      <c r="A6084">
        <v>97328</v>
      </c>
      <c r="B6084">
        <f>AVERAGE(First:Last!B6084)</f>
        <v>396994.73940150905</v>
      </c>
      <c r="C6084">
        <f>AVERAGE(First:Last!C6084)</f>
        <v>565574.09340150957</v>
      </c>
      <c r="D6084">
        <f>AVERAGE(First:Last!D6084)</f>
        <v>90847.034132106521</v>
      </c>
    </row>
    <row r="6085" spans="1:4" x14ac:dyDescent="0.25">
      <c r="A6085">
        <v>97344</v>
      </c>
      <c r="B6085">
        <f>AVERAGE(First:Last!B6085)</f>
        <v>396994.73940150905</v>
      </c>
      <c r="C6085">
        <f>AVERAGE(First:Last!C6085)</f>
        <v>598760.16040150973</v>
      </c>
      <c r="D6085">
        <f>AVERAGE(First:Last!D6085)</f>
        <v>93152.850536635087</v>
      </c>
    </row>
    <row r="6086" spans="1:4" x14ac:dyDescent="0.25">
      <c r="A6086">
        <v>97360</v>
      </c>
      <c r="B6086">
        <f>AVERAGE(First:Last!B6086)</f>
        <v>396994.73940150905</v>
      </c>
      <c r="C6086">
        <f>AVERAGE(First:Last!C6086)</f>
        <v>610836.98690150981</v>
      </c>
      <c r="D6086">
        <f>AVERAGE(First:Last!D6086)</f>
        <v>96844.20384471459</v>
      </c>
    </row>
    <row r="6087" spans="1:4" x14ac:dyDescent="0.25">
      <c r="A6087">
        <v>97376</v>
      </c>
      <c r="B6087">
        <f>AVERAGE(First:Last!B6087)</f>
        <v>396994.73940150905</v>
      </c>
      <c r="C6087">
        <f>AVERAGE(First:Last!C6087)</f>
        <v>597734.23690150981</v>
      </c>
      <c r="D6087">
        <f>AVERAGE(First:Last!D6087)</f>
        <v>102408.28745508251</v>
      </c>
    </row>
    <row r="6088" spans="1:4" x14ac:dyDescent="0.25">
      <c r="A6088">
        <v>97392</v>
      </c>
      <c r="B6088">
        <f>AVERAGE(First:Last!B6088)</f>
        <v>396994.73940150905</v>
      </c>
      <c r="C6088">
        <f>AVERAGE(First:Last!C6088)</f>
        <v>560105.15390150924</v>
      </c>
      <c r="D6088">
        <f>AVERAGE(First:Last!D6088)</f>
        <v>92725.690051337951</v>
      </c>
    </row>
    <row r="6089" spans="1:4" x14ac:dyDescent="0.25">
      <c r="A6089">
        <v>97408</v>
      </c>
      <c r="B6089">
        <f>AVERAGE(First:Last!B6089)</f>
        <v>396994.73940150905</v>
      </c>
      <c r="C6089">
        <f>AVERAGE(First:Last!C6089)</f>
        <v>554887.30840150942</v>
      </c>
      <c r="D6089">
        <f>AVERAGE(First:Last!D6089)</f>
        <v>92469.062189133023</v>
      </c>
    </row>
    <row r="6090" spans="1:4" x14ac:dyDescent="0.25">
      <c r="A6090">
        <v>97424</v>
      </c>
      <c r="B6090">
        <f>AVERAGE(First:Last!B6090)</f>
        <v>396994.73940150905</v>
      </c>
      <c r="C6090">
        <f>AVERAGE(First:Last!C6090)</f>
        <v>583833.31690150965</v>
      </c>
      <c r="D6090">
        <f>AVERAGE(First:Last!D6090)</f>
        <v>89186.715656598652</v>
      </c>
    </row>
    <row r="6091" spans="1:4" x14ac:dyDescent="0.25">
      <c r="A6091">
        <v>97440</v>
      </c>
      <c r="B6091">
        <f>AVERAGE(First:Last!B6091)</f>
        <v>396994.73940150905</v>
      </c>
      <c r="C6091">
        <f>AVERAGE(First:Last!C6091)</f>
        <v>576555.8174015095</v>
      </c>
      <c r="D6091">
        <f>AVERAGE(First:Last!D6091)</f>
        <v>87517.97664111499</v>
      </c>
    </row>
    <row r="6092" spans="1:4" x14ac:dyDescent="0.25">
      <c r="A6092">
        <v>97456</v>
      </c>
      <c r="B6092">
        <f>AVERAGE(First:Last!B6092)</f>
        <v>396994.73940150905</v>
      </c>
      <c r="C6092">
        <f>AVERAGE(First:Last!C6092)</f>
        <v>573914.55840150977</v>
      </c>
      <c r="D6092">
        <f>AVERAGE(First:Last!D6092)</f>
        <v>88991.354294854624</v>
      </c>
    </row>
    <row r="6093" spans="1:4" x14ac:dyDescent="0.25">
      <c r="A6093">
        <v>97472</v>
      </c>
      <c r="B6093">
        <f>AVERAGE(First:Last!B6093)</f>
        <v>396994.73940150905</v>
      </c>
      <c r="C6093">
        <f>AVERAGE(First:Last!C6093)</f>
        <v>585826.88390150969</v>
      </c>
      <c r="D6093">
        <f>AVERAGE(First:Last!D6093)</f>
        <v>85547.511982115233</v>
      </c>
    </row>
    <row r="6094" spans="1:4" x14ac:dyDescent="0.25">
      <c r="A6094">
        <v>97488</v>
      </c>
      <c r="B6094">
        <f>AVERAGE(First:Last!B6094)</f>
        <v>396994.73940150905</v>
      </c>
      <c r="C6094">
        <f>AVERAGE(First:Last!C6094)</f>
        <v>596006.56840150966</v>
      </c>
      <c r="D6094">
        <f>AVERAGE(First:Last!D6094)</f>
        <v>93043.573268078413</v>
      </c>
    </row>
    <row r="6095" spans="1:4" x14ac:dyDescent="0.25">
      <c r="A6095">
        <v>97504</v>
      </c>
      <c r="B6095">
        <f>AVERAGE(First:Last!B6095)</f>
        <v>396994.73940150905</v>
      </c>
      <c r="C6095">
        <f>AVERAGE(First:Last!C6095)</f>
        <v>633733.64990150987</v>
      </c>
      <c r="D6095">
        <f>AVERAGE(First:Last!D6095)</f>
        <v>112047.15427657643</v>
      </c>
    </row>
    <row r="6096" spans="1:4" x14ac:dyDescent="0.25">
      <c r="A6096">
        <v>97520</v>
      </c>
      <c r="B6096">
        <f>AVERAGE(First:Last!B6096)</f>
        <v>396994.73940150905</v>
      </c>
      <c r="C6096">
        <f>AVERAGE(First:Last!C6096)</f>
        <v>580464.88090150966</v>
      </c>
      <c r="D6096">
        <f>AVERAGE(First:Last!D6096)</f>
        <v>94851.625558828833</v>
      </c>
    </row>
    <row r="6097" spans="1:4" x14ac:dyDescent="0.25">
      <c r="A6097">
        <v>97536</v>
      </c>
      <c r="B6097">
        <f>AVERAGE(First:Last!B6097)</f>
        <v>396994.73940150905</v>
      </c>
      <c r="C6097">
        <f>AVERAGE(First:Last!C6097)</f>
        <v>569728.0394015098</v>
      </c>
      <c r="D6097">
        <f>AVERAGE(First:Last!D6097)</f>
        <v>91010.896394229669</v>
      </c>
    </row>
    <row r="6098" spans="1:4" x14ac:dyDescent="0.25">
      <c r="A6098">
        <v>97552</v>
      </c>
      <c r="B6098">
        <f>AVERAGE(First:Last!B6098)</f>
        <v>396994.73940150905</v>
      </c>
      <c r="C6098">
        <f>AVERAGE(First:Last!C6098)</f>
        <v>618371.67890150961</v>
      </c>
      <c r="D6098">
        <f>AVERAGE(First:Last!D6098)</f>
        <v>101801.23223006474</v>
      </c>
    </row>
    <row r="6099" spans="1:4" x14ac:dyDescent="0.25">
      <c r="A6099">
        <v>97568</v>
      </c>
      <c r="B6099">
        <f>AVERAGE(First:Last!B6099)</f>
        <v>396994.73940150905</v>
      </c>
      <c r="C6099">
        <f>AVERAGE(First:Last!C6099)</f>
        <v>617892.54690150986</v>
      </c>
      <c r="D6099">
        <f>AVERAGE(First:Last!D6099)</f>
        <v>97272.03243943461</v>
      </c>
    </row>
    <row r="6100" spans="1:4" x14ac:dyDescent="0.25">
      <c r="A6100">
        <v>97584</v>
      </c>
      <c r="B6100">
        <f>AVERAGE(First:Last!B6100)</f>
        <v>396994.73940150905</v>
      </c>
      <c r="C6100">
        <f>AVERAGE(First:Last!C6100)</f>
        <v>598984.5879015096</v>
      </c>
      <c r="D6100">
        <f>AVERAGE(First:Last!D6100)</f>
        <v>95917.610378001264</v>
      </c>
    </row>
    <row r="6101" spans="1:4" x14ac:dyDescent="0.25">
      <c r="A6101">
        <v>97600</v>
      </c>
      <c r="B6101">
        <f>AVERAGE(First:Last!B6101)</f>
        <v>396994.73940150905</v>
      </c>
      <c r="C6101">
        <f>AVERAGE(First:Last!C6101)</f>
        <v>569598.17390150961</v>
      </c>
      <c r="D6101">
        <f>AVERAGE(First:Last!D6101)</f>
        <v>90547.335993306668</v>
      </c>
    </row>
    <row r="6102" spans="1:4" x14ac:dyDescent="0.25">
      <c r="A6102">
        <v>97616</v>
      </c>
      <c r="B6102">
        <f>AVERAGE(First:Last!B6102)</f>
        <v>396994.73940150905</v>
      </c>
      <c r="C6102">
        <f>AVERAGE(First:Last!C6102)</f>
        <v>564398.48890150967</v>
      </c>
      <c r="D6102">
        <f>AVERAGE(First:Last!D6102)</f>
        <v>90209.670241384272</v>
      </c>
    </row>
    <row r="6103" spans="1:4" x14ac:dyDescent="0.25">
      <c r="A6103">
        <v>97632</v>
      </c>
      <c r="B6103">
        <f>AVERAGE(First:Last!B6103)</f>
        <v>396994.73940150905</v>
      </c>
      <c r="C6103">
        <f>AVERAGE(First:Last!C6103)</f>
        <v>589053.53590150969</v>
      </c>
      <c r="D6103">
        <f>AVERAGE(First:Last!D6103)</f>
        <v>96584.89214256125</v>
      </c>
    </row>
    <row r="6104" spans="1:4" x14ac:dyDescent="0.25">
      <c r="A6104">
        <v>97648</v>
      </c>
      <c r="B6104">
        <f>AVERAGE(First:Last!B6104)</f>
        <v>396994.73940150905</v>
      </c>
      <c r="C6104">
        <f>AVERAGE(First:Last!C6104)</f>
        <v>570270.13890150981</v>
      </c>
      <c r="D6104">
        <f>AVERAGE(First:Last!D6104)</f>
        <v>84848.907209922269</v>
      </c>
    </row>
    <row r="6105" spans="1:4" x14ac:dyDescent="0.25">
      <c r="A6105">
        <v>97664</v>
      </c>
      <c r="B6105">
        <f>AVERAGE(First:Last!B6105)</f>
        <v>396994.73940150905</v>
      </c>
      <c r="C6105">
        <f>AVERAGE(First:Last!C6105)</f>
        <v>580458.35140150983</v>
      </c>
      <c r="D6105">
        <f>AVERAGE(First:Last!D6105)</f>
        <v>89564.764378548236</v>
      </c>
    </row>
    <row r="6106" spans="1:4" x14ac:dyDescent="0.25">
      <c r="A6106">
        <v>97680</v>
      </c>
      <c r="B6106">
        <f>AVERAGE(First:Last!B6106)</f>
        <v>396994.73940150905</v>
      </c>
      <c r="C6106">
        <f>AVERAGE(First:Last!C6106)</f>
        <v>598781.52890150982</v>
      </c>
      <c r="D6106">
        <f>AVERAGE(First:Last!D6106)</f>
        <v>100040.07846834775</v>
      </c>
    </row>
    <row r="6107" spans="1:4" x14ac:dyDescent="0.25">
      <c r="A6107">
        <v>97696</v>
      </c>
      <c r="B6107">
        <f>AVERAGE(First:Last!B6107)</f>
        <v>396994.73940150905</v>
      </c>
      <c r="C6107">
        <f>AVERAGE(First:Last!C6107)</f>
        <v>581236.61240150966</v>
      </c>
      <c r="D6107">
        <f>AVERAGE(First:Last!D6107)</f>
        <v>89659.121147571786</v>
      </c>
    </row>
    <row r="6108" spans="1:4" x14ac:dyDescent="0.25">
      <c r="A6108">
        <v>97712</v>
      </c>
      <c r="B6108">
        <f>AVERAGE(First:Last!B6108)</f>
        <v>396994.73940150905</v>
      </c>
      <c r="C6108">
        <f>AVERAGE(First:Last!C6108)</f>
        <v>569527.33340150979</v>
      </c>
      <c r="D6108">
        <f>AVERAGE(First:Last!D6108)</f>
        <v>89703.251912144784</v>
      </c>
    </row>
    <row r="6109" spans="1:4" x14ac:dyDescent="0.25">
      <c r="A6109">
        <v>97728</v>
      </c>
      <c r="B6109">
        <f>AVERAGE(First:Last!B6109)</f>
        <v>396994.73940150905</v>
      </c>
      <c r="C6109">
        <f>AVERAGE(First:Last!C6109)</f>
        <v>581134.85440150951</v>
      </c>
      <c r="D6109">
        <f>AVERAGE(First:Last!D6109)</f>
        <v>94178.055012005061</v>
      </c>
    </row>
    <row r="6110" spans="1:4" x14ac:dyDescent="0.25">
      <c r="A6110">
        <v>97744</v>
      </c>
      <c r="B6110">
        <f>AVERAGE(First:Last!B6110)</f>
        <v>396994.73940150905</v>
      </c>
      <c r="C6110">
        <f>AVERAGE(First:Last!C6110)</f>
        <v>588814.96140150982</v>
      </c>
      <c r="D6110">
        <f>AVERAGE(First:Last!D6110)</f>
        <v>87110.910060974216</v>
      </c>
    </row>
    <row r="6111" spans="1:4" x14ac:dyDescent="0.25">
      <c r="A6111">
        <v>97760</v>
      </c>
      <c r="B6111">
        <f>AVERAGE(First:Last!B6111)</f>
        <v>396994.73940150905</v>
      </c>
      <c r="C6111">
        <f>AVERAGE(First:Last!C6111)</f>
        <v>590370.45990150957</v>
      </c>
      <c r="D6111">
        <f>AVERAGE(First:Last!D6111)</f>
        <v>94750.105383263886</v>
      </c>
    </row>
    <row r="6112" spans="1:4" x14ac:dyDescent="0.25">
      <c r="A6112">
        <v>97776</v>
      </c>
      <c r="B6112">
        <f>AVERAGE(First:Last!B6112)</f>
        <v>396994.73940150905</v>
      </c>
      <c r="C6112">
        <f>AVERAGE(First:Last!C6112)</f>
        <v>603335.12190151005</v>
      </c>
      <c r="D6112">
        <f>AVERAGE(First:Last!D6112)</f>
        <v>97312.729874365512</v>
      </c>
    </row>
    <row r="6113" spans="1:4" x14ac:dyDescent="0.25">
      <c r="A6113">
        <v>97792</v>
      </c>
      <c r="B6113">
        <f>AVERAGE(First:Last!B6113)</f>
        <v>396994.73940150905</v>
      </c>
      <c r="C6113">
        <f>AVERAGE(First:Last!C6113)</f>
        <v>572416.91740150959</v>
      </c>
      <c r="D6113">
        <f>AVERAGE(First:Last!D6113)</f>
        <v>83479.690894911968</v>
      </c>
    </row>
    <row r="6114" spans="1:4" x14ac:dyDescent="0.25">
      <c r="A6114">
        <v>97808</v>
      </c>
      <c r="B6114">
        <f>AVERAGE(First:Last!B6114)</f>
        <v>396994.73940150905</v>
      </c>
      <c r="C6114">
        <f>AVERAGE(First:Last!C6114)</f>
        <v>566079.20990150969</v>
      </c>
      <c r="D6114">
        <f>AVERAGE(First:Last!D6114)</f>
        <v>88123.656882394833</v>
      </c>
    </row>
    <row r="6115" spans="1:4" x14ac:dyDescent="0.25">
      <c r="A6115">
        <v>97824</v>
      </c>
      <c r="B6115">
        <f>AVERAGE(First:Last!B6115)</f>
        <v>396994.73940150905</v>
      </c>
      <c r="C6115">
        <f>AVERAGE(First:Last!C6115)</f>
        <v>603918.21040150989</v>
      </c>
      <c r="D6115">
        <f>AVERAGE(First:Last!D6115)</f>
        <v>93621.035896710324</v>
      </c>
    </row>
    <row r="6116" spans="1:4" x14ac:dyDescent="0.25">
      <c r="A6116">
        <v>97840</v>
      </c>
      <c r="B6116">
        <f>AVERAGE(First:Last!B6116)</f>
        <v>396994.73940150905</v>
      </c>
      <c r="C6116">
        <f>AVERAGE(First:Last!C6116)</f>
        <v>594657.97990151006</v>
      </c>
      <c r="D6116">
        <f>AVERAGE(First:Last!D6116)</f>
        <v>92340.822209056671</v>
      </c>
    </row>
    <row r="6117" spans="1:4" x14ac:dyDescent="0.25">
      <c r="A6117">
        <v>97856</v>
      </c>
      <c r="B6117">
        <f>AVERAGE(First:Last!B6117)</f>
        <v>396994.73940150905</v>
      </c>
      <c r="C6117">
        <f>AVERAGE(First:Last!C6117)</f>
        <v>591287.51590150991</v>
      </c>
      <c r="D6117">
        <f>AVERAGE(First:Last!D6117)</f>
        <v>89917.891137167258</v>
      </c>
    </row>
    <row r="6118" spans="1:4" x14ac:dyDescent="0.25">
      <c r="A6118">
        <v>97872</v>
      </c>
      <c r="B6118">
        <f>AVERAGE(First:Last!B6118)</f>
        <v>396994.73940150905</v>
      </c>
      <c r="C6118">
        <f>AVERAGE(First:Last!C6118)</f>
        <v>574816.79540150973</v>
      </c>
      <c r="D6118">
        <f>AVERAGE(First:Last!D6118)</f>
        <v>86315.575890459324</v>
      </c>
    </row>
    <row r="6119" spans="1:4" x14ac:dyDescent="0.25">
      <c r="A6119">
        <v>97888</v>
      </c>
      <c r="B6119">
        <f>AVERAGE(First:Last!B6119)</f>
        <v>396994.73940150905</v>
      </c>
      <c r="C6119">
        <f>AVERAGE(First:Last!C6119)</f>
        <v>583341.77840150963</v>
      </c>
      <c r="D6119">
        <f>AVERAGE(First:Last!D6119)</f>
        <v>96401.154638228851</v>
      </c>
    </row>
    <row r="6120" spans="1:4" x14ac:dyDescent="0.25">
      <c r="A6120">
        <v>97904</v>
      </c>
      <c r="B6120">
        <f>AVERAGE(First:Last!B6120)</f>
        <v>396994.73940150905</v>
      </c>
      <c r="C6120">
        <f>AVERAGE(First:Last!C6120)</f>
        <v>571678.5389015096</v>
      </c>
      <c r="D6120">
        <f>AVERAGE(First:Last!D6120)</f>
        <v>87075.154898744164</v>
      </c>
    </row>
    <row r="6121" spans="1:4" x14ac:dyDescent="0.25">
      <c r="A6121">
        <v>97920</v>
      </c>
      <c r="B6121">
        <f>AVERAGE(First:Last!B6121)</f>
        <v>396994.73940150905</v>
      </c>
      <c r="C6121">
        <f>AVERAGE(First:Last!C6121)</f>
        <v>577340.42440150981</v>
      </c>
      <c r="D6121">
        <f>AVERAGE(First:Last!D6121)</f>
        <v>89400.82480774881</v>
      </c>
    </row>
    <row r="6122" spans="1:4" x14ac:dyDescent="0.25">
      <c r="A6122">
        <v>97936</v>
      </c>
      <c r="B6122">
        <f>AVERAGE(First:Last!B6122)</f>
        <v>396994.73940150905</v>
      </c>
      <c r="C6122">
        <f>AVERAGE(First:Last!C6122)</f>
        <v>586002.40340150974</v>
      </c>
      <c r="D6122">
        <f>AVERAGE(First:Last!D6122)</f>
        <v>89639.352217500651</v>
      </c>
    </row>
    <row r="6123" spans="1:4" x14ac:dyDescent="0.25">
      <c r="A6123">
        <v>97952</v>
      </c>
      <c r="B6123">
        <f>AVERAGE(First:Last!B6123)</f>
        <v>396994.73940150905</v>
      </c>
      <c r="C6123">
        <f>AVERAGE(First:Last!C6123)</f>
        <v>577937.31490150979</v>
      </c>
      <c r="D6123">
        <f>AVERAGE(First:Last!D6123)</f>
        <v>89557.118626310112</v>
      </c>
    </row>
    <row r="6124" spans="1:4" x14ac:dyDescent="0.25">
      <c r="A6124">
        <v>97968</v>
      </c>
      <c r="B6124">
        <f>AVERAGE(First:Last!B6124)</f>
        <v>396994.73940150905</v>
      </c>
      <c r="C6124">
        <f>AVERAGE(First:Last!C6124)</f>
        <v>595462.45890150976</v>
      </c>
      <c r="D6124">
        <f>AVERAGE(First:Last!D6124)</f>
        <v>98863.103561953714</v>
      </c>
    </row>
    <row r="6125" spans="1:4" x14ac:dyDescent="0.25">
      <c r="A6125">
        <v>97984</v>
      </c>
      <c r="B6125">
        <f>AVERAGE(First:Last!B6125)</f>
        <v>396994.73940150905</v>
      </c>
      <c r="C6125">
        <f>AVERAGE(First:Last!C6125)</f>
        <v>594742.5134015095</v>
      </c>
      <c r="D6125">
        <f>AVERAGE(First:Last!D6125)</f>
        <v>90552.021080163468</v>
      </c>
    </row>
    <row r="6126" spans="1:4" x14ac:dyDescent="0.25">
      <c r="A6126">
        <v>98000</v>
      </c>
      <c r="B6126">
        <f>AVERAGE(First:Last!B6126)</f>
        <v>396994.73940150905</v>
      </c>
      <c r="C6126">
        <f>AVERAGE(First:Last!C6126)</f>
        <v>583426.68740150961</v>
      </c>
      <c r="D6126">
        <f>AVERAGE(First:Last!D6126)</f>
        <v>93816.258034476792</v>
      </c>
    </row>
    <row r="6127" spans="1:4" x14ac:dyDescent="0.25">
      <c r="A6127">
        <v>98016</v>
      </c>
      <c r="B6127">
        <f>AVERAGE(First:Last!B6127)</f>
        <v>396994.73940150905</v>
      </c>
      <c r="C6127">
        <f>AVERAGE(First:Last!C6127)</f>
        <v>625416.8854015097</v>
      </c>
      <c r="D6127">
        <f>AVERAGE(First:Last!D6127)</f>
        <v>105778.13309116643</v>
      </c>
    </row>
    <row r="6128" spans="1:4" x14ac:dyDescent="0.25">
      <c r="A6128">
        <v>98032</v>
      </c>
      <c r="B6128">
        <f>AVERAGE(First:Last!B6128)</f>
        <v>396994.73940150905</v>
      </c>
      <c r="C6128">
        <f>AVERAGE(First:Last!C6128)</f>
        <v>575494.1914015098</v>
      </c>
      <c r="D6128">
        <f>AVERAGE(First:Last!D6128)</f>
        <v>85001.489054550882</v>
      </c>
    </row>
    <row r="6129" spans="1:4" x14ac:dyDescent="0.25">
      <c r="A6129">
        <v>98048</v>
      </c>
      <c r="B6129">
        <f>AVERAGE(First:Last!B6129)</f>
        <v>396994.73940150905</v>
      </c>
      <c r="C6129">
        <f>AVERAGE(First:Last!C6129)</f>
        <v>610990.41040150984</v>
      </c>
      <c r="D6129">
        <f>AVERAGE(First:Last!D6129)</f>
        <v>98042.181836348682</v>
      </c>
    </row>
    <row r="6130" spans="1:4" x14ac:dyDescent="0.25">
      <c r="A6130">
        <v>98064</v>
      </c>
      <c r="B6130">
        <f>AVERAGE(First:Last!B6130)</f>
        <v>396994.73940150905</v>
      </c>
      <c r="C6130">
        <f>AVERAGE(First:Last!C6130)</f>
        <v>580291.33390150976</v>
      </c>
      <c r="D6130">
        <f>AVERAGE(First:Last!D6130)</f>
        <v>86868.189832671313</v>
      </c>
    </row>
    <row r="6131" spans="1:4" x14ac:dyDescent="0.25">
      <c r="A6131">
        <v>98080</v>
      </c>
      <c r="B6131">
        <f>AVERAGE(First:Last!B6131)</f>
        <v>396994.73940150905</v>
      </c>
      <c r="C6131">
        <f>AVERAGE(First:Last!C6131)</f>
        <v>587019.07490150968</v>
      </c>
      <c r="D6131">
        <f>AVERAGE(First:Last!D6131)</f>
        <v>87305.012535734975</v>
      </c>
    </row>
    <row r="6132" spans="1:4" x14ac:dyDescent="0.25">
      <c r="A6132">
        <v>98096</v>
      </c>
      <c r="B6132">
        <f>AVERAGE(First:Last!B6132)</f>
        <v>396994.73940150905</v>
      </c>
      <c r="C6132">
        <f>AVERAGE(First:Last!C6132)</f>
        <v>579944.11390150967</v>
      </c>
      <c r="D6132">
        <f>AVERAGE(First:Last!D6132)</f>
        <v>96739.775161589758</v>
      </c>
    </row>
    <row r="6133" spans="1:4" x14ac:dyDescent="0.25">
      <c r="A6133">
        <v>98112</v>
      </c>
      <c r="B6133">
        <f>AVERAGE(First:Last!B6133)</f>
        <v>396994.73940150905</v>
      </c>
      <c r="C6133">
        <f>AVERAGE(First:Last!C6133)</f>
        <v>586819.87790150975</v>
      </c>
      <c r="D6133">
        <f>AVERAGE(First:Last!D6133)</f>
        <v>90656.314361314493</v>
      </c>
    </row>
    <row r="6134" spans="1:4" x14ac:dyDescent="0.25">
      <c r="A6134">
        <v>98128</v>
      </c>
      <c r="B6134">
        <f>AVERAGE(First:Last!B6134)</f>
        <v>396994.73940150905</v>
      </c>
      <c r="C6134">
        <f>AVERAGE(First:Last!C6134)</f>
        <v>588348.7489015098</v>
      </c>
      <c r="D6134">
        <f>AVERAGE(First:Last!D6134)</f>
        <v>84747.828160362231</v>
      </c>
    </row>
    <row r="6135" spans="1:4" x14ac:dyDescent="0.25">
      <c r="A6135">
        <v>98144</v>
      </c>
      <c r="B6135">
        <f>AVERAGE(First:Last!B6135)</f>
        <v>396994.73940150905</v>
      </c>
      <c r="C6135">
        <f>AVERAGE(First:Last!C6135)</f>
        <v>610148.26490150974</v>
      </c>
      <c r="D6135">
        <f>AVERAGE(First:Last!D6135)</f>
        <v>86581.862496273592</v>
      </c>
    </row>
    <row r="6136" spans="1:4" x14ac:dyDescent="0.25">
      <c r="A6136">
        <v>98160</v>
      </c>
      <c r="B6136">
        <f>AVERAGE(First:Last!B6136)</f>
        <v>396994.73940150905</v>
      </c>
      <c r="C6136">
        <f>AVERAGE(First:Last!C6136)</f>
        <v>582761.24290150963</v>
      </c>
      <c r="D6136">
        <f>AVERAGE(First:Last!D6136)</f>
        <v>83666.595824352422</v>
      </c>
    </row>
    <row r="6137" spans="1:4" x14ac:dyDescent="0.25">
      <c r="A6137">
        <v>98176</v>
      </c>
      <c r="B6137">
        <f>AVERAGE(First:Last!B6137)</f>
        <v>396994.73940150905</v>
      </c>
      <c r="C6137">
        <f>AVERAGE(First:Last!C6137)</f>
        <v>583309.95290150982</v>
      </c>
      <c r="D6137">
        <f>AVERAGE(First:Last!D6137)</f>
        <v>92331.281165609107</v>
      </c>
    </row>
    <row r="6138" spans="1:4" x14ac:dyDescent="0.25">
      <c r="A6138">
        <v>98192</v>
      </c>
      <c r="B6138">
        <f>AVERAGE(First:Last!B6138)</f>
        <v>396994.73940150905</v>
      </c>
      <c r="C6138">
        <f>AVERAGE(First:Last!C6138)</f>
        <v>582713.32740150974</v>
      </c>
      <c r="D6138">
        <f>AVERAGE(First:Last!D6138)</f>
        <v>97595.171418521932</v>
      </c>
    </row>
    <row r="6139" spans="1:4" x14ac:dyDescent="0.25">
      <c r="A6139">
        <v>98208</v>
      </c>
      <c r="B6139">
        <f>AVERAGE(First:Last!B6139)</f>
        <v>396994.73940150905</v>
      </c>
      <c r="C6139">
        <f>AVERAGE(First:Last!C6139)</f>
        <v>593809.19240150985</v>
      </c>
      <c r="D6139">
        <f>AVERAGE(First:Last!D6139)</f>
        <v>91834.293561712053</v>
      </c>
    </row>
    <row r="6140" spans="1:4" x14ac:dyDescent="0.25">
      <c r="A6140">
        <v>98224</v>
      </c>
      <c r="B6140">
        <f>AVERAGE(First:Last!B6140)</f>
        <v>396994.73940150905</v>
      </c>
      <c r="C6140">
        <f>AVERAGE(First:Last!C6140)</f>
        <v>563276.68890150962</v>
      </c>
      <c r="D6140">
        <f>AVERAGE(First:Last!D6140)</f>
        <v>84646.658963025635</v>
      </c>
    </row>
    <row r="6141" spans="1:4" x14ac:dyDescent="0.25">
      <c r="A6141">
        <v>98240</v>
      </c>
      <c r="B6141">
        <f>AVERAGE(First:Last!B6141)</f>
        <v>396994.73940150905</v>
      </c>
      <c r="C6141">
        <f>AVERAGE(First:Last!C6141)</f>
        <v>583858.61090150964</v>
      </c>
      <c r="D6141">
        <f>AVERAGE(First:Last!D6141)</f>
        <v>89103.509633454494</v>
      </c>
    </row>
    <row r="6142" spans="1:4" x14ac:dyDescent="0.25">
      <c r="A6142">
        <v>98256</v>
      </c>
      <c r="B6142">
        <f>AVERAGE(First:Last!B6142)</f>
        <v>396994.73940150905</v>
      </c>
      <c r="C6142">
        <f>AVERAGE(First:Last!C6142)</f>
        <v>590645.55640150979</v>
      </c>
      <c r="D6142">
        <f>AVERAGE(First:Last!D6142)</f>
        <v>96253.36421278755</v>
      </c>
    </row>
    <row r="6143" spans="1:4" x14ac:dyDescent="0.25">
      <c r="A6143">
        <v>98272</v>
      </c>
      <c r="B6143">
        <f>AVERAGE(First:Last!B6143)</f>
        <v>396994.73940150905</v>
      </c>
      <c r="C6143">
        <f>AVERAGE(First:Last!C6143)</f>
        <v>582006.63190150971</v>
      </c>
      <c r="D6143">
        <f>AVERAGE(First:Last!D6143)</f>
        <v>93572.089158965246</v>
      </c>
    </row>
    <row r="6144" spans="1:4" x14ac:dyDescent="0.25">
      <c r="A6144">
        <v>98288</v>
      </c>
      <c r="B6144">
        <f>AVERAGE(First:Last!B6144)</f>
        <v>396994.73940150905</v>
      </c>
      <c r="C6144">
        <f>AVERAGE(First:Last!C6144)</f>
        <v>611351.57090150996</v>
      </c>
      <c r="D6144">
        <f>AVERAGE(First:Last!D6144)</f>
        <v>94472.524362199474</v>
      </c>
    </row>
    <row r="6145" spans="1:4" x14ac:dyDescent="0.25">
      <c r="A6145">
        <v>98304</v>
      </c>
      <c r="B6145">
        <f>AVERAGE(First:Last!B6145)</f>
        <v>396994.73940150905</v>
      </c>
      <c r="C6145">
        <f>AVERAGE(First:Last!C6145)</f>
        <v>588593.50040150969</v>
      </c>
      <c r="D6145">
        <f>AVERAGE(First:Last!D6145)</f>
        <v>87350.174428611033</v>
      </c>
    </row>
    <row r="6146" spans="1:4" x14ac:dyDescent="0.25">
      <c r="A6146">
        <v>98320</v>
      </c>
      <c r="B6146">
        <f>AVERAGE(First:Last!B6146)</f>
        <v>396994.73940150905</v>
      </c>
      <c r="C6146">
        <f>AVERAGE(First:Last!C6146)</f>
        <v>581948.13490150985</v>
      </c>
      <c r="D6146">
        <f>AVERAGE(First:Last!D6146)</f>
        <v>93272.261518682819</v>
      </c>
    </row>
    <row r="6147" spans="1:4" x14ac:dyDescent="0.25">
      <c r="A6147">
        <v>98336</v>
      </c>
      <c r="B6147">
        <f>AVERAGE(First:Last!B6147)</f>
        <v>396994.73940150905</v>
      </c>
      <c r="C6147">
        <f>AVERAGE(First:Last!C6147)</f>
        <v>589767.22090150951</v>
      </c>
      <c r="D6147">
        <f>AVERAGE(First:Last!D6147)</f>
        <v>92634.611547704786</v>
      </c>
    </row>
    <row r="6148" spans="1:4" x14ac:dyDescent="0.25">
      <c r="A6148">
        <v>98352</v>
      </c>
      <c r="B6148">
        <f>AVERAGE(First:Last!B6148)</f>
        <v>396994.73940150905</v>
      </c>
      <c r="C6148">
        <f>AVERAGE(First:Last!C6148)</f>
        <v>600131.37290150975</v>
      </c>
      <c r="D6148">
        <f>AVERAGE(First:Last!D6148)</f>
        <v>101482.99674121462</v>
      </c>
    </row>
    <row r="6149" spans="1:4" x14ac:dyDescent="0.25">
      <c r="A6149">
        <v>98368</v>
      </c>
      <c r="B6149">
        <f>AVERAGE(First:Last!B6149)</f>
        <v>396994.73940150905</v>
      </c>
      <c r="C6149">
        <f>AVERAGE(First:Last!C6149)</f>
        <v>578921.52190150961</v>
      </c>
      <c r="D6149">
        <f>AVERAGE(First:Last!D6149)</f>
        <v>90600.263880215236</v>
      </c>
    </row>
    <row r="6150" spans="1:4" x14ac:dyDescent="0.25">
      <c r="A6150">
        <v>98384</v>
      </c>
      <c r="B6150">
        <f>AVERAGE(First:Last!B6150)</f>
        <v>396994.73940150905</v>
      </c>
      <c r="C6150">
        <f>AVERAGE(First:Last!C6150)</f>
        <v>576879.3249015098</v>
      </c>
      <c r="D6150">
        <f>AVERAGE(First:Last!D6150)</f>
        <v>90852.030234464546</v>
      </c>
    </row>
    <row r="6151" spans="1:4" x14ac:dyDescent="0.25">
      <c r="A6151">
        <v>98400</v>
      </c>
      <c r="B6151">
        <f>AVERAGE(First:Last!B6151)</f>
        <v>396994.73940150905</v>
      </c>
      <c r="C6151">
        <f>AVERAGE(First:Last!C6151)</f>
        <v>582419.89190150972</v>
      </c>
      <c r="D6151">
        <f>AVERAGE(First:Last!D6151)</f>
        <v>95674.408757537603</v>
      </c>
    </row>
    <row r="6152" spans="1:4" x14ac:dyDescent="0.25">
      <c r="A6152">
        <v>98416</v>
      </c>
      <c r="B6152">
        <f>AVERAGE(First:Last!B6152)</f>
        <v>396994.73940150905</v>
      </c>
      <c r="C6152">
        <f>AVERAGE(First:Last!C6152)</f>
        <v>576027.92740150983</v>
      </c>
      <c r="D6152">
        <f>AVERAGE(First:Last!D6152)</f>
        <v>97100.130157711799</v>
      </c>
    </row>
    <row r="6153" spans="1:4" x14ac:dyDescent="0.25">
      <c r="A6153">
        <v>98432</v>
      </c>
      <c r="B6153">
        <f>AVERAGE(First:Last!B6153)</f>
        <v>396994.73940150905</v>
      </c>
      <c r="C6153">
        <f>AVERAGE(First:Last!C6153)</f>
        <v>576886.82540150976</v>
      </c>
      <c r="D6153">
        <f>AVERAGE(First:Last!D6153)</f>
        <v>90091.954422373645</v>
      </c>
    </row>
    <row r="6154" spans="1:4" x14ac:dyDescent="0.25">
      <c r="A6154">
        <v>98448</v>
      </c>
      <c r="B6154">
        <f>AVERAGE(First:Last!B6154)</f>
        <v>396994.73940150905</v>
      </c>
      <c r="C6154">
        <f>AVERAGE(First:Last!C6154)</f>
        <v>574807.32840150956</v>
      </c>
      <c r="D6154">
        <f>AVERAGE(First:Last!D6154)</f>
        <v>86548.017678838485</v>
      </c>
    </row>
    <row r="6155" spans="1:4" x14ac:dyDescent="0.25">
      <c r="A6155">
        <v>98464</v>
      </c>
      <c r="B6155">
        <f>AVERAGE(First:Last!B6155)</f>
        <v>396994.73940150905</v>
      </c>
      <c r="C6155">
        <f>AVERAGE(First:Last!C6155)</f>
        <v>584131.65340150963</v>
      </c>
      <c r="D6155">
        <f>AVERAGE(First:Last!D6155)</f>
        <v>87602.831251494732</v>
      </c>
    </row>
    <row r="6156" spans="1:4" x14ac:dyDescent="0.25">
      <c r="A6156">
        <v>98480</v>
      </c>
      <c r="B6156">
        <f>AVERAGE(First:Last!B6156)</f>
        <v>396994.73940150905</v>
      </c>
      <c r="C6156">
        <f>AVERAGE(First:Last!C6156)</f>
        <v>606396.94490150991</v>
      </c>
      <c r="D6156">
        <f>AVERAGE(First:Last!D6156)</f>
        <v>97734.960256524486</v>
      </c>
    </row>
    <row r="6157" spans="1:4" x14ac:dyDescent="0.25">
      <c r="A6157">
        <v>98496</v>
      </c>
      <c r="B6157">
        <f>AVERAGE(First:Last!B6157)</f>
        <v>396994.73940150905</v>
      </c>
      <c r="C6157">
        <f>AVERAGE(First:Last!C6157)</f>
        <v>599114.49540150992</v>
      </c>
      <c r="D6157">
        <f>AVERAGE(First:Last!D6157)</f>
        <v>91220.05374400146</v>
      </c>
    </row>
    <row r="6158" spans="1:4" x14ac:dyDescent="0.25">
      <c r="A6158">
        <v>98512</v>
      </c>
      <c r="B6158">
        <f>AVERAGE(First:Last!B6158)</f>
        <v>396994.73940150905</v>
      </c>
      <c r="C6158">
        <f>AVERAGE(First:Last!C6158)</f>
        <v>602670.75040151004</v>
      </c>
      <c r="D6158">
        <f>AVERAGE(First:Last!D6158)</f>
        <v>93629.958864182961</v>
      </c>
    </row>
    <row r="6159" spans="1:4" x14ac:dyDescent="0.25">
      <c r="A6159">
        <v>98528</v>
      </c>
      <c r="B6159">
        <f>AVERAGE(First:Last!B6159)</f>
        <v>396994.73940150905</v>
      </c>
      <c r="C6159">
        <f>AVERAGE(First:Last!C6159)</f>
        <v>587192.8634015097</v>
      </c>
      <c r="D6159">
        <f>AVERAGE(First:Last!D6159)</f>
        <v>95550.486531247167</v>
      </c>
    </row>
    <row r="6160" spans="1:4" x14ac:dyDescent="0.25">
      <c r="A6160">
        <v>98544</v>
      </c>
      <c r="B6160">
        <f>AVERAGE(First:Last!B6160)</f>
        <v>396994.73940150905</v>
      </c>
      <c r="C6160">
        <f>AVERAGE(First:Last!C6160)</f>
        <v>584529.22390150989</v>
      </c>
      <c r="D6160">
        <f>AVERAGE(First:Last!D6160)</f>
        <v>95486.982583515986</v>
      </c>
    </row>
    <row r="6161" spans="1:4" x14ac:dyDescent="0.25">
      <c r="A6161">
        <v>98560</v>
      </c>
      <c r="B6161">
        <f>AVERAGE(First:Last!B6161)</f>
        <v>396994.73940150905</v>
      </c>
      <c r="C6161">
        <f>AVERAGE(First:Last!C6161)</f>
        <v>578551.75840150972</v>
      </c>
      <c r="D6161">
        <f>AVERAGE(First:Last!D6161)</f>
        <v>95635.951200571813</v>
      </c>
    </row>
    <row r="6162" spans="1:4" x14ac:dyDescent="0.25">
      <c r="A6162">
        <v>98576</v>
      </c>
      <c r="B6162">
        <f>AVERAGE(First:Last!B6162)</f>
        <v>396994.73940150905</v>
      </c>
      <c r="C6162">
        <f>AVERAGE(First:Last!C6162)</f>
        <v>564057.8039015095</v>
      </c>
      <c r="D6162">
        <f>AVERAGE(First:Last!D6162)</f>
        <v>88416.9950334069</v>
      </c>
    </row>
    <row r="6163" spans="1:4" x14ac:dyDescent="0.25">
      <c r="A6163">
        <v>98592</v>
      </c>
      <c r="B6163">
        <f>AVERAGE(First:Last!B6163)</f>
        <v>396994.73940150905</v>
      </c>
      <c r="C6163">
        <f>AVERAGE(First:Last!C6163)</f>
        <v>588858.06740150973</v>
      </c>
      <c r="D6163">
        <f>AVERAGE(First:Last!D6163)</f>
        <v>98421.982924196243</v>
      </c>
    </row>
    <row r="6164" spans="1:4" x14ac:dyDescent="0.25">
      <c r="A6164">
        <v>98608</v>
      </c>
      <c r="B6164">
        <f>AVERAGE(First:Last!B6164)</f>
        <v>396994.73940150905</v>
      </c>
      <c r="C6164">
        <f>AVERAGE(First:Last!C6164)</f>
        <v>600561.54690150963</v>
      </c>
      <c r="D6164">
        <f>AVERAGE(First:Last!D6164)</f>
        <v>98621.688986487177</v>
      </c>
    </row>
    <row r="6165" spans="1:4" x14ac:dyDescent="0.25">
      <c r="A6165">
        <v>98624</v>
      </c>
      <c r="B6165">
        <f>AVERAGE(First:Last!B6165)</f>
        <v>396994.73940150905</v>
      </c>
      <c r="C6165">
        <f>AVERAGE(First:Last!C6165)</f>
        <v>598312.38540150994</v>
      </c>
      <c r="D6165">
        <f>AVERAGE(First:Last!D6165)</f>
        <v>86933.84326070793</v>
      </c>
    </row>
    <row r="6166" spans="1:4" x14ac:dyDescent="0.25">
      <c r="A6166">
        <v>98640</v>
      </c>
      <c r="B6166">
        <f>AVERAGE(First:Last!B6166)</f>
        <v>396994.73940150905</v>
      </c>
      <c r="C6166">
        <f>AVERAGE(First:Last!C6166)</f>
        <v>561494.9919015097</v>
      </c>
      <c r="D6166">
        <f>AVERAGE(First:Last!D6166)</f>
        <v>83141.049674178154</v>
      </c>
    </row>
    <row r="6167" spans="1:4" x14ac:dyDescent="0.25">
      <c r="A6167">
        <v>98656</v>
      </c>
      <c r="B6167">
        <f>AVERAGE(First:Last!B6167)</f>
        <v>396994.73940150905</v>
      </c>
      <c r="C6167">
        <f>AVERAGE(First:Last!C6167)</f>
        <v>599015.08740150998</v>
      </c>
      <c r="D6167">
        <f>AVERAGE(First:Last!D6167)</f>
        <v>89882.688873017803</v>
      </c>
    </row>
    <row r="6168" spans="1:4" x14ac:dyDescent="0.25">
      <c r="A6168">
        <v>98672</v>
      </c>
      <c r="B6168">
        <f>AVERAGE(First:Last!B6168)</f>
        <v>396994.73940150905</v>
      </c>
      <c r="C6168">
        <f>AVERAGE(First:Last!C6168)</f>
        <v>575388.17190150963</v>
      </c>
      <c r="D6168">
        <f>AVERAGE(First:Last!D6168)</f>
        <v>90196.736620494732</v>
      </c>
    </row>
    <row r="6169" spans="1:4" x14ac:dyDescent="0.25">
      <c r="A6169">
        <v>98688</v>
      </c>
      <c r="B6169">
        <f>AVERAGE(First:Last!B6169)</f>
        <v>396994.73940150905</v>
      </c>
      <c r="C6169">
        <f>AVERAGE(First:Last!C6169)</f>
        <v>584070.5254015096</v>
      </c>
      <c r="D6169">
        <f>AVERAGE(First:Last!D6169)</f>
        <v>92135.234653962747</v>
      </c>
    </row>
    <row r="6170" spans="1:4" x14ac:dyDescent="0.25">
      <c r="A6170">
        <v>98704</v>
      </c>
      <c r="B6170">
        <f>AVERAGE(First:Last!B6170)</f>
        <v>396994.73940150905</v>
      </c>
      <c r="C6170">
        <f>AVERAGE(First:Last!C6170)</f>
        <v>597467.29090150981</v>
      </c>
      <c r="D6170">
        <f>AVERAGE(First:Last!D6170)</f>
        <v>87065.484005134349</v>
      </c>
    </row>
    <row r="6171" spans="1:4" x14ac:dyDescent="0.25">
      <c r="A6171">
        <v>98720</v>
      </c>
      <c r="B6171">
        <f>AVERAGE(First:Last!B6171)</f>
        <v>396994.73940150905</v>
      </c>
      <c r="C6171">
        <f>AVERAGE(First:Last!C6171)</f>
        <v>577265.90640150965</v>
      </c>
      <c r="D6171">
        <f>AVERAGE(First:Last!D6171)</f>
        <v>93128.421947446346</v>
      </c>
    </row>
    <row r="6172" spans="1:4" x14ac:dyDescent="0.25">
      <c r="A6172">
        <v>98736</v>
      </c>
      <c r="B6172">
        <f>AVERAGE(First:Last!B6172)</f>
        <v>396994.73940150905</v>
      </c>
      <c r="C6172">
        <f>AVERAGE(First:Last!C6172)</f>
        <v>566258.6489015097</v>
      </c>
      <c r="D6172">
        <f>AVERAGE(First:Last!D6172)</f>
        <v>90016.730351426144</v>
      </c>
    </row>
    <row r="6173" spans="1:4" x14ac:dyDescent="0.25">
      <c r="A6173">
        <v>98752</v>
      </c>
      <c r="B6173">
        <f>AVERAGE(First:Last!B6173)</f>
        <v>396994.73940150905</v>
      </c>
      <c r="C6173">
        <f>AVERAGE(First:Last!C6173)</f>
        <v>578298.17440150969</v>
      </c>
      <c r="D6173">
        <f>AVERAGE(First:Last!D6173)</f>
        <v>92004.863171975114</v>
      </c>
    </row>
    <row r="6174" spans="1:4" x14ac:dyDescent="0.25">
      <c r="A6174">
        <v>98768</v>
      </c>
      <c r="B6174">
        <f>AVERAGE(First:Last!B6174)</f>
        <v>396994.73940150905</v>
      </c>
      <c r="C6174">
        <f>AVERAGE(First:Last!C6174)</f>
        <v>590873.54490150965</v>
      </c>
      <c r="D6174">
        <f>AVERAGE(First:Last!D6174)</f>
        <v>92377.351869384089</v>
      </c>
    </row>
    <row r="6175" spans="1:4" x14ac:dyDescent="0.25">
      <c r="A6175">
        <v>98784</v>
      </c>
      <c r="B6175">
        <f>AVERAGE(First:Last!B6175)</f>
        <v>396994.73940150905</v>
      </c>
      <c r="C6175">
        <f>AVERAGE(First:Last!C6175)</f>
        <v>586352.89840150974</v>
      </c>
      <c r="D6175">
        <f>AVERAGE(First:Last!D6175)</f>
        <v>91063.424003527834</v>
      </c>
    </row>
    <row r="6176" spans="1:4" x14ac:dyDescent="0.25">
      <c r="A6176">
        <v>98800</v>
      </c>
      <c r="B6176">
        <f>AVERAGE(First:Last!B6176)</f>
        <v>396994.73940150905</v>
      </c>
      <c r="C6176">
        <f>AVERAGE(First:Last!C6176)</f>
        <v>590924.92240150995</v>
      </c>
      <c r="D6176">
        <f>AVERAGE(First:Last!D6176)</f>
        <v>96418.289178379491</v>
      </c>
    </row>
    <row r="6177" spans="1:4" x14ac:dyDescent="0.25">
      <c r="A6177">
        <v>98816</v>
      </c>
      <c r="B6177">
        <f>AVERAGE(First:Last!B6177)</f>
        <v>396994.73940150905</v>
      </c>
      <c r="C6177">
        <f>AVERAGE(First:Last!C6177)</f>
        <v>610405.24440150987</v>
      </c>
      <c r="D6177">
        <f>AVERAGE(First:Last!D6177)</f>
        <v>97796.799071229194</v>
      </c>
    </row>
    <row r="6178" spans="1:4" x14ac:dyDescent="0.25">
      <c r="A6178">
        <v>98832</v>
      </c>
      <c r="B6178">
        <f>AVERAGE(First:Last!B6178)</f>
        <v>396813.03940150904</v>
      </c>
      <c r="C6178">
        <f>AVERAGE(First:Last!C6178)</f>
        <v>578518.20990150957</v>
      </c>
      <c r="D6178">
        <f>AVERAGE(First:Last!D6178)</f>
        <v>88846.121561998632</v>
      </c>
    </row>
    <row r="6179" spans="1:4" x14ac:dyDescent="0.25">
      <c r="A6179">
        <v>98848</v>
      </c>
      <c r="B6179">
        <f>AVERAGE(First:Last!B6179)</f>
        <v>396813.03940150904</v>
      </c>
      <c r="C6179">
        <f>AVERAGE(First:Last!C6179)</f>
        <v>586475.0674015095</v>
      </c>
      <c r="D6179">
        <f>AVERAGE(First:Last!D6179)</f>
        <v>100968.7867560866</v>
      </c>
    </row>
    <row r="6180" spans="1:4" x14ac:dyDescent="0.25">
      <c r="A6180">
        <v>98864</v>
      </c>
      <c r="B6180">
        <f>AVERAGE(First:Last!B6180)</f>
        <v>396813.03940150904</v>
      </c>
      <c r="C6180">
        <f>AVERAGE(First:Last!C6180)</f>
        <v>572309.28540150961</v>
      </c>
      <c r="D6180">
        <f>AVERAGE(First:Last!D6180)</f>
        <v>90148.924733036736</v>
      </c>
    </row>
    <row r="6181" spans="1:4" x14ac:dyDescent="0.25">
      <c r="A6181">
        <v>98880</v>
      </c>
      <c r="B6181">
        <f>AVERAGE(First:Last!B6181)</f>
        <v>396813.03940150904</v>
      </c>
      <c r="C6181">
        <f>AVERAGE(First:Last!C6181)</f>
        <v>577857.57840150967</v>
      </c>
      <c r="D6181">
        <f>AVERAGE(First:Last!D6181)</f>
        <v>85055.032320145518</v>
      </c>
    </row>
    <row r="6182" spans="1:4" x14ac:dyDescent="0.25">
      <c r="A6182">
        <v>98896</v>
      </c>
      <c r="B6182">
        <f>AVERAGE(First:Last!B6182)</f>
        <v>396813.03940150904</v>
      </c>
      <c r="C6182">
        <f>AVERAGE(First:Last!C6182)</f>
        <v>576412.77890150947</v>
      </c>
      <c r="D6182">
        <f>AVERAGE(First:Last!D6182)</f>
        <v>94890.504175520502</v>
      </c>
    </row>
    <row r="6183" spans="1:4" x14ac:dyDescent="0.25">
      <c r="A6183">
        <v>98912</v>
      </c>
      <c r="B6183">
        <f>AVERAGE(First:Last!B6183)</f>
        <v>396813.03940150904</v>
      </c>
      <c r="C6183">
        <f>AVERAGE(First:Last!C6183)</f>
        <v>575680.76790150977</v>
      </c>
      <c r="D6183">
        <f>AVERAGE(First:Last!D6183)</f>
        <v>88285.177896977315</v>
      </c>
    </row>
    <row r="6184" spans="1:4" x14ac:dyDescent="0.25">
      <c r="A6184">
        <v>98928</v>
      </c>
      <c r="B6184">
        <f>AVERAGE(First:Last!B6184)</f>
        <v>396813.03940150904</v>
      </c>
      <c r="C6184">
        <f>AVERAGE(First:Last!C6184)</f>
        <v>581302.75240150967</v>
      </c>
      <c r="D6184">
        <f>AVERAGE(First:Last!D6184)</f>
        <v>99696.955110579467</v>
      </c>
    </row>
    <row r="6185" spans="1:4" x14ac:dyDescent="0.25">
      <c r="A6185">
        <v>98944</v>
      </c>
      <c r="B6185">
        <f>AVERAGE(First:Last!B6185)</f>
        <v>396813.03940150904</v>
      </c>
      <c r="C6185">
        <f>AVERAGE(First:Last!C6185)</f>
        <v>576064.22540150955</v>
      </c>
      <c r="D6185">
        <f>AVERAGE(First:Last!D6185)</f>
        <v>95559.703245149474</v>
      </c>
    </row>
    <row r="6186" spans="1:4" x14ac:dyDescent="0.25">
      <c r="A6186">
        <v>98960</v>
      </c>
      <c r="B6186">
        <f>AVERAGE(First:Last!B6186)</f>
        <v>396813.03940150904</v>
      </c>
      <c r="C6186">
        <f>AVERAGE(First:Last!C6186)</f>
        <v>585871.67090150982</v>
      </c>
      <c r="D6186">
        <f>AVERAGE(First:Last!D6186)</f>
        <v>89851.392001861008</v>
      </c>
    </row>
    <row r="6187" spans="1:4" x14ac:dyDescent="0.25">
      <c r="A6187">
        <v>98976</v>
      </c>
      <c r="B6187">
        <f>AVERAGE(First:Last!B6187)</f>
        <v>396813.03940150904</v>
      </c>
      <c r="C6187">
        <f>AVERAGE(First:Last!C6187)</f>
        <v>577642.84390150942</v>
      </c>
      <c r="D6187">
        <f>AVERAGE(First:Last!D6187)</f>
        <v>92148.883747242624</v>
      </c>
    </row>
    <row r="6188" spans="1:4" x14ac:dyDescent="0.25">
      <c r="A6188">
        <v>98992</v>
      </c>
      <c r="B6188">
        <f>AVERAGE(First:Last!B6188)</f>
        <v>396813.03940150904</v>
      </c>
      <c r="C6188">
        <f>AVERAGE(First:Last!C6188)</f>
        <v>579987.54390150972</v>
      </c>
      <c r="D6188">
        <f>AVERAGE(First:Last!D6188)</f>
        <v>94095.319840788579</v>
      </c>
    </row>
    <row r="6189" spans="1:4" x14ac:dyDescent="0.25">
      <c r="A6189">
        <v>99008</v>
      </c>
      <c r="B6189">
        <f>AVERAGE(First:Last!B6189)</f>
        <v>396813.03940150904</v>
      </c>
      <c r="C6189">
        <f>AVERAGE(First:Last!C6189)</f>
        <v>566035.43290150946</v>
      </c>
      <c r="D6189">
        <f>AVERAGE(First:Last!D6189)</f>
        <v>83101.886124777404</v>
      </c>
    </row>
    <row r="6190" spans="1:4" x14ac:dyDescent="0.25">
      <c r="A6190">
        <v>99024</v>
      </c>
      <c r="B6190">
        <f>AVERAGE(First:Last!B6190)</f>
        <v>396813.03940150904</v>
      </c>
      <c r="C6190">
        <f>AVERAGE(First:Last!C6190)</f>
        <v>599587.62240150978</v>
      </c>
      <c r="D6190">
        <f>AVERAGE(First:Last!D6190)</f>
        <v>99231.871948404339</v>
      </c>
    </row>
    <row r="6191" spans="1:4" x14ac:dyDescent="0.25">
      <c r="A6191">
        <v>99040</v>
      </c>
      <c r="B6191">
        <f>AVERAGE(First:Last!B6191)</f>
        <v>396813.03940150904</v>
      </c>
      <c r="C6191">
        <f>AVERAGE(First:Last!C6191)</f>
        <v>594200.63790150988</v>
      </c>
      <c r="D6191">
        <f>AVERAGE(First:Last!D6191)</f>
        <v>103964.96187564777</v>
      </c>
    </row>
    <row r="6192" spans="1:4" x14ac:dyDescent="0.25">
      <c r="A6192">
        <v>99056</v>
      </c>
      <c r="B6192">
        <f>AVERAGE(First:Last!B6192)</f>
        <v>396813.03940150904</v>
      </c>
      <c r="C6192">
        <f>AVERAGE(First:Last!C6192)</f>
        <v>561938.22040150955</v>
      </c>
      <c r="D6192">
        <f>AVERAGE(First:Last!D6192)</f>
        <v>92100.981178700225</v>
      </c>
    </row>
    <row r="6193" spans="1:4" x14ac:dyDescent="0.25">
      <c r="A6193">
        <v>99072</v>
      </c>
      <c r="B6193">
        <f>AVERAGE(First:Last!B6193)</f>
        <v>396813.03940150904</v>
      </c>
      <c r="C6193">
        <f>AVERAGE(First:Last!C6193)</f>
        <v>583144.11740150978</v>
      </c>
      <c r="D6193">
        <f>AVERAGE(First:Last!D6193)</f>
        <v>91293.204343635822</v>
      </c>
    </row>
    <row r="6194" spans="1:4" x14ac:dyDescent="0.25">
      <c r="A6194">
        <v>99088</v>
      </c>
      <c r="B6194">
        <f>AVERAGE(First:Last!B6194)</f>
        <v>396813.03940150904</v>
      </c>
      <c r="C6194">
        <f>AVERAGE(First:Last!C6194)</f>
        <v>579013.89640150988</v>
      </c>
      <c r="D6194">
        <f>AVERAGE(First:Last!D6194)</f>
        <v>91911.350338371965</v>
      </c>
    </row>
    <row r="6195" spans="1:4" x14ac:dyDescent="0.25">
      <c r="A6195">
        <v>99104</v>
      </c>
      <c r="B6195">
        <f>AVERAGE(First:Last!B6195)</f>
        <v>396813.03940150904</v>
      </c>
      <c r="C6195">
        <f>AVERAGE(First:Last!C6195)</f>
        <v>589355.80140150979</v>
      </c>
      <c r="D6195">
        <f>AVERAGE(First:Last!D6195)</f>
        <v>92564.936411488947</v>
      </c>
    </row>
    <row r="6196" spans="1:4" x14ac:dyDescent="0.25">
      <c r="A6196">
        <v>99120</v>
      </c>
      <c r="B6196">
        <f>AVERAGE(First:Last!B6196)</f>
        <v>396813.03940150904</v>
      </c>
      <c r="C6196">
        <f>AVERAGE(First:Last!C6196)</f>
        <v>575326.85790150985</v>
      </c>
      <c r="D6196">
        <f>AVERAGE(First:Last!D6196)</f>
        <v>90667.715827111228</v>
      </c>
    </row>
    <row r="6197" spans="1:4" x14ac:dyDescent="0.25">
      <c r="A6197">
        <v>99136</v>
      </c>
      <c r="B6197">
        <f>AVERAGE(First:Last!B6197)</f>
        <v>396813.03940150904</v>
      </c>
      <c r="C6197">
        <f>AVERAGE(First:Last!C6197)</f>
        <v>576706.48240150965</v>
      </c>
      <c r="D6197">
        <f>AVERAGE(First:Last!D6197)</f>
        <v>100511.89861681043</v>
      </c>
    </row>
    <row r="6198" spans="1:4" x14ac:dyDescent="0.25">
      <c r="A6198">
        <v>99152</v>
      </c>
      <c r="B6198">
        <f>AVERAGE(First:Last!B6198)</f>
        <v>396813.03940150904</v>
      </c>
      <c r="C6198">
        <f>AVERAGE(First:Last!C6198)</f>
        <v>616164.60340150981</v>
      </c>
      <c r="D6198">
        <f>AVERAGE(First:Last!D6198)</f>
        <v>96992.715257760632</v>
      </c>
    </row>
    <row r="6199" spans="1:4" x14ac:dyDescent="0.25">
      <c r="A6199">
        <v>99168</v>
      </c>
      <c r="B6199">
        <f>AVERAGE(First:Last!B6199)</f>
        <v>396813.03940150904</v>
      </c>
      <c r="C6199">
        <f>AVERAGE(First:Last!C6199)</f>
        <v>590245.87490150984</v>
      </c>
      <c r="D6199">
        <f>AVERAGE(First:Last!D6199)</f>
        <v>92662.267268825177</v>
      </c>
    </row>
    <row r="6200" spans="1:4" x14ac:dyDescent="0.25">
      <c r="A6200">
        <v>99184</v>
      </c>
      <c r="B6200">
        <f>AVERAGE(First:Last!B6200)</f>
        <v>396813.03940150904</v>
      </c>
      <c r="C6200">
        <f>AVERAGE(First:Last!C6200)</f>
        <v>602899.41190150997</v>
      </c>
      <c r="D6200">
        <f>AVERAGE(First:Last!D6200)</f>
        <v>99600.256531776657</v>
      </c>
    </row>
    <row r="6201" spans="1:4" x14ac:dyDescent="0.25">
      <c r="A6201">
        <v>99200</v>
      </c>
      <c r="B6201">
        <f>AVERAGE(First:Last!B6201)</f>
        <v>396813.03940150904</v>
      </c>
      <c r="C6201">
        <f>AVERAGE(First:Last!C6201)</f>
        <v>595678.89840150985</v>
      </c>
      <c r="D6201">
        <f>AVERAGE(First:Last!D6201)</f>
        <v>100642.61907269227</v>
      </c>
    </row>
    <row r="6202" spans="1:4" x14ac:dyDescent="0.25">
      <c r="A6202">
        <v>99216</v>
      </c>
      <c r="B6202">
        <f>AVERAGE(First:Last!B6202)</f>
        <v>396813.03940150904</v>
      </c>
      <c r="C6202">
        <f>AVERAGE(First:Last!C6202)</f>
        <v>586388.2689015097</v>
      </c>
      <c r="D6202">
        <f>AVERAGE(First:Last!D6202)</f>
        <v>99984.553595363439</v>
      </c>
    </row>
    <row r="6203" spans="1:4" x14ac:dyDescent="0.25">
      <c r="A6203">
        <v>99232</v>
      </c>
      <c r="B6203">
        <f>AVERAGE(First:Last!B6203)</f>
        <v>396813.03940150904</v>
      </c>
      <c r="C6203">
        <f>AVERAGE(First:Last!C6203)</f>
        <v>600015.10090150975</v>
      </c>
      <c r="D6203">
        <f>AVERAGE(First:Last!D6203)</f>
        <v>95834.503419838264</v>
      </c>
    </row>
    <row r="6204" spans="1:4" x14ac:dyDescent="0.25">
      <c r="A6204">
        <v>99248</v>
      </c>
      <c r="B6204">
        <f>AVERAGE(First:Last!B6204)</f>
        <v>396813.03940150904</v>
      </c>
      <c r="C6204">
        <f>AVERAGE(First:Last!C6204)</f>
        <v>604340.5814015097</v>
      </c>
      <c r="D6204">
        <f>AVERAGE(First:Last!D6204)</f>
        <v>94610.043162800328</v>
      </c>
    </row>
    <row r="6205" spans="1:4" x14ac:dyDescent="0.25">
      <c r="A6205">
        <v>99264</v>
      </c>
      <c r="B6205">
        <f>AVERAGE(First:Last!B6205)</f>
        <v>396813.03940150904</v>
      </c>
      <c r="C6205">
        <f>AVERAGE(First:Last!C6205)</f>
        <v>580211.2669015096</v>
      </c>
      <c r="D6205">
        <f>AVERAGE(First:Last!D6205)</f>
        <v>93099.0906600038</v>
      </c>
    </row>
    <row r="6206" spans="1:4" x14ac:dyDescent="0.25">
      <c r="A6206">
        <v>99280</v>
      </c>
      <c r="B6206">
        <f>AVERAGE(First:Last!B6206)</f>
        <v>396813.03940150904</v>
      </c>
      <c r="C6206">
        <f>AVERAGE(First:Last!C6206)</f>
        <v>560691.57390150963</v>
      </c>
      <c r="D6206">
        <f>AVERAGE(First:Last!D6206)</f>
        <v>91783.55420161676</v>
      </c>
    </row>
    <row r="6207" spans="1:4" x14ac:dyDescent="0.25">
      <c r="A6207">
        <v>99296</v>
      </c>
      <c r="B6207">
        <f>AVERAGE(First:Last!B6207)</f>
        <v>396813.03940150904</v>
      </c>
      <c r="C6207">
        <f>AVERAGE(First:Last!C6207)</f>
        <v>604222.46790150984</v>
      </c>
      <c r="D6207">
        <f>AVERAGE(First:Last!D6207)</f>
        <v>96018.597427789849</v>
      </c>
    </row>
    <row r="6208" spans="1:4" x14ac:dyDescent="0.25">
      <c r="A6208">
        <v>99312</v>
      </c>
      <c r="B6208">
        <f>AVERAGE(First:Last!B6208)</f>
        <v>396813.03940150904</v>
      </c>
      <c r="C6208">
        <f>AVERAGE(First:Last!C6208)</f>
        <v>590820.73740150977</v>
      </c>
      <c r="D6208">
        <f>AVERAGE(First:Last!D6208)</f>
        <v>98730.537037269038</v>
      </c>
    </row>
    <row r="6209" spans="1:4" x14ac:dyDescent="0.25">
      <c r="A6209">
        <v>99328</v>
      </c>
      <c r="B6209">
        <f>AVERAGE(First:Last!B6209)</f>
        <v>396813.03940150904</v>
      </c>
      <c r="C6209">
        <f>AVERAGE(First:Last!C6209)</f>
        <v>563272.34540150943</v>
      </c>
      <c r="D6209">
        <f>AVERAGE(First:Last!D6209)</f>
        <v>93290.415678867692</v>
      </c>
    </row>
    <row r="6210" spans="1:4" x14ac:dyDescent="0.25">
      <c r="A6210">
        <v>99344</v>
      </c>
      <c r="B6210">
        <f>AVERAGE(First:Last!B6210)</f>
        <v>396813.03940150904</v>
      </c>
      <c r="C6210">
        <f>AVERAGE(First:Last!C6210)</f>
        <v>582331.88090150978</v>
      </c>
      <c r="D6210">
        <f>AVERAGE(First:Last!D6210)</f>
        <v>95239.194412187833</v>
      </c>
    </row>
    <row r="6211" spans="1:4" x14ac:dyDescent="0.25">
      <c r="A6211">
        <v>99360</v>
      </c>
      <c r="B6211">
        <f>AVERAGE(First:Last!B6211)</f>
        <v>396813.03940150904</v>
      </c>
      <c r="C6211">
        <f>AVERAGE(First:Last!C6211)</f>
        <v>579774.53940150957</v>
      </c>
      <c r="D6211">
        <f>AVERAGE(First:Last!D6211)</f>
        <v>88574.746391230059</v>
      </c>
    </row>
    <row r="6212" spans="1:4" x14ac:dyDescent="0.25">
      <c r="A6212">
        <v>99376</v>
      </c>
      <c r="B6212">
        <f>AVERAGE(First:Last!B6212)</f>
        <v>396813.03940150904</v>
      </c>
      <c r="C6212">
        <f>AVERAGE(First:Last!C6212)</f>
        <v>555738.78440150933</v>
      </c>
      <c r="D6212">
        <f>AVERAGE(First:Last!D6212)</f>
        <v>87657.116078469873</v>
      </c>
    </row>
    <row r="6213" spans="1:4" x14ac:dyDescent="0.25">
      <c r="A6213">
        <v>99392</v>
      </c>
      <c r="B6213">
        <f>AVERAGE(First:Last!B6213)</f>
        <v>396813.03940150904</v>
      </c>
      <c r="C6213">
        <f>AVERAGE(First:Last!C6213)</f>
        <v>599772.60690150992</v>
      </c>
      <c r="D6213">
        <f>AVERAGE(First:Last!D6213)</f>
        <v>95566.52058793779</v>
      </c>
    </row>
    <row r="6214" spans="1:4" x14ac:dyDescent="0.25">
      <c r="A6214">
        <v>99408</v>
      </c>
      <c r="B6214">
        <f>AVERAGE(First:Last!B6214)</f>
        <v>396813.03940150904</v>
      </c>
      <c r="C6214">
        <f>AVERAGE(First:Last!C6214)</f>
        <v>592219.06890150975</v>
      </c>
      <c r="D6214">
        <f>AVERAGE(First:Last!D6214)</f>
        <v>94629.30636792937</v>
      </c>
    </row>
    <row r="6215" spans="1:4" x14ac:dyDescent="0.25">
      <c r="A6215">
        <v>99424</v>
      </c>
      <c r="B6215">
        <f>AVERAGE(First:Last!B6215)</f>
        <v>396813.03940150904</v>
      </c>
      <c r="C6215">
        <f>AVERAGE(First:Last!C6215)</f>
        <v>586491.89440150978</v>
      </c>
      <c r="D6215">
        <f>AVERAGE(First:Last!D6215)</f>
        <v>90301.617681064949</v>
      </c>
    </row>
    <row r="6216" spans="1:4" x14ac:dyDescent="0.25">
      <c r="A6216">
        <v>99440</v>
      </c>
      <c r="B6216">
        <f>AVERAGE(First:Last!B6216)</f>
        <v>396813.03940150904</v>
      </c>
      <c r="C6216">
        <f>AVERAGE(First:Last!C6216)</f>
        <v>574439.13590150955</v>
      </c>
      <c r="D6216">
        <f>AVERAGE(First:Last!D6216)</f>
        <v>94054.354552437886</v>
      </c>
    </row>
    <row r="6217" spans="1:4" x14ac:dyDescent="0.25">
      <c r="A6217">
        <v>99456</v>
      </c>
      <c r="B6217">
        <f>AVERAGE(First:Last!B6217)</f>
        <v>396813.03940150904</v>
      </c>
      <c r="C6217">
        <f>AVERAGE(First:Last!C6217)</f>
        <v>601805.81940150971</v>
      </c>
      <c r="D6217">
        <f>AVERAGE(First:Last!D6217)</f>
        <v>99183.516089591431</v>
      </c>
    </row>
    <row r="6218" spans="1:4" x14ac:dyDescent="0.25">
      <c r="A6218">
        <v>99472</v>
      </c>
      <c r="B6218">
        <f>AVERAGE(First:Last!B6218)</f>
        <v>396813.03940150904</v>
      </c>
      <c r="C6218">
        <f>AVERAGE(First:Last!C6218)</f>
        <v>609079.73790150986</v>
      </c>
      <c r="D6218">
        <f>AVERAGE(First:Last!D6218)</f>
        <v>97640.008549283797</v>
      </c>
    </row>
    <row r="6219" spans="1:4" x14ac:dyDescent="0.25">
      <c r="A6219">
        <v>99488</v>
      </c>
      <c r="B6219">
        <f>AVERAGE(First:Last!B6219)</f>
        <v>396813.03940150904</v>
      </c>
      <c r="C6219">
        <f>AVERAGE(First:Last!C6219)</f>
        <v>590222.32840150979</v>
      </c>
      <c r="D6219">
        <f>AVERAGE(First:Last!D6219)</f>
        <v>89104.069797135351</v>
      </c>
    </row>
    <row r="6220" spans="1:4" x14ac:dyDescent="0.25">
      <c r="A6220">
        <v>99504</v>
      </c>
      <c r="B6220">
        <f>AVERAGE(First:Last!B6220)</f>
        <v>396813.03940150904</v>
      </c>
      <c r="C6220">
        <f>AVERAGE(First:Last!C6220)</f>
        <v>585770.11290150962</v>
      </c>
      <c r="D6220">
        <f>AVERAGE(First:Last!D6220)</f>
        <v>89017.698138983891</v>
      </c>
    </row>
    <row r="6221" spans="1:4" x14ac:dyDescent="0.25">
      <c r="A6221">
        <v>99520</v>
      </c>
      <c r="B6221">
        <f>AVERAGE(First:Last!B6221)</f>
        <v>396813.03940150904</v>
      </c>
      <c r="C6221">
        <f>AVERAGE(First:Last!C6221)</f>
        <v>599408.89490150963</v>
      </c>
      <c r="D6221">
        <f>AVERAGE(First:Last!D6221)</f>
        <v>93753.23028125937</v>
      </c>
    </row>
    <row r="6222" spans="1:4" x14ac:dyDescent="0.25">
      <c r="A6222">
        <v>99536</v>
      </c>
      <c r="B6222">
        <f>AVERAGE(First:Last!B6222)</f>
        <v>396813.03940150904</v>
      </c>
      <c r="C6222">
        <f>AVERAGE(First:Last!C6222)</f>
        <v>616170.29990150989</v>
      </c>
      <c r="D6222">
        <f>AVERAGE(First:Last!D6222)</f>
        <v>100186.42724180376</v>
      </c>
    </row>
    <row r="6223" spans="1:4" x14ac:dyDescent="0.25">
      <c r="A6223">
        <v>99552</v>
      </c>
      <c r="B6223">
        <f>AVERAGE(First:Last!B6223)</f>
        <v>396813.03940150904</v>
      </c>
      <c r="C6223">
        <f>AVERAGE(First:Last!C6223)</f>
        <v>579139.82990150969</v>
      </c>
      <c r="D6223">
        <f>AVERAGE(First:Last!D6223)</f>
        <v>92106.381474623136</v>
      </c>
    </row>
    <row r="6224" spans="1:4" x14ac:dyDescent="0.25">
      <c r="A6224">
        <v>99568</v>
      </c>
      <c r="B6224">
        <f>AVERAGE(First:Last!B6224)</f>
        <v>396813.03940150904</v>
      </c>
      <c r="C6224">
        <f>AVERAGE(First:Last!C6224)</f>
        <v>581448.91640150978</v>
      </c>
      <c r="D6224">
        <f>AVERAGE(First:Last!D6224)</f>
        <v>89046.344369249564</v>
      </c>
    </row>
    <row r="6225" spans="1:4" x14ac:dyDescent="0.25">
      <c r="A6225">
        <v>99584</v>
      </c>
      <c r="B6225">
        <f>AVERAGE(First:Last!B6225)</f>
        <v>396813.03940150904</v>
      </c>
      <c r="C6225">
        <f>AVERAGE(First:Last!C6225)</f>
        <v>573816.15140150976</v>
      </c>
      <c r="D6225">
        <f>AVERAGE(First:Last!D6225)</f>
        <v>91415.243257091759</v>
      </c>
    </row>
    <row r="6226" spans="1:4" x14ac:dyDescent="0.25">
      <c r="A6226">
        <v>99600</v>
      </c>
      <c r="B6226">
        <f>AVERAGE(First:Last!B6226)</f>
        <v>396813.03940150904</v>
      </c>
      <c r="C6226">
        <f>AVERAGE(First:Last!C6226)</f>
        <v>575979.36690150981</v>
      </c>
      <c r="D6226">
        <f>AVERAGE(First:Last!D6226)</f>
        <v>85019.202470086893</v>
      </c>
    </row>
    <row r="6227" spans="1:4" x14ac:dyDescent="0.25">
      <c r="A6227">
        <v>99616</v>
      </c>
      <c r="B6227">
        <f>AVERAGE(First:Last!B6227)</f>
        <v>396813.03940150904</v>
      </c>
      <c r="C6227">
        <f>AVERAGE(First:Last!C6227)</f>
        <v>606149.99090150988</v>
      </c>
      <c r="D6227">
        <f>AVERAGE(First:Last!D6227)</f>
        <v>94468.36318269177</v>
      </c>
    </row>
    <row r="6228" spans="1:4" x14ac:dyDescent="0.25">
      <c r="A6228">
        <v>99632</v>
      </c>
      <c r="B6228">
        <f>AVERAGE(First:Last!B6228)</f>
        <v>396813.03940150904</v>
      </c>
      <c r="C6228">
        <f>AVERAGE(First:Last!C6228)</f>
        <v>591144.69540150964</v>
      </c>
      <c r="D6228">
        <f>AVERAGE(First:Last!D6228)</f>
        <v>102933.74198542364</v>
      </c>
    </row>
    <row r="6229" spans="1:4" x14ac:dyDescent="0.25">
      <c r="A6229">
        <v>99648</v>
      </c>
      <c r="B6229">
        <f>AVERAGE(First:Last!B6229)</f>
        <v>396813.03940150904</v>
      </c>
      <c r="C6229">
        <f>AVERAGE(First:Last!C6229)</f>
        <v>576635.82290150982</v>
      </c>
      <c r="D6229">
        <f>AVERAGE(First:Last!D6229)</f>
        <v>82331.051196269196</v>
      </c>
    </row>
    <row r="6230" spans="1:4" x14ac:dyDescent="0.25">
      <c r="A6230">
        <v>99664</v>
      </c>
      <c r="B6230">
        <f>AVERAGE(First:Last!B6230)</f>
        <v>396813.03940150904</v>
      </c>
      <c r="C6230">
        <f>AVERAGE(First:Last!C6230)</f>
        <v>586187.99240150978</v>
      </c>
      <c r="D6230">
        <f>AVERAGE(First:Last!D6230)</f>
        <v>93066.311467045103</v>
      </c>
    </row>
    <row r="6231" spans="1:4" x14ac:dyDescent="0.25">
      <c r="A6231">
        <v>99680</v>
      </c>
      <c r="B6231">
        <f>AVERAGE(First:Last!B6231)</f>
        <v>396813.03940150904</v>
      </c>
      <c r="C6231">
        <f>AVERAGE(First:Last!C6231)</f>
        <v>582531.3704015098</v>
      </c>
      <c r="D6231">
        <f>AVERAGE(First:Last!D6231)</f>
        <v>92137.490836632001</v>
      </c>
    </row>
    <row r="6232" spans="1:4" x14ac:dyDescent="0.25">
      <c r="A6232">
        <v>99696</v>
      </c>
      <c r="B6232">
        <f>AVERAGE(First:Last!B6232)</f>
        <v>396813.03940150904</v>
      </c>
      <c r="C6232">
        <f>AVERAGE(First:Last!C6232)</f>
        <v>593667.16190150997</v>
      </c>
      <c r="D6232">
        <f>AVERAGE(First:Last!D6232)</f>
        <v>103959.02783651573</v>
      </c>
    </row>
    <row r="6233" spans="1:4" x14ac:dyDescent="0.25">
      <c r="A6233">
        <v>99712</v>
      </c>
      <c r="B6233">
        <f>AVERAGE(First:Last!B6233)</f>
        <v>396813.03940150904</v>
      </c>
      <c r="C6233">
        <f>AVERAGE(First:Last!C6233)</f>
        <v>620517.53390151006</v>
      </c>
      <c r="D6233">
        <f>AVERAGE(First:Last!D6233)</f>
        <v>99806.848384961166</v>
      </c>
    </row>
    <row r="6234" spans="1:4" x14ac:dyDescent="0.25">
      <c r="A6234">
        <v>99728</v>
      </c>
      <c r="B6234">
        <f>AVERAGE(First:Last!B6234)</f>
        <v>396813.03940150904</v>
      </c>
      <c r="C6234">
        <f>AVERAGE(First:Last!C6234)</f>
        <v>568441.72790150973</v>
      </c>
      <c r="D6234">
        <f>AVERAGE(First:Last!D6234)</f>
        <v>97089.935860003025</v>
      </c>
    </row>
    <row r="6235" spans="1:4" x14ac:dyDescent="0.25">
      <c r="A6235">
        <v>99744</v>
      </c>
      <c r="B6235">
        <f>AVERAGE(First:Last!B6235)</f>
        <v>396813.03940150904</v>
      </c>
      <c r="C6235">
        <f>AVERAGE(First:Last!C6235)</f>
        <v>621651.33490150992</v>
      </c>
      <c r="D6235">
        <f>AVERAGE(First:Last!D6235)</f>
        <v>93943.722266203942</v>
      </c>
    </row>
    <row r="6236" spans="1:4" x14ac:dyDescent="0.25">
      <c r="A6236">
        <v>99760</v>
      </c>
      <c r="B6236">
        <f>AVERAGE(First:Last!B6236)</f>
        <v>396813.03940150904</v>
      </c>
      <c r="C6236">
        <f>AVERAGE(First:Last!C6236)</f>
        <v>545141.74840150937</v>
      </c>
      <c r="D6236">
        <f>AVERAGE(First:Last!D6236)</f>
        <v>90265.647900074342</v>
      </c>
    </row>
    <row r="6237" spans="1:4" x14ac:dyDescent="0.25">
      <c r="A6237">
        <v>99776</v>
      </c>
      <c r="B6237">
        <f>AVERAGE(First:Last!B6237)</f>
        <v>396813.03940150904</v>
      </c>
      <c r="C6237">
        <f>AVERAGE(First:Last!C6237)</f>
        <v>595101.97290150973</v>
      </c>
      <c r="D6237">
        <f>AVERAGE(First:Last!D6237)</f>
        <v>94022.732436350212</v>
      </c>
    </row>
    <row r="6238" spans="1:4" x14ac:dyDescent="0.25">
      <c r="A6238">
        <v>99792</v>
      </c>
      <c r="B6238">
        <f>AVERAGE(First:Last!B6238)</f>
        <v>396813.03940150904</v>
      </c>
      <c r="C6238">
        <f>AVERAGE(First:Last!C6238)</f>
        <v>575365.64590150979</v>
      </c>
      <c r="D6238">
        <f>AVERAGE(First:Last!D6238)</f>
        <v>85229.419841401148</v>
      </c>
    </row>
    <row r="6239" spans="1:4" x14ac:dyDescent="0.25">
      <c r="A6239">
        <v>99808</v>
      </c>
      <c r="B6239">
        <f>AVERAGE(First:Last!B6239)</f>
        <v>396813.03940150904</v>
      </c>
      <c r="C6239">
        <f>AVERAGE(First:Last!C6239)</f>
        <v>598271.33440150972</v>
      </c>
      <c r="D6239">
        <f>AVERAGE(First:Last!D6239)</f>
        <v>100800.32501164393</v>
      </c>
    </row>
    <row r="6240" spans="1:4" x14ac:dyDescent="0.25">
      <c r="A6240">
        <v>99824</v>
      </c>
      <c r="B6240">
        <f>AVERAGE(First:Last!B6240)</f>
        <v>396813.03940150904</v>
      </c>
      <c r="C6240">
        <f>AVERAGE(First:Last!C6240)</f>
        <v>589521.54840150976</v>
      </c>
      <c r="D6240">
        <f>AVERAGE(First:Last!D6240)</f>
        <v>86201.119067647116</v>
      </c>
    </row>
    <row r="6241" spans="1:4" x14ac:dyDescent="0.25">
      <c r="A6241">
        <v>99840</v>
      </c>
      <c r="B6241">
        <f>AVERAGE(First:Last!B6241)</f>
        <v>396813.03940150904</v>
      </c>
      <c r="C6241">
        <f>AVERAGE(First:Last!C6241)</f>
        <v>574202.15240150969</v>
      </c>
      <c r="D6241">
        <f>AVERAGE(First:Last!D6241)</f>
        <v>86235.57737415153</v>
      </c>
    </row>
    <row r="6242" spans="1:4" x14ac:dyDescent="0.25">
      <c r="A6242">
        <v>99856</v>
      </c>
      <c r="B6242">
        <f>AVERAGE(First:Last!B6242)</f>
        <v>396813.03940150904</v>
      </c>
      <c r="C6242">
        <f>AVERAGE(First:Last!C6242)</f>
        <v>593875.4749015097</v>
      </c>
      <c r="D6242">
        <f>AVERAGE(First:Last!D6242)</f>
        <v>88921.458761090471</v>
      </c>
    </row>
    <row r="6243" spans="1:4" x14ac:dyDescent="0.25">
      <c r="A6243">
        <v>99872</v>
      </c>
      <c r="B6243">
        <f>AVERAGE(First:Last!B6243)</f>
        <v>396813.03940150904</v>
      </c>
      <c r="C6243">
        <f>AVERAGE(First:Last!C6243)</f>
        <v>597359.7624015098</v>
      </c>
      <c r="D6243">
        <f>AVERAGE(First:Last!D6243)</f>
        <v>88753.677728580282</v>
      </c>
    </row>
    <row r="6244" spans="1:4" x14ac:dyDescent="0.25">
      <c r="A6244">
        <v>99888</v>
      </c>
      <c r="B6244">
        <f>AVERAGE(First:Last!B6244)</f>
        <v>396813.03940150904</v>
      </c>
      <c r="C6244">
        <f>AVERAGE(First:Last!C6244)</f>
        <v>584223.64790150977</v>
      </c>
      <c r="D6244">
        <f>AVERAGE(First:Last!D6244)</f>
        <v>94351.607131528071</v>
      </c>
    </row>
    <row r="6245" spans="1:4" x14ac:dyDescent="0.25">
      <c r="A6245">
        <v>99904</v>
      </c>
      <c r="B6245">
        <f>AVERAGE(First:Last!B6245)</f>
        <v>396813.03940150904</v>
      </c>
      <c r="C6245">
        <f>AVERAGE(First:Last!C6245)</f>
        <v>582895.78090150969</v>
      </c>
      <c r="D6245">
        <f>AVERAGE(First:Last!D6245)</f>
        <v>87263.664980087109</v>
      </c>
    </row>
    <row r="6246" spans="1:4" x14ac:dyDescent="0.25">
      <c r="A6246">
        <v>99920</v>
      </c>
      <c r="B6246">
        <f>AVERAGE(First:Last!B6246)</f>
        <v>396813.03940150904</v>
      </c>
      <c r="C6246">
        <f>AVERAGE(First:Last!C6246)</f>
        <v>560989.78090150992</v>
      </c>
      <c r="D6246">
        <f>AVERAGE(First:Last!D6246)</f>
        <v>87256.088916432782</v>
      </c>
    </row>
    <row r="6247" spans="1:4" x14ac:dyDescent="0.25">
      <c r="A6247">
        <v>99936</v>
      </c>
      <c r="B6247">
        <f>AVERAGE(First:Last!B6247)</f>
        <v>396813.03940150904</v>
      </c>
      <c r="C6247">
        <f>AVERAGE(First:Last!C6247)</f>
        <v>574376.64140150964</v>
      </c>
      <c r="D6247">
        <f>AVERAGE(First:Last!D6247)</f>
        <v>93702.499836794712</v>
      </c>
    </row>
    <row r="6248" spans="1:4" x14ac:dyDescent="0.25">
      <c r="A6248">
        <v>99952</v>
      </c>
      <c r="B6248">
        <f>AVERAGE(First:Last!B6248)</f>
        <v>396813.03940150904</v>
      </c>
      <c r="C6248">
        <f>AVERAGE(First:Last!C6248)</f>
        <v>577789.3649015096</v>
      </c>
      <c r="D6248">
        <f>AVERAGE(First:Last!D6248)</f>
        <v>100950.11007940107</v>
      </c>
    </row>
    <row r="6249" spans="1:4" x14ac:dyDescent="0.25">
      <c r="A6249">
        <v>99968</v>
      </c>
      <c r="B6249">
        <f>AVERAGE(First:Last!B6249)</f>
        <v>396813.03940150904</v>
      </c>
      <c r="C6249">
        <f>AVERAGE(First:Last!C6249)</f>
        <v>599045.29390150984</v>
      </c>
      <c r="D6249">
        <f>AVERAGE(First:Last!D6249)</f>
        <v>98077.268141541179</v>
      </c>
    </row>
    <row r="6250" spans="1:4" x14ac:dyDescent="0.25">
      <c r="A6250">
        <v>99984</v>
      </c>
      <c r="B6250">
        <f>AVERAGE(First:Last!B6250)</f>
        <v>396813.03940150904</v>
      </c>
      <c r="C6250">
        <f>AVERAGE(First:Last!C6250)</f>
        <v>600576.21640150982</v>
      </c>
      <c r="D6250">
        <f>AVERAGE(First:Last!D6250)</f>
        <v>87120.186921109009</v>
      </c>
    </row>
    <row r="6251" spans="1:4" x14ac:dyDescent="0.25">
      <c r="A6251">
        <v>100000</v>
      </c>
      <c r="B6251">
        <f>AVERAGE(First:Last!B6251)</f>
        <v>396813.03940150904</v>
      </c>
      <c r="C6251">
        <f>AVERAGE(First:Last!C6251)</f>
        <v>625594.09140150994</v>
      </c>
      <c r="D6251">
        <f>AVERAGE(First:Last!D6251)</f>
        <v>105347.31931433811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sqref="A1:A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3956330.8394015101</v>
      </c>
      <c r="C2">
        <v>3956330.8394014901</v>
      </c>
      <c r="D2" s="1">
        <v>1.6298145055770801E-8</v>
      </c>
    </row>
    <row r="3" spans="1:4" x14ac:dyDescent="0.25">
      <c r="A3">
        <v>32</v>
      </c>
      <c r="B3">
        <v>3710052.8394015101</v>
      </c>
      <c r="C3">
        <v>3710052.8394014901</v>
      </c>
      <c r="D3" s="1">
        <v>1.6298145055770801E-8</v>
      </c>
    </row>
    <row r="4" spans="1:4" x14ac:dyDescent="0.25">
      <c r="A4">
        <v>48</v>
      </c>
      <c r="B4">
        <v>3518974.8394015101</v>
      </c>
      <c r="C4">
        <v>3518974.8394014901</v>
      </c>
      <c r="D4" s="1">
        <v>1.53668224811553E-8</v>
      </c>
    </row>
    <row r="5" spans="1:4" x14ac:dyDescent="0.25">
      <c r="A5">
        <v>64</v>
      </c>
      <c r="B5">
        <v>3276601.8394014998</v>
      </c>
      <c r="C5">
        <v>3276601.8394014901</v>
      </c>
      <c r="D5" s="1">
        <v>1.39698386192321E-8</v>
      </c>
    </row>
    <row r="6" spans="1:4" x14ac:dyDescent="0.25">
      <c r="A6">
        <v>80</v>
      </c>
      <c r="B6">
        <v>3105727.8394014998</v>
      </c>
      <c r="C6">
        <v>3105727.8394014901</v>
      </c>
      <c r="D6" s="1">
        <v>1.35041773319244E-8</v>
      </c>
    </row>
    <row r="7" spans="1:4" x14ac:dyDescent="0.25">
      <c r="A7">
        <v>96</v>
      </c>
      <c r="B7">
        <v>2925937.8394014998</v>
      </c>
      <c r="C7">
        <v>2925937.8394014901</v>
      </c>
      <c r="D7" s="1">
        <v>1.25728547573089E-8</v>
      </c>
    </row>
    <row r="8" spans="1:4" x14ac:dyDescent="0.25">
      <c r="A8">
        <v>112</v>
      </c>
      <c r="B8">
        <v>2691608.8394014998</v>
      </c>
      <c r="C8">
        <v>2691608.8394014901</v>
      </c>
      <c r="D8" s="1">
        <v>1.1175870895385699E-8</v>
      </c>
    </row>
    <row r="9" spans="1:4" x14ac:dyDescent="0.25">
      <c r="A9">
        <v>128</v>
      </c>
      <c r="B9">
        <v>2403652.8394015101</v>
      </c>
      <c r="C9">
        <v>2403652.8394014998</v>
      </c>
      <c r="D9" s="1">
        <v>1.1175870895385699E-8</v>
      </c>
    </row>
    <row r="10" spans="1:4" x14ac:dyDescent="0.25">
      <c r="A10">
        <v>144</v>
      </c>
      <c r="B10">
        <v>2233096.8394015101</v>
      </c>
      <c r="C10">
        <v>2233096.8394014998</v>
      </c>
      <c r="D10" s="1">
        <v>9.3132257461547802E-9</v>
      </c>
    </row>
    <row r="11" spans="1:4" x14ac:dyDescent="0.25">
      <c r="A11">
        <v>160</v>
      </c>
      <c r="B11">
        <v>2069617.8394015101</v>
      </c>
      <c r="C11">
        <v>2069617.8394015001</v>
      </c>
      <c r="D11" s="1">
        <v>7.9162418842315608E-9</v>
      </c>
    </row>
    <row r="12" spans="1:4" x14ac:dyDescent="0.25">
      <c r="A12">
        <v>176</v>
      </c>
      <c r="B12">
        <v>1789718.8394015101</v>
      </c>
      <c r="C12">
        <v>1789718.8394015001</v>
      </c>
      <c r="D12" s="1">
        <v>4.8894435167312597E-9</v>
      </c>
    </row>
    <row r="13" spans="1:4" x14ac:dyDescent="0.25">
      <c r="A13">
        <v>192</v>
      </c>
      <c r="B13">
        <v>1644778.8394015001</v>
      </c>
      <c r="C13">
        <v>1644778.8394015001</v>
      </c>
      <c r="D13" s="1">
        <v>2.3283064365386901E-9</v>
      </c>
    </row>
    <row r="14" spans="1:4" x14ac:dyDescent="0.25">
      <c r="A14">
        <v>208</v>
      </c>
      <c r="B14">
        <v>1507241.8394015001</v>
      </c>
      <c r="C14">
        <v>1516441.3494015001</v>
      </c>
      <c r="D14" s="1">
        <v>18838.7138403848</v>
      </c>
    </row>
    <row r="15" spans="1:4" x14ac:dyDescent="0.25">
      <c r="A15">
        <v>224</v>
      </c>
      <c r="B15">
        <v>1287728.8394015001</v>
      </c>
      <c r="C15">
        <v>1679318.0644014999</v>
      </c>
      <c r="D15" s="1">
        <v>186834.88692897899</v>
      </c>
    </row>
    <row r="16" spans="1:4" x14ac:dyDescent="0.25">
      <c r="A16">
        <v>240</v>
      </c>
      <c r="B16">
        <v>1195593.8394015001</v>
      </c>
      <c r="C16">
        <v>1265197.4344015101</v>
      </c>
      <c r="D16" s="1">
        <v>71021.506592869104</v>
      </c>
    </row>
    <row r="17" spans="1:4" x14ac:dyDescent="0.25">
      <c r="A17">
        <v>256</v>
      </c>
      <c r="B17">
        <v>1059629.8394015001</v>
      </c>
      <c r="C17">
        <v>1325176.29940151</v>
      </c>
      <c r="D17" s="1">
        <v>101340.12560589401</v>
      </c>
    </row>
    <row r="18" spans="1:4" x14ac:dyDescent="0.25">
      <c r="A18">
        <v>272</v>
      </c>
      <c r="B18">
        <v>1025263.8394015</v>
      </c>
      <c r="C18">
        <v>1287271.52940151</v>
      </c>
      <c r="D18" s="1">
        <v>100850.95621705199</v>
      </c>
    </row>
    <row r="19" spans="1:4" x14ac:dyDescent="0.25">
      <c r="A19">
        <v>288</v>
      </c>
      <c r="B19">
        <v>993546.83940150798</v>
      </c>
      <c r="C19">
        <v>1284718.7544015101</v>
      </c>
      <c r="D19" s="1">
        <v>116916.488235397</v>
      </c>
    </row>
    <row r="20" spans="1:4" x14ac:dyDescent="0.25">
      <c r="A20">
        <v>304</v>
      </c>
      <c r="B20">
        <v>975457.83940150798</v>
      </c>
      <c r="C20">
        <v>1215421.12440151</v>
      </c>
      <c r="D20" s="1">
        <v>90362.185654142901</v>
      </c>
    </row>
    <row r="21" spans="1:4" x14ac:dyDescent="0.25">
      <c r="A21">
        <v>320</v>
      </c>
      <c r="B21">
        <v>916413.83940150798</v>
      </c>
      <c r="C21">
        <v>1099525.1794015099</v>
      </c>
      <c r="D21" s="1">
        <v>85958.229516459905</v>
      </c>
    </row>
    <row r="22" spans="1:4" x14ac:dyDescent="0.25">
      <c r="A22">
        <v>336</v>
      </c>
      <c r="B22">
        <v>905310.83940150903</v>
      </c>
      <c r="C22">
        <v>1012301.99440151</v>
      </c>
      <c r="D22">
        <v>82634.831717690293</v>
      </c>
    </row>
    <row r="23" spans="1:4" x14ac:dyDescent="0.25">
      <c r="A23">
        <v>352</v>
      </c>
      <c r="B23">
        <v>800504.83940150903</v>
      </c>
      <c r="C23">
        <v>1084730.3794015101</v>
      </c>
      <c r="D23" s="1">
        <v>144909.96181832399</v>
      </c>
    </row>
    <row r="24" spans="1:4" x14ac:dyDescent="0.25">
      <c r="A24">
        <v>368</v>
      </c>
      <c r="B24">
        <v>769688.83940150903</v>
      </c>
      <c r="C24">
        <v>1105418.6194015101</v>
      </c>
      <c r="D24" s="1">
        <v>121217.491396133</v>
      </c>
    </row>
    <row r="25" spans="1:4" x14ac:dyDescent="0.25">
      <c r="A25">
        <v>384</v>
      </c>
      <c r="B25">
        <v>769688.83940150903</v>
      </c>
      <c r="C25">
        <v>933428.449401511</v>
      </c>
      <c r="D25" s="1">
        <v>101848.610504011</v>
      </c>
    </row>
    <row r="26" spans="1:4" x14ac:dyDescent="0.25">
      <c r="A26">
        <v>400</v>
      </c>
      <c r="B26">
        <v>761202.83940150903</v>
      </c>
      <c r="C26">
        <v>902119.12940151105</v>
      </c>
      <c r="D26">
        <v>84605.3388835238</v>
      </c>
    </row>
    <row r="27" spans="1:4" x14ac:dyDescent="0.25">
      <c r="A27">
        <v>416</v>
      </c>
      <c r="B27">
        <v>761202.83940150903</v>
      </c>
      <c r="C27">
        <v>940380.31440151099</v>
      </c>
      <c r="D27">
        <v>78187.415295553597</v>
      </c>
    </row>
    <row r="28" spans="1:4" x14ac:dyDescent="0.25">
      <c r="A28">
        <v>432</v>
      </c>
      <c r="B28">
        <v>759179.83940150903</v>
      </c>
      <c r="C28">
        <v>962421.31940151099</v>
      </c>
      <c r="D28">
        <v>102447.931074129</v>
      </c>
    </row>
    <row r="29" spans="1:4" x14ac:dyDescent="0.25">
      <c r="A29">
        <v>448</v>
      </c>
      <c r="B29">
        <v>752809.83940150903</v>
      </c>
      <c r="C29">
        <v>918916.76940151094</v>
      </c>
      <c r="D29">
        <v>66715.307342506407</v>
      </c>
    </row>
    <row r="30" spans="1:4" x14ac:dyDescent="0.25">
      <c r="A30">
        <v>464</v>
      </c>
      <c r="B30">
        <v>735095.83940150903</v>
      </c>
      <c r="C30">
        <v>927166.68440151098</v>
      </c>
      <c r="D30">
        <v>103836.127212743</v>
      </c>
    </row>
    <row r="31" spans="1:4" x14ac:dyDescent="0.25">
      <c r="A31">
        <v>480</v>
      </c>
      <c r="B31">
        <v>704298.83940150903</v>
      </c>
      <c r="C31">
        <v>889565.579401511</v>
      </c>
      <c r="D31">
        <v>78363.916981684801</v>
      </c>
    </row>
    <row r="32" spans="1:4" x14ac:dyDescent="0.25">
      <c r="A32">
        <v>496</v>
      </c>
      <c r="B32">
        <v>704298.83940150903</v>
      </c>
      <c r="C32">
        <v>862036.26940151094</v>
      </c>
      <c r="D32">
        <v>83492.586018131493</v>
      </c>
    </row>
    <row r="33" spans="1:4" x14ac:dyDescent="0.25">
      <c r="A33">
        <v>512</v>
      </c>
      <c r="B33">
        <v>704298.83940150903</v>
      </c>
      <c r="C33">
        <v>848787.68440151098</v>
      </c>
      <c r="D33">
        <v>77813.914825055297</v>
      </c>
    </row>
    <row r="34" spans="1:4" x14ac:dyDescent="0.25">
      <c r="A34">
        <v>528</v>
      </c>
      <c r="B34">
        <v>704298.83940150903</v>
      </c>
      <c r="C34">
        <v>842175.44440151099</v>
      </c>
      <c r="D34">
        <v>79614.037752389893</v>
      </c>
    </row>
    <row r="35" spans="1:4" x14ac:dyDescent="0.25">
      <c r="A35">
        <v>544</v>
      </c>
      <c r="B35">
        <v>692668.83940150903</v>
      </c>
      <c r="C35">
        <v>781341.199401511</v>
      </c>
      <c r="D35">
        <v>78922.106928986599</v>
      </c>
    </row>
    <row r="36" spans="1:4" x14ac:dyDescent="0.25">
      <c r="A36">
        <v>560</v>
      </c>
      <c r="B36">
        <v>673666.83940150903</v>
      </c>
      <c r="C36">
        <v>862688.77940151095</v>
      </c>
      <c r="D36">
        <v>82755.155620700694</v>
      </c>
    </row>
    <row r="37" spans="1:4" x14ac:dyDescent="0.25">
      <c r="A37">
        <v>576</v>
      </c>
      <c r="B37">
        <v>673666.83940150903</v>
      </c>
      <c r="C37">
        <v>833075.44440151099</v>
      </c>
      <c r="D37">
        <v>65798.717867592</v>
      </c>
    </row>
    <row r="38" spans="1:4" x14ac:dyDescent="0.25">
      <c r="A38">
        <v>592</v>
      </c>
      <c r="B38">
        <v>673666.83940150903</v>
      </c>
      <c r="C38">
        <v>774643.67940151005</v>
      </c>
      <c r="D38">
        <v>74947.433908869702</v>
      </c>
    </row>
    <row r="39" spans="1:4" x14ac:dyDescent="0.25">
      <c r="A39">
        <v>608</v>
      </c>
      <c r="B39">
        <v>668252.83940150903</v>
      </c>
      <c r="C39">
        <v>958238.70940151101</v>
      </c>
      <c r="D39">
        <v>116658.354225503</v>
      </c>
    </row>
    <row r="40" spans="1:4" x14ac:dyDescent="0.25">
      <c r="A40">
        <v>624</v>
      </c>
      <c r="B40">
        <v>666669.83940150903</v>
      </c>
      <c r="C40">
        <v>788617.97440150997</v>
      </c>
      <c r="D40">
        <v>87040.143775655393</v>
      </c>
    </row>
    <row r="41" spans="1:4" x14ac:dyDescent="0.25">
      <c r="A41">
        <v>640</v>
      </c>
      <c r="B41">
        <v>661427.83940150903</v>
      </c>
      <c r="C41">
        <v>842839.35940151103</v>
      </c>
      <c r="D41">
        <v>79844.2191854212</v>
      </c>
    </row>
    <row r="42" spans="1:4" x14ac:dyDescent="0.25">
      <c r="A42">
        <v>656</v>
      </c>
      <c r="B42">
        <v>635279.83940150903</v>
      </c>
      <c r="C42">
        <v>764022.91440151003</v>
      </c>
      <c r="D42">
        <v>75198.9979088775</v>
      </c>
    </row>
    <row r="43" spans="1:4" x14ac:dyDescent="0.25">
      <c r="A43">
        <v>672</v>
      </c>
      <c r="B43">
        <v>631959.83940150903</v>
      </c>
      <c r="C43">
        <v>849330.92940151098</v>
      </c>
      <c r="D43">
        <v>90421.284896654106</v>
      </c>
    </row>
    <row r="44" spans="1:4" x14ac:dyDescent="0.25">
      <c r="A44">
        <v>688</v>
      </c>
      <c r="B44">
        <v>628202.83940150903</v>
      </c>
      <c r="C44">
        <v>804910.78440151096</v>
      </c>
      <c r="D44">
        <v>73606.445835687206</v>
      </c>
    </row>
    <row r="45" spans="1:4" x14ac:dyDescent="0.25">
      <c r="A45">
        <v>704</v>
      </c>
      <c r="B45">
        <v>625921.83940150903</v>
      </c>
      <c r="C45">
        <v>879754.83440151101</v>
      </c>
      <c r="D45">
        <v>124612.809880224</v>
      </c>
    </row>
    <row r="46" spans="1:4" x14ac:dyDescent="0.25">
      <c r="A46">
        <v>720</v>
      </c>
      <c r="B46">
        <v>625921.83940150903</v>
      </c>
      <c r="C46">
        <v>780678.00440151</v>
      </c>
      <c r="D46">
        <v>81790.387552130793</v>
      </c>
    </row>
    <row r="47" spans="1:4" x14ac:dyDescent="0.25">
      <c r="A47">
        <v>736</v>
      </c>
      <c r="B47">
        <v>625921.83940150903</v>
      </c>
      <c r="C47">
        <v>735883.11940150999</v>
      </c>
      <c r="D47">
        <v>83785.512000474002</v>
      </c>
    </row>
    <row r="48" spans="1:4" x14ac:dyDescent="0.25">
      <c r="A48">
        <v>752</v>
      </c>
      <c r="B48">
        <v>618848.83940150903</v>
      </c>
      <c r="C48">
        <v>850089.02440151095</v>
      </c>
      <c r="D48">
        <v>104466.436991173</v>
      </c>
    </row>
    <row r="49" spans="1:4" x14ac:dyDescent="0.25">
      <c r="A49">
        <v>768</v>
      </c>
      <c r="B49">
        <v>618848.83940150903</v>
      </c>
      <c r="C49">
        <v>771704.00940151</v>
      </c>
      <c r="D49">
        <v>56468.219217902501</v>
      </c>
    </row>
    <row r="50" spans="1:4" x14ac:dyDescent="0.25">
      <c r="A50">
        <v>784</v>
      </c>
      <c r="B50">
        <v>618848.83940150903</v>
      </c>
      <c r="C50">
        <v>825967.37440150999</v>
      </c>
      <c r="D50">
        <v>96262.170193896905</v>
      </c>
    </row>
    <row r="51" spans="1:4" x14ac:dyDescent="0.25">
      <c r="A51">
        <v>800</v>
      </c>
      <c r="B51">
        <v>618848.83940150903</v>
      </c>
      <c r="C51">
        <v>746347.92940151005</v>
      </c>
      <c r="D51">
        <v>62700.914765271802</v>
      </c>
    </row>
    <row r="52" spans="1:4" x14ac:dyDescent="0.25">
      <c r="A52">
        <v>816</v>
      </c>
      <c r="B52">
        <v>618848.83940150903</v>
      </c>
      <c r="C52">
        <v>713116.48440150998</v>
      </c>
      <c r="D52">
        <v>109715.931335421</v>
      </c>
    </row>
    <row r="53" spans="1:4" x14ac:dyDescent="0.25">
      <c r="A53">
        <v>832</v>
      </c>
      <c r="B53">
        <v>618848.83940150903</v>
      </c>
      <c r="C53">
        <v>750338.43940151006</v>
      </c>
      <c r="D53">
        <v>75058.153100779004</v>
      </c>
    </row>
    <row r="54" spans="1:4" x14ac:dyDescent="0.25">
      <c r="A54">
        <v>848</v>
      </c>
      <c r="B54">
        <v>618848.83940150903</v>
      </c>
      <c r="C54">
        <v>788855.42940151005</v>
      </c>
      <c r="D54">
        <v>80002.292240484501</v>
      </c>
    </row>
    <row r="55" spans="1:4" x14ac:dyDescent="0.25">
      <c r="A55">
        <v>864</v>
      </c>
      <c r="B55">
        <v>618848.83940150903</v>
      </c>
      <c r="C55">
        <v>830341.17940151098</v>
      </c>
      <c r="D55">
        <v>91622.5857563756</v>
      </c>
    </row>
    <row r="56" spans="1:4" x14ac:dyDescent="0.25">
      <c r="A56">
        <v>880</v>
      </c>
      <c r="B56">
        <v>618848.83940150903</v>
      </c>
      <c r="C56">
        <v>748744.25940151</v>
      </c>
      <c r="D56">
        <v>93389.566813020196</v>
      </c>
    </row>
    <row r="57" spans="1:4" x14ac:dyDescent="0.25">
      <c r="A57">
        <v>896</v>
      </c>
      <c r="B57">
        <v>618848.83940150903</v>
      </c>
      <c r="C57">
        <v>761556.13440151</v>
      </c>
      <c r="D57">
        <v>80051.804566405393</v>
      </c>
    </row>
    <row r="58" spans="1:4" x14ac:dyDescent="0.25">
      <c r="A58">
        <v>912</v>
      </c>
      <c r="B58">
        <v>618848.83940150903</v>
      </c>
      <c r="C58">
        <v>722373.53940151003</v>
      </c>
      <c r="D58">
        <v>93837.602420831201</v>
      </c>
    </row>
    <row r="59" spans="1:4" x14ac:dyDescent="0.25">
      <c r="A59">
        <v>928</v>
      </c>
      <c r="B59">
        <v>618848.83940150903</v>
      </c>
      <c r="C59">
        <v>740797.53940151003</v>
      </c>
      <c r="D59">
        <v>75716.746985392805</v>
      </c>
    </row>
    <row r="60" spans="1:4" x14ac:dyDescent="0.25">
      <c r="A60">
        <v>944</v>
      </c>
      <c r="B60">
        <v>616996.83940150903</v>
      </c>
      <c r="C60">
        <v>906614.06940151099</v>
      </c>
      <c r="D60">
        <v>151435.132081221</v>
      </c>
    </row>
    <row r="61" spans="1:4" x14ac:dyDescent="0.25">
      <c r="A61">
        <v>960</v>
      </c>
      <c r="B61">
        <v>610046.83940150903</v>
      </c>
      <c r="C61">
        <v>795009.58440151101</v>
      </c>
      <c r="D61">
        <v>93622.215455520694</v>
      </c>
    </row>
    <row r="62" spans="1:4" x14ac:dyDescent="0.25">
      <c r="A62">
        <v>976</v>
      </c>
      <c r="B62">
        <v>608800.83940150903</v>
      </c>
      <c r="C62">
        <v>768891.21940150997</v>
      </c>
      <c r="D62">
        <v>78772.419507055805</v>
      </c>
    </row>
    <row r="63" spans="1:4" x14ac:dyDescent="0.25">
      <c r="A63">
        <v>992</v>
      </c>
      <c r="B63">
        <v>604568.83940150903</v>
      </c>
      <c r="C63">
        <v>840458.76440151106</v>
      </c>
      <c r="D63">
        <v>96283.523344076704</v>
      </c>
    </row>
    <row r="64" spans="1:4" x14ac:dyDescent="0.25">
      <c r="A64">
        <v>1008</v>
      </c>
      <c r="B64">
        <v>597003.83940150903</v>
      </c>
      <c r="C64">
        <v>784493.16440151003</v>
      </c>
      <c r="D64">
        <v>82610.177645550197</v>
      </c>
    </row>
    <row r="65" spans="1:4" x14ac:dyDescent="0.25">
      <c r="A65">
        <v>1024</v>
      </c>
      <c r="B65">
        <v>582632.83940150903</v>
      </c>
      <c r="C65">
        <v>715365.61940150999</v>
      </c>
      <c r="D65">
        <v>90932.8363288619</v>
      </c>
    </row>
    <row r="66" spans="1:4" x14ac:dyDescent="0.25">
      <c r="A66">
        <v>1040</v>
      </c>
      <c r="B66">
        <v>582632.83940150903</v>
      </c>
      <c r="C66">
        <v>819877.954401511</v>
      </c>
      <c r="D66">
        <v>109706.38024359199</v>
      </c>
    </row>
    <row r="67" spans="1:4" x14ac:dyDescent="0.25">
      <c r="A67">
        <v>1056</v>
      </c>
      <c r="B67">
        <v>582632.83940150903</v>
      </c>
      <c r="C67">
        <v>824767.39940151095</v>
      </c>
      <c r="D67">
        <v>94828.460312536903</v>
      </c>
    </row>
    <row r="68" spans="1:4" x14ac:dyDescent="0.25">
      <c r="A68">
        <v>1072</v>
      </c>
      <c r="B68">
        <v>582632.83940150903</v>
      </c>
      <c r="C68">
        <v>789075.06440151099</v>
      </c>
      <c r="D68">
        <v>121843.70601300801</v>
      </c>
    </row>
    <row r="69" spans="1:4" x14ac:dyDescent="0.25">
      <c r="A69">
        <v>1088</v>
      </c>
      <c r="B69">
        <v>582632.83940150903</v>
      </c>
      <c r="C69">
        <v>709561.03440151003</v>
      </c>
      <c r="D69">
        <v>86455.026811382995</v>
      </c>
    </row>
    <row r="70" spans="1:4" x14ac:dyDescent="0.25">
      <c r="A70">
        <v>1104</v>
      </c>
      <c r="B70">
        <v>570896.83940150903</v>
      </c>
      <c r="C70">
        <v>660594.67440151004</v>
      </c>
      <c r="D70">
        <v>95507.553641676801</v>
      </c>
    </row>
    <row r="71" spans="1:4" x14ac:dyDescent="0.25">
      <c r="A71">
        <v>1120</v>
      </c>
      <c r="B71">
        <v>570896.83940150903</v>
      </c>
      <c r="C71">
        <v>767027.02940151002</v>
      </c>
      <c r="D71">
        <v>97388.925268245395</v>
      </c>
    </row>
    <row r="72" spans="1:4" x14ac:dyDescent="0.25">
      <c r="A72">
        <v>1136</v>
      </c>
      <c r="B72">
        <v>570896.83940150903</v>
      </c>
      <c r="C72">
        <v>864200.22940151102</v>
      </c>
      <c r="D72">
        <v>126268.42357964101</v>
      </c>
    </row>
    <row r="73" spans="1:4" x14ac:dyDescent="0.25">
      <c r="A73">
        <v>1152</v>
      </c>
      <c r="B73">
        <v>570896.83940150903</v>
      </c>
      <c r="C73">
        <v>710082.20440150995</v>
      </c>
      <c r="D73">
        <v>99847.122634414205</v>
      </c>
    </row>
    <row r="74" spans="1:4" x14ac:dyDescent="0.25">
      <c r="A74">
        <v>1168</v>
      </c>
      <c r="B74">
        <v>570896.83940150903</v>
      </c>
      <c r="C74">
        <v>867798.829401511</v>
      </c>
      <c r="D74">
        <v>118926.37799722901</v>
      </c>
    </row>
    <row r="75" spans="1:4" x14ac:dyDescent="0.25">
      <c r="A75">
        <v>1184</v>
      </c>
      <c r="B75">
        <v>570896.83940150903</v>
      </c>
      <c r="C75">
        <v>794802.56940151099</v>
      </c>
      <c r="D75">
        <v>93218.573324563898</v>
      </c>
    </row>
    <row r="76" spans="1:4" x14ac:dyDescent="0.25">
      <c r="A76">
        <v>1200</v>
      </c>
      <c r="B76">
        <v>554627.83940150903</v>
      </c>
      <c r="C76">
        <v>764059.23440150998</v>
      </c>
      <c r="D76">
        <v>98501.029681465603</v>
      </c>
    </row>
    <row r="77" spans="1:4" x14ac:dyDescent="0.25">
      <c r="A77">
        <v>1216</v>
      </c>
      <c r="B77">
        <v>554627.83940150903</v>
      </c>
      <c r="C77">
        <v>674495.61940150999</v>
      </c>
      <c r="D77">
        <v>94583.904748067798</v>
      </c>
    </row>
    <row r="78" spans="1:4" x14ac:dyDescent="0.25">
      <c r="A78">
        <v>1232</v>
      </c>
      <c r="B78">
        <v>554627.83940150903</v>
      </c>
      <c r="C78">
        <v>655065.43940151006</v>
      </c>
      <c r="D78">
        <v>127631.50496609299</v>
      </c>
    </row>
    <row r="79" spans="1:4" x14ac:dyDescent="0.25">
      <c r="A79">
        <v>1248</v>
      </c>
      <c r="B79">
        <v>554627.83940150903</v>
      </c>
      <c r="C79">
        <v>687671.21440150996</v>
      </c>
      <c r="D79">
        <v>108315.59093295</v>
      </c>
    </row>
    <row r="80" spans="1:4" x14ac:dyDescent="0.25">
      <c r="A80">
        <v>1264</v>
      </c>
      <c r="B80">
        <v>530511.83940150903</v>
      </c>
      <c r="C80">
        <v>735844.11440150999</v>
      </c>
      <c r="D80">
        <v>145171.24745299699</v>
      </c>
    </row>
    <row r="81" spans="1:4" x14ac:dyDescent="0.25">
      <c r="A81">
        <v>1280</v>
      </c>
      <c r="B81">
        <v>530511.83940150903</v>
      </c>
      <c r="C81">
        <v>737167.64440151001</v>
      </c>
      <c r="D81">
        <v>91726.211580697898</v>
      </c>
    </row>
    <row r="82" spans="1:4" x14ac:dyDescent="0.25">
      <c r="A82">
        <v>1296</v>
      </c>
      <c r="B82">
        <v>530511.83940150903</v>
      </c>
      <c r="C82">
        <v>747963.22440150997</v>
      </c>
      <c r="D82">
        <v>92918.413597557403</v>
      </c>
    </row>
    <row r="83" spans="1:4" x14ac:dyDescent="0.25">
      <c r="A83">
        <v>1312</v>
      </c>
      <c r="B83">
        <v>520566.83940150897</v>
      </c>
      <c r="C83">
        <v>727734.11940150999</v>
      </c>
      <c r="D83">
        <v>81377.984046986501</v>
      </c>
    </row>
    <row r="84" spans="1:4" x14ac:dyDescent="0.25">
      <c r="A84">
        <v>1328</v>
      </c>
      <c r="B84">
        <v>496271.83940150897</v>
      </c>
      <c r="C84">
        <v>624032.49940150999</v>
      </c>
      <c r="D84">
        <v>92450.871883635496</v>
      </c>
    </row>
    <row r="85" spans="1:4" x14ac:dyDescent="0.25">
      <c r="A85">
        <v>1344</v>
      </c>
      <c r="B85">
        <v>490741.83940150897</v>
      </c>
      <c r="C85">
        <v>737857.41440151003</v>
      </c>
      <c r="D85">
        <v>93250.958686301907</v>
      </c>
    </row>
    <row r="86" spans="1:4" x14ac:dyDescent="0.25">
      <c r="A86">
        <v>1360</v>
      </c>
      <c r="B86">
        <v>490741.83940150897</v>
      </c>
      <c r="C86">
        <v>593807.57940150995</v>
      </c>
      <c r="D86">
        <v>94052.1553977492</v>
      </c>
    </row>
    <row r="87" spans="1:4" x14ac:dyDescent="0.25">
      <c r="A87">
        <v>1376</v>
      </c>
      <c r="B87">
        <v>490741.83940150897</v>
      </c>
      <c r="C87">
        <v>755698.55440151005</v>
      </c>
      <c r="D87">
        <v>130013.26826960201</v>
      </c>
    </row>
    <row r="88" spans="1:4" x14ac:dyDescent="0.25">
      <c r="A88">
        <v>1392</v>
      </c>
      <c r="B88">
        <v>490741.83940150897</v>
      </c>
      <c r="C88">
        <v>686113.43440151005</v>
      </c>
      <c r="D88">
        <v>76041.493263487195</v>
      </c>
    </row>
    <row r="89" spans="1:4" x14ac:dyDescent="0.25">
      <c r="A89">
        <v>1408</v>
      </c>
      <c r="B89">
        <v>490741.83940150897</v>
      </c>
      <c r="C89">
        <v>839226.24440151104</v>
      </c>
      <c r="D89" s="1">
        <v>176572.69211050399</v>
      </c>
    </row>
    <row r="90" spans="1:4" x14ac:dyDescent="0.25">
      <c r="A90">
        <v>1424</v>
      </c>
      <c r="B90">
        <v>490741.83940150897</v>
      </c>
      <c r="C90">
        <v>694613.29940151004</v>
      </c>
      <c r="D90">
        <v>95551.4955625414</v>
      </c>
    </row>
    <row r="91" spans="1:4" x14ac:dyDescent="0.25">
      <c r="A91">
        <v>1440</v>
      </c>
      <c r="B91">
        <v>490741.83940150897</v>
      </c>
      <c r="C91">
        <v>714478.91440151003</v>
      </c>
      <c r="D91">
        <v>111471.437841356</v>
      </c>
    </row>
    <row r="92" spans="1:4" x14ac:dyDescent="0.25">
      <c r="A92">
        <v>1456</v>
      </c>
      <c r="B92">
        <v>490741.83940150897</v>
      </c>
      <c r="C92">
        <v>706862.59440150997</v>
      </c>
      <c r="D92">
        <v>93023.570304224195</v>
      </c>
    </row>
    <row r="93" spans="1:4" x14ac:dyDescent="0.25">
      <c r="A93">
        <v>1472</v>
      </c>
      <c r="B93">
        <v>490741.83940150897</v>
      </c>
      <c r="C93">
        <v>698273.89440151001</v>
      </c>
      <c r="D93">
        <v>88584.379367594796</v>
      </c>
    </row>
    <row r="94" spans="1:4" x14ac:dyDescent="0.25">
      <c r="A94">
        <v>1488</v>
      </c>
      <c r="B94">
        <v>490741.83940150897</v>
      </c>
      <c r="C94">
        <v>684483.06940150994</v>
      </c>
      <c r="D94">
        <v>80859.166624984995</v>
      </c>
    </row>
    <row r="95" spans="1:4" x14ac:dyDescent="0.25">
      <c r="A95">
        <v>1504</v>
      </c>
      <c r="B95">
        <v>490741.83940150897</v>
      </c>
      <c r="C95">
        <v>629643.14940151002</v>
      </c>
      <c r="D95">
        <v>88589.502092877097</v>
      </c>
    </row>
    <row r="96" spans="1:4" x14ac:dyDescent="0.25">
      <c r="A96">
        <v>1520</v>
      </c>
      <c r="B96">
        <v>490741.83940150897</v>
      </c>
      <c r="C96">
        <v>709006.89940151002</v>
      </c>
      <c r="D96">
        <v>101886.39096045301</v>
      </c>
    </row>
    <row r="97" spans="1:4" x14ac:dyDescent="0.25">
      <c r="A97">
        <v>1536</v>
      </c>
      <c r="B97">
        <v>490741.83940150897</v>
      </c>
      <c r="C97">
        <v>705929.22440150997</v>
      </c>
      <c r="D97">
        <v>83841.3719728914</v>
      </c>
    </row>
    <row r="98" spans="1:4" x14ac:dyDescent="0.25">
      <c r="A98">
        <v>1552</v>
      </c>
      <c r="B98">
        <v>490741.83940150897</v>
      </c>
      <c r="C98">
        <v>670103.50940151</v>
      </c>
      <c r="D98">
        <v>76867.015534630205</v>
      </c>
    </row>
    <row r="99" spans="1:4" x14ac:dyDescent="0.25">
      <c r="A99">
        <v>1568</v>
      </c>
      <c r="B99">
        <v>490741.83940150897</v>
      </c>
      <c r="C99">
        <v>646068.16940151004</v>
      </c>
      <c r="D99">
        <v>83073.1028252291</v>
      </c>
    </row>
    <row r="100" spans="1:4" x14ac:dyDescent="0.25">
      <c r="A100">
        <v>1584</v>
      </c>
      <c r="B100">
        <v>490741.83940150897</v>
      </c>
      <c r="C100">
        <v>966660.88440151105</v>
      </c>
      <c r="D100">
        <v>228137.05699783299</v>
      </c>
    </row>
    <row r="101" spans="1:4" x14ac:dyDescent="0.25">
      <c r="A101">
        <v>1600</v>
      </c>
      <c r="B101">
        <v>490741.83940150897</v>
      </c>
      <c r="C101">
        <v>819525.42440151097</v>
      </c>
      <c r="D101">
        <v>124411.08482556</v>
      </c>
    </row>
    <row r="102" spans="1:4" x14ac:dyDescent="0.25">
      <c r="A102">
        <v>1616</v>
      </c>
      <c r="B102">
        <v>490741.83940150897</v>
      </c>
      <c r="C102">
        <v>662169.30440151005</v>
      </c>
      <c r="D102">
        <v>80423.839757554204</v>
      </c>
    </row>
    <row r="103" spans="1:4" x14ac:dyDescent="0.25">
      <c r="A103">
        <v>1632</v>
      </c>
      <c r="B103">
        <v>490741.83940150897</v>
      </c>
      <c r="C103">
        <v>682464.79940151004</v>
      </c>
      <c r="D103">
        <v>84490.3578070207</v>
      </c>
    </row>
    <row r="104" spans="1:4" x14ac:dyDescent="0.25">
      <c r="A104">
        <v>1648</v>
      </c>
      <c r="B104">
        <v>490741.83940150897</v>
      </c>
      <c r="C104">
        <v>733291.91440151003</v>
      </c>
      <c r="D104">
        <v>89388.460438690599</v>
      </c>
    </row>
    <row r="105" spans="1:4" x14ac:dyDescent="0.25">
      <c r="A105">
        <v>1664</v>
      </c>
      <c r="B105">
        <v>490741.83940150897</v>
      </c>
      <c r="C105">
        <v>618488.87940151</v>
      </c>
      <c r="D105">
        <v>96133.241773011905</v>
      </c>
    </row>
    <row r="106" spans="1:4" x14ac:dyDescent="0.25">
      <c r="A106">
        <v>1680</v>
      </c>
      <c r="B106">
        <v>490741.83940150897</v>
      </c>
      <c r="C106">
        <v>705662.74440150999</v>
      </c>
      <c r="D106">
        <v>102996.01149998901</v>
      </c>
    </row>
    <row r="107" spans="1:4" x14ac:dyDescent="0.25">
      <c r="A107">
        <v>1696</v>
      </c>
      <c r="B107">
        <v>490741.83940150897</v>
      </c>
      <c r="C107">
        <v>684828.66940151004</v>
      </c>
      <c r="D107">
        <v>69056.4935738926</v>
      </c>
    </row>
    <row r="108" spans="1:4" x14ac:dyDescent="0.25">
      <c r="A108">
        <v>1712</v>
      </c>
      <c r="B108">
        <v>490071.83940150897</v>
      </c>
      <c r="C108">
        <v>587769.25940151</v>
      </c>
      <c r="D108">
        <v>116633.34833392801</v>
      </c>
    </row>
    <row r="109" spans="1:4" x14ac:dyDescent="0.25">
      <c r="A109">
        <v>1728</v>
      </c>
      <c r="B109">
        <v>490071.83940150897</v>
      </c>
      <c r="C109">
        <v>648315.68940151006</v>
      </c>
      <c r="D109">
        <v>110411.54735043499</v>
      </c>
    </row>
    <row r="110" spans="1:4" x14ac:dyDescent="0.25">
      <c r="A110">
        <v>1744</v>
      </c>
      <c r="B110">
        <v>490071.83940150897</v>
      </c>
      <c r="C110">
        <v>703318.56940150994</v>
      </c>
      <c r="D110">
        <v>83989.776915390597</v>
      </c>
    </row>
    <row r="111" spans="1:4" x14ac:dyDescent="0.25">
      <c r="A111">
        <v>1760</v>
      </c>
      <c r="B111">
        <v>490071.83940150897</v>
      </c>
      <c r="C111">
        <v>658761.72940150998</v>
      </c>
      <c r="D111">
        <v>110651.158167268</v>
      </c>
    </row>
    <row r="112" spans="1:4" x14ac:dyDescent="0.25">
      <c r="A112">
        <v>1776</v>
      </c>
      <c r="B112">
        <v>490071.83940150897</v>
      </c>
      <c r="C112">
        <v>637685.93440151005</v>
      </c>
      <c r="D112">
        <v>76415.26964708</v>
      </c>
    </row>
    <row r="113" spans="1:4" x14ac:dyDescent="0.25">
      <c r="A113">
        <v>1792</v>
      </c>
      <c r="B113">
        <v>490071.83940150897</v>
      </c>
      <c r="C113">
        <v>707747.85440150998</v>
      </c>
      <c r="D113">
        <v>106404.009511788</v>
      </c>
    </row>
    <row r="114" spans="1:4" x14ac:dyDescent="0.25">
      <c r="A114">
        <v>1808</v>
      </c>
      <c r="B114">
        <v>490071.83940150897</v>
      </c>
      <c r="C114">
        <v>621086.73440150998</v>
      </c>
      <c r="D114">
        <v>74890.352668377396</v>
      </c>
    </row>
    <row r="115" spans="1:4" x14ac:dyDescent="0.25">
      <c r="A115">
        <v>1824</v>
      </c>
      <c r="B115">
        <v>488271.83940150897</v>
      </c>
      <c r="C115">
        <v>613381.64940151002</v>
      </c>
      <c r="D115">
        <v>82318.495738344704</v>
      </c>
    </row>
    <row r="116" spans="1:4" x14ac:dyDescent="0.25">
      <c r="A116">
        <v>1840</v>
      </c>
      <c r="B116">
        <v>488271.83940150897</v>
      </c>
      <c r="C116">
        <v>693333.06940150994</v>
      </c>
      <c r="D116">
        <v>109829.469016139</v>
      </c>
    </row>
    <row r="117" spans="1:4" x14ac:dyDescent="0.25">
      <c r="A117">
        <v>1856</v>
      </c>
      <c r="B117">
        <v>488271.83940150897</v>
      </c>
      <c r="C117">
        <v>806835.449401511</v>
      </c>
      <c r="D117">
        <v>132764.58029345699</v>
      </c>
    </row>
    <row r="118" spans="1:4" x14ac:dyDescent="0.25">
      <c r="A118">
        <v>1872</v>
      </c>
      <c r="B118">
        <v>488271.83940150897</v>
      </c>
      <c r="C118">
        <v>724430.65440151002</v>
      </c>
      <c r="D118">
        <v>80994.165544628893</v>
      </c>
    </row>
    <row r="119" spans="1:4" x14ac:dyDescent="0.25">
      <c r="A119">
        <v>1888</v>
      </c>
      <c r="B119">
        <v>488271.83940150897</v>
      </c>
      <c r="C119">
        <v>742047.95440150995</v>
      </c>
      <c r="D119">
        <v>99666.765424798199</v>
      </c>
    </row>
    <row r="120" spans="1:4" x14ac:dyDescent="0.25">
      <c r="A120">
        <v>1904</v>
      </c>
      <c r="B120">
        <v>488271.83940150897</v>
      </c>
      <c r="C120">
        <v>642388.25440151</v>
      </c>
      <c r="D120">
        <v>64869.948375521002</v>
      </c>
    </row>
    <row r="121" spans="1:4" x14ac:dyDescent="0.25">
      <c r="A121">
        <v>1920</v>
      </c>
      <c r="B121">
        <v>488271.83940150897</v>
      </c>
      <c r="C121">
        <v>725684.01440151001</v>
      </c>
      <c r="D121">
        <v>103314.889052664</v>
      </c>
    </row>
    <row r="122" spans="1:4" x14ac:dyDescent="0.25">
      <c r="A122">
        <v>1936</v>
      </c>
      <c r="B122">
        <v>488271.83940150897</v>
      </c>
      <c r="C122">
        <v>754270.84440150997</v>
      </c>
      <c r="D122">
        <v>116319.32961101001</v>
      </c>
    </row>
    <row r="123" spans="1:4" x14ac:dyDescent="0.25">
      <c r="A123">
        <v>1952</v>
      </c>
      <c r="B123">
        <v>488271.83940150897</v>
      </c>
      <c r="C123">
        <v>823767.16440151096</v>
      </c>
      <c r="D123">
        <v>167145.84472034901</v>
      </c>
    </row>
    <row r="124" spans="1:4" x14ac:dyDescent="0.25">
      <c r="A124">
        <v>1968</v>
      </c>
      <c r="B124">
        <v>488271.83940150897</v>
      </c>
      <c r="C124">
        <v>712110.11440150999</v>
      </c>
      <c r="D124">
        <v>96436.9240731959</v>
      </c>
    </row>
    <row r="125" spans="1:4" x14ac:dyDescent="0.25">
      <c r="A125">
        <v>1984</v>
      </c>
      <c r="B125">
        <v>488271.83940150897</v>
      </c>
      <c r="C125">
        <v>657221.64940151002</v>
      </c>
      <c r="D125">
        <v>89050.499091155405</v>
      </c>
    </row>
    <row r="126" spans="1:4" x14ac:dyDescent="0.25">
      <c r="A126">
        <v>2000</v>
      </c>
      <c r="B126">
        <v>488271.83940150897</v>
      </c>
      <c r="C126">
        <v>650773.09440150997</v>
      </c>
      <c r="D126">
        <v>81058.302125938601</v>
      </c>
    </row>
    <row r="127" spans="1:4" x14ac:dyDescent="0.25">
      <c r="A127">
        <v>2016</v>
      </c>
      <c r="B127">
        <v>488271.83940150897</v>
      </c>
      <c r="C127">
        <v>735516.84940150997</v>
      </c>
      <c r="D127">
        <v>116983.611264954</v>
      </c>
    </row>
    <row r="128" spans="1:4" x14ac:dyDescent="0.25">
      <c r="A128">
        <v>2032</v>
      </c>
      <c r="B128">
        <v>488271.83940150897</v>
      </c>
      <c r="C128">
        <v>696326.71440150996</v>
      </c>
      <c r="D128">
        <v>90178.972065772294</v>
      </c>
    </row>
    <row r="129" spans="1:4" x14ac:dyDescent="0.25">
      <c r="A129">
        <v>2048</v>
      </c>
      <c r="B129">
        <v>488271.83940150897</v>
      </c>
      <c r="C129">
        <v>652470.37940151</v>
      </c>
      <c r="D129">
        <v>62620.066982384997</v>
      </c>
    </row>
    <row r="130" spans="1:4" x14ac:dyDescent="0.25">
      <c r="A130">
        <v>2064</v>
      </c>
      <c r="B130">
        <v>488271.83940150897</v>
      </c>
      <c r="C130">
        <v>829931.23940151103</v>
      </c>
      <c r="D130">
        <v>112207.79052980201</v>
      </c>
    </row>
    <row r="131" spans="1:4" x14ac:dyDescent="0.25">
      <c r="A131">
        <v>2080</v>
      </c>
      <c r="B131">
        <v>488271.83940150897</v>
      </c>
      <c r="C131">
        <v>777717.824401511</v>
      </c>
      <c r="D131">
        <v>118726.352275115</v>
      </c>
    </row>
    <row r="132" spans="1:4" x14ac:dyDescent="0.25">
      <c r="A132">
        <v>2096</v>
      </c>
      <c r="B132">
        <v>488271.83940150897</v>
      </c>
      <c r="C132">
        <v>590703.33440150996</v>
      </c>
      <c r="D132">
        <v>111638.815913731</v>
      </c>
    </row>
    <row r="133" spans="1:4" x14ac:dyDescent="0.25">
      <c r="A133">
        <v>2112</v>
      </c>
      <c r="B133">
        <v>488271.83940150897</v>
      </c>
      <c r="C133">
        <v>656383.06440151006</v>
      </c>
      <c r="D133">
        <v>69656.507856081604</v>
      </c>
    </row>
    <row r="134" spans="1:4" x14ac:dyDescent="0.25">
      <c r="A134">
        <v>2128</v>
      </c>
      <c r="B134">
        <v>488271.83940150897</v>
      </c>
      <c r="C134">
        <v>705522.30940151005</v>
      </c>
      <c r="D134">
        <v>108824.306574492</v>
      </c>
    </row>
    <row r="135" spans="1:4" x14ac:dyDescent="0.25">
      <c r="A135">
        <v>2144</v>
      </c>
      <c r="B135">
        <v>488271.83940150897</v>
      </c>
      <c r="C135">
        <v>710660.68940151006</v>
      </c>
      <c r="D135">
        <v>81347.987943571701</v>
      </c>
    </row>
    <row r="136" spans="1:4" x14ac:dyDescent="0.25">
      <c r="A136">
        <v>2160</v>
      </c>
      <c r="B136">
        <v>488271.83940150897</v>
      </c>
      <c r="C136">
        <v>671112.78940151003</v>
      </c>
      <c r="D136">
        <v>82268.440845305202</v>
      </c>
    </row>
    <row r="137" spans="1:4" x14ac:dyDescent="0.25">
      <c r="A137">
        <v>2176</v>
      </c>
      <c r="B137">
        <v>488271.83940150897</v>
      </c>
      <c r="C137">
        <v>709425.10940150998</v>
      </c>
      <c r="D137">
        <v>85623.032783165807</v>
      </c>
    </row>
    <row r="138" spans="1:4" x14ac:dyDescent="0.25">
      <c r="A138">
        <v>2192</v>
      </c>
      <c r="B138">
        <v>488271.83940150897</v>
      </c>
      <c r="C138">
        <v>650200.42440151004</v>
      </c>
      <c r="D138">
        <v>91915.889435520105</v>
      </c>
    </row>
    <row r="139" spans="1:4" x14ac:dyDescent="0.25">
      <c r="A139">
        <v>2208</v>
      </c>
      <c r="B139">
        <v>488271.83940150897</v>
      </c>
      <c r="C139">
        <v>675543.50440151</v>
      </c>
      <c r="D139">
        <v>85505.838217122597</v>
      </c>
    </row>
    <row r="140" spans="1:4" x14ac:dyDescent="0.25">
      <c r="A140">
        <v>2224</v>
      </c>
      <c r="B140">
        <v>488271.83940150897</v>
      </c>
      <c r="C140">
        <v>692170.87440150999</v>
      </c>
      <c r="D140">
        <v>79926.796191350993</v>
      </c>
    </row>
    <row r="141" spans="1:4" x14ac:dyDescent="0.25">
      <c r="A141">
        <v>2240</v>
      </c>
      <c r="B141">
        <v>488271.83940150897</v>
      </c>
      <c r="C141">
        <v>670338.81940150994</v>
      </c>
      <c r="D141">
        <v>85775.136201113506</v>
      </c>
    </row>
    <row r="142" spans="1:4" x14ac:dyDescent="0.25">
      <c r="A142">
        <v>2256</v>
      </c>
      <c r="B142">
        <v>488271.83940150897</v>
      </c>
      <c r="C142">
        <v>717339.25940151</v>
      </c>
      <c r="D142">
        <v>113936.20526182</v>
      </c>
    </row>
    <row r="143" spans="1:4" x14ac:dyDescent="0.25">
      <c r="A143">
        <v>2272</v>
      </c>
      <c r="B143">
        <v>488271.83940150897</v>
      </c>
      <c r="C143">
        <v>756615.29940151004</v>
      </c>
      <c r="D143">
        <v>119146.482341059</v>
      </c>
    </row>
    <row r="144" spans="1:4" x14ac:dyDescent="0.25">
      <c r="A144">
        <v>2288</v>
      </c>
      <c r="B144">
        <v>488271.83940150897</v>
      </c>
      <c r="C144">
        <v>648035.82440150995</v>
      </c>
      <c r="D144">
        <v>78678.083883981002</v>
      </c>
    </row>
    <row r="145" spans="1:4" x14ac:dyDescent="0.25">
      <c r="A145">
        <v>2304</v>
      </c>
      <c r="B145">
        <v>488271.83940150897</v>
      </c>
      <c r="C145">
        <v>707415.60940150998</v>
      </c>
      <c r="D145">
        <v>77579.055275873805</v>
      </c>
    </row>
    <row r="146" spans="1:4" x14ac:dyDescent="0.25">
      <c r="A146">
        <v>2320</v>
      </c>
      <c r="B146">
        <v>488271.83940150897</v>
      </c>
      <c r="C146">
        <v>686964.54440151004</v>
      </c>
      <c r="D146">
        <v>79739.367852384894</v>
      </c>
    </row>
    <row r="147" spans="1:4" x14ac:dyDescent="0.25">
      <c r="A147">
        <v>2336</v>
      </c>
      <c r="B147">
        <v>488271.83940150897</v>
      </c>
      <c r="C147">
        <v>714779.08440150996</v>
      </c>
      <c r="D147">
        <v>82326.842171462806</v>
      </c>
    </row>
    <row r="148" spans="1:4" x14ac:dyDescent="0.25">
      <c r="A148">
        <v>2352</v>
      </c>
      <c r="B148">
        <v>488271.83940150897</v>
      </c>
      <c r="C148">
        <v>628812.41940151004</v>
      </c>
      <c r="D148">
        <v>89289.792094469405</v>
      </c>
    </row>
    <row r="149" spans="1:4" x14ac:dyDescent="0.25">
      <c r="A149">
        <v>2368</v>
      </c>
      <c r="B149">
        <v>488271.83940150897</v>
      </c>
      <c r="C149">
        <v>684593.61440150999</v>
      </c>
      <c r="D149">
        <v>88598.263136894195</v>
      </c>
    </row>
    <row r="150" spans="1:4" x14ac:dyDescent="0.25">
      <c r="A150">
        <v>2384</v>
      </c>
      <c r="B150">
        <v>488271.83940150897</v>
      </c>
      <c r="C150">
        <v>888075.89440151094</v>
      </c>
      <c r="D150">
        <v>194145.14321430199</v>
      </c>
    </row>
    <row r="151" spans="1:4" x14ac:dyDescent="0.25">
      <c r="A151">
        <v>2400</v>
      </c>
      <c r="B151">
        <v>488271.83940150897</v>
      </c>
      <c r="C151">
        <v>665935.46440150996</v>
      </c>
      <c r="D151">
        <v>74183.124719065105</v>
      </c>
    </row>
    <row r="152" spans="1:4" x14ac:dyDescent="0.25">
      <c r="A152">
        <v>2416</v>
      </c>
      <c r="B152">
        <v>488271.83940150897</v>
      </c>
      <c r="C152">
        <v>743148.52940151002</v>
      </c>
      <c r="D152">
        <v>128962.410648854</v>
      </c>
    </row>
    <row r="153" spans="1:4" x14ac:dyDescent="0.25">
      <c r="A153">
        <v>2432</v>
      </c>
      <c r="B153">
        <v>488271.83940150897</v>
      </c>
      <c r="C153">
        <v>702300.52440151002</v>
      </c>
      <c r="D153">
        <v>81287.632524915796</v>
      </c>
    </row>
    <row r="154" spans="1:4" x14ac:dyDescent="0.25">
      <c r="A154">
        <v>2448</v>
      </c>
      <c r="B154">
        <v>488271.83940150897</v>
      </c>
      <c r="C154">
        <v>642614.57940150995</v>
      </c>
      <c r="D154">
        <v>91862.295235653495</v>
      </c>
    </row>
    <row r="155" spans="1:4" x14ac:dyDescent="0.25">
      <c r="A155">
        <v>2464</v>
      </c>
      <c r="B155">
        <v>488271.83940150897</v>
      </c>
      <c r="C155">
        <v>685460.92440151004</v>
      </c>
      <c r="D155">
        <v>84434.931057221504</v>
      </c>
    </row>
    <row r="156" spans="1:4" x14ac:dyDescent="0.25">
      <c r="A156">
        <v>2480</v>
      </c>
      <c r="B156">
        <v>488271.83940150897</v>
      </c>
      <c r="C156">
        <v>635774.58440150996</v>
      </c>
      <c r="D156">
        <v>71122.470138416495</v>
      </c>
    </row>
    <row r="157" spans="1:4" x14ac:dyDescent="0.25">
      <c r="A157">
        <v>2496</v>
      </c>
      <c r="B157">
        <v>488271.83940150897</v>
      </c>
      <c r="C157">
        <v>789269.35940150998</v>
      </c>
      <c r="D157">
        <v>137940.27331442901</v>
      </c>
    </row>
    <row r="158" spans="1:4" x14ac:dyDescent="0.25">
      <c r="A158">
        <v>2512</v>
      </c>
      <c r="B158">
        <v>488271.83940150897</v>
      </c>
      <c r="C158">
        <v>597976.57440150995</v>
      </c>
      <c r="D158">
        <v>92941.674902998901</v>
      </c>
    </row>
    <row r="159" spans="1:4" x14ac:dyDescent="0.25">
      <c r="A159">
        <v>2528</v>
      </c>
      <c r="B159">
        <v>488271.83940150897</v>
      </c>
      <c r="C159">
        <v>755139.49440150999</v>
      </c>
      <c r="D159">
        <v>103978.746386634</v>
      </c>
    </row>
    <row r="160" spans="1:4" x14ac:dyDescent="0.25">
      <c r="A160">
        <v>2544</v>
      </c>
      <c r="B160">
        <v>488271.83940150897</v>
      </c>
      <c r="C160">
        <v>723312.48440150998</v>
      </c>
      <c r="D160">
        <v>105149.459072165</v>
      </c>
    </row>
    <row r="161" spans="1:4" x14ac:dyDescent="0.25">
      <c r="A161">
        <v>2560</v>
      </c>
      <c r="B161">
        <v>488271.83940150897</v>
      </c>
      <c r="C161">
        <v>684301.72940150998</v>
      </c>
      <c r="D161">
        <v>106795.70203494999</v>
      </c>
    </row>
    <row r="162" spans="1:4" x14ac:dyDescent="0.25">
      <c r="A162">
        <v>2576</v>
      </c>
      <c r="B162">
        <v>488271.83940150897</v>
      </c>
      <c r="C162">
        <v>615354.15940151003</v>
      </c>
      <c r="D162">
        <v>83958.662342414493</v>
      </c>
    </row>
    <row r="163" spans="1:4" x14ac:dyDescent="0.25">
      <c r="A163">
        <v>2592</v>
      </c>
      <c r="B163">
        <v>488271.83940150897</v>
      </c>
      <c r="C163">
        <v>628313.21440150996</v>
      </c>
      <c r="D163">
        <v>79762.127267985794</v>
      </c>
    </row>
    <row r="164" spans="1:4" x14ac:dyDescent="0.25">
      <c r="A164">
        <v>2608</v>
      </c>
      <c r="B164">
        <v>488271.83940150897</v>
      </c>
      <c r="C164">
        <v>720757.09940150997</v>
      </c>
      <c r="D164">
        <v>102672.684267152</v>
      </c>
    </row>
    <row r="165" spans="1:4" x14ac:dyDescent="0.25">
      <c r="A165">
        <v>2624</v>
      </c>
      <c r="B165">
        <v>488271.83940150897</v>
      </c>
      <c r="C165">
        <v>652928.00440151</v>
      </c>
      <c r="D165">
        <v>91414.690622939597</v>
      </c>
    </row>
    <row r="166" spans="1:4" x14ac:dyDescent="0.25">
      <c r="A166">
        <v>2640</v>
      </c>
      <c r="B166">
        <v>488271.83940150897</v>
      </c>
      <c r="C166">
        <v>675470.01940151001</v>
      </c>
      <c r="D166">
        <v>67826.549766131997</v>
      </c>
    </row>
    <row r="167" spans="1:4" x14ac:dyDescent="0.25">
      <c r="A167">
        <v>2656</v>
      </c>
      <c r="B167">
        <v>488271.83940150897</v>
      </c>
      <c r="C167">
        <v>746450.37440150999</v>
      </c>
      <c r="D167">
        <v>108492.079138058</v>
      </c>
    </row>
    <row r="168" spans="1:4" x14ac:dyDescent="0.25">
      <c r="A168">
        <v>2672</v>
      </c>
      <c r="B168">
        <v>488271.83940150897</v>
      </c>
      <c r="C168">
        <v>628072.30440151005</v>
      </c>
      <c r="D168">
        <v>85125.179391991696</v>
      </c>
    </row>
    <row r="169" spans="1:4" x14ac:dyDescent="0.25">
      <c r="A169">
        <v>2688</v>
      </c>
      <c r="B169">
        <v>488271.83940150897</v>
      </c>
      <c r="C169">
        <v>653311.99440150999</v>
      </c>
      <c r="D169">
        <v>87217.929255233801</v>
      </c>
    </row>
    <row r="170" spans="1:4" x14ac:dyDescent="0.25">
      <c r="A170">
        <v>2704</v>
      </c>
      <c r="B170">
        <v>488271.83940150897</v>
      </c>
      <c r="C170">
        <v>763754.65440151002</v>
      </c>
      <c r="D170">
        <v>97013.659611266805</v>
      </c>
    </row>
    <row r="171" spans="1:4" x14ac:dyDescent="0.25">
      <c r="A171">
        <v>2720</v>
      </c>
      <c r="B171">
        <v>488271.83940150897</v>
      </c>
      <c r="C171">
        <v>631611.12940151</v>
      </c>
      <c r="D171">
        <v>86614.857197283898</v>
      </c>
    </row>
    <row r="172" spans="1:4" x14ac:dyDescent="0.25">
      <c r="A172">
        <v>2736</v>
      </c>
      <c r="B172">
        <v>488271.83940150897</v>
      </c>
      <c r="C172">
        <v>613795.88940151001</v>
      </c>
      <c r="D172">
        <v>78113.361484623703</v>
      </c>
    </row>
    <row r="173" spans="1:4" x14ac:dyDescent="0.25">
      <c r="A173">
        <v>2752</v>
      </c>
      <c r="B173">
        <v>488271.83940150897</v>
      </c>
      <c r="C173">
        <v>700174.72940150998</v>
      </c>
      <c r="D173">
        <v>111110.28128903201</v>
      </c>
    </row>
    <row r="174" spans="1:4" x14ac:dyDescent="0.25">
      <c r="A174">
        <v>2768</v>
      </c>
      <c r="B174">
        <v>488271.83940150897</v>
      </c>
      <c r="C174">
        <v>675975.20440150995</v>
      </c>
      <c r="D174">
        <v>80563.887637028602</v>
      </c>
    </row>
    <row r="175" spans="1:4" x14ac:dyDescent="0.25">
      <c r="A175">
        <v>2784</v>
      </c>
      <c r="B175">
        <v>488271.83940150897</v>
      </c>
      <c r="C175">
        <v>725012.84440150997</v>
      </c>
      <c r="D175">
        <v>92906.395818667705</v>
      </c>
    </row>
    <row r="176" spans="1:4" x14ac:dyDescent="0.25">
      <c r="A176">
        <v>2800</v>
      </c>
      <c r="B176">
        <v>488271.83940150897</v>
      </c>
      <c r="C176">
        <v>675863.18940151006</v>
      </c>
      <c r="D176">
        <v>86382.584658121195</v>
      </c>
    </row>
    <row r="177" spans="1:4" x14ac:dyDescent="0.25">
      <c r="A177">
        <v>2816</v>
      </c>
      <c r="B177">
        <v>488271.83940150897</v>
      </c>
      <c r="C177">
        <v>622376.31940150994</v>
      </c>
      <c r="D177">
        <v>88371.938061409295</v>
      </c>
    </row>
    <row r="178" spans="1:4" x14ac:dyDescent="0.25">
      <c r="A178">
        <v>2832</v>
      </c>
      <c r="B178">
        <v>488271.83940150897</v>
      </c>
      <c r="C178">
        <v>599907.14940151002</v>
      </c>
      <c r="D178">
        <v>84895.044531078893</v>
      </c>
    </row>
    <row r="179" spans="1:4" x14ac:dyDescent="0.25">
      <c r="A179">
        <v>2848</v>
      </c>
      <c r="B179">
        <v>488271.83940150897</v>
      </c>
      <c r="C179">
        <v>712415.51440151001</v>
      </c>
      <c r="D179">
        <v>114804.719378775</v>
      </c>
    </row>
    <row r="180" spans="1:4" x14ac:dyDescent="0.25">
      <c r="A180">
        <v>2864</v>
      </c>
      <c r="B180">
        <v>488271.83940150897</v>
      </c>
      <c r="C180">
        <v>709970.76440151001</v>
      </c>
      <c r="D180">
        <v>89953.236664665703</v>
      </c>
    </row>
    <row r="181" spans="1:4" x14ac:dyDescent="0.25">
      <c r="A181">
        <v>2880</v>
      </c>
      <c r="B181">
        <v>488271.83940150897</v>
      </c>
      <c r="C181">
        <v>646974.55440151005</v>
      </c>
      <c r="D181">
        <v>76413.418880545898</v>
      </c>
    </row>
    <row r="182" spans="1:4" x14ac:dyDescent="0.25">
      <c r="A182">
        <v>2896</v>
      </c>
      <c r="B182">
        <v>488271.83940150897</v>
      </c>
      <c r="C182">
        <v>661630.90440151002</v>
      </c>
      <c r="D182">
        <v>79029.140614970398</v>
      </c>
    </row>
    <row r="183" spans="1:4" x14ac:dyDescent="0.25">
      <c r="A183">
        <v>2912</v>
      </c>
      <c r="B183">
        <v>488271.83940150897</v>
      </c>
      <c r="C183">
        <v>611995.93440151005</v>
      </c>
      <c r="D183">
        <v>92942.680496077606</v>
      </c>
    </row>
    <row r="184" spans="1:4" x14ac:dyDescent="0.25">
      <c r="A184">
        <v>2928</v>
      </c>
      <c r="B184">
        <v>488271.83940150897</v>
      </c>
      <c r="C184">
        <v>737982.02940151002</v>
      </c>
      <c r="D184">
        <v>90451.270243893698</v>
      </c>
    </row>
    <row r="185" spans="1:4" x14ac:dyDescent="0.25">
      <c r="A185">
        <v>2944</v>
      </c>
      <c r="B185">
        <v>488271.83940150897</v>
      </c>
      <c r="C185">
        <v>694152.10940150998</v>
      </c>
      <c r="D185">
        <v>80550.703833157706</v>
      </c>
    </row>
    <row r="186" spans="1:4" x14ac:dyDescent="0.25">
      <c r="A186">
        <v>2960</v>
      </c>
      <c r="B186">
        <v>488271.83940150897</v>
      </c>
      <c r="C186">
        <v>788358.08940151101</v>
      </c>
      <c r="D186">
        <v>144482.626044509</v>
      </c>
    </row>
    <row r="187" spans="1:4" x14ac:dyDescent="0.25">
      <c r="A187">
        <v>2976</v>
      </c>
      <c r="B187">
        <v>488271.83940150897</v>
      </c>
      <c r="C187">
        <v>610040.89440151001</v>
      </c>
      <c r="D187">
        <v>89503.727468144803</v>
      </c>
    </row>
    <row r="188" spans="1:4" x14ac:dyDescent="0.25">
      <c r="A188">
        <v>2992</v>
      </c>
      <c r="B188">
        <v>488271.83940150897</v>
      </c>
      <c r="C188">
        <v>684160.39440151001</v>
      </c>
      <c r="D188">
        <v>78095.784543834205</v>
      </c>
    </row>
    <row r="189" spans="1:4" x14ac:dyDescent="0.25">
      <c r="A189">
        <v>3008</v>
      </c>
      <c r="B189">
        <v>488271.83940150897</v>
      </c>
      <c r="C189">
        <v>756949.75440151</v>
      </c>
      <c r="D189">
        <v>100968.407106717</v>
      </c>
    </row>
    <row r="190" spans="1:4" x14ac:dyDescent="0.25">
      <c r="A190">
        <v>3024</v>
      </c>
      <c r="B190">
        <v>488271.83940150897</v>
      </c>
      <c r="C190">
        <v>650392.53440151003</v>
      </c>
      <c r="D190">
        <v>84736.031819480195</v>
      </c>
    </row>
    <row r="191" spans="1:4" x14ac:dyDescent="0.25">
      <c r="A191">
        <v>3040</v>
      </c>
      <c r="B191">
        <v>488271.83940150897</v>
      </c>
      <c r="C191">
        <v>809589.63940151001</v>
      </c>
      <c r="D191">
        <v>168029.59726717701</v>
      </c>
    </row>
    <row r="192" spans="1:4" x14ac:dyDescent="0.25">
      <c r="A192">
        <v>3056</v>
      </c>
      <c r="B192">
        <v>488271.83940150897</v>
      </c>
      <c r="C192">
        <v>664520.53940151003</v>
      </c>
      <c r="D192">
        <v>80504.7652216313</v>
      </c>
    </row>
    <row r="193" spans="1:4" x14ac:dyDescent="0.25">
      <c r="A193">
        <v>3072</v>
      </c>
      <c r="B193">
        <v>488271.83940150897</v>
      </c>
      <c r="C193">
        <v>590075.41440151003</v>
      </c>
      <c r="D193">
        <v>110119.92979826299</v>
      </c>
    </row>
    <row r="194" spans="1:4" x14ac:dyDescent="0.25">
      <c r="A194">
        <v>3088</v>
      </c>
      <c r="B194">
        <v>488271.83940150897</v>
      </c>
      <c r="C194">
        <v>686983.09940150997</v>
      </c>
      <c r="D194">
        <v>84319.936631928198</v>
      </c>
    </row>
    <row r="195" spans="1:4" x14ac:dyDescent="0.25">
      <c r="A195">
        <v>3104</v>
      </c>
      <c r="B195">
        <v>488271.83940150897</v>
      </c>
      <c r="C195">
        <v>650541.24440150999</v>
      </c>
      <c r="D195">
        <v>74777.240541363703</v>
      </c>
    </row>
    <row r="196" spans="1:4" x14ac:dyDescent="0.25">
      <c r="A196">
        <v>3120</v>
      </c>
      <c r="B196">
        <v>488271.83940150897</v>
      </c>
      <c r="C196">
        <v>616205.72440150997</v>
      </c>
      <c r="D196">
        <v>77812.711780092504</v>
      </c>
    </row>
    <row r="197" spans="1:4" x14ac:dyDescent="0.25">
      <c r="A197">
        <v>3136</v>
      </c>
      <c r="B197">
        <v>488271.83940150897</v>
      </c>
      <c r="C197">
        <v>734771.14440151001</v>
      </c>
      <c r="D197">
        <v>94859.6539419787</v>
      </c>
    </row>
    <row r="198" spans="1:4" x14ac:dyDescent="0.25">
      <c r="A198">
        <v>3152</v>
      </c>
      <c r="B198">
        <v>488271.83940150897</v>
      </c>
      <c r="C198">
        <v>705817.31940150994</v>
      </c>
      <c r="D198">
        <v>80532.754693786497</v>
      </c>
    </row>
    <row r="199" spans="1:4" x14ac:dyDescent="0.25">
      <c r="A199">
        <v>3168</v>
      </c>
      <c r="B199">
        <v>488271.83940150897</v>
      </c>
      <c r="C199">
        <v>651410.80940151005</v>
      </c>
      <c r="D199">
        <v>89877.682980087295</v>
      </c>
    </row>
    <row r="200" spans="1:4" x14ac:dyDescent="0.25">
      <c r="A200">
        <v>3184</v>
      </c>
      <c r="B200">
        <v>488271.83940150897</v>
      </c>
      <c r="C200">
        <v>642067.47940150998</v>
      </c>
      <c r="D200">
        <v>70343.547063965903</v>
      </c>
    </row>
    <row r="201" spans="1:4" x14ac:dyDescent="0.25">
      <c r="A201">
        <v>3200</v>
      </c>
      <c r="B201">
        <v>488271.83940150897</v>
      </c>
      <c r="C201">
        <v>756131.91440151003</v>
      </c>
      <c r="D201">
        <v>97871.117515175894</v>
      </c>
    </row>
    <row r="202" spans="1:4" x14ac:dyDescent="0.25">
      <c r="A202">
        <v>3216</v>
      </c>
      <c r="B202">
        <v>488271.83940150897</v>
      </c>
      <c r="C202">
        <v>665534.33940150996</v>
      </c>
      <c r="D202">
        <v>92584.680013326099</v>
      </c>
    </row>
    <row r="203" spans="1:4" x14ac:dyDescent="0.25">
      <c r="A203">
        <v>3232</v>
      </c>
      <c r="B203">
        <v>465477.83940150897</v>
      </c>
      <c r="C203">
        <v>598531.25440151</v>
      </c>
      <c r="D203">
        <v>92779.211241326906</v>
      </c>
    </row>
    <row r="204" spans="1:4" x14ac:dyDescent="0.25">
      <c r="A204">
        <v>3248</v>
      </c>
      <c r="B204">
        <v>465477.83940150897</v>
      </c>
      <c r="C204">
        <v>639368.53440151003</v>
      </c>
      <c r="D204">
        <v>91668.286322271597</v>
      </c>
    </row>
    <row r="205" spans="1:4" x14ac:dyDescent="0.25">
      <c r="A205">
        <v>3264</v>
      </c>
      <c r="B205">
        <v>455227.83940150897</v>
      </c>
      <c r="C205">
        <v>621708.78440151003</v>
      </c>
      <c r="D205">
        <v>77289.949191805994</v>
      </c>
    </row>
    <row r="206" spans="1:4" x14ac:dyDescent="0.25">
      <c r="A206">
        <v>3280</v>
      </c>
      <c r="B206">
        <v>455227.83940150897</v>
      </c>
      <c r="C206">
        <v>669503.73440150998</v>
      </c>
      <c r="D206">
        <v>70073.970359713305</v>
      </c>
    </row>
    <row r="207" spans="1:4" x14ac:dyDescent="0.25">
      <c r="A207">
        <v>3296</v>
      </c>
      <c r="B207">
        <v>445516.83940150897</v>
      </c>
      <c r="C207">
        <v>549157.59440150904</v>
      </c>
      <c r="D207">
        <v>115491.192163233</v>
      </c>
    </row>
    <row r="208" spans="1:4" x14ac:dyDescent="0.25">
      <c r="A208">
        <v>3312</v>
      </c>
      <c r="B208">
        <v>445516.83940150897</v>
      </c>
      <c r="C208">
        <v>592294.38440151</v>
      </c>
      <c r="D208">
        <v>64546.5252596758</v>
      </c>
    </row>
    <row r="209" spans="1:4" x14ac:dyDescent="0.25">
      <c r="A209">
        <v>3328</v>
      </c>
      <c r="B209">
        <v>445516.83940150897</v>
      </c>
      <c r="C209">
        <v>595568.28440151003</v>
      </c>
      <c r="D209">
        <v>88139.703650891504</v>
      </c>
    </row>
    <row r="210" spans="1:4" x14ac:dyDescent="0.25">
      <c r="A210">
        <v>3344</v>
      </c>
      <c r="B210">
        <v>445516.83940150897</v>
      </c>
      <c r="C210">
        <v>589277.83440150996</v>
      </c>
      <c r="D210">
        <v>61357.467828985304</v>
      </c>
    </row>
    <row r="211" spans="1:4" x14ac:dyDescent="0.25">
      <c r="A211">
        <v>3360</v>
      </c>
      <c r="B211">
        <v>445516.83940150897</v>
      </c>
      <c r="C211">
        <v>691109.70940150996</v>
      </c>
      <c r="D211">
        <v>125286.930007894</v>
      </c>
    </row>
    <row r="212" spans="1:4" x14ac:dyDescent="0.25">
      <c r="A212">
        <v>3376</v>
      </c>
      <c r="B212">
        <v>445516.83940150897</v>
      </c>
      <c r="C212">
        <v>546863.16440150898</v>
      </c>
      <c r="D212">
        <v>78217.400987883593</v>
      </c>
    </row>
    <row r="213" spans="1:4" x14ac:dyDescent="0.25">
      <c r="A213">
        <v>3392</v>
      </c>
      <c r="B213">
        <v>445516.83940150897</v>
      </c>
      <c r="C213">
        <v>699232.60440150998</v>
      </c>
      <c r="D213">
        <v>116270.866056763</v>
      </c>
    </row>
    <row r="214" spans="1:4" x14ac:dyDescent="0.25">
      <c r="A214">
        <v>3408</v>
      </c>
      <c r="B214">
        <v>445516.83940150897</v>
      </c>
      <c r="C214">
        <v>774854.56440151006</v>
      </c>
      <c r="D214">
        <v>179719.02564091299</v>
      </c>
    </row>
    <row r="215" spans="1:4" x14ac:dyDescent="0.25">
      <c r="A215">
        <v>3424</v>
      </c>
      <c r="B215">
        <v>445516.83940150897</v>
      </c>
      <c r="C215">
        <v>548604.309401509</v>
      </c>
      <c r="D215">
        <v>102506.82754484699</v>
      </c>
    </row>
    <row r="216" spans="1:4" x14ac:dyDescent="0.25">
      <c r="A216">
        <v>3440</v>
      </c>
      <c r="B216">
        <v>445516.83940150897</v>
      </c>
      <c r="C216">
        <v>657077.04440151004</v>
      </c>
      <c r="D216">
        <v>100613.42809547301</v>
      </c>
    </row>
    <row r="217" spans="1:4" x14ac:dyDescent="0.25">
      <c r="A217">
        <v>3456</v>
      </c>
      <c r="B217">
        <v>442979.83940150897</v>
      </c>
      <c r="C217">
        <v>620955.65940151003</v>
      </c>
      <c r="D217">
        <v>116919.59972484301</v>
      </c>
    </row>
    <row r="218" spans="1:4" x14ac:dyDescent="0.25">
      <c r="A218">
        <v>3472</v>
      </c>
      <c r="B218">
        <v>442979.83940150897</v>
      </c>
      <c r="C218">
        <v>718306.30440151005</v>
      </c>
      <c r="D218">
        <v>144025.458450993</v>
      </c>
    </row>
    <row r="219" spans="1:4" x14ac:dyDescent="0.25">
      <c r="A219">
        <v>3488</v>
      </c>
      <c r="B219">
        <v>442979.83940150897</v>
      </c>
      <c r="C219">
        <v>697299.59940150997</v>
      </c>
      <c r="D219">
        <v>137289.105739138</v>
      </c>
    </row>
    <row r="220" spans="1:4" x14ac:dyDescent="0.25">
      <c r="A220">
        <v>3504</v>
      </c>
      <c r="B220">
        <v>442979.83940150897</v>
      </c>
      <c r="C220">
        <v>610829.94440150994</v>
      </c>
      <c r="D220">
        <v>92495.552070972306</v>
      </c>
    </row>
    <row r="221" spans="1:4" x14ac:dyDescent="0.25">
      <c r="A221">
        <v>3520</v>
      </c>
      <c r="B221">
        <v>442979.83940150897</v>
      </c>
      <c r="C221">
        <v>677204.66440151003</v>
      </c>
      <c r="D221">
        <v>92542.826230423496</v>
      </c>
    </row>
    <row r="222" spans="1:4" x14ac:dyDescent="0.25">
      <c r="A222">
        <v>3536</v>
      </c>
      <c r="B222">
        <v>442979.83940150897</v>
      </c>
      <c r="C222">
        <v>568275.85940150905</v>
      </c>
      <c r="D222">
        <v>92432.674511449601</v>
      </c>
    </row>
    <row r="223" spans="1:4" x14ac:dyDescent="0.25">
      <c r="A223">
        <v>3552</v>
      </c>
      <c r="B223">
        <v>442979.83940150897</v>
      </c>
      <c r="C223">
        <v>581829.97940150998</v>
      </c>
      <c r="D223">
        <v>81112.425084387505</v>
      </c>
    </row>
    <row r="224" spans="1:4" x14ac:dyDescent="0.25">
      <c r="A224">
        <v>3568</v>
      </c>
      <c r="B224">
        <v>442979.83940150897</v>
      </c>
      <c r="C224">
        <v>693286.53440151003</v>
      </c>
      <c r="D224">
        <v>102659.73906080201</v>
      </c>
    </row>
    <row r="225" spans="1:4" x14ac:dyDescent="0.25">
      <c r="A225">
        <v>3584</v>
      </c>
      <c r="B225">
        <v>442979.83940150897</v>
      </c>
      <c r="C225">
        <v>589107.84940150997</v>
      </c>
      <c r="D225">
        <v>84345.863086756493</v>
      </c>
    </row>
    <row r="226" spans="1:4" x14ac:dyDescent="0.25">
      <c r="A226">
        <v>3600</v>
      </c>
      <c r="B226">
        <v>442979.83940150897</v>
      </c>
      <c r="C226">
        <v>625478.13940151001</v>
      </c>
      <c r="D226">
        <v>101441.97675568001</v>
      </c>
    </row>
    <row r="227" spans="1:4" x14ac:dyDescent="0.25">
      <c r="A227">
        <v>3616</v>
      </c>
      <c r="B227">
        <v>442979.83940150897</v>
      </c>
      <c r="C227">
        <v>635944.08940150996</v>
      </c>
      <c r="D227">
        <v>80795.764746535395</v>
      </c>
    </row>
    <row r="228" spans="1:4" x14ac:dyDescent="0.25">
      <c r="A228">
        <v>3632</v>
      </c>
      <c r="B228">
        <v>442979.83940150897</v>
      </c>
      <c r="C228">
        <v>625967.03440151003</v>
      </c>
      <c r="D228">
        <v>86548.497178674093</v>
      </c>
    </row>
    <row r="229" spans="1:4" x14ac:dyDescent="0.25">
      <c r="A229">
        <v>3648</v>
      </c>
      <c r="B229">
        <v>442979.83940150897</v>
      </c>
      <c r="C229">
        <v>652009.58940150996</v>
      </c>
      <c r="D229">
        <v>94417.307128711793</v>
      </c>
    </row>
    <row r="230" spans="1:4" x14ac:dyDescent="0.25">
      <c r="A230">
        <v>3664</v>
      </c>
      <c r="B230">
        <v>442979.83940150897</v>
      </c>
      <c r="C230">
        <v>671963.10940150998</v>
      </c>
      <c r="D230">
        <v>79338.229809197801</v>
      </c>
    </row>
    <row r="231" spans="1:4" x14ac:dyDescent="0.25">
      <c r="A231">
        <v>3680</v>
      </c>
      <c r="B231">
        <v>442979.83940150897</v>
      </c>
      <c r="C231">
        <v>682902.04440151004</v>
      </c>
      <c r="D231">
        <v>123800.67822521301</v>
      </c>
    </row>
    <row r="232" spans="1:4" x14ac:dyDescent="0.25">
      <c r="A232">
        <v>3696</v>
      </c>
      <c r="B232">
        <v>442979.83940150897</v>
      </c>
      <c r="C232">
        <v>754529.58940150996</v>
      </c>
      <c r="D232">
        <v>149077.44035405701</v>
      </c>
    </row>
    <row r="233" spans="1:4" x14ac:dyDescent="0.25">
      <c r="A233">
        <v>3712</v>
      </c>
      <c r="B233">
        <v>442979.83940150897</v>
      </c>
      <c r="C233">
        <v>658598.28940151003</v>
      </c>
      <c r="D233">
        <v>101155.34979637701</v>
      </c>
    </row>
    <row r="234" spans="1:4" x14ac:dyDescent="0.25">
      <c r="A234">
        <v>3728</v>
      </c>
      <c r="B234">
        <v>442979.83940150897</v>
      </c>
      <c r="C234">
        <v>678608.63440151</v>
      </c>
      <c r="D234">
        <v>131568.38718044301</v>
      </c>
    </row>
    <row r="235" spans="1:4" x14ac:dyDescent="0.25">
      <c r="A235">
        <v>3744</v>
      </c>
      <c r="B235">
        <v>442979.83940150897</v>
      </c>
      <c r="C235">
        <v>543602.66940150899</v>
      </c>
      <c r="D235">
        <v>108267.361455108</v>
      </c>
    </row>
    <row r="236" spans="1:4" x14ac:dyDescent="0.25">
      <c r="A236">
        <v>3760</v>
      </c>
      <c r="B236">
        <v>442979.83940150897</v>
      </c>
      <c r="C236">
        <v>560641.36940150999</v>
      </c>
      <c r="D236">
        <v>88737.905186053802</v>
      </c>
    </row>
    <row r="237" spans="1:4" x14ac:dyDescent="0.25">
      <c r="A237">
        <v>3776</v>
      </c>
      <c r="B237">
        <v>442979.83940150897</v>
      </c>
      <c r="C237">
        <v>613081.84940150997</v>
      </c>
      <c r="D237">
        <v>92855.152905855895</v>
      </c>
    </row>
    <row r="238" spans="1:4" x14ac:dyDescent="0.25">
      <c r="A238">
        <v>3792</v>
      </c>
      <c r="B238">
        <v>442979.83940150897</v>
      </c>
      <c r="C238">
        <v>799489.38440151</v>
      </c>
      <c r="D238">
        <v>163547.28910528499</v>
      </c>
    </row>
    <row r="239" spans="1:4" x14ac:dyDescent="0.25">
      <c r="A239">
        <v>3808</v>
      </c>
      <c r="B239">
        <v>442979.83940150897</v>
      </c>
      <c r="C239">
        <v>604598.97940150998</v>
      </c>
      <c r="D239">
        <v>93774.157669372798</v>
      </c>
    </row>
    <row r="240" spans="1:4" x14ac:dyDescent="0.25">
      <c r="A240">
        <v>3824</v>
      </c>
      <c r="B240">
        <v>442979.83940150897</v>
      </c>
      <c r="C240">
        <v>687225.65440151002</v>
      </c>
      <c r="D240">
        <v>111325.72680576</v>
      </c>
    </row>
    <row r="241" spans="1:4" x14ac:dyDescent="0.25">
      <c r="A241">
        <v>3840</v>
      </c>
      <c r="B241">
        <v>442979.83940150897</v>
      </c>
      <c r="C241">
        <v>596086.59440150997</v>
      </c>
      <c r="D241">
        <v>94307.548776781201</v>
      </c>
    </row>
    <row r="242" spans="1:4" x14ac:dyDescent="0.25">
      <c r="A242">
        <v>3856</v>
      </c>
      <c r="B242">
        <v>442979.83940150897</v>
      </c>
      <c r="C242">
        <v>609074.05940151005</v>
      </c>
      <c r="D242">
        <v>69386.501560113102</v>
      </c>
    </row>
    <row r="243" spans="1:4" x14ac:dyDescent="0.25">
      <c r="A243">
        <v>3872</v>
      </c>
      <c r="B243">
        <v>442979.83940150897</v>
      </c>
      <c r="C243">
        <v>613733.69940150995</v>
      </c>
      <c r="D243">
        <v>79931.138158419693</v>
      </c>
    </row>
    <row r="244" spans="1:4" x14ac:dyDescent="0.25">
      <c r="A244">
        <v>3888</v>
      </c>
      <c r="B244">
        <v>442979.83940150897</v>
      </c>
      <c r="C244">
        <v>837072.46440151101</v>
      </c>
      <c r="D244">
        <v>187382.40562476599</v>
      </c>
    </row>
    <row r="245" spans="1:4" x14ac:dyDescent="0.25">
      <c r="A245">
        <v>3904</v>
      </c>
      <c r="B245">
        <v>442979.83940150897</v>
      </c>
      <c r="C245">
        <v>656088.20940150996</v>
      </c>
      <c r="D245">
        <v>89379.179913574306</v>
      </c>
    </row>
    <row r="246" spans="1:4" x14ac:dyDescent="0.25">
      <c r="A246">
        <v>3920</v>
      </c>
      <c r="B246">
        <v>442979.83940150897</v>
      </c>
      <c r="C246">
        <v>600016.03940151003</v>
      </c>
      <c r="D246">
        <v>93765.498115138107</v>
      </c>
    </row>
    <row r="247" spans="1:4" x14ac:dyDescent="0.25">
      <c r="A247">
        <v>3936</v>
      </c>
      <c r="B247">
        <v>442979.83940150897</v>
      </c>
      <c r="C247">
        <v>724845.41940151004</v>
      </c>
      <c r="D247">
        <v>120149.89703887999</v>
      </c>
    </row>
    <row r="248" spans="1:4" x14ac:dyDescent="0.25">
      <c r="A248">
        <v>3952</v>
      </c>
      <c r="B248">
        <v>442979.83940150897</v>
      </c>
      <c r="C248">
        <v>579281.57440150995</v>
      </c>
      <c r="D248">
        <v>86247.844262130704</v>
      </c>
    </row>
    <row r="249" spans="1:4" x14ac:dyDescent="0.25">
      <c r="A249">
        <v>3968</v>
      </c>
      <c r="B249">
        <v>442979.83940150897</v>
      </c>
      <c r="C249">
        <v>624486.79940151004</v>
      </c>
      <c r="D249">
        <v>85877.749003326797</v>
      </c>
    </row>
    <row r="250" spans="1:4" x14ac:dyDescent="0.25">
      <c r="A250">
        <v>3984</v>
      </c>
      <c r="B250">
        <v>442979.83940150897</v>
      </c>
      <c r="C250">
        <v>648627.58440150996</v>
      </c>
      <c r="D250">
        <v>82290.551522941896</v>
      </c>
    </row>
    <row r="251" spans="1:4" x14ac:dyDescent="0.25">
      <c r="A251">
        <v>4000</v>
      </c>
      <c r="B251">
        <v>442979.83940150897</v>
      </c>
      <c r="C251">
        <v>582279.18440151005</v>
      </c>
      <c r="D251">
        <v>103859.806534895</v>
      </c>
    </row>
    <row r="252" spans="1:4" x14ac:dyDescent="0.25">
      <c r="A252">
        <v>4016</v>
      </c>
      <c r="B252">
        <v>442979.83940150897</v>
      </c>
      <c r="C252">
        <v>634480.40940151003</v>
      </c>
      <c r="D252">
        <v>89866.532385505299</v>
      </c>
    </row>
    <row r="253" spans="1:4" x14ac:dyDescent="0.25">
      <c r="A253">
        <v>4032</v>
      </c>
      <c r="B253">
        <v>442979.83940150897</v>
      </c>
      <c r="C253">
        <v>693383.62440150999</v>
      </c>
      <c r="D253">
        <v>94843.603520631601</v>
      </c>
    </row>
    <row r="254" spans="1:4" x14ac:dyDescent="0.25">
      <c r="A254">
        <v>4048</v>
      </c>
      <c r="B254">
        <v>442979.83940150897</v>
      </c>
      <c r="C254">
        <v>641214.66440151003</v>
      </c>
      <c r="D254">
        <v>73228.455885566495</v>
      </c>
    </row>
    <row r="255" spans="1:4" x14ac:dyDescent="0.25">
      <c r="A255">
        <v>4064</v>
      </c>
      <c r="B255">
        <v>442979.83940150897</v>
      </c>
      <c r="C255">
        <v>776503.64940151095</v>
      </c>
      <c r="D255">
        <v>113644.01165619701</v>
      </c>
    </row>
    <row r="256" spans="1:4" x14ac:dyDescent="0.25">
      <c r="A256">
        <v>4080</v>
      </c>
      <c r="B256">
        <v>442979.83940150897</v>
      </c>
      <c r="C256">
        <v>713424.51440151001</v>
      </c>
      <c r="D256">
        <v>132249.02042136001</v>
      </c>
    </row>
    <row r="257" spans="1:4" x14ac:dyDescent="0.25">
      <c r="A257">
        <v>4096</v>
      </c>
      <c r="B257">
        <v>442979.83940150897</v>
      </c>
      <c r="C257">
        <v>764540.23940150999</v>
      </c>
      <c r="D257">
        <v>114823.73497896599</v>
      </c>
    </row>
    <row r="258" spans="1:4" x14ac:dyDescent="0.25">
      <c r="A258">
        <v>4112</v>
      </c>
      <c r="B258">
        <v>442979.83940150897</v>
      </c>
      <c r="C258">
        <v>620268.74440150999</v>
      </c>
      <c r="D258">
        <v>103905.046152417</v>
      </c>
    </row>
    <row r="259" spans="1:4" x14ac:dyDescent="0.25">
      <c r="A259">
        <v>4128</v>
      </c>
      <c r="B259">
        <v>442979.83940150897</v>
      </c>
      <c r="C259">
        <v>600991.83440150996</v>
      </c>
      <c r="D259">
        <v>93477.866721887505</v>
      </c>
    </row>
    <row r="260" spans="1:4" x14ac:dyDescent="0.25">
      <c r="A260">
        <v>4144</v>
      </c>
      <c r="B260">
        <v>442979.83940150897</v>
      </c>
      <c r="C260">
        <v>612795.39440151001</v>
      </c>
      <c r="D260">
        <v>82702.388066711603</v>
      </c>
    </row>
    <row r="261" spans="1:4" x14ac:dyDescent="0.25">
      <c r="A261">
        <v>4160</v>
      </c>
      <c r="B261">
        <v>442979.83940150897</v>
      </c>
      <c r="C261">
        <v>631995.74440150999</v>
      </c>
      <c r="D261">
        <v>100223.94528961599</v>
      </c>
    </row>
    <row r="262" spans="1:4" x14ac:dyDescent="0.25">
      <c r="A262">
        <v>4176</v>
      </c>
      <c r="B262">
        <v>442979.83940150897</v>
      </c>
      <c r="C262">
        <v>674173.54940151004</v>
      </c>
      <c r="D262">
        <v>114081.036288622</v>
      </c>
    </row>
    <row r="263" spans="1:4" x14ac:dyDescent="0.25">
      <c r="A263">
        <v>4192</v>
      </c>
      <c r="B263">
        <v>442979.83940150897</v>
      </c>
      <c r="C263">
        <v>634340.54440151004</v>
      </c>
      <c r="D263">
        <v>97951.703526115205</v>
      </c>
    </row>
    <row r="264" spans="1:4" x14ac:dyDescent="0.25">
      <c r="A264">
        <v>4208</v>
      </c>
      <c r="B264">
        <v>439301.83940150897</v>
      </c>
      <c r="C264">
        <v>621094.10440150998</v>
      </c>
      <c r="D264">
        <v>84197.870915806197</v>
      </c>
    </row>
    <row r="265" spans="1:4" x14ac:dyDescent="0.25">
      <c r="A265">
        <v>4224</v>
      </c>
      <c r="B265">
        <v>439301.83940150897</v>
      </c>
      <c r="C265">
        <v>571889.05440151005</v>
      </c>
      <c r="D265">
        <v>91652.7832092881</v>
      </c>
    </row>
    <row r="266" spans="1:4" x14ac:dyDescent="0.25">
      <c r="A266">
        <v>4240</v>
      </c>
      <c r="B266">
        <v>439301.83940150897</v>
      </c>
      <c r="C266">
        <v>601564.04940151004</v>
      </c>
      <c r="D266">
        <v>84761.637023749703</v>
      </c>
    </row>
    <row r="267" spans="1:4" x14ac:dyDescent="0.25">
      <c r="A267">
        <v>4256</v>
      </c>
      <c r="B267">
        <v>439301.83940150897</v>
      </c>
      <c r="C267">
        <v>609335.98940150999</v>
      </c>
      <c r="D267">
        <v>86435.869521556204</v>
      </c>
    </row>
    <row r="268" spans="1:4" x14ac:dyDescent="0.25">
      <c r="A268">
        <v>4272</v>
      </c>
      <c r="B268">
        <v>439301.83940150897</v>
      </c>
      <c r="C268">
        <v>664867.25440151</v>
      </c>
      <c r="D268">
        <v>94437.482197074496</v>
      </c>
    </row>
    <row r="269" spans="1:4" x14ac:dyDescent="0.25">
      <c r="A269">
        <v>4288</v>
      </c>
      <c r="B269">
        <v>439301.83940150897</v>
      </c>
      <c r="C269">
        <v>585731.51440151001</v>
      </c>
      <c r="D269">
        <v>80877.824775826899</v>
      </c>
    </row>
    <row r="270" spans="1:4" x14ac:dyDescent="0.25">
      <c r="A270">
        <v>4304</v>
      </c>
      <c r="B270">
        <v>439301.83940150897</v>
      </c>
      <c r="C270">
        <v>721217.07940150995</v>
      </c>
      <c r="D270">
        <v>108009.69831807799</v>
      </c>
    </row>
    <row r="271" spans="1:4" x14ac:dyDescent="0.25">
      <c r="A271">
        <v>4320</v>
      </c>
      <c r="B271">
        <v>439301.83940150897</v>
      </c>
      <c r="C271">
        <v>707081.70440150995</v>
      </c>
      <c r="D271">
        <v>138534.67064430701</v>
      </c>
    </row>
    <row r="272" spans="1:4" x14ac:dyDescent="0.25">
      <c r="A272">
        <v>4336</v>
      </c>
      <c r="B272">
        <v>439301.83940150897</v>
      </c>
      <c r="C272">
        <v>674624.33440150996</v>
      </c>
      <c r="D272">
        <v>114642.934958592</v>
      </c>
    </row>
    <row r="273" spans="1:4" x14ac:dyDescent="0.25">
      <c r="A273">
        <v>4352</v>
      </c>
      <c r="B273">
        <v>439301.83940150897</v>
      </c>
      <c r="C273">
        <v>630616.01440151001</v>
      </c>
      <c r="D273">
        <v>88950.534022648601</v>
      </c>
    </row>
    <row r="274" spans="1:4" x14ac:dyDescent="0.25">
      <c r="A274">
        <v>4368</v>
      </c>
      <c r="B274">
        <v>439301.83940150897</v>
      </c>
      <c r="C274">
        <v>680229.29940151004</v>
      </c>
      <c r="D274">
        <v>98410.918873763105</v>
      </c>
    </row>
    <row r="275" spans="1:4" x14ac:dyDescent="0.25">
      <c r="A275">
        <v>4384</v>
      </c>
      <c r="B275">
        <v>439301.83940150897</v>
      </c>
      <c r="C275">
        <v>633026.36940150999</v>
      </c>
      <c r="D275">
        <v>93288.454083391698</v>
      </c>
    </row>
    <row r="276" spans="1:4" x14ac:dyDescent="0.25">
      <c r="A276">
        <v>4400</v>
      </c>
      <c r="B276">
        <v>439301.83940150897</v>
      </c>
      <c r="C276">
        <v>597199.28440151003</v>
      </c>
      <c r="D276">
        <v>81429.098272404794</v>
      </c>
    </row>
    <row r="277" spans="1:4" x14ac:dyDescent="0.25">
      <c r="A277">
        <v>4416</v>
      </c>
      <c r="B277">
        <v>439301.83940150897</v>
      </c>
      <c r="C277">
        <v>627840.10440150998</v>
      </c>
      <c r="D277">
        <v>90301.770281344696</v>
      </c>
    </row>
    <row r="278" spans="1:4" x14ac:dyDescent="0.25">
      <c r="A278">
        <v>4432</v>
      </c>
      <c r="B278">
        <v>439301.83940150897</v>
      </c>
      <c r="C278">
        <v>531994.39440150897</v>
      </c>
      <c r="D278">
        <v>124489.865744232</v>
      </c>
    </row>
    <row r="279" spans="1:4" x14ac:dyDescent="0.25">
      <c r="A279">
        <v>4448</v>
      </c>
      <c r="B279">
        <v>439301.83940150897</v>
      </c>
      <c r="C279">
        <v>732433.05940151005</v>
      </c>
      <c r="D279">
        <v>124637.80343708499</v>
      </c>
    </row>
    <row r="280" spans="1:4" x14ac:dyDescent="0.25">
      <c r="A280">
        <v>4464</v>
      </c>
      <c r="B280">
        <v>439301.83940150897</v>
      </c>
      <c r="C280">
        <v>577364.00940151</v>
      </c>
      <c r="D280">
        <v>100145.70971569901</v>
      </c>
    </row>
    <row r="281" spans="1:4" x14ac:dyDescent="0.25">
      <c r="A281">
        <v>4480</v>
      </c>
      <c r="B281">
        <v>439301.83940150897</v>
      </c>
      <c r="C281">
        <v>575709.58440150996</v>
      </c>
      <c r="D281">
        <v>89059.661404813101</v>
      </c>
    </row>
    <row r="282" spans="1:4" x14ac:dyDescent="0.25">
      <c r="A282">
        <v>4496</v>
      </c>
      <c r="B282">
        <v>439301.83940150897</v>
      </c>
      <c r="C282">
        <v>554634.90440151002</v>
      </c>
      <c r="D282">
        <v>107913.666944649</v>
      </c>
    </row>
    <row r="283" spans="1:4" x14ac:dyDescent="0.25">
      <c r="A283">
        <v>4512</v>
      </c>
      <c r="B283">
        <v>439301.83940150897</v>
      </c>
      <c r="C283">
        <v>611386.53440151003</v>
      </c>
      <c r="D283">
        <v>69651.005556000193</v>
      </c>
    </row>
    <row r="284" spans="1:4" x14ac:dyDescent="0.25">
      <c r="A284">
        <v>4528</v>
      </c>
      <c r="B284">
        <v>439301.83940150897</v>
      </c>
      <c r="C284">
        <v>599137.84940150997</v>
      </c>
      <c r="D284">
        <v>84888.789701290298</v>
      </c>
    </row>
    <row r="285" spans="1:4" x14ac:dyDescent="0.25">
      <c r="A285">
        <v>4544</v>
      </c>
      <c r="B285">
        <v>439301.83940150897</v>
      </c>
      <c r="C285">
        <v>735281.18940151006</v>
      </c>
      <c r="D285">
        <v>120894.439750376</v>
      </c>
    </row>
    <row r="286" spans="1:4" x14ac:dyDescent="0.25">
      <c r="A286">
        <v>4560</v>
      </c>
      <c r="B286">
        <v>439301.83940150897</v>
      </c>
      <c r="C286">
        <v>705848.50440151</v>
      </c>
      <c r="D286">
        <v>117992.74100838799</v>
      </c>
    </row>
    <row r="287" spans="1:4" x14ac:dyDescent="0.25">
      <c r="A287">
        <v>4576</v>
      </c>
      <c r="B287">
        <v>439301.83940150897</v>
      </c>
      <c r="C287">
        <v>701895.05940151005</v>
      </c>
      <c r="D287">
        <v>99290.885417502301</v>
      </c>
    </row>
    <row r="288" spans="1:4" x14ac:dyDescent="0.25">
      <c r="A288">
        <v>4592</v>
      </c>
      <c r="B288">
        <v>439301.83940150897</v>
      </c>
      <c r="C288">
        <v>729662.55440151005</v>
      </c>
      <c r="D288">
        <v>154133.63330968199</v>
      </c>
    </row>
    <row r="289" spans="1:4" x14ac:dyDescent="0.25">
      <c r="A289">
        <v>4608</v>
      </c>
      <c r="B289">
        <v>439301.83940150897</v>
      </c>
      <c r="C289">
        <v>572630.04940151004</v>
      </c>
      <c r="D289">
        <v>79596.229098594195</v>
      </c>
    </row>
    <row r="290" spans="1:4" x14ac:dyDescent="0.25">
      <c r="A290">
        <v>4624</v>
      </c>
      <c r="B290">
        <v>439301.83940150897</v>
      </c>
      <c r="C290">
        <v>601297.11440150999</v>
      </c>
      <c r="D290">
        <v>89906.796588741505</v>
      </c>
    </row>
    <row r="291" spans="1:4" x14ac:dyDescent="0.25">
      <c r="A291">
        <v>4640</v>
      </c>
      <c r="B291">
        <v>439301.83940150897</v>
      </c>
      <c r="C291">
        <v>645157.30940151005</v>
      </c>
      <c r="D291">
        <v>115960.762375292</v>
      </c>
    </row>
    <row r="292" spans="1:4" x14ac:dyDescent="0.25">
      <c r="A292">
        <v>4656</v>
      </c>
      <c r="B292">
        <v>439301.83940150897</v>
      </c>
      <c r="C292">
        <v>647469.67440151004</v>
      </c>
      <c r="D292">
        <v>85774.174531310797</v>
      </c>
    </row>
    <row r="293" spans="1:4" x14ac:dyDescent="0.25">
      <c r="A293">
        <v>4672</v>
      </c>
      <c r="B293">
        <v>439301.83940150897</v>
      </c>
      <c r="C293">
        <v>611661.30940151005</v>
      </c>
      <c r="D293">
        <v>73844.947053803699</v>
      </c>
    </row>
    <row r="294" spans="1:4" x14ac:dyDescent="0.25">
      <c r="A294">
        <v>4688</v>
      </c>
      <c r="B294">
        <v>439301.83940150897</v>
      </c>
      <c r="C294">
        <v>726064.82940150995</v>
      </c>
      <c r="D294">
        <v>93501.8725478259</v>
      </c>
    </row>
    <row r="295" spans="1:4" x14ac:dyDescent="0.25">
      <c r="A295">
        <v>4704</v>
      </c>
      <c r="B295">
        <v>439301.83940150897</v>
      </c>
      <c r="C295">
        <v>664669.60440150998</v>
      </c>
      <c r="D295">
        <v>89394.919610902696</v>
      </c>
    </row>
    <row r="296" spans="1:4" x14ac:dyDescent="0.25">
      <c r="A296">
        <v>4720</v>
      </c>
      <c r="B296">
        <v>439301.83940150897</v>
      </c>
      <c r="C296">
        <v>710468.67940151005</v>
      </c>
      <c r="D296">
        <v>115717.818265401</v>
      </c>
    </row>
    <row r="297" spans="1:4" x14ac:dyDescent="0.25">
      <c r="A297">
        <v>4736</v>
      </c>
      <c r="B297">
        <v>439301.83940150897</v>
      </c>
      <c r="C297">
        <v>681853.92440151004</v>
      </c>
      <c r="D297">
        <v>110699.003371474</v>
      </c>
    </row>
    <row r="298" spans="1:4" x14ac:dyDescent="0.25">
      <c r="A298">
        <v>4752</v>
      </c>
      <c r="B298">
        <v>433929.83940150897</v>
      </c>
      <c r="C298">
        <v>561064.19440150994</v>
      </c>
      <c r="D298">
        <v>110712.632920452</v>
      </c>
    </row>
    <row r="299" spans="1:4" x14ac:dyDescent="0.25">
      <c r="A299">
        <v>4768</v>
      </c>
      <c r="B299">
        <v>433929.83940150897</v>
      </c>
      <c r="C299">
        <v>683318.98940150999</v>
      </c>
      <c r="D299">
        <v>117452.982867347</v>
      </c>
    </row>
    <row r="300" spans="1:4" x14ac:dyDescent="0.25">
      <c r="A300">
        <v>4784</v>
      </c>
      <c r="B300">
        <v>433929.83940150897</v>
      </c>
      <c r="C300">
        <v>617905.76940151001</v>
      </c>
      <c r="D300">
        <v>85986.179920235401</v>
      </c>
    </row>
    <row r="301" spans="1:4" x14ac:dyDescent="0.25">
      <c r="A301">
        <v>4800</v>
      </c>
      <c r="B301">
        <v>433929.83940150897</v>
      </c>
      <c r="C301">
        <v>735881.75940151</v>
      </c>
      <c r="D301">
        <v>115867.429556427</v>
      </c>
    </row>
    <row r="302" spans="1:4" x14ac:dyDescent="0.25">
      <c r="A302">
        <v>4816</v>
      </c>
      <c r="B302">
        <v>433929.83940150897</v>
      </c>
      <c r="C302">
        <v>610351.09440150997</v>
      </c>
      <c r="D302">
        <v>90046.570513595696</v>
      </c>
    </row>
    <row r="303" spans="1:4" x14ac:dyDescent="0.25">
      <c r="A303">
        <v>4832</v>
      </c>
      <c r="B303">
        <v>433929.83940150897</v>
      </c>
      <c r="C303">
        <v>614475.58440150996</v>
      </c>
      <c r="D303">
        <v>122428.664415242</v>
      </c>
    </row>
    <row r="304" spans="1:4" x14ac:dyDescent="0.25">
      <c r="A304">
        <v>4848</v>
      </c>
      <c r="B304">
        <v>433929.83940150897</v>
      </c>
      <c r="C304">
        <v>596255.95440150995</v>
      </c>
      <c r="D304">
        <v>85891.475510854696</v>
      </c>
    </row>
    <row r="305" spans="1:4" x14ac:dyDescent="0.25">
      <c r="A305">
        <v>4864</v>
      </c>
      <c r="B305">
        <v>433929.83940150897</v>
      </c>
      <c r="C305">
        <v>639631.92940151005</v>
      </c>
      <c r="D305">
        <v>88404.596790675394</v>
      </c>
    </row>
    <row r="306" spans="1:4" x14ac:dyDescent="0.25">
      <c r="A306">
        <v>4880</v>
      </c>
      <c r="B306">
        <v>433929.83940150897</v>
      </c>
      <c r="C306">
        <v>705580.06940150994</v>
      </c>
      <c r="D306">
        <v>111893.293560682</v>
      </c>
    </row>
    <row r="307" spans="1:4" x14ac:dyDescent="0.25">
      <c r="A307">
        <v>4896</v>
      </c>
      <c r="B307">
        <v>433929.83940150897</v>
      </c>
      <c r="C307">
        <v>593278.00940151</v>
      </c>
      <c r="D307">
        <v>81843.710156682602</v>
      </c>
    </row>
    <row r="308" spans="1:4" x14ac:dyDescent="0.25">
      <c r="A308">
        <v>4912</v>
      </c>
      <c r="B308">
        <v>433929.83940150897</v>
      </c>
      <c r="C308">
        <v>528191.59440150904</v>
      </c>
      <c r="D308">
        <v>108565.181720683</v>
      </c>
    </row>
    <row r="309" spans="1:4" x14ac:dyDescent="0.25">
      <c r="A309">
        <v>4928</v>
      </c>
      <c r="B309">
        <v>433929.83940150897</v>
      </c>
      <c r="C309">
        <v>764020.47940150998</v>
      </c>
      <c r="D309">
        <v>137038.75079462101</v>
      </c>
    </row>
    <row r="310" spans="1:4" x14ac:dyDescent="0.25">
      <c r="A310">
        <v>4944</v>
      </c>
      <c r="B310">
        <v>433929.83940150897</v>
      </c>
      <c r="C310">
        <v>601809.18940151006</v>
      </c>
      <c r="D310">
        <v>77817.490074773596</v>
      </c>
    </row>
    <row r="311" spans="1:4" x14ac:dyDescent="0.25">
      <c r="A311">
        <v>4960</v>
      </c>
      <c r="B311">
        <v>433929.83940150897</v>
      </c>
      <c r="C311">
        <v>753006.75940151</v>
      </c>
      <c r="D311">
        <v>130547.70730178901</v>
      </c>
    </row>
    <row r="312" spans="1:4" x14ac:dyDescent="0.25">
      <c r="A312">
        <v>4976</v>
      </c>
      <c r="B312">
        <v>433929.83940150897</v>
      </c>
      <c r="C312">
        <v>648255.04440151004</v>
      </c>
      <c r="D312">
        <v>84546.768009445193</v>
      </c>
    </row>
    <row r="313" spans="1:4" x14ac:dyDescent="0.25">
      <c r="A313">
        <v>4992</v>
      </c>
      <c r="B313">
        <v>433929.83940150897</v>
      </c>
      <c r="C313">
        <v>913308.06940151099</v>
      </c>
      <c r="D313">
        <v>275557.85903870902</v>
      </c>
    </row>
    <row r="314" spans="1:4" x14ac:dyDescent="0.25">
      <c r="A314">
        <v>5008</v>
      </c>
      <c r="B314">
        <v>433929.83940150897</v>
      </c>
      <c r="C314">
        <v>702581.33440150996</v>
      </c>
      <c r="D314">
        <v>123330.583289952</v>
      </c>
    </row>
    <row r="315" spans="1:4" x14ac:dyDescent="0.25">
      <c r="A315">
        <v>5024</v>
      </c>
      <c r="B315">
        <v>433929.83940150897</v>
      </c>
      <c r="C315">
        <v>787006.68940151006</v>
      </c>
      <c r="D315">
        <v>178891.6072505</v>
      </c>
    </row>
    <row r="316" spans="1:4" x14ac:dyDescent="0.25">
      <c r="A316">
        <v>5040</v>
      </c>
      <c r="B316">
        <v>433929.83940150897</v>
      </c>
      <c r="C316">
        <v>716133.08940150996</v>
      </c>
      <c r="D316">
        <v>119193.939669378</v>
      </c>
    </row>
    <row r="317" spans="1:4" x14ac:dyDescent="0.25">
      <c r="A317">
        <v>5056</v>
      </c>
      <c r="B317">
        <v>433929.83940150897</v>
      </c>
      <c r="C317">
        <v>633204.45440150995</v>
      </c>
      <c r="D317">
        <v>98014.188651372097</v>
      </c>
    </row>
    <row r="318" spans="1:4" x14ac:dyDescent="0.25">
      <c r="A318">
        <v>5072</v>
      </c>
      <c r="B318">
        <v>433929.83940150897</v>
      </c>
      <c r="C318">
        <v>626115.91940151004</v>
      </c>
      <c r="D318">
        <v>81368.6072039063</v>
      </c>
    </row>
    <row r="319" spans="1:4" x14ac:dyDescent="0.25">
      <c r="A319">
        <v>5088</v>
      </c>
      <c r="B319">
        <v>433929.83940150897</v>
      </c>
      <c r="C319">
        <v>742287.12940151</v>
      </c>
      <c r="D319">
        <v>151357.383034742</v>
      </c>
    </row>
    <row r="320" spans="1:4" x14ac:dyDescent="0.25">
      <c r="A320">
        <v>5104</v>
      </c>
      <c r="B320">
        <v>433929.83940150897</v>
      </c>
      <c r="C320">
        <v>722726.36440150999</v>
      </c>
      <c r="D320">
        <v>124398.05953229</v>
      </c>
    </row>
    <row r="321" spans="1:4" x14ac:dyDescent="0.25">
      <c r="A321">
        <v>5120</v>
      </c>
      <c r="B321">
        <v>433929.83940150897</v>
      </c>
      <c r="C321">
        <v>734233.98440150998</v>
      </c>
      <c r="D321">
        <v>132997.971931206</v>
      </c>
    </row>
    <row r="322" spans="1:4" x14ac:dyDescent="0.25">
      <c r="A322">
        <v>5136</v>
      </c>
      <c r="B322">
        <v>433929.83940150897</v>
      </c>
      <c r="C322">
        <v>658918.50940151</v>
      </c>
      <c r="D322">
        <v>98754.337290323994</v>
      </c>
    </row>
    <row r="323" spans="1:4" x14ac:dyDescent="0.25">
      <c r="A323">
        <v>5152</v>
      </c>
      <c r="B323">
        <v>433929.83940150897</v>
      </c>
      <c r="C323">
        <v>637773.30940151005</v>
      </c>
      <c r="D323">
        <v>108536.23936897299</v>
      </c>
    </row>
    <row r="324" spans="1:4" x14ac:dyDescent="0.25">
      <c r="A324">
        <v>5168</v>
      </c>
      <c r="B324">
        <v>433929.83940150897</v>
      </c>
      <c r="C324">
        <v>600284.39440151001</v>
      </c>
      <c r="D324">
        <v>85729.815681517503</v>
      </c>
    </row>
    <row r="325" spans="1:4" x14ac:dyDescent="0.25">
      <c r="A325">
        <v>5184</v>
      </c>
      <c r="B325">
        <v>433929.83940150897</v>
      </c>
      <c r="C325">
        <v>821211.63440151</v>
      </c>
      <c r="D325">
        <v>180246.26667291301</v>
      </c>
    </row>
    <row r="326" spans="1:4" x14ac:dyDescent="0.25">
      <c r="A326">
        <v>5200</v>
      </c>
      <c r="B326">
        <v>433929.83940150897</v>
      </c>
      <c r="C326">
        <v>637852.80440151005</v>
      </c>
      <c r="D326">
        <v>89355.138548343995</v>
      </c>
    </row>
    <row r="327" spans="1:4" x14ac:dyDescent="0.25">
      <c r="A327">
        <v>5216</v>
      </c>
      <c r="B327">
        <v>433929.83940150897</v>
      </c>
      <c r="C327">
        <v>929431.39940151095</v>
      </c>
      <c r="D327">
        <v>284771.35828632099</v>
      </c>
    </row>
    <row r="328" spans="1:4" x14ac:dyDescent="0.25">
      <c r="A328">
        <v>5232</v>
      </c>
      <c r="B328">
        <v>433929.83940150897</v>
      </c>
      <c r="C328">
        <v>670636.15940151003</v>
      </c>
      <c r="D328">
        <v>117942.50177437101</v>
      </c>
    </row>
    <row r="329" spans="1:4" x14ac:dyDescent="0.25">
      <c r="A329">
        <v>5248</v>
      </c>
      <c r="B329">
        <v>433929.83940150897</v>
      </c>
      <c r="C329">
        <v>628072.86940150999</v>
      </c>
      <c r="D329">
        <v>94341.362426027496</v>
      </c>
    </row>
    <row r="330" spans="1:4" x14ac:dyDescent="0.25">
      <c r="A330">
        <v>5264</v>
      </c>
      <c r="B330">
        <v>433929.83940150897</v>
      </c>
      <c r="C330">
        <v>742469.29440151004</v>
      </c>
      <c r="D330">
        <v>123813.759959335</v>
      </c>
    </row>
    <row r="331" spans="1:4" x14ac:dyDescent="0.25">
      <c r="A331">
        <v>5280</v>
      </c>
      <c r="B331">
        <v>433929.83940150897</v>
      </c>
      <c r="C331">
        <v>524242.28440150898</v>
      </c>
      <c r="D331">
        <v>100296.284080503</v>
      </c>
    </row>
    <row r="332" spans="1:4" x14ac:dyDescent="0.25">
      <c r="A332">
        <v>5296</v>
      </c>
      <c r="B332">
        <v>433929.83940150897</v>
      </c>
      <c r="C332">
        <v>570887.82940150995</v>
      </c>
      <c r="D332">
        <v>88844.079224390996</v>
      </c>
    </row>
    <row r="333" spans="1:4" x14ac:dyDescent="0.25">
      <c r="A333">
        <v>5312</v>
      </c>
      <c r="B333">
        <v>433929.83940150897</v>
      </c>
      <c r="C333">
        <v>674871.54940151004</v>
      </c>
      <c r="D333">
        <v>100613.38708976901</v>
      </c>
    </row>
    <row r="334" spans="1:4" x14ac:dyDescent="0.25">
      <c r="A334">
        <v>5328</v>
      </c>
      <c r="B334">
        <v>433929.83940150897</v>
      </c>
      <c r="C334">
        <v>611736.41440151003</v>
      </c>
      <c r="D334">
        <v>76437.612458948206</v>
      </c>
    </row>
    <row r="335" spans="1:4" x14ac:dyDescent="0.25">
      <c r="A335">
        <v>5344</v>
      </c>
      <c r="B335">
        <v>433929.83940150897</v>
      </c>
      <c r="C335">
        <v>594552.56940150994</v>
      </c>
      <c r="D335">
        <v>99649.188214089794</v>
      </c>
    </row>
    <row r="336" spans="1:4" x14ac:dyDescent="0.25">
      <c r="A336">
        <v>5360</v>
      </c>
      <c r="B336">
        <v>433929.83940150897</v>
      </c>
      <c r="C336">
        <v>615936.83940150996</v>
      </c>
      <c r="D336">
        <v>72037.551743725897</v>
      </c>
    </row>
    <row r="337" spans="1:4" x14ac:dyDescent="0.25">
      <c r="A337">
        <v>5376</v>
      </c>
      <c r="B337">
        <v>433929.83940150897</v>
      </c>
      <c r="C337">
        <v>589150.32940150995</v>
      </c>
      <c r="D337">
        <v>85764.009786972296</v>
      </c>
    </row>
    <row r="338" spans="1:4" x14ac:dyDescent="0.25">
      <c r="A338">
        <v>5392</v>
      </c>
      <c r="B338">
        <v>433929.83940150897</v>
      </c>
      <c r="C338">
        <v>604634.85440150998</v>
      </c>
      <c r="D338">
        <v>86584.662683207003</v>
      </c>
    </row>
    <row r="339" spans="1:4" x14ac:dyDescent="0.25">
      <c r="A339">
        <v>5408</v>
      </c>
      <c r="B339">
        <v>433929.83940150897</v>
      </c>
      <c r="C339">
        <v>609895.09940150997</v>
      </c>
      <c r="D339">
        <v>77153.386375274393</v>
      </c>
    </row>
    <row r="340" spans="1:4" x14ac:dyDescent="0.25">
      <c r="A340">
        <v>5424</v>
      </c>
      <c r="B340">
        <v>433929.83940150897</v>
      </c>
      <c r="C340">
        <v>640901.48940150999</v>
      </c>
      <c r="D340">
        <v>87753.685504470297</v>
      </c>
    </row>
    <row r="341" spans="1:4" x14ac:dyDescent="0.25">
      <c r="A341">
        <v>5440</v>
      </c>
      <c r="B341">
        <v>433929.83940150897</v>
      </c>
      <c r="C341">
        <v>670285.01440151001</v>
      </c>
      <c r="D341">
        <v>99617.764889975093</v>
      </c>
    </row>
    <row r="342" spans="1:4" x14ac:dyDescent="0.25">
      <c r="A342">
        <v>5456</v>
      </c>
      <c r="B342">
        <v>433929.83940150897</v>
      </c>
      <c r="C342">
        <v>676625.06440151006</v>
      </c>
      <c r="D342">
        <v>102516.018353105</v>
      </c>
    </row>
    <row r="343" spans="1:4" x14ac:dyDescent="0.25">
      <c r="A343">
        <v>5472</v>
      </c>
      <c r="B343">
        <v>433929.83940150897</v>
      </c>
      <c r="C343">
        <v>802643.46440151101</v>
      </c>
      <c r="D343">
        <v>154196.08839067299</v>
      </c>
    </row>
    <row r="344" spans="1:4" x14ac:dyDescent="0.25">
      <c r="A344">
        <v>5488</v>
      </c>
      <c r="B344">
        <v>433929.83940150897</v>
      </c>
      <c r="C344">
        <v>648630.62440150999</v>
      </c>
      <c r="D344">
        <v>75817.163451218395</v>
      </c>
    </row>
    <row r="345" spans="1:4" x14ac:dyDescent="0.25">
      <c r="A345">
        <v>5504</v>
      </c>
      <c r="B345">
        <v>433929.83940150897</v>
      </c>
      <c r="C345">
        <v>557579.46440150996</v>
      </c>
      <c r="D345">
        <v>85008.733098984201</v>
      </c>
    </row>
    <row r="346" spans="1:4" x14ac:dyDescent="0.25">
      <c r="A346">
        <v>5520</v>
      </c>
      <c r="B346">
        <v>433929.83940150897</v>
      </c>
      <c r="C346">
        <v>616490.51940151001</v>
      </c>
      <c r="D346">
        <v>105771.125455852</v>
      </c>
    </row>
    <row r="347" spans="1:4" x14ac:dyDescent="0.25">
      <c r="A347">
        <v>5536</v>
      </c>
      <c r="B347">
        <v>433929.83940150897</v>
      </c>
      <c r="C347">
        <v>563630.81440150901</v>
      </c>
      <c r="D347">
        <v>81524.405869373601</v>
      </c>
    </row>
    <row r="348" spans="1:4" x14ac:dyDescent="0.25">
      <c r="A348">
        <v>5552</v>
      </c>
      <c r="B348">
        <v>433929.83940150897</v>
      </c>
      <c r="C348">
        <v>616665.58440150996</v>
      </c>
      <c r="D348">
        <v>87938.202670056693</v>
      </c>
    </row>
    <row r="349" spans="1:4" x14ac:dyDescent="0.25">
      <c r="A349">
        <v>5568</v>
      </c>
      <c r="B349">
        <v>433929.83940150897</v>
      </c>
      <c r="C349">
        <v>626960.94940150995</v>
      </c>
      <c r="D349">
        <v>92823.651433553794</v>
      </c>
    </row>
    <row r="350" spans="1:4" x14ac:dyDescent="0.25">
      <c r="A350">
        <v>5584</v>
      </c>
      <c r="B350">
        <v>433929.83940150897</v>
      </c>
      <c r="C350">
        <v>679053.33940150996</v>
      </c>
      <c r="D350">
        <v>100817.79450940101</v>
      </c>
    </row>
    <row r="351" spans="1:4" x14ac:dyDescent="0.25">
      <c r="A351">
        <v>5600</v>
      </c>
      <c r="B351">
        <v>433929.83940150897</v>
      </c>
      <c r="C351">
        <v>657187.77440151002</v>
      </c>
      <c r="D351">
        <v>79180.797947171202</v>
      </c>
    </row>
    <row r="352" spans="1:4" x14ac:dyDescent="0.25">
      <c r="A352">
        <v>5616</v>
      </c>
      <c r="B352">
        <v>433929.83940150897</v>
      </c>
      <c r="C352">
        <v>620004.85940150998</v>
      </c>
      <c r="D352">
        <v>82330.693526713294</v>
      </c>
    </row>
    <row r="353" spans="1:4" x14ac:dyDescent="0.25">
      <c r="A353">
        <v>5632</v>
      </c>
      <c r="B353">
        <v>433929.83940150897</v>
      </c>
      <c r="C353">
        <v>652360.30940151005</v>
      </c>
      <c r="D353">
        <v>98631.042287299599</v>
      </c>
    </row>
    <row r="354" spans="1:4" x14ac:dyDescent="0.25">
      <c r="A354">
        <v>5648</v>
      </c>
      <c r="B354">
        <v>424343.83940150897</v>
      </c>
      <c r="C354">
        <v>671172.30440151005</v>
      </c>
      <c r="D354">
        <v>109279.006091512</v>
      </c>
    </row>
    <row r="355" spans="1:4" x14ac:dyDescent="0.25">
      <c r="A355">
        <v>5664</v>
      </c>
      <c r="B355">
        <v>424343.83940150897</v>
      </c>
      <c r="C355">
        <v>521186.12440150901</v>
      </c>
      <c r="D355">
        <v>119020.99781493899</v>
      </c>
    </row>
    <row r="356" spans="1:4" x14ac:dyDescent="0.25">
      <c r="A356">
        <v>5680</v>
      </c>
      <c r="B356">
        <v>424343.83940150897</v>
      </c>
      <c r="C356">
        <v>696645.16440151003</v>
      </c>
      <c r="D356">
        <v>120726.052637363</v>
      </c>
    </row>
    <row r="357" spans="1:4" x14ac:dyDescent="0.25">
      <c r="A357">
        <v>5696</v>
      </c>
      <c r="B357">
        <v>424343.83940150897</v>
      </c>
      <c r="C357">
        <v>596840.31440151006</v>
      </c>
      <c r="D357">
        <v>84130.657964973507</v>
      </c>
    </row>
    <row r="358" spans="1:4" x14ac:dyDescent="0.25">
      <c r="A358">
        <v>5712</v>
      </c>
      <c r="B358">
        <v>424343.83940150897</v>
      </c>
      <c r="C358">
        <v>633645.42940151005</v>
      </c>
      <c r="D358">
        <v>95859.285867264203</v>
      </c>
    </row>
    <row r="359" spans="1:4" x14ac:dyDescent="0.25">
      <c r="A359">
        <v>5728</v>
      </c>
      <c r="B359">
        <v>424343.83940150897</v>
      </c>
      <c r="C359">
        <v>833761.74440151104</v>
      </c>
      <c r="D359">
        <v>177107.32043440701</v>
      </c>
    </row>
    <row r="360" spans="1:4" x14ac:dyDescent="0.25">
      <c r="A360">
        <v>5744</v>
      </c>
      <c r="B360">
        <v>424343.83940150897</v>
      </c>
      <c r="C360">
        <v>694588.31940150994</v>
      </c>
      <c r="D360">
        <v>95828.201976138502</v>
      </c>
    </row>
    <row r="361" spans="1:4" x14ac:dyDescent="0.25">
      <c r="A361">
        <v>5760</v>
      </c>
      <c r="B361">
        <v>424343.83940150897</v>
      </c>
      <c r="C361">
        <v>591114.85940150998</v>
      </c>
      <c r="D361">
        <v>86749.741407623602</v>
      </c>
    </row>
    <row r="362" spans="1:4" x14ac:dyDescent="0.25">
      <c r="A362">
        <v>5776</v>
      </c>
      <c r="B362">
        <v>424343.83940150897</v>
      </c>
      <c r="C362">
        <v>588023.58940150996</v>
      </c>
      <c r="D362">
        <v>69153.227987111997</v>
      </c>
    </row>
    <row r="363" spans="1:4" x14ac:dyDescent="0.25">
      <c r="A363">
        <v>5792</v>
      </c>
      <c r="B363">
        <v>424343.83940150897</v>
      </c>
      <c r="C363">
        <v>552531.40940151003</v>
      </c>
      <c r="D363">
        <v>101691.58316638099</v>
      </c>
    </row>
    <row r="364" spans="1:4" x14ac:dyDescent="0.25">
      <c r="A364">
        <v>5808</v>
      </c>
      <c r="B364">
        <v>424343.83940150897</v>
      </c>
      <c r="C364">
        <v>576321.99940150999</v>
      </c>
      <c r="D364">
        <v>82534.301812061094</v>
      </c>
    </row>
    <row r="365" spans="1:4" x14ac:dyDescent="0.25">
      <c r="A365">
        <v>5824</v>
      </c>
      <c r="B365">
        <v>424343.83940150897</v>
      </c>
      <c r="C365">
        <v>680554.70440150995</v>
      </c>
      <c r="D365">
        <v>105179.269763041</v>
      </c>
    </row>
    <row r="366" spans="1:4" x14ac:dyDescent="0.25">
      <c r="A366">
        <v>5840</v>
      </c>
      <c r="B366">
        <v>424343.83940150897</v>
      </c>
      <c r="C366">
        <v>655063.07440150995</v>
      </c>
      <c r="D366">
        <v>100032.25028069501</v>
      </c>
    </row>
    <row r="367" spans="1:4" x14ac:dyDescent="0.25">
      <c r="A367">
        <v>5856</v>
      </c>
      <c r="B367">
        <v>424343.83940150897</v>
      </c>
      <c r="C367">
        <v>615562.09440150997</v>
      </c>
      <c r="D367">
        <v>70163.834474677598</v>
      </c>
    </row>
    <row r="368" spans="1:4" x14ac:dyDescent="0.25">
      <c r="A368">
        <v>5872</v>
      </c>
      <c r="B368">
        <v>424343.83940150897</v>
      </c>
      <c r="C368">
        <v>642875.94940150995</v>
      </c>
      <c r="D368">
        <v>89462.442758667603</v>
      </c>
    </row>
    <row r="369" spans="1:4" x14ac:dyDescent="0.25">
      <c r="A369">
        <v>5888</v>
      </c>
      <c r="B369">
        <v>424343.83940150897</v>
      </c>
      <c r="C369">
        <v>615219.52940151002</v>
      </c>
      <c r="D369">
        <v>100685.751595664</v>
      </c>
    </row>
    <row r="370" spans="1:4" x14ac:dyDescent="0.25">
      <c r="A370">
        <v>5904</v>
      </c>
      <c r="B370">
        <v>424343.83940150897</v>
      </c>
      <c r="C370">
        <v>533351.93940150901</v>
      </c>
      <c r="D370">
        <v>133271.06982916399</v>
      </c>
    </row>
    <row r="371" spans="1:4" x14ac:dyDescent="0.25">
      <c r="A371">
        <v>5920</v>
      </c>
      <c r="B371">
        <v>424343.83940150897</v>
      </c>
      <c r="C371">
        <v>564638.09940150904</v>
      </c>
      <c r="D371">
        <v>89339.925924148702</v>
      </c>
    </row>
    <row r="372" spans="1:4" x14ac:dyDescent="0.25">
      <c r="A372">
        <v>5936</v>
      </c>
      <c r="B372">
        <v>424343.83940150897</v>
      </c>
      <c r="C372">
        <v>574516.15940151003</v>
      </c>
      <c r="D372">
        <v>86265.571960067406</v>
      </c>
    </row>
    <row r="373" spans="1:4" x14ac:dyDescent="0.25">
      <c r="A373">
        <v>5952</v>
      </c>
      <c r="B373">
        <v>424343.83940150897</v>
      </c>
      <c r="C373">
        <v>601817.23940150999</v>
      </c>
      <c r="D373">
        <v>84001.537898659793</v>
      </c>
    </row>
    <row r="374" spans="1:4" x14ac:dyDescent="0.25">
      <c r="A374">
        <v>5968</v>
      </c>
      <c r="B374">
        <v>424343.83940150897</v>
      </c>
      <c r="C374">
        <v>644949.83940150996</v>
      </c>
      <c r="D374">
        <v>94261.667782243094</v>
      </c>
    </row>
    <row r="375" spans="1:4" x14ac:dyDescent="0.25">
      <c r="A375">
        <v>5984</v>
      </c>
      <c r="B375">
        <v>424343.83940150897</v>
      </c>
      <c r="C375">
        <v>611552.66440151003</v>
      </c>
      <c r="D375">
        <v>86028.528377302602</v>
      </c>
    </row>
    <row r="376" spans="1:4" x14ac:dyDescent="0.25">
      <c r="A376">
        <v>6000</v>
      </c>
      <c r="B376">
        <v>424343.83940150897</v>
      </c>
      <c r="C376">
        <v>564968.15440151002</v>
      </c>
      <c r="D376">
        <v>82159.103359553294</v>
      </c>
    </row>
    <row r="377" spans="1:4" x14ac:dyDescent="0.25">
      <c r="A377">
        <v>6016</v>
      </c>
      <c r="B377">
        <v>424343.83940150897</v>
      </c>
      <c r="C377">
        <v>729987.42440151004</v>
      </c>
      <c r="D377">
        <v>158849.39172559799</v>
      </c>
    </row>
    <row r="378" spans="1:4" x14ac:dyDescent="0.25">
      <c r="A378">
        <v>6032</v>
      </c>
      <c r="B378">
        <v>424343.83940150897</v>
      </c>
      <c r="C378">
        <v>719699.57940150995</v>
      </c>
      <c r="D378">
        <v>147728.633904441</v>
      </c>
    </row>
    <row r="379" spans="1:4" x14ac:dyDescent="0.25">
      <c r="A379">
        <v>6048</v>
      </c>
      <c r="B379">
        <v>424343.83940150897</v>
      </c>
      <c r="C379">
        <v>667495.98440150998</v>
      </c>
      <c r="D379">
        <v>112903.246259502</v>
      </c>
    </row>
    <row r="380" spans="1:4" x14ac:dyDescent="0.25">
      <c r="A380">
        <v>6064</v>
      </c>
      <c r="B380">
        <v>424343.83940150897</v>
      </c>
      <c r="C380">
        <v>598207.50940151</v>
      </c>
      <c r="D380">
        <v>122601.169524646</v>
      </c>
    </row>
    <row r="381" spans="1:4" x14ac:dyDescent="0.25">
      <c r="A381">
        <v>6080</v>
      </c>
      <c r="B381">
        <v>424343.83940150897</v>
      </c>
      <c r="C381">
        <v>688874.56940150994</v>
      </c>
      <c r="D381">
        <v>100195.91160016001</v>
      </c>
    </row>
    <row r="382" spans="1:4" x14ac:dyDescent="0.25">
      <c r="A382">
        <v>6096</v>
      </c>
      <c r="B382">
        <v>424343.83940150897</v>
      </c>
      <c r="C382">
        <v>619306.46940150997</v>
      </c>
      <c r="D382">
        <v>69493.451934790894</v>
      </c>
    </row>
    <row r="383" spans="1:4" x14ac:dyDescent="0.25">
      <c r="A383">
        <v>6112</v>
      </c>
      <c r="B383">
        <v>424343.83940150897</v>
      </c>
      <c r="C383">
        <v>618071.87440150999</v>
      </c>
      <c r="D383">
        <v>108647.32386867001</v>
      </c>
    </row>
    <row r="384" spans="1:4" x14ac:dyDescent="0.25">
      <c r="A384">
        <v>6128</v>
      </c>
      <c r="B384">
        <v>424343.83940150897</v>
      </c>
      <c r="C384">
        <v>836069.51440151106</v>
      </c>
      <c r="D384">
        <v>205187.57576105601</v>
      </c>
    </row>
    <row r="385" spans="1:4" x14ac:dyDescent="0.25">
      <c r="A385">
        <v>6144</v>
      </c>
      <c r="B385">
        <v>424343.83940150897</v>
      </c>
      <c r="C385">
        <v>608281.24940150999</v>
      </c>
      <c r="D385">
        <v>85562.351915909094</v>
      </c>
    </row>
    <row r="386" spans="1:4" x14ac:dyDescent="0.25">
      <c r="A386">
        <v>6160</v>
      </c>
      <c r="B386">
        <v>424343.83940150897</v>
      </c>
      <c r="C386">
        <v>679387.97940150998</v>
      </c>
      <c r="D386">
        <v>111975.89876871</v>
      </c>
    </row>
    <row r="387" spans="1:4" x14ac:dyDescent="0.25">
      <c r="A387">
        <v>6176</v>
      </c>
      <c r="B387">
        <v>424343.83940150897</v>
      </c>
      <c r="C387">
        <v>666474.13940151001</v>
      </c>
      <c r="D387">
        <v>103048.71085200401</v>
      </c>
    </row>
    <row r="388" spans="1:4" x14ac:dyDescent="0.25">
      <c r="A388">
        <v>6192</v>
      </c>
      <c r="B388">
        <v>424343.83940150897</v>
      </c>
      <c r="C388">
        <v>762151.16940151004</v>
      </c>
      <c r="D388">
        <v>140575.66532547801</v>
      </c>
    </row>
    <row r="389" spans="1:4" x14ac:dyDescent="0.25">
      <c r="A389">
        <v>6208</v>
      </c>
      <c r="B389">
        <v>424343.83940150897</v>
      </c>
      <c r="C389">
        <v>610544.16440151003</v>
      </c>
      <c r="D389">
        <v>88539.570978062402</v>
      </c>
    </row>
    <row r="390" spans="1:4" x14ac:dyDescent="0.25">
      <c r="A390">
        <v>6224</v>
      </c>
      <c r="B390">
        <v>424343.83940150897</v>
      </c>
      <c r="C390">
        <v>704502.82440150995</v>
      </c>
      <c r="D390">
        <v>118415.21364463501</v>
      </c>
    </row>
    <row r="391" spans="1:4" x14ac:dyDescent="0.25">
      <c r="A391">
        <v>6240</v>
      </c>
      <c r="B391">
        <v>424343.83940150897</v>
      </c>
      <c r="C391">
        <v>726534.79440151004</v>
      </c>
      <c r="D391">
        <v>128973.519970081</v>
      </c>
    </row>
    <row r="392" spans="1:4" x14ac:dyDescent="0.25">
      <c r="A392">
        <v>6256</v>
      </c>
      <c r="B392">
        <v>424343.83940150897</v>
      </c>
      <c r="C392">
        <v>543198.91940150899</v>
      </c>
      <c r="D392">
        <v>86150.291003766193</v>
      </c>
    </row>
    <row r="393" spans="1:4" x14ac:dyDescent="0.25">
      <c r="A393">
        <v>6272</v>
      </c>
      <c r="B393">
        <v>424343.83940150897</v>
      </c>
      <c r="C393">
        <v>696937.04940151004</v>
      </c>
      <c r="D393">
        <v>143917.38241423701</v>
      </c>
    </row>
    <row r="394" spans="1:4" x14ac:dyDescent="0.25">
      <c r="A394">
        <v>6288</v>
      </c>
      <c r="B394">
        <v>424343.83940150897</v>
      </c>
      <c r="C394">
        <v>636637.93940151006</v>
      </c>
      <c r="D394">
        <v>93873.982612063395</v>
      </c>
    </row>
    <row r="395" spans="1:4" x14ac:dyDescent="0.25">
      <c r="A395">
        <v>6304</v>
      </c>
      <c r="B395">
        <v>424343.83940150897</v>
      </c>
      <c r="C395">
        <v>620784.65940151003</v>
      </c>
      <c r="D395">
        <v>87532.117637856703</v>
      </c>
    </row>
    <row r="396" spans="1:4" x14ac:dyDescent="0.25">
      <c r="A396">
        <v>6320</v>
      </c>
      <c r="B396">
        <v>424343.83940150897</v>
      </c>
      <c r="C396">
        <v>645462.35440150998</v>
      </c>
      <c r="D396">
        <v>90479.754189319996</v>
      </c>
    </row>
    <row r="397" spans="1:4" x14ac:dyDescent="0.25">
      <c r="A397">
        <v>6336</v>
      </c>
      <c r="B397">
        <v>424343.83940150897</v>
      </c>
      <c r="C397">
        <v>523514.04440150899</v>
      </c>
      <c r="D397">
        <v>114650.30486201499</v>
      </c>
    </row>
    <row r="398" spans="1:4" x14ac:dyDescent="0.25">
      <c r="A398">
        <v>6352</v>
      </c>
      <c r="B398">
        <v>424343.83940150897</v>
      </c>
      <c r="C398">
        <v>556918.28940151003</v>
      </c>
      <c r="D398">
        <v>81489.234432883706</v>
      </c>
    </row>
    <row r="399" spans="1:4" x14ac:dyDescent="0.25">
      <c r="A399">
        <v>6368</v>
      </c>
      <c r="B399">
        <v>424343.83940150897</v>
      </c>
      <c r="C399">
        <v>609299.98440150998</v>
      </c>
      <c r="D399">
        <v>76460.502945075903</v>
      </c>
    </row>
    <row r="400" spans="1:4" x14ac:dyDescent="0.25">
      <c r="A400">
        <v>6384</v>
      </c>
      <c r="B400">
        <v>424343.83940150897</v>
      </c>
      <c r="C400">
        <v>613433.58940150996</v>
      </c>
      <c r="D400">
        <v>75899.354174113294</v>
      </c>
    </row>
    <row r="401" spans="1:4" x14ac:dyDescent="0.25">
      <c r="A401">
        <v>6400</v>
      </c>
      <c r="B401">
        <v>424343.83940150897</v>
      </c>
      <c r="C401">
        <v>626071.58940150996</v>
      </c>
      <c r="D401">
        <v>106656.34653093699</v>
      </c>
    </row>
    <row r="402" spans="1:4" x14ac:dyDescent="0.25">
      <c r="A402">
        <v>6416</v>
      </c>
      <c r="B402">
        <v>424343.83940150897</v>
      </c>
      <c r="C402">
        <v>670320.18940151006</v>
      </c>
      <c r="D402">
        <v>99219.265183619806</v>
      </c>
    </row>
    <row r="403" spans="1:4" x14ac:dyDescent="0.25">
      <c r="A403">
        <v>6432</v>
      </c>
      <c r="B403">
        <v>424343.83940150897</v>
      </c>
      <c r="C403">
        <v>594304.98440150998</v>
      </c>
      <c r="D403">
        <v>76627.484314793794</v>
      </c>
    </row>
    <row r="404" spans="1:4" x14ac:dyDescent="0.25">
      <c r="A404">
        <v>6448</v>
      </c>
      <c r="B404">
        <v>424343.83940150897</v>
      </c>
      <c r="C404">
        <v>624202.15940151003</v>
      </c>
      <c r="D404">
        <v>92821.654367812094</v>
      </c>
    </row>
    <row r="405" spans="1:4" x14ac:dyDescent="0.25">
      <c r="A405">
        <v>6464</v>
      </c>
      <c r="B405">
        <v>409509.83940150897</v>
      </c>
      <c r="C405">
        <v>534241.20440150995</v>
      </c>
      <c r="D405">
        <v>93220.5059305717</v>
      </c>
    </row>
    <row r="406" spans="1:4" x14ac:dyDescent="0.25">
      <c r="A406">
        <v>6480</v>
      </c>
      <c r="B406">
        <v>409509.83940150897</v>
      </c>
      <c r="C406">
        <v>725021.08440150996</v>
      </c>
      <c r="D406">
        <v>156321.166759863</v>
      </c>
    </row>
    <row r="407" spans="1:4" x14ac:dyDescent="0.25">
      <c r="A407">
        <v>6496</v>
      </c>
      <c r="B407">
        <v>409509.83940150897</v>
      </c>
      <c r="C407">
        <v>589396.61440150999</v>
      </c>
      <c r="D407">
        <v>71911.632397647394</v>
      </c>
    </row>
    <row r="408" spans="1:4" x14ac:dyDescent="0.25">
      <c r="A408">
        <v>6512</v>
      </c>
      <c r="B408">
        <v>409509.83940150897</v>
      </c>
      <c r="C408">
        <v>538134.38940150896</v>
      </c>
      <c r="D408">
        <v>101794.314725811</v>
      </c>
    </row>
    <row r="409" spans="1:4" x14ac:dyDescent="0.25">
      <c r="A409">
        <v>6528</v>
      </c>
      <c r="B409">
        <v>409509.83940150897</v>
      </c>
      <c r="C409">
        <v>664196.56940150994</v>
      </c>
      <c r="D409">
        <v>127583.716455929</v>
      </c>
    </row>
    <row r="410" spans="1:4" x14ac:dyDescent="0.25">
      <c r="A410">
        <v>6544</v>
      </c>
      <c r="B410">
        <v>409509.83940150897</v>
      </c>
      <c r="C410">
        <v>577658.04940151004</v>
      </c>
      <c r="D410">
        <v>81073.399477115105</v>
      </c>
    </row>
    <row r="411" spans="1:4" x14ac:dyDescent="0.25">
      <c r="A411">
        <v>6560</v>
      </c>
      <c r="B411">
        <v>409509.83940150897</v>
      </c>
      <c r="C411">
        <v>605648.94940150995</v>
      </c>
      <c r="D411">
        <v>84766.037331456493</v>
      </c>
    </row>
    <row r="412" spans="1:4" x14ac:dyDescent="0.25">
      <c r="A412">
        <v>6576</v>
      </c>
      <c r="B412">
        <v>409509.83940150897</v>
      </c>
      <c r="C412">
        <v>602512.85940150998</v>
      </c>
      <c r="D412">
        <v>108995.507463195</v>
      </c>
    </row>
    <row r="413" spans="1:4" x14ac:dyDescent="0.25">
      <c r="A413">
        <v>6592</v>
      </c>
      <c r="B413">
        <v>409509.83940150897</v>
      </c>
      <c r="C413">
        <v>690678.51940151001</v>
      </c>
      <c r="D413">
        <v>140681.28865630101</v>
      </c>
    </row>
    <row r="414" spans="1:4" x14ac:dyDescent="0.25">
      <c r="A414">
        <v>6608</v>
      </c>
      <c r="B414">
        <v>409509.83940150897</v>
      </c>
      <c r="C414">
        <v>652528.64440151001</v>
      </c>
      <c r="D414">
        <v>106099.53004800199</v>
      </c>
    </row>
    <row r="415" spans="1:4" x14ac:dyDescent="0.25">
      <c r="A415">
        <v>6624</v>
      </c>
      <c r="B415">
        <v>409509.83940150897</v>
      </c>
      <c r="C415">
        <v>723955.01440151001</v>
      </c>
      <c r="D415">
        <v>126242.415528753</v>
      </c>
    </row>
    <row r="416" spans="1:4" x14ac:dyDescent="0.25">
      <c r="A416">
        <v>6640</v>
      </c>
      <c r="B416">
        <v>409509.83940150897</v>
      </c>
      <c r="C416">
        <v>593211.20940150996</v>
      </c>
      <c r="D416">
        <v>86205.121169006394</v>
      </c>
    </row>
    <row r="417" spans="1:4" x14ac:dyDescent="0.25">
      <c r="A417">
        <v>6656</v>
      </c>
      <c r="B417">
        <v>409509.83940150897</v>
      </c>
      <c r="C417">
        <v>650711.32940150995</v>
      </c>
      <c r="D417">
        <v>85150.409229256693</v>
      </c>
    </row>
    <row r="418" spans="1:4" x14ac:dyDescent="0.25">
      <c r="A418">
        <v>6672</v>
      </c>
      <c r="B418">
        <v>409509.83940150897</v>
      </c>
      <c r="C418">
        <v>563390.05940151005</v>
      </c>
      <c r="D418">
        <v>93210.955697555095</v>
      </c>
    </row>
    <row r="419" spans="1:4" x14ac:dyDescent="0.25">
      <c r="A419">
        <v>6688</v>
      </c>
      <c r="B419">
        <v>409509.83940150897</v>
      </c>
      <c r="C419">
        <v>615433.95940150996</v>
      </c>
      <c r="D419">
        <v>91213.771671801704</v>
      </c>
    </row>
    <row r="420" spans="1:4" x14ac:dyDescent="0.25">
      <c r="A420">
        <v>6704</v>
      </c>
      <c r="B420">
        <v>409509.83940150897</v>
      </c>
      <c r="C420">
        <v>665045.72940150998</v>
      </c>
      <c r="D420">
        <v>105953.70371788699</v>
      </c>
    </row>
    <row r="421" spans="1:4" x14ac:dyDescent="0.25">
      <c r="A421">
        <v>6720</v>
      </c>
      <c r="B421">
        <v>409509.83940150897</v>
      </c>
      <c r="C421">
        <v>649379.20440150995</v>
      </c>
      <c r="D421">
        <v>115112.132607826</v>
      </c>
    </row>
    <row r="422" spans="1:4" x14ac:dyDescent="0.25">
      <c r="A422">
        <v>6736</v>
      </c>
      <c r="B422">
        <v>409509.83940150897</v>
      </c>
      <c r="C422">
        <v>600856.28440151003</v>
      </c>
      <c r="D422">
        <v>87168.103677761494</v>
      </c>
    </row>
    <row r="423" spans="1:4" x14ac:dyDescent="0.25">
      <c r="A423">
        <v>6752</v>
      </c>
      <c r="B423">
        <v>409509.83940150897</v>
      </c>
      <c r="C423">
        <v>590729.62440150999</v>
      </c>
      <c r="D423">
        <v>77610.073415947598</v>
      </c>
    </row>
    <row r="424" spans="1:4" x14ac:dyDescent="0.25">
      <c r="A424">
        <v>6768</v>
      </c>
      <c r="B424">
        <v>409509.83940150897</v>
      </c>
      <c r="C424">
        <v>663301.79940151004</v>
      </c>
      <c r="D424">
        <v>122967.82931908801</v>
      </c>
    </row>
    <row r="425" spans="1:4" x14ac:dyDescent="0.25">
      <c r="A425">
        <v>6784</v>
      </c>
      <c r="B425">
        <v>409509.83940150897</v>
      </c>
      <c r="C425">
        <v>668717.70940150996</v>
      </c>
      <c r="D425">
        <v>135141.26714002999</v>
      </c>
    </row>
    <row r="426" spans="1:4" x14ac:dyDescent="0.25">
      <c r="A426">
        <v>6800</v>
      </c>
      <c r="B426">
        <v>409509.83940150897</v>
      </c>
      <c r="C426">
        <v>622084.39440151001</v>
      </c>
      <c r="D426">
        <v>81956.577604832695</v>
      </c>
    </row>
    <row r="427" spans="1:4" x14ac:dyDescent="0.25">
      <c r="A427">
        <v>6816</v>
      </c>
      <c r="B427">
        <v>409509.83940150897</v>
      </c>
      <c r="C427">
        <v>631479.88440151</v>
      </c>
      <c r="D427">
        <v>95361.106909541297</v>
      </c>
    </row>
    <row r="428" spans="1:4" x14ac:dyDescent="0.25">
      <c r="A428">
        <v>6832</v>
      </c>
      <c r="B428">
        <v>409509.83940150897</v>
      </c>
      <c r="C428">
        <v>644468.50940151</v>
      </c>
      <c r="D428">
        <v>97806.608832180005</v>
      </c>
    </row>
    <row r="429" spans="1:4" x14ac:dyDescent="0.25">
      <c r="A429">
        <v>6848</v>
      </c>
      <c r="B429">
        <v>409509.83940150897</v>
      </c>
      <c r="C429">
        <v>681552.52940151002</v>
      </c>
      <c r="D429">
        <v>132811.353792226</v>
      </c>
    </row>
    <row r="430" spans="1:4" x14ac:dyDescent="0.25">
      <c r="A430">
        <v>6864</v>
      </c>
      <c r="B430">
        <v>409509.83940150897</v>
      </c>
      <c r="C430">
        <v>581071.77440151002</v>
      </c>
      <c r="D430">
        <v>84246.113869250694</v>
      </c>
    </row>
    <row r="431" spans="1:4" x14ac:dyDescent="0.25">
      <c r="A431">
        <v>6880</v>
      </c>
      <c r="B431">
        <v>409509.83940150897</v>
      </c>
      <c r="C431">
        <v>646211.23440150998</v>
      </c>
      <c r="D431">
        <v>97350.027159107398</v>
      </c>
    </row>
    <row r="432" spans="1:4" x14ac:dyDescent="0.25">
      <c r="A432">
        <v>6896</v>
      </c>
      <c r="B432">
        <v>409509.83940150897</v>
      </c>
      <c r="C432">
        <v>683263.59440150997</v>
      </c>
      <c r="D432">
        <v>113339.242118936</v>
      </c>
    </row>
    <row r="433" spans="1:4" x14ac:dyDescent="0.25">
      <c r="A433">
        <v>6912</v>
      </c>
      <c r="B433">
        <v>409509.83940150897</v>
      </c>
      <c r="C433">
        <v>576600.08940150996</v>
      </c>
      <c r="D433">
        <v>75416.366538553702</v>
      </c>
    </row>
    <row r="434" spans="1:4" x14ac:dyDescent="0.25">
      <c r="A434">
        <v>6928</v>
      </c>
      <c r="B434">
        <v>409509.83940150897</v>
      </c>
      <c r="C434">
        <v>656866.16440151003</v>
      </c>
      <c r="D434">
        <v>108916.680883689</v>
      </c>
    </row>
    <row r="435" spans="1:4" x14ac:dyDescent="0.25">
      <c r="A435">
        <v>6944</v>
      </c>
      <c r="B435">
        <v>409509.83940150897</v>
      </c>
      <c r="C435">
        <v>604275.69440150994</v>
      </c>
      <c r="D435">
        <v>93040.767902323103</v>
      </c>
    </row>
    <row r="436" spans="1:4" x14ac:dyDescent="0.25">
      <c r="A436">
        <v>6960</v>
      </c>
      <c r="B436">
        <v>409509.83940150897</v>
      </c>
      <c r="C436">
        <v>683176.73940150999</v>
      </c>
      <c r="D436">
        <v>120498.849778991</v>
      </c>
    </row>
    <row r="437" spans="1:4" x14ac:dyDescent="0.25">
      <c r="A437">
        <v>6976</v>
      </c>
      <c r="B437">
        <v>409509.83940150897</v>
      </c>
      <c r="C437">
        <v>609241.54940151004</v>
      </c>
      <c r="D437">
        <v>76213.261185740295</v>
      </c>
    </row>
    <row r="438" spans="1:4" x14ac:dyDescent="0.25">
      <c r="A438">
        <v>6992</v>
      </c>
      <c r="B438">
        <v>409509.83940150897</v>
      </c>
      <c r="C438">
        <v>580754.59440150997</v>
      </c>
      <c r="D438">
        <v>108134.710499334</v>
      </c>
    </row>
    <row r="439" spans="1:4" x14ac:dyDescent="0.25">
      <c r="A439">
        <v>7008</v>
      </c>
      <c r="B439">
        <v>409509.83940150897</v>
      </c>
      <c r="C439">
        <v>574296.40940151003</v>
      </c>
      <c r="D439">
        <v>85098.725430731894</v>
      </c>
    </row>
    <row r="440" spans="1:4" x14ac:dyDescent="0.25">
      <c r="A440">
        <v>7024</v>
      </c>
      <c r="B440">
        <v>409509.83940150897</v>
      </c>
      <c r="C440">
        <v>647547.38940151001</v>
      </c>
      <c r="D440">
        <v>89952.503006183601</v>
      </c>
    </row>
    <row r="441" spans="1:4" x14ac:dyDescent="0.25">
      <c r="A441">
        <v>7040</v>
      </c>
      <c r="B441">
        <v>409509.83940150897</v>
      </c>
      <c r="C441">
        <v>673036.55940151005</v>
      </c>
      <c r="D441">
        <v>109977.25417699599</v>
      </c>
    </row>
    <row r="442" spans="1:4" x14ac:dyDescent="0.25">
      <c r="A442">
        <v>7056</v>
      </c>
      <c r="B442">
        <v>406561.83940150897</v>
      </c>
      <c r="C442">
        <v>676419.83940150996</v>
      </c>
      <c r="D442">
        <v>118813.445416207</v>
      </c>
    </row>
    <row r="443" spans="1:4" x14ac:dyDescent="0.25">
      <c r="A443">
        <v>7072</v>
      </c>
      <c r="B443">
        <v>406561.83940150897</v>
      </c>
      <c r="C443">
        <v>668213.56940150994</v>
      </c>
      <c r="D443">
        <v>101958.130927391</v>
      </c>
    </row>
    <row r="444" spans="1:4" x14ac:dyDescent="0.25">
      <c r="A444">
        <v>7088</v>
      </c>
      <c r="B444">
        <v>406561.83940150897</v>
      </c>
      <c r="C444">
        <v>567838.29440151004</v>
      </c>
      <c r="D444">
        <v>93574.723849060596</v>
      </c>
    </row>
    <row r="445" spans="1:4" x14ac:dyDescent="0.25">
      <c r="A445">
        <v>7104</v>
      </c>
      <c r="B445">
        <v>396698.83940150897</v>
      </c>
      <c r="C445">
        <v>533664.79940150899</v>
      </c>
      <c r="D445">
        <v>78441.2365158045</v>
      </c>
    </row>
    <row r="446" spans="1:4" x14ac:dyDescent="0.25">
      <c r="A446">
        <v>7120</v>
      </c>
      <c r="B446">
        <v>396698.83940150897</v>
      </c>
      <c r="C446">
        <v>692494.89940151002</v>
      </c>
      <c r="D446">
        <v>131481.887570099</v>
      </c>
    </row>
    <row r="447" spans="1:4" x14ac:dyDescent="0.25">
      <c r="A447">
        <v>7136</v>
      </c>
      <c r="B447">
        <v>396698.83940150897</v>
      </c>
      <c r="C447">
        <v>658575.68440151005</v>
      </c>
      <c r="D447">
        <v>102543.3611503</v>
      </c>
    </row>
    <row r="448" spans="1:4" x14ac:dyDescent="0.25">
      <c r="A448">
        <v>7152</v>
      </c>
      <c r="B448">
        <v>396698.83940150897</v>
      </c>
      <c r="C448">
        <v>573738.94440150994</v>
      </c>
      <c r="D448">
        <v>93263.165814827196</v>
      </c>
    </row>
    <row r="449" spans="1:4" x14ac:dyDescent="0.25">
      <c r="A449">
        <v>7168</v>
      </c>
      <c r="B449">
        <v>396698.83940150897</v>
      </c>
      <c r="C449">
        <v>594120.53440151003</v>
      </c>
      <c r="D449">
        <v>106422.457384012</v>
      </c>
    </row>
    <row r="450" spans="1:4" x14ac:dyDescent="0.25">
      <c r="A450">
        <v>7184</v>
      </c>
      <c r="B450">
        <v>396698.83940150897</v>
      </c>
      <c r="C450">
        <v>767137.80940151005</v>
      </c>
      <c r="D450">
        <v>198402.34964870999</v>
      </c>
    </row>
    <row r="451" spans="1:4" x14ac:dyDescent="0.25">
      <c r="A451">
        <v>7200</v>
      </c>
      <c r="B451">
        <v>396698.83940150897</v>
      </c>
      <c r="C451">
        <v>625215.00940151</v>
      </c>
      <c r="D451">
        <v>89325.981133044901</v>
      </c>
    </row>
    <row r="452" spans="1:4" x14ac:dyDescent="0.25">
      <c r="A452">
        <v>7216</v>
      </c>
      <c r="B452">
        <v>395746.83940150897</v>
      </c>
      <c r="C452">
        <v>626124.66440151003</v>
      </c>
      <c r="D452">
        <v>103508.063516396</v>
      </c>
    </row>
    <row r="453" spans="1:4" x14ac:dyDescent="0.25">
      <c r="A453">
        <v>7232</v>
      </c>
      <c r="B453">
        <v>395746.83940150897</v>
      </c>
      <c r="C453">
        <v>529774.57940150902</v>
      </c>
      <c r="D453">
        <v>93715.786164617806</v>
      </c>
    </row>
    <row r="454" spans="1:4" x14ac:dyDescent="0.25">
      <c r="A454">
        <v>7248</v>
      </c>
      <c r="B454">
        <v>395746.83940150897</v>
      </c>
      <c r="C454">
        <v>655649.55940151005</v>
      </c>
      <c r="D454">
        <v>130676.524861895</v>
      </c>
    </row>
    <row r="455" spans="1:4" x14ac:dyDescent="0.25">
      <c r="A455">
        <v>7264</v>
      </c>
      <c r="B455">
        <v>395746.83940150897</v>
      </c>
      <c r="C455">
        <v>515970.429401509</v>
      </c>
      <c r="D455">
        <v>104282.555610954</v>
      </c>
    </row>
    <row r="456" spans="1:4" x14ac:dyDescent="0.25">
      <c r="A456">
        <v>7280</v>
      </c>
      <c r="B456">
        <v>395746.83940150897</v>
      </c>
      <c r="C456">
        <v>634117.44440150994</v>
      </c>
      <c r="D456">
        <v>78958.637626411393</v>
      </c>
    </row>
    <row r="457" spans="1:4" x14ac:dyDescent="0.25">
      <c r="A457">
        <v>7296</v>
      </c>
      <c r="B457">
        <v>395746.83940150897</v>
      </c>
      <c r="C457">
        <v>641887.00940151</v>
      </c>
      <c r="D457">
        <v>110849.60186243799</v>
      </c>
    </row>
    <row r="458" spans="1:4" x14ac:dyDescent="0.25">
      <c r="A458">
        <v>7312</v>
      </c>
      <c r="B458">
        <v>395746.83940150897</v>
      </c>
      <c r="C458">
        <v>497454.56940150901</v>
      </c>
      <c r="D458">
        <v>106819.79726383599</v>
      </c>
    </row>
    <row r="459" spans="1:4" x14ac:dyDescent="0.25">
      <c r="A459">
        <v>7328</v>
      </c>
      <c r="B459">
        <v>395746.83940150897</v>
      </c>
      <c r="C459">
        <v>746110.59940150997</v>
      </c>
      <c r="D459">
        <v>153734.86234323101</v>
      </c>
    </row>
    <row r="460" spans="1:4" x14ac:dyDescent="0.25">
      <c r="A460">
        <v>7344</v>
      </c>
      <c r="B460">
        <v>395746.83940150897</v>
      </c>
      <c r="C460">
        <v>658650.38440151</v>
      </c>
      <c r="D460">
        <v>103431.66729598799</v>
      </c>
    </row>
    <row r="461" spans="1:4" x14ac:dyDescent="0.25">
      <c r="A461">
        <v>7360</v>
      </c>
      <c r="B461">
        <v>395746.83940150897</v>
      </c>
      <c r="C461">
        <v>611198.21440150996</v>
      </c>
      <c r="D461">
        <v>100503.60290807601</v>
      </c>
    </row>
    <row r="462" spans="1:4" x14ac:dyDescent="0.25">
      <c r="A462">
        <v>7376</v>
      </c>
      <c r="B462">
        <v>395746.83940150897</v>
      </c>
      <c r="C462">
        <v>585942.44440150994</v>
      </c>
      <c r="D462">
        <v>86576.594396978704</v>
      </c>
    </row>
    <row r="463" spans="1:4" x14ac:dyDescent="0.25">
      <c r="A463">
        <v>7392</v>
      </c>
      <c r="B463">
        <v>395746.83940150897</v>
      </c>
      <c r="C463">
        <v>560861.60440150904</v>
      </c>
      <c r="D463">
        <v>77022.160951636295</v>
      </c>
    </row>
    <row r="464" spans="1:4" x14ac:dyDescent="0.25">
      <c r="A464">
        <v>7408</v>
      </c>
      <c r="B464">
        <v>395746.83940150897</v>
      </c>
      <c r="C464">
        <v>600212.87940151</v>
      </c>
      <c r="D464">
        <v>91415.5438302939</v>
      </c>
    </row>
    <row r="465" spans="1:4" x14ac:dyDescent="0.25">
      <c r="A465">
        <v>7424</v>
      </c>
      <c r="B465">
        <v>395746.83940150897</v>
      </c>
      <c r="C465">
        <v>638582.56940150994</v>
      </c>
      <c r="D465">
        <v>84170.791637996896</v>
      </c>
    </row>
    <row r="466" spans="1:4" x14ac:dyDescent="0.25">
      <c r="A466">
        <v>7440</v>
      </c>
      <c r="B466">
        <v>395746.83940150897</v>
      </c>
      <c r="C466">
        <v>807411.46440151101</v>
      </c>
      <c r="D466">
        <v>196924.02847373401</v>
      </c>
    </row>
    <row r="467" spans="1:4" x14ac:dyDescent="0.25">
      <c r="A467">
        <v>7456</v>
      </c>
      <c r="B467">
        <v>395746.83940150897</v>
      </c>
      <c r="C467">
        <v>674106.05940151005</v>
      </c>
      <c r="D467">
        <v>98413.326869441793</v>
      </c>
    </row>
    <row r="468" spans="1:4" x14ac:dyDescent="0.25">
      <c r="A468">
        <v>7472</v>
      </c>
      <c r="B468">
        <v>395746.83940150897</v>
      </c>
      <c r="C468">
        <v>734336.14940151002</v>
      </c>
      <c r="D468">
        <v>138509.482119325</v>
      </c>
    </row>
    <row r="469" spans="1:4" x14ac:dyDescent="0.25">
      <c r="A469">
        <v>7488</v>
      </c>
      <c r="B469">
        <v>395746.83940150897</v>
      </c>
      <c r="C469">
        <v>601149.08940150996</v>
      </c>
      <c r="D469">
        <v>93380.394836108302</v>
      </c>
    </row>
    <row r="470" spans="1:4" x14ac:dyDescent="0.25">
      <c r="A470">
        <v>7504</v>
      </c>
      <c r="B470">
        <v>395746.83940150897</v>
      </c>
      <c r="C470">
        <v>637412.24440150999</v>
      </c>
      <c r="D470">
        <v>88389.490184302806</v>
      </c>
    </row>
    <row r="471" spans="1:4" x14ac:dyDescent="0.25">
      <c r="A471">
        <v>7520</v>
      </c>
      <c r="B471">
        <v>395746.83940150897</v>
      </c>
      <c r="C471">
        <v>573188.69440150994</v>
      </c>
      <c r="D471">
        <v>83532.486585603096</v>
      </c>
    </row>
    <row r="472" spans="1:4" x14ac:dyDescent="0.25">
      <c r="A472">
        <v>7536</v>
      </c>
      <c r="B472">
        <v>395746.83940150897</v>
      </c>
      <c r="C472">
        <v>614187.60440150998</v>
      </c>
      <c r="D472">
        <v>83130.533592355598</v>
      </c>
    </row>
    <row r="473" spans="1:4" x14ac:dyDescent="0.25">
      <c r="A473">
        <v>7552</v>
      </c>
      <c r="B473">
        <v>395746.83940150897</v>
      </c>
      <c r="C473">
        <v>730350.97440150997</v>
      </c>
      <c r="D473">
        <v>153579.96248269701</v>
      </c>
    </row>
    <row r="474" spans="1:4" x14ac:dyDescent="0.25">
      <c r="A474">
        <v>7568</v>
      </c>
      <c r="B474">
        <v>395746.83940150897</v>
      </c>
      <c r="C474">
        <v>595513.14940151002</v>
      </c>
      <c r="D474">
        <v>89179.762114808793</v>
      </c>
    </row>
    <row r="475" spans="1:4" x14ac:dyDescent="0.25">
      <c r="A475">
        <v>7584</v>
      </c>
      <c r="B475">
        <v>394667.83940150897</v>
      </c>
      <c r="C475">
        <v>572133.99440150999</v>
      </c>
      <c r="D475">
        <v>83824.140738399205</v>
      </c>
    </row>
    <row r="476" spans="1:4" x14ac:dyDescent="0.25">
      <c r="A476">
        <v>7600</v>
      </c>
      <c r="B476">
        <v>394667.83940150897</v>
      </c>
      <c r="C476">
        <v>655533.27440151002</v>
      </c>
      <c r="D476">
        <v>130733.972798449</v>
      </c>
    </row>
    <row r="477" spans="1:4" x14ac:dyDescent="0.25">
      <c r="A477">
        <v>7616</v>
      </c>
      <c r="B477">
        <v>394667.83940150897</v>
      </c>
      <c r="C477">
        <v>531424.14440150897</v>
      </c>
      <c r="D477">
        <v>96589.813105326801</v>
      </c>
    </row>
    <row r="478" spans="1:4" x14ac:dyDescent="0.25">
      <c r="A478">
        <v>7632</v>
      </c>
      <c r="B478">
        <v>388434.83940150897</v>
      </c>
      <c r="C478">
        <v>613479.68440151005</v>
      </c>
      <c r="D478">
        <v>120598.970928656</v>
      </c>
    </row>
    <row r="479" spans="1:4" x14ac:dyDescent="0.25">
      <c r="A479">
        <v>7648</v>
      </c>
      <c r="B479">
        <v>388434.83940150897</v>
      </c>
      <c r="C479">
        <v>586444.09440150997</v>
      </c>
      <c r="D479">
        <v>118382.735173926</v>
      </c>
    </row>
    <row r="480" spans="1:4" x14ac:dyDescent="0.25">
      <c r="A480">
        <v>7664</v>
      </c>
      <c r="B480">
        <v>388434.83940150897</v>
      </c>
      <c r="C480">
        <v>547334.72440150904</v>
      </c>
      <c r="D480">
        <v>79538.994197825901</v>
      </c>
    </row>
    <row r="481" spans="1:4" x14ac:dyDescent="0.25">
      <c r="A481">
        <v>7680</v>
      </c>
      <c r="B481">
        <v>388434.83940150897</v>
      </c>
      <c r="C481">
        <v>552313.72940150998</v>
      </c>
      <c r="D481">
        <v>100524.405683833</v>
      </c>
    </row>
    <row r="482" spans="1:4" x14ac:dyDescent="0.25">
      <c r="A482">
        <v>7696</v>
      </c>
      <c r="B482">
        <v>388434.83940150897</v>
      </c>
      <c r="C482">
        <v>565944.52940151002</v>
      </c>
      <c r="D482">
        <v>77096.840212384093</v>
      </c>
    </row>
    <row r="483" spans="1:4" x14ac:dyDescent="0.25">
      <c r="A483">
        <v>7712</v>
      </c>
      <c r="B483">
        <v>388434.83940150897</v>
      </c>
      <c r="C483">
        <v>633596.02440151002</v>
      </c>
      <c r="D483">
        <v>129754.85007894901</v>
      </c>
    </row>
    <row r="484" spans="1:4" x14ac:dyDescent="0.25">
      <c r="A484">
        <v>7728</v>
      </c>
      <c r="B484">
        <v>388434.83940150897</v>
      </c>
      <c r="C484">
        <v>634033.23940150999</v>
      </c>
      <c r="D484">
        <v>90237.285064933007</v>
      </c>
    </row>
    <row r="485" spans="1:4" x14ac:dyDescent="0.25">
      <c r="A485">
        <v>7744</v>
      </c>
      <c r="B485">
        <v>388434.83940150897</v>
      </c>
      <c r="C485">
        <v>667647.96940150997</v>
      </c>
      <c r="D485">
        <v>171336.57213444801</v>
      </c>
    </row>
    <row r="486" spans="1:4" x14ac:dyDescent="0.25">
      <c r="A486">
        <v>7760</v>
      </c>
      <c r="B486">
        <v>388434.83940150897</v>
      </c>
      <c r="C486">
        <v>502623.88940150902</v>
      </c>
      <c r="D486">
        <v>103782.73401461099</v>
      </c>
    </row>
    <row r="487" spans="1:4" x14ac:dyDescent="0.25">
      <c r="A487">
        <v>7776</v>
      </c>
      <c r="B487">
        <v>388434.83940150897</v>
      </c>
      <c r="C487">
        <v>587492.30440151005</v>
      </c>
      <c r="D487">
        <v>94995.720057530896</v>
      </c>
    </row>
    <row r="488" spans="1:4" x14ac:dyDescent="0.25">
      <c r="A488">
        <v>7792</v>
      </c>
      <c r="B488">
        <v>388434.83940150897</v>
      </c>
      <c r="C488">
        <v>796250.19440151099</v>
      </c>
      <c r="D488">
        <v>149239.26331042699</v>
      </c>
    </row>
    <row r="489" spans="1:4" x14ac:dyDescent="0.25">
      <c r="A489">
        <v>7808</v>
      </c>
      <c r="B489">
        <v>388434.83940150897</v>
      </c>
      <c r="C489">
        <v>590587.65940151003</v>
      </c>
      <c r="D489">
        <v>75694.803997550494</v>
      </c>
    </row>
    <row r="490" spans="1:4" x14ac:dyDescent="0.25">
      <c r="A490">
        <v>7824</v>
      </c>
      <c r="B490">
        <v>388434.83940150897</v>
      </c>
      <c r="C490">
        <v>605408.89440151001</v>
      </c>
      <c r="D490">
        <v>105556.781006441</v>
      </c>
    </row>
    <row r="491" spans="1:4" x14ac:dyDescent="0.25">
      <c r="A491">
        <v>7840</v>
      </c>
      <c r="B491">
        <v>388434.83940150897</v>
      </c>
      <c r="C491">
        <v>756536.63940151001</v>
      </c>
      <c r="D491">
        <v>191916.05073661701</v>
      </c>
    </row>
    <row r="492" spans="1:4" x14ac:dyDescent="0.25">
      <c r="A492">
        <v>7856</v>
      </c>
      <c r="B492">
        <v>388434.83940150897</v>
      </c>
      <c r="C492">
        <v>547879.84440150997</v>
      </c>
      <c r="D492">
        <v>71990.413859242093</v>
      </c>
    </row>
    <row r="493" spans="1:4" x14ac:dyDescent="0.25">
      <c r="A493">
        <v>7872</v>
      </c>
      <c r="B493">
        <v>388434.83940150897</v>
      </c>
      <c r="C493">
        <v>663736.75440151</v>
      </c>
      <c r="D493">
        <v>137847.52592653799</v>
      </c>
    </row>
    <row r="494" spans="1:4" x14ac:dyDescent="0.25">
      <c r="A494">
        <v>7888</v>
      </c>
      <c r="B494">
        <v>388434.83940150897</v>
      </c>
      <c r="C494">
        <v>584195.01940151001</v>
      </c>
      <c r="D494">
        <v>90141.568279166197</v>
      </c>
    </row>
    <row r="495" spans="1:4" x14ac:dyDescent="0.25">
      <c r="A495">
        <v>7904</v>
      </c>
      <c r="B495">
        <v>388434.83940150897</v>
      </c>
      <c r="C495">
        <v>685936.00940151</v>
      </c>
      <c r="D495">
        <v>99940.300970584794</v>
      </c>
    </row>
    <row r="496" spans="1:4" x14ac:dyDescent="0.25">
      <c r="A496">
        <v>7920</v>
      </c>
      <c r="B496">
        <v>388434.83940150897</v>
      </c>
      <c r="C496">
        <v>514952.809401509</v>
      </c>
      <c r="D496">
        <v>98088.724359373096</v>
      </c>
    </row>
    <row r="497" spans="1:4" x14ac:dyDescent="0.25">
      <c r="A497">
        <v>7936</v>
      </c>
      <c r="B497">
        <v>388434.83940150897</v>
      </c>
      <c r="C497">
        <v>571137.51940151001</v>
      </c>
      <c r="D497">
        <v>103782.974147003</v>
      </c>
    </row>
    <row r="498" spans="1:4" x14ac:dyDescent="0.25">
      <c r="A498">
        <v>7952</v>
      </c>
      <c r="B498">
        <v>388434.83940150897</v>
      </c>
      <c r="C498">
        <v>581429.65940151003</v>
      </c>
      <c r="D498">
        <v>90766.018010638698</v>
      </c>
    </row>
    <row r="499" spans="1:4" x14ac:dyDescent="0.25">
      <c r="A499">
        <v>7968</v>
      </c>
      <c r="B499">
        <v>388434.83940150897</v>
      </c>
      <c r="C499">
        <v>527554.59440150904</v>
      </c>
      <c r="D499">
        <v>67733.749902208801</v>
      </c>
    </row>
    <row r="500" spans="1:4" x14ac:dyDescent="0.25">
      <c r="A500">
        <v>7984</v>
      </c>
      <c r="B500">
        <v>388434.83940150897</v>
      </c>
      <c r="C500">
        <v>702921.68440151005</v>
      </c>
      <c r="D500">
        <v>142533.89197370099</v>
      </c>
    </row>
    <row r="501" spans="1:4" x14ac:dyDescent="0.25">
      <c r="A501">
        <v>8000</v>
      </c>
      <c r="B501">
        <v>388434.83940150897</v>
      </c>
      <c r="C501">
        <v>583485.63940151001</v>
      </c>
      <c r="D501">
        <v>106201.08244062201</v>
      </c>
    </row>
    <row r="502" spans="1:4" x14ac:dyDescent="0.25">
      <c r="A502">
        <v>8016</v>
      </c>
      <c r="B502">
        <v>388434.83940150897</v>
      </c>
      <c r="C502">
        <v>596177.58440150996</v>
      </c>
      <c r="D502">
        <v>91585.274075639303</v>
      </c>
    </row>
    <row r="503" spans="1:4" x14ac:dyDescent="0.25">
      <c r="A503">
        <v>8032</v>
      </c>
      <c r="B503">
        <v>388434.83940150897</v>
      </c>
      <c r="C503">
        <v>665264.43940151006</v>
      </c>
      <c r="D503">
        <v>103144.228823768</v>
      </c>
    </row>
    <row r="504" spans="1:4" x14ac:dyDescent="0.25">
      <c r="A504">
        <v>8048</v>
      </c>
      <c r="B504">
        <v>388434.83940150897</v>
      </c>
      <c r="C504">
        <v>668708.29440151004</v>
      </c>
      <c r="D504">
        <v>121896.72679181299</v>
      </c>
    </row>
    <row r="505" spans="1:4" x14ac:dyDescent="0.25">
      <c r="A505">
        <v>8064</v>
      </c>
      <c r="B505">
        <v>388434.83940150897</v>
      </c>
      <c r="C505">
        <v>588656.94940150995</v>
      </c>
      <c r="D505">
        <v>97352.622431693497</v>
      </c>
    </row>
    <row r="506" spans="1:4" x14ac:dyDescent="0.25">
      <c r="A506">
        <v>8080</v>
      </c>
      <c r="B506">
        <v>388434.83940150897</v>
      </c>
      <c r="C506">
        <v>526616.27940150897</v>
      </c>
      <c r="D506">
        <v>80761.548459748999</v>
      </c>
    </row>
    <row r="507" spans="1:4" x14ac:dyDescent="0.25">
      <c r="A507">
        <v>8096</v>
      </c>
      <c r="B507">
        <v>388434.83940150897</v>
      </c>
      <c r="C507">
        <v>591373.64940151002</v>
      </c>
      <c r="D507">
        <v>94707.454293492105</v>
      </c>
    </row>
    <row r="508" spans="1:4" x14ac:dyDescent="0.25">
      <c r="A508">
        <v>8112</v>
      </c>
      <c r="B508">
        <v>388434.83940150897</v>
      </c>
      <c r="C508">
        <v>540169.77940150897</v>
      </c>
      <c r="D508">
        <v>78909.991811217304</v>
      </c>
    </row>
    <row r="509" spans="1:4" x14ac:dyDescent="0.25">
      <c r="A509">
        <v>8128</v>
      </c>
      <c r="B509">
        <v>388434.83940150897</v>
      </c>
      <c r="C509">
        <v>539193.87440150895</v>
      </c>
      <c r="D509">
        <v>93864.051133987101</v>
      </c>
    </row>
    <row r="510" spans="1:4" x14ac:dyDescent="0.25">
      <c r="A510">
        <v>8144</v>
      </c>
      <c r="B510">
        <v>388434.83940150897</v>
      </c>
      <c r="C510">
        <v>518063.07940150902</v>
      </c>
      <c r="D510">
        <v>107053.477013978</v>
      </c>
    </row>
    <row r="511" spans="1:4" x14ac:dyDescent="0.25">
      <c r="A511">
        <v>8160</v>
      </c>
      <c r="B511">
        <v>388434.83940150897</v>
      </c>
      <c r="C511">
        <v>702280.07440150995</v>
      </c>
      <c r="D511">
        <v>154417.22401522999</v>
      </c>
    </row>
    <row r="512" spans="1:4" x14ac:dyDescent="0.25">
      <c r="A512">
        <v>8176</v>
      </c>
      <c r="B512">
        <v>388434.83940150897</v>
      </c>
      <c r="C512">
        <v>753321.83940151101</v>
      </c>
      <c r="D512">
        <v>189091.25272764399</v>
      </c>
    </row>
    <row r="513" spans="1:4" x14ac:dyDescent="0.25">
      <c r="A513">
        <v>8192</v>
      </c>
      <c r="B513">
        <v>388434.83940150897</v>
      </c>
      <c r="C513">
        <v>614508.13940151001</v>
      </c>
      <c r="D513">
        <v>85672.238201590095</v>
      </c>
    </row>
    <row r="514" spans="1:4" x14ac:dyDescent="0.25">
      <c r="A514">
        <v>8208</v>
      </c>
      <c r="B514">
        <v>388434.83940150897</v>
      </c>
      <c r="C514">
        <v>619300.29440151004</v>
      </c>
      <c r="D514">
        <v>85071.344616962306</v>
      </c>
    </row>
    <row r="515" spans="1:4" x14ac:dyDescent="0.25">
      <c r="A515">
        <v>8224</v>
      </c>
      <c r="B515">
        <v>388434.83940150897</v>
      </c>
      <c r="C515">
        <v>589718.67940151005</v>
      </c>
      <c r="D515">
        <v>91184.257116973793</v>
      </c>
    </row>
    <row r="516" spans="1:4" x14ac:dyDescent="0.25">
      <c r="A516">
        <v>8240</v>
      </c>
      <c r="B516">
        <v>388434.83940150897</v>
      </c>
      <c r="C516">
        <v>710558.42440151004</v>
      </c>
      <c r="D516">
        <v>155620.03590136699</v>
      </c>
    </row>
    <row r="517" spans="1:4" x14ac:dyDescent="0.25">
      <c r="A517">
        <v>8256</v>
      </c>
      <c r="B517">
        <v>388434.83940150897</v>
      </c>
      <c r="C517">
        <v>567190.37440150999</v>
      </c>
      <c r="D517">
        <v>97369.641505649794</v>
      </c>
    </row>
    <row r="518" spans="1:4" x14ac:dyDescent="0.25">
      <c r="A518">
        <v>8272</v>
      </c>
      <c r="B518">
        <v>388434.83940150897</v>
      </c>
      <c r="C518">
        <v>626619.07940150995</v>
      </c>
      <c r="D518">
        <v>111474.773970985</v>
      </c>
    </row>
    <row r="519" spans="1:4" x14ac:dyDescent="0.25">
      <c r="A519">
        <v>8288</v>
      </c>
      <c r="B519">
        <v>388434.83940150897</v>
      </c>
      <c r="C519">
        <v>526355.67440150899</v>
      </c>
      <c r="D519">
        <v>78433.930554497696</v>
      </c>
    </row>
    <row r="520" spans="1:4" x14ac:dyDescent="0.25">
      <c r="A520">
        <v>8304</v>
      </c>
      <c r="B520">
        <v>388434.83940150897</v>
      </c>
      <c r="C520">
        <v>680250.20940150996</v>
      </c>
      <c r="D520">
        <v>140550.38262392901</v>
      </c>
    </row>
    <row r="521" spans="1:4" x14ac:dyDescent="0.25">
      <c r="A521">
        <v>8320</v>
      </c>
      <c r="B521">
        <v>388434.83940150897</v>
      </c>
      <c r="C521">
        <v>625853.34940150997</v>
      </c>
      <c r="D521">
        <v>98851.158394982398</v>
      </c>
    </row>
    <row r="522" spans="1:4" x14ac:dyDescent="0.25">
      <c r="A522">
        <v>8336</v>
      </c>
      <c r="B522">
        <v>388434.83940150897</v>
      </c>
      <c r="C522">
        <v>501333.09940150898</v>
      </c>
      <c r="D522">
        <v>104128.474478081</v>
      </c>
    </row>
    <row r="523" spans="1:4" x14ac:dyDescent="0.25">
      <c r="A523">
        <v>8352</v>
      </c>
      <c r="B523">
        <v>388434.83940150897</v>
      </c>
      <c r="C523">
        <v>535471.31440150901</v>
      </c>
      <c r="D523">
        <v>71936.215713501093</v>
      </c>
    </row>
    <row r="524" spans="1:4" x14ac:dyDescent="0.25">
      <c r="A524">
        <v>8368</v>
      </c>
      <c r="B524">
        <v>388434.83940150897</v>
      </c>
      <c r="C524">
        <v>760244.52940151002</v>
      </c>
      <c r="D524">
        <v>212543.988775768</v>
      </c>
    </row>
    <row r="525" spans="1:4" x14ac:dyDescent="0.25">
      <c r="A525">
        <v>8384</v>
      </c>
      <c r="B525">
        <v>388434.83940150897</v>
      </c>
      <c r="C525">
        <v>614169.72940150998</v>
      </c>
      <c r="D525">
        <v>89649.540292618796</v>
      </c>
    </row>
    <row r="526" spans="1:4" x14ac:dyDescent="0.25">
      <c r="A526">
        <v>8400</v>
      </c>
      <c r="B526">
        <v>388434.83940150897</v>
      </c>
      <c r="C526">
        <v>504837.19440150901</v>
      </c>
      <c r="D526">
        <v>93492.721812336604</v>
      </c>
    </row>
    <row r="527" spans="1:4" x14ac:dyDescent="0.25">
      <c r="A527">
        <v>8416</v>
      </c>
      <c r="B527">
        <v>388434.83940150897</v>
      </c>
      <c r="C527">
        <v>638980.58940150996</v>
      </c>
      <c r="D527">
        <v>119734.380339931</v>
      </c>
    </row>
    <row r="528" spans="1:4" x14ac:dyDescent="0.25">
      <c r="A528">
        <v>8432</v>
      </c>
      <c r="B528">
        <v>388434.83940150897</v>
      </c>
      <c r="C528">
        <v>629077.81440151006</v>
      </c>
      <c r="D528">
        <v>94095.112277866807</v>
      </c>
    </row>
    <row r="529" spans="1:4" x14ac:dyDescent="0.25">
      <c r="A529">
        <v>8448</v>
      </c>
      <c r="B529">
        <v>388434.83940150897</v>
      </c>
      <c r="C529">
        <v>738712.54440151004</v>
      </c>
      <c r="D529">
        <v>166768.74872792501</v>
      </c>
    </row>
    <row r="530" spans="1:4" x14ac:dyDescent="0.25">
      <c r="A530">
        <v>8464</v>
      </c>
      <c r="B530">
        <v>388434.83940150897</v>
      </c>
      <c r="C530">
        <v>524679.34440150904</v>
      </c>
      <c r="D530">
        <v>81637.090320944</v>
      </c>
    </row>
    <row r="531" spans="1:4" x14ac:dyDescent="0.25">
      <c r="A531">
        <v>8480</v>
      </c>
      <c r="B531">
        <v>388434.83940150897</v>
      </c>
      <c r="C531">
        <v>545694.88440151</v>
      </c>
      <c r="D531">
        <v>97226.674412184599</v>
      </c>
    </row>
    <row r="532" spans="1:4" x14ac:dyDescent="0.25">
      <c r="A532">
        <v>8496</v>
      </c>
      <c r="B532">
        <v>388434.83940150897</v>
      </c>
      <c r="C532">
        <v>471731.26440150902</v>
      </c>
      <c r="D532">
        <v>90061.659185384604</v>
      </c>
    </row>
    <row r="533" spans="1:4" x14ac:dyDescent="0.25">
      <c r="A533">
        <v>8512</v>
      </c>
      <c r="B533">
        <v>388434.83940150897</v>
      </c>
      <c r="C533">
        <v>514546.34940150898</v>
      </c>
      <c r="D533">
        <v>103161.57300521299</v>
      </c>
    </row>
    <row r="534" spans="1:4" x14ac:dyDescent="0.25">
      <c r="A534">
        <v>8528</v>
      </c>
      <c r="B534">
        <v>388434.83940150897</v>
      </c>
      <c r="C534">
        <v>807495.96940150997</v>
      </c>
      <c r="D534">
        <v>232798.693960239</v>
      </c>
    </row>
    <row r="535" spans="1:4" x14ac:dyDescent="0.25">
      <c r="A535">
        <v>8544</v>
      </c>
      <c r="B535">
        <v>388434.83940150897</v>
      </c>
      <c r="C535">
        <v>604588.32440150995</v>
      </c>
      <c r="D535">
        <v>82230.277836814799</v>
      </c>
    </row>
    <row r="536" spans="1:4" x14ac:dyDescent="0.25">
      <c r="A536">
        <v>8560</v>
      </c>
      <c r="B536">
        <v>388434.83940150897</v>
      </c>
      <c r="C536">
        <v>556813.92440150899</v>
      </c>
      <c r="D536">
        <v>99818.709410048803</v>
      </c>
    </row>
    <row r="537" spans="1:4" x14ac:dyDescent="0.25">
      <c r="A537">
        <v>8576</v>
      </c>
      <c r="B537">
        <v>388434.83940150897</v>
      </c>
      <c r="C537">
        <v>577322.68940151006</v>
      </c>
      <c r="D537">
        <v>81048.351534793605</v>
      </c>
    </row>
    <row r="538" spans="1:4" x14ac:dyDescent="0.25">
      <c r="A538">
        <v>8592</v>
      </c>
      <c r="B538">
        <v>388434.83940150897</v>
      </c>
      <c r="C538">
        <v>537497.15940150898</v>
      </c>
      <c r="D538">
        <v>76764.698601424796</v>
      </c>
    </row>
    <row r="539" spans="1:4" x14ac:dyDescent="0.25">
      <c r="A539">
        <v>8608</v>
      </c>
      <c r="B539">
        <v>388434.83940150897</v>
      </c>
      <c r="C539">
        <v>594242.35940150998</v>
      </c>
      <c r="D539">
        <v>89061.217843343999</v>
      </c>
    </row>
    <row r="540" spans="1:4" x14ac:dyDescent="0.25">
      <c r="A540">
        <v>8624</v>
      </c>
      <c r="B540">
        <v>388434.83940150897</v>
      </c>
      <c r="C540">
        <v>650632.06440151006</v>
      </c>
      <c r="D540">
        <v>106471.420119036</v>
      </c>
    </row>
    <row r="541" spans="1:4" x14ac:dyDescent="0.25">
      <c r="A541">
        <v>8640</v>
      </c>
      <c r="B541">
        <v>388434.83940150897</v>
      </c>
      <c r="C541">
        <v>559059.35440150904</v>
      </c>
      <c r="D541">
        <v>76515.741694567405</v>
      </c>
    </row>
    <row r="542" spans="1:4" x14ac:dyDescent="0.25">
      <c r="A542">
        <v>8656</v>
      </c>
      <c r="B542">
        <v>388434.83940150897</v>
      </c>
      <c r="C542">
        <v>700410.48440150998</v>
      </c>
      <c r="D542">
        <v>151804.39701813299</v>
      </c>
    </row>
    <row r="543" spans="1:4" x14ac:dyDescent="0.25">
      <c r="A543">
        <v>8672</v>
      </c>
      <c r="B543">
        <v>388434.83940150897</v>
      </c>
      <c r="C543">
        <v>518022.429401509</v>
      </c>
      <c r="D543">
        <v>104028.27453501199</v>
      </c>
    </row>
    <row r="544" spans="1:4" x14ac:dyDescent="0.25">
      <c r="A544">
        <v>8688</v>
      </c>
      <c r="B544">
        <v>388434.83940150897</v>
      </c>
      <c r="C544">
        <v>625869.18940151006</v>
      </c>
      <c r="D544">
        <v>97539.479736860798</v>
      </c>
    </row>
    <row r="545" spans="1:4" x14ac:dyDescent="0.25">
      <c r="A545">
        <v>8704</v>
      </c>
      <c r="B545">
        <v>388434.83940150897</v>
      </c>
      <c r="C545">
        <v>579264.53440151003</v>
      </c>
      <c r="D545">
        <v>102356.950726328</v>
      </c>
    </row>
    <row r="546" spans="1:4" x14ac:dyDescent="0.25">
      <c r="A546">
        <v>8720</v>
      </c>
      <c r="B546">
        <v>388434.83940150897</v>
      </c>
      <c r="C546">
        <v>536264.00440150895</v>
      </c>
      <c r="D546">
        <v>89862.059384413005</v>
      </c>
    </row>
    <row r="547" spans="1:4" x14ac:dyDescent="0.25">
      <c r="A547">
        <v>8736</v>
      </c>
      <c r="B547">
        <v>388434.83940150897</v>
      </c>
      <c r="C547">
        <v>557615.65440151002</v>
      </c>
      <c r="D547">
        <v>99290.751487340196</v>
      </c>
    </row>
    <row r="548" spans="1:4" x14ac:dyDescent="0.25">
      <c r="A548">
        <v>8752</v>
      </c>
      <c r="B548">
        <v>388434.83940150897</v>
      </c>
      <c r="C548">
        <v>551196.76940151001</v>
      </c>
      <c r="D548">
        <v>85847.055266183103</v>
      </c>
    </row>
    <row r="549" spans="1:4" x14ac:dyDescent="0.25">
      <c r="A549">
        <v>8768</v>
      </c>
      <c r="B549">
        <v>388434.83940150897</v>
      </c>
      <c r="C549">
        <v>532029.82940150995</v>
      </c>
      <c r="D549">
        <v>116941.318891313</v>
      </c>
    </row>
    <row r="550" spans="1:4" x14ac:dyDescent="0.25">
      <c r="A550">
        <v>8784</v>
      </c>
      <c r="B550">
        <v>388434.83940150897</v>
      </c>
      <c r="C550">
        <v>643409.37940151</v>
      </c>
      <c r="D550">
        <v>94121.739859866502</v>
      </c>
    </row>
    <row r="551" spans="1:4" x14ac:dyDescent="0.25">
      <c r="A551">
        <v>8800</v>
      </c>
      <c r="B551">
        <v>388434.83940150897</v>
      </c>
      <c r="C551">
        <v>617832.17440151004</v>
      </c>
      <c r="D551">
        <v>78428.120796897594</v>
      </c>
    </row>
    <row r="552" spans="1:4" x14ac:dyDescent="0.25">
      <c r="A552">
        <v>8816</v>
      </c>
      <c r="B552">
        <v>388434.83940150897</v>
      </c>
      <c r="C552">
        <v>634484.62440150999</v>
      </c>
      <c r="D552">
        <v>102908.573904066</v>
      </c>
    </row>
    <row r="553" spans="1:4" x14ac:dyDescent="0.25">
      <c r="A553">
        <v>8832</v>
      </c>
      <c r="B553">
        <v>388434.83940150897</v>
      </c>
      <c r="C553">
        <v>554061.87940151</v>
      </c>
      <c r="D553">
        <v>103173.841523461</v>
      </c>
    </row>
    <row r="554" spans="1:4" x14ac:dyDescent="0.25">
      <c r="A554">
        <v>8848</v>
      </c>
      <c r="B554">
        <v>388434.83940150897</v>
      </c>
      <c r="C554">
        <v>659067.78440151003</v>
      </c>
      <c r="D554">
        <v>136159.32209878901</v>
      </c>
    </row>
    <row r="555" spans="1:4" x14ac:dyDescent="0.25">
      <c r="A555">
        <v>8864</v>
      </c>
      <c r="B555">
        <v>388434.83940150897</v>
      </c>
      <c r="C555">
        <v>633464.44440150994</v>
      </c>
      <c r="D555">
        <v>94699.6686207452</v>
      </c>
    </row>
    <row r="556" spans="1:4" x14ac:dyDescent="0.25">
      <c r="A556">
        <v>8880</v>
      </c>
      <c r="B556">
        <v>388434.83940150897</v>
      </c>
      <c r="C556">
        <v>547341.81440151006</v>
      </c>
      <c r="D556">
        <v>84404.011811372897</v>
      </c>
    </row>
    <row r="557" spans="1:4" x14ac:dyDescent="0.25">
      <c r="A557">
        <v>8896</v>
      </c>
      <c r="B557">
        <v>388434.83940150897</v>
      </c>
      <c r="C557">
        <v>648150.75940151</v>
      </c>
      <c r="D557">
        <v>98200.786666062893</v>
      </c>
    </row>
    <row r="558" spans="1:4" x14ac:dyDescent="0.25">
      <c r="A558">
        <v>8912</v>
      </c>
      <c r="B558">
        <v>388434.83940150897</v>
      </c>
      <c r="C558">
        <v>662371.08940150996</v>
      </c>
      <c r="D558">
        <v>129775.989681787</v>
      </c>
    </row>
    <row r="559" spans="1:4" x14ac:dyDescent="0.25">
      <c r="A559">
        <v>8928</v>
      </c>
      <c r="B559">
        <v>388434.83940150897</v>
      </c>
      <c r="C559">
        <v>593357.51440151001</v>
      </c>
      <c r="D559">
        <v>83959.925959170403</v>
      </c>
    </row>
    <row r="560" spans="1:4" x14ac:dyDescent="0.25">
      <c r="A560">
        <v>8944</v>
      </c>
      <c r="B560">
        <v>388434.83940150897</v>
      </c>
      <c r="C560">
        <v>535307.63440150896</v>
      </c>
      <c r="D560">
        <v>83042.232101882706</v>
      </c>
    </row>
    <row r="561" spans="1:4" x14ac:dyDescent="0.25">
      <c r="A561">
        <v>8960</v>
      </c>
      <c r="B561">
        <v>388434.83940150897</v>
      </c>
      <c r="C561">
        <v>560134.04940151004</v>
      </c>
      <c r="D561">
        <v>92542.393434770696</v>
      </c>
    </row>
    <row r="562" spans="1:4" x14ac:dyDescent="0.25">
      <c r="A562">
        <v>8976</v>
      </c>
      <c r="B562">
        <v>388434.83940150897</v>
      </c>
      <c r="C562">
        <v>546263.88940150896</v>
      </c>
      <c r="D562">
        <v>72585.304223978295</v>
      </c>
    </row>
    <row r="563" spans="1:4" x14ac:dyDescent="0.25">
      <c r="A563">
        <v>8992</v>
      </c>
      <c r="B563">
        <v>388434.83940150897</v>
      </c>
      <c r="C563">
        <v>516272.60940150899</v>
      </c>
      <c r="D563">
        <v>84883.388645524101</v>
      </c>
    </row>
    <row r="564" spans="1:4" x14ac:dyDescent="0.25">
      <c r="A564">
        <v>9008</v>
      </c>
      <c r="B564">
        <v>388434.83940150897</v>
      </c>
      <c r="C564">
        <v>569530.84940150997</v>
      </c>
      <c r="D564">
        <v>75538.106843234302</v>
      </c>
    </row>
    <row r="565" spans="1:4" x14ac:dyDescent="0.25">
      <c r="A565">
        <v>9024</v>
      </c>
      <c r="B565">
        <v>388434.83940150897</v>
      </c>
      <c r="C565">
        <v>675860.03940151003</v>
      </c>
      <c r="D565">
        <v>130032.163353879</v>
      </c>
    </row>
    <row r="566" spans="1:4" x14ac:dyDescent="0.25">
      <c r="A566">
        <v>9040</v>
      </c>
      <c r="B566">
        <v>388434.83940150897</v>
      </c>
      <c r="C566">
        <v>537022.78940150898</v>
      </c>
      <c r="D566">
        <v>95426.670594323194</v>
      </c>
    </row>
    <row r="567" spans="1:4" x14ac:dyDescent="0.25">
      <c r="A567">
        <v>9056</v>
      </c>
      <c r="B567">
        <v>388434.83940150897</v>
      </c>
      <c r="C567">
        <v>720925.08940150996</v>
      </c>
      <c r="D567">
        <v>157430.78520885701</v>
      </c>
    </row>
    <row r="568" spans="1:4" x14ac:dyDescent="0.25">
      <c r="A568">
        <v>9072</v>
      </c>
      <c r="B568">
        <v>388434.83940150897</v>
      </c>
      <c r="C568">
        <v>520411.62440150901</v>
      </c>
      <c r="D568">
        <v>93246.039506719797</v>
      </c>
    </row>
    <row r="569" spans="1:4" x14ac:dyDescent="0.25">
      <c r="A569">
        <v>9088</v>
      </c>
      <c r="B569">
        <v>388434.83940150897</v>
      </c>
      <c r="C569">
        <v>519888.04440150899</v>
      </c>
      <c r="D569">
        <v>58543.373424863101</v>
      </c>
    </row>
    <row r="570" spans="1:4" x14ac:dyDescent="0.25">
      <c r="A570">
        <v>9104</v>
      </c>
      <c r="B570">
        <v>388434.83940150897</v>
      </c>
      <c r="C570">
        <v>688986.16440151003</v>
      </c>
      <c r="D570">
        <v>129382.81178402</v>
      </c>
    </row>
    <row r="571" spans="1:4" x14ac:dyDescent="0.25">
      <c r="A571">
        <v>9120</v>
      </c>
      <c r="B571">
        <v>388434.83940150897</v>
      </c>
      <c r="C571">
        <v>651370.55940151005</v>
      </c>
      <c r="D571">
        <v>126406.968970431</v>
      </c>
    </row>
    <row r="572" spans="1:4" x14ac:dyDescent="0.25">
      <c r="A572">
        <v>9136</v>
      </c>
      <c r="B572">
        <v>388434.83940150897</v>
      </c>
      <c r="C572">
        <v>609043.52440151002</v>
      </c>
      <c r="D572">
        <v>109186.26572818399</v>
      </c>
    </row>
    <row r="573" spans="1:4" x14ac:dyDescent="0.25">
      <c r="A573">
        <v>9152</v>
      </c>
      <c r="B573">
        <v>388434.83940150897</v>
      </c>
      <c r="C573">
        <v>628607.45940150996</v>
      </c>
      <c r="D573">
        <v>105581.504693888</v>
      </c>
    </row>
    <row r="574" spans="1:4" x14ac:dyDescent="0.25">
      <c r="A574">
        <v>9168</v>
      </c>
      <c r="B574">
        <v>388434.83940150897</v>
      </c>
      <c r="C574">
        <v>611574.58940150996</v>
      </c>
      <c r="D574">
        <v>100288.013180526</v>
      </c>
    </row>
    <row r="575" spans="1:4" x14ac:dyDescent="0.25">
      <c r="A575">
        <v>9184</v>
      </c>
      <c r="B575">
        <v>388434.83940150897</v>
      </c>
      <c r="C575">
        <v>557856.57940150995</v>
      </c>
      <c r="D575">
        <v>89746.086325713302</v>
      </c>
    </row>
    <row r="576" spans="1:4" x14ac:dyDescent="0.25">
      <c r="A576">
        <v>9200</v>
      </c>
      <c r="B576">
        <v>388434.83940150897</v>
      </c>
      <c r="C576">
        <v>563686.99440150999</v>
      </c>
      <c r="D576">
        <v>80853.933895333495</v>
      </c>
    </row>
    <row r="577" spans="1:4" x14ac:dyDescent="0.25">
      <c r="A577">
        <v>9216</v>
      </c>
      <c r="B577">
        <v>388434.83940150897</v>
      </c>
      <c r="C577">
        <v>615874.89440151001</v>
      </c>
      <c r="D577">
        <v>83757.146398274301</v>
      </c>
    </row>
    <row r="578" spans="1:4" x14ac:dyDescent="0.25">
      <c r="A578">
        <v>9232</v>
      </c>
      <c r="B578">
        <v>388434.83940150897</v>
      </c>
      <c r="C578">
        <v>594450.83940150996</v>
      </c>
      <c r="D578">
        <v>80200.073002896897</v>
      </c>
    </row>
    <row r="579" spans="1:4" x14ac:dyDescent="0.25">
      <c r="A579">
        <v>9248</v>
      </c>
      <c r="B579">
        <v>388434.83940150897</v>
      </c>
      <c r="C579">
        <v>566986.17440151004</v>
      </c>
      <c r="D579">
        <v>87725.226313659397</v>
      </c>
    </row>
    <row r="580" spans="1:4" x14ac:dyDescent="0.25">
      <c r="A580">
        <v>9264</v>
      </c>
      <c r="B580">
        <v>388434.83940150897</v>
      </c>
      <c r="C580">
        <v>684268.24940150999</v>
      </c>
      <c r="D580">
        <v>118844.79078955</v>
      </c>
    </row>
    <row r="581" spans="1:4" x14ac:dyDescent="0.25">
      <c r="A581">
        <v>9280</v>
      </c>
      <c r="B581">
        <v>388434.83940150897</v>
      </c>
      <c r="C581">
        <v>564860.01940151001</v>
      </c>
      <c r="D581">
        <v>86480.407302738706</v>
      </c>
    </row>
    <row r="582" spans="1:4" x14ac:dyDescent="0.25">
      <c r="A582">
        <v>9296</v>
      </c>
      <c r="B582">
        <v>388434.83940150897</v>
      </c>
      <c r="C582">
        <v>625257.00440151</v>
      </c>
      <c r="D582">
        <v>84952.463947596902</v>
      </c>
    </row>
    <row r="583" spans="1:4" x14ac:dyDescent="0.25">
      <c r="A583">
        <v>9312</v>
      </c>
      <c r="B583">
        <v>388434.83940150897</v>
      </c>
      <c r="C583">
        <v>812019.85940151103</v>
      </c>
      <c r="D583">
        <v>183392.85129041801</v>
      </c>
    </row>
    <row r="584" spans="1:4" x14ac:dyDescent="0.25">
      <c r="A584">
        <v>9328</v>
      </c>
      <c r="B584">
        <v>388434.83940150897</v>
      </c>
      <c r="C584">
        <v>671211.33440150996</v>
      </c>
      <c r="D584">
        <v>151511.55527605701</v>
      </c>
    </row>
    <row r="585" spans="1:4" x14ac:dyDescent="0.25">
      <c r="A585">
        <v>9344</v>
      </c>
      <c r="B585">
        <v>388434.83940150897</v>
      </c>
      <c r="C585">
        <v>595754.60940150998</v>
      </c>
      <c r="D585">
        <v>87929.468833247796</v>
      </c>
    </row>
    <row r="586" spans="1:4" x14ac:dyDescent="0.25">
      <c r="A586">
        <v>9360</v>
      </c>
      <c r="B586">
        <v>388434.83940150897</v>
      </c>
      <c r="C586">
        <v>486115.114401509</v>
      </c>
      <c r="D586">
        <v>97893.746681436998</v>
      </c>
    </row>
    <row r="587" spans="1:4" x14ac:dyDescent="0.25">
      <c r="A587">
        <v>9376</v>
      </c>
      <c r="B587">
        <v>388434.83940150897</v>
      </c>
      <c r="C587">
        <v>493205.59940150898</v>
      </c>
      <c r="D587">
        <v>107738.033515153</v>
      </c>
    </row>
    <row r="588" spans="1:4" x14ac:dyDescent="0.25">
      <c r="A588">
        <v>9392</v>
      </c>
      <c r="B588">
        <v>388434.83940150897</v>
      </c>
      <c r="C588">
        <v>646583.92440151004</v>
      </c>
      <c r="D588">
        <v>114669.960613003</v>
      </c>
    </row>
    <row r="589" spans="1:4" x14ac:dyDescent="0.25">
      <c r="A589">
        <v>9408</v>
      </c>
      <c r="B589">
        <v>388434.83940150897</v>
      </c>
      <c r="C589">
        <v>545703.39940150897</v>
      </c>
      <c r="D589">
        <v>83511.242711005005</v>
      </c>
    </row>
    <row r="590" spans="1:4" x14ac:dyDescent="0.25">
      <c r="A590">
        <v>9424</v>
      </c>
      <c r="B590">
        <v>388434.83940150897</v>
      </c>
      <c r="C590">
        <v>649309.20440150995</v>
      </c>
      <c r="D590">
        <v>111142.92114179699</v>
      </c>
    </row>
    <row r="591" spans="1:4" x14ac:dyDescent="0.25">
      <c r="A591">
        <v>9440</v>
      </c>
      <c r="B591">
        <v>388434.83940150897</v>
      </c>
      <c r="C591">
        <v>711993.28440151003</v>
      </c>
      <c r="D591">
        <v>135774.51446198201</v>
      </c>
    </row>
    <row r="592" spans="1:4" x14ac:dyDescent="0.25">
      <c r="A592">
        <v>9456</v>
      </c>
      <c r="B592">
        <v>388434.83940150897</v>
      </c>
      <c r="C592">
        <v>611502.70440150995</v>
      </c>
      <c r="D592">
        <v>100121.83856355499</v>
      </c>
    </row>
    <row r="593" spans="1:4" x14ac:dyDescent="0.25">
      <c r="A593">
        <v>9472</v>
      </c>
      <c r="B593">
        <v>388434.83940150897</v>
      </c>
      <c r="C593">
        <v>504369.24940150901</v>
      </c>
      <c r="D593">
        <v>89735.7122953949</v>
      </c>
    </row>
    <row r="594" spans="1:4" x14ac:dyDescent="0.25">
      <c r="A594">
        <v>9488</v>
      </c>
      <c r="B594">
        <v>388434.83940150897</v>
      </c>
      <c r="C594">
        <v>564830.13940150896</v>
      </c>
      <c r="D594">
        <v>129308.78746245299</v>
      </c>
    </row>
    <row r="595" spans="1:4" x14ac:dyDescent="0.25">
      <c r="A595">
        <v>9504</v>
      </c>
      <c r="B595">
        <v>388434.83940150897</v>
      </c>
      <c r="C595">
        <v>527187.429401509</v>
      </c>
      <c r="D595">
        <v>91724.977552746699</v>
      </c>
    </row>
    <row r="596" spans="1:4" x14ac:dyDescent="0.25">
      <c r="A596">
        <v>9520</v>
      </c>
      <c r="B596">
        <v>388434.83940150897</v>
      </c>
      <c r="C596">
        <v>603039.71940150997</v>
      </c>
      <c r="D596">
        <v>102686.36187423101</v>
      </c>
    </row>
    <row r="597" spans="1:4" x14ac:dyDescent="0.25">
      <c r="A597">
        <v>9536</v>
      </c>
      <c r="B597">
        <v>388434.83940150897</v>
      </c>
      <c r="C597">
        <v>770744.77440151002</v>
      </c>
      <c r="D597">
        <v>184064.62190633101</v>
      </c>
    </row>
    <row r="598" spans="1:4" x14ac:dyDescent="0.25">
      <c r="A598">
        <v>9552</v>
      </c>
      <c r="B598">
        <v>388434.83940150897</v>
      </c>
      <c r="C598">
        <v>739969.07440150995</v>
      </c>
      <c r="D598">
        <v>150890.16046200501</v>
      </c>
    </row>
    <row r="599" spans="1:4" x14ac:dyDescent="0.25">
      <c r="A599">
        <v>9568</v>
      </c>
      <c r="B599">
        <v>388434.83940150897</v>
      </c>
      <c r="C599">
        <v>749971.77440151095</v>
      </c>
      <c r="D599">
        <v>160504.67611802</v>
      </c>
    </row>
    <row r="600" spans="1:4" x14ac:dyDescent="0.25">
      <c r="A600">
        <v>9584</v>
      </c>
      <c r="B600">
        <v>388434.83940150897</v>
      </c>
      <c r="C600">
        <v>627631.26440151001</v>
      </c>
      <c r="D600">
        <v>98296.414954892301</v>
      </c>
    </row>
    <row r="601" spans="1:4" x14ac:dyDescent="0.25">
      <c r="A601">
        <v>9600</v>
      </c>
      <c r="B601">
        <v>388434.83940150897</v>
      </c>
      <c r="C601">
        <v>635347.68940151006</v>
      </c>
      <c r="D601">
        <v>123984.457683685</v>
      </c>
    </row>
    <row r="602" spans="1:4" x14ac:dyDescent="0.25">
      <c r="A602">
        <v>9616</v>
      </c>
      <c r="B602">
        <v>388434.83940150897</v>
      </c>
      <c r="C602">
        <v>701450.97440150997</v>
      </c>
      <c r="D602">
        <v>158181.530920511</v>
      </c>
    </row>
    <row r="603" spans="1:4" x14ac:dyDescent="0.25">
      <c r="A603">
        <v>9632</v>
      </c>
      <c r="B603">
        <v>388434.83940150897</v>
      </c>
      <c r="C603">
        <v>581157.39940151002</v>
      </c>
      <c r="D603">
        <v>88723.019439469004</v>
      </c>
    </row>
    <row r="604" spans="1:4" x14ac:dyDescent="0.25">
      <c r="A604">
        <v>9648</v>
      </c>
      <c r="B604">
        <v>388434.83940150897</v>
      </c>
      <c r="C604">
        <v>587502.89940151002</v>
      </c>
      <c r="D604">
        <v>107687.493741735</v>
      </c>
    </row>
    <row r="605" spans="1:4" x14ac:dyDescent="0.25">
      <c r="A605">
        <v>9664</v>
      </c>
      <c r="B605">
        <v>388434.83940150897</v>
      </c>
      <c r="C605">
        <v>562016.19440150994</v>
      </c>
      <c r="D605">
        <v>74067.591008139003</v>
      </c>
    </row>
    <row r="606" spans="1:4" x14ac:dyDescent="0.25">
      <c r="A606">
        <v>9680</v>
      </c>
      <c r="B606">
        <v>388434.83940150897</v>
      </c>
      <c r="C606">
        <v>679032.68940151006</v>
      </c>
      <c r="D606">
        <v>123658.38954178301</v>
      </c>
    </row>
    <row r="607" spans="1:4" x14ac:dyDescent="0.25">
      <c r="A607">
        <v>9696</v>
      </c>
      <c r="B607">
        <v>388434.83940150897</v>
      </c>
      <c r="C607">
        <v>717370.81440151006</v>
      </c>
      <c r="D607">
        <v>130362.046003176</v>
      </c>
    </row>
    <row r="608" spans="1:4" x14ac:dyDescent="0.25">
      <c r="A608">
        <v>9712</v>
      </c>
      <c r="B608">
        <v>388434.83940150897</v>
      </c>
      <c r="C608">
        <v>625786.72940150998</v>
      </c>
      <c r="D608">
        <v>89810.651876811797</v>
      </c>
    </row>
    <row r="609" spans="1:4" x14ac:dyDescent="0.25">
      <c r="A609">
        <v>9728</v>
      </c>
      <c r="B609">
        <v>388434.83940150897</v>
      </c>
      <c r="C609">
        <v>574105.74440150999</v>
      </c>
      <c r="D609">
        <v>92340.482129540294</v>
      </c>
    </row>
    <row r="610" spans="1:4" x14ac:dyDescent="0.25">
      <c r="A610">
        <v>9744</v>
      </c>
      <c r="B610">
        <v>388434.83940150897</v>
      </c>
      <c r="C610">
        <v>635450.99440150999</v>
      </c>
      <c r="D610">
        <v>114438.82168788199</v>
      </c>
    </row>
    <row r="611" spans="1:4" x14ac:dyDescent="0.25">
      <c r="A611">
        <v>9760</v>
      </c>
      <c r="B611">
        <v>388434.83940150897</v>
      </c>
      <c r="C611">
        <v>583984.63940151001</v>
      </c>
      <c r="D611">
        <v>82531.035592920904</v>
      </c>
    </row>
    <row r="612" spans="1:4" x14ac:dyDescent="0.25">
      <c r="A612">
        <v>9776</v>
      </c>
      <c r="B612">
        <v>388434.83940150897</v>
      </c>
      <c r="C612">
        <v>550570.684401509</v>
      </c>
      <c r="D612">
        <v>117473.276882493</v>
      </c>
    </row>
    <row r="613" spans="1:4" x14ac:dyDescent="0.25">
      <c r="A613">
        <v>9792</v>
      </c>
      <c r="B613">
        <v>388434.83940150897</v>
      </c>
      <c r="C613">
        <v>597557.22940150998</v>
      </c>
      <c r="D613">
        <v>86156.872174295393</v>
      </c>
    </row>
    <row r="614" spans="1:4" x14ac:dyDescent="0.25">
      <c r="A614">
        <v>9808</v>
      </c>
      <c r="B614">
        <v>388434.83940150897</v>
      </c>
      <c r="C614">
        <v>583441.25440151</v>
      </c>
      <c r="D614">
        <v>95621.308999159606</v>
      </c>
    </row>
    <row r="615" spans="1:4" x14ac:dyDescent="0.25">
      <c r="A615">
        <v>9824</v>
      </c>
      <c r="B615">
        <v>388434.83940150897</v>
      </c>
      <c r="C615">
        <v>732353.85440150998</v>
      </c>
      <c r="D615">
        <v>153432.03313746001</v>
      </c>
    </row>
    <row r="616" spans="1:4" x14ac:dyDescent="0.25">
      <c r="A616">
        <v>9840</v>
      </c>
      <c r="B616">
        <v>388434.83940150897</v>
      </c>
      <c r="C616">
        <v>527610.82440150902</v>
      </c>
      <c r="D616">
        <v>80512.238528901697</v>
      </c>
    </row>
    <row r="617" spans="1:4" x14ac:dyDescent="0.25">
      <c r="A617">
        <v>9856</v>
      </c>
      <c r="B617">
        <v>388434.83940150897</v>
      </c>
      <c r="C617">
        <v>577210.39440151001</v>
      </c>
      <c r="D617">
        <v>69654.948932412299</v>
      </c>
    </row>
    <row r="618" spans="1:4" x14ac:dyDescent="0.25">
      <c r="A618">
        <v>9872</v>
      </c>
      <c r="B618">
        <v>388434.83940150897</v>
      </c>
      <c r="C618">
        <v>600117.60940150998</v>
      </c>
      <c r="D618">
        <v>86890.8469780741</v>
      </c>
    </row>
    <row r="619" spans="1:4" x14ac:dyDescent="0.25">
      <c r="A619">
        <v>9888</v>
      </c>
      <c r="B619">
        <v>388434.83940150897</v>
      </c>
      <c r="C619">
        <v>620594.97440150997</v>
      </c>
      <c r="D619">
        <v>97396.140720445197</v>
      </c>
    </row>
    <row r="620" spans="1:4" x14ac:dyDescent="0.25">
      <c r="A620">
        <v>9904</v>
      </c>
      <c r="B620">
        <v>388434.83940150897</v>
      </c>
      <c r="C620">
        <v>540538.24940150895</v>
      </c>
      <c r="D620">
        <v>89850.506550892096</v>
      </c>
    </row>
    <row r="621" spans="1:4" x14ac:dyDescent="0.25">
      <c r="A621">
        <v>9920</v>
      </c>
      <c r="B621">
        <v>388434.83940150897</v>
      </c>
      <c r="C621">
        <v>561095.59440150997</v>
      </c>
      <c r="D621">
        <v>79040.678076386495</v>
      </c>
    </row>
    <row r="622" spans="1:4" x14ac:dyDescent="0.25">
      <c r="A622">
        <v>9936</v>
      </c>
      <c r="B622">
        <v>388434.83940150897</v>
      </c>
      <c r="C622">
        <v>515522.45440150902</v>
      </c>
      <c r="D622">
        <v>92524.075865024206</v>
      </c>
    </row>
    <row r="623" spans="1:4" x14ac:dyDescent="0.25">
      <c r="A623">
        <v>9952</v>
      </c>
      <c r="B623">
        <v>388434.83940150897</v>
      </c>
      <c r="C623">
        <v>561520.37440150999</v>
      </c>
      <c r="D623">
        <v>68408.631553764906</v>
      </c>
    </row>
    <row r="624" spans="1:4" x14ac:dyDescent="0.25">
      <c r="A624">
        <v>9968</v>
      </c>
      <c r="B624">
        <v>388434.83940150897</v>
      </c>
      <c r="C624">
        <v>606206.39440151001</v>
      </c>
      <c r="D624">
        <v>92892.276067426297</v>
      </c>
    </row>
    <row r="625" spans="1:4" x14ac:dyDescent="0.25">
      <c r="A625">
        <v>9984</v>
      </c>
      <c r="B625">
        <v>388434.83940150897</v>
      </c>
      <c r="C625">
        <v>643791.91940151004</v>
      </c>
      <c r="D625">
        <v>127094.57534483301</v>
      </c>
    </row>
    <row r="626" spans="1:4" x14ac:dyDescent="0.25">
      <c r="A626">
        <v>10000</v>
      </c>
      <c r="B626">
        <v>388434.83940150897</v>
      </c>
      <c r="C626">
        <v>576477.13940151001</v>
      </c>
      <c r="D626">
        <v>92738.553040038198</v>
      </c>
    </row>
    <row r="627" spans="1:4" x14ac:dyDescent="0.25">
      <c r="A627">
        <v>10016</v>
      </c>
      <c r="B627">
        <v>388434.83940150897</v>
      </c>
      <c r="C627">
        <v>620481.07440150995</v>
      </c>
      <c r="D627">
        <v>73397.506616912797</v>
      </c>
    </row>
    <row r="628" spans="1:4" x14ac:dyDescent="0.25">
      <c r="A628">
        <v>10032</v>
      </c>
      <c r="B628">
        <v>388434.83940150897</v>
      </c>
      <c r="C628">
        <v>643771.17940151005</v>
      </c>
      <c r="D628">
        <v>98951.950454371399</v>
      </c>
    </row>
    <row r="629" spans="1:4" x14ac:dyDescent="0.25">
      <c r="A629">
        <v>10048</v>
      </c>
      <c r="B629">
        <v>388434.83940150897</v>
      </c>
      <c r="C629">
        <v>600726.64940151002</v>
      </c>
      <c r="D629">
        <v>88068.663446051403</v>
      </c>
    </row>
    <row r="630" spans="1:4" x14ac:dyDescent="0.25">
      <c r="A630">
        <v>10064</v>
      </c>
      <c r="B630">
        <v>388434.83940150897</v>
      </c>
      <c r="C630">
        <v>674489.76440151001</v>
      </c>
      <c r="D630">
        <v>110392.190702147</v>
      </c>
    </row>
    <row r="631" spans="1:4" x14ac:dyDescent="0.25">
      <c r="A631">
        <v>10080</v>
      </c>
      <c r="B631">
        <v>388434.83940150897</v>
      </c>
      <c r="C631">
        <v>655368.29440151004</v>
      </c>
      <c r="D631">
        <v>115570.196579775</v>
      </c>
    </row>
    <row r="632" spans="1:4" x14ac:dyDescent="0.25">
      <c r="A632">
        <v>10096</v>
      </c>
      <c r="B632">
        <v>388434.83940150897</v>
      </c>
      <c r="C632">
        <v>498261.20440150902</v>
      </c>
      <c r="D632">
        <v>90934.154491487701</v>
      </c>
    </row>
    <row r="633" spans="1:4" x14ac:dyDescent="0.25">
      <c r="A633">
        <v>10112</v>
      </c>
      <c r="B633">
        <v>388434.83940150897</v>
      </c>
      <c r="C633">
        <v>616809.64440151001</v>
      </c>
      <c r="D633">
        <v>102560.729835483</v>
      </c>
    </row>
    <row r="634" spans="1:4" x14ac:dyDescent="0.25">
      <c r="A634">
        <v>10128</v>
      </c>
      <c r="B634">
        <v>388434.83940150897</v>
      </c>
      <c r="C634">
        <v>526837.13940150896</v>
      </c>
      <c r="D634">
        <v>107787.859888208</v>
      </c>
    </row>
    <row r="635" spans="1:4" x14ac:dyDescent="0.25">
      <c r="A635">
        <v>10144</v>
      </c>
      <c r="B635">
        <v>388434.83940150897</v>
      </c>
      <c r="C635">
        <v>621921.05440151005</v>
      </c>
      <c r="D635">
        <v>100647.027237612</v>
      </c>
    </row>
    <row r="636" spans="1:4" x14ac:dyDescent="0.25">
      <c r="A636">
        <v>10160</v>
      </c>
      <c r="B636">
        <v>388434.83940150897</v>
      </c>
      <c r="C636">
        <v>666099.82440150995</v>
      </c>
      <c r="D636">
        <v>116649.664929672</v>
      </c>
    </row>
    <row r="637" spans="1:4" x14ac:dyDescent="0.25">
      <c r="A637">
        <v>10176</v>
      </c>
      <c r="B637">
        <v>388434.83940150897</v>
      </c>
      <c r="C637">
        <v>656282.37940151</v>
      </c>
      <c r="D637">
        <v>104163.03060466499</v>
      </c>
    </row>
    <row r="638" spans="1:4" x14ac:dyDescent="0.25">
      <c r="A638">
        <v>10192</v>
      </c>
      <c r="B638">
        <v>388434.83940150897</v>
      </c>
      <c r="C638">
        <v>629901.65440151002</v>
      </c>
      <c r="D638">
        <v>88979.624062651303</v>
      </c>
    </row>
    <row r="639" spans="1:4" x14ac:dyDescent="0.25">
      <c r="A639">
        <v>10208</v>
      </c>
      <c r="B639">
        <v>388434.83940150897</v>
      </c>
      <c r="C639">
        <v>709100.73940150999</v>
      </c>
      <c r="D639">
        <v>133970.29814316999</v>
      </c>
    </row>
    <row r="640" spans="1:4" x14ac:dyDescent="0.25">
      <c r="A640">
        <v>10224</v>
      </c>
      <c r="B640">
        <v>388434.83940150897</v>
      </c>
      <c r="C640">
        <v>524716.50440150895</v>
      </c>
      <c r="D640">
        <v>73022.279590634294</v>
      </c>
    </row>
    <row r="641" spans="1:4" x14ac:dyDescent="0.25">
      <c r="A641">
        <v>10240</v>
      </c>
      <c r="B641">
        <v>388434.83940150897</v>
      </c>
      <c r="C641">
        <v>563788.03440151003</v>
      </c>
      <c r="D641">
        <v>83025.8255294517</v>
      </c>
    </row>
    <row r="642" spans="1:4" x14ac:dyDescent="0.25">
      <c r="A642">
        <v>10256</v>
      </c>
      <c r="B642">
        <v>388434.83940150897</v>
      </c>
      <c r="C642">
        <v>565734.36440150999</v>
      </c>
      <c r="D642">
        <v>76710.034277526895</v>
      </c>
    </row>
    <row r="643" spans="1:4" x14ac:dyDescent="0.25">
      <c r="A643">
        <v>10272</v>
      </c>
      <c r="B643">
        <v>388434.83940150897</v>
      </c>
      <c r="C643">
        <v>530944.65940150898</v>
      </c>
      <c r="D643">
        <v>89406.158503022496</v>
      </c>
    </row>
    <row r="644" spans="1:4" x14ac:dyDescent="0.25">
      <c r="A644">
        <v>10288</v>
      </c>
      <c r="B644">
        <v>388434.83940150897</v>
      </c>
      <c r="C644">
        <v>510207.09440150898</v>
      </c>
      <c r="D644">
        <v>96497.102000008003</v>
      </c>
    </row>
    <row r="645" spans="1:4" x14ac:dyDescent="0.25">
      <c r="A645">
        <v>10304</v>
      </c>
      <c r="B645">
        <v>388434.83940150897</v>
      </c>
      <c r="C645">
        <v>535043.46940150904</v>
      </c>
      <c r="D645">
        <v>100687.885514907</v>
      </c>
    </row>
    <row r="646" spans="1:4" x14ac:dyDescent="0.25">
      <c r="A646">
        <v>10320</v>
      </c>
      <c r="B646">
        <v>388434.83940150897</v>
      </c>
      <c r="C646">
        <v>688382.78440151003</v>
      </c>
      <c r="D646">
        <v>117872.637534382</v>
      </c>
    </row>
    <row r="647" spans="1:4" x14ac:dyDescent="0.25">
      <c r="A647">
        <v>10336</v>
      </c>
      <c r="B647">
        <v>388434.83940150897</v>
      </c>
      <c r="C647">
        <v>600037.20440150995</v>
      </c>
      <c r="D647">
        <v>87369.781614708001</v>
      </c>
    </row>
    <row r="648" spans="1:4" x14ac:dyDescent="0.25">
      <c r="A648">
        <v>10352</v>
      </c>
      <c r="B648">
        <v>388434.83940150897</v>
      </c>
      <c r="C648">
        <v>480899.95940150903</v>
      </c>
      <c r="D648">
        <v>84415.530983792196</v>
      </c>
    </row>
    <row r="649" spans="1:4" x14ac:dyDescent="0.25">
      <c r="A649">
        <v>10368</v>
      </c>
      <c r="B649">
        <v>388434.83940150897</v>
      </c>
      <c r="C649">
        <v>701964.62940151</v>
      </c>
      <c r="D649">
        <v>141532.490995481</v>
      </c>
    </row>
    <row r="650" spans="1:4" x14ac:dyDescent="0.25">
      <c r="A650">
        <v>10384</v>
      </c>
      <c r="B650">
        <v>388434.83940150897</v>
      </c>
      <c r="C650">
        <v>571165.49940150999</v>
      </c>
      <c r="D650">
        <v>93302.261048617598</v>
      </c>
    </row>
    <row r="651" spans="1:4" x14ac:dyDescent="0.25">
      <c r="A651">
        <v>10400</v>
      </c>
      <c r="B651">
        <v>388434.83940150897</v>
      </c>
      <c r="C651">
        <v>546032.79440150899</v>
      </c>
      <c r="D651">
        <v>96539.637718363898</v>
      </c>
    </row>
    <row r="652" spans="1:4" x14ac:dyDescent="0.25">
      <c r="A652">
        <v>10416</v>
      </c>
      <c r="B652">
        <v>388434.83940150897</v>
      </c>
      <c r="C652">
        <v>644434.53440151003</v>
      </c>
      <c r="D652">
        <v>87623.915943091502</v>
      </c>
    </row>
    <row r="653" spans="1:4" x14ac:dyDescent="0.25">
      <c r="A653">
        <v>10432</v>
      </c>
      <c r="B653">
        <v>388434.83940150897</v>
      </c>
      <c r="C653">
        <v>528666.28940150898</v>
      </c>
      <c r="D653">
        <v>100439.837402583</v>
      </c>
    </row>
    <row r="654" spans="1:4" x14ac:dyDescent="0.25">
      <c r="A654">
        <v>10448</v>
      </c>
      <c r="B654">
        <v>388434.83940150897</v>
      </c>
      <c r="C654">
        <v>665867.23440150998</v>
      </c>
      <c r="D654">
        <v>116653.30233156199</v>
      </c>
    </row>
    <row r="655" spans="1:4" x14ac:dyDescent="0.25">
      <c r="A655">
        <v>10464</v>
      </c>
      <c r="B655">
        <v>388434.83940150897</v>
      </c>
      <c r="C655">
        <v>515963.22940150899</v>
      </c>
      <c r="D655">
        <v>86492.426746553305</v>
      </c>
    </row>
    <row r="656" spans="1:4" x14ac:dyDescent="0.25">
      <c r="A656">
        <v>10480</v>
      </c>
      <c r="B656">
        <v>388434.83940150897</v>
      </c>
      <c r="C656">
        <v>727635.82940150995</v>
      </c>
      <c r="D656">
        <v>172041.64243313199</v>
      </c>
    </row>
    <row r="657" spans="1:4" x14ac:dyDescent="0.25">
      <c r="A657">
        <v>10496</v>
      </c>
      <c r="B657">
        <v>388434.83940150897</v>
      </c>
      <c r="C657">
        <v>507848.16940150899</v>
      </c>
      <c r="D657">
        <v>95254.710586464294</v>
      </c>
    </row>
    <row r="658" spans="1:4" x14ac:dyDescent="0.25">
      <c r="A658">
        <v>10512</v>
      </c>
      <c r="B658">
        <v>388434.83940150897</v>
      </c>
      <c r="C658">
        <v>762966.10940150998</v>
      </c>
      <c r="D658">
        <v>137447.365424758</v>
      </c>
    </row>
    <row r="659" spans="1:4" x14ac:dyDescent="0.25">
      <c r="A659">
        <v>10528</v>
      </c>
      <c r="B659">
        <v>388434.83940150897</v>
      </c>
      <c r="C659">
        <v>598906.58440150996</v>
      </c>
      <c r="D659">
        <v>96566.2211498408</v>
      </c>
    </row>
    <row r="660" spans="1:4" x14ac:dyDescent="0.25">
      <c r="A660">
        <v>10544</v>
      </c>
      <c r="B660">
        <v>388434.83940150897</v>
      </c>
      <c r="C660">
        <v>579432.62440150999</v>
      </c>
      <c r="D660">
        <v>93416.3940879156</v>
      </c>
    </row>
    <row r="661" spans="1:4" x14ac:dyDescent="0.25">
      <c r="A661">
        <v>10560</v>
      </c>
      <c r="B661">
        <v>388434.83940150897</v>
      </c>
      <c r="C661">
        <v>585444.96940150997</v>
      </c>
      <c r="D661">
        <v>83596.474051978294</v>
      </c>
    </row>
    <row r="662" spans="1:4" x14ac:dyDescent="0.25">
      <c r="A662">
        <v>10576</v>
      </c>
      <c r="B662">
        <v>388434.83940150897</v>
      </c>
      <c r="C662">
        <v>581821.19440150994</v>
      </c>
      <c r="D662">
        <v>77978.431155730199</v>
      </c>
    </row>
    <row r="663" spans="1:4" x14ac:dyDescent="0.25">
      <c r="A663">
        <v>10592</v>
      </c>
      <c r="B663">
        <v>388434.83940150897</v>
      </c>
      <c r="C663">
        <v>565715.61440150999</v>
      </c>
      <c r="D663">
        <v>81336.063943397006</v>
      </c>
    </row>
    <row r="664" spans="1:4" x14ac:dyDescent="0.25">
      <c r="A664">
        <v>10608</v>
      </c>
      <c r="B664">
        <v>388434.83940150897</v>
      </c>
      <c r="C664">
        <v>564307.21440150996</v>
      </c>
      <c r="D664">
        <v>78290.842482019303</v>
      </c>
    </row>
    <row r="665" spans="1:4" x14ac:dyDescent="0.25">
      <c r="A665">
        <v>10624</v>
      </c>
      <c r="B665">
        <v>388434.83940150897</v>
      </c>
      <c r="C665">
        <v>643686.80440151005</v>
      </c>
      <c r="D665">
        <v>92308.142663492894</v>
      </c>
    </row>
    <row r="666" spans="1:4" x14ac:dyDescent="0.25">
      <c r="A666">
        <v>10640</v>
      </c>
      <c r="B666">
        <v>388434.83940150897</v>
      </c>
      <c r="C666">
        <v>673117.23940150999</v>
      </c>
      <c r="D666">
        <v>144674.18649658901</v>
      </c>
    </row>
    <row r="667" spans="1:4" x14ac:dyDescent="0.25">
      <c r="A667">
        <v>10656</v>
      </c>
      <c r="B667">
        <v>388434.83940150897</v>
      </c>
      <c r="C667">
        <v>622753.68940151006</v>
      </c>
      <c r="D667">
        <v>114440.859963159</v>
      </c>
    </row>
    <row r="668" spans="1:4" x14ac:dyDescent="0.25">
      <c r="A668">
        <v>10672</v>
      </c>
      <c r="B668">
        <v>388434.83940150897</v>
      </c>
      <c r="C668">
        <v>670829.73440150998</v>
      </c>
      <c r="D668">
        <v>113032.89785634899</v>
      </c>
    </row>
    <row r="669" spans="1:4" x14ac:dyDescent="0.25">
      <c r="A669">
        <v>10688</v>
      </c>
      <c r="B669">
        <v>388434.83940150897</v>
      </c>
      <c r="C669">
        <v>491176.72940150899</v>
      </c>
      <c r="D669">
        <v>101911.587634468</v>
      </c>
    </row>
    <row r="670" spans="1:4" x14ac:dyDescent="0.25">
      <c r="A670">
        <v>10704</v>
      </c>
      <c r="B670">
        <v>388434.83940150897</v>
      </c>
      <c r="C670">
        <v>655651.09940150997</v>
      </c>
      <c r="D670">
        <v>108637.386322215</v>
      </c>
    </row>
    <row r="671" spans="1:4" x14ac:dyDescent="0.25">
      <c r="A671">
        <v>10720</v>
      </c>
      <c r="B671">
        <v>388434.83940150897</v>
      </c>
      <c r="C671">
        <v>515987.51440150902</v>
      </c>
      <c r="D671">
        <v>118382.18158536</v>
      </c>
    </row>
    <row r="672" spans="1:4" x14ac:dyDescent="0.25">
      <c r="A672">
        <v>10736</v>
      </c>
      <c r="B672">
        <v>388434.83940150897</v>
      </c>
      <c r="C672">
        <v>564685.03440151003</v>
      </c>
      <c r="D672">
        <v>85192.979196157699</v>
      </c>
    </row>
    <row r="673" spans="1:4" x14ac:dyDescent="0.25">
      <c r="A673">
        <v>10752</v>
      </c>
      <c r="B673">
        <v>388434.83940150897</v>
      </c>
      <c r="C673">
        <v>647522.53940151003</v>
      </c>
      <c r="D673">
        <v>107477.658457653</v>
      </c>
    </row>
    <row r="674" spans="1:4" x14ac:dyDescent="0.25">
      <c r="A674">
        <v>10768</v>
      </c>
      <c r="B674">
        <v>388434.83940150897</v>
      </c>
      <c r="C674">
        <v>493528.75440150901</v>
      </c>
      <c r="D674">
        <v>92432.934903462607</v>
      </c>
    </row>
    <row r="675" spans="1:4" x14ac:dyDescent="0.25">
      <c r="A675">
        <v>10784</v>
      </c>
      <c r="B675">
        <v>388434.83940150897</v>
      </c>
      <c r="C675">
        <v>577124.94440150994</v>
      </c>
      <c r="D675">
        <v>95993.022129183693</v>
      </c>
    </row>
    <row r="676" spans="1:4" x14ac:dyDescent="0.25">
      <c r="A676">
        <v>10800</v>
      </c>
      <c r="B676">
        <v>388434.83940150897</v>
      </c>
      <c r="C676">
        <v>571900.93440151005</v>
      </c>
      <c r="D676">
        <v>95512.723299652294</v>
      </c>
    </row>
    <row r="677" spans="1:4" x14ac:dyDescent="0.25">
      <c r="A677">
        <v>10816</v>
      </c>
      <c r="B677">
        <v>388434.83940150897</v>
      </c>
      <c r="C677">
        <v>583046.19440150994</v>
      </c>
      <c r="D677">
        <v>81834.497098894397</v>
      </c>
    </row>
    <row r="678" spans="1:4" x14ac:dyDescent="0.25">
      <c r="A678">
        <v>10832</v>
      </c>
      <c r="B678">
        <v>388434.83940150897</v>
      </c>
      <c r="C678">
        <v>559456.53940151003</v>
      </c>
      <c r="D678">
        <v>95359.869333960203</v>
      </c>
    </row>
    <row r="679" spans="1:4" x14ac:dyDescent="0.25">
      <c r="A679">
        <v>10848</v>
      </c>
      <c r="B679">
        <v>388434.83940150897</v>
      </c>
      <c r="C679">
        <v>555619.31440151006</v>
      </c>
      <c r="D679">
        <v>75154.343620441301</v>
      </c>
    </row>
    <row r="680" spans="1:4" x14ac:dyDescent="0.25">
      <c r="A680">
        <v>10864</v>
      </c>
      <c r="B680">
        <v>388434.83940150897</v>
      </c>
      <c r="C680">
        <v>593579.28940151003</v>
      </c>
      <c r="D680">
        <v>95141.505013308895</v>
      </c>
    </row>
    <row r="681" spans="1:4" x14ac:dyDescent="0.25">
      <c r="A681">
        <v>10880</v>
      </c>
      <c r="B681">
        <v>388434.83940150897</v>
      </c>
      <c r="C681">
        <v>656972.65440151002</v>
      </c>
      <c r="D681">
        <v>121101.011508949</v>
      </c>
    </row>
    <row r="682" spans="1:4" x14ac:dyDescent="0.25">
      <c r="A682">
        <v>10896</v>
      </c>
      <c r="B682">
        <v>388434.83940150897</v>
      </c>
      <c r="C682">
        <v>685744.33940150996</v>
      </c>
      <c r="D682">
        <v>146470.760430742</v>
      </c>
    </row>
    <row r="683" spans="1:4" x14ac:dyDescent="0.25">
      <c r="A683">
        <v>10912</v>
      </c>
      <c r="B683">
        <v>388434.83940150897</v>
      </c>
      <c r="C683">
        <v>535375.12440150895</v>
      </c>
      <c r="D683">
        <v>83555.688708332396</v>
      </c>
    </row>
    <row r="684" spans="1:4" x14ac:dyDescent="0.25">
      <c r="A684">
        <v>10928</v>
      </c>
      <c r="B684">
        <v>388434.83940150897</v>
      </c>
      <c r="C684">
        <v>593671.01440151001</v>
      </c>
      <c r="D684">
        <v>113804.957297186</v>
      </c>
    </row>
    <row r="685" spans="1:4" x14ac:dyDescent="0.25">
      <c r="A685">
        <v>10944</v>
      </c>
      <c r="B685">
        <v>388434.83940150897</v>
      </c>
      <c r="C685">
        <v>540237.059401509</v>
      </c>
      <c r="D685">
        <v>81505.103641438196</v>
      </c>
    </row>
    <row r="686" spans="1:4" x14ac:dyDescent="0.25">
      <c r="A686">
        <v>10960</v>
      </c>
      <c r="B686">
        <v>388434.83940150897</v>
      </c>
      <c r="C686">
        <v>724764.16940151004</v>
      </c>
      <c r="D686">
        <v>169629.656943209</v>
      </c>
    </row>
    <row r="687" spans="1:4" x14ac:dyDescent="0.25">
      <c r="A687">
        <v>10976</v>
      </c>
      <c r="B687">
        <v>388434.83940150897</v>
      </c>
      <c r="C687">
        <v>573886.40440151002</v>
      </c>
      <c r="D687">
        <v>86021.170207314397</v>
      </c>
    </row>
    <row r="688" spans="1:4" x14ac:dyDescent="0.25">
      <c r="A688">
        <v>10992</v>
      </c>
      <c r="B688">
        <v>388434.83940150897</v>
      </c>
      <c r="C688">
        <v>551933.934401509</v>
      </c>
      <c r="D688">
        <v>76139.618385804701</v>
      </c>
    </row>
    <row r="689" spans="1:4" x14ac:dyDescent="0.25">
      <c r="A689">
        <v>11008</v>
      </c>
      <c r="B689">
        <v>388434.83940150897</v>
      </c>
      <c r="C689">
        <v>651424.36440150999</v>
      </c>
      <c r="D689">
        <v>120580.038324423</v>
      </c>
    </row>
    <row r="690" spans="1:4" x14ac:dyDescent="0.25">
      <c r="A690">
        <v>11024</v>
      </c>
      <c r="B690">
        <v>388434.83940150897</v>
      </c>
      <c r="C690">
        <v>558584.53440151003</v>
      </c>
      <c r="D690">
        <v>75622.9172688541</v>
      </c>
    </row>
    <row r="691" spans="1:4" x14ac:dyDescent="0.25">
      <c r="A691">
        <v>11040</v>
      </c>
      <c r="B691">
        <v>388434.83940150897</v>
      </c>
      <c r="C691">
        <v>710513.73940150999</v>
      </c>
      <c r="D691">
        <v>137390.58242961901</v>
      </c>
    </row>
    <row r="692" spans="1:4" x14ac:dyDescent="0.25">
      <c r="A692">
        <v>11056</v>
      </c>
      <c r="B692">
        <v>388434.83940150897</v>
      </c>
      <c r="C692">
        <v>602981.98440150998</v>
      </c>
      <c r="D692">
        <v>100537.148016611</v>
      </c>
    </row>
    <row r="693" spans="1:4" x14ac:dyDescent="0.25">
      <c r="A693">
        <v>11072</v>
      </c>
      <c r="B693">
        <v>388434.83940150897</v>
      </c>
      <c r="C693">
        <v>496830.12940150901</v>
      </c>
      <c r="D693">
        <v>107013.339573839</v>
      </c>
    </row>
    <row r="694" spans="1:4" x14ac:dyDescent="0.25">
      <c r="A694">
        <v>11088</v>
      </c>
      <c r="B694">
        <v>388434.83940150897</v>
      </c>
      <c r="C694">
        <v>570272.03940151003</v>
      </c>
      <c r="D694">
        <v>76556.673875698107</v>
      </c>
    </row>
    <row r="695" spans="1:4" x14ac:dyDescent="0.25">
      <c r="A695">
        <v>11104</v>
      </c>
      <c r="B695">
        <v>388434.83940150897</v>
      </c>
      <c r="C695">
        <v>575580.77940151002</v>
      </c>
      <c r="D695">
        <v>74403.441987695696</v>
      </c>
    </row>
    <row r="696" spans="1:4" x14ac:dyDescent="0.25">
      <c r="A696">
        <v>11120</v>
      </c>
      <c r="B696">
        <v>388434.83940150897</v>
      </c>
      <c r="C696">
        <v>580804.40940151003</v>
      </c>
      <c r="D696">
        <v>103741.91701272401</v>
      </c>
    </row>
    <row r="697" spans="1:4" x14ac:dyDescent="0.25">
      <c r="A697">
        <v>11136</v>
      </c>
      <c r="B697">
        <v>388434.83940150897</v>
      </c>
      <c r="C697">
        <v>553667.64940151002</v>
      </c>
      <c r="D697">
        <v>85312.023922152293</v>
      </c>
    </row>
    <row r="698" spans="1:4" x14ac:dyDescent="0.25">
      <c r="A698">
        <v>11152</v>
      </c>
      <c r="B698">
        <v>388434.83940150897</v>
      </c>
      <c r="C698">
        <v>583002.60440150998</v>
      </c>
      <c r="D698">
        <v>69634.759217360406</v>
      </c>
    </row>
    <row r="699" spans="1:4" x14ac:dyDescent="0.25">
      <c r="A699">
        <v>11168</v>
      </c>
      <c r="B699">
        <v>388434.83940150897</v>
      </c>
      <c r="C699">
        <v>638217.60440150998</v>
      </c>
      <c r="D699">
        <v>117786.080619866</v>
      </c>
    </row>
    <row r="700" spans="1:4" x14ac:dyDescent="0.25">
      <c r="A700">
        <v>11184</v>
      </c>
      <c r="B700">
        <v>388434.83940150897</v>
      </c>
      <c r="C700">
        <v>702976.83940150996</v>
      </c>
      <c r="D700">
        <v>144938.27088384799</v>
      </c>
    </row>
    <row r="701" spans="1:4" x14ac:dyDescent="0.25">
      <c r="A701">
        <v>11200</v>
      </c>
      <c r="B701">
        <v>388434.83940150897</v>
      </c>
      <c r="C701">
        <v>617324.76940151001</v>
      </c>
      <c r="D701">
        <v>100778.74297918699</v>
      </c>
    </row>
    <row r="702" spans="1:4" x14ac:dyDescent="0.25">
      <c r="A702">
        <v>11216</v>
      </c>
      <c r="B702">
        <v>388434.83940150897</v>
      </c>
      <c r="C702">
        <v>569303.15940151003</v>
      </c>
      <c r="D702">
        <v>128026.42758484501</v>
      </c>
    </row>
    <row r="703" spans="1:4" x14ac:dyDescent="0.25">
      <c r="A703">
        <v>11232</v>
      </c>
      <c r="B703">
        <v>388434.83940150897</v>
      </c>
      <c r="C703">
        <v>622271.41940151004</v>
      </c>
      <c r="D703">
        <v>92933.019244903393</v>
      </c>
    </row>
    <row r="704" spans="1:4" x14ac:dyDescent="0.25">
      <c r="A704">
        <v>11248</v>
      </c>
      <c r="B704">
        <v>388434.83940150897</v>
      </c>
      <c r="C704">
        <v>560906.26440151001</v>
      </c>
      <c r="D704">
        <v>92479.782975060894</v>
      </c>
    </row>
    <row r="705" spans="1:4" x14ac:dyDescent="0.25">
      <c r="A705">
        <v>11264</v>
      </c>
      <c r="B705">
        <v>388434.83940150897</v>
      </c>
      <c r="C705">
        <v>664314.39440151001</v>
      </c>
      <c r="D705">
        <v>105322.09646511399</v>
      </c>
    </row>
    <row r="706" spans="1:4" x14ac:dyDescent="0.25">
      <c r="A706">
        <v>11280</v>
      </c>
      <c r="B706">
        <v>388434.83940150897</v>
      </c>
      <c r="C706">
        <v>600508.19940150995</v>
      </c>
      <c r="D706">
        <v>73792.571283838493</v>
      </c>
    </row>
    <row r="707" spans="1:4" x14ac:dyDescent="0.25">
      <c r="A707">
        <v>11296</v>
      </c>
      <c r="B707">
        <v>388434.83940150897</v>
      </c>
      <c r="C707">
        <v>617094.34940150997</v>
      </c>
      <c r="D707">
        <v>123882.138121845</v>
      </c>
    </row>
    <row r="708" spans="1:4" x14ac:dyDescent="0.25">
      <c r="A708">
        <v>11312</v>
      </c>
      <c r="B708">
        <v>388434.83940150897</v>
      </c>
      <c r="C708">
        <v>583512.08440150996</v>
      </c>
      <c r="D708">
        <v>70655.815227233499</v>
      </c>
    </row>
    <row r="709" spans="1:4" x14ac:dyDescent="0.25">
      <c r="A709">
        <v>11328</v>
      </c>
      <c r="B709">
        <v>388434.83940150897</v>
      </c>
      <c r="C709">
        <v>561126.27940151002</v>
      </c>
      <c r="D709">
        <v>109592.511853941</v>
      </c>
    </row>
    <row r="710" spans="1:4" x14ac:dyDescent="0.25">
      <c r="A710">
        <v>11344</v>
      </c>
      <c r="B710">
        <v>388434.83940150897</v>
      </c>
      <c r="C710">
        <v>519487.24940150901</v>
      </c>
      <c r="D710">
        <v>119051.090625713</v>
      </c>
    </row>
    <row r="711" spans="1:4" x14ac:dyDescent="0.25">
      <c r="A711">
        <v>11360</v>
      </c>
      <c r="B711">
        <v>388434.83940150897</v>
      </c>
      <c r="C711">
        <v>518640.56440150901</v>
      </c>
      <c r="D711">
        <v>81543.336722318199</v>
      </c>
    </row>
    <row r="712" spans="1:4" x14ac:dyDescent="0.25">
      <c r="A712">
        <v>11376</v>
      </c>
      <c r="B712">
        <v>388434.83940150897</v>
      </c>
      <c r="C712">
        <v>762150.87440150999</v>
      </c>
      <c r="D712">
        <v>177441.91170012101</v>
      </c>
    </row>
    <row r="713" spans="1:4" x14ac:dyDescent="0.25">
      <c r="A713">
        <v>11392</v>
      </c>
      <c r="B713">
        <v>388434.83940150897</v>
      </c>
      <c r="C713">
        <v>500959.66440150898</v>
      </c>
      <c r="D713">
        <v>82911.228089712706</v>
      </c>
    </row>
    <row r="714" spans="1:4" x14ac:dyDescent="0.25">
      <c r="A714">
        <v>11408</v>
      </c>
      <c r="B714">
        <v>388434.83940150897</v>
      </c>
      <c r="C714">
        <v>553949.52940150897</v>
      </c>
      <c r="D714">
        <v>94978.412428108495</v>
      </c>
    </row>
    <row r="715" spans="1:4" x14ac:dyDescent="0.25">
      <c r="A715">
        <v>11424</v>
      </c>
      <c r="B715">
        <v>388434.83940150897</v>
      </c>
      <c r="C715">
        <v>571629.91440151003</v>
      </c>
      <c r="D715">
        <v>79013.580761406905</v>
      </c>
    </row>
    <row r="716" spans="1:4" x14ac:dyDescent="0.25">
      <c r="A716">
        <v>11440</v>
      </c>
      <c r="B716">
        <v>388434.83940150897</v>
      </c>
      <c r="C716">
        <v>653399.32940150995</v>
      </c>
      <c r="D716">
        <v>130547.32197938699</v>
      </c>
    </row>
    <row r="717" spans="1:4" x14ac:dyDescent="0.25">
      <c r="A717">
        <v>11456</v>
      </c>
      <c r="B717">
        <v>388434.83940150897</v>
      </c>
      <c r="C717">
        <v>642521.72940150998</v>
      </c>
      <c r="D717">
        <v>99933.149915720598</v>
      </c>
    </row>
    <row r="718" spans="1:4" x14ac:dyDescent="0.25">
      <c r="A718">
        <v>11472</v>
      </c>
      <c r="B718">
        <v>388434.83940150897</v>
      </c>
      <c r="C718">
        <v>497863.91440150898</v>
      </c>
      <c r="D718">
        <v>106571.93009756001</v>
      </c>
    </row>
    <row r="719" spans="1:4" x14ac:dyDescent="0.25">
      <c r="A719">
        <v>11488</v>
      </c>
      <c r="B719">
        <v>388434.83940150897</v>
      </c>
      <c r="C719">
        <v>636591.29940151004</v>
      </c>
      <c r="D719">
        <v>96404.7084680431</v>
      </c>
    </row>
    <row r="720" spans="1:4" x14ac:dyDescent="0.25">
      <c r="A720">
        <v>11504</v>
      </c>
      <c r="B720">
        <v>388434.83940150897</v>
      </c>
      <c r="C720">
        <v>565466.16940151004</v>
      </c>
      <c r="D720">
        <v>107401.547607663</v>
      </c>
    </row>
    <row r="721" spans="1:4" x14ac:dyDescent="0.25">
      <c r="A721">
        <v>11520</v>
      </c>
      <c r="B721">
        <v>388434.83940150897</v>
      </c>
      <c r="C721">
        <v>532698.89940150897</v>
      </c>
      <c r="D721">
        <v>75599.796144145701</v>
      </c>
    </row>
    <row r="722" spans="1:4" x14ac:dyDescent="0.25">
      <c r="A722">
        <v>11536</v>
      </c>
      <c r="B722">
        <v>388434.83940150897</v>
      </c>
      <c r="C722">
        <v>526075.429401509</v>
      </c>
      <c r="D722">
        <v>81497.1776955612</v>
      </c>
    </row>
    <row r="723" spans="1:4" x14ac:dyDescent="0.25">
      <c r="A723">
        <v>11552</v>
      </c>
      <c r="B723">
        <v>388434.83940150897</v>
      </c>
      <c r="C723">
        <v>673891.94940150995</v>
      </c>
      <c r="D723">
        <v>135079.59339521901</v>
      </c>
    </row>
    <row r="724" spans="1:4" x14ac:dyDescent="0.25">
      <c r="A724">
        <v>11568</v>
      </c>
      <c r="B724">
        <v>388434.83940150897</v>
      </c>
      <c r="C724">
        <v>623522.92940151005</v>
      </c>
      <c r="D724">
        <v>101091.384581782</v>
      </c>
    </row>
    <row r="725" spans="1:4" x14ac:dyDescent="0.25">
      <c r="A725">
        <v>11584</v>
      </c>
      <c r="B725">
        <v>388434.83940150897</v>
      </c>
      <c r="C725">
        <v>645986.59940150997</v>
      </c>
      <c r="D725">
        <v>114457.39504305601</v>
      </c>
    </row>
    <row r="726" spans="1:4" x14ac:dyDescent="0.25">
      <c r="A726">
        <v>11600</v>
      </c>
      <c r="B726">
        <v>388434.83940150897</v>
      </c>
      <c r="C726">
        <v>732419.85940150998</v>
      </c>
      <c r="D726">
        <v>152717.468228816</v>
      </c>
    </row>
    <row r="727" spans="1:4" x14ac:dyDescent="0.25">
      <c r="A727">
        <v>11616</v>
      </c>
      <c r="B727">
        <v>388434.83940150897</v>
      </c>
      <c r="C727">
        <v>541298.09940150904</v>
      </c>
      <c r="D727">
        <v>108164.676076214</v>
      </c>
    </row>
    <row r="728" spans="1:4" x14ac:dyDescent="0.25">
      <c r="A728">
        <v>11632</v>
      </c>
      <c r="B728">
        <v>388434.83940150897</v>
      </c>
      <c r="C728">
        <v>532970.20440150902</v>
      </c>
      <c r="D728">
        <v>91202.996553522098</v>
      </c>
    </row>
    <row r="729" spans="1:4" x14ac:dyDescent="0.25">
      <c r="A729">
        <v>11648</v>
      </c>
      <c r="B729">
        <v>388434.83940150897</v>
      </c>
      <c r="C729">
        <v>513770.32940150902</v>
      </c>
      <c r="D729">
        <v>95696.959197718897</v>
      </c>
    </row>
    <row r="730" spans="1:4" x14ac:dyDescent="0.25">
      <c r="A730">
        <v>11664</v>
      </c>
      <c r="B730">
        <v>388434.83940150897</v>
      </c>
      <c r="C730">
        <v>719988.38440151</v>
      </c>
      <c r="D730">
        <v>156263.383319727</v>
      </c>
    </row>
    <row r="731" spans="1:4" x14ac:dyDescent="0.25">
      <c r="A731">
        <v>11680</v>
      </c>
      <c r="B731">
        <v>388434.83940150897</v>
      </c>
      <c r="C731">
        <v>709621.57440150995</v>
      </c>
      <c r="D731">
        <v>155913.19120101599</v>
      </c>
    </row>
    <row r="732" spans="1:4" x14ac:dyDescent="0.25">
      <c r="A732">
        <v>11696</v>
      </c>
      <c r="B732">
        <v>388434.83940150897</v>
      </c>
      <c r="C732">
        <v>562582.26940151001</v>
      </c>
      <c r="D732">
        <v>87076.913327902701</v>
      </c>
    </row>
    <row r="733" spans="1:4" x14ac:dyDescent="0.25">
      <c r="A733">
        <v>11712</v>
      </c>
      <c r="B733">
        <v>388434.83940150897</v>
      </c>
      <c r="C733">
        <v>618028.26440151001</v>
      </c>
      <c r="D733">
        <v>96667.5870798705</v>
      </c>
    </row>
    <row r="734" spans="1:4" x14ac:dyDescent="0.25">
      <c r="A734">
        <v>11728</v>
      </c>
      <c r="B734">
        <v>388434.83940150897</v>
      </c>
      <c r="C734">
        <v>518214.66440150898</v>
      </c>
      <c r="D734">
        <v>95392.750107303</v>
      </c>
    </row>
    <row r="735" spans="1:4" x14ac:dyDescent="0.25">
      <c r="A735">
        <v>11744</v>
      </c>
      <c r="B735">
        <v>388434.83940150897</v>
      </c>
      <c r="C735">
        <v>697276.76440151001</v>
      </c>
      <c r="D735">
        <v>127484.81890016999</v>
      </c>
    </row>
    <row r="736" spans="1:4" x14ac:dyDescent="0.25">
      <c r="A736">
        <v>11760</v>
      </c>
      <c r="B736">
        <v>388434.83940150897</v>
      </c>
      <c r="C736">
        <v>519911.46940150898</v>
      </c>
      <c r="D736">
        <v>101086.979076155</v>
      </c>
    </row>
    <row r="737" spans="1:4" x14ac:dyDescent="0.25">
      <c r="A737">
        <v>11776</v>
      </c>
      <c r="B737">
        <v>388434.83940150897</v>
      </c>
      <c r="C737">
        <v>542582.52440150897</v>
      </c>
      <c r="D737">
        <v>85161.861210554605</v>
      </c>
    </row>
    <row r="738" spans="1:4" x14ac:dyDescent="0.25">
      <c r="A738">
        <v>11792</v>
      </c>
      <c r="B738">
        <v>388434.83940150897</v>
      </c>
      <c r="C738">
        <v>673571.16940151004</v>
      </c>
      <c r="D738">
        <v>112837.320837217</v>
      </c>
    </row>
    <row r="739" spans="1:4" x14ac:dyDescent="0.25">
      <c r="A739">
        <v>11808</v>
      </c>
      <c r="B739">
        <v>388434.83940150897</v>
      </c>
      <c r="C739">
        <v>562093.04940151004</v>
      </c>
      <c r="D739">
        <v>97749.967646367397</v>
      </c>
    </row>
    <row r="740" spans="1:4" x14ac:dyDescent="0.25">
      <c r="A740">
        <v>11824</v>
      </c>
      <c r="B740">
        <v>388434.83940150897</v>
      </c>
      <c r="C740">
        <v>575323.91440151003</v>
      </c>
      <c r="D740">
        <v>97139.818727282807</v>
      </c>
    </row>
    <row r="741" spans="1:4" x14ac:dyDescent="0.25">
      <c r="A741">
        <v>11840</v>
      </c>
      <c r="B741">
        <v>388434.83940150897</v>
      </c>
      <c r="C741">
        <v>673580.41940151004</v>
      </c>
      <c r="D741">
        <v>110226.17695730701</v>
      </c>
    </row>
    <row r="742" spans="1:4" x14ac:dyDescent="0.25">
      <c r="A742">
        <v>11856</v>
      </c>
      <c r="B742">
        <v>388434.83940150897</v>
      </c>
      <c r="C742">
        <v>624497.56440151006</v>
      </c>
      <c r="D742">
        <v>140456.211588876</v>
      </c>
    </row>
    <row r="743" spans="1:4" x14ac:dyDescent="0.25">
      <c r="A743">
        <v>11872</v>
      </c>
      <c r="B743">
        <v>388434.83940150897</v>
      </c>
      <c r="C743">
        <v>681142.15940151003</v>
      </c>
      <c r="D743">
        <v>97579.703610728306</v>
      </c>
    </row>
    <row r="744" spans="1:4" x14ac:dyDescent="0.25">
      <c r="A744">
        <v>11888</v>
      </c>
      <c r="B744">
        <v>388434.83940150897</v>
      </c>
      <c r="C744">
        <v>725019.01440151001</v>
      </c>
      <c r="D744">
        <v>161418.83012834701</v>
      </c>
    </row>
    <row r="745" spans="1:4" x14ac:dyDescent="0.25">
      <c r="A745">
        <v>11904</v>
      </c>
      <c r="B745">
        <v>388434.83940150897</v>
      </c>
      <c r="C745">
        <v>572777.98940150999</v>
      </c>
      <c r="D745">
        <v>83359.906096801002</v>
      </c>
    </row>
    <row r="746" spans="1:4" x14ac:dyDescent="0.25">
      <c r="A746">
        <v>11920</v>
      </c>
      <c r="B746">
        <v>388434.83940150897</v>
      </c>
      <c r="C746">
        <v>560842.98440150998</v>
      </c>
      <c r="D746">
        <v>94012.849020726702</v>
      </c>
    </row>
    <row r="747" spans="1:4" x14ac:dyDescent="0.25">
      <c r="A747">
        <v>11936</v>
      </c>
      <c r="B747">
        <v>388434.83940150897</v>
      </c>
      <c r="C747">
        <v>519435.98440150899</v>
      </c>
      <c r="D747">
        <v>89486.612330191303</v>
      </c>
    </row>
    <row r="748" spans="1:4" x14ac:dyDescent="0.25">
      <c r="A748">
        <v>11952</v>
      </c>
      <c r="B748">
        <v>388434.83940150897</v>
      </c>
      <c r="C748">
        <v>508961.62440150901</v>
      </c>
      <c r="D748">
        <v>100822.61365982699</v>
      </c>
    </row>
    <row r="749" spans="1:4" x14ac:dyDescent="0.25">
      <c r="A749">
        <v>11968</v>
      </c>
      <c r="B749">
        <v>388434.83940150897</v>
      </c>
      <c r="C749">
        <v>592852.56440151006</v>
      </c>
      <c r="D749">
        <v>82034.582321051406</v>
      </c>
    </row>
    <row r="750" spans="1:4" x14ac:dyDescent="0.25">
      <c r="A750">
        <v>11984</v>
      </c>
      <c r="B750">
        <v>388434.83940150897</v>
      </c>
      <c r="C750">
        <v>530400.69440150901</v>
      </c>
      <c r="D750">
        <v>106488.506356103</v>
      </c>
    </row>
    <row r="751" spans="1:4" x14ac:dyDescent="0.25">
      <c r="A751">
        <v>12000</v>
      </c>
      <c r="B751">
        <v>388434.83940150897</v>
      </c>
      <c r="C751">
        <v>569554.32440150995</v>
      </c>
      <c r="D751">
        <v>79912.694402515001</v>
      </c>
    </row>
    <row r="752" spans="1:4" x14ac:dyDescent="0.25">
      <c r="A752">
        <v>12016</v>
      </c>
      <c r="B752">
        <v>388434.83940150897</v>
      </c>
      <c r="C752">
        <v>629114.33440150996</v>
      </c>
      <c r="D752">
        <v>100159.717298173</v>
      </c>
    </row>
    <row r="753" spans="1:4" x14ac:dyDescent="0.25">
      <c r="A753">
        <v>12032</v>
      </c>
      <c r="B753">
        <v>388434.83940150897</v>
      </c>
      <c r="C753">
        <v>496861.41440150898</v>
      </c>
      <c r="D753">
        <v>115385.331185052</v>
      </c>
    </row>
    <row r="754" spans="1:4" x14ac:dyDescent="0.25">
      <c r="A754">
        <v>12048</v>
      </c>
      <c r="B754">
        <v>388434.83940150897</v>
      </c>
      <c r="C754">
        <v>541182.71940150997</v>
      </c>
      <c r="D754">
        <v>86997.790406283195</v>
      </c>
    </row>
    <row r="755" spans="1:4" x14ac:dyDescent="0.25">
      <c r="A755">
        <v>12064</v>
      </c>
      <c r="B755">
        <v>388434.83940150897</v>
      </c>
      <c r="C755">
        <v>603994.64440151001</v>
      </c>
      <c r="D755">
        <v>113496.36559514501</v>
      </c>
    </row>
    <row r="756" spans="1:4" x14ac:dyDescent="0.25">
      <c r="A756">
        <v>12080</v>
      </c>
      <c r="B756">
        <v>388434.83940150897</v>
      </c>
      <c r="C756">
        <v>629547.12940151</v>
      </c>
      <c r="D756">
        <v>119087.882636168</v>
      </c>
    </row>
    <row r="757" spans="1:4" x14ac:dyDescent="0.25">
      <c r="A757">
        <v>12096</v>
      </c>
      <c r="B757">
        <v>388434.83940150897</v>
      </c>
      <c r="C757">
        <v>757020.80940151005</v>
      </c>
      <c r="D757">
        <v>191038.13245509099</v>
      </c>
    </row>
    <row r="758" spans="1:4" x14ac:dyDescent="0.25">
      <c r="A758">
        <v>12112</v>
      </c>
      <c r="B758">
        <v>388434.83940150897</v>
      </c>
      <c r="C758">
        <v>542783.809401509</v>
      </c>
      <c r="D758">
        <v>86963.708644405706</v>
      </c>
    </row>
    <row r="759" spans="1:4" x14ac:dyDescent="0.25">
      <c r="A759">
        <v>12128</v>
      </c>
      <c r="B759">
        <v>388434.83940150897</v>
      </c>
      <c r="C759">
        <v>610756.03440151003</v>
      </c>
      <c r="D759">
        <v>111421.07455578999</v>
      </c>
    </row>
    <row r="760" spans="1:4" x14ac:dyDescent="0.25">
      <c r="A760">
        <v>12144</v>
      </c>
      <c r="B760">
        <v>388434.83940150897</v>
      </c>
      <c r="C760">
        <v>523638.12940150901</v>
      </c>
      <c r="D760">
        <v>111654.912871023</v>
      </c>
    </row>
    <row r="761" spans="1:4" x14ac:dyDescent="0.25">
      <c r="A761">
        <v>12160</v>
      </c>
      <c r="B761">
        <v>388434.83940150897</v>
      </c>
      <c r="C761">
        <v>630982.68940151006</v>
      </c>
      <c r="D761">
        <v>111310.588988862</v>
      </c>
    </row>
    <row r="762" spans="1:4" x14ac:dyDescent="0.25">
      <c r="A762">
        <v>12176</v>
      </c>
      <c r="B762">
        <v>388434.83940150897</v>
      </c>
      <c r="C762">
        <v>723650.65440151002</v>
      </c>
      <c r="D762">
        <v>142259.04041174499</v>
      </c>
    </row>
    <row r="763" spans="1:4" x14ac:dyDescent="0.25">
      <c r="A763">
        <v>12192</v>
      </c>
      <c r="B763">
        <v>388434.83940150897</v>
      </c>
      <c r="C763">
        <v>601457.89940151002</v>
      </c>
      <c r="D763">
        <v>73570.203831010294</v>
      </c>
    </row>
    <row r="764" spans="1:4" x14ac:dyDescent="0.25">
      <c r="A764">
        <v>12208</v>
      </c>
      <c r="B764">
        <v>388434.83940150897</v>
      </c>
      <c r="C764">
        <v>642288.14940151002</v>
      </c>
      <c r="D764">
        <v>110313.617203153</v>
      </c>
    </row>
    <row r="765" spans="1:4" x14ac:dyDescent="0.25">
      <c r="A765">
        <v>12224</v>
      </c>
      <c r="B765">
        <v>388434.83940150897</v>
      </c>
      <c r="C765">
        <v>599295.52940151002</v>
      </c>
      <c r="D765">
        <v>93133.811102756299</v>
      </c>
    </row>
    <row r="766" spans="1:4" x14ac:dyDescent="0.25">
      <c r="A766">
        <v>12240</v>
      </c>
      <c r="B766">
        <v>388434.83940150897</v>
      </c>
      <c r="C766">
        <v>660565.37440150999</v>
      </c>
      <c r="D766">
        <v>98988.566228270807</v>
      </c>
    </row>
    <row r="767" spans="1:4" x14ac:dyDescent="0.25">
      <c r="A767">
        <v>12256</v>
      </c>
      <c r="B767">
        <v>388434.83940150897</v>
      </c>
      <c r="C767">
        <v>553726.29940150899</v>
      </c>
      <c r="D767">
        <v>79971.979889073598</v>
      </c>
    </row>
    <row r="768" spans="1:4" x14ac:dyDescent="0.25">
      <c r="A768">
        <v>12272</v>
      </c>
      <c r="B768">
        <v>388434.83940150897</v>
      </c>
      <c r="C768">
        <v>644993.14440151001</v>
      </c>
      <c r="D768">
        <v>124009.162526976</v>
      </c>
    </row>
    <row r="769" spans="1:4" x14ac:dyDescent="0.25">
      <c r="A769">
        <v>12288</v>
      </c>
      <c r="B769">
        <v>388434.83940150897</v>
      </c>
      <c r="C769">
        <v>641459.94940150995</v>
      </c>
      <c r="D769">
        <v>128094.33460176</v>
      </c>
    </row>
    <row r="770" spans="1:4" x14ac:dyDescent="0.25">
      <c r="A770">
        <v>12304</v>
      </c>
      <c r="B770">
        <v>388434.83940150897</v>
      </c>
      <c r="C770">
        <v>688294.97940150998</v>
      </c>
      <c r="D770">
        <v>146391.283365985</v>
      </c>
    </row>
    <row r="771" spans="1:4" x14ac:dyDescent="0.25">
      <c r="A771">
        <v>12320</v>
      </c>
      <c r="B771">
        <v>388434.83940150897</v>
      </c>
      <c r="C771">
        <v>597130.76440151001</v>
      </c>
      <c r="D771">
        <v>84605.862480205004</v>
      </c>
    </row>
    <row r="772" spans="1:4" x14ac:dyDescent="0.25">
      <c r="A772">
        <v>12336</v>
      </c>
      <c r="B772">
        <v>388434.83940150897</v>
      </c>
      <c r="C772">
        <v>599637.04940151004</v>
      </c>
      <c r="D772">
        <v>84622.5655485928</v>
      </c>
    </row>
    <row r="773" spans="1:4" x14ac:dyDescent="0.25">
      <c r="A773">
        <v>12352</v>
      </c>
      <c r="B773">
        <v>388434.83940150897</v>
      </c>
      <c r="C773">
        <v>574787.92940151005</v>
      </c>
      <c r="D773">
        <v>95833.598631230998</v>
      </c>
    </row>
    <row r="774" spans="1:4" x14ac:dyDescent="0.25">
      <c r="A774">
        <v>12368</v>
      </c>
      <c r="B774">
        <v>388434.83940150897</v>
      </c>
      <c r="C774">
        <v>561252.06940150994</v>
      </c>
      <c r="D774">
        <v>78713.960098492593</v>
      </c>
    </row>
    <row r="775" spans="1:4" x14ac:dyDescent="0.25">
      <c r="A775">
        <v>12384</v>
      </c>
      <c r="B775">
        <v>388434.83940150897</v>
      </c>
      <c r="C775">
        <v>632432.82940150995</v>
      </c>
      <c r="D775">
        <v>97669.949464816906</v>
      </c>
    </row>
    <row r="776" spans="1:4" x14ac:dyDescent="0.25">
      <c r="A776">
        <v>12400</v>
      </c>
      <c r="B776">
        <v>388434.83940150897</v>
      </c>
      <c r="C776">
        <v>559309.91440151003</v>
      </c>
      <c r="D776">
        <v>63568.144810033402</v>
      </c>
    </row>
    <row r="777" spans="1:4" x14ac:dyDescent="0.25">
      <c r="A777">
        <v>12416</v>
      </c>
      <c r="B777">
        <v>388434.83940150897</v>
      </c>
      <c r="C777">
        <v>522010.66440150898</v>
      </c>
      <c r="D777">
        <v>96601.484498812701</v>
      </c>
    </row>
    <row r="778" spans="1:4" x14ac:dyDescent="0.25">
      <c r="A778">
        <v>12432</v>
      </c>
      <c r="B778">
        <v>388434.83940150897</v>
      </c>
      <c r="C778">
        <v>618891.03440151003</v>
      </c>
      <c r="D778">
        <v>125655.995638835</v>
      </c>
    </row>
    <row r="779" spans="1:4" x14ac:dyDescent="0.25">
      <c r="A779">
        <v>12448</v>
      </c>
      <c r="B779">
        <v>388434.83940150897</v>
      </c>
      <c r="C779">
        <v>688587.15940151003</v>
      </c>
      <c r="D779">
        <v>128943.22071686199</v>
      </c>
    </row>
    <row r="780" spans="1:4" x14ac:dyDescent="0.25">
      <c r="A780">
        <v>12464</v>
      </c>
      <c r="B780">
        <v>388434.83940150897</v>
      </c>
      <c r="C780">
        <v>685372.62440150999</v>
      </c>
      <c r="D780">
        <v>115343.179204531</v>
      </c>
    </row>
    <row r="781" spans="1:4" x14ac:dyDescent="0.25">
      <c r="A781">
        <v>12480</v>
      </c>
      <c r="B781">
        <v>388434.83940150897</v>
      </c>
      <c r="C781">
        <v>585564.18940151006</v>
      </c>
      <c r="D781">
        <v>88969.109878471194</v>
      </c>
    </row>
    <row r="782" spans="1:4" x14ac:dyDescent="0.25">
      <c r="A782">
        <v>12496</v>
      </c>
      <c r="B782">
        <v>388434.83940150897</v>
      </c>
      <c r="C782">
        <v>639461.64940151002</v>
      </c>
      <c r="D782">
        <v>84490.779818059993</v>
      </c>
    </row>
    <row r="783" spans="1:4" x14ac:dyDescent="0.25">
      <c r="A783">
        <v>12512</v>
      </c>
      <c r="B783">
        <v>388434.83940150897</v>
      </c>
      <c r="C783">
        <v>599643.63940151001</v>
      </c>
      <c r="D783">
        <v>90271.893205969594</v>
      </c>
    </row>
    <row r="784" spans="1:4" x14ac:dyDescent="0.25">
      <c r="A784">
        <v>12528</v>
      </c>
      <c r="B784">
        <v>388434.83940150897</v>
      </c>
      <c r="C784">
        <v>578915.63440151</v>
      </c>
      <c r="D784">
        <v>78245.445062335406</v>
      </c>
    </row>
    <row r="785" spans="1:4" x14ac:dyDescent="0.25">
      <c r="A785">
        <v>12544</v>
      </c>
      <c r="B785">
        <v>388434.83940150897</v>
      </c>
      <c r="C785">
        <v>535273.70940150996</v>
      </c>
      <c r="D785">
        <v>84191.848967658894</v>
      </c>
    </row>
    <row r="786" spans="1:4" x14ac:dyDescent="0.25">
      <c r="A786">
        <v>12560</v>
      </c>
      <c r="B786">
        <v>388434.83940150897</v>
      </c>
      <c r="C786">
        <v>516946.96940150898</v>
      </c>
      <c r="D786">
        <v>102559.246729551</v>
      </c>
    </row>
    <row r="787" spans="1:4" x14ac:dyDescent="0.25">
      <c r="A787">
        <v>12576</v>
      </c>
      <c r="B787">
        <v>388434.83940150897</v>
      </c>
      <c r="C787">
        <v>634613.08940150996</v>
      </c>
      <c r="D787">
        <v>97869.324955562493</v>
      </c>
    </row>
    <row r="788" spans="1:4" x14ac:dyDescent="0.25">
      <c r="A788">
        <v>12592</v>
      </c>
      <c r="B788">
        <v>388434.83940150897</v>
      </c>
      <c r="C788">
        <v>576334.79940151004</v>
      </c>
      <c r="D788">
        <v>71093.039144338094</v>
      </c>
    </row>
    <row r="789" spans="1:4" x14ac:dyDescent="0.25">
      <c r="A789">
        <v>12608</v>
      </c>
      <c r="B789">
        <v>388434.83940150897</v>
      </c>
      <c r="C789">
        <v>577407.87440150999</v>
      </c>
      <c r="D789">
        <v>132827.96635251</v>
      </c>
    </row>
    <row r="790" spans="1:4" x14ac:dyDescent="0.25">
      <c r="A790">
        <v>12624</v>
      </c>
      <c r="B790">
        <v>388434.83940150897</v>
      </c>
      <c r="C790">
        <v>677131.80440151005</v>
      </c>
      <c r="D790">
        <v>88029.611573911694</v>
      </c>
    </row>
    <row r="791" spans="1:4" x14ac:dyDescent="0.25">
      <c r="A791">
        <v>12640</v>
      </c>
      <c r="B791">
        <v>388434.83940150897</v>
      </c>
      <c r="C791">
        <v>611195.27940151002</v>
      </c>
      <c r="D791">
        <v>86805.318650163303</v>
      </c>
    </row>
    <row r="792" spans="1:4" x14ac:dyDescent="0.25">
      <c r="A792">
        <v>12656</v>
      </c>
      <c r="B792">
        <v>388434.83940150897</v>
      </c>
      <c r="C792">
        <v>549987.27940150897</v>
      </c>
      <c r="D792">
        <v>84315.032050082198</v>
      </c>
    </row>
    <row r="793" spans="1:4" x14ac:dyDescent="0.25">
      <c r="A793">
        <v>12672</v>
      </c>
      <c r="B793">
        <v>388434.83940150897</v>
      </c>
      <c r="C793">
        <v>606586.94940150995</v>
      </c>
      <c r="D793">
        <v>116998.68635752999</v>
      </c>
    </row>
    <row r="794" spans="1:4" x14ac:dyDescent="0.25">
      <c r="A794">
        <v>12688</v>
      </c>
      <c r="B794">
        <v>388434.83940150897</v>
      </c>
      <c r="C794">
        <v>512715.76440150902</v>
      </c>
      <c r="D794">
        <v>79649.299908595305</v>
      </c>
    </row>
    <row r="795" spans="1:4" x14ac:dyDescent="0.25">
      <c r="A795">
        <v>12704</v>
      </c>
      <c r="B795">
        <v>388434.83940150897</v>
      </c>
      <c r="C795">
        <v>686978.46940150997</v>
      </c>
      <c r="D795">
        <v>143650.95210538301</v>
      </c>
    </row>
    <row r="796" spans="1:4" x14ac:dyDescent="0.25">
      <c r="A796">
        <v>12720</v>
      </c>
      <c r="B796">
        <v>388434.83940150897</v>
      </c>
      <c r="C796">
        <v>584924.57440150995</v>
      </c>
      <c r="D796">
        <v>71065.1591063776</v>
      </c>
    </row>
    <row r="797" spans="1:4" x14ac:dyDescent="0.25">
      <c r="A797">
        <v>12736</v>
      </c>
      <c r="B797">
        <v>388434.83940150897</v>
      </c>
      <c r="C797">
        <v>661412.91440151003</v>
      </c>
      <c r="D797">
        <v>122756.533637274</v>
      </c>
    </row>
    <row r="798" spans="1:4" x14ac:dyDescent="0.25">
      <c r="A798">
        <v>12752</v>
      </c>
      <c r="B798">
        <v>388434.83940150897</v>
      </c>
      <c r="C798">
        <v>562726.11940150999</v>
      </c>
      <c r="D798">
        <v>82939.767203082898</v>
      </c>
    </row>
    <row r="799" spans="1:4" x14ac:dyDescent="0.25">
      <c r="A799">
        <v>12768</v>
      </c>
      <c r="B799">
        <v>388434.83940150897</v>
      </c>
      <c r="C799">
        <v>572816.50940151</v>
      </c>
      <c r="D799">
        <v>81236.0968341111</v>
      </c>
    </row>
    <row r="800" spans="1:4" x14ac:dyDescent="0.25">
      <c r="A800">
        <v>12784</v>
      </c>
      <c r="B800">
        <v>388434.83940150897</v>
      </c>
      <c r="C800">
        <v>584341.87440150999</v>
      </c>
      <c r="D800">
        <v>84792.458920258694</v>
      </c>
    </row>
    <row r="801" spans="1:4" x14ac:dyDescent="0.25">
      <c r="A801">
        <v>12800</v>
      </c>
      <c r="B801">
        <v>388434.83940150897</v>
      </c>
      <c r="C801">
        <v>602228.19440150994</v>
      </c>
      <c r="D801">
        <v>79528.750552356505</v>
      </c>
    </row>
    <row r="802" spans="1:4" x14ac:dyDescent="0.25">
      <c r="A802">
        <v>12816</v>
      </c>
      <c r="B802">
        <v>388434.83940150897</v>
      </c>
      <c r="C802">
        <v>681815.83440150996</v>
      </c>
      <c r="D802">
        <v>143712.186857186</v>
      </c>
    </row>
    <row r="803" spans="1:4" x14ac:dyDescent="0.25">
      <c r="A803">
        <v>12832</v>
      </c>
      <c r="B803">
        <v>388434.83940150897</v>
      </c>
      <c r="C803">
        <v>511011.809401509</v>
      </c>
      <c r="D803">
        <v>108597.299939727</v>
      </c>
    </row>
    <row r="804" spans="1:4" x14ac:dyDescent="0.25">
      <c r="A804">
        <v>12848</v>
      </c>
      <c r="B804">
        <v>388434.83940150897</v>
      </c>
      <c r="C804">
        <v>636293.30940151005</v>
      </c>
      <c r="D804">
        <v>99644.841003732203</v>
      </c>
    </row>
    <row r="805" spans="1:4" x14ac:dyDescent="0.25">
      <c r="A805">
        <v>12864</v>
      </c>
      <c r="B805">
        <v>388434.83940150897</v>
      </c>
      <c r="C805">
        <v>560106.50440151</v>
      </c>
      <c r="D805">
        <v>73904.812584653599</v>
      </c>
    </row>
    <row r="806" spans="1:4" x14ac:dyDescent="0.25">
      <c r="A806">
        <v>12880</v>
      </c>
      <c r="B806">
        <v>388434.83940150897</v>
      </c>
      <c r="C806">
        <v>579471.50940151</v>
      </c>
      <c r="D806">
        <v>82362.946066365796</v>
      </c>
    </row>
    <row r="807" spans="1:4" x14ac:dyDescent="0.25">
      <c r="A807">
        <v>12896</v>
      </c>
      <c r="B807">
        <v>388434.83940150897</v>
      </c>
      <c r="C807">
        <v>649701.42940151005</v>
      </c>
      <c r="D807">
        <v>119857.24786595799</v>
      </c>
    </row>
    <row r="808" spans="1:4" x14ac:dyDescent="0.25">
      <c r="A808">
        <v>12912</v>
      </c>
      <c r="B808">
        <v>388434.83940150897</v>
      </c>
      <c r="C808">
        <v>617952.26940151001</v>
      </c>
      <c r="D808">
        <v>106770.58250648899</v>
      </c>
    </row>
    <row r="809" spans="1:4" x14ac:dyDescent="0.25">
      <c r="A809">
        <v>12928</v>
      </c>
      <c r="B809">
        <v>388434.83940150897</v>
      </c>
      <c r="C809">
        <v>675698.04440151004</v>
      </c>
      <c r="D809">
        <v>139471.554839124</v>
      </c>
    </row>
    <row r="810" spans="1:4" x14ac:dyDescent="0.25">
      <c r="A810">
        <v>12944</v>
      </c>
      <c r="B810">
        <v>388434.83940150897</v>
      </c>
      <c r="C810">
        <v>756124.41440151003</v>
      </c>
      <c r="D810">
        <v>191745.006670198</v>
      </c>
    </row>
    <row r="811" spans="1:4" x14ac:dyDescent="0.25">
      <c r="A811">
        <v>12960</v>
      </c>
      <c r="B811">
        <v>388434.83940150897</v>
      </c>
      <c r="C811">
        <v>603915.59940150997</v>
      </c>
      <c r="D811">
        <v>111726.205186394</v>
      </c>
    </row>
    <row r="812" spans="1:4" x14ac:dyDescent="0.25">
      <c r="A812">
        <v>12976</v>
      </c>
      <c r="B812">
        <v>388434.83940150897</v>
      </c>
      <c r="C812">
        <v>648339.93940151006</v>
      </c>
      <c r="D812">
        <v>105561.89963182699</v>
      </c>
    </row>
    <row r="813" spans="1:4" x14ac:dyDescent="0.25">
      <c r="A813">
        <v>12992</v>
      </c>
      <c r="B813">
        <v>388434.83940150897</v>
      </c>
      <c r="C813">
        <v>641315.43440151005</v>
      </c>
      <c r="D813">
        <v>115797.327372616</v>
      </c>
    </row>
    <row r="814" spans="1:4" x14ac:dyDescent="0.25">
      <c r="A814">
        <v>13008</v>
      </c>
      <c r="B814">
        <v>388434.83940150897</v>
      </c>
      <c r="C814">
        <v>555835.32440150995</v>
      </c>
      <c r="D814">
        <v>78535.9465209388</v>
      </c>
    </row>
    <row r="815" spans="1:4" x14ac:dyDescent="0.25">
      <c r="A815">
        <v>13024</v>
      </c>
      <c r="B815">
        <v>388434.83940150897</v>
      </c>
      <c r="C815">
        <v>529468.79940150899</v>
      </c>
      <c r="D815">
        <v>90453.570018758197</v>
      </c>
    </row>
    <row r="816" spans="1:4" x14ac:dyDescent="0.25">
      <c r="A816">
        <v>13040</v>
      </c>
      <c r="B816">
        <v>388434.83940150897</v>
      </c>
      <c r="C816">
        <v>568160.20940150996</v>
      </c>
      <c r="D816">
        <v>77505.280689660503</v>
      </c>
    </row>
    <row r="817" spans="1:4" x14ac:dyDescent="0.25">
      <c r="A817">
        <v>13056</v>
      </c>
      <c r="B817">
        <v>388434.83940150897</v>
      </c>
      <c r="C817">
        <v>567212.66440151003</v>
      </c>
      <c r="D817">
        <v>107368.192414859</v>
      </c>
    </row>
    <row r="818" spans="1:4" x14ac:dyDescent="0.25">
      <c r="A818">
        <v>13072</v>
      </c>
      <c r="B818">
        <v>388434.83940150897</v>
      </c>
      <c r="C818">
        <v>607724.89440151001</v>
      </c>
      <c r="D818">
        <v>86147.101117054204</v>
      </c>
    </row>
    <row r="819" spans="1:4" x14ac:dyDescent="0.25">
      <c r="A819">
        <v>13088</v>
      </c>
      <c r="B819">
        <v>388434.83940150897</v>
      </c>
      <c r="C819">
        <v>603981.03940151003</v>
      </c>
      <c r="D819">
        <v>111974.686492885</v>
      </c>
    </row>
    <row r="820" spans="1:4" x14ac:dyDescent="0.25">
      <c r="A820">
        <v>13104</v>
      </c>
      <c r="B820">
        <v>388434.83940150897</v>
      </c>
      <c r="C820">
        <v>534330.72440150904</v>
      </c>
      <c r="D820">
        <v>80597.975306590393</v>
      </c>
    </row>
    <row r="821" spans="1:4" x14ac:dyDescent="0.25">
      <c r="A821">
        <v>13120</v>
      </c>
      <c r="B821">
        <v>388434.83940150897</v>
      </c>
      <c r="C821">
        <v>533198.62940150895</v>
      </c>
      <c r="D821">
        <v>78482.545973393906</v>
      </c>
    </row>
    <row r="822" spans="1:4" x14ac:dyDescent="0.25">
      <c r="A822">
        <v>13136</v>
      </c>
      <c r="B822">
        <v>388434.83940150897</v>
      </c>
      <c r="C822">
        <v>602793.47440150997</v>
      </c>
      <c r="D822">
        <v>76503.613934387104</v>
      </c>
    </row>
    <row r="823" spans="1:4" x14ac:dyDescent="0.25">
      <c r="A823">
        <v>13152</v>
      </c>
      <c r="B823">
        <v>388434.83940150897</v>
      </c>
      <c r="C823">
        <v>523288.93940150901</v>
      </c>
      <c r="D823">
        <v>97166.240395571498</v>
      </c>
    </row>
    <row r="824" spans="1:4" x14ac:dyDescent="0.25">
      <c r="A824">
        <v>13168</v>
      </c>
      <c r="B824">
        <v>388434.83940150897</v>
      </c>
      <c r="C824">
        <v>615545.94940150995</v>
      </c>
      <c r="D824">
        <v>107122.05710766499</v>
      </c>
    </row>
    <row r="825" spans="1:4" x14ac:dyDescent="0.25">
      <c r="A825">
        <v>13184</v>
      </c>
      <c r="B825">
        <v>388434.83940150897</v>
      </c>
      <c r="C825">
        <v>568346.75440151</v>
      </c>
      <c r="D825">
        <v>76643.540145910301</v>
      </c>
    </row>
    <row r="826" spans="1:4" x14ac:dyDescent="0.25">
      <c r="A826">
        <v>13200</v>
      </c>
      <c r="B826">
        <v>388434.83940150897</v>
      </c>
      <c r="C826">
        <v>576936.46940150997</v>
      </c>
      <c r="D826">
        <v>89351.896024612099</v>
      </c>
    </row>
    <row r="827" spans="1:4" x14ac:dyDescent="0.25">
      <c r="A827">
        <v>13216</v>
      </c>
      <c r="B827">
        <v>388434.83940150897</v>
      </c>
      <c r="C827">
        <v>527222.52440150897</v>
      </c>
      <c r="D827">
        <v>74798.542043851194</v>
      </c>
    </row>
    <row r="828" spans="1:4" x14ac:dyDescent="0.25">
      <c r="A828">
        <v>13232</v>
      </c>
      <c r="B828">
        <v>388434.83940150897</v>
      </c>
      <c r="C828">
        <v>565284.18440151005</v>
      </c>
      <c r="D828">
        <v>92958.633998924299</v>
      </c>
    </row>
    <row r="829" spans="1:4" x14ac:dyDescent="0.25">
      <c r="A829">
        <v>13248</v>
      </c>
      <c r="B829">
        <v>388434.83940150897</v>
      </c>
      <c r="C829">
        <v>566672.13940151001</v>
      </c>
      <c r="D829">
        <v>89652.042296034604</v>
      </c>
    </row>
    <row r="830" spans="1:4" x14ac:dyDescent="0.25">
      <c r="A830">
        <v>13264</v>
      </c>
      <c r="B830">
        <v>388434.83940150897</v>
      </c>
      <c r="C830">
        <v>710234.90440151002</v>
      </c>
      <c r="D830">
        <v>115330.377600746</v>
      </c>
    </row>
    <row r="831" spans="1:4" x14ac:dyDescent="0.25">
      <c r="A831">
        <v>13280</v>
      </c>
      <c r="B831">
        <v>388434.83940150897</v>
      </c>
      <c r="C831">
        <v>499471.434401509</v>
      </c>
      <c r="D831">
        <v>94420.452758769199</v>
      </c>
    </row>
    <row r="832" spans="1:4" x14ac:dyDescent="0.25">
      <c r="A832">
        <v>13296</v>
      </c>
      <c r="B832">
        <v>388434.83940150897</v>
      </c>
      <c r="C832">
        <v>563007.41440151003</v>
      </c>
      <c r="D832">
        <v>98189.212835343395</v>
      </c>
    </row>
    <row r="833" spans="1:4" x14ac:dyDescent="0.25">
      <c r="A833">
        <v>13312</v>
      </c>
      <c r="B833">
        <v>388434.83940150897</v>
      </c>
      <c r="C833">
        <v>648246.99440150999</v>
      </c>
      <c r="D833">
        <v>109129.447823678</v>
      </c>
    </row>
    <row r="834" spans="1:4" x14ac:dyDescent="0.25">
      <c r="A834">
        <v>13328</v>
      </c>
      <c r="B834">
        <v>388434.83940150897</v>
      </c>
      <c r="C834">
        <v>520508.29940150899</v>
      </c>
      <c r="D834">
        <v>76121.132304626095</v>
      </c>
    </row>
    <row r="835" spans="1:4" x14ac:dyDescent="0.25">
      <c r="A835">
        <v>13344</v>
      </c>
      <c r="B835">
        <v>388434.83940150897</v>
      </c>
      <c r="C835">
        <v>527216.059401509</v>
      </c>
      <c r="D835">
        <v>82887.625038732906</v>
      </c>
    </row>
    <row r="836" spans="1:4" x14ac:dyDescent="0.25">
      <c r="A836">
        <v>13360</v>
      </c>
      <c r="B836">
        <v>388434.83940150897</v>
      </c>
      <c r="C836">
        <v>564701.79940151004</v>
      </c>
      <c r="D836">
        <v>92080.668453255596</v>
      </c>
    </row>
    <row r="837" spans="1:4" x14ac:dyDescent="0.25">
      <c r="A837">
        <v>13376</v>
      </c>
      <c r="B837">
        <v>388434.83940150897</v>
      </c>
      <c r="C837">
        <v>571748.96940150997</v>
      </c>
      <c r="D837">
        <v>124990.987267455</v>
      </c>
    </row>
    <row r="838" spans="1:4" x14ac:dyDescent="0.25">
      <c r="A838">
        <v>13392</v>
      </c>
      <c r="B838">
        <v>388434.83940150897</v>
      </c>
      <c r="C838">
        <v>649989.32940150995</v>
      </c>
      <c r="D838">
        <v>117075.8301722</v>
      </c>
    </row>
    <row r="839" spans="1:4" x14ac:dyDescent="0.25">
      <c r="A839">
        <v>13408</v>
      </c>
      <c r="B839">
        <v>388434.83940150897</v>
      </c>
      <c r="C839">
        <v>632016.88940151001</v>
      </c>
      <c r="D839">
        <v>107580.24741004901</v>
      </c>
    </row>
    <row r="840" spans="1:4" x14ac:dyDescent="0.25">
      <c r="A840">
        <v>13424</v>
      </c>
      <c r="B840">
        <v>388434.83940150897</v>
      </c>
      <c r="C840">
        <v>607772.15940151003</v>
      </c>
      <c r="D840">
        <v>107127.424072072</v>
      </c>
    </row>
    <row r="841" spans="1:4" x14ac:dyDescent="0.25">
      <c r="A841">
        <v>13440</v>
      </c>
      <c r="B841">
        <v>388434.83940150897</v>
      </c>
      <c r="C841">
        <v>563319.934401509</v>
      </c>
      <c r="D841">
        <v>93813.048861903895</v>
      </c>
    </row>
    <row r="842" spans="1:4" x14ac:dyDescent="0.25">
      <c r="A842">
        <v>13456</v>
      </c>
      <c r="B842">
        <v>388434.83940150897</v>
      </c>
      <c r="C842">
        <v>606475.84940150997</v>
      </c>
      <c r="D842">
        <v>80241.434950964598</v>
      </c>
    </row>
    <row r="843" spans="1:4" x14ac:dyDescent="0.25">
      <c r="A843">
        <v>13472</v>
      </c>
      <c r="B843">
        <v>388434.83940150897</v>
      </c>
      <c r="C843">
        <v>569229.12940151</v>
      </c>
      <c r="D843">
        <v>94455.205966669106</v>
      </c>
    </row>
    <row r="844" spans="1:4" x14ac:dyDescent="0.25">
      <c r="A844">
        <v>13488</v>
      </c>
      <c r="B844">
        <v>388434.83940150897</v>
      </c>
      <c r="C844">
        <v>610515.70940150996</v>
      </c>
      <c r="D844">
        <v>89428.267369065594</v>
      </c>
    </row>
    <row r="845" spans="1:4" x14ac:dyDescent="0.25">
      <c r="A845">
        <v>13504</v>
      </c>
      <c r="B845">
        <v>388434.83940150897</v>
      </c>
      <c r="C845">
        <v>501305.929401509</v>
      </c>
      <c r="D845">
        <v>96982.132286117005</v>
      </c>
    </row>
    <row r="846" spans="1:4" x14ac:dyDescent="0.25">
      <c r="A846">
        <v>13520</v>
      </c>
      <c r="B846">
        <v>388434.83940150897</v>
      </c>
      <c r="C846">
        <v>623610.01940151001</v>
      </c>
      <c r="D846">
        <v>92390.863296581403</v>
      </c>
    </row>
    <row r="847" spans="1:4" x14ac:dyDescent="0.25">
      <c r="A847">
        <v>13536</v>
      </c>
      <c r="B847">
        <v>388434.83940150897</v>
      </c>
      <c r="C847">
        <v>507943.89940150903</v>
      </c>
      <c r="D847">
        <v>89180.161103276696</v>
      </c>
    </row>
    <row r="848" spans="1:4" x14ac:dyDescent="0.25">
      <c r="A848">
        <v>13552</v>
      </c>
      <c r="B848">
        <v>388434.83940150897</v>
      </c>
      <c r="C848">
        <v>637079.48440150998</v>
      </c>
      <c r="D848">
        <v>113308.77288457799</v>
      </c>
    </row>
    <row r="849" spans="1:4" x14ac:dyDescent="0.25">
      <c r="A849">
        <v>13568</v>
      </c>
      <c r="B849">
        <v>388434.83940150897</v>
      </c>
      <c r="C849">
        <v>567103.18940151006</v>
      </c>
      <c r="D849">
        <v>77376.098102240096</v>
      </c>
    </row>
    <row r="850" spans="1:4" x14ac:dyDescent="0.25">
      <c r="A850">
        <v>13584</v>
      </c>
      <c r="B850">
        <v>388434.83940150897</v>
      </c>
      <c r="C850">
        <v>498572.77940150897</v>
      </c>
      <c r="D850">
        <v>95802.453078803606</v>
      </c>
    </row>
    <row r="851" spans="1:4" x14ac:dyDescent="0.25">
      <c r="A851">
        <v>13600</v>
      </c>
      <c r="B851">
        <v>388434.83940150897</v>
      </c>
      <c r="C851">
        <v>706139.17940151005</v>
      </c>
      <c r="D851">
        <v>127757.596223959</v>
      </c>
    </row>
    <row r="852" spans="1:4" x14ac:dyDescent="0.25">
      <c r="A852">
        <v>13616</v>
      </c>
      <c r="B852">
        <v>388434.83940150897</v>
      </c>
      <c r="C852">
        <v>655856.84940150997</v>
      </c>
      <c r="D852">
        <v>118534.56992692</v>
      </c>
    </row>
    <row r="853" spans="1:4" x14ac:dyDescent="0.25">
      <c r="A853">
        <v>13632</v>
      </c>
      <c r="B853">
        <v>388434.83940150897</v>
      </c>
      <c r="C853">
        <v>568351.59940150997</v>
      </c>
      <c r="D853">
        <v>90575.184778295603</v>
      </c>
    </row>
    <row r="854" spans="1:4" x14ac:dyDescent="0.25">
      <c r="A854">
        <v>13648</v>
      </c>
      <c r="B854">
        <v>388434.83940150897</v>
      </c>
      <c r="C854">
        <v>553986.10440150998</v>
      </c>
      <c r="D854">
        <v>61373.702323591002</v>
      </c>
    </row>
    <row r="855" spans="1:4" x14ac:dyDescent="0.25">
      <c r="A855">
        <v>13664</v>
      </c>
      <c r="B855">
        <v>388434.83940150897</v>
      </c>
      <c r="C855">
        <v>574152.15940151003</v>
      </c>
      <c r="D855">
        <v>106255.226784415</v>
      </c>
    </row>
    <row r="856" spans="1:4" x14ac:dyDescent="0.25">
      <c r="A856">
        <v>13680</v>
      </c>
      <c r="B856">
        <v>388434.83940150897</v>
      </c>
      <c r="C856">
        <v>675100.17940151005</v>
      </c>
      <c r="D856">
        <v>134580.73309056601</v>
      </c>
    </row>
    <row r="857" spans="1:4" x14ac:dyDescent="0.25">
      <c r="A857">
        <v>13696</v>
      </c>
      <c r="B857">
        <v>388434.83940150897</v>
      </c>
      <c r="C857">
        <v>582543.57940150995</v>
      </c>
      <c r="D857">
        <v>74645.278285182794</v>
      </c>
    </row>
    <row r="858" spans="1:4" x14ac:dyDescent="0.25">
      <c r="A858">
        <v>13712</v>
      </c>
      <c r="B858">
        <v>388434.83940150897</v>
      </c>
      <c r="C858">
        <v>607347.21440150996</v>
      </c>
      <c r="D858">
        <v>94501.959952290694</v>
      </c>
    </row>
    <row r="859" spans="1:4" x14ac:dyDescent="0.25">
      <c r="A859">
        <v>13728</v>
      </c>
      <c r="B859">
        <v>388434.83940150897</v>
      </c>
      <c r="C859">
        <v>562365.33440150996</v>
      </c>
      <c r="D859">
        <v>75512.531723085296</v>
      </c>
    </row>
    <row r="860" spans="1:4" x14ac:dyDescent="0.25">
      <c r="A860">
        <v>13744</v>
      </c>
      <c r="B860">
        <v>388434.83940150897</v>
      </c>
      <c r="C860">
        <v>627726.22940150998</v>
      </c>
      <c r="D860">
        <v>94790.589801139504</v>
      </c>
    </row>
    <row r="861" spans="1:4" x14ac:dyDescent="0.25">
      <c r="A861">
        <v>13760</v>
      </c>
      <c r="B861">
        <v>388434.83940150897</v>
      </c>
      <c r="C861">
        <v>617632.23940150999</v>
      </c>
      <c r="D861">
        <v>89213.411592203905</v>
      </c>
    </row>
    <row r="862" spans="1:4" x14ac:dyDescent="0.25">
      <c r="A862">
        <v>13776</v>
      </c>
      <c r="B862">
        <v>388434.83940150897</v>
      </c>
      <c r="C862">
        <v>645626.92440151004</v>
      </c>
      <c r="D862">
        <v>100422.267434557</v>
      </c>
    </row>
    <row r="863" spans="1:4" x14ac:dyDescent="0.25">
      <c r="A863">
        <v>13792</v>
      </c>
      <c r="B863">
        <v>388434.83940150897</v>
      </c>
      <c r="C863">
        <v>597563.37940151</v>
      </c>
      <c r="D863">
        <v>89646.593880851797</v>
      </c>
    </row>
    <row r="864" spans="1:4" x14ac:dyDescent="0.25">
      <c r="A864">
        <v>13808</v>
      </c>
      <c r="B864">
        <v>388434.83940150897</v>
      </c>
      <c r="C864">
        <v>707439.57940150995</v>
      </c>
      <c r="D864">
        <v>192783.15644949899</v>
      </c>
    </row>
    <row r="865" spans="1:4" x14ac:dyDescent="0.25">
      <c r="A865">
        <v>13824</v>
      </c>
      <c r="B865">
        <v>388434.83940150897</v>
      </c>
      <c r="C865">
        <v>765105.73940150999</v>
      </c>
      <c r="D865">
        <v>183660.12140595401</v>
      </c>
    </row>
    <row r="866" spans="1:4" x14ac:dyDescent="0.25">
      <c r="A866">
        <v>13840</v>
      </c>
      <c r="B866">
        <v>388434.83940150897</v>
      </c>
      <c r="C866">
        <v>607162.82440150995</v>
      </c>
      <c r="D866">
        <v>111683.77801621299</v>
      </c>
    </row>
    <row r="867" spans="1:4" x14ac:dyDescent="0.25">
      <c r="A867">
        <v>13856</v>
      </c>
      <c r="B867">
        <v>388434.83940150897</v>
      </c>
      <c r="C867">
        <v>604302.75940151</v>
      </c>
      <c r="D867">
        <v>83113.375261588197</v>
      </c>
    </row>
    <row r="868" spans="1:4" x14ac:dyDescent="0.25">
      <c r="A868">
        <v>13872</v>
      </c>
      <c r="B868">
        <v>388434.83940150897</v>
      </c>
      <c r="C868">
        <v>512905.63440150901</v>
      </c>
      <c r="D868">
        <v>86741.750961938495</v>
      </c>
    </row>
    <row r="869" spans="1:4" x14ac:dyDescent="0.25">
      <c r="A869">
        <v>13888</v>
      </c>
      <c r="B869">
        <v>388434.83940150897</v>
      </c>
      <c r="C869">
        <v>560594.73440150905</v>
      </c>
      <c r="D869">
        <v>130139.51641805</v>
      </c>
    </row>
    <row r="870" spans="1:4" x14ac:dyDescent="0.25">
      <c r="A870">
        <v>13904</v>
      </c>
      <c r="B870">
        <v>388434.83940150897</v>
      </c>
      <c r="C870">
        <v>564122.88940151001</v>
      </c>
      <c r="D870">
        <v>82739.259679111696</v>
      </c>
    </row>
    <row r="871" spans="1:4" x14ac:dyDescent="0.25">
      <c r="A871">
        <v>13920</v>
      </c>
      <c r="B871">
        <v>388434.83940150897</v>
      </c>
      <c r="C871">
        <v>594828.82940150995</v>
      </c>
      <c r="D871">
        <v>85032.5848184676</v>
      </c>
    </row>
    <row r="872" spans="1:4" x14ac:dyDescent="0.25">
      <c r="A872">
        <v>13936</v>
      </c>
      <c r="B872">
        <v>388434.83940150897</v>
      </c>
      <c r="C872">
        <v>575375.35940150998</v>
      </c>
      <c r="D872">
        <v>98460.014957238294</v>
      </c>
    </row>
    <row r="873" spans="1:4" x14ac:dyDescent="0.25">
      <c r="A873">
        <v>13952</v>
      </c>
      <c r="B873">
        <v>388434.83940150897</v>
      </c>
      <c r="C873">
        <v>589228.19940150995</v>
      </c>
      <c r="D873">
        <v>109199.28178619299</v>
      </c>
    </row>
    <row r="874" spans="1:4" x14ac:dyDescent="0.25">
      <c r="A874">
        <v>13968</v>
      </c>
      <c r="B874">
        <v>388434.83940150897</v>
      </c>
      <c r="C874">
        <v>643307.04440151004</v>
      </c>
      <c r="D874">
        <v>116963.27829046499</v>
      </c>
    </row>
    <row r="875" spans="1:4" x14ac:dyDescent="0.25">
      <c r="A875">
        <v>13984</v>
      </c>
      <c r="B875">
        <v>388434.83940150897</v>
      </c>
      <c r="C875">
        <v>564595.47440150997</v>
      </c>
      <c r="D875">
        <v>69082.686995959899</v>
      </c>
    </row>
    <row r="876" spans="1:4" x14ac:dyDescent="0.25">
      <c r="A876">
        <v>14000</v>
      </c>
      <c r="B876">
        <v>388434.83940150897</v>
      </c>
      <c r="C876">
        <v>613369.31440151006</v>
      </c>
      <c r="D876">
        <v>79171.712715333895</v>
      </c>
    </row>
    <row r="877" spans="1:4" x14ac:dyDescent="0.25">
      <c r="A877">
        <v>14016</v>
      </c>
      <c r="B877">
        <v>388434.83940150897</v>
      </c>
      <c r="C877">
        <v>567696.79440151004</v>
      </c>
      <c r="D877">
        <v>86441.931291954403</v>
      </c>
    </row>
    <row r="878" spans="1:4" x14ac:dyDescent="0.25">
      <c r="A878">
        <v>14032</v>
      </c>
      <c r="B878">
        <v>388434.83940150897</v>
      </c>
      <c r="C878">
        <v>570228.92440151004</v>
      </c>
      <c r="D878">
        <v>92070.578945055895</v>
      </c>
    </row>
    <row r="879" spans="1:4" x14ac:dyDescent="0.25">
      <c r="A879">
        <v>14048</v>
      </c>
      <c r="B879">
        <v>388434.83940150897</v>
      </c>
      <c r="C879">
        <v>600543.24940150999</v>
      </c>
      <c r="D879">
        <v>85633.930037993006</v>
      </c>
    </row>
    <row r="880" spans="1:4" x14ac:dyDescent="0.25">
      <c r="A880">
        <v>14064</v>
      </c>
      <c r="B880">
        <v>388434.83940150897</v>
      </c>
      <c r="C880">
        <v>682359.01440151001</v>
      </c>
      <c r="D880">
        <v>156893.09088973401</v>
      </c>
    </row>
    <row r="881" spans="1:4" x14ac:dyDescent="0.25">
      <c r="A881">
        <v>14080</v>
      </c>
      <c r="B881">
        <v>388434.83940150897</v>
      </c>
      <c r="C881">
        <v>614465.86440150999</v>
      </c>
      <c r="D881">
        <v>93907.011727369696</v>
      </c>
    </row>
    <row r="882" spans="1:4" x14ac:dyDescent="0.25">
      <c r="A882">
        <v>14096</v>
      </c>
      <c r="B882">
        <v>388434.83940150897</v>
      </c>
      <c r="C882">
        <v>611442.83940150996</v>
      </c>
      <c r="D882">
        <v>85436.991741633698</v>
      </c>
    </row>
    <row r="883" spans="1:4" x14ac:dyDescent="0.25">
      <c r="A883">
        <v>14112</v>
      </c>
      <c r="B883">
        <v>388434.83940150897</v>
      </c>
      <c r="C883">
        <v>641595.50940151</v>
      </c>
      <c r="D883">
        <v>135618.72876480201</v>
      </c>
    </row>
    <row r="884" spans="1:4" x14ac:dyDescent="0.25">
      <c r="A884">
        <v>14128</v>
      </c>
      <c r="B884">
        <v>388434.83940150897</v>
      </c>
      <c r="C884">
        <v>581286.41940151004</v>
      </c>
      <c r="D884">
        <v>69141.176271911798</v>
      </c>
    </row>
    <row r="885" spans="1:4" x14ac:dyDescent="0.25">
      <c r="A885">
        <v>14144</v>
      </c>
      <c r="B885">
        <v>388434.83940150897</v>
      </c>
      <c r="C885">
        <v>616389.75940151</v>
      </c>
      <c r="D885">
        <v>93560.397016171206</v>
      </c>
    </row>
    <row r="886" spans="1:4" x14ac:dyDescent="0.25">
      <c r="A886">
        <v>14160</v>
      </c>
      <c r="B886">
        <v>388434.83940150897</v>
      </c>
      <c r="C886">
        <v>532590.08440150903</v>
      </c>
      <c r="D886">
        <v>81677.366576702101</v>
      </c>
    </row>
    <row r="887" spans="1:4" x14ac:dyDescent="0.25">
      <c r="A887">
        <v>14176</v>
      </c>
      <c r="B887">
        <v>388434.83940150897</v>
      </c>
      <c r="C887">
        <v>692283.75440151</v>
      </c>
      <c r="D887">
        <v>152915.97011949899</v>
      </c>
    </row>
    <row r="888" spans="1:4" x14ac:dyDescent="0.25">
      <c r="A888">
        <v>14192</v>
      </c>
      <c r="B888">
        <v>388434.83940150897</v>
      </c>
      <c r="C888">
        <v>549246.87940150895</v>
      </c>
      <c r="D888">
        <v>69406.6822324651</v>
      </c>
    </row>
    <row r="889" spans="1:4" x14ac:dyDescent="0.25">
      <c r="A889">
        <v>14208</v>
      </c>
      <c r="B889">
        <v>388434.83940150897</v>
      </c>
      <c r="C889">
        <v>618329.10940150998</v>
      </c>
      <c r="D889">
        <v>92686.604527715303</v>
      </c>
    </row>
    <row r="890" spans="1:4" x14ac:dyDescent="0.25">
      <c r="A890">
        <v>14224</v>
      </c>
      <c r="B890">
        <v>388434.83940150897</v>
      </c>
      <c r="C890">
        <v>547936.74940150999</v>
      </c>
      <c r="D890">
        <v>79844.198524888896</v>
      </c>
    </row>
    <row r="891" spans="1:4" x14ac:dyDescent="0.25">
      <c r="A891">
        <v>14240</v>
      </c>
      <c r="B891">
        <v>388434.83940150897</v>
      </c>
      <c r="C891">
        <v>581320.75940151</v>
      </c>
      <c r="D891">
        <v>82794.894039509396</v>
      </c>
    </row>
    <row r="892" spans="1:4" x14ac:dyDescent="0.25">
      <c r="A892">
        <v>14256</v>
      </c>
      <c r="B892">
        <v>388434.83940150897</v>
      </c>
      <c r="C892">
        <v>556929.60440150998</v>
      </c>
      <c r="D892">
        <v>85783.154246039194</v>
      </c>
    </row>
    <row r="893" spans="1:4" x14ac:dyDescent="0.25">
      <c r="A893">
        <v>14272</v>
      </c>
      <c r="B893">
        <v>388434.83940150897</v>
      </c>
      <c r="C893">
        <v>705138.65440151002</v>
      </c>
      <c r="D893">
        <v>154399.09264859901</v>
      </c>
    </row>
    <row r="894" spans="1:4" x14ac:dyDescent="0.25">
      <c r="A894">
        <v>14288</v>
      </c>
      <c r="B894">
        <v>388434.83940150897</v>
      </c>
      <c r="C894">
        <v>570885.46940150997</v>
      </c>
      <c r="D894">
        <v>99112.236420651301</v>
      </c>
    </row>
    <row r="895" spans="1:4" x14ac:dyDescent="0.25">
      <c r="A895">
        <v>14304</v>
      </c>
      <c r="B895">
        <v>388434.83940150897</v>
      </c>
      <c r="C895">
        <v>637618.94440150994</v>
      </c>
      <c r="D895">
        <v>100400.588853173</v>
      </c>
    </row>
    <row r="896" spans="1:4" x14ac:dyDescent="0.25">
      <c r="A896">
        <v>14320</v>
      </c>
      <c r="B896">
        <v>388434.83940150897</v>
      </c>
      <c r="C896">
        <v>604627.51940151001</v>
      </c>
      <c r="D896">
        <v>105031.151489629</v>
      </c>
    </row>
    <row r="897" spans="1:4" x14ac:dyDescent="0.25">
      <c r="A897">
        <v>14336</v>
      </c>
      <c r="B897">
        <v>388434.83940150897</v>
      </c>
      <c r="C897">
        <v>525837.56440150901</v>
      </c>
      <c r="D897">
        <v>92604.004541052898</v>
      </c>
    </row>
    <row r="898" spans="1:4" x14ac:dyDescent="0.25">
      <c r="A898">
        <v>14352</v>
      </c>
      <c r="B898">
        <v>388434.83940150897</v>
      </c>
      <c r="C898">
        <v>535776.08940150903</v>
      </c>
      <c r="D898">
        <v>67492.561829711907</v>
      </c>
    </row>
    <row r="899" spans="1:4" x14ac:dyDescent="0.25">
      <c r="A899">
        <v>14368</v>
      </c>
      <c r="B899">
        <v>388434.83940150897</v>
      </c>
      <c r="C899">
        <v>600727.54940151004</v>
      </c>
      <c r="D899">
        <v>81230.693041090606</v>
      </c>
    </row>
    <row r="900" spans="1:4" x14ac:dyDescent="0.25">
      <c r="A900">
        <v>14384</v>
      </c>
      <c r="B900">
        <v>388434.83940150897</v>
      </c>
      <c r="C900">
        <v>571005.80440151005</v>
      </c>
      <c r="D900">
        <v>77756.6393632322</v>
      </c>
    </row>
    <row r="901" spans="1:4" x14ac:dyDescent="0.25">
      <c r="A901">
        <v>14400</v>
      </c>
      <c r="B901">
        <v>388434.83940150897</v>
      </c>
      <c r="C901">
        <v>617783.88440151</v>
      </c>
      <c r="D901">
        <v>107120.699010709</v>
      </c>
    </row>
    <row r="902" spans="1:4" x14ac:dyDescent="0.25">
      <c r="A902">
        <v>14416</v>
      </c>
      <c r="B902">
        <v>388434.83940150897</v>
      </c>
      <c r="C902">
        <v>517843.64440150902</v>
      </c>
      <c r="D902">
        <v>95376.365503760695</v>
      </c>
    </row>
    <row r="903" spans="1:4" x14ac:dyDescent="0.25">
      <c r="A903">
        <v>14432</v>
      </c>
      <c r="B903">
        <v>388434.83940150897</v>
      </c>
      <c r="C903">
        <v>636930.19940150995</v>
      </c>
      <c r="D903">
        <v>104961.51384540999</v>
      </c>
    </row>
    <row r="904" spans="1:4" x14ac:dyDescent="0.25">
      <c r="A904">
        <v>14448</v>
      </c>
      <c r="B904">
        <v>388434.83940150897</v>
      </c>
      <c r="C904">
        <v>584329.82440150995</v>
      </c>
      <c r="D904">
        <v>104442.98931060301</v>
      </c>
    </row>
    <row r="905" spans="1:4" x14ac:dyDescent="0.25">
      <c r="A905">
        <v>14464</v>
      </c>
      <c r="B905">
        <v>388434.83940150897</v>
      </c>
      <c r="C905">
        <v>612055.36940150999</v>
      </c>
      <c r="D905">
        <v>91100.585747398305</v>
      </c>
    </row>
    <row r="906" spans="1:4" x14ac:dyDescent="0.25">
      <c r="A906">
        <v>14480</v>
      </c>
      <c r="B906">
        <v>388434.83940150897</v>
      </c>
      <c r="C906">
        <v>562772.32940150995</v>
      </c>
      <c r="D906">
        <v>76523.470173142894</v>
      </c>
    </row>
    <row r="907" spans="1:4" x14ac:dyDescent="0.25">
      <c r="A907">
        <v>14496</v>
      </c>
      <c r="B907">
        <v>388434.83940150897</v>
      </c>
      <c r="C907">
        <v>547771.434401509</v>
      </c>
      <c r="D907">
        <v>78597.228078609507</v>
      </c>
    </row>
    <row r="908" spans="1:4" x14ac:dyDescent="0.25">
      <c r="A908">
        <v>14512</v>
      </c>
      <c r="B908">
        <v>388434.83940150897</v>
      </c>
      <c r="C908">
        <v>566012.304401509</v>
      </c>
      <c r="D908">
        <v>84756.109001173201</v>
      </c>
    </row>
    <row r="909" spans="1:4" x14ac:dyDescent="0.25">
      <c r="A909">
        <v>14528</v>
      </c>
      <c r="B909">
        <v>388434.83940150897</v>
      </c>
      <c r="C909">
        <v>648574.83440150996</v>
      </c>
      <c r="D909">
        <v>117255.839139784</v>
      </c>
    </row>
    <row r="910" spans="1:4" x14ac:dyDescent="0.25">
      <c r="A910">
        <v>14544</v>
      </c>
      <c r="B910">
        <v>388434.83940150897</v>
      </c>
      <c r="C910">
        <v>518479.77440150903</v>
      </c>
      <c r="D910">
        <v>96103.775422876904</v>
      </c>
    </row>
    <row r="911" spans="1:4" x14ac:dyDescent="0.25">
      <c r="A911">
        <v>14560</v>
      </c>
      <c r="B911">
        <v>388434.83940150897</v>
      </c>
      <c r="C911">
        <v>610242.37440150999</v>
      </c>
      <c r="D911">
        <v>94913.383166910397</v>
      </c>
    </row>
    <row r="912" spans="1:4" x14ac:dyDescent="0.25">
      <c r="A912">
        <v>14576</v>
      </c>
      <c r="B912">
        <v>388434.83940150897</v>
      </c>
      <c r="C912">
        <v>611400.50940151</v>
      </c>
      <c r="D912">
        <v>92572.268547935499</v>
      </c>
    </row>
    <row r="913" spans="1:4" x14ac:dyDescent="0.25">
      <c r="A913">
        <v>14592</v>
      </c>
      <c r="B913">
        <v>388434.83940150897</v>
      </c>
      <c r="C913">
        <v>664892.62940151</v>
      </c>
      <c r="D913">
        <v>125098.45956256099</v>
      </c>
    </row>
    <row r="914" spans="1:4" x14ac:dyDescent="0.25">
      <c r="A914">
        <v>14608</v>
      </c>
      <c r="B914">
        <v>388434.83940150897</v>
      </c>
      <c r="C914">
        <v>499271.04440150899</v>
      </c>
      <c r="D914">
        <v>93096.045119129194</v>
      </c>
    </row>
    <row r="915" spans="1:4" x14ac:dyDescent="0.25">
      <c r="A915">
        <v>14624</v>
      </c>
      <c r="B915">
        <v>388434.83940150897</v>
      </c>
      <c r="C915">
        <v>650170.74940150999</v>
      </c>
      <c r="D915">
        <v>121132.725679487</v>
      </c>
    </row>
    <row r="916" spans="1:4" x14ac:dyDescent="0.25">
      <c r="A916">
        <v>14640</v>
      </c>
      <c r="B916">
        <v>388434.83940150897</v>
      </c>
      <c r="C916">
        <v>616612.87940151</v>
      </c>
      <c r="D916">
        <v>91187.952715412903</v>
      </c>
    </row>
    <row r="917" spans="1:4" x14ac:dyDescent="0.25">
      <c r="A917">
        <v>14656</v>
      </c>
      <c r="B917">
        <v>388434.83940150897</v>
      </c>
      <c r="C917">
        <v>612060.70940150996</v>
      </c>
      <c r="D917">
        <v>94032.209315867294</v>
      </c>
    </row>
    <row r="918" spans="1:4" x14ac:dyDescent="0.25">
      <c r="A918">
        <v>14672</v>
      </c>
      <c r="B918">
        <v>388434.83940150897</v>
      </c>
      <c r="C918">
        <v>612873.42440151004</v>
      </c>
      <c r="D918">
        <v>86709.904322763294</v>
      </c>
    </row>
    <row r="919" spans="1:4" x14ac:dyDescent="0.25">
      <c r="A919">
        <v>14688</v>
      </c>
      <c r="B919">
        <v>388434.83940150897</v>
      </c>
      <c r="C919">
        <v>824516.33440151101</v>
      </c>
      <c r="D919">
        <v>200352.08164259201</v>
      </c>
    </row>
    <row r="920" spans="1:4" x14ac:dyDescent="0.25">
      <c r="A920">
        <v>14704</v>
      </c>
      <c r="B920">
        <v>388434.83940150897</v>
      </c>
      <c r="C920">
        <v>614428.12940151</v>
      </c>
      <c r="D920">
        <v>90281.446672812395</v>
      </c>
    </row>
    <row r="921" spans="1:4" x14ac:dyDescent="0.25">
      <c r="A921">
        <v>14720</v>
      </c>
      <c r="B921">
        <v>388434.83940150897</v>
      </c>
      <c r="C921">
        <v>666676.43440151005</v>
      </c>
      <c r="D921">
        <v>106207.470427936</v>
      </c>
    </row>
    <row r="922" spans="1:4" x14ac:dyDescent="0.25">
      <c r="A922">
        <v>14736</v>
      </c>
      <c r="B922">
        <v>388434.83940150897</v>
      </c>
      <c r="C922">
        <v>579415.75440151</v>
      </c>
      <c r="D922">
        <v>101854.876001631</v>
      </c>
    </row>
    <row r="923" spans="1:4" x14ac:dyDescent="0.25">
      <c r="A923">
        <v>14752</v>
      </c>
      <c r="B923">
        <v>388434.83940150897</v>
      </c>
      <c r="C923">
        <v>590320.74940150999</v>
      </c>
      <c r="D923">
        <v>87658.834554492496</v>
      </c>
    </row>
    <row r="924" spans="1:4" x14ac:dyDescent="0.25">
      <c r="A924">
        <v>14768</v>
      </c>
      <c r="B924">
        <v>388434.83940150897</v>
      </c>
      <c r="C924">
        <v>681136.39940151002</v>
      </c>
      <c r="D924">
        <v>110409.50551771501</v>
      </c>
    </row>
    <row r="925" spans="1:4" x14ac:dyDescent="0.25">
      <c r="A925">
        <v>14784</v>
      </c>
      <c r="B925">
        <v>388434.83940150897</v>
      </c>
      <c r="C925">
        <v>535841.71940150904</v>
      </c>
      <c r="D925">
        <v>113415.50160134899</v>
      </c>
    </row>
    <row r="926" spans="1:4" x14ac:dyDescent="0.25">
      <c r="A926">
        <v>14800</v>
      </c>
      <c r="B926">
        <v>388434.83940150897</v>
      </c>
      <c r="C926">
        <v>499592.37440150901</v>
      </c>
      <c r="D926">
        <v>96836.962676081297</v>
      </c>
    </row>
    <row r="927" spans="1:4" x14ac:dyDescent="0.25">
      <c r="A927">
        <v>14816</v>
      </c>
      <c r="B927">
        <v>388434.83940150897</v>
      </c>
      <c r="C927">
        <v>654224.73440150998</v>
      </c>
      <c r="D927">
        <v>119029.82294262999</v>
      </c>
    </row>
    <row r="928" spans="1:4" x14ac:dyDescent="0.25">
      <c r="A928">
        <v>14832</v>
      </c>
      <c r="B928">
        <v>388434.83940150897</v>
      </c>
      <c r="C928">
        <v>498719.59440150898</v>
      </c>
      <c r="D928">
        <v>92212.526061836994</v>
      </c>
    </row>
    <row r="929" spans="1:4" x14ac:dyDescent="0.25">
      <c r="A929">
        <v>14848</v>
      </c>
      <c r="B929">
        <v>388434.83940150897</v>
      </c>
      <c r="C929">
        <v>558428.05940151005</v>
      </c>
      <c r="D929">
        <v>66452.929130412202</v>
      </c>
    </row>
    <row r="930" spans="1:4" x14ac:dyDescent="0.25">
      <c r="A930">
        <v>14864</v>
      </c>
      <c r="B930">
        <v>388434.83940150897</v>
      </c>
      <c r="C930">
        <v>541482.23940150905</v>
      </c>
      <c r="D930">
        <v>80409.474059777203</v>
      </c>
    </row>
    <row r="931" spans="1:4" x14ac:dyDescent="0.25">
      <c r="A931">
        <v>14880</v>
      </c>
      <c r="B931">
        <v>388434.83940150897</v>
      </c>
      <c r="C931">
        <v>557755.87940150895</v>
      </c>
      <c r="D931">
        <v>78708.626240383397</v>
      </c>
    </row>
    <row r="932" spans="1:4" x14ac:dyDescent="0.25">
      <c r="A932">
        <v>14896</v>
      </c>
      <c r="B932">
        <v>388434.83940150897</v>
      </c>
      <c r="C932">
        <v>550380.94940150995</v>
      </c>
      <c r="D932">
        <v>77490.001252599599</v>
      </c>
    </row>
    <row r="933" spans="1:4" x14ac:dyDescent="0.25">
      <c r="A933">
        <v>14912</v>
      </c>
      <c r="B933">
        <v>388434.83940150897</v>
      </c>
      <c r="C933">
        <v>577354.09940150997</v>
      </c>
      <c r="D933">
        <v>73858.856341351493</v>
      </c>
    </row>
    <row r="934" spans="1:4" x14ac:dyDescent="0.25">
      <c r="A934">
        <v>14928</v>
      </c>
      <c r="B934">
        <v>388434.83940150897</v>
      </c>
      <c r="C934">
        <v>559358.85440150998</v>
      </c>
      <c r="D934">
        <v>92017.661372721006</v>
      </c>
    </row>
    <row r="935" spans="1:4" x14ac:dyDescent="0.25">
      <c r="A935">
        <v>14944</v>
      </c>
      <c r="B935">
        <v>388434.83940150897</v>
      </c>
      <c r="C935">
        <v>593934.65940151003</v>
      </c>
      <c r="D935">
        <v>91456.336597458198</v>
      </c>
    </row>
    <row r="936" spans="1:4" x14ac:dyDescent="0.25">
      <c r="A936">
        <v>14960</v>
      </c>
      <c r="B936">
        <v>388434.83940150897</v>
      </c>
      <c r="C936">
        <v>580718.92940151005</v>
      </c>
      <c r="D936">
        <v>64179.461809693399</v>
      </c>
    </row>
    <row r="937" spans="1:4" x14ac:dyDescent="0.25">
      <c r="A937">
        <v>14976</v>
      </c>
      <c r="B937">
        <v>388434.83940150897</v>
      </c>
      <c r="C937">
        <v>603003.62440150999</v>
      </c>
      <c r="D937">
        <v>75623.314901151694</v>
      </c>
    </row>
    <row r="938" spans="1:4" x14ac:dyDescent="0.25">
      <c r="A938">
        <v>14992</v>
      </c>
      <c r="B938">
        <v>388434.83940150897</v>
      </c>
      <c r="C938">
        <v>626112.98440150998</v>
      </c>
      <c r="D938">
        <v>95629.4782293303</v>
      </c>
    </row>
    <row r="939" spans="1:4" x14ac:dyDescent="0.25">
      <c r="A939">
        <v>15008</v>
      </c>
      <c r="B939">
        <v>388434.83940150897</v>
      </c>
      <c r="C939">
        <v>586759.99940150999</v>
      </c>
      <c r="D939">
        <v>85600.033827881096</v>
      </c>
    </row>
    <row r="940" spans="1:4" x14ac:dyDescent="0.25">
      <c r="A940">
        <v>15024</v>
      </c>
      <c r="B940">
        <v>388434.83940150897</v>
      </c>
      <c r="C940">
        <v>604941.46940150997</v>
      </c>
      <c r="D940">
        <v>81794.458229595693</v>
      </c>
    </row>
    <row r="941" spans="1:4" x14ac:dyDescent="0.25">
      <c r="A941">
        <v>15040</v>
      </c>
      <c r="B941">
        <v>388434.83940150897</v>
      </c>
      <c r="C941">
        <v>663410.91940151004</v>
      </c>
      <c r="D941">
        <v>120413.196367647</v>
      </c>
    </row>
    <row r="942" spans="1:4" x14ac:dyDescent="0.25">
      <c r="A942">
        <v>15056</v>
      </c>
      <c r="B942">
        <v>388434.83940150897</v>
      </c>
      <c r="C942">
        <v>585773.36440150999</v>
      </c>
      <c r="D942">
        <v>98237.048377581901</v>
      </c>
    </row>
    <row r="943" spans="1:4" x14ac:dyDescent="0.25">
      <c r="A943">
        <v>15072</v>
      </c>
      <c r="B943">
        <v>388434.83940150897</v>
      </c>
      <c r="C943">
        <v>540557.26940150897</v>
      </c>
      <c r="D943">
        <v>81163.863903556703</v>
      </c>
    </row>
    <row r="944" spans="1:4" x14ac:dyDescent="0.25">
      <c r="A944">
        <v>15088</v>
      </c>
      <c r="B944">
        <v>388434.83940150897</v>
      </c>
      <c r="C944">
        <v>533736.16940150899</v>
      </c>
      <c r="D944">
        <v>101467.476524111</v>
      </c>
    </row>
    <row r="945" spans="1:4" x14ac:dyDescent="0.25">
      <c r="A945">
        <v>15104</v>
      </c>
      <c r="B945">
        <v>388434.83940150897</v>
      </c>
      <c r="C945">
        <v>559093.03940151003</v>
      </c>
      <c r="D945">
        <v>89618.586353613005</v>
      </c>
    </row>
    <row r="946" spans="1:4" x14ac:dyDescent="0.25">
      <c r="A946">
        <v>15120</v>
      </c>
      <c r="B946">
        <v>388434.83940150897</v>
      </c>
      <c r="C946">
        <v>592570.91940151004</v>
      </c>
      <c r="D946">
        <v>80801.083081129502</v>
      </c>
    </row>
    <row r="947" spans="1:4" x14ac:dyDescent="0.25">
      <c r="A947">
        <v>15136</v>
      </c>
      <c r="B947">
        <v>388434.83940150897</v>
      </c>
      <c r="C947">
        <v>593686.85440150998</v>
      </c>
      <c r="D947">
        <v>96180.741204540202</v>
      </c>
    </row>
    <row r="948" spans="1:4" x14ac:dyDescent="0.25">
      <c r="A948">
        <v>15152</v>
      </c>
      <c r="B948">
        <v>388434.83940150897</v>
      </c>
      <c r="C948">
        <v>592854.44940150995</v>
      </c>
      <c r="D948">
        <v>82074.666825811</v>
      </c>
    </row>
    <row r="949" spans="1:4" x14ac:dyDescent="0.25">
      <c r="A949">
        <v>15168</v>
      </c>
      <c r="B949">
        <v>388434.83940150897</v>
      </c>
      <c r="C949">
        <v>513927.12440150901</v>
      </c>
      <c r="D949">
        <v>98906.815249626496</v>
      </c>
    </row>
    <row r="950" spans="1:4" x14ac:dyDescent="0.25">
      <c r="A950">
        <v>15184</v>
      </c>
      <c r="B950">
        <v>388434.83940150897</v>
      </c>
      <c r="C950">
        <v>590108.31440151006</v>
      </c>
      <c r="D950">
        <v>80190.256451138601</v>
      </c>
    </row>
    <row r="951" spans="1:4" x14ac:dyDescent="0.25">
      <c r="A951">
        <v>15200</v>
      </c>
      <c r="B951">
        <v>388434.83940150897</v>
      </c>
      <c r="C951">
        <v>592904.53940151003</v>
      </c>
      <c r="D951">
        <v>84179.150184472499</v>
      </c>
    </row>
    <row r="952" spans="1:4" x14ac:dyDescent="0.25">
      <c r="A952">
        <v>15216</v>
      </c>
      <c r="B952">
        <v>388434.83940150897</v>
      </c>
      <c r="C952">
        <v>504297.09940150898</v>
      </c>
      <c r="D952">
        <v>88458.949868751995</v>
      </c>
    </row>
    <row r="953" spans="1:4" x14ac:dyDescent="0.25">
      <c r="A953">
        <v>15232</v>
      </c>
      <c r="B953">
        <v>388434.83940150897</v>
      </c>
      <c r="C953">
        <v>636359.85940150998</v>
      </c>
      <c r="D953">
        <v>121644.606640572</v>
      </c>
    </row>
    <row r="954" spans="1:4" x14ac:dyDescent="0.25">
      <c r="A954">
        <v>15248</v>
      </c>
      <c r="B954">
        <v>388434.83940150897</v>
      </c>
      <c r="C954">
        <v>596422.43440151005</v>
      </c>
      <c r="D954">
        <v>85281.722762916499</v>
      </c>
    </row>
    <row r="955" spans="1:4" x14ac:dyDescent="0.25">
      <c r="A955">
        <v>15264</v>
      </c>
      <c r="B955">
        <v>388434.83940150897</v>
      </c>
      <c r="C955">
        <v>635348.85440150998</v>
      </c>
      <c r="D955">
        <v>119370.784213536</v>
      </c>
    </row>
    <row r="956" spans="1:4" x14ac:dyDescent="0.25">
      <c r="A956">
        <v>15280</v>
      </c>
      <c r="B956">
        <v>388434.83940150897</v>
      </c>
      <c r="C956">
        <v>554314.54440151004</v>
      </c>
      <c r="D956">
        <v>93489.201084659697</v>
      </c>
    </row>
    <row r="957" spans="1:4" x14ac:dyDescent="0.25">
      <c r="A957">
        <v>15296</v>
      </c>
      <c r="B957">
        <v>388434.83940150897</v>
      </c>
      <c r="C957">
        <v>704350.58940150996</v>
      </c>
      <c r="D957">
        <v>141843.02932878799</v>
      </c>
    </row>
    <row r="958" spans="1:4" x14ac:dyDescent="0.25">
      <c r="A958">
        <v>15312</v>
      </c>
      <c r="B958">
        <v>388434.83940150897</v>
      </c>
      <c r="C958">
        <v>541644.32940150902</v>
      </c>
      <c r="D958">
        <v>80338.464366204396</v>
      </c>
    </row>
    <row r="959" spans="1:4" x14ac:dyDescent="0.25">
      <c r="A959">
        <v>15328</v>
      </c>
      <c r="B959">
        <v>388434.83940150897</v>
      </c>
      <c r="C959">
        <v>744971.09440150997</v>
      </c>
      <c r="D959">
        <v>188482.40188113</v>
      </c>
    </row>
    <row r="960" spans="1:4" x14ac:dyDescent="0.25">
      <c r="A960">
        <v>15344</v>
      </c>
      <c r="B960">
        <v>388434.83940150897</v>
      </c>
      <c r="C960">
        <v>487305.79440150899</v>
      </c>
      <c r="D960">
        <v>118006.745935785</v>
      </c>
    </row>
    <row r="961" spans="1:4" x14ac:dyDescent="0.25">
      <c r="A961">
        <v>15360</v>
      </c>
      <c r="B961">
        <v>388434.83940150897</v>
      </c>
      <c r="C961">
        <v>515791.56440150901</v>
      </c>
      <c r="D961">
        <v>106613.59729068</v>
      </c>
    </row>
    <row r="962" spans="1:4" x14ac:dyDescent="0.25">
      <c r="A962">
        <v>15376</v>
      </c>
      <c r="B962">
        <v>388434.83940150897</v>
      </c>
      <c r="C962">
        <v>519057.51440150902</v>
      </c>
      <c r="D962">
        <v>110759.318857373</v>
      </c>
    </row>
    <row r="963" spans="1:4" x14ac:dyDescent="0.25">
      <c r="A963">
        <v>15392</v>
      </c>
      <c r="B963">
        <v>388434.83940150897</v>
      </c>
      <c r="C963">
        <v>566844.20440150995</v>
      </c>
      <c r="D963">
        <v>124608.54113523501</v>
      </c>
    </row>
    <row r="964" spans="1:4" x14ac:dyDescent="0.25">
      <c r="A964">
        <v>15408</v>
      </c>
      <c r="B964">
        <v>388434.83940150897</v>
      </c>
      <c r="C964">
        <v>648100.22940150998</v>
      </c>
      <c r="D964">
        <v>99112.375834846505</v>
      </c>
    </row>
    <row r="965" spans="1:4" x14ac:dyDescent="0.25">
      <c r="A965">
        <v>15424</v>
      </c>
      <c r="B965">
        <v>388434.83940150897</v>
      </c>
      <c r="C965">
        <v>660119.89940151002</v>
      </c>
      <c r="D965">
        <v>120274.494568326</v>
      </c>
    </row>
    <row r="966" spans="1:4" x14ac:dyDescent="0.25">
      <c r="A966">
        <v>15440</v>
      </c>
      <c r="B966">
        <v>388434.83940150897</v>
      </c>
      <c r="C966">
        <v>594208.79440151004</v>
      </c>
      <c r="D966">
        <v>84422.673449985901</v>
      </c>
    </row>
    <row r="967" spans="1:4" x14ac:dyDescent="0.25">
      <c r="A967">
        <v>15456</v>
      </c>
      <c r="B967">
        <v>388434.83940150897</v>
      </c>
      <c r="C967">
        <v>613053.48940150999</v>
      </c>
      <c r="D967">
        <v>118907.21044023101</v>
      </c>
    </row>
    <row r="968" spans="1:4" x14ac:dyDescent="0.25">
      <c r="A968">
        <v>15472</v>
      </c>
      <c r="B968">
        <v>384028.83940150897</v>
      </c>
      <c r="C968">
        <v>698815.98440150998</v>
      </c>
      <c r="D968">
        <v>151760.40903543899</v>
      </c>
    </row>
    <row r="969" spans="1:4" x14ac:dyDescent="0.25">
      <c r="A969">
        <v>15488</v>
      </c>
      <c r="B969">
        <v>384028.83940150897</v>
      </c>
      <c r="C969">
        <v>670434.59940150997</v>
      </c>
      <c r="D969">
        <v>146202.37479375</v>
      </c>
    </row>
    <row r="970" spans="1:4" x14ac:dyDescent="0.25">
      <c r="A970">
        <v>15504</v>
      </c>
      <c r="B970">
        <v>384028.83940150897</v>
      </c>
      <c r="C970">
        <v>522846.02940150897</v>
      </c>
      <c r="D970">
        <v>77965.963194421507</v>
      </c>
    </row>
    <row r="971" spans="1:4" x14ac:dyDescent="0.25">
      <c r="A971">
        <v>15520</v>
      </c>
      <c r="B971">
        <v>384028.83940150897</v>
      </c>
      <c r="C971">
        <v>613365.91940151004</v>
      </c>
      <c r="D971">
        <v>93310.330796614202</v>
      </c>
    </row>
    <row r="972" spans="1:4" x14ac:dyDescent="0.25">
      <c r="A972">
        <v>15536</v>
      </c>
      <c r="B972">
        <v>384028.83940150897</v>
      </c>
      <c r="C972">
        <v>762079.38940151001</v>
      </c>
      <c r="D972">
        <v>151146.88035929599</v>
      </c>
    </row>
    <row r="973" spans="1:4" x14ac:dyDescent="0.25">
      <c r="A973">
        <v>15552</v>
      </c>
      <c r="B973">
        <v>384028.83940150897</v>
      </c>
      <c r="C973">
        <v>589443.45440150995</v>
      </c>
      <c r="D973">
        <v>108241.27918764</v>
      </c>
    </row>
    <row r="974" spans="1:4" x14ac:dyDescent="0.25">
      <c r="A974">
        <v>15568</v>
      </c>
      <c r="B974">
        <v>384028.83940150897</v>
      </c>
      <c r="C974">
        <v>577280.94440150994</v>
      </c>
      <c r="D974">
        <v>78696.330282129202</v>
      </c>
    </row>
    <row r="975" spans="1:4" x14ac:dyDescent="0.25">
      <c r="A975">
        <v>15584</v>
      </c>
      <c r="B975">
        <v>384028.83940150897</v>
      </c>
      <c r="C975">
        <v>557769.53940150898</v>
      </c>
      <c r="D975">
        <v>75195.934977231198</v>
      </c>
    </row>
    <row r="976" spans="1:4" x14ac:dyDescent="0.25">
      <c r="A976">
        <v>15600</v>
      </c>
      <c r="B976">
        <v>384028.83940150897</v>
      </c>
      <c r="C976">
        <v>611186.34440150997</v>
      </c>
      <c r="D976">
        <v>88328.4851583563</v>
      </c>
    </row>
    <row r="977" spans="1:4" x14ac:dyDescent="0.25">
      <c r="A977">
        <v>15616</v>
      </c>
      <c r="B977">
        <v>384028.83940150897</v>
      </c>
      <c r="C977">
        <v>659621.48440150998</v>
      </c>
      <c r="D977">
        <v>97870.158507376196</v>
      </c>
    </row>
    <row r="978" spans="1:4" x14ac:dyDescent="0.25">
      <c r="A978">
        <v>15632</v>
      </c>
      <c r="B978">
        <v>384028.83940150897</v>
      </c>
      <c r="C978">
        <v>516551.07940150902</v>
      </c>
      <c r="D978">
        <v>111755.176782072</v>
      </c>
    </row>
    <row r="979" spans="1:4" x14ac:dyDescent="0.25">
      <c r="A979">
        <v>15648</v>
      </c>
      <c r="B979">
        <v>384028.83940150897</v>
      </c>
      <c r="C979">
        <v>636483.76440151001</v>
      </c>
      <c r="D979">
        <v>103282.028200792</v>
      </c>
    </row>
    <row r="980" spans="1:4" x14ac:dyDescent="0.25">
      <c r="A980">
        <v>15664</v>
      </c>
      <c r="B980">
        <v>384028.83940150897</v>
      </c>
      <c r="C980">
        <v>612055.94440150994</v>
      </c>
      <c r="D980">
        <v>98240.0423196872</v>
      </c>
    </row>
    <row r="981" spans="1:4" x14ac:dyDescent="0.25">
      <c r="A981">
        <v>15680</v>
      </c>
      <c r="B981">
        <v>384028.83940150897</v>
      </c>
      <c r="C981">
        <v>674045.64440151001</v>
      </c>
      <c r="D981">
        <v>128142.422500384</v>
      </c>
    </row>
    <row r="982" spans="1:4" x14ac:dyDescent="0.25">
      <c r="A982">
        <v>15696</v>
      </c>
      <c r="B982">
        <v>384028.83940150897</v>
      </c>
      <c r="C982">
        <v>609009.98940150999</v>
      </c>
      <c r="D982">
        <v>96178.510870555096</v>
      </c>
    </row>
    <row r="983" spans="1:4" x14ac:dyDescent="0.25">
      <c r="A983">
        <v>15712</v>
      </c>
      <c r="B983">
        <v>384028.83940150897</v>
      </c>
      <c r="C983">
        <v>562804.42440150899</v>
      </c>
      <c r="D983">
        <v>122688.00304399199</v>
      </c>
    </row>
    <row r="984" spans="1:4" x14ac:dyDescent="0.25">
      <c r="A984">
        <v>15728</v>
      </c>
      <c r="B984">
        <v>384028.83940150897</v>
      </c>
      <c r="C984">
        <v>672654.88940151001</v>
      </c>
      <c r="D984">
        <v>122820.017038662</v>
      </c>
    </row>
    <row r="985" spans="1:4" x14ac:dyDescent="0.25">
      <c r="A985">
        <v>15744</v>
      </c>
      <c r="B985">
        <v>384028.83940150897</v>
      </c>
      <c r="C985">
        <v>499806.90940150898</v>
      </c>
      <c r="D985">
        <v>107914.34663215499</v>
      </c>
    </row>
    <row r="986" spans="1:4" x14ac:dyDescent="0.25">
      <c r="A986">
        <v>15760</v>
      </c>
      <c r="B986">
        <v>384028.83940150897</v>
      </c>
      <c r="C986">
        <v>613574.81440151006</v>
      </c>
      <c r="D986">
        <v>95291.907729693194</v>
      </c>
    </row>
    <row r="987" spans="1:4" x14ac:dyDescent="0.25">
      <c r="A987">
        <v>15776</v>
      </c>
      <c r="B987">
        <v>384028.83940150897</v>
      </c>
      <c r="C987">
        <v>623070.21940150997</v>
      </c>
      <c r="D987">
        <v>89821.753798707301</v>
      </c>
    </row>
    <row r="988" spans="1:4" x14ac:dyDescent="0.25">
      <c r="A988">
        <v>15792</v>
      </c>
      <c r="B988">
        <v>384028.83940150897</v>
      </c>
      <c r="C988">
        <v>565652.29440151004</v>
      </c>
      <c r="D988">
        <v>76400.857725145703</v>
      </c>
    </row>
    <row r="989" spans="1:4" x14ac:dyDescent="0.25">
      <c r="A989">
        <v>15808</v>
      </c>
      <c r="B989">
        <v>384028.83940150897</v>
      </c>
      <c r="C989">
        <v>538967.86940150894</v>
      </c>
      <c r="D989">
        <v>92986.738542327003</v>
      </c>
    </row>
    <row r="990" spans="1:4" x14ac:dyDescent="0.25">
      <c r="A990">
        <v>15824</v>
      </c>
      <c r="B990">
        <v>384028.83940150897</v>
      </c>
      <c r="C990">
        <v>651606.94440150994</v>
      </c>
      <c r="D990">
        <v>128722.27335431799</v>
      </c>
    </row>
    <row r="991" spans="1:4" x14ac:dyDescent="0.25">
      <c r="A991">
        <v>15840</v>
      </c>
      <c r="B991">
        <v>384028.83940150897</v>
      </c>
      <c r="C991">
        <v>533333.77440150897</v>
      </c>
      <c r="D991">
        <v>85901.845046545699</v>
      </c>
    </row>
    <row r="992" spans="1:4" x14ac:dyDescent="0.25">
      <c r="A992">
        <v>15856</v>
      </c>
      <c r="B992">
        <v>384028.83940150897</v>
      </c>
      <c r="C992">
        <v>590020.49440150999</v>
      </c>
      <c r="D992">
        <v>75047.595598433196</v>
      </c>
    </row>
    <row r="993" spans="1:4" x14ac:dyDescent="0.25">
      <c r="A993">
        <v>15872</v>
      </c>
      <c r="B993">
        <v>384028.83940150897</v>
      </c>
      <c r="C993">
        <v>535216.08940150996</v>
      </c>
      <c r="D993">
        <v>71143.796170906397</v>
      </c>
    </row>
    <row r="994" spans="1:4" x14ac:dyDescent="0.25">
      <c r="A994">
        <v>15888</v>
      </c>
      <c r="B994">
        <v>384028.83940150897</v>
      </c>
      <c r="C994">
        <v>628197.88440151</v>
      </c>
      <c r="D994">
        <v>114241.69594987101</v>
      </c>
    </row>
    <row r="995" spans="1:4" x14ac:dyDescent="0.25">
      <c r="A995">
        <v>15904</v>
      </c>
      <c r="B995">
        <v>384028.83940150897</v>
      </c>
      <c r="C995">
        <v>621653.42940151005</v>
      </c>
      <c r="D995">
        <v>105290.20195284901</v>
      </c>
    </row>
    <row r="996" spans="1:4" x14ac:dyDescent="0.25">
      <c r="A996">
        <v>15920</v>
      </c>
      <c r="B996">
        <v>384028.83940150897</v>
      </c>
      <c r="C996">
        <v>504747.44940150902</v>
      </c>
      <c r="D996">
        <v>92610.794641811997</v>
      </c>
    </row>
    <row r="997" spans="1:4" x14ac:dyDescent="0.25">
      <c r="A997">
        <v>15936</v>
      </c>
      <c r="B997">
        <v>384028.83940150897</v>
      </c>
      <c r="C997">
        <v>574195.33940150996</v>
      </c>
      <c r="D997">
        <v>111318.13107769001</v>
      </c>
    </row>
    <row r="998" spans="1:4" x14ac:dyDescent="0.25">
      <c r="A998">
        <v>15952</v>
      </c>
      <c r="B998">
        <v>384028.83940150897</v>
      </c>
      <c r="C998">
        <v>635616.00940151</v>
      </c>
      <c r="D998">
        <v>106794.613069017</v>
      </c>
    </row>
    <row r="999" spans="1:4" x14ac:dyDescent="0.25">
      <c r="A999">
        <v>15968</v>
      </c>
      <c r="B999">
        <v>384028.83940150897</v>
      </c>
      <c r="C999">
        <v>471404.67440150899</v>
      </c>
      <c r="D999">
        <v>107088.012097096</v>
      </c>
    </row>
    <row r="1000" spans="1:4" x14ac:dyDescent="0.25">
      <c r="A1000">
        <v>15984</v>
      </c>
      <c r="B1000">
        <v>384028.83940150897</v>
      </c>
      <c r="C1000">
        <v>565649.24440150999</v>
      </c>
      <c r="D1000">
        <v>111104.698008729</v>
      </c>
    </row>
    <row r="1001" spans="1:4" x14ac:dyDescent="0.25">
      <c r="A1001">
        <v>16000</v>
      </c>
      <c r="B1001">
        <v>384028.83940150897</v>
      </c>
      <c r="C1001">
        <v>596678.72940150998</v>
      </c>
      <c r="D1001">
        <v>111154.107377091</v>
      </c>
    </row>
    <row r="1002" spans="1:4" x14ac:dyDescent="0.25">
      <c r="A1002">
        <v>16016</v>
      </c>
      <c r="B1002">
        <v>384028.83940150897</v>
      </c>
      <c r="C1002">
        <v>581797.87940151</v>
      </c>
      <c r="D1002">
        <v>101742.15634498899</v>
      </c>
    </row>
    <row r="1003" spans="1:4" x14ac:dyDescent="0.25">
      <c r="A1003">
        <v>16032</v>
      </c>
      <c r="B1003">
        <v>384028.83940150897</v>
      </c>
      <c r="C1003">
        <v>574943.39940151002</v>
      </c>
      <c r="D1003">
        <v>80482.2449945103</v>
      </c>
    </row>
    <row r="1004" spans="1:4" x14ac:dyDescent="0.25">
      <c r="A1004">
        <v>16048</v>
      </c>
      <c r="B1004">
        <v>384028.83940150897</v>
      </c>
      <c r="C1004">
        <v>523344.13440150901</v>
      </c>
      <c r="D1004">
        <v>87982.669290366306</v>
      </c>
    </row>
    <row r="1005" spans="1:4" x14ac:dyDescent="0.25">
      <c r="A1005">
        <v>16064</v>
      </c>
      <c r="B1005">
        <v>384028.83940150897</v>
      </c>
      <c r="C1005">
        <v>593377.47940150998</v>
      </c>
      <c r="D1005">
        <v>85791.567708606293</v>
      </c>
    </row>
    <row r="1006" spans="1:4" x14ac:dyDescent="0.25">
      <c r="A1006">
        <v>16080</v>
      </c>
      <c r="B1006">
        <v>384028.83940150897</v>
      </c>
      <c r="C1006">
        <v>524860.50440150895</v>
      </c>
      <c r="D1006">
        <v>87461.790397365898</v>
      </c>
    </row>
    <row r="1007" spans="1:4" x14ac:dyDescent="0.25">
      <c r="A1007">
        <v>16096</v>
      </c>
      <c r="B1007">
        <v>384028.83940150897</v>
      </c>
      <c r="C1007">
        <v>592564.66940151004</v>
      </c>
      <c r="D1007">
        <v>119903.500768664</v>
      </c>
    </row>
    <row r="1008" spans="1:4" x14ac:dyDescent="0.25">
      <c r="A1008">
        <v>16112</v>
      </c>
      <c r="B1008">
        <v>384028.83940150897</v>
      </c>
      <c r="C1008">
        <v>571237.07940150995</v>
      </c>
      <c r="D1008">
        <v>93521.800225842395</v>
      </c>
    </row>
    <row r="1009" spans="1:4" x14ac:dyDescent="0.25">
      <c r="A1009">
        <v>16128</v>
      </c>
      <c r="B1009">
        <v>384028.83940150897</v>
      </c>
      <c r="C1009">
        <v>632068.70940150996</v>
      </c>
      <c r="D1009">
        <v>110897.264422992</v>
      </c>
    </row>
    <row r="1010" spans="1:4" x14ac:dyDescent="0.25">
      <c r="A1010">
        <v>16144</v>
      </c>
      <c r="B1010">
        <v>384028.83940150897</v>
      </c>
      <c r="C1010">
        <v>549630.50440151</v>
      </c>
      <c r="D1010">
        <v>78839.883420466504</v>
      </c>
    </row>
    <row r="1011" spans="1:4" x14ac:dyDescent="0.25">
      <c r="A1011">
        <v>16160</v>
      </c>
      <c r="B1011">
        <v>384028.83940150897</v>
      </c>
      <c r="C1011">
        <v>568981.65940151003</v>
      </c>
      <c r="D1011">
        <v>85535.282661879202</v>
      </c>
    </row>
    <row r="1012" spans="1:4" x14ac:dyDescent="0.25">
      <c r="A1012">
        <v>16176</v>
      </c>
      <c r="B1012">
        <v>384028.83940150897</v>
      </c>
      <c r="C1012">
        <v>626087.38440151</v>
      </c>
      <c r="D1012">
        <v>99433.678004476693</v>
      </c>
    </row>
    <row r="1013" spans="1:4" x14ac:dyDescent="0.25">
      <c r="A1013">
        <v>16192</v>
      </c>
      <c r="B1013">
        <v>384028.83940150897</v>
      </c>
      <c r="C1013">
        <v>597738.55940151005</v>
      </c>
      <c r="D1013">
        <v>100680.156987469</v>
      </c>
    </row>
    <row r="1014" spans="1:4" x14ac:dyDescent="0.25">
      <c r="A1014">
        <v>16208</v>
      </c>
      <c r="B1014">
        <v>384028.83940150897</v>
      </c>
      <c r="C1014">
        <v>618587.53940151003</v>
      </c>
      <c r="D1014">
        <v>112676.715463976</v>
      </c>
    </row>
    <row r="1015" spans="1:4" x14ac:dyDescent="0.25">
      <c r="A1015">
        <v>16224</v>
      </c>
      <c r="B1015">
        <v>384028.83940150897</v>
      </c>
      <c r="C1015">
        <v>571150.57940150995</v>
      </c>
      <c r="D1015">
        <v>92182.903470125006</v>
      </c>
    </row>
    <row r="1016" spans="1:4" x14ac:dyDescent="0.25">
      <c r="A1016">
        <v>16240</v>
      </c>
      <c r="B1016">
        <v>384028.83940150897</v>
      </c>
      <c r="C1016">
        <v>749946.36440150999</v>
      </c>
      <c r="D1016">
        <v>161736.87963528701</v>
      </c>
    </row>
    <row r="1017" spans="1:4" x14ac:dyDescent="0.25">
      <c r="A1017">
        <v>16256</v>
      </c>
      <c r="B1017">
        <v>384028.83940150897</v>
      </c>
      <c r="C1017">
        <v>589390.64440151001</v>
      </c>
      <c r="D1017">
        <v>100524.488378091</v>
      </c>
    </row>
    <row r="1018" spans="1:4" x14ac:dyDescent="0.25">
      <c r="A1018">
        <v>16272</v>
      </c>
      <c r="B1018">
        <v>384028.83940150897</v>
      </c>
      <c r="C1018">
        <v>699239.56440151006</v>
      </c>
      <c r="D1018">
        <v>134369.02363372</v>
      </c>
    </row>
    <row r="1019" spans="1:4" x14ac:dyDescent="0.25">
      <c r="A1019">
        <v>16288</v>
      </c>
      <c r="B1019">
        <v>384028.83940150897</v>
      </c>
      <c r="C1019">
        <v>606921.72940150998</v>
      </c>
      <c r="D1019">
        <v>96810.210641532394</v>
      </c>
    </row>
    <row r="1020" spans="1:4" x14ac:dyDescent="0.25">
      <c r="A1020">
        <v>16304</v>
      </c>
      <c r="B1020">
        <v>384028.83940150897</v>
      </c>
      <c r="C1020">
        <v>618159.56440151006</v>
      </c>
      <c r="D1020">
        <v>98094.500211578401</v>
      </c>
    </row>
    <row r="1021" spans="1:4" x14ac:dyDescent="0.25">
      <c r="A1021">
        <v>16320</v>
      </c>
      <c r="B1021">
        <v>384028.83940150897</v>
      </c>
      <c r="C1021">
        <v>725187.77440151002</v>
      </c>
      <c r="D1021">
        <v>179538.08640517099</v>
      </c>
    </row>
    <row r="1022" spans="1:4" x14ac:dyDescent="0.25">
      <c r="A1022">
        <v>16336</v>
      </c>
      <c r="B1022">
        <v>384028.83940150897</v>
      </c>
      <c r="C1022">
        <v>625519.36940150999</v>
      </c>
      <c r="D1022">
        <v>82537.568929664296</v>
      </c>
    </row>
    <row r="1023" spans="1:4" x14ac:dyDescent="0.25">
      <c r="A1023">
        <v>16352</v>
      </c>
      <c r="B1023">
        <v>384028.83940150897</v>
      </c>
      <c r="C1023">
        <v>516307.75940150901</v>
      </c>
      <c r="D1023">
        <v>86573.491802303804</v>
      </c>
    </row>
    <row r="1024" spans="1:4" x14ac:dyDescent="0.25">
      <c r="A1024">
        <v>16368</v>
      </c>
      <c r="B1024">
        <v>384028.83940150897</v>
      </c>
      <c r="C1024">
        <v>578992.99940150999</v>
      </c>
      <c r="D1024">
        <v>99845.267624632004</v>
      </c>
    </row>
    <row r="1025" spans="1:4" x14ac:dyDescent="0.25">
      <c r="A1025">
        <v>16384</v>
      </c>
      <c r="B1025">
        <v>384028.83940150897</v>
      </c>
      <c r="C1025">
        <v>600029.04940151004</v>
      </c>
      <c r="D1025">
        <v>93255.107787272893</v>
      </c>
    </row>
    <row r="1026" spans="1:4" x14ac:dyDescent="0.25">
      <c r="A1026">
        <v>16400</v>
      </c>
      <c r="B1026">
        <v>384028.83940150897</v>
      </c>
      <c r="C1026">
        <v>567338.33940150996</v>
      </c>
      <c r="D1026">
        <v>88313.753414233201</v>
      </c>
    </row>
    <row r="1027" spans="1:4" x14ac:dyDescent="0.25">
      <c r="A1027">
        <v>16416</v>
      </c>
      <c r="B1027">
        <v>384028.83940150897</v>
      </c>
      <c r="C1027">
        <v>682151.37940151</v>
      </c>
      <c r="D1027">
        <v>153428.908274674</v>
      </c>
    </row>
    <row r="1028" spans="1:4" x14ac:dyDescent="0.25">
      <c r="A1028">
        <v>16432</v>
      </c>
      <c r="B1028">
        <v>384028.83940150897</v>
      </c>
      <c r="C1028">
        <v>624489.37440150999</v>
      </c>
      <c r="D1028">
        <v>88708.669361448294</v>
      </c>
    </row>
    <row r="1029" spans="1:4" x14ac:dyDescent="0.25">
      <c r="A1029">
        <v>16448</v>
      </c>
      <c r="B1029">
        <v>384028.83940150897</v>
      </c>
      <c r="C1029">
        <v>613610.09940150997</v>
      </c>
      <c r="D1029">
        <v>112140.68069172</v>
      </c>
    </row>
    <row r="1030" spans="1:4" x14ac:dyDescent="0.25">
      <c r="A1030">
        <v>16464</v>
      </c>
      <c r="B1030">
        <v>384028.83940150897</v>
      </c>
      <c r="C1030">
        <v>727229.71940150997</v>
      </c>
      <c r="D1030">
        <v>168240.97818173</v>
      </c>
    </row>
    <row r="1031" spans="1:4" x14ac:dyDescent="0.25">
      <c r="A1031">
        <v>16480</v>
      </c>
      <c r="B1031">
        <v>384028.83940150897</v>
      </c>
      <c r="C1031">
        <v>549246.44440150994</v>
      </c>
      <c r="D1031">
        <v>90799.650021401307</v>
      </c>
    </row>
    <row r="1032" spans="1:4" x14ac:dyDescent="0.25">
      <c r="A1032">
        <v>16496</v>
      </c>
      <c r="B1032">
        <v>384028.83940150897</v>
      </c>
      <c r="C1032">
        <v>657615.51440151001</v>
      </c>
      <c r="D1032">
        <v>106391.485896989</v>
      </c>
    </row>
    <row r="1033" spans="1:4" x14ac:dyDescent="0.25">
      <c r="A1033">
        <v>16512</v>
      </c>
      <c r="B1033">
        <v>384028.83940150897</v>
      </c>
      <c r="C1033">
        <v>655512.94440150994</v>
      </c>
      <c r="D1033">
        <v>109187.05000843199</v>
      </c>
    </row>
    <row r="1034" spans="1:4" x14ac:dyDescent="0.25">
      <c r="A1034">
        <v>16528</v>
      </c>
      <c r="B1034">
        <v>384028.83940150897</v>
      </c>
      <c r="C1034">
        <v>480566.94440150901</v>
      </c>
      <c r="D1034">
        <v>105549.875546226</v>
      </c>
    </row>
    <row r="1035" spans="1:4" x14ac:dyDescent="0.25">
      <c r="A1035">
        <v>16544</v>
      </c>
      <c r="B1035">
        <v>384028.83940150897</v>
      </c>
      <c r="C1035">
        <v>621994.54440151004</v>
      </c>
      <c r="D1035">
        <v>116765.52793495099</v>
      </c>
    </row>
    <row r="1036" spans="1:4" x14ac:dyDescent="0.25">
      <c r="A1036">
        <v>16560</v>
      </c>
      <c r="B1036">
        <v>384028.83940150897</v>
      </c>
      <c r="C1036">
        <v>599712.27940151002</v>
      </c>
      <c r="D1036">
        <v>103048.219600856</v>
      </c>
    </row>
    <row r="1037" spans="1:4" x14ac:dyDescent="0.25">
      <c r="A1037">
        <v>16576</v>
      </c>
      <c r="B1037">
        <v>384028.83940150897</v>
      </c>
      <c r="C1037">
        <v>536718.32940150902</v>
      </c>
      <c r="D1037">
        <v>77109.935596652504</v>
      </c>
    </row>
    <row r="1038" spans="1:4" x14ac:dyDescent="0.25">
      <c r="A1038">
        <v>16592</v>
      </c>
      <c r="B1038">
        <v>384028.83940150897</v>
      </c>
      <c r="C1038">
        <v>501954.32440150902</v>
      </c>
      <c r="D1038">
        <v>81302.384210057193</v>
      </c>
    </row>
    <row r="1039" spans="1:4" x14ac:dyDescent="0.25">
      <c r="A1039">
        <v>16608</v>
      </c>
      <c r="B1039">
        <v>384028.83940150897</v>
      </c>
      <c r="C1039">
        <v>552479.54940150899</v>
      </c>
      <c r="D1039">
        <v>81184.703062127897</v>
      </c>
    </row>
    <row r="1040" spans="1:4" x14ac:dyDescent="0.25">
      <c r="A1040">
        <v>16624</v>
      </c>
      <c r="B1040">
        <v>384028.83940150897</v>
      </c>
      <c r="C1040">
        <v>566705.53940151003</v>
      </c>
      <c r="D1040">
        <v>86503.241747115899</v>
      </c>
    </row>
    <row r="1041" spans="1:4" x14ac:dyDescent="0.25">
      <c r="A1041">
        <v>16640</v>
      </c>
      <c r="B1041">
        <v>384028.83940150897</v>
      </c>
      <c r="C1041">
        <v>617315.90940151003</v>
      </c>
      <c r="D1041">
        <v>91324.139067417898</v>
      </c>
    </row>
    <row r="1042" spans="1:4" x14ac:dyDescent="0.25">
      <c r="A1042">
        <v>16656</v>
      </c>
      <c r="B1042">
        <v>384028.83940150897</v>
      </c>
      <c r="C1042">
        <v>602768.95940150996</v>
      </c>
      <c r="D1042">
        <v>106317.620213234</v>
      </c>
    </row>
    <row r="1043" spans="1:4" x14ac:dyDescent="0.25">
      <c r="A1043">
        <v>16672</v>
      </c>
      <c r="B1043">
        <v>384028.83940150897</v>
      </c>
      <c r="C1043">
        <v>771818.91440151096</v>
      </c>
      <c r="D1043">
        <v>197761.38419041599</v>
      </c>
    </row>
    <row r="1044" spans="1:4" x14ac:dyDescent="0.25">
      <c r="A1044">
        <v>16688</v>
      </c>
      <c r="B1044">
        <v>384028.83940150897</v>
      </c>
      <c r="C1044">
        <v>503777.78940150898</v>
      </c>
      <c r="D1044">
        <v>82385.403470199002</v>
      </c>
    </row>
    <row r="1045" spans="1:4" x14ac:dyDescent="0.25">
      <c r="A1045">
        <v>16704</v>
      </c>
      <c r="B1045">
        <v>384028.83940150897</v>
      </c>
      <c r="C1045">
        <v>666369.90440151002</v>
      </c>
      <c r="D1045">
        <v>125335.020891372</v>
      </c>
    </row>
    <row r="1046" spans="1:4" x14ac:dyDescent="0.25">
      <c r="A1046">
        <v>16720</v>
      </c>
      <c r="B1046">
        <v>384028.83940150897</v>
      </c>
      <c r="C1046">
        <v>572827.47940150998</v>
      </c>
      <c r="D1046">
        <v>85488.143929672297</v>
      </c>
    </row>
    <row r="1047" spans="1:4" x14ac:dyDescent="0.25">
      <c r="A1047">
        <v>16736</v>
      </c>
      <c r="B1047">
        <v>384028.83940150897</v>
      </c>
      <c r="C1047">
        <v>574652.35940150998</v>
      </c>
      <c r="D1047">
        <v>82653.699759536394</v>
      </c>
    </row>
    <row r="1048" spans="1:4" x14ac:dyDescent="0.25">
      <c r="A1048">
        <v>16752</v>
      </c>
      <c r="B1048">
        <v>384028.83940150897</v>
      </c>
      <c r="C1048">
        <v>778755.36940150999</v>
      </c>
      <c r="D1048">
        <v>173156.05666094701</v>
      </c>
    </row>
    <row r="1049" spans="1:4" x14ac:dyDescent="0.25">
      <c r="A1049">
        <v>16768</v>
      </c>
      <c r="B1049">
        <v>384028.83940150897</v>
      </c>
      <c r="C1049">
        <v>660191.60440150998</v>
      </c>
      <c r="D1049">
        <v>113565.58056211199</v>
      </c>
    </row>
    <row r="1050" spans="1:4" x14ac:dyDescent="0.25">
      <c r="A1050">
        <v>16784</v>
      </c>
      <c r="B1050">
        <v>384028.83940150897</v>
      </c>
      <c r="C1050">
        <v>547113.56440150901</v>
      </c>
      <c r="D1050">
        <v>79172.379892418001</v>
      </c>
    </row>
    <row r="1051" spans="1:4" x14ac:dyDescent="0.25">
      <c r="A1051">
        <v>16800</v>
      </c>
      <c r="B1051">
        <v>384028.83940150897</v>
      </c>
      <c r="C1051">
        <v>595151.80940151005</v>
      </c>
      <c r="D1051">
        <v>114792.124958984</v>
      </c>
    </row>
    <row r="1052" spans="1:4" x14ac:dyDescent="0.25">
      <c r="A1052">
        <v>16816</v>
      </c>
      <c r="B1052">
        <v>384028.83940150897</v>
      </c>
      <c r="C1052">
        <v>538713.08440150903</v>
      </c>
      <c r="D1052">
        <v>86904.810771182005</v>
      </c>
    </row>
    <row r="1053" spans="1:4" x14ac:dyDescent="0.25">
      <c r="A1053">
        <v>16832</v>
      </c>
      <c r="B1053">
        <v>384028.83940150897</v>
      </c>
      <c r="C1053">
        <v>615387.09940150997</v>
      </c>
      <c r="D1053">
        <v>95493.642386560896</v>
      </c>
    </row>
    <row r="1054" spans="1:4" x14ac:dyDescent="0.25">
      <c r="A1054">
        <v>16848</v>
      </c>
      <c r="B1054">
        <v>384028.83940150897</v>
      </c>
      <c r="C1054">
        <v>548383.00940150896</v>
      </c>
      <c r="D1054">
        <v>75237.528782058507</v>
      </c>
    </row>
    <row r="1055" spans="1:4" x14ac:dyDescent="0.25">
      <c r="A1055">
        <v>16864</v>
      </c>
      <c r="B1055">
        <v>384028.83940150897</v>
      </c>
      <c r="C1055">
        <v>570370.54440151004</v>
      </c>
      <c r="D1055">
        <v>134568.214849376</v>
      </c>
    </row>
    <row r="1056" spans="1:4" x14ac:dyDescent="0.25">
      <c r="A1056">
        <v>16880</v>
      </c>
      <c r="B1056">
        <v>384028.83940150897</v>
      </c>
      <c r="C1056">
        <v>659688.69440150994</v>
      </c>
      <c r="D1056">
        <v>130068.391957093</v>
      </c>
    </row>
    <row r="1057" spans="1:4" x14ac:dyDescent="0.25">
      <c r="A1057">
        <v>16896</v>
      </c>
      <c r="B1057">
        <v>384028.83940150897</v>
      </c>
      <c r="C1057">
        <v>509861.119401509</v>
      </c>
      <c r="D1057">
        <v>78573.410516227304</v>
      </c>
    </row>
    <row r="1058" spans="1:4" x14ac:dyDescent="0.25">
      <c r="A1058">
        <v>16912</v>
      </c>
      <c r="B1058">
        <v>384028.83940150897</v>
      </c>
      <c r="C1058">
        <v>607292.90940151003</v>
      </c>
      <c r="D1058">
        <v>99278.213691348501</v>
      </c>
    </row>
    <row r="1059" spans="1:4" x14ac:dyDescent="0.25">
      <c r="A1059">
        <v>16928</v>
      </c>
      <c r="B1059">
        <v>384028.83940150897</v>
      </c>
      <c r="C1059">
        <v>561302.81940150994</v>
      </c>
      <c r="D1059">
        <v>101724.61301572699</v>
      </c>
    </row>
    <row r="1060" spans="1:4" x14ac:dyDescent="0.25">
      <c r="A1060">
        <v>16944</v>
      </c>
      <c r="B1060">
        <v>384028.83940150897</v>
      </c>
      <c r="C1060">
        <v>536165.64940151002</v>
      </c>
      <c r="D1060">
        <v>83259.329344607904</v>
      </c>
    </row>
    <row r="1061" spans="1:4" x14ac:dyDescent="0.25">
      <c r="A1061">
        <v>16960</v>
      </c>
      <c r="B1061">
        <v>384028.83940150897</v>
      </c>
      <c r="C1061">
        <v>543731.22940150998</v>
      </c>
      <c r="D1061">
        <v>72237.121453916494</v>
      </c>
    </row>
    <row r="1062" spans="1:4" x14ac:dyDescent="0.25">
      <c r="A1062">
        <v>16976</v>
      </c>
      <c r="B1062">
        <v>384028.83940150897</v>
      </c>
      <c r="C1062">
        <v>619140.28940151003</v>
      </c>
      <c r="D1062">
        <v>107553.18687411099</v>
      </c>
    </row>
    <row r="1063" spans="1:4" x14ac:dyDescent="0.25">
      <c r="A1063">
        <v>16992</v>
      </c>
      <c r="B1063">
        <v>384028.83940150897</v>
      </c>
      <c r="C1063">
        <v>567194.62440150999</v>
      </c>
      <c r="D1063">
        <v>97231.757997008201</v>
      </c>
    </row>
    <row r="1064" spans="1:4" x14ac:dyDescent="0.25">
      <c r="A1064">
        <v>17008</v>
      </c>
      <c r="B1064">
        <v>384028.83940150897</v>
      </c>
      <c r="C1064">
        <v>577444.82440150995</v>
      </c>
      <c r="D1064">
        <v>110368.308601766</v>
      </c>
    </row>
    <row r="1065" spans="1:4" x14ac:dyDescent="0.25">
      <c r="A1065">
        <v>17024</v>
      </c>
      <c r="B1065">
        <v>384028.83940150897</v>
      </c>
      <c r="C1065">
        <v>603159.19440150994</v>
      </c>
      <c r="D1065">
        <v>92231.948109095902</v>
      </c>
    </row>
    <row r="1066" spans="1:4" x14ac:dyDescent="0.25">
      <c r="A1066">
        <v>17040</v>
      </c>
      <c r="B1066">
        <v>384028.83940150897</v>
      </c>
      <c r="C1066">
        <v>632381.99440150999</v>
      </c>
      <c r="D1066">
        <v>123197.200323428</v>
      </c>
    </row>
    <row r="1067" spans="1:4" x14ac:dyDescent="0.25">
      <c r="A1067">
        <v>17056</v>
      </c>
      <c r="B1067">
        <v>384028.83940150897</v>
      </c>
      <c r="C1067">
        <v>653193.20940150996</v>
      </c>
      <c r="D1067">
        <v>107818.76774867599</v>
      </c>
    </row>
    <row r="1068" spans="1:4" x14ac:dyDescent="0.25">
      <c r="A1068">
        <v>17072</v>
      </c>
      <c r="B1068">
        <v>384028.83940150897</v>
      </c>
      <c r="C1068">
        <v>544481.44440151099</v>
      </c>
      <c r="D1068">
        <v>75037.087529627403</v>
      </c>
    </row>
    <row r="1069" spans="1:4" x14ac:dyDescent="0.25">
      <c r="A1069">
        <v>17088</v>
      </c>
      <c r="B1069">
        <v>384028.83940150897</v>
      </c>
      <c r="C1069">
        <v>624801.84940150997</v>
      </c>
      <c r="D1069">
        <v>95493.527364789901</v>
      </c>
    </row>
    <row r="1070" spans="1:4" x14ac:dyDescent="0.25">
      <c r="A1070">
        <v>17104</v>
      </c>
      <c r="B1070">
        <v>384028.83940150897</v>
      </c>
      <c r="C1070">
        <v>540135.47940150904</v>
      </c>
      <c r="D1070">
        <v>94688.749213358897</v>
      </c>
    </row>
    <row r="1071" spans="1:4" x14ac:dyDescent="0.25">
      <c r="A1071">
        <v>17120</v>
      </c>
      <c r="B1071">
        <v>384028.83940150897</v>
      </c>
      <c r="C1071">
        <v>563782.87940151</v>
      </c>
      <c r="D1071">
        <v>80510.995926260803</v>
      </c>
    </row>
    <row r="1072" spans="1:4" x14ac:dyDescent="0.25">
      <c r="A1072">
        <v>17136</v>
      </c>
      <c r="B1072">
        <v>384028.83940150897</v>
      </c>
      <c r="C1072">
        <v>584107.15440151002</v>
      </c>
      <c r="D1072">
        <v>88241.409603630906</v>
      </c>
    </row>
    <row r="1073" spans="1:4" x14ac:dyDescent="0.25">
      <c r="A1073">
        <v>17152</v>
      </c>
      <c r="B1073">
        <v>384028.83940150897</v>
      </c>
      <c r="C1073">
        <v>524420.58440150903</v>
      </c>
      <c r="D1073">
        <v>82100.177078432404</v>
      </c>
    </row>
    <row r="1074" spans="1:4" x14ac:dyDescent="0.25">
      <c r="A1074">
        <v>17168</v>
      </c>
      <c r="B1074">
        <v>384028.83940150897</v>
      </c>
      <c r="C1074">
        <v>487295.02440150903</v>
      </c>
      <c r="D1074">
        <v>113436.23684224801</v>
      </c>
    </row>
    <row r="1075" spans="1:4" x14ac:dyDescent="0.25">
      <c r="A1075">
        <v>17184</v>
      </c>
      <c r="B1075">
        <v>384028.83940150897</v>
      </c>
      <c r="C1075">
        <v>539031.16440150898</v>
      </c>
      <c r="D1075">
        <v>99465.275063005407</v>
      </c>
    </row>
    <row r="1076" spans="1:4" x14ac:dyDescent="0.25">
      <c r="A1076">
        <v>17200</v>
      </c>
      <c r="B1076">
        <v>384028.83940150897</v>
      </c>
      <c r="C1076">
        <v>549425.82940150995</v>
      </c>
      <c r="D1076">
        <v>101454.730996094</v>
      </c>
    </row>
    <row r="1077" spans="1:4" x14ac:dyDescent="0.25">
      <c r="A1077">
        <v>17216</v>
      </c>
      <c r="B1077">
        <v>384028.83940150897</v>
      </c>
      <c r="C1077">
        <v>638728.01440151001</v>
      </c>
      <c r="D1077">
        <v>101191.253029124</v>
      </c>
    </row>
    <row r="1078" spans="1:4" x14ac:dyDescent="0.25">
      <c r="A1078">
        <v>17232</v>
      </c>
      <c r="B1078">
        <v>384028.83940150897</v>
      </c>
      <c r="C1078">
        <v>576215.74440150999</v>
      </c>
      <c r="D1078">
        <v>111202.872273093</v>
      </c>
    </row>
    <row r="1079" spans="1:4" x14ac:dyDescent="0.25">
      <c r="A1079">
        <v>17248</v>
      </c>
      <c r="B1079">
        <v>384028.83940150897</v>
      </c>
      <c r="C1079">
        <v>585750.72440150997</v>
      </c>
      <c r="D1079">
        <v>102654.325729565</v>
      </c>
    </row>
    <row r="1080" spans="1:4" x14ac:dyDescent="0.25">
      <c r="A1080">
        <v>17264</v>
      </c>
      <c r="B1080">
        <v>384028.83940150897</v>
      </c>
      <c r="C1080">
        <v>479286.14940150903</v>
      </c>
      <c r="D1080">
        <v>118183.011944119</v>
      </c>
    </row>
    <row r="1081" spans="1:4" x14ac:dyDescent="0.25">
      <c r="A1081">
        <v>17280</v>
      </c>
      <c r="B1081">
        <v>384028.83940150897</v>
      </c>
      <c r="C1081">
        <v>597628.86940150999</v>
      </c>
      <c r="D1081">
        <v>93078.347101616993</v>
      </c>
    </row>
    <row r="1082" spans="1:4" x14ac:dyDescent="0.25">
      <c r="A1082">
        <v>17296</v>
      </c>
      <c r="B1082">
        <v>384028.83940150897</v>
      </c>
      <c r="C1082">
        <v>661840.63940151001</v>
      </c>
      <c r="D1082">
        <v>119122.29019700699</v>
      </c>
    </row>
    <row r="1083" spans="1:4" x14ac:dyDescent="0.25">
      <c r="A1083">
        <v>17312</v>
      </c>
      <c r="B1083">
        <v>384028.83940150897</v>
      </c>
      <c r="C1083">
        <v>553594.62940151</v>
      </c>
      <c r="D1083">
        <v>76453.394305785303</v>
      </c>
    </row>
    <row r="1084" spans="1:4" x14ac:dyDescent="0.25">
      <c r="A1084">
        <v>17328</v>
      </c>
      <c r="B1084">
        <v>384028.83940150897</v>
      </c>
      <c r="C1084">
        <v>713228.35940150998</v>
      </c>
      <c r="D1084">
        <v>162908.310653169</v>
      </c>
    </row>
    <row r="1085" spans="1:4" x14ac:dyDescent="0.25">
      <c r="A1085">
        <v>17344</v>
      </c>
      <c r="B1085">
        <v>384028.83940150897</v>
      </c>
      <c r="C1085">
        <v>663460.64940151002</v>
      </c>
      <c r="D1085">
        <v>127842.084715534</v>
      </c>
    </row>
    <row r="1086" spans="1:4" x14ac:dyDescent="0.25">
      <c r="A1086">
        <v>17360</v>
      </c>
      <c r="B1086">
        <v>384028.83940150897</v>
      </c>
      <c r="C1086">
        <v>636230.81440151006</v>
      </c>
      <c r="D1086">
        <v>119771.73058737299</v>
      </c>
    </row>
    <row r="1087" spans="1:4" x14ac:dyDescent="0.25">
      <c r="A1087">
        <v>17376</v>
      </c>
      <c r="B1087">
        <v>384028.83940150897</v>
      </c>
      <c r="C1087">
        <v>719840.60940150998</v>
      </c>
      <c r="D1087">
        <v>154106.543349129</v>
      </c>
    </row>
    <row r="1088" spans="1:4" x14ac:dyDescent="0.25">
      <c r="A1088">
        <v>17392</v>
      </c>
      <c r="B1088">
        <v>384028.83940150897</v>
      </c>
      <c r="C1088">
        <v>611046.26940151001</v>
      </c>
      <c r="D1088">
        <v>87683.065148209105</v>
      </c>
    </row>
    <row r="1089" spans="1:4" x14ac:dyDescent="0.25">
      <c r="A1089">
        <v>17408</v>
      </c>
      <c r="B1089">
        <v>384028.83940150897</v>
      </c>
      <c r="C1089">
        <v>640618.23440150998</v>
      </c>
      <c r="D1089">
        <v>113470.85220971399</v>
      </c>
    </row>
    <row r="1090" spans="1:4" x14ac:dyDescent="0.25">
      <c r="A1090">
        <v>17424</v>
      </c>
      <c r="B1090">
        <v>384028.83940150897</v>
      </c>
      <c r="C1090">
        <v>579772.22440150997</v>
      </c>
      <c r="D1090">
        <v>89951.971395110406</v>
      </c>
    </row>
    <row r="1091" spans="1:4" x14ac:dyDescent="0.25">
      <c r="A1091">
        <v>17440</v>
      </c>
      <c r="B1091">
        <v>384028.83940150897</v>
      </c>
      <c r="C1091">
        <v>497921.77440150903</v>
      </c>
      <c r="D1091">
        <v>112205.835407213</v>
      </c>
    </row>
    <row r="1092" spans="1:4" x14ac:dyDescent="0.25">
      <c r="A1092">
        <v>17456</v>
      </c>
      <c r="B1092">
        <v>384028.83940150897</v>
      </c>
      <c r="C1092">
        <v>510263.72440150898</v>
      </c>
      <c r="D1092">
        <v>91956.234364515796</v>
      </c>
    </row>
    <row r="1093" spans="1:4" x14ac:dyDescent="0.25">
      <c r="A1093">
        <v>17472</v>
      </c>
      <c r="B1093">
        <v>384028.83940150897</v>
      </c>
      <c r="C1093">
        <v>598882.02440151002</v>
      </c>
      <c r="D1093">
        <v>134031.716476589</v>
      </c>
    </row>
    <row r="1094" spans="1:4" x14ac:dyDescent="0.25">
      <c r="A1094">
        <v>17488</v>
      </c>
      <c r="B1094">
        <v>384028.83940150897</v>
      </c>
      <c r="C1094">
        <v>611537.50940151</v>
      </c>
      <c r="D1094">
        <v>105713.75664927</v>
      </c>
    </row>
    <row r="1095" spans="1:4" x14ac:dyDescent="0.25">
      <c r="A1095">
        <v>17504</v>
      </c>
      <c r="B1095">
        <v>384028.83940150897</v>
      </c>
      <c r="C1095">
        <v>621100.64940151002</v>
      </c>
      <c r="D1095">
        <v>84094.921166880798</v>
      </c>
    </row>
    <row r="1096" spans="1:4" x14ac:dyDescent="0.25">
      <c r="A1096">
        <v>17520</v>
      </c>
      <c r="B1096">
        <v>384028.83940150897</v>
      </c>
      <c r="C1096">
        <v>562722.36940150999</v>
      </c>
      <c r="D1096">
        <v>116899.29385325201</v>
      </c>
    </row>
    <row r="1097" spans="1:4" x14ac:dyDescent="0.25">
      <c r="A1097">
        <v>17536</v>
      </c>
      <c r="B1097">
        <v>384028.83940150897</v>
      </c>
      <c r="C1097">
        <v>745445.30440151005</v>
      </c>
      <c r="D1097">
        <v>170352.72888154301</v>
      </c>
    </row>
    <row r="1098" spans="1:4" x14ac:dyDescent="0.25">
      <c r="A1098">
        <v>17552</v>
      </c>
      <c r="B1098">
        <v>384028.83940150897</v>
      </c>
      <c r="C1098">
        <v>665331.71940150997</v>
      </c>
      <c r="D1098">
        <v>130457.324758503</v>
      </c>
    </row>
    <row r="1099" spans="1:4" x14ac:dyDescent="0.25">
      <c r="A1099">
        <v>17568</v>
      </c>
      <c r="B1099">
        <v>384028.83940150897</v>
      </c>
      <c r="C1099">
        <v>614668.02440151002</v>
      </c>
      <c r="D1099">
        <v>119101.835497614</v>
      </c>
    </row>
    <row r="1100" spans="1:4" x14ac:dyDescent="0.25">
      <c r="A1100">
        <v>17584</v>
      </c>
      <c r="B1100">
        <v>384028.83940150897</v>
      </c>
      <c r="C1100">
        <v>515515.01440150902</v>
      </c>
      <c r="D1100">
        <v>97034.2142096506</v>
      </c>
    </row>
    <row r="1101" spans="1:4" x14ac:dyDescent="0.25">
      <c r="A1101">
        <v>17600</v>
      </c>
      <c r="B1101">
        <v>384028.83940150897</v>
      </c>
      <c r="C1101">
        <v>672797.55440151005</v>
      </c>
      <c r="D1101">
        <v>143256.26533371501</v>
      </c>
    </row>
    <row r="1102" spans="1:4" x14ac:dyDescent="0.25">
      <c r="A1102">
        <v>17616</v>
      </c>
      <c r="B1102">
        <v>384028.83940150897</v>
      </c>
      <c r="C1102">
        <v>610350.42440151004</v>
      </c>
      <c r="D1102">
        <v>106807.008142362</v>
      </c>
    </row>
    <row r="1103" spans="1:4" x14ac:dyDescent="0.25">
      <c r="A1103">
        <v>17632</v>
      </c>
      <c r="B1103">
        <v>384028.83940150897</v>
      </c>
      <c r="C1103">
        <v>528504.50940150896</v>
      </c>
      <c r="D1103">
        <v>76216.354628262605</v>
      </c>
    </row>
    <row r="1104" spans="1:4" x14ac:dyDescent="0.25">
      <c r="A1104">
        <v>17648</v>
      </c>
      <c r="B1104">
        <v>384028.83940150897</v>
      </c>
      <c r="C1104">
        <v>579588.38440151</v>
      </c>
      <c r="D1104">
        <v>105159.21730227899</v>
      </c>
    </row>
    <row r="1105" spans="1:4" x14ac:dyDescent="0.25">
      <c r="A1105">
        <v>17664</v>
      </c>
      <c r="B1105">
        <v>384028.83940150897</v>
      </c>
      <c r="C1105">
        <v>739096.39440151001</v>
      </c>
      <c r="D1105">
        <v>176311.516419055</v>
      </c>
    </row>
    <row r="1106" spans="1:4" x14ac:dyDescent="0.25">
      <c r="A1106">
        <v>17680</v>
      </c>
      <c r="B1106">
        <v>384028.83940150897</v>
      </c>
      <c r="C1106">
        <v>652012.20940150996</v>
      </c>
      <c r="D1106">
        <v>128678.166537735</v>
      </c>
    </row>
    <row r="1107" spans="1:4" x14ac:dyDescent="0.25">
      <c r="A1107">
        <v>17696</v>
      </c>
      <c r="B1107">
        <v>384028.83940150897</v>
      </c>
      <c r="C1107">
        <v>610745.60440150998</v>
      </c>
      <c r="D1107">
        <v>93941.355075918298</v>
      </c>
    </row>
    <row r="1108" spans="1:4" x14ac:dyDescent="0.25">
      <c r="A1108">
        <v>17712</v>
      </c>
      <c r="B1108">
        <v>384028.83940150897</v>
      </c>
      <c r="C1108">
        <v>628229.11440150999</v>
      </c>
      <c r="D1108">
        <v>110933.849207666</v>
      </c>
    </row>
    <row r="1109" spans="1:4" x14ac:dyDescent="0.25">
      <c r="A1109">
        <v>17728</v>
      </c>
      <c r="B1109">
        <v>384028.83940150897</v>
      </c>
      <c r="C1109">
        <v>624704.01440151001</v>
      </c>
      <c r="D1109">
        <v>96375.094240391598</v>
      </c>
    </row>
    <row r="1110" spans="1:4" x14ac:dyDescent="0.25">
      <c r="A1110">
        <v>17744</v>
      </c>
      <c r="B1110">
        <v>384028.83940150897</v>
      </c>
      <c r="C1110">
        <v>580052.00440151</v>
      </c>
      <c r="D1110">
        <v>101901.719162572</v>
      </c>
    </row>
    <row r="1111" spans="1:4" x14ac:dyDescent="0.25">
      <c r="A1111">
        <v>17760</v>
      </c>
      <c r="B1111">
        <v>384028.83940150897</v>
      </c>
      <c r="C1111">
        <v>598063.31440151006</v>
      </c>
      <c r="D1111">
        <v>108892.687898588</v>
      </c>
    </row>
    <row r="1112" spans="1:4" x14ac:dyDescent="0.25">
      <c r="A1112">
        <v>17776</v>
      </c>
      <c r="B1112">
        <v>384028.83940150897</v>
      </c>
      <c r="C1112">
        <v>679634.83440150996</v>
      </c>
      <c r="D1112">
        <v>148742.175020486</v>
      </c>
    </row>
    <row r="1113" spans="1:4" x14ac:dyDescent="0.25">
      <c r="A1113">
        <v>17792</v>
      </c>
      <c r="B1113">
        <v>384028.83940150897</v>
      </c>
      <c r="C1113">
        <v>642700.90440151002</v>
      </c>
      <c r="D1113">
        <v>96763.772088373793</v>
      </c>
    </row>
    <row r="1114" spans="1:4" x14ac:dyDescent="0.25">
      <c r="A1114">
        <v>17808</v>
      </c>
      <c r="B1114">
        <v>384028.83940150897</v>
      </c>
      <c r="C1114">
        <v>635950.11440150999</v>
      </c>
      <c r="D1114">
        <v>100031.80282624799</v>
      </c>
    </row>
    <row r="1115" spans="1:4" x14ac:dyDescent="0.25">
      <c r="A1115">
        <v>17824</v>
      </c>
      <c r="B1115">
        <v>384028.83940150897</v>
      </c>
      <c r="C1115">
        <v>592701.29440151004</v>
      </c>
      <c r="D1115">
        <v>80931.137706744004</v>
      </c>
    </row>
    <row r="1116" spans="1:4" x14ac:dyDescent="0.25">
      <c r="A1116">
        <v>17840</v>
      </c>
      <c r="B1116">
        <v>384028.83940150897</v>
      </c>
      <c r="C1116">
        <v>732317.88940151001</v>
      </c>
      <c r="D1116">
        <v>184505.144872134</v>
      </c>
    </row>
    <row r="1117" spans="1:4" x14ac:dyDescent="0.25">
      <c r="A1117">
        <v>17856</v>
      </c>
      <c r="B1117">
        <v>384028.83940150897</v>
      </c>
      <c r="C1117">
        <v>551664.87440150999</v>
      </c>
      <c r="D1117">
        <v>116297.29968276899</v>
      </c>
    </row>
    <row r="1118" spans="1:4" x14ac:dyDescent="0.25">
      <c r="A1118">
        <v>17872</v>
      </c>
      <c r="B1118">
        <v>384028.83940150897</v>
      </c>
      <c r="C1118">
        <v>661571.18440151005</v>
      </c>
      <c r="D1118">
        <v>99874.198091178507</v>
      </c>
    </row>
    <row r="1119" spans="1:4" x14ac:dyDescent="0.25">
      <c r="A1119">
        <v>17888</v>
      </c>
      <c r="B1119">
        <v>384028.83940150897</v>
      </c>
      <c r="C1119">
        <v>543223.809401509</v>
      </c>
      <c r="D1119">
        <v>72273.947800705399</v>
      </c>
    </row>
    <row r="1120" spans="1:4" x14ac:dyDescent="0.25">
      <c r="A1120">
        <v>17904</v>
      </c>
      <c r="B1120">
        <v>384028.83940150897</v>
      </c>
      <c r="C1120">
        <v>631951.40940151003</v>
      </c>
      <c r="D1120">
        <v>127277.460235522</v>
      </c>
    </row>
    <row r="1121" spans="1:4" x14ac:dyDescent="0.25">
      <c r="A1121">
        <v>17920</v>
      </c>
      <c r="B1121">
        <v>384028.83940150897</v>
      </c>
      <c r="C1121">
        <v>617435.79940151004</v>
      </c>
      <c r="D1121">
        <v>106194.35438382901</v>
      </c>
    </row>
    <row r="1122" spans="1:4" x14ac:dyDescent="0.25">
      <c r="A1122">
        <v>17936</v>
      </c>
      <c r="B1122">
        <v>384028.83940150897</v>
      </c>
      <c r="C1122">
        <v>562618.37440150999</v>
      </c>
      <c r="D1122">
        <v>101772.184495807</v>
      </c>
    </row>
    <row r="1123" spans="1:4" x14ac:dyDescent="0.25">
      <c r="A1123">
        <v>17952</v>
      </c>
      <c r="B1123">
        <v>384028.83940150897</v>
      </c>
      <c r="C1123">
        <v>609467.01940151001</v>
      </c>
      <c r="D1123">
        <v>95455.570744234603</v>
      </c>
    </row>
    <row r="1124" spans="1:4" x14ac:dyDescent="0.25">
      <c r="A1124">
        <v>17968</v>
      </c>
      <c r="B1124">
        <v>384028.83940150897</v>
      </c>
      <c r="C1124">
        <v>600619.83940150996</v>
      </c>
      <c r="D1124">
        <v>90370.233323423497</v>
      </c>
    </row>
    <row r="1125" spans="1:4" x14ac:dyDescent="0.25">
      <c r="A1125">
        <v>17984</v>
      </c>
      <c r="B1125">
        <v>384028.83940150897</v>
      </c>
      <c r="C1125">
        <v>590069.70440150995</v>
      </c>
      <c r="D1125">
        <v>106267.531595576</v>
      </c>
    </row>
    <row r="1126" spans="1:4" x14ac:dyDescent="0.25">
      <c r="A1126">
        <v>18000</v>
      </c>
      <c r="B1126">
        <v>384028.83940150897</v>
      </c>
      <c r="C1126">
        <v>563666.25940151</v>
      </c>
      <c r="D1126">
        <v>81629.240327860403</v>
      </c>
    </row>
    <row r="1127" spans="1:4" x14ac:dyDescent="0.25">
      <c r="A1127">
        <v>18016</v>
      </c>
      <c r="B1127">
        <v>384028.83940150897</v>
      </c>
      <c r="C1127">
        <v>550366.89440151001</v>
      </c>
      <c r="D1127">
        <v>96642.781691091397</v>
      </c>
    </row>
    <row r="1128" spans="1:4" x14ac:dyDescent="0.25">
      <c r="A1128">
        <v>18032</v>
      </c>
      <c r="B1128">
        <v>384028.83940150897</v>
      </c>
      <c r="C1128">
        <v>643656.27940151002</v>
      </c>
      <c r="D1128">
        <v>128208.576512518</v>
      </c>
    </row>
    <row r="1129" spans="1:4" x14ac:dyDescent="0.25">
      <c r="A1129">
        <v>18048</v>
      </c>
      <c r="B1129">
        <v>384028.83940150897</v>
      </c>
      <c r="C1129">
        <v>552458.67940151005</v>
      </c>
      <c r="D1129">
        <v>75279.570299945204</v>
      </c>
    </row>
    <row r="1130" spans="1:4" x14ac:dyDescent="0.25">
      <c r="A1130">
        <v>18064</v>
      </c>
      <c r="B1130">
        <v>384028.83940150897</v>
      </c>
      <c r="C1130">
        <v>512747.69940150902</v>
      </c>
      <c r="D1130">
        <v>101878.983677843</v>
      </c>
    </row>
    <row r="1131" spans="1:4" x14ac:dyDescent="0.25">
      <c r="A1131">
        <v>18080</v>
      </c>
      <c r="B1131">
        <v>384028.83940150897</v>
      </c>
      <c r="C1131">
        <v>659020.47440150997</v>
      </c>
      <c r="D1131">
        <v>133410.91000466101</v>
      </c>
    </row>
    <row r="1132" spans="1:4" x14ac:dyDescent="0.25">
      <c r="A1132">
        <v>18096</v>
      </c>
      <c r="B1132">
        <v>384028.83940150897</v>
      </c>
      <c r="C1132">
        <v>675419.19940150995</v>
      </c>
      <c r="D1132">
        <v>141086.60457931599</v>
      </c>
    </row>
    <row r="1133" spans="1:4" x14ac:dyDescent="0.25">
      <c r="A1133">
        <v>18112</v>
      </c>
      <c r="B1133">
        <v>384028.83940150897</v>
      </c>
      <c r="C1133">
        <v>641546.17440151004</v>
      </c>
      <c r="D1133">
        <v>119195.074992856</v>
      </c>
    </row>
    <row r="1134" spans="1:4" x14ac:dyDescent="0.25">
      <c r="A1134">
        <v>18128</v>
      </c>
      <c r="B1134">
        <v>384028.83940150897</v>
      </c>
      <c r="C1134">
        <v>624843.41940151004</v>
      </c>
      <c r="D1134">
        <v>92035.294815269401</v>
      </c>
    </row>
    <row r="1135" spans="1:4" x14ac:dyDescent="0.25">
      <c r="A1135">
        <v>18144</v>
      </c>
      <c r="B1135">
        <v>384028.83940150897</v>
      </c>
      <c r="C1135">
        <v>634833.12440150999</v>
      </c>
      <c r="D1135">
        <v>121412.170982458</v>
      </c>
    </row>
    <row r="1136" spans="1:4" x14ac:dyDescent="0.25">
      <c r="A1136">
        <v>18160</v>
      </c>
      <c r="B1136">
        <v>384028.83940150897</v>
      </c>
      <c r="C1136">
        <v>777494.74440150999</v>
      </c>
      <c r="D1136">
        <v>190033.170874629</v>
      </c>
    </row>
    <row r="1137" spans="1:4" x14ac:dyDescent="0.25">
      <c r="A1137">
        <v>18176</v>
      </c>
      <c r="B1137">
        <v>384028.83940150897</v>
      </c>
      <c r="C1137">
        <v>641913.03440151003</v>
      </c>
      <c r="D1137">
        <v>121824.832336256</v>
      </c>
    </row>
    <row r="1138" spans="1:4" x14ac:dyDescent="0.25">
      <c r="A1138">
        <v>18192</v>
      </c>
      <c r="B1138">
        <v>384028.83940150897</v>
      </c>
      <c r="C1138">
        <v>604105.94440150994</v>
      </c>
      <c r="D1138">
        <v>77129.686085151101</v>
      </c>
    </row>
    <row r="1139" spans="1:4" x14ac:dyDescent="0.25">
      <c r="A1139">
        <v>18208</v>
      </c>
      <c r="B1139">
        <v>384028.83940150897</v>
      </c>
      <c r="C1139">
        <v>719498.41440151003</v>
      </c>
      <c r="D1139">
        <v>163807.00128243701</v>
      </c>
    </row>
    <row r="1140" spans="1:4" x14ac:dyDescent="0.25">
      <c r="A1140">
        <v>18224</v>
      </c>
      <c r="B1140">
        <v>384028.83940150897</v>
      </c>
      <c r="C1140">
        <v>478320.45940150903</v>
      </c>
      <c r="D1140">
        <v>116671.363884826</v>
      </c>
    </row>
    <row r="1141" spans="1:4" x14ac:dyDescent="0.25">
      <c r="A1141">
        <v>18240</v>
      </c>
      <c r="B1141">
        <v>384028.83940150897</v>
      </c>
      <c r="C1141">
        <v>587414.80940151005</v>
      </c>
      <c r="D1141">
        <v>103488.59995366199</v>
      </c>
    </row>
    <row r="1142" spans="1:4" x14ac:dyDescent="0.25">
      <c r="A1142">
        <v>18256</v>
      </c>
      <c r="B1142">
        <v>384028.83940150897</v>
      </c>
      <c r="C1142">
        <v>589587.32940150995</v>
      </c>
      <c r="D1142">
        <v>77079.883299599504</v>
      </c>
    </row>
    <row r="1143" spans="1:4" x14ac:dyDescent="0.25">
      <c r="A1143">
        <v>18272</v>
      </c>
      <c r="B1143">
        <v>384028.83940150897</v>
      </c>
      <c r="C1143">
        <v>565863.49940150999</v>
      </c>
      <c r="D1143">
        <v>93585.940660520093</v>
      </c>
    </row>
    <row r="1144" spans="1:4" x14ac:dyDescent="0.25">
      <c r="A1144">
        <v>18288</v>
      </c>
      <c r="B1144">
        <v>384028.83940150897</v>
      </c>
      <c r="C1144">
        <v>626321.58940150996</v>
      </c>
      <c r="D1144">
        <v>103707.62575504</v>
      </c>
    </row>
    <row r="1145" spans="1:4" x14ac:dyDescent="0.25">
      <c r="A1145">
        <v>18304</v>
      </c>
      <c r="B1145">
        <v>384028.83940150897</v>
      </c>
      <c r="C1145">
        <v>537047.26940150897</v>
      </c>
      <c r="D1145">
        <v>99763.374949352496</v>
      </c>
    </row>
    <row r="1146" spans="1:4" x14ac:dyDescent="0.25">
      <c r="A1146">
        <v>18320</v>
      </c>
      <c r="B1146">
        <v>384028.83940150897</v>
      </c>
      <c r="C1146">
        <v>623581.55440151005</v>
      </c>
      <c r="D1146">
        <v>120066.353546502</v>
      </c>
    </row>
    <row r="1147" spans="1:4" x14ac:dyDescent="0.25">
      <c r="A1147">
        <v>18336</v>
      </c>
      <c r="B1147">
        <v>384028.83940150897</v>
      </c>
      <c r="C1147">
        <v>630271.09440150997</v>
      </c>
      <c r="D1147">
        <v>137921.12864597599</v>
      </c>
    </row>
    <row r="1148" spans="1:4" x14ac:dyDescent="0.25">
      <c r="A1148">
        <v>18352</v>
      </c>
      <c r="B1148">
        <v>384028.83940150897</v>
      </c>
      <c r="C1148">
        <v>573748.44940150995</v>
      </c>
      <c r="D1148">
        <v>107345.24829934401</v>
      </c>
    </row>
    <row r="1149" spans="1:4" x14ac:dyDescent="0.25">
      <c r="A1149">
        <v>18368</v>
      </c>
      <c r="B1149">
        <v>384028.83940150897</v>
      </c>
      <c r="C1149">
        <v>555619.56440150901</v>
      </c>
      <c r="D1149">
        <v>79503.286382572696</v>
      </c>
    </row>
    <row r="1150" spans="1:4" x14ac:dyDescent="0.25">
      <c r="A1150">
        <v>18384</v>
      </c>
      <c r="B1150">
        <v>384028.83940150897</v>
      </c>
      <c r="C1150">
        <v>585943.90940151003</v>
      </c>
      <c r="D1150">
        <v>73273.598469810997</v>
      </c>
    </row>
    <row r="1151" spans="1:4" x14ac:dyDescent="0.25">
      <c r="A1151">
        <v>18400</v>
      </c>
      <c r="B1151">
        <v>384028.83940150897</v>
      </c>
      <c r="C1151">
        <v>487682.29440150899</v>
      </c>
      <c r="D1151">
        <v>109993.79878524</v>
      </c>
    </row>
    <row r="1152" spans="1:4" x14ac:dyDescent="0.25">
      <c r="A1152">
        <v>18416</v>
      </c>
      <c r="B1152">
        <v>384028.83940150897</v>
      </c>
      <c r="C1152">
        <v>688731.35440150998</v>
      </c>
      <c r="D1152">
        <v>137844.89922992999</v>
      </c>
    </row>
    <row r="1153" spans="1:4" x14ac:dyDescent="0.25">
      <c r="A1153">
        <v>18432</v>
      </c>
      <c r="B1153">
        <v>384028.83940150897</v>
      </c>
      <c r="C1153">
        <v>474312.93940150901</v>
      </c>
      <c r="D1153">
        <v>102734.794721798</v>
      </c>
    </row>
    <row r="1154" spans="1:4" x14ac:dyDescent="0.25">
      <c r="A1154">
        <v>18448</v>
      </c>
      <c r="B1154">
        <v>384028.83940150897</v>
      </c>
      <c r="C1154">
        <v>594058.89440151001</v>
      </c>
      <c r="D1154">
        <v>97075.730552501904</v>
      </c>
    </row>
    <row r="1155" spans="1:4" x14ac:dyDescent="0.25">
      <c r="A1155">
        <v>18464</v>
      </c>
      <c r="B1155">
        <v>384028.83940150897</v>
      </c>
      <c r="C1155">
        <v>579057.49940150999</v>
      </c>
      <c r="D1155">
        <v>86211.626088448102</v>
      </c>
    </row>
    <row r="1156" spans="1:4" x14ac:dyDescent="0.25">
      <c r="A1156">
        <v>18480</v>
      </c>
      <c r="B1156">
        <v>384028.83940150897</v>
      </c>
      <c r="C1156">
        <v>624771.44440150994</v>
      </c>
      <c r="D1156">
        <v>99852.698017824994</v>
      </c>
    </row>
    <row r="1157" spans="1:4" x14ac:dyDescent="0.25">
      <c r="A1157">
        <v>18496</v>
      </c>
      <c r="B1157">
        <v>384028.83940150897</v>
      </c>
      <c r="C1157">
        <v>528346.36940150894</v>
      </c>
      <c r="D1157">
        <v>80877.679060165203</v>
      </c>
    </row>
    <row r="1158" spans="1:4" x14ac:dyDescent="0.25">
      <c r="A1158">
        <v>18512</v>
      </c>
      <c r="B1158">
        <v>384028.83940150897</v>
      </c>
      <c r="C1158">
        <v>656241.66440151003</v>
      </c>
      <c r="D1158">
        <v>121912.463028413</v>
      </c>
    </row>
    <row r="1159" spans="1:4" x14ac:dyDescent="0.25">
      <c r="A1159">
        <v>18528</v>
      </c>
      <c r="B1159">
        <v>384028.83940150897</v>
      </c>
      <c r="C1159">
        <v>623322.77940151002</v>
      </c>
      <c r="D1159">
        <v>99211.2486283506</v>
      </c>
    </row>
    <row r="1160" spans="1:4" x14ac:dyDescent="0.25">
      <c r="A1160">
        <v>18544</v>
      </c>
      <c r="B1160">
        <v>384028.83940150897</v>
      </c>
      <c r="C1160">
        <v>563991.68440151005</v>
      </c>
      <c r="D1160">
        <v>84613.878042203898</v>
      </c>
    </row>
    <row r="1161" spans="1:4" x14ac:dyDescent="0.25">
      <c r="A1161">
        <v>18560</v>
      </c>
      <c r="B1161">
        <v>384028.83940150897</v>
      </c>
      <c r="C1161">
        <v>597793.06440151006</v>
      </c>
      <c r="D1161">
        <v>115035.940733817</v>
      </c>
    </row>
    <row r="1162" spans="1:4" x14ac:dyDescent="0.25">
      <c r="A1162">
        <v>18576</v>
      </c>
      <c r="B1162">
        <v>384028.83940150897</v>
      </c>
      <c r="C1162">
        <v>563997.66440151003</v>
      </c>
      <c r="D1162">
        <v>76247.640760513706</v>
      </c>
    </row>
    <row r="1163" spans="1:4" x14ac:dyDescent="0.25">
      <c r="A1163">
        <v>18592</v>
      </c>
      <c r="B1163">
        <v>384028.83940150897</v>
      </c>
      <c r="C1163">
        <v>640617.47940150998</v>
      </c>
      <c r="D1163">
        <v>110289.88793679301</v>
      </c>
    </row>
    <row r="1164" spans="1:4" x14ac:dyDescent="0.25">
      <c r="A1164">
        <v>18608</v>
      </c>
      <c r="B1164">
        <v>384028.83940150897</v>
      </c>
      <c r="C1164">
        <v>603099.15440151002</v>
      </c>
      <c r="D1164">
        <v>92512.476501311699</v>
      </c>
    </row>
    <row r="1165" spans="1:4" x14ac:dyDescent="0.25">
      <c r="A1165">
        <v>18624</v>
      </c>
      <c r="B1165">
        <v>384028.83940150897</v>
      </c>
      <c r="C1165">
        <v>619790.55440151005</v>
      </c>
      <c r="D1165">
        <v>106374.20840332301</v>
      </c>
    </row>
    <row r="1166" spans="1:4" x14ac:dyDescent="0.25">
      <c r="A1166">
        <v>18640</v>
      </c>
      <c r="B1166">
        <v>384028.83940150897</v>
      </c>
      <c r="C1166">
        <v>552382.27940151002</v>
      </c>
      <c r="D1166">
        <v>88683.702545937806</v>
      </c>
    </row>
    <row r="1167" spans="1:4" x14ac:dyDescent="0.25">
      <c r="A1167">
        <v>18656</v>
      </c>
      <c r="B1167">
        <v>384028.83940150897</v>
      </c>
      <c r="C1167">
        <v>560484.65940151003</v>
      </c>
      <c r="D1167">
        <v>85895.731057297497</v>
      </c>
    </row>
    <row r="1168" spans="1:4" x14ac:dyDescent="0.25">
      <c r="A1168">
        <v>18672</v>
      </c>
      <c r="B1168">
        <v>384028.83940150897</v>
      </c>
      <c r="C1168">
        <v>642618.82440150995</v>
      </c>
      <c r="D1168">
        <v>114828.90615766001</v>
      </c>
    </row>
    <row r="1169" spans="1:4" x14ac:dyDescent="0.25">
      <c r="A1169">
        <v>18688</v>
      </c>
      <c r="B1169">
        <v>384028.83940150897</v>
      </c>
      <c r="C1169">
        <v>616019.05940151005</v>
      </c>
      <c r="D1169">
        <v>109764.446095954</v>
      </c>
    </row>
    <row r="1170" spans="1:4" x14ac:dyDescent="0.25">
      <c r="A1170">
        <v>18704</v>
      </c>
      <c r="B1170">
        <v>384028.83940150897</v>
      </c>
      <c r="C1170">
        <v>492631.31440150901</v>
      </c>
      <c r="D1170">
        <v>91223.177570392407</v>
      </c>
    </row>
    <row r="1171" spans="1:4" x14ac:dyDescent="0.25">
      <c r="A1171">
        <v>18720</v>
      </c>
      <c r="B1171">
        <v>384028.83940150897</v>
      </c>
      <c r="C1171">
        <v>623196.79440151004</v>
      </c>
      <c r="D1171">
        <v>101493.974809162</v>
      </c>
    </row>
    <row r="1172" spans="1:4" x14ac:dyDescent="0.25">
      <c r="A1172">
        <v>18736</v>
      </c>
      <c r="B1172">
        <v>384028.83940150897</v>
      </c>
      <c r="C1172">
        <v>581803.47940150998</v>
      </c>
      <c r="D1172">
        <v>88487.923587630794</v>
      </c>
    </row>
    <row r="1173" spans="1:4" x14ac:dyDescent="0.25">
      <c r="A1173">
        <v>18752</v>
      </c>
      <c r="B1173">
        <v>384028.83940150897</v>
      </c>
      <c r="C1173">
        <v>601325.44440150994</v>
      </c>
      <c r="D1173">
        <v>124370.012900011</v>
      </c>
    </row>
    <row r="1174" spans="1:4" x14ac:dyDescent="0.25">
      <c r="A1174">
        <v>18768</v>
      </c>
      <c r="B1174">
        <v>384028.83940150897</v>
      </c>
      <c r="C1174">
        <v>480558.18940150901</v>
      </c>
      <c r="D1174">
        <v>123407.43719880701</v>
      </c>
    </row>
    <row r="1175" spans="1:4" x14ac:dyDescent="0.25">
      <c r="A1175">
        <v>18784</v>
      </c>
      <c r="B1175">
        <v>384028.83940150897</v>
      </c>
      <c r="C1175">
        <v>645608.63440151</v>
      </c>
      <c r="D1175">
        <v>88137.604882439104</v>
      </c>
    </row>
    <row r="1176" spans="1:4" x14ac:dyDescent="0.25">
      <c r="A1176">
        <v>18800</v>
      </c>
      <c r="B1176">
        <v>384028.83940150897</v>
      </c>
      <c r="C1176">
        <v>626322.55940151005</v>
      </c>
      <c r="D1176">
        <v>107185.865865941</v>
      </c>
    </row>
    <row r="1177" spans="1:4" x14ac:dyDescent="0.25">
      <c r="A1177">
        <v>18816</v>
      </c>
      <c r="B1177">
        <v>384028.83940150897</v>
      </c>
      <c r="C1177">
        <v>570982.91440151003</v>
      </c>
      <c r="D1177">
        <v>92870.028706032797</v>
      </c>
    </row>
    <row r="1178" spans="1:4" x14ac:dyDescent="0.25">
      <c r="A1178">
        <v>18832</v>
      </c>
      <c r="B1178">
        <v>384028.83940150897</v>
      </c>
      <c r="C1178">
        <v>544619.64440151001</v>
      </c>
      <c r="D1178">
        <v>95396.884770242701</v>
      </c>
    </row>
    <row r="1179" spans="1:4" x14ac:dyDescent="0.25">
      <c r="A1179">
        <v>18848</v>
      </c>
      <c r="B1179">
        <v>384028.83940150897</v>
      </c>
      <c r="C1179">
        <v>583656.66940151004</v>
      </c>
      <c r="D1179">
        <v>81662.352046221902</v>
      </c>
    </row>
    <row r="1180" spans="1:4" x14ac:dyDescent="0.25">
      <c r="A1180">
        <v>18864</v>
      </c>
      <c r="B1180">
        <v>384028.83940150897</v>
      </c>
      <c r="C1180">
        <v>544221.24440150999</v>
      </c>
      <c r="D1180">
        <v>93832.585103848396</v>
      </c>
    </row>
    <row r="1181" spans="1:4" x14ac:dyDescent="0.25">
      <c r="A1181">
        <v>18880</v>
      </c>
      <c r="B1181">
        <v>384028.83940150897</v>
      </c>
      <c r="C1181">
        <v>530813.19940150902</v>
      </c>
      <c r="D1181">
        <v>110294.62249647699</v>
      </c>
    </row>
    <row r="1182" spans="1:4" x14ac:dyDescent="0.25">
      <c r="A1182">
        <v>18896</v>
      </c>
      <c r="B1182">
        <v>384028.83940150897</v>
      </c>
      <c r="C1182">
        <v>628137.17440151004</v>
      </c>
      <c r="D1182">
        <v>82676.423643338305</v>
      </c>
    </row>
    <row r="1183" spans="1:4" x14ac:dyDescent="0.25">
      <c r="A1183">
        <v>18912</v>
      </c>
      <c r="B1183">
        <v>384028.83940150897</v>
      </c>
      <c r="C1183">
        <v>592138.04440151004</v>
      </c>
      <c r="D1183">
        <v>71626.918038911594</v>
      </c>
    </row>
    <row r="1184" spans="1:4" x14ac:dyDescent="0.25">
      <c r="A1184">
        <v>18928</v>
      </c>
      <c r="B1184">
        <v>384028.83940150897</v>
      </c>
      <c r="C1184">
        <v>565768.40440151002</v>
      </c>
      <c r="D1184">
        <v>103053.646695863</v>
      </c>
    </row>
    <row r="1185" spans="1:4" x14ac:dyDescent="0.25">
      <c r="A1185">
        <v>18944</v>
      </c>
      <c r="B1185">
        <v>384028.83940150897</v>
      </c>
      <c r="C1185">
        <v>557622.77940151002</v>
      </c>
      <c r="D1185">
        <v>80157.742721189396</v>
      </c>
    </row>
    <row r="1186" spans="1:4" x14ac:dyDescent="0.25">
      <c r="A1186">
        <v>18960</v>
      </c>
      <c r="B1186">
        <v>384028.83940150897</v>
      </c>
      <c r="C1186">
        <v>575127.15940151003</v>
      </c>
      <c r="D1186">
        <v>113282.062311945</v>
      </c>
    </row>
    <row r="1187" spans="1:4" x14ac:dyDescent="0.25">
      <c r="A1187">
        <v>18976</v>
      </c>
      <c r="B1187">
        <v>384028.83940150897</v>
      </c>
      <c r="C1187">
        <v>674674.50440151</v>
      </c>
      <c r="D1187">
        <v>144702.29632228601</v>
      </c>
    </row>
    <row r="1188" spans="1:4" x14ac:dyDescent="0.25">
      <c r="A1188">
        <v>18992</v>
      </c>
      <c r="B1188">
        <v>384028.83940150897</v>
      </c>
      <c r="C1188">
        <v>592793.67440151004</v>
      </c>
      <c r="D1188">
        <v>86599.5203763725</v>
      </c>
    </row>
    <row r="1189" spans="1:4" x14ac:dyDescent="0.25">
      <c r="A1189">
        <v>19008</v>
      </c>
      <c r="B1189">
        <v>384028.83940150897</v>
      </c>
      <c r="C1189">
        <v>514220.47440150898</v>
      </c>
      <c r="D1189">
        <v>83078.889563304605</v>
      </c>
    </row>
    <row r="1190" spans="1:4" x14ac:dyDescent="0.25">
      <c r="A1190">
        <v>19024</v>
      </c>
      <c r="B1190">
        <v>384028.83940150897</v>
      </c>
      <c r="C1190">
        <v>562960.43940151006</v>
      </c>
      <c r="D1190">
        <v>87251.508460255194</v>
      </c>
    </row>
    <row r="1191" spans="1:4" x14ac:dyDescent="0.25">
      <c r="A1191">
        <v>19040</v>
      </c>
      <c r="B1191">
        <v>384028.83940150897</v>
      </c>
      <c r="C1191">
        <v>530993.73440150905</v>
      </c>
      <c r="D1191">
        <v>88216.789797146601</v>
      </c>
    </row>
    <row r="1192" spans="1:4" x14ac:dyDescent="0.25">
      <c r="A1192">
        <v>19056</v>
      </c>
      <c r="B1192">
        <v>384028.83940150897</v>
      </c>
      <c r="C1192">
        <v>553921.48440150998</v>
      </c>
      <c r="D1192">
        <v>83781.564248042996</v>
      </c>
    </row>
    <row r="1193" spans="1:4" x14ac:dyDescent="0.25">
      <c r="A1193">
        <v>19072</v>
      </c>
      <c r="B1193">
        <v>384028.83940150897</v>
      </c>
      <c r="C1193">
        <v>579152.28440151003</v>
      </c>
      <c r="D1193">
        <v>85828.816262645501</v>
      </c>
    </row>
    <row r="1194" spans="1:4" x14ac:dyDescent="0.25">
      <c r="A1194">
        <v>19088</v>
      </c>
      <c r="B1194">
        <v>384028.83940150897</v>
      </c>
      <c r="C1194">
        <v>536283.33940150996</v>
      </c>
      <c r="D1194">
        <v>109723.908381901</v>
      </c>
    </row>
    <row r="1195" spans="1:4" x14ac:dyDescent="0.25">
      <c r="A1195">
        <v>19104</v>
      </c>
      <c r="B1195">
        <v>384028.83940150897</v>
      </c>
      <c r="C1195">
        <v>583439.41440151003</v>
      </c>
      <c r="D1195">
        <v>94012.732806595697</v>
      </c>
    </row>
    <row r="1196" spans="1:4" x14ac:dyDescent="0.25">
      <c r="A1196">
        <v>19120</v>
      </c>
      <c r="B1196">
        <v>384028.83940150897</v>
      </c>
      <c r="C1196">
        <v>597718.01940151001</v>
      </c>
      <c r="D1196">
        <v>100505.700635275</v>
      </c>
    </row>
    <row r="1197" spans="1:4" x14ac:dyDescent="0.25">
      <c r="A1197">
        <v>19136</v>
      </c>
      <c r="B1197">
        <v>384028.83940150897</v>
      </c>
      <c r="C1197">
        <v>690199.04940151004</v>
      </c>
      <c r="D1197">
        <v>137536.06644711699</v>
      </c>
    </row>
    <row r="1198" spans="1:4" x14ac:dyDescent="0.25">
      <c r="A1198">
        <v>19152</v>
      </c>
      <c r="B1198">
        <v>384028.83940150897</v>
      </c>
      <c r="C1198">
        <v>579692.27940151002</v>
      </c>
      <c r="D1198">
        <v>89857.973961671203</v>
      </c>
    </row>
    <row r="1199" spans="1:4" x14ac:dyDescent="0.25">
      <c r="A1199">
        <v>19168</v>
      </c>
      <c r="B1199">
        <v>384028.83940150897</v>
      </c>
      <c r="C1199">
        <v>690974.02440151002</v>
      </c>
      <c r="D1199">
        <v>163877.343319968</v>
      </c>
    </row>
    <row r="1200" spans="1:4" x14ac:dyDescent="0.25">
      <c r="A1200">
        <v>19184</v>
      </c>
      <c r="B1200">
        <v>384028.83940150897</v>
      </c>
      <c r="C1200">
        <v>709460.92440151004</v>
      </c>
      <c r="D1200">
        <v>131750.48188688999</v>
      </c>
    </row>
    <row r="1201" spans="1:4" x14ac:dyDescent="0.25">
      <c r="A1201">
        <v>19200</v>
      </c>
      <c r="B1201">
        <v>384028.83940150897</v>
      </c>
      <c r="C1201">
        <v>629607.43440151005</v>
      </c>
      <c r="D1201">
        <v>119608.965856205</v>
      </c>
    </row>
    <row r="1202" spans="1:4" x14ac:dyDescent="0.25">
      <c r="A1202">
        <v>19216</v>
      </c>
      <c r="B1202">
        <v>384028.83940150897</v>
      </c>
      <c r="C1202">
        <v>566674.49440150999</v>
      </c>
      <c r="D1202">
        <v>83748.6589010592</v>
      </c>
    </row>
    <row r="1203" spans="1:4" x14ac:dyDescent="0.25">
      <c r="A1203">
        <v>19232</v>
      </c>
      <c r="B1203">
        <v>384028.83940150897</v>
      </c>
      <c r="C1203">
        <v>596306.03440151003</v>
      </c>
      <c r="D1203">
        <v>113888.24741322899</v>
      </c>
    </row>
    <row r="1204" spans="1:4" x14ac:dyDescent="0.25">
      <c r="A1204">
        <v>19248</v>
      </c>
      <c r="B1204">
        <v>384028.83940150897</v>
      </c>
      <c r="C1204">
        <v>613666.88440151</v>
      </c>
      <c r="D1204">
        <v>125443.490941949</v>
      </c>
    </row>
    <row r="1205" spans="1:4" x14ac:dyDescent="0.25">
      <c r="A1205">
        <v>19264</v>
      </c>
      <c r="B1205">
        <v>384028.83940150897</v>
      </c>
      <c r="C1205">
        <v>515298.41940150899</v>
      </c>
      <c r="D1205">
        <v>108901.06683459799</v>
      </c>
    </row>
    <row r="1206" spans="1:4" x14ac:dyDescent="0.25">
      <c r="A1206">
        <v>19280</v>
      </c>
      <c r="B1206">
        <v>384028.83940150897</v>
      </c>
      <c r="C1206">
        <v>619300.61940150999</v>
      </c>
      <c r="D1206">
        <v>102490.896529455</v>
      </c>
    </row>
    <row r="1207" spans="1:4" x14ac:dyDescent="0.25">
      <c r="A1207">
        <v>19296</v>
      </c>
      <c r="B1207">
        <v>384028.83940150897</v>
      </c>
      <c r="C1207">
        <v>543789.51940151001</v>
      </c>
      <c r="D1207">
        <v>79508.334650762205</v>
      </c>
    </row>
    <row r="1208" spans="1:4" x14ac:dyDescent="0.25">
      <c r="A1208">
        <v>19312</v>
      </c>
      <c r="B1208">
        <v>384028.83940150897</v>
      </c>
      <c r="C1208">
        <v>587969.58940150996</v>
      </c>
      <c r="D1208">
        <v>89822.7779986651</v>
      </c>
    </row>
    <row r="1209" spans="1:4" x14ac:dyDescent="0.25">
      <c r="A1209">
        <v>19328</v>
      </c>
      <c r="B1209">
        <v>384028.83940150897</v>
      </c>
      <c r="C1209">
        <v>758268.00440151</v>
      </c>
      <c r="D1209">
        <v>170447.127827833</v>
      </c>
    </row>
    <row r="1210" spans="1:4" x14ac:dyDescent="0.25">
      <c r="A1210">
        <v>19344</v>
      </c>
      <c r="B1210">
        <v>384028.83940150897</v>
      </c>
      <c r="C1210">
        <v>649367.41440151003</v>
      </c>
      <c r="D1210">
        <v>96283.193603683307</v>
      </c>
    </row>
    <row r="1211" spans="1:4" x14ac:dyDescent="0.25">
      <c r="A1211">
        <v>19360</v>
      </c>
      <c r="B1211">
        <v>384028.83940150897</v>
      </c>
      <c r="C1211">
        <v>546986.99440150999</v>
      </c>
      <c r="D1211">
        <v>69065.208662907593</v>
      </c>
    </row>
    <row r="1212" spans="1:4" x14ac:dyDescent="0.25">
      <c r="A1212">
        <v>19376</v>
      </c>
      <c r="B1212">
        <v>384028.83940150897</v>
      </c>
      <c r="C1212">
        <v>528473.89940151002</v>
      </c>
      <c r="D1212">
        <v>67565.495642941896</v>
      </c>
    </row>
    <row r="1213" spans="1:4" x14ac:dyDescent="0.25">
      <c r="A1213">
        <v>19392</v>
      </c>
      <c r="B1213">
        <v>384028.83940150897</v>
      </c>
      <c r="C1213">
        <v>549833.45440150995</v>
      </c>
      <c r="D1213">
        <v>106308.492349796</v>
      </c>
    </row>
    <row r="1214" spans="1:4" x14ac:dyDescent="0.25">
      <c r="A1214">
        <v>19408</v>
      </c>
      <c r="B1214">
        <v>384028.83940150897</v>
      </c>
      <c r="C1214">
        <v>627077.82440150995</v>
      </c>
      <c r="D1214">
        <v>112875.813105796</v>
      </c>
    </row>
    <row r="1215" spans="1:4" x14ac:dyDescent="0.25">
      <c r="A1215">
        <v>19424</v>
      </c>
      <c r="B1215">
        <v>384028.83940150897</v>
      </c>
      <c r="C1215">
        <v>551349.29940150899</v>
      </c>
      <c r="D1215">
        <v>93559.592615874499</v>
      </c>
    </row>
    <row r="1216" spans="1:4" x14ac:dyDescent="0.25">
      <c r="A1216">
        <v>19440</v>
      </c>
      <c r="B1216">
        <v>384028.83940150897</v>
      </c>
      <c r="C1216">
        <v>661818.12440150999</v>
      </c>
      <c r="D1216">
        <v>135394.43629907299</v>
      </c>
    </row>
    <row r="1217" spans="1:4" x14ac:dyDescent="0.25">
      <c r="A1217">
        <v>19456</v>
      </c>
      <c r="B1217">
        <v>384028.83940150897</v>
      </c>
      <c r="C1217">
        <v>628422.04940151004</v>
      </c>
      <c r="D1217">
        <v>105948.59460392001</v>
      </c>
    </row>
    <row r="1218" spans="1:4" x14ac:dyDescent="0.25">
      <c r="A1218">
        <v>19472</v>
      </c>
      <c r="B1218">
        <v>384028.83940150897</v>
      </c>
      <c r="C1218">
        <v>592193.64940151002</v>
      </c>
      <c r="D1218">
        <v>88003.773485935701</v>
      </c>
    </row>
    <row r="1219" spans="1:4" x14ac:dyDescent="0.25">
      <c r="A1219">
        <v>19488</v>
      </c>
      <c r="B1219">
        <v>384028.83940150897</v>
      </c>
      <c r="C1219">
        <v>574112.60440150998</v>
      </c>
      <c r="D1219">
        <v>94798.704629281507</v>
      </c>
    </row>
    <row r="1220" spans="1:4" x14ac:dyDescent="0.25">
      <c r="A1220">
        <v>19504</v>
      </c>
      <c r="B1220">
        <v>384028.83940150897</v>
      </c>
      <c r="C1220">
        <v>615500.52440151002</v>
      </c>
      <c r="D1220">
        <v>84780.854215416795</v>
      </c>
    </row>
    <row r="1221" spans="1:4" x14ac:dyDescent="0.25">
      <c r="A1221">
        <v>19520</v>
      </c>
      <c r="B1221">
        <v>384028.83940150897</v>
      </c>
      <c r="C1221">
        <v>673395.40440151002</v>
      </c>
      <c r="D1221">
        <v>126465.272287833</v>
      </c>
    </row>
    <row r="1222" spans="1:4" x14ac:dyDescent="0.25">
      <c r="A1222">
        <v>19536</v>
      </c>
      <c r="B1222">
        <v>384028.83940150897</v>
      </c>
      <c r="C1222">
        <v>614993.54440151004</v>
      </c>
      <c r="D1222">
        <v>94641.377209273298</v>
      </c>
    </row>
    <row r="1223" spans="1:4" x14ac:dyDescent="0.25">
      <c r="A1223">
        <v>19552</v>
      </c>
      <c r="B1223">
        <v>384028.83940150897</v>
      </c>
      <c r="C1223">
        <v>525233.554401509</v>
      </c>
      <c r="D1223">
        <v>81099.082376459497</v>
      </c>
    </row>
    <row r="1224" spans="1:4" x14ac:dyDescent="0.25">
      <c r="A1224">
        <v>19568</v>
      </c>
      <c r="B1224">
        <v>384028.83940150897</v>
      </c>
      <c r="C1224">
        <v>605534.61440150999</v>
      </c>
      <c r="D1224">
        <v>115730.058487906</v>
      </c>
    </row>
    <row r="1225" spans="1:4" x14ac:dyDescent="0.25">
      <c r="A1225">
        <v>19584</v>
      </c>
      <c r="B1225">
        <v>384028.83940150897</v>
      </c>
      <c r="C1225">
        <v>636876.18440151005</v>
      </c>
      <c r="D1225">
        <v>128666.722402126</v>
      </c>
    </row>
    <row r="1226" spans="1:4" x14ac:dyDescent="0.25">
      <c r="A1226">
        <v>19600</v>
      </c>
      <c r="B1226">
        <v>384028.83940150897</v>
      </c>
      <c r="C1226">
        <v>580189.80940151005</v>
      </c>
      <c r="D1226">
        <v>86329.523274075196</v>
      </c>
    </row>
    <row r="1227" spans="1:4" x14ac:dyDescent="0.25">
      <c r="A1227">
        <v>19616</v>
      </c>
      <c r="B1227">
        <v>384028.83940150897</v>
      </c>
      <c r="C1227">
        <v>581359.91940151004</v>
      </c>
      <c r="D1227">
        <v>112263.35875401901</v>
      </c>
    </row>
    <row r="1228" spans="1:4" x14ac:dyDescent="0.25">
      <c r="A1228">
        <v>19632</v>
      </c>
      <c r="B1228">
        <v>384028.83940150897</v>
      </c>
      <c r="C1228">
        <v>613841.97940150998</v>
      </c>
      <c r="D1228">
        <v>97142.247225449595</v>
      </c>
    </row>
    <row r="1229" spans="1:4" x14ac:dyDescent="0.25">
      <c r="A1229">
        <v>19648</v>
      </c>
      <c r="B1229">
        <v>384028.83940150897</v>
      </c>
      <c r="C1229">
        <v>676611.83940150996</v>
      </c>
      <c r="D1229">
        <v>145810.08853244601</v>
      </c>
    </row>
    <row r="1230" spans="1:4" x14ac:dyDescent="0.25">
      <c r="A1230">
        <v>19664</v>
      </c>
      <c r="B1230">
        <v>384028.83940150897</v>
      </c>
      <c r="C1230">
        <v>641323.80440151005</v>
      </c>
      <c r="D1230">
        <v>95458.069510197703</v>
      </c>
    </row>
    <row r="1231" spans="1:4" x14ac:dyDescent="0.25">
      <c r="A1231">
        <v>19680</v>
      </c>
      <c r="B1231">
        <v>384028.83940150897</v>
      </c>
      <c r="C1231">
        <v>574998.19940150995</v>
      </c>
      <c r="D1231">
        <v>89740.711113353595</v>
      </c>
    </row>
    <row r="1232" spans="1:4" x14ac:dyDescent="0.25">
      <c r="A1232">
        <v>19696</v>
      </c>
      <c r="B1232">
        <v>384028.83940150897</v>
      </c>
      <c r="C1232">
        <v>573613.21440150996</v>
      </c>
      <c r="D1232">
        <v>80595.726967404102</v>
      </c>
    </row>
    <row r="1233" spans="1:4" x14ac:dyDescent="0.25">
      <c r="A1233">
        <v>19712</v>
      </c>
      <c r="B1233">
        <v>384028.83940150897</v>
      </c>
      <c r="C1233">
        <v>675594.08940150996</v>
      </c>
      <c r="D1233">
        <v>123183.042783239</v>
      </c>
    </row>
    <row r="1234" spans="1:4" x14ac:dyDescent="0.25">
      <c r="A1234">
        <v>19728</v>
      </c>
      <c r="B1234">
        <v>384028.83940150897</v>
      </c>
      <c r="C1234">
        <v>587432.61440150999</v>
      </c>
      <c r="D1234">
        <v>91738.539565028797</v>
      </c>
    </row>
    <row r="1235" spans="1:4" x14ac:dyDescent="0.25">
      <c r="A1235">
        <v>19744</v>
      </c>
      <c r="B1235">
        <v>384028.83940150897</v>
      </c>
      <c r="C1235">
        <v>526102.75940150896</v>
      </c>
      <c r="D1235">
        <v>80898.066925443796</v>
      </c>
    </row>
    <row r="1236" spans="1:4" x14ac:dyDescent="0.25">
      <c r="A1236">
        <v>19760</v>
      </c>
      <c r="B1236">
        <v>384028.83940150897</v>
      </c>
      <c r="C1236">
        <v>539307.21940150997</v>
      </c>
      <c r="D1236">
        <v>92641.113025565297</v>
      </c>
    </row>
    <row r="1237" spans="1:4" x14ac:dyDescent="0.25">
      <c r="A1237">
        <v>19776</v>
      </c>
      <c r="B1237">
        <v>384028.83940150897</v>
      </c>
      <c r="C1237">
        <v>528959.26940150897</v>
      </c>
      <c r="D1237">
        <v>86165.867561959196</v>
      </c>
    </row>
    <row r="1238" spans="1:4" x14ac:dyDescent="0.25">
      <c r="A1238">
        <v>19792</v>
      </c>
      <c r="B1238">
        <v>384028.83940150897</v>
      </c>
      <c r="C1238">
        <v>608652.60440150998</v>
      </c>
      <c r="D1238">
        <v>87767.018167702103</v>
      </c>
    </row>
    <row r="1239" spans="1:4" x14ac:dyDescent="0.25">
      <c r="A1239">
        <v>19808</v>
      </c>
      <c r="B1239">
        <v>384028.83940150897</v>
      </c>
      <c r="C1239">
        <v>626814.85440150998</v>
      </c>
      <c r="D1239">
        <v>99256.214958886907</v>
      </c>
    </row>
    <row r="1240" spans="1:4" x14ac:dyDescent="0.25">
      <c r="A1240">
        <v>19824</v>
      </c>
      <c r="B1240">
        <v>384028.83940150897</v>
      </c>
      <c r="C1240">
        <v>732033.86940150999</v>
      </c>
      <c r="D1240">
        <v>193821.349546532</v>
      </c>
    </row>
    <row r="1241" spans="1:4" x14ac:dyDescent="0.25">
      <c r="A1241">
        <v>19840</v>
      </c>
      <c r="B1241">
        <v>384028.83940150897</v>
      </c>
      <c r="C1241">
        <v>524683.76940150897</v>
      </c>
      <c r="D1241">
        <v>73306.078958058293</v>
      </c>
    </row>
    <row r="1242" spans="1:4" x14ac:dyDescent="0.25">
      <c r="A1242">
        <v>19856</v>
      </c>
      <c r="B1242">
        <v>384028.83940150897</v>
      </c>
      <c r="C1242">
        <v>607089.71940150997</v>
      </c>
      <c r="D1242">
        <v>91252.7635507308</v>
      </c>
    </row>
    <row r="1243" spans="1:4" x14ac:dyDescent="0.25">
      <c r="A1243">
        <v>19872</v>
      </c>
      <c r="B1243">
        <v>384028.83940150897</v>
      </c>
      <c r="C1243">
        <v>666642.85440150998</v>
      </c>
      <c r="D1243">
        <v>126532.843508848</v>
      </c>
    </row>
    <row r="1244" spans="1:4" x14ac:dyDescent="0.25">
      <c r="A1244">
        <v>19888</v>
      </c>
      <c r="B1244">
        <v>384028.83940150897</v>
      </c>
      <c r="C1244">
        <v>523640.40440150897</v>
      </c>
      <c r="D1244">
        <v>71396.1811217223</v>
      </c>
    </row>
    <row r="1245" spans="1:4" x14ac:dyDescent="0.25">
      <c r="A1245">
        <v>19904</v>
      </c>
      <c r="B1245">
        <v>384028.83940150897</v>
      </c>
      <c r="C1245">
        <v>582913.31940150994</v>
      </c>
      <c r="D1245">
        <v>86133.430780560404</v>
      </c>
    </row>
    <row r="1246" spans="1:4" x14ac:dyDescent="0.25">
      <c r="A1246">
        <v>19920</v>
      </c>
      <c r="B1246">
        <v>384028.83940150897</v>
      </c>
      <c r="C1246">
        <v>606663.19440150994</v>
      </c>
      <c r="D1246">
        <v>78914.8169243835</v>
      </c>
    </row>
    <row r="1247" spans="1:4" x14ac:dyDescent="0.25">
      <c r="A1247">
        <v>19936</v>
      </c>
      <c r="B1247">
        <v>384028.83940150897</v>
      </c>
      <c r="C1247">
        <v>566729.00940151</v>
      </c>
      <c r="D1247">
        <v>129920.80908207499</v>
      </c>
    </row>
    <row r="1248" spans="1:4" x14ac:dyDescent="0.25">
      <c r="A1248">
        <v>19952</v>
      </c>
      <c r="B1248">
        <v>384028.83940150897</v>
      </c>
      <c r="C1248">
        <v>546724.50440151</v>
      </c>
      <c r="D1248">
        <v>63589.479330882699</v>
      </c>
    </row>
    <row r="1249" spans="1:4" x14ac:dyDescent="0.25">
      <c r="A1249">
        <v>19968</v>
      </c>
      <c r="B1249">
        <v>384028.83940150897</v>
      </c>
      <c r="C1249">
        <v>588780.37440150999</v>
      </c>
      <c r="D1249">
        <v>100358.873629882</v>
      </c>
    </row>
    <row r="1250" spans="1:4" x14ac:dyDescent="0.25">
      <c r="A1250">
        <v>19984</v>
      </c>
      <c r="B1250">
        <v>384028.83940150897</v>
      </c>
      <c r="C1250">
        <v>556660.50940151</v>
      </c>
      <c r="D1250">
        <v>77528.130538863596</v>
      </c>
    </row>
    <row r="1251" spans="1:4" x14ac:dyDescent="0.25">
      <c r="A1251">
        <v>20000</v>
      </c>
      <c r="B1251">
        <v>384028.83940150897</v>
      </c>
      <c r="C1251">
        <v>574517.19440150994</v>
      </c>
      <c r="D1251">
        <v>81083.242082744502</v>
      </c>
    </row>
    <row r="1252" spans="1:4" x14ac:dyDescent="0.25">
      <c r="A1252">
        <v>20016</v>
      </c>
      <c r="B1252">
        <v>384028.83940150897</v>
      </c>
      <c r="C1252">
        <v>614584.12940151</v>
      </c>
      <c r="D1252">
        <v>92078.750120947399</v>
      </c>
    </row>
    <row r="1253" spans="1:4" x14ac:dyDescent="0.25">
      <c r="A1253">
        <v>20032</v>
      </c>
      <c r="B1253">
        <v>384028.83940150897</v>
      </c>
      <c r="C1253">
        <v>610992.67940151005</v>
      </c>
      <c r="D1253">
        <v>94930.607208499307</v>
      </c>
    </row>
    <row r="1254" spans="1:4" x14ac:dyDescent="0.25">
      <c r="A1254">
        <v>20048</v>
      </c>
      <c r="B1254">
        <v>384028.83940150897</v>
      </c>
      <c r="C1254">
        <v>580929.18440151005</v>
      </c>
      <c r="D1254">
        <v>86157.596615887305</v>
      </c>
    </row>
    <row r="1255" spans="1:4" x14ac:dyDescent="0.25">
      <c r="A1255">
        <v>20064</v>
      </c>
      <c r="B1255">
        <v>384028.83940150897</v>
      </c>
      <c r="C1255">
        <v>642545.61940150999</v>
      </c>
      <c r="D1255">
        <v>109862.375712031</v>
      </c>
    </row>
    <row r="1256" spans="1:4" x14ac:dyDescent="0.25">
      <c r="A1256">
        <v>20080</v>
      </c>
      <c r="B1256">
        <v>384028.83940150897</v>
      </c>
      <c r="C1256">
        <v>559713.89440151001</v>
      </c>
      <c r="D1256">
        <v>82161.698349547005</v>
      </c>
    </row>
    <row r="1257" spans="1:4" x14ac:dyDescent="0.25">
      <c r="A1257">
        <v>20096</v>
      </c>
      <c r="B1257">
        <v>384028.83940150897</v>
      </c>
      <c r="C1257">
        <v>591125.96440150996</v>
      </c>
      <c r="D1257">
        <v>106127.648935276</v>
      </c>
    </row>
    <row r="1258" spans="1:4" x14ac:dyDescent="0.25">
      <c r="A1258">
        <v>20112</v>
      </c>
      <c r="B1258">
        <v>384028.83940150897</v>
      </c>
      <c r="C1258">
        <v>590655.17940151005</v>
      </c>
      <c r="D1258">
        <v>97217.298579544906</v>
      </c>
    </row>
    <row r="1259" spans="1:4" x14ac:dyDescent="0.25">
      <c r="A1259">
        <v>20128</v>
      </c>
      <c r="B1259">
        <v>384028.83940150897</v>
      </c>
      <c r="C1259">
        <v>545154.75440151</v>
      </c>
      <c r="D1259">
        <v>73037.6055465112</v>
      </c>
    </row>
    <row r="1260" spans="1:4" x14ac:dyDescent="0.25">
      <c r="A1260">
        <v>20144</v>
      </c>
      <c r="B1260">
        <v>384028.83940150897</v>
      </c>
      <c r="C1260">
        <v>553631.95940150996</v>
      </c>
      <c r="D1260">
        <v>78391.050698568797</v>
      </c>
    </row>
    <row r="1261" spans="1:4" x14ac:dyDescent="0.25">
      <c r="A1261">
        <v>20160</v>
      </c>
      <c r="B1261">
        <v>384028.83940150897</v>
      </c>
      <c r="C1261">
        <v>533023.39440151001</v>
      </c>
      <c r="D1261">
        <v>77126.612052824901</v>
      </c>
    </row>
    <row r="1262" spans="1:4" x14ac:dyDescent="0.25">
      <c r="A1262">
        <v>20176</v>
      </c>
      <c r="B1262">
        <v>384028.83940150897</v>
      </c>
      <c r="C1262">
        <v>492510.44440150901</v>
      </c>
      <c r="D1262">
        <v>118896.142823469</v>
      </c>
    </row>
    <row r="1263" spans="1:4" x14ac:dyDescent="0.25">
      <c r="A1263">
        <v>20192</v>
      </c>
      <c r="B1263">
        <v>384028.83940150897</v>
      </c>
      <c r="C1263">
        <v>527643.01440150896</v>
      </c>
      <c r="D1263">
        <v>85686.508346030605</v>
      </c>
    </row>
    <row r="1264" spans="1:4" x14ac:dyDescent="0.25">
      <c r="A1264">
        <v>20208</v>
      </c>
      <c r="B1264">
        <v>384028.83940150897</v>
      </c>
      <c r="C1264">
        <v>663050.84440150997</v>
      </c>
      <c r="D1264">
        <v>111517.603011206</v>
      </c>
    </row>
    <row r="1265" spans="1:4" x14ac:dyDescent="0.25">
      <c r="A1265">
        <v>20224</v>
      </c>
      <c r="B1265">
        <v>384028.83940150897</v>
      </c>
      <c r="C1265">
        <v>524540.684401509</v>
      </c>
      <c r="D1265">
        <v>81388.946320314106</v>
      </c>
    </row>
    <row r="1266" spans="1:4" x14ac:dyDescent="0.25">
      <c r="A1266">
        <v>20240</v>
      </c>
      <c r="B1266">
        <v>384028.83940150897</v>
      </c>
      <c r="C1266">
        <v>566235.36440150999</v>
      </c>
      <c r="D1266">
        <v>76831.324468405204</v>
      </c>
    </row>
    <row r="1267" spans="1:4" x14ac:dyDescent="0.25">
      <c r="A1267">
        <v>20256</v>
      </c>
      <c r="B1267">
        <v>384028.83940150897</v>
      </c>
      <c r="C1267">
        <v>533830.83940150903</v>
      </c>
      <c r="D1267">
        <v>82086.463708031602</v>
      </c>
    </row>
    <row r="1268" spans="1:4" x14ac:dyDescent="0.25">
      <c r="A1268">
        <v>20272</v>
      </c>
      <c r="B1268">
        <v>384028.83940150897</v>
      </c>
      <c r="C1268">
        <v>610558.02940151002</v>
      </c>
      <c r="D1268">
        <v>93881.393266311701</v>
      </c>
    </row>
    <row r="1269" spans="1:4" x14ac:dyDescent="0.25">
      <c r="A1269">
        <v>20288</v>
      </c>
      <c r="B1269">
        <v>384028.83940150897</v>
      </c>
      <c r="C1269">
        <v>528522.69440150901</v>
      </c>
      <c r="D1269">
        <v>80105.396407382897</v>
      </c>
    </row>
    <row r="1270" spans="1:4" x14ac:dyDescent="0.25">
      <c r="A1270">
        <v>20304</v>
      </c>
      <c r="B1270">
        <v>384028.83940150897</v>
      </c>
      <c r="C1270">
        <v>615521.98940150999</v>
      </c>
      <c r="D1270">
        <v>106442.24259722899</v>
      </c>
    </row>
    <row r="1271" spans="1:4" x14ac:dyDescent="0.25">
      <c r="A1271">
        <v>20320</v>
      </c>
      <c r="B1271">
        <v>384028.83940150897</v>
      </c>
      <c r="C1271">
        <v>627052.28940151003</v>
      </c>
      <c r="D1271">
        <v>98375.243133511496</v>
      </c>
    </row>
    <row r="1272" spans="1:4" x14ac:dyDescent="0.25">
      <c r="A1272">
        <v>20336</v>
      </c>
      <c r="B1272">
        <v>384028.83940150897</v>
      </c>
      <c r="C1272">
        <v>562422.59440150997</v>
      </c>
      <c r="D1272">
        <v>88506.910129181197</v>
      </c>
    </row>
    <row r="1273" spans="1:4" x14ac:dyDescent="0.25">
      <c r="A1273">
        <v>20352</v>
      </c>
      <c r="B1273">
        <v>384028.83940150897</v>
      </c>
      <c r="C1273">
        <v>502663.09440150898</v>
      </c>
      <c r="D1273">
        <v>92483.807871702404</v>
      </c>
    </row>
    <row r="1274" spans="1:4" x14ac:dyDescent="0.25">
      <c r="A1274">
        <v>20368</v>
      </c>
      <c r="B1274">
        <v>384028.83940150897</v>
      </c>
      <c r="C1274">
        <v>597173.11440150999</v>
      </c>
      <c r="D1274">
        <v>81634.763077559997</v>
      </c>
    </row>
    <row r="1275" spans="1:4" x14ac:dyDescent="0.25">
      <c r="A1275">
        <v>20384</v>
      </c>
      <c r="B1275">
        <v>384028.83940150897</v>
      </c>
      <c r="C1275">
        <v>663845.64440151001</v>
      </c>
      <c r="D1275">
        <v>115372.720106864</v>
      </c>
    </row>
    <row r="1276" spans="1:4" x14ac:dyDescent="0.25">
      <c r="A1276">
        <v>20400</v>
      </c>
      <c r="B1276">
        <v>384028.83940150897</v>
      </c>
      <c r="C1276">
        <v>631956.07940150995</v>
      </c>
      <c r="D1276">
        <v>110123.323601689</v>
      </c>
    </row>
    <row r="1277" spans="1:4" x14ac:dyDescent="0.25">
      <c r="A1277">
        <v>20416</v>
      </c>
      <c r="B1277">
        <v>384028.83940150897</v>
      </c>
      <c r="C1277">
        <v>598856.07440150995</v>
      </c>
      <c r="D1277">
        <v>88028.295197906496</v>
      </c>
    </row>
    <row r="1278" spans="1:4" x14ac:dyDescent="0.25">
      <c r="A1278">
        <v>20432</v>
      </c>
      <c r="B1278">
        <v>384028.83940150897</v>
      </c>
      <c r="C1278">
        <v>590982.13940151001</v>
      </c>
      <c r="D1278">
        <v>87251.928138408402</v>
      </c>
    </row>
    <row r="1279" spans="1:4" x14ac:dyDescent="0.25">
      <c r="A1279">
        <v>20448</v>
      </c>
      <c r="B1279">
        <v>384028.83940150897</v>
      </c>
      <c r="C1279">
        <v>640584.10940150998</v>
      </c>
      <c r="D1279">
        <v>101960.57387405699</v>
      </c>
    </row>
    <row r="1280" spans="1:4" x14ac:dyDescent="0.25">
      <c r="A1280">
        <v>20464</v>
      </c>
      <c r="B1280">
        <v>384028.83940150897</v>
      </c>
      <c r="C1280">
        <v>583518.38440151</v>
      </c>
      <c r="D1280">
        <v>90181.229081211597</v>
      </c>
    </row>
    <row r="1281" spans="1:4" x14ac:dyDescent="0.25">
      <c r="A1281">
        <v>20480</v>
      </c>
      <c r="B1281">
        <v>384028.83940150897</v>
      </c>
      <c r="C1281">
        <v>579832.25440151</v>
      </c>
      <c r="D1281">
        <v>95315.000991306501</v>
      </c>
    </row>
    <row r="1282" spans="1:4" x14ac:dyDescent="0.25">
      <c r="A1282">
        <v>20496</v>
      </c>
      <c r="B1282">
        <v>384028.83940150897</v>
      </c>
      <c r="C1282">
        <v>606613.44940150995</v>
      </c>
      <c r="D1282">
        <v>109092.44866542199</v>
      </c>
    </row>
    <row r="1283" spans="1:4" x14ac:dyDescent="0.25">
      <c r="A1283">
        <v>20512</v>
      </c>
      <c r="B1283">
        <v>384028.83940150897</v>
      </c>
      <c r="C1283">
        <v>697096.48440150998</v>
      </c>
      <c r="D1283">
        <v>126494.579160448</v>
      </c>
    </row>
    <row r="1284" spans="1:4" x14ac:dyDescent="0.25">
      <c r="A1284">
        <v>20528</v>
      </c>
      <c r="B1284">
        <v>384028.83940150897</v>
      </c>
      <c r="C1284">
        <v>623687.66440151003</v>
      </c>
      <c r="D1284">
        <v>103211.97202231101</v>
      </c>
    </row>
    <row r="1285" spans="1:4" x14ac:dyDescent="0.25">
      <c r="A1285">
        <v>20544</v>
      </c>
      <c r="B1285">
        <v>384028.83940150897</v>
      </c>
      <c r="C1285">
        <v>692155.53940151003</v>
      </c>
      <c r="D1285">
        <v>119151.063429203</v>
      </c>
    </row>
    <row r="1286" spans="1:4" x14ac:dyDescent="0.25">
      <c r="A1286">
        <v>20560</v>
      </c>
      <c r="B1286">
        <v>384028.83940150897</v>
      </c>
      <c r="C1286">
        <v>510075.18940150901</v>
      </c>
      <c r="D1286">
        <v>92379.886857029007</v>
      </c>
    </row>
    <row r="1287" spans="1:4" x14ac:dyDescent="0.25">
      <c r="A1287">
        <v>20576</v>
      </c>
      <c r="B1287">
        <v>384028.83940150897</v>
      </c>
      <c r="C1287">
        <v>539847.71440150903</v>
      </c>
      <c r="D1287">
        <v>82571.724089723095</v>
      </c>
    </row>
    <row r="1288" spans="1:4" x14ac:dyDescent="0.25">
      <c r="A1288">
        <v>20592</v>
      </c>
      <c r="B1288">
        <v>384028.83940150897</v>
      </c>
      <c r="C1288">
        <v>628519.26940151001</v>
      </c>
      <c r="D1288">
        <v>120096.91019999199</v>
      </c>
    </row>
    <row r="1289" spans="1:4" x14ac:dyDescent="0.25">
      <c r="A1289">
        <v>20608</v>
      </c>
      <c r="B1289">
        <v>384028.83940150897</v>
      </c>
      <c r="C1289">
        <v>702193.10440150998</v>
      </c>
      <c r="D1289">
        <v>155424.43521581401</v>
      </c>
    </row>
    <row r="1290" spans="1:4" x14ac:dyDescent="0.25">
      <c r="A1290">
        <v>20624</v>
      </c>
      <c r="B1290">
        <v>384028.83940150897</v>
      </c>
      <c r="C1290">
        <v>522312.81440150901</v>
      </c>
      <c r="D1290">
        <v>79961.241129339396</v>
      </c>
    </row>
    <row r="1291" spans="1:4" x14ac:dyDescent="0.25">
      <c r="A1291">
        <v>20640</v>
      </c>
      <c r="B1291">
        <v>384028.83940150897</v>
      </c>
      <c r="C1291">
        <v>574032.05440151005</v>
      </c>
      <c r="D1291">
        <v>101940.409640969</v>
      </c>
    </row>
    <row r="1292" spans="1:4" x14ac:dyDescent="0.25">
      <c r="A1292">
        <v>20656</v>
      </c>
      <c r="B1292">
        <v>384028.83940150897</v>
      </c>
      <c r="C1292">
        <v>637442.44440150994</v>
      </c>
      <c r="D1292">
        <v>109112.904948126</v>
      </c>
    </row>
    <row r="1293" spans="1:4" x14ac:dyDescent="0.25">
      <c r="A1293">
        <v>20672</v>
      </c>
      <c r="B1293">
        <v>384028.83940150897</v>
      </c>
      <c r="C1293">
        <v>496449.66940150899</v>
      </c>
      <c r="D1293">
        <v>100676.91257563001</v>
      </c>
    </row>
    <row r="1294" spans="1:4" x14ac:dyDescent="0.25">
      <c r="A1294">
        <v>20688</v>
      </c>
      <c r="B1294">
        <v>384028.83940150897</v>
      </c>
      <c r="C1294">
        <v>629501.43940151006</v>
      </c>
      <c r="D1294">
        <v>136281.42417145401</v>
      </c>
    </row>
    <row r="1295" spans="1:4" x14ac:dyDescent="0.25">
      <c r="A1295">
        <v>20704</v>
      </c>
      <c r="B1295">
        <v>384028.83940150897</v>
      </c>
      <c r="C1295">
        <v>599191.19940150995</v>
      </c>
      <c r="D1295">
        <v>81513.345795460904</v>
      </c>
    </row>
    <row r="1296" spans="1:4" x14ac:dyDescent="0.25">
      <c r="A1296">
        <v>20720</v>
      </c>
      <c r="B1296">
        <v>384028.83940150897</v>
      </c>
      <c r="C1296">
        <v>576613.54940151004</v>
      </c>
      <c r="D1296">
        <v>92849.813220468495</v>
      </c>
    </row>
    <row r="1297" spans="1:4" x14ac:dyDescent="0.25">
      <c r="A1297">
        <v>20736</v>
      </c>
      <c r="B1297">
        <v>384028.83940150897</v>
      </c>
      <c r="C1297">
        <v>555195.49940150999</v>
      </c>
      <c r="D1297">
        <v>77642.681962979594</v>
      </c>
    </row>
    <row r="1298" spans="1:4" x14ac:dyDescent="0.25">
      <c r="A1298">
        <v>20752</v>
      </c>
      <c r="B1298">
        <v>384028.83940150897</v>
      </c>
      <c r="C1298">
        <v>717279.19440150994</v>
      </c>
      <c r="D1298">
        <v>163589.26388971499</v>
      </c>
    </row>
    <row r="1299" spans="1:4" x14ac:dyDescent="0.25">
      <c r="A1299">
        <v>20768</v>
      </c>
      <c r="B1299">
        <v>384028.83940150897</v>
      </c>
      <c r="C1299">
        <v>615984.36940150999</v>
      </c>
      <c r="D1299">
        <v>96106.292570617297</v>
      </c>
    </row>
    <row r="1300" spans="1:4" x14ac:dyDescent="0.25">
      <c r="A1300">
        <v>20784</v>
      </c>
      <c r="B1300">
        <v>384028.83940150897</v>
      </c>
      <c r="C1300">
        <v>565402.97440150997</v>
      </c>
      <c r="D1300">
        <v>81912.006952196898</v>
      </c>
    </row>
    <row r="1301" spans="1:4" x14ac:dyDescent="0.25">
      <c r="A1301">
        <v>20800</v>
      </c>
      <c r="B1301">
        <v>384028.83940150897</v>
      </c>
      <c r="C1301">
        <v>639672.87940151</v>
      </c>
      <c r="D1301">
        <v>114110.129486511</v>
      </c>
    </row>
    <row r="1302" spans="1:4" x14ac:dyDescent="0.25">
      <c r="A1302">
        <v>20816</v>
      </c>
      <c r="B1302">
        <v>384028.83940150897</v>
      </c>
      <c r="C1302">
        <v>660815.62940151</v>
      </c>
      <c r="D1302">
        <v>120968.90037276399</v>
      </c>
    </row>
    <row r="1303" spans="1:4" x14ac:dyDescent="0.25">
      <c r="A1303">
        <v>20832</v>
      </c>
      <c r="B1303">
        <v>384028.83940150897</v>
      </c>
      <c r="C1303">
        <v>638536.08440150996</v>
      </c>
      <c r="D1303">
        <v>99657.918600154197</v>
      </c>
    </row>
    <row r="1304" spans="1:4" x14ac:dyDescent="0.25">
      <c r="A1304">
        <v>20848</v>
      </c>
      <c r="B1304">
        <v>384028.83940150897</v>
      </c>
      <c r="C1304">
        <v>644307.91940151004</v>
      </c>
      <c r="D1304">
        <v>109765.847822961</v>
      </c>
    </row>
    <row r="1305" spans="1:4" x14ac:dyDescent="0.25">
      <c r="A1305">
        <v>20864</v>
      </c>
      <c r="B1305">
        <v>384028.83940150897</v>
      </c>
      <c r="C1305">
        <v>600596.10440150998</v>
      </c>
      <c r="D1305">
        <v>84059.5757217746</v>
      </c>
    </row>
    <row r="1306" spans="1:4" x14ac:dyDescent="0.25">
      <c r="A1306">
        <v>20880</v>
      </c>
      <c r="B1306">
        <v>384028.83940150897</v>
      </c>
      <c r="C1306">
        <v>714703.36440150999</v>
      </c>
      <c r="D1306">
        <v>157555.54779476699</v>
      </c>
    </row>
    <row r="1307" spans="1:4" x14ac:dyDescent="0.25">
      <c r="A1307">
        <v>20896</v>
      </c>
      <c r="B1307">
        <v>384028.83940150897</v>
      </c>
      <c r="C1307">
        <v>610187.26440151001</v>
      </c>
      <c r="D1307">
        <v>98278.387177366501</v>
      </c>
    </row>
    <row r="1308" spans="1:4" x14ac:dyDescent="0.25">
      <c r="A1308">
        <v>20912</v>
      </c>
      <c r="B1308">
        <v>384028.83940150897</v>
      </c>
      <c r="C1308">
        <v>558745.054401509</v>
      </c>
      <c r="D1308">
        <v>98722.734746200993</v>
      </c>
    </row>
    <row r="1309" spans="1:4" x14ac:dyDescent="0.25">
      <c r="A1309">
        <v>20928</v>
      </c>
      <c r="B1309">
        <v>384028.83940150897</v>
      </c>
      <c r="C1309">
        <v>521789.48440150899</v>
      </c>
      <c r="D1309">
        <v>96364.459809719105</v>
      </c>
    </row>
    <row r="1310" spans="1:4" x14ac:dyDescent="0.25">
      <c r="A1310">
        <v>20944</v>
      </c>
      <c r="B1310">
        <v>384028.83940150897</v>
      </c>
      <c r="C1310">
        <v>614926.53440151003</v>
      </c>
      <c r="D1310">
        <v>98197.940490480498</v>
      </c>
    </row>
    <row r="1311" spans="1:4" x14ac:dyDescent="0.25">
      <c r="A1311">
        <v>20960</v>
      </c>
      <c r="B1311">
        <v>384028.83940150897</v>
      </c>
      <c r="C1311">
        <v>579539.06440151006</v>
      </c>
      <c r="D1311">
        <v>81139.791476034501</v>
      </c>
    </row>
    <row r="1312" spans="1:4" x14ac:dyDescent="0.25">
      <c r="A1312">
        <v>20976</v>
      </c>
      <c r="B1312">
        <v>384028.83940150897</v>
      </c>
      <c r="C1312">
        <v>635797.58440150996</v>
      </c>
      <c r="D1312">
        <v>103394.163411093</v>
      </c>
    </row>
    <row r="1313" spans="1:4" x14ac:dyDescent="0.25">
      <c r="A1313">
        <v>20992</v>
      </c>
      <c r="B1313">
        <v>384028.83940150897</v>
      </c>
      <c r="C1313">
        <v>638573.08440150996</v>
      </c>
      <c r="D1313">
        <v>107557.464055708</v>
      </c>
    </row>
    <row r="1314" spans="1:4" x14ac:dyDescent="0.25">
      <c r="A1314">
        <v>21008</v>
      </c>
      <c r="B1314">
        <v>384028.83940150897</v>
      </c>
      <c r="C1314">
        <v>617929.18440151005</v>
      </c>
      <c r="D1314">
        <v>111561.55949732799</v>
      </c>
    </row>
    <row r="1315" spans="1:4" x14ac:dyDescent="0.25">
      <c r="A1315">
        <v>21024</v>
      </c>
      <c r="B1315">
        <v>384028.83940150897</v>
      </c>
      <c r="C1315">
        <v>589026.20940150996</v>
      </c>
      <c r="D1315">
        <v>102558.93035836999</v>
      </c>
    </row>
    <row r="1316" spans="1:4" x14ac:dyDescent="0.25">
      <c r="A1316">
        <v>21040</v>
      </c>
      <c r="B1316">
        <v>384028.83940150897</v>
      </c>
      <c r="C1316">
        <v>466241.34940150898</v>
      </c>
      <c r="D1316">
        <v>101530.001688613</v>
      </c>
    </row>
    <row r="1317" spans="1:4" x14ac:dyDescent="0.25">
      <c r="A1317">
        <v>21056</v>
      </c>
      <c r="B1317">
        <v>384028.83940150897</v>
      </c>
      <c r="C1317">
        <v>622113.09440150997</v>
      </c>
      <c r="D1317">
        <v>94586.993317738597</v>
      </c>
    </row>
    <row r="1318" spans="1:4" x14ac:dyDescent="0.25">
      <c r="A1318">
        <v>21072</v>
      </c>
      <c r="B1318">
        <v>384028.83940150897</v>
      </c>
      <c r="C1318">
        <v>559020.36440150999</v>
      </c>
      <c r="D1318">
        <v>97588.125849661505</v>
      </c>
    </row>
    <row r="1319" spans="1:4" x14ac:dyDescent="0.25">
      <c r="A1319">
        <v>21088</v>
      </c>
      <c r="B1319">
        <v>384028.83940150897</v>
      </c>
      <c r="C1319">
        <v>496990.52440150903</v>
      </c>
      <c r="D1319">
        <v>124659.453916924</v>
      </c>
    </row>
    <row r="1320" spans="1:4" x14ac:dyDescent="0.25">
      <c r="A1320">
        <v>21104</v>
      </c>
      <c r="B1320">
        <v>384028.83940150897</v>
      </c>
      <c r="C1320">
        <v>565678.41440151003</v>
      </c>
      <c r="D1320">
        <v>101625.45784154801</v>
      </c>
    </row>
    <row r="1321" spans="1:4" x14ac:dyDescent="0.25">
      <c r="A1321">
        <v>21120</v>
      </c>
      <c r="B1321">
        <v>384028.83940150897</v>
      </c>
      <c r="C1321">
        <v>570555.92440151004</v>
      </c>
      <c r="D1321">
        <v>78199.7968474839</v>
      </c>
    </row>
    <row r="1322" spans="1:4" x14ac:dyDescent="0.25">
      <c r="A1322">
        <v>21136</v>
      </c>
      <c r="B1322">
        <v>384028.83940150897</v>
      </c>
      <c r="C1322">
        <v>639879.87940151</v>
      </c>
      <c r="D1322">
        <v>104685.731290603</v>
      </c>
    </row>
    <row r="1323" spans="1:4" x14ac:dyDescent="0.25">
      <c r="A1323">
        <v>21152</v>
      </c>
      <c r="B1323">
        <v>384028.83940150897</v>
      </c>
      <c r="C1323">
        <v>622287.84940150997</v>
      </c>
      <c r="D1323">
        <v>97013.516072658007</v>
      </c>
    </row>
    <row r="1324" spans="1:4" x14ac:dyDescent="0.25">
      <c r="A1324">
        <v>21168</v>
      </c>
      <c r="B1324">
        <v>384028.83940150897</v>
      </c>
      <c r="C1324">
        <v>653149.73440150998</v>
      </c>
      <c r="D1324">
        <v>103528.470816456</v>
      </c>
    </row>
    <row r="1325" spans="1:4" x14ac:dyDescent="0.25">
      <c r="A1325">
        <v>21184</v>
      </c>
      <c r="B1325">
        <v>384028.83940150897</v>
      </c>
      <c r="C1325">
        <v>536521.91440150898</v>
      </c>
      <c r="D1325">
        <v>100301.40056693699</v>
      </c>
    </row>
    <row r="1326" spans="1:4" x14ac:dyDescent="0.25">
      <c r="A1326">
        <v>21200</v>
      </c>
      <c r="B1326">
        <v>384028.83940150897</v>
      </c>
      <c r="C1326">
        <v>641115.58940150996</v>
      </c>
      <c r="D1326">
        <v>118253.01869587701</v>
      </c>
    </row>
    <row r="1327" spans="1:4" x14ac:dyDescent="0.25">
      <c r="A1327">
        <v>21216</v>
      </c>
      <c r="B1327">
        <v>384028.83940150897</v>
      </c>
      <c r="C1327">
        <v>533667.86940150894</v>
      </c>
      <c r="D1327">
        <v>102449.596035753</v>
      </c>
    </row>
    <row r="1328" spans="1:4" x14ac:dyDescent="0.25">
      <c r="A1328">
        <v>21232</v>
      </c>
      <c r="B1328">
        <v>384028.83940150897</v>
      </c>
      <c r="C1328">
        <v>561373.42940151005</v>
      </c>
      <c r="D1328">
        <v>86744.5201733336</v>
      </c>
    </row>
    <row r="1329" spans="1:4" x14ac:dyDescent="0.25">
      <c r="A1329">
        <v>21248</v>
      </c>
      <c r="B1329">
        <v>384028.83940150897</v>
      </c>
      <c r="C1329">
        <v>618984.31440151006</v>
      </c>
      <c r="D1329">
        <v>141035.383849654</v>
      </c>
    </row>
    <row r="1330" spans="1:4" x14ac:dyDescent="0.25">
      <c r="A1330">
        <v>21264</v>
      </c>
      <c r="B1330">
        <v>384028.83940150897</v>
      </c>
      <c r="C1330">
        <v>596899.01940151001</v>
      </c>
      <c r="D1330">
        <v>96952.911328683607</v>
      </c>
    </row>
    <row r="1331" spans="1:4" x14ac:dyDescent="0.25">
      <c r="A1331">
        <v>21280</v>
      </c>
      <c r="B1331">
        <v>384028.83940150897</v>
      </c>
      <c r="C1331">
        <v>615019.88440151</v>
      </c>
      <c r="D1331">
        <v>80399.566432928899</v>
      </c>
    </row>
    <row r="1332" spans="1:4" x14ac:dyDescent="0.25">
      <c r="A1332">
        <v>21296</v>
      </c>
      <c r="B1332">
        <v>384028.83940150897</v>
      </c>
      <c r="C1332">
        <v>626211.83940150996</v>
      </c>
      <c r="D1332">
        <v>79154.914535043194</v>
      </c>
    </row>
    <row r="1333" spans="1:4" x14ac:dyDescent="0.25">
      <c r="A1333">
        <v>21312</v>
      </c>
      <c r="B1333">
        <v>384028.83940150897</v>
      </c>
      <c r="C1333">
        <v>623276.75440151</v>
      </c>
      <c r="D1333">
        <v>115742.340978778</v>
      </c>
    </row>
    <row r="1334" spans="1:4" x14ac:dyDescent="0.25">
      <c r="A1334">
        <v>21328</v>
      </c>
      <c r="B1334">
        <v>384028.83940150897</v>
      </c>
      <c r="C1334">
        <v>580949.39440151001</v>
      </c>
      <c r="D1334">
        <v>76630.170658735704</v>
      </c>
    </row>
    <row r="1335" spans="1:4" x14ac:dyDescent="0.25">
      <c r="A1335">
        <v>21344</v>
      </c>
      <c r="B1335">
        <v>384028.83940150897</v>
      </c>
      <c r="C1335">
        <v>563337.64440151001</v>
      </c>
      <c r="D1335">
        <v>93371.318772666797</v>
      </c>
    </row>
    <row r="1336" spans="1:4" x14ac:dyDescent="0.25">
      <c r="A1336">
        <v>21360</v>
      </c>
      <c r="B1336">
        <v>384028.83940150897</v>
      </c>
      <c r="C1336">
        <v>593352.13440151</v>
      </c>
      <c r="D1336">
        <v>92582.730211999893</v>
      </c>
    </row>
    <row r="1337" spans="1:4" x14ac:dyDescent="0.25">
      <c r="A1337">
        <v>21376</v>
      </c>
      <c r="B1337">
        <v>384028.83940150897</v>
      </c>
      <c r="C1337">
        <v>555612.84940150997</v>
      </c>
      <c r="D1337">
        <v>88913.875453777597</v>
      </c>
    </row>
    <row r="1338" spans="1:4" x14ac:dyDescent="0.25">
      <c r="A1338">
        <v>21392</v>
      </c>
      <c r="B1338">
        <v>384028.83940150897</v>
      </c>
      <c r="C1338">
        <v>630639.53940151003</v>
      </c>
      <c r="D1338">
        <v>92302.422756826898</v>
      </c>
    </row>
    <row r="1339" spans="1:4" x14ac:dyDescent="0.25">
      <c r="A1339">
        <v>21408</v>
      </c>
      <c r="B1339">
        <v>384028.83940150897</v>
      </c>
      <c r="C1339">
        <v>550615.35440150998</v>
      </c>
      <c r="D1339">
        <v>94539.258673631193</v>
      </c>
    </row>
    <row r="1340" spans="1:4" x14ac:dyDescent="0.25">
      <c r="A1340">
        <v>21424</v>
      </c>
      <c r="B1340">
        <v>384028.83940150897</v>
      </c>
      <c r="C1340">
        <v>629197.30940151005</v>
      </c>
      <c r="D1340">
        <v>106155.99890326</v>
      </c>
    </row>
    <row r="1341" spans="1:4" x14ac:dyDescent="0.25">
      <c r="A1341">
        <v>21440</v>
      </c>
      <c r="B1341">
        <v>384028.83940150897</v>
      </c>
      <c r="C1341">
        <v>618098.26440151001</v>
      </c>
      <c r="D1341">
        <v>125618.85798320299</v>
      </c>
    </row>
    <row r="1342" spans="1:4" x14ac:dyDescent="0.25">
      <c r="A1342">
        <v>21456</v>
      </c>
      <c r="B1342">
        <v>384028.83940150897</v>
      </c>
      <c r="C1342">
        <v>710375.44940150995</v>
      </c>
      <c r="D1342">
        <v>123678.050159265</v>
      </c>
    </row>
    <row r="1343" spans="1:4" x14ac:dyDescent="0.25">
      <c r="A1343">
        <v>21472</v>
      </c>
      <c r="B1343">
        <v>384028.83940150897</v>
      </c>
      <c r="C1343">
        <v>610281.07940150995</v>
      </c>
      <c r="D1343">
        <v>117685.70911662201</v>
      </c>
    </row>
    <row r="1344" spans="1:4" x14ac:dyDescent="0.25">
      <c r="A1344">
        <v>21488</v>
      </c>
      <c r="B1344">
        <v>384028.83940150897</v>
      </c>
      <c r="C1344">
        <v>658768.32940150995</v>
      </c>
      <c r="D1344">
        <v>131256.428688997</v>
      </c>
    </row>
    <row r="1345" spans="1:4" x14ac:dyDescent="0.25">
      <c r="A1345">
        <v>21504</v>
      </c>
      <c r="B1345">
        <v>384028.83940150897</v>
      </c>
      <c r="C1345">
        <v>647749.55440151005</v>
      </c>
      <c r="D1345">
        <v>99362.702810379298</v>
      </c>
    </row>
    <row r="1346" spans="1:4" x14ac:dyDescent="0.25">
      <c r="A1346">
        <v>21520</v>
      </c>
      <c r="B1346">
        <v>384028.83940150897</v>
      </c>
      <c r="C1346">
        <v>581359.42440151004</v>
      </c>
      <c r="D1346">
        <v>76981.014119344807</v>
      </c>
    </row>
    <row r="1347" spans="1:4" x14ac:dyDescent="0.25">
      <c r="A1347">
        <v>21536</v>
      </c>
      <c r="B1347">
        <v>384028.83940150897</v>
      </c>
      <c r="C1347">
        <v>519017.13940150902</v>
      </c>
      <c r="D1347">
        <v>79813.855541440906</v>
      </c>
    </row>
    <row r="1348" spans="1:4" x14ac:dyDescent="0.25">
      <c r="A1348">
        <v>21552</v>
      </c>
      <c r="B1348">
        <v>384028.83940150897</v>
      </c>
      <c r="C1348">
        <v>530589.929401509</v>
      </c>
      <c r="D1348">
        <v>104902.592434752</v>
      </c>
    </row>
    <row r="1349" spans="1:4" x14ac:dyDescent="0.25">
      <c r="A1349">
        <v>21568</v>
      </c>
      <c r="B1349">
        <v>384028.83940150897</v>
      </c>
      <c r="C1349">
        <v>649814.07440150995</v>
      </c>
      <c r="D1349">
        <v>116213.398602741</v>
      </c>
    </row>
    <row r="1350" spans="1:4" x14ac:dyDescent="0.25">
      <c r="A1350">
        <v>21584</v>
      </c>
      <c r="B1350">
        <v>384028.83940150897</v>
      </c>
      <c r="C1350">
        <v>614246.18940151006</v>
      </c>
      <c r="D1350">
        <v>99255.687935540904</v>
      </c>
    </row>
    <row r="1351" spans="1:4" x14ac:dyDescent="0.25">
      <c r="A1351">
        <v>21600</v>
      </c>
      <c r="B1351">
        <v>384028.83940150897</v>
      </c>
      <c r="C1351">
        <v>694928.67940151005</v>
      </c>
      <c r="D1351">
        <v>171636.476911245</v>
      </c>
    </row>
    <row r="1352" spans="1:4" x14ac:dyDescent="0.25">
      <c r="A1352">
        <v>21616</v>
      </c>
      <c r="B1352">
        <v>384028.83940150897</v>
      </c>
      <c r="C1352">
        <v>607673.45940150996</v>
      </c>
      <c r="D1352">
        <v>89881.9913216524</v>
      </c>
    </row>
    <row r="1353" spans="1:4" x14ac:dyDescent="0.25">
      <c r="A1353">
        <v>21632</v>
      </c>
      <c r="B1353">
        <v>384028.83940150897</v>
      </c>
      <c r="C1353">
        <v>553040.14440150897</v>
      </c>
      <c r="D1353">
        <v>111229.95214078701</v>
      </c>
    </row>
    <row r="1354" spans="1:4" x14ac:dyDescent="0.25">
      <c r="A1354">
        <v>21648</v>
      </c>
      <c r="B1354">
        <v>384028.83940150897</v>
      </c>
      <c r="C1354">
        <v>582059.81440151006</v>
      </c>
      <c r="D1354">
        <v>83318.463695115905</v>
      </c>
    </row>
    <row r="1355" spans="1:4" x14ac:dyDescent="0.25">
      <c r="A1355">
        <v>21664</v>
      </c>
      <c r="B1355">
        <v>384028.83940150897</v>
      </c>
      <c r="C1355">
        <v>601887.21440150996</v>
      </c>
      <c r="D1355">
        <v>86452.826467874198</v>
      </c>
    </row>
    <row r="1356" spans="1:4" x14ac:dyDescent="0.25">
      <c r="A1356">
        <v>21680</v>
      </c>
      <c r="B1356">
        <v>384028.83940150897</v>
      </c>
      <c r="C1356">
        <v>791030.17940151005</v>
      </c>
      <c r="D1356">
        <v>225703.70317720601</v>
      </c>
    </row>
    <row r="1357" spans="1:4" x14ac:dyDescent="0.25">
      <c r="A1357">
        <v>21696</v>
      </c>
      <c r="B1357">
        <v>384028.83940150897</v>
      </c>
      <c r="C1357">
        <v>540388.35440150998</v>
      </c>
      <c r="D1357">
        <v>91954.678188278005</v>
      </c>
    </row>
    <row r="1358" spans="1:4" x14ac:dyDescent="0.25">
      <c r="A1358">
        <v>21712</v>
      </c>
      <c r="B1358">
        <v>384028.83940150897</v>
      </c>
      <c r="C1358">
        <v>613558.94440150994</v>
      </c>
      <c r="D1358">
        <v>91055.959519319498</v>
      </c>
    </row>
    <row r="1359" spans="1:4" x14ac:dyDescent="0.25">
      <c r="A1359">
        <v>21728</v>
      </c>
      <c r="B1359">
        <v>384028.83940150897</v>
      </c>
      <c r="C1359">
        <v>595239.42440151004</v>
      </c>
      <c r="D1359">
        <v>89961.836239056196</v>
      </c>
    </row>
    <row r="1360" spans="1:4" x14ac:dyDescent="0.25">
      <c r="A1360">
        <v>21744</v>
      </c>
      <c r="B1360">
        <v>384028.83940150897</v>
      </c>
      <c r="C1360">
        <v>605346.04940151004</v>
      </c>
      <c r="D1360">
        <v>89468.556420934197</v>
      </c>
    </row>
    <row r="1361" spans="1:4" x14ac:dyDescent="0.25">
      <c r="A1361">
        <v>21760</v>
      </c>
      <c r="B1361">
        <v>384028.83940150897</v>
      </c>
      <c r="C1361">
        <v>558041.82440150995</v>
      </c>
      <c r="D1361">
        <v>80322.469119759699</v>
      </c>
    </row>
    <row r="1362" spans="1:4" x14ac:dyDescent="0.25">
      <c r="A1362">
        <v>21776</v>
      </c>
      <c r="B1362">
        <v>384028.83940150897</v>
      </c>
      <c r="C1362">
        <v>606131.62440150999</v>
      </c>
      <c r="D1362">
        <v>102244.527490319</v>
      </c>
    </row>
    <row r="1363" spans="1:4" x14ac:dyDescent="0.25">
      <c r="A1363">
        <v>21792</v>
      </c>
      <c r="B1363">
        <v>384028.83940150897</v>
      </c>
      <c r="C1363">
        <v>573202.72440150997</v>
      </c>
      <c r="D1363">
        <v>92239.256252052306</v>
      </c>
    </row>
    <row r="1364" spans="1:4" x14ac:dyDescent="0.25">
      <c r="A1364">
        <v>21808</v>
      </c>
      <c r="B1364">
        <v>384028.83940150897</v>
      </c>
      <c r="C1364">
        <v>658124.74440150999</v>
      </c>
      <c r="D1364">
        <v>103247.406984417</v>
      </c>
    </row>
    <row r="1365" spans="1:4" x14ac:dyDescent="0.25">
      <c r="A1365">
        <v>21824</v>
      </c>
      <c r="B1365">
        <v>384028.83940150897</v>
      </c>
      <c r="C1365">
        <v>601837.73940150999</v>
      </c>
      <c r="D1365">
        <v>104469.441804912</v>
      </c>
    </row>
    <row r="1366" spans="1:4" x14ac:dyDescent="0.25">
      <c r="A1366">
        <v>21840</v>
      </c>
      <c r="B1366">
        <v>384028.83940150897</v>
      </c>
      <c r="C1366">
        <v>574225.58940150996</v>
      </c>
      <c r="D1366">
        <v>88118.6469132809</v>
      </c>
    </row>
    <row r="1367" spans="1:4" x14ac:dyDescent="0.25">
      <c r="A1367">
        <v>21856</v>
      </c>
      <c r="B1367">
        <v>384028.83940150897</v>
      </c>
      <c r="C1367">
        <v>644157.21440150996</v>
      </c>
      <c r="D1367">
        <v>122120.864230623</v>
      </c>
    </row>
    <row r="1368" spans="1:4" x14ac:dyDescent="0.25">
      <c r="A1368">
        <v>21872</v>
      </c>
      <c r="B1368">
        <v>384028.83940150897</v>
      </c>
      <c r="C1368">
        <v>556506.87440150895</v>
      </c>
      <c r="D1368">
        <v>98621.981542877998</v>
      </c>
    </row>
    <row r="1369" spans="1:4" x14ac:dyDescent="0.25">
      <c r="A1369">
        <v>21888</v>
      </c>
      <c r="B1369">
        <v>384028.83940150897</v>
      </c>
      <c r="C1369">
        <v>618207.42940151005</v>
      </c>
      <c r="D1369">
        <v>117773.69278379501</v>
      </c>
    </row>
    <row r="1370" spans="1:4" x14ac:dyDescent="0.25">
      <c r="A1370">
        <v>21904</v>
      </c>
      <c r="B1370">
        <v>384028.83940150897</v>
      </c>
      <c r="C1370">
        <v>527303.68940150901</v>
      </c>
      <c r="D1370">
        <v>99040.064209376695</v>
      </c>
    </row>
    <row r="1371" spans="1:4" x14ac:dyDescent="0.25">
      <c r="A1371">
        <v>21920</v>
      </c>
      <c r="B1371">
        <v>384028.83940150897</v>
      </c>
      <c r="C1371">
        <v>609437.67940151005</v>
      </c>
      <c r="D1371">
        <v>100233.66281536499</v>
      </c>
    </row>
    <row r="1372" spans="1:4" x14ac:dyDescent="0.25">
      <c r="A1372">
        <v>21936</v>
      </c>
      <c r="B1372">
        <v>384028.83940150897</v>
      </c>
      <c r="C1372">
        <v>554935.84940150997</v>
      </c>
      <c r="D1372">
        <v>88540.361522697</v>
      </c>
    </row>
    <row r="1373" spans="1:4" x14ac:dyDescent="0.25">
      <c r="A1373">
        <v>21952</v>
      </c>
      <c r="B1373">
        <v>384028.83940150897</v>
      </c>
      <c r="C1373">
        <v>502520.51440150902</v>
      </c>
      <c r="D1373">
        <v>106645.420368993</v>
      </c>
    </row>
    <row r="1374" spans="1:4" x14ac:dyDescent="0.25">
      <c r="A1374">
        <v>21968</v>
      </c>
      <c r="B1374">
        <v>384028.83940150897</v>
      </c>
      <c r="C1374">
        <v>555293.03940150898</v>
      </c>
      <c r="D1374">
        <v>77585.252705459294</v>
      </c>
    </row>
    <row r="1375" spans="1:4" x14ac:dyDescent="0.25">
      <c r="A1375">
        <v>21984</v>
      </c>
      <c r="B1375">
        <v>384028.83940150897</v>
      </c>
      <c r="C1375">
        <v>616999.49940150999</v>
      </c>
      <c r="D1375">
        <v>119288.54343869</v>
      </c>
    </row>
    <row r="1376" spans="1:4" x14ac:dyDescent="0.25">
      <c r="A1376">
        <v>22000</v>
      </c>
      <c r="B1376">
        <v>384028.83940150897</v>
      </c>
      <c r="C1376">
        <v>645762.25940151</v>
      </c>
      <c r="D1376">
        <v>100509.64830091401</v>
      </c>
    </row>
    <row r="1377" spans="1:4" x14ac:dyDescent="0.25">
      <c r="A1377">
        <v>22016</v>
      </c>
      <c r="B1377">
        <v>384028.83940150897</v>
      </c>
      <c r="C1377">
        <v>590556.20440150995</v>
      </c>
      <c r="D1377">
        <v>92965.9678592212</v>
      </c>
    </row>
    <row r="1378" spans="1:4" x14ac:dyDescent="0.25">
      <c r="A1378">
        <v>22032</v>
      </c>
      <c r="B1378">
        <v>384028.83940150897</v>
      </c>
      <c r="C1378">
        <v>534407.08440150903</v>
      </c>
      <c r="D1378">
        <v>80585.143600945201</v>
      </c>
    </row>
    <row r="1379" spans="1:4" x14ac:dyDescent="0.25">
      <c r="A1379">
        <v>22048</v>
      </c>
      <c r="B1379">
        <v>384028.83940150897</v>
      </c>
      <c r="C1379">
        <v>542048.37940151</v>
      </c>
      <c r="D1379">
        <v>72911.102101658005</v>
      </c>
    </row>
    <row r="1380" spans="1:4" x14ac:dyDescent="0.25">
      <c r="A1380">
        <v>22064</v>
      </c>
      <c r="B1380">
        <v>384028.83940150897</v>
      </c>
      <c r="C1380">
        <v>492312.54940150899</v>
      </c>
      <c r="D1380">
        <v>97180.500368674198</v>
      </c>
    </row>
    <row r="1381" spans="1:4" x14ac:dyDescent="0.25">
      <c r="A1381">
        <v>22080</v>
      </c>
      <c r="B1381">
        <v>384028.83940150897</v>
      </c>
      <c r="C1381">
        <v>486170.58940150897</v>
      </c>
      <c r="D1381">
        <v>104894.544280851</v>
      </c>
    </row>
    <row r="1382" spans="1:4" x14ac:dyDescent="0.25">
      <c r="A1382">
        <v>22096</v>
      </c>
      <c r="B1382">
        <v>384028.83940150897</v>
      </c>
      <c r="C1382">
        <v>552063.56440151006</v>
      </c>
      <c r="D1382">
        <v>73476.814562618005</v>
      </c>
    </row>
    <row r="1383" spans="1:4" x14ac:dyDescent="0.25">
      <c r="A1383">
        <v>22112</v>
      </c>
      <c r="B1383">
        <v>384028.83940150897</v>
      </c>
      <c r="C1383">
        <v>617293.55940151005</v>
      </c>
      <c r="D1383">
        <v>116092.74768701701</v>
      </c>
    </row>
    <row r="1384" spans="1:4" x14ac:dyDescent="0.25">
      <c r="A1384">
        <v>22128</v>
      </c>
      <c r="B1384">
        <v>384028.83940150897</v>
      </c>
      <c r="C1384">
        <v>539226.48440150905</v>
      </c>
      <c r="D1384">
        <v>87476.382367179205</v>
      </c>
    </row>
    <row r="1385" spans="1:4" x14ac:dyDescent="0.25">
      <c r="A1385">
        <v>22144</v>
      </c>
      <c r="B1385">
        <v>384028.83940150897</v>
      </c>
      <c r="C1385">
        <v>562080.92940151005</v>
      </c>
      <c r="D1385">
        <v>101651.71061724301</v>
      </c>
    </row>
    <row r="1386" spans="1:4" x14ac:dyDescent="0.25">
      <c r="A1386">
        <v>22160</v>
      </c>
      <c r="B1386">
        <v>384028.83940150897</v>
      </c>
      <c r="C1386">
        <v>553874.94940150995</v>
      </c>
      <c r="D1386">
        <v>82979.899905024504</v>
      </c>
    </row>
    <row r="1387" spans="1:4" x14ac:dyDescent="0.25">
      <c r="A1387">
        <v>22176</v>
      </c>
      <c r="B1387">
        <v>384028.83940150897</v>
      </c>
      <c r="C1387">
        <v>713079.79440151004</v>
      </c>
      <c r="D1387">
        <v>185174.44924322801</v>
      </c>
    </row>
    <row r="1388" spans="1:4" x14ac:dyDescent="0.25">
      <c r="A1388">
        <v>22192</v>
      </c>
      <c r="B1388">
        <v>384028.83940150897</v>
      </c>
      <c r="C1388">
        <v>549200.66440150898</v>
      </c>
      <c r="D1388">
        <v>93990.586845249301</v>
      </c>
    </row>
    <row r="1389" spans="1:4" x14ac:dyDescent="0.25">
      <c r="A1389">
        <v>22208</v>
      </c>
      <c r="B1389">
        <v>384028.83940150897</v>
      </c>
      <c r="C1389">
        <v>603774.67940151005</v>
      </c>
      <c r="D1389">
        <v>80483.407988133695</v>
      </c>
    </row>
    <row r="1390" spans="1:4" x14ac:dyDescent="0.25">
      <c r="A1390">
        <v>22224</v>
      </c>
      <c r="B1390">
        <v>384028.83940150897</v>
      </c>
      <c r="C1390">
        <v>532161.87940150895</v>
      </c>
      <c r="D1390">
        <v>76738.137056214706</v>
      </c>
    </row>
    <row r="1391" spans="1:4" x14ac:dyDescent="0.25">
      <c r="A1391">
        <v>22240</v>
      </c>
      <c r="B1391">
        <v>384028.83940150897</v>
      </c>
      <c r="C1391">
        <v>534749.19940150902</v>
      </c>
      <c r="D1391">
        <v>84784.346142730807</v>
      </c>
    </row>
    <row r="1392" spans="1:4" x14ac:dyDescent="0.25">
      <c r="A1392">
        <v>22256</v>
      </c>
      <c r="B1392">
        <v>384028.83940150897</v>
      </c>
      <c r="C1392">
        <v>516980.619401509</v>
      </c>
      <c r="D1392">
        <v>97736.407584234301</v>
      </c>
    </row>
    <row r="1393" spans="1:4" x14ac:dyDescent="0.25">
      <c r="A1393">
        <v>22272</v>
      </c>
      <c r="B1393">
        <v>384028.83940150897</v>
      </c>
      <c r="C1393">
        <v>689965.11440150999</v>
      </c>
      <c r="D1393">
        <v>145695.56134772699</v>
      </c>
    </row>
    <row r="1394" spans="1:4" x14ac:dyDescent="0.25">
      <c r="A1394">
        <v>22288</v>
      </c>
      <c r="B1394">
        <v>384028.83940150897</v>
      </c>
      <c r="C1394">
        <v>517727.41940150899</v>
      </c>
      <c r="D1394">
        <v>131435.53965040599</v>
      </c>
    </row>
    <row r="1395" spans="1:4" x14ac:dyDescent="0.25">
      <c r="A1395">
        <v>22304</v>
      </c>
      <c r="B1395">
        <v>384028.83940150897</v>
      </c>
      <c r="C1395">
        <v>617815.88440151</v>
      </c>
      <c r="D1395">
        <v>96831.760592498598</v>
      </c>
    </row>
    <row r="1396" spans="1:4" x14ac:dyDescent="0.25">
      <c r="A1396">
        <v>22320</v>
      </c>
      <c r="B1396">
        <v>384028.83940150897</v>
      </c>
      <c r="C1396">
        <v>586972.34940150997</v>
      </c>
      <c r="D1396">
        <v>109632.11557308301</v>
      </c>
    </row>
    <row r="1397" spans="1:4" x14ac:dyDescent="0.25">
      <c r="A1397">
        <v>22336</v>
      </c>
      <c r="B1397">
        <v>384028.83940150897</v>
      </c>
      <c r="C1397">
        <v>545633.07440150995</v>
      </c>
      <c r="D1397">
        <v>69900.729234821003</v>
      </c>
    </row>
    <row r="1398" spans="1:4" x14ac:dyDescent="0.25">
      <c r="A1398">
        <v>22352</v>
      </c>
      <c r="B1398">
        <v>384028.83940150897</v>
      </c>
      <c r="C1398">
        <v>652284.12440150999</v>
      </c>
      <c r="D1398">
        <v>115439.799716621</v>
      </c>
    </row>
    <row r="1399" spans="1:4" x14ac:dyDescent="0.25">
      <c r="A1399">
        <v>22368</v>
      </c>
      <c r="B1399">
        <v>384028.83940150897</v>
      </c>
      <c r="C1399">
        <v>594617.61940150999</v>
      </c>
      <c r="D1399">
        <v>96546.302082843002</v>
      </c>
    </row>
    <row r="1400" spans="1:4" x14ac:dyDescent="0.25">
      <c r="A1400">
        <v>22384</v>
      </c>
      <c r="B1400">
        <v>384028.83940150897</v>
      </c>
      <c r="C1400">
        <v>567348.92440151004</v>
      </c>
      <c r="D1400">
        <v>70649.305871167395</v>
      </c>
    </row>
    <row r="1401" spans="1:4" x14ac:dyDescent="0.25">
      <c r="A1401">
        <v>22400</v>
      </c>
      <c r="B1401">
        <v>384028.83940150897</v>
      </c>
      <c r="C1401">
        <v>559484.17940151005</v>
      </c>
      <c r="D1401">
        <v>80171.755512676493</v>
      </c>
    </row>
    <row r="1402" spans="1:4" x14ac:dyDescent="0.25">
      <c r="A1402">
        <v>22416</v>
      </c>
      <c r="B1402">
        <v>384028.83940150897</v>
      </c>
      <c r="C1402">
        <v>688951.88940151001</v>
      </c>
      <c r="D1402">
        <v>166898.61172498501</v>
      </c>
    </row>
    <row r="1403" spans="1:4" x14ac:dyDescent="0.25">
      <c r="A1403">
        <v>22432</v>
      </c>
      <c r="B1403">
        <v>384028.83940150897</v>
      </c>
      <c r="C1403">
        <v>536191.44440150901</v>
      </c>
      <c r="D1403">
        <v>89888.815822653603</v>
      </c>
    </row>
    <row r="1404" spans="1:4" x14ac:dyDescent="0.25">
      <c r="A1404">
        <v>22448</v>
      </c>
      <c r="B1404">
        <v>384028.83940150897</v>
      </c>
      <c r="C1404">
        <v>605305.35940150998</v>
      </c>
      <c r="D1404">
        <v>82767.990297515207</v>
      </c>
    </row>
    <row r="1405" spans="1:4" x14ac:dyDescent="0.25">
      <c r="A1405">
        <v>22464</v>
      </c>
      <c r="B1405">
        <v>384028.83940150897</v>
      </c>
      <c r="C1405">
        <v>697914.41440151003</v>
      </c>
      <c r="D1405">
        <v>136306.01316205499</v>
      </c>
    </row>
    <row r="1406" spans="1:4" x14ac:dyDescent="0.25">
      <c r="A1406">
        <v>22480</v>
      </c>
      <c r="B1406">
        <v>384028.83940150897</v>
      </c>
      <c r="C1406">
        <v>552485.55440151005</v>
      </c>
      <c r="D1406">
        <v>80247.725472712104</v>
      </c>
    </row>
    <row r="1407" spans="1:4" x14ac:dyDescent="0.25">
      <c r="A1407">
        <v>22496</v>
      </c>
      <c r="B1407">
        <v>384028.83940150897</v>
      </c>
      <c r="C1407">
        <v>654271.24940150999</v>
      </c>
      <c r="D1407">
        <v>117426.472423307</v>
      </c>
    </row>
    <row r="1408" spans="1:4" x14ac:dyDescent="0.25">
      <c r="A1408">
        <v>22512</v>
      </c>
      <c r="B1408">
        <v>384028.83940150897</v>
      </c>
      <c r="C1408">
        <v>562305.79940151004</v>
      </c>
      <c r="D1408">
        <v>86678.759068922896</v>
      </c>
    </row>
    <row r="1409" spans="1:4" x14ac:dyDescent="0.25">
      <c r="A1409">
        <v>22528</v>
      </c>
      <c r="B1409">
        <v>384028.83940150897</v>
      </c>
      <c r="C1409">
        <v>602008.92440151004</v>
      </c>
      <c r="D1409">
        <v>90106.660061550196</v>
      </c>
    </row>
    <row r="1410" spans="1:4" x14ac:dyDescent="0.25">
      <c r="A1410">
        <v>22544</v>
      </c>
      <c r="B1410">
        <v>384028.83940150897</v>
      </c>
      <c r="C1410">
        <v>631378.50940151</v>
      </c>
      <c r="D1410">
        <v>88538.403984152901</v>
      </c>
    </row>
    <row r="1411" spans="1:4" x14ac:dyDescent="0.25">
      <c r="A1411">
        <v>22560</v>
      </c>
      <c r="B1411">
        <v>384028.83940150897</v>
      </c>
      <c r="C1411">
        <v>768453.04940151004</v>
      </c>
      <c r="D1411">
        <v>198068.18239842501</v>
      </c>
    </row>
    <row r="1412" spans="1:4" x14ac:dyDescent="0.25">
      <c r="A1412">
        <v>22576</v>
      </c>
      <c r="B1412">
        <v>384028.83940150897</v>
      </c>
      <c r="C1412">
        <v>522462.91440150898</v>
      </c>
      <c r="D1412">
        <v>101681.804104369</v>
      </c>
    </row>
    <row r="1413" spans="1:4" x14ac:dyDescent="0.25">
      <c r="A1413">
        <v>22592</v>
      </c>
      <c r="B1413">
        <v>384028.83940150897</v>
      </c>
      <c r="C1413">
        <v>621287.97440150997</v>
      </c>
      <c r="D1413">
        <v>104563.45384835301</v>
      </c>
    </row>
    <row r="1414" spans="1:4" x14ac:dyDescent="0.25">
      <c r="A1414">
        <v>22608</v>
      </c>
      <c r="B1414">
        <v>384028.83940150897</v>
      </c>
      <c r="C1414">
        <v>586065.31440151006</v>
      </c>
      <c r="D1414">
        <v>69727.182662354593</v>
      </c>
    </row>
    <row r="1415" spans="1:4" x14ac:dyDescent="0.25">
      <c r="A1415">
        <v>22624</v>
      </c>
      <c r="B1415">
        <v>384028.83940150897</v>
      </c>
      <c r="C1415">
        <v>591264.50940151</v>
      </c>
      <c r="D1415">
        <v>71493.180325756097</v>
      </c>
    </row>
    <row r="1416" spans="1:4" x14ac:dyDescent="0.25">
      <c r="A1416">
        <v>22640</v>
      </c>
      <c r="B1416">
        <v>384028.83940150897</v>
      </c>
      <c r="C1416">
        <v>655438.86440150999</v>
      </c>
      <c r="D1416">
        <v>127292.18164186001</v>
      </c>
    </row>
    <row r="1417" spans="1:4" x14ac:dyDescent="0.25">
      <c r="A1417">
        <v>22656</v>
      </c>
      <c r="B1417">
        <v>384028.83940150897</v>
      </c>
      <c r="C1417">
        <v>583422.63440151</v>
      </c>
      <c r="D1417">
        <v>82876.755136123393</v>
      </c>
    </row>
    <row r="1418" spans="1:4" x14ac:dyDescent="0.25">
      <c r="A1418">
        <v>22672</v>
      </c>
      <c r="B1418">
        <v>384028.83940150897</v>
      </c>
      <c r="C1418">
        <v>560385.42440151004</v>
      </c>
      <c r="D1418">
        <v>76448.880630672094</v>
      </c>
    </row>
    <row r="1419" spans="1:4" x14ac:dyDescent="0.25">
      <c r="A1419">
        <v>22688</v>
      </c>
      <c r="B1419">
        <v>384028.83940150897</v>
      </c>
      <c r="C1419">
        <v>609951.69440150994</v>
      </c>
      <c r="D1419">
        <v>94530.601682280394</v>
      </c>
    </row>
    <row r="1420" spans="1:4" x14ac:dyDescent="0.25">
      <c r="A1420">
        <v>22704</v>
      </c>
      <c r="B1420">
        <v>384028.83940150897</v>
      </c>
      <c r="C1420">
        <v>533544.86440150905</v>
      </c>
      <c r="D1420">
        <v>81467.538198072201</v>
      </c>
    </row>
    <row r="1421" spans="1:4" x14ac:dyDescent="0.25">
      <c r="A1421">
        <v>22720</v>
      </c>
      <c r="B1421">
        <v>384028.83940150897</v>
      </c>
      <c r="C1421">
        <v>598549.14940151002</v>
      </c>
      <c r="D1421">
        <v>91664.106649788999</v>
      </c>
    </row>
    <row r="1422" spans="1:4" x14ac:dyDescent="0.25">
      <c r="A1422">
        <v>22736</v>
      </c>
      <c r="B1422">
        <v>384028.83940150897</v>
      </c>
      <c r="C1422">
        <v>563718.49440150999</v>
      </c>
      <c r="D1422">
        <v>82633.729207605997</v>
      </c>
    </row>
    <row r="1423" spans="1:4" x14ac:dyDescent="0.25">
      <c r="A1423">
        <v>22752</v>
      </c>
      <c r="B1423">
        <v>384028.83940150897</v>
      </c>
      <c r="C1423">
        <v>554856.83440150996</v>
      </c>
      <c r="D1423">
        <v>102301.81766261499</v>
      </c>
    </row>
    <row r="1424" spans="1:4" x14ac:dyDescent="0.25">
      <c r="A1424">
        <v>22768</v>
      </c>
      <c r="B1424">
        <v>384028.83940150897</v>
      </c>
      <c r="C1424">
        <v>556000.02940151002</v>
      </c>
      <c r="D1424">
        <v>87546.390355021897</v>
      </c>
    </row>
    <row r="1425" spans="1:4" x14ac:dyDescent="0.25">
      <c r="A1425">
        <v>22784</v>
      </c>
      <c r="B1425">
        <v>384028.83940150897</v>
      </c>
      <c r="C1425">
        <v>626773.64440151001</v>
      </c>
      <c r="D1425">
        <v>106385.52018840201</v>
      </c>
    </row>
    <row r="1426" spans="1:4" x14ac:dyDescent="0.25">
      <c r="A1426">
        <v>22800</v>
      </c>
      <c r="B1426">
        <v>384028.83940150897</v>
      </c>
      <c r="C1426">
        <v>521166.22940150899</v>
      </c>
      <c r="D1426">
        <v>130122.17820155701</v>
      </c>
    </row>
    <row r="1427" spans="1:4" x14ac:dyDescent="0.25">
      <c r="A1427">
        <v>22816</v>
      </c>
      <c r="B1427">
        <v>384028.83940150897</v>
      </c>
      <c r="C1427">
        <v>655460.43440151005</v>
      </c>
      <c r="D1427">
        <v>121818.42981048</v>
      </c>
    </row>
    <row r="1428" spans="1:4" x14ac:dyDescent="0.25">
      <c r="A1428">
        <v>22832</v>
      </c>
      <c r="B1428">
        <v>384028.83940150897</v>
      </c>
      <c r="C1428">
        <v>601885.53440151003</v>
      </c>
      <c r="D1428">
        <v>92493.851532261106</v>
      </c>
    </row>
    <row r="1429" spans="1:4" x14ac:dyDescent="0.25">
      <c r="A1429">
        <v>22848</v>
      </c>
      <c r="B1429">
        <v>384028.83940150897</v>
      </c>
      <c r="C1429">
        <v>710775.17440151004</v>
      </c>
      <c r="D1429">
        <v>131389.04141945299</v>
      </c>
    </row>
    <row r="1430" spans="1:4" x14ac:dyDescent="0.25">
      <c r="A1430">
        <v>22864</v>
      </c>
      <c r="B1430">
        <v>384028.83940150897</v>
      </c>
      <c r="C1430">
        <v>590951.65440151002</v>
      </c>
      <c r="D1430">
        <v>83865.047892675502</v>
      </c>
    </row>
    <row r="1431" spans="1:4" x14ac:dyDescent="0.25">
      <c r="A1431">
        <v>22880</v>
      </c>
      <c r="B1431">
        <v>384028.83940150897</v>
      </c>
      <c r="C1431">
        <v>613693.93940151006</v>
      </c>
      <c r="D1431">
        <v>88580.696070475693</v>
      </c>
    </row>
    <row r="1432" spans="1:4" x14ac:dyDescent="0.25">
      <c r="A1432">
        <v>22896</v>
      </c>
      <c r="B1432">
        <v>384028.83940150897</v>
      </c>
      <c r="C1432">
        <v>680907.55940151005</v>
      </c>
      <c r="D1432">
        <v>153598.05592637401</v>
      </c>
    </row>
    <row r="1433" spans="1:4" x14ac:dyDescent="0.25">
      <c r="A1433">
        <v>22912</v>
      </c>
      <c r="B1433">
        <v>384028.83940150897</v>
      </c>
      <c r="C1433">
        <v>675286.96440150996</v>
      </c>
      <c r="D1433">
        <v>104161.928657496</v>
      </c>
    </row>
    <row r="1434" spans="1:4" x14ac:dyDescent="0.25">
      <c r="A1434">
        <v>22928</v>
      </c>
      <c r="B1434">
        <v>384028.83940150897</v>
      </c>
      <c r="C1434">
        <v>602798.94940150995</v>
      </c>
      <c r="D1434">
        <v>120899.01389547301</v>
      </c>
    </row>
    <row r="1435" spans="1:4" x14ac:dyDescent="0.25">
      <c r="A1435">
        <v>22944</v>
      </c>
      <c r="B1435">
        <v>384028.83940150897</v>
      </c>
      <c r="C1435">
        <v>598968.00940151</v>
      </c>
      <c r="D1435">
        <v>79068.878688654004</v>
      </c>
    </row>
    <row r="1436" spans="1:4" x14ac:dyDescent="0.25">
      <c r="A1436">
        <v>22960</v>
      </c>
      <c r="B1436">
        <v>384028.83940150897</v>
      </c>
      <c r="C1436">
        <v>693640.79440151004</v>
      </c>
      <c r="D1436">
        <v>165058.868484559</v>
      </c>
    </row>
    <row r="1437" spans="1:4" x14ac:dyDescent="0.25">
      <c r="A1437">
        <v>22976</v>
      </c>
      <c r="B1437">
        <v>384028.83940150897</v>
      </c>
      <c r="C1437">
        <v>569787.10440150998</v>
      </c>
      <c r="D1437">
        <v>86118.115985051307</v>
      </c>
    </row>
    <row r="1438" spans="1:4" x14ac:dyDescent="0.25">
      <c r="A1438">
        <v>22992</v>
      </c>
      <c r="B1438">
        <v>384028.83940150897</v>
      </c>
      <c r="C1438">
        <v>672509.83440150996</v>
      </c>
      <c r="D1438">
        <v>133956.889399145</v>
      </c>
    </row>
    <row r="1439" spans="1:4" x14ac:dyDescent="0.25">
      <c r="A1439">
        <v>23008</v>
      </c>
      <c r="B1439">
        <v>384028.83940150897</v>
      </c>
      <c r="C1439">
        <v>613330.64940151002</v>
      </c>
      <c r="D1439">
        <v>107514.87719680399</v>
      </c>
    </row>
    <row r="1440" spans="1:4" x14ac:dyDescent="0.25">
      <c r="A1440">
        <v>23024</v>
      </c>
      <c r="B1440">
        <v>384028.83940150897</v>
      </c>
      <c r="C1440">
        <v>615043.30440151005</v>
      </c>
      <c r="D1440">
        <v>98923.837739590104</v>
      </c>
    </row>
    <row r="1441" spans="1:4" x14ac:dyDescent="0.25">
      <c r="A1441">
        <v>23040</v>
      </c>
      <c r="B1441">
        <v>384028.83940150897</v>
      </c>
      <c r="C1441">
        <v>662613.61940150999</v>
      </c>
      <c r="D1441">
        <v>101797.840751567</v>
      </c>
    </row>
    <row r="1442" spans="1:4" x14ac:dyDescent="0.25">
      <c r="A1442">
        <v>23056</v>
      </c>
      <c r="B1442">
        <v>384028.83940150897</v>
      </c>
      <c r="C1442">
        <v>627330.48940150999</v>
      </c>
      <c r="D1442">
        <v>135107.02101881101</v>
      </c>
    </row>
    <row r="1443" spans="1:4" x14ac:dyDescent="0.25">
      <c r="A1443">
        <v>23072</v>
      </c>
      <c r="B1443">
        <v>384028.83940150897</v>
      </c>
      <c r="C1443">
        <v>610205.76440151001</v>
      </c>
      <c r="D1443">
        <v>88628.381128391105</v>
      </c>
    </row>
    <row r="1444" spans="1:4" x14ac:dyDescent="0.25">
      <c r="A1444">
        <v>23088</v>
      </c>
      <c r="B1444">
        <v>384028.83940150897</v>
      </c>
      <c r="C1444">
        <v>671676.48440150998</v>
      </c>
      <c r="D1444">
        <v>105142.86462751</v>
      </c>
    </row>
    <row r="1445" spans="1:4" x14ac:dyDescent="0.25">
      <c r="A1445">
        <v>23104</v>
      </c>
      <c r="B1445">
        <v>384028.83940150897</v>
      </c>
      <c r="C1445">
        <v>556014.33440150996</v>
      </c>
      <c r="D1445">
        <v>72677.949410119996</v>
      </c>
    </row>
    <row r="1446" spans="1:4" x14ac:dyDescent="0.25">
      <c r="A1446">
        <v>23120</v>
      </c>
      <c r="B1446">
        <v>384028.83940150897</v>
      </c>
      <c r="C1446">
        <v>580017.90440151002</v>
      </c>
      <c r="D1446">
        <v>81452.674392869099</v>
      </c>
    </row>
    <row r="1447" spans="1:4" x14ac:dyDescent="0.25">
      <c r="A1447">
        <v>23136</v>
      </c>
      <c r="B1447">
        <v>384028.83940150897</v>
      </c>
      <c r="C1447">
        <v>632377.64440151001</v>
      </c>
      <c r="D1447">
        <v>116825.450244101</v>
      </c>
    </row>
    <row r="1448" spans="1:4" x14ac:dyDescent="0.25">
      <c r="A1448">
        <v>23152</v>
      </c>
      <c r="B1448">
        <v>384028.83940150897</v>
      </c>
      <c r="C1448">
        <v>615146.66940151004</v>
      </c>
      <c r="D1448">
        <v>89393.786827503194</v>
      </c>
    </row>
    <row r="1449" spans="1:4" x14ac:dyDescent="0.25">
      <c r="A1449">
        <v>23168</v>
      </c>
      <c r="B1449">
        <v>384028.83940150897</v>
      </c>
      <c r="C1449">
        <v>588237.26440151001</v>
      </c>
      <c r="D1449">
        <v>101645.056814949</v>
      </c>
    </row>
    <row r="1450" spans="1:4" x14ac:dyDescent="0.25">
      <c r="A1450">
        <v>23184</v>
      </c>
      <c r="B1450">
        <v>384028.83940150897</v>
      </c>
      <c r="C1450">
        <v>502640.10440150899</v>
      </c>
      <c r="D1450">
        <v>97350.070408576401</v>
      </c>
    </row>
    <row r="1451" spans="1:4" x14ac:dyDescent="0.25">
      <c r="A1451">
        <v>23200</v>
      </c>
      <c r="B1451">
        <v>384028.83940150897</v>
      </c>
      <c r="C1451">
        <v>478347.27940150897</v>
      </c>
      <c r="D1451">
        <v>116742.678091289</v>
      </c>
    </row>
    <row r="1452" spans="1:4" x14ac:dyDescent="0.25">
      <c r="A1452">
        <v>23216</v>
      </c>
      <c r="B1452">
        <v>384028.83940150897</v>
      </c>
      <c r="C1452">
        <v>679043.67940151005</v>
      </c>
      <c r="D1452">
        <v>119939.344138211</v>
      </c>
    </row>
    <row r="1453" spans="1:4" x14ac:dyDescent="0.25">
      <c r="A1453">
        <v>23232</v>
      </c>
      <c r="B1453">
        <v>384028.83940150897</v>
      </c>
      <c r="C1453">
        <v>755888.90440151002</v>
      </c>
      <c r="D1453">
        <v>152187.82441739799</v>
      </c>
    </row>
    <row r="1454" spans="1:4" x14ac:dyDescent="0.25">
      <c r="A1454">
        <v>23248</v>
      </c>
      <c r="B1454">
        <v>384028.83940150897</v>
      </c>
      <c r="C1454">
        <v>643483.43940151006</v>
      </c>
      <c r="D1454">
        <v>87433.134843147302</v>
      </c>
    </row>
    <row r="1455" spans="1:4" x14ac:dyDescent="0.25">
      <c r="A1455">
        <v>23264</v>
      </c>
      <c r="B1455">
        <v>384028.83940150897</v>
      </c>
      <c r="C1455">
        <v>589488.67940151005</v>
      </c>
      <c r="D1455">
        <v>101492.549506721</v>
      </c>
    </row>
    <row r="1456" spans="1:4" x14ac:dyDescent="0.25">
      <c r="A1456">
        <v>23280</v>
      </c>
      <c r="B1456">
        <v>384028.83940150897</v>
      </c>
      <c r="C1456">
        <v>629822.40440151002</v>
      </c>
      <c r="D1456">
        <v>116947.52124040799</v>
      </c>
    </row>
    <row r="1457" spans="1:4" x14ac:dyDescent="0.25">
      <c r="A1457">
        <v>23296</v>
      </c>
      <c r="B1457">
        <v>384028.83940150897</v>
      </c>
      <c r="C1457">
        <v>525313.34940150904</v>
      </c>
      <c r="D1457">
        <v>103810.926388747</v>
      </c>
    </row>
    <row r="1458" spans="1:4" x14ac:dyDescent="0.25">
      <c r="A1458">
        <v>23312</v>
      </c>
      <c r="B1458">
        <v>384028.83940150897</v>
      </c>
      <c r="C1458">
        <v>546785.14940151002</v>
      </c>
      <c r="D1458">
        <v>79424.561968032795</v>
      </c>
    </row>
    <row r="1459" spans="1:4" x14ac:dyDescent="0.25">
      <c r="A1459">
        <v>23328</v>
      </c>
      <c r="B1459">
        <v>384028.83940150897</v>
      </c>
      <c r="C1459">
        <v>561961.00440151</v>
      </c>
      <c r="D1459">
        <v>85676.695157188195</v>
      </c>
    </row>
    <row r="1460" spans="1:4" x14ac:dyDescent="0.25">
      <c r="A1460">
        <v>23344</v>
      </c>
      <c r="B1460">
        <v>384028.83940150897</v>
      </c>
      <c r="C1460">
        <v>641283.36940150999</v>
      </c>
      <c r="D1460">
        <v>97026.657440721305</v>
      </c>
    </row>
    <row r="1461" spans="1:4" x14ac:dyDescent="0.25">
      <c r="A1461">
        <v>23360</v>
      </c>
      <c r="B1461">
        <v>384028.83940150897</v>
      </c>
      <c r="C1461">
        <v>618191.68940151006</v>
      </c>
      <c r="D1461">
        <v>97954.279272411004</v>
      </c>
    </row>
    <row r="1462" spans="1:4" x14ac:dyDescent="0.25">
      <c r="A1462">
        <v>23376</v>
      </c>
      <c r="B1462">
        <v>384028.83940150897</v>
      </c>
      <c r="C1462">
        <v>571326.94940150995</v>
      </c>
      <c r="D1462">
        <v>100539.272323196</v>
      </c>
    </row>
    <row r="1463" spans="1:4" x14ac:dyDescent="0.25">
      <c r="A1463">
        <v>23392</v>
      </c>
      <c r="B1463">
        <v>384028.83940150897</v>
      </c>
      <c r="C1463">
        <v>602976.77440151002</v>
      </c>
      <c r="D1463">
        <v>93508.348445530602</v>
      </c>
    </row>
    <row r="1464" spans="1:4" x14ac:dyDescent="0.25">
      <c r="A1464">
        <v>23408</v>
      </c>
      <c r="B1464">
        <v>384028.83940150897</v>
      </c>
      <c r="C1464">
        <v>614954.25440151</v>
      </c>
      <c r="D1464">
        <v>109352.953516138</v>
      </c>
    </row>
    <row r="1465" spans="1:4" x14ac:dyDescent="0.25">
      <c r="A1465">
        <v>23424</v>
      </c>
      <c r="B1465">
        <v>384028.83940150897</v>
      </c>
      <c r="C1465">
        <v>650710.50940151</v>
      </c>
      <c r="D1465">
        <v>135122.16381434599</v>
      </c>
    </row>
    <row r="1466" spans="1:4" x14ac:dyDescent="0.25">
      <c r="A1466">
        <v>23440</v>
      </c>
      <c r="B1466">
        <v>384028.83940150897</v>
      </c>
      <c r="C1466">
        <v>663859.74440150999</v>
      </c>
      <c r="D1466">
        <v>129182.087167323</v>
      </c>
    </row>
    <row r="1467" spans="1:4" x14ac:dyDescent="0.25">
      <c r="A1467">
        <v>23456</v>
      </c>
      <c r="B1467">
        <v>384028.83940150897</v>
      </c>
      <c r="C1467">
        <v>645601.54940151004</v>
      </c>
      <c r="D1467">
        <v>126711.293935489</v>
      </c>
    </row>
    <row r="1468" spans="1:4" x14ac:dyDescent="0.25">
      <c r="A1468">
        <v>23472</v>
      </c>
      <c r="B1468">
        <v>384028.83940150897</v>
      </c>
      <c r="C1468">
        <v>692835.16440151003</v>
      </c>
      <c r="D1468">
        <v>135220.35281169499</v>
      </c>
    </row>
    <row r="1469" spans="1:4" x14ac:dyDescent="0.25">
      <c r="A1469">
        <v>23488</v>
      </c>
      <c r="B1469">
        <v>384028.83940150897</v>
      </c>
      <c r="C1469">
        <v>643773.77940151002</v>
      </c>
      <c r="D1469">
        <v>104148.327850121</v>
      </c>
    </row>
    <row r="1470" spans="1:4" x14ac:dyDescent="0.25">
      <c r="A1470">
        <v>23504</v>
      </c>
      <c r="B1470">
        <v>384028.83940150897</v>
      </c>
      <c r="C1470">
        <v>573371.51440151001</v>
      </c>
      <c r="D1470">
        <v>88786.605378341599</v>
      </c>
    </row>
    <row r="1471" spans="1:4" x14ac:dyDescent="0.25">
      <c r="A1471">
        <v>23520</v>
      </c>
      <c r="B1471">
        <v>384028.83940150897</v>
      </c>
      <c r="C1471">
        <v>523947.69940150902</v>
      </c>
      <c r="D1471">
        <v>84644.753810501395</v>
      </c>
    </row>
    <row r="1472" spans="1:4" x14ac:dyDescent="0.25">
      <c r="A1472">
        <v>23536</v>
      </c>
      <c r="B1472">
        <v>384028.83940150897</v>
      </c>
      <c r="C1472">
        <v>593126.55940151005</v>
      </c>
      <c r="D1472">
        <v>120097.344173722</v>
      </c>
    </row>
    <row r="1473" spans="1:4" x14ac:dyDescent="0.25">
      <c r="A1473">
        <v>23552</v>
      </c>
      <c r="B1473">
        <v>384028.83940150897</v>
      </c>
      <c r="C1473">
        <v>567489.57940150995</v>
      </c>
      <c r="D1473">
        <v>87807.430206574005</v>
      </c>
    </row>
    <row r="1474" spans="1:4" x14ac:dyDescent="0.25">
      <c r="A1474">
        <v>23568</v>
      </c>
      <c r="B1474">
        <v>384028.83940150897</v>
      </c>
      <c r="C1474">
        <v>687176.17440151004</v>
      </c>
      <c r="D1474">
        <v>146905.241452382</v>
      </c>
    </row>
    <row r="1475" spans="1:4" x14ac:dyDescent="0.25">
      <c r="A1475">
        <v>23584</v>
      </c>
      <c r="B1475">
        <v>384028.83940150897</v>
      </c>
      <c r="C1475">
        <v>678717.18940151006</v>
      </c>
      <c r="D1475">
        <v>119690.759901203</v>
      </c>
    </row>
    <row r="1476" spans="1:4" x14ac:dyDescent="0.25">
      <c r="A1476">
        <v>23600</v>
      </c>
      <c r="B1476">
        <v>384028.83940150897</v>
      </c>
      <c r="C1476">
        <v>718964.97440150997</v>
      </c>
      <c r="D1476">
        <v>159604.15430109101</v>
      </c>
    </row>
    <row r="1477" spans="1:4" x14ac:dyDescent="0.25">
      <c r="A1477">
        <v>23616</v>
      </c>
      <c r="B1477">
        <v>384028.83940150897</v>
      </c>
      <c r="C1477">
        <v>544410.554401509</v>
      </c>
      <c r="D1477">
        <v>85655.361140875204</v>
      </c>
    </row>
    <row r="1478" spans="1:4" x14ac:dyDescent="0.25">
      <c r="A1478">
        <v>23632</v>
      </c>
      <c r="B1478">
        <v>384028.83940150897</v>
      </c>
      <c r="C1478">
        <v>640848.77440151002</v>
      </c>
      <c r="D1478">
        <v>113805.75483955401</v>
      </c>
    </row>
    <row r="1479" spans="1:4" x14ac:dyDescent="0.25">
      <c r="A1479">
        <v>23648</v>
      </c>
      <c r="B1479">
        <v>384028.83940150897</v>
      </c>
      <c r="C1479">
        <v>555999.98440150905</v>
      </c>
      <c r="D1479">
        <v>70719.408375664207</v>
      </c>
    </row>
    <row r="1480" spans="1:4" x14ac:dyDescent="0.25">
      <c r="A1480">
        <v>23664</v>
      </c>
      <c r="B1480">
        <v>384028.83940150897</v>
      </c>
      <c r="C1480">
        <v>712890.50440151</v>
      </c>
      <c r="D1480">
        <v>160763.23072401399</v>
      </c>
    </row>
    <row r="1481" spans="1:4" x14ac:dyDescent="0.25">
      <c r="A1481">
        <v>23680</v>
      </c>
      <c r="B1481">
        <v>384028.83940150897</v>
      </c>
      <c r="C1481">
        <v>587494.09940150997</v>
      </c>
      <c r="D1481">
        <v>111261.24713934401</v>
      </c>
    </row>
    <row r="1482" spans="1:4" x14ac:dyDescent="0.25">
      <c r="A1482">
        <v>23696</v>
      </c>
      <c r="B1482">
        <v>384028.83940150897</v>
      </c>
      <c r="C1482">
        <v>690049.89440151001</v>
      </c>
      <c r="D1482">
        <v>102286.638628131</v>
      </c>
    </row>
    <row r="1483" spans="1:4" x14ac:dyDescent="0.25">
      <c r="A1483">
        <v>23712</v>
      </c>
      <c r="B1483">
        <v>384028.83940150897</v>
      </c>
      <c r="C1483">
        <v>587913.38940151001</v>
      </c>
      <c r="D1483">
        <v>87302.570001732995</v>
      </c>
    </row>
    <row r="1484" spans="1:4" x14ac:dyDescent="0.25">
      <c r="A1484">
        <v>23728</v>
      </c>
      <c r="B1484">
        <v>384028.83940150897</v>
      </c>
      <c r="C1484">
        <v>574432.24440150999</v>
      </c>
      <c r="D1484">
        <v>88372.103971111603</v>
      </c>
    </row>
    <row r="1485" spans="1:4" x14ac:dyDescent="0.25">
      <c r="A1485">
        <v>23744</v>
      </c>
      <c r="B1485">
        <v>384028.83940150897</v>
      </c>
      <c r="C1485">
        <v>653801.39940151002</v>
      </c>
      <c r="D1485">
        <v>121255.82017266699</v>
      </c>
    </row>
    <row r="1486" spans="1:4" x14ac:dyDescent="0.25">
      <c r="A1486">
        <v>23760</v>
      </c>
      <c r="B1486">
        <v>384028.83940150897</v>
      </c>
      <c r="C1486">
        <v>624115.13440151</v>
      </c>
      <c r="D1486">
        <v>124706.093590641</v>
      </c>
    </row>
    <row r="1487" spans="1:4" x14ac:dyDescent="0.25">
      <c r="A1487">
        <v>23776</v>
      </c>
      <c r="B1487">
        <v>384028.83940150897</v>
      </c>
      <c r="C1487">
        <v>615784.98940150999</v>
      </c>
      <c r="D1487">
        <v>88406.108387472195</v>
      </c>
    </row>
    <row r="1488" spans="1:4" x14ac:dyDescent="0.25">
      <c r="A1488">
        <v>23792</v>
      </c>
      <c r="B1488">
        <v>384028.83940150897</v>
      </c>
      <c r="C1488">
        <v>648010.22440150997</v>
      </c>
      <c r="D1488">
        <v>113271.110426078</v>
      </c>
    </row>
    <row r="1489" spans="1:4" x14ac:dyDescent="0.25">
      <c r="A1489">
        <v>23808</v>
      </c>
      <c r="B1489">
        <v>384028.83940150897</v>
      </c>
      <c r="C1489">
        <v>570245.72440150997</v>
      </c>
      <c r="D1489">
        <v>70395.442231239402</v>
      </c>
    </row>
    <row r="1490" spans="1:4" x14ac:dyDescent="0.25">
      <c r="A1490">
        <v>23824</v>
      </c>
      <c r="B1490">
        <v>384028.83940150897</v>
      </c>
      <c r="C1490">
        <v>567451.84440150997</v>
      </c>
      <c r="D1490">
        <v>91346.478778631397</v>
      </c>
    </row>
    <row r="1491" spans="1:4" x14ac:dyDescent="0.25">
      <c r="A1491">
        <v>23840</v>
      </c>
      <c r="B1491">
        <v>384028.83940150897</v>
      </c>
      <c r="C1491">
        <v>721609.53940151003</v>
      </c>
      <c r="D1491">
        <v>144921.50058152099</v>
      </c>
    </row>
    <row r="1492" spans="1:4" x14ac:dyDescent="0.25">
      <c r="A1492">
        <v>23856</v>
      </c>
      <c r="B1492">
        <v>384028.83940150897</v>
      </c>
      <c r="C1492">
        <v>609059.68940151006</v>
      </c>
      <c r="D1492">
        <v>95263.967258599296</v>
      </c>
    </row>
    <row r="1493" spans="1:4" x14ac:dyDescent="0.25">
      <c r="A1493">
        <v>23872</v>
      </c>
      <c r="B1493">
        <v>384028.83940150897</v>
      </c>
      <c r="C1493">
        <v>779528.29940151097</v>
      </c>
      <c r="D1493">
        <v>205115.75784209801</v>
      </c>
    </row>
    <row r="1494" spans="1:4" x14ac:dyDescent="0.25">
      <c r="A1494">
        <v>23888</v>
      </c>
      <c r="B1494">
        <v>384028.83940150897</v>
      </c>
      <c r="C1494">
        <v>650591.14940151002</v>
      </c>
      <c r="D1494">
        <v>113175.22443593301</v>
      </c>
    </row>
    <row r="1495" spans="1:4" x14ac:dyDescent="0.25">
      <c r="A1495">
        <v>23904</v>
      </c>
      <c r="B1495">
        <v>384028.83940150897</v>
      </c>
      <c r="C1495">
        <v>581570.68940151006</v>
      </c>
      <c r="D1495">
        <v>101060.13369879</v>
      </c>
    </row>
    <row r="1496" spans="1:4" x14ac:dyDescent="0.25">
      <c r="A1496">
        <v>23920</v>
      </c>
      <c r="B1496">
        <v>384028.83940150897</v>
      </c>
      <c r="C1496">
        <v>547406.72940150998</v>
      </c>
      <c r="D1496">
        <v>101993.367616565</v>
      </c>
    </row>
    <row r="1497" spans="1:4" x14ac:dyDescent="0.25">
      <c r="A1497">
        <v>23936</v>
      </c>
      <c r="B1497">
        <v>384028.83940150897</v>
      </c>
      <c r="C1497">
        <v>574065.48940150999</v>
      </c>
      <c r="D1497">
        <v>107420.083582109</v>
      </c>
    </row>
    <row r="1498" spans="1:4" x14ac:dyDescent="0.25">
      <c r="A1498">
        <v>23952</v>
      </c>
      <c r="B1498">
        <v>384028.83940150897</v>
      </c>
      <c r="C1498">
        <v>665121.47440150997</v>
      </c>
      <c r="D1498">
        <v>127442.468818097</v>
      </c>
    </row>
    <row r="1499" spans="1:4" x14ac:dyDescent="0.25">
      <c r="A1499">
        <v>23968</v>
      </c>
      <c r="B1499">
        <v>384028.83940150897</v>
      </c>
      <c r="C1499">
        <v>551752.98440150998</v>
      </c>
      <c r="D1499">
        <v>75365.414045661295</v>
      </c>
    </row>
    <row r="1500" spans="1:4" x14ac:dyDescent="0.25">
      <c r="A1500">
        <v>23984</v>
      </c>
      <c r="B1500">
        <v>384028.83940150897</v>
      </c>
      <c r="C1500">
        <v>540765.83940150903</v>
      </c>
      <c r="D1500">
        <v>103189.34665671601</v>
      </c>
    </row>
    <row r="1501" spans="1:4" x14ac:dyDescent="0.25">
      <c r="A1501">
        <v>24000</v>
      </c>
      <c r="B1501">
        <v>384028.83940150897</v>
      </c>
      <c r="C1501">
        <v>644102.19440150994</v>
      </c>
      <c r="D1501">
        <v>123322.52878581799</v>
      </c>
    </row>
    <row r="1502" spans="1:4" x14ac:dyDescent="0.25">
      <c r="A1502">
        <v>24016</v>
      </c>
      <c r="B1502">
        <v>384028.83940150897</v>
      </c>
      <c r="C1502">
        <v>583455.08940150996</v>
      </c>
      <c r="D1502">
        <v>85733.622414356796</v>
      </c>
    </row>
    <row r="1503" spans="1:4" x14ac:dyDescent="0.25">
      <c r="A1503">
        <v>24032</v>
      </c>
      <c r="B1503">
        <v>384028.83940150897</v>
      </c>
      <c r="C1503">
        <v>630682.84440150997</v>
      </c>
      <c r="D1503">
        <v>93606.211781189806</v>
      </c>
    </row>
    <row r="1504" spans="1:4" x14ac:dyDescent="0.25">
      <c r="A1504">
        <v>24048</v>
      </c>
      <c r="B1504">
        <v>384028.83940150897</v>
      </c>
      <c r="C1504">
        <v>497774.39940150903</v>
      </c>
      <c r="D1504">
        <v>119965.796308016</v>
      </c>
    </row>
    <row r="1505" spans="1:4" x14ac:dyDescent="0.25">
      <c r="A1505">
        <v>24064</v>
      </c>
      <c r="B1505">
        <v>384028.83940150897</v>
      </c>
      <c r="C1505">
        <v>533714.50440150895</v>
      </c>
      <c r="D1505">
        <v>91195.497171915005</v>
      </c>
    </row>
    <row r="1506" spans="1:4" x14ac:dyDescent="0.25">
      <c r="A1506">
        <v>24080</v>
      </c>
      <c r="B1506">
        <v>384028.83940150897</v>
      </c>
      <c r="C1506">
        <v>609949.28940151003</v>
      </c>
      <c r="D1506">
        <v>91875.373192480096</v>
      </c>
    </row>
    <row r="1507" spans="1:4" x14ac:dyDescent="0.25">
      <c r="A1507">
        <v>24096</v>
      </c>
      <c r="B1507">
        <v>384028.83940150897</v>
      </c>
      <c r="C1507">
        <v>615525.50940151</v>
      </c>
      <c r="D1507">
        <v>101736.306257358</v>
      </c>
    </row>
    <row r="1508" spans="1:4" x14ac:dyDescent="0.25">
      <c r="A1508">
        <v>24112</v>
      </c>
      <c r="B1508">
        <v>384028.83940150897</v>
      </c>
      <c r="C1508">
        <v>614134.24940150999</v>
      </c>
      <c r="D1508">
        <v>124797.699659776</v>
      </c>
    </row>
    <row r="1509" spans="1:4" x14ac:dyDescent="0.25">
      <c r="A1509">
        <v>24128</v>
      </c>
      <c r="B1509">
        <v>384028.83940150897</v>
      </c>
      <c r="C1509">
        <v>558747.84440150997</v>
      </c>
      <c r="D1509">
        <v>98831.187018647906</v>
      </c>
    </row>
    <row r="1510" spans="1:4" x14ac:dyDescent="0.25">
      <c r="A1510">
        <v>24144</v>
      </c>
      <c r="B1510">
        <v>384028.83940150897</v>
      </c>
      <c r="C1510">
        <v>582121.39940151002</v>
      </c>
      <c r="D1510">
        <v>79153.298823083707</v>
      </c>
    </row>
    <row r="1511" spans="1:4" x14ac:dyDescent="0.25">
      <c r="A1511">
        <v>24160</v>
      </c>
      <c r="B1511">
        <v>384028.83940150897</v>
      </c>
      <c r="C1511">
        <v>638420.49940150999</v>
      </c>
      <c r="D1511">
        <v>99484.840763024695</v>
      </c>
    </row>
    <row r="1512" spans="1:4" x14ac:dyDescent="0.25">
      <c r="A1512">
        <v>24176</v>
      </c>
      <c r="B1512">
        <v>384028.83940150897</v>
      </c>
      <c r="C1512">
        <v>582847.11440150999</v>
      </c>
      <c r="D1512">
        <v>77564.106047252004</v>
      </c>
    </row>
    <row r="1513" spans="1:4" x14ac:dyDescent="0.25">
      <c r="A1513">
        <v>24192</v>
      </c>
      <c r="B1513">
        <v>384028.83940150897</v>
      </c>
      <c r="C1513">
        <v>645658.71940150997</v>
      </c>
      <c r="D1513">
        <v>124557.450284258</v>
      </c>
    </row>
    <row r="1514" spans="1:4" x14ac:dyDescent="0.25">
      <c r="A1514">
        <v>24208</v>
      </c>
      <c r="B1514">
        <v>384028.83940150897</v>
      </c>
      <c r="C1514">
        <v>555155.21440150996</v>
      </c>
      <c r="D1514">
        <v>81299.200472171695</v>
      </c>
    </row>
    <row r="1515" spans="1:4" x14ac:dyDescent="0.25">
      <c r="A1515">
        <v>24224</v>
      </c>
      <c r="B1515">
        <v>384028.83940150897</v>
      </c>
      <c r="C1515">
        <v>713504.80940151005</v>
      </c>
      <c r="D1515">
        <v>165484.97113351099</v>
      </c>
    </row>
    <row r="1516" spans="1:4" x14ac:dyDescent="0.25">
      <c r="A1516">
        <v>24240</v>
      </c>
      <c r="B1516">
        <v>384028.83940150897</v>
      </c>
      <c r="C1516">
        <v>625475.09940150997</v>
      </c>
      <c r="D1516">
        <v>78948.034182190895</v>
      </c>
    </row>
    <row r="1517" spans="1:4" x14ac:dyDescent="0.25">
      <c r="A1517">
        <v>24256</v>
      </c>
      <c r="B1517">
        <v>384028.83940150897</v>
      </c>
      <c r="C1517">
        <v>606957.38440151</v>
      </c>
      <c r="D1517">
        <v>117938.46825585701</v>
      </c>
    </row>
    <row r="1518" spans="1:4" x14ac:dyDescent="0.25">
      <c r="A1518">
        <v>24272</v>
      </c>
      <c r="B1518">
        <v>384028.83940150897</v>
      </c>
      <c r="C1518">
        <v>621688.29440151004</v>
      </c>
      <c r="D1518">
        <v>124011.01077972</v>
      </c>
    </row>
    <row r="1519" spans="1:4" x14ac:dyDescent="0.25">
      <c r="A1519">
        <v>24288</v>
      </c>
      <c r="B1519">
        <v>384028.83940150897</v>
      </c>
      <c r="C1519">
        <v>600625.48440150998</v>
      </c>
      <c r="D1519">
        <v>97577.426392321693</v>
      </c>
    </row>
    <row r="1520" spans="1:4" x14ac:dyDescent="0.25">
      <c r="A1520">
        <v>24304</v>
      </c>
      <c r="B1520">
        <v>384028.83940150897</v>
      </c>
      <c r="C1520">
        <v>672641.81440151006</v>
      </c>
      <c r="D1520">
        <v>118187.833785903</v>
      </c>
    </row>
    <row r="1521" spans="1:4" x14ac:dyDescent="0.25">
      <c r="A1521">
        <v>24320</v>
      </c>
      <c r="B1521">
        <v>384028.83940150897</v>
      </c>
      <c r="C1521">
        <v>549748.45940150996</v>
      </c>
      <c r="D1521">
        <v>97880.396322734494</v>
      </c>
    </row>
    <row r="1522" spans="1:4" x14ac:dyDescent="0.25">
      <c r="A1522">
        <v>24336</v>
      </c>
      <c r="B1522">
        <v>384028.83940150897</v>
      </c>
      <c r="C1522">
        <v>505684.19940150902</v>
      </c>
      <c r="D1522">
        <v>102857.99844047301</v>
      </c>
    </row>
    <row r="1523" spans="1:4" x14ac:dyDescent="0.25">
      <c r="A1523">
        <v>24352</v>
      </c>
      <c r="B1523">
        <v>384028.83940150897</v>
      </c>
      <c r="C1523">
        <v>624715.15440151002</v>
      </c>
      <c r="D1523">
        <v>119583.45795567099</v>
      </c>
    </row>
    <row r="1524" spans="1:4" x14ac:dyDescent="0.25">
      <c r="A1524">
        <v>24368</v>
      </c>
      <c r="B1524">
        <v>384028.83940150897</v>
      </c>
      <c r="C1524">
        <v>498767.52440150903</v>
      </c>
      <c r="D1524">
        <v>94911.3021449277</v>
      </c>
    </row>
    <row r="1525" spans="1:4" x14ac:dyDescent="0.25">
      <c r="A1525">
        <v>24384</v>
      </c>
      <c r="B1525">
        <v>384028.83940150897</v>
      </c>
      <c r="C1525">
        <v>534056.97940150904</v>
      </c>
      <c r="D1525">
        <v>114129.163348332</v>
      </c>
    </row>
    <row r="1526" spans="1:4" x14ac:dyDescent="0.25">
      <c r="A1526">
        <v>24400</v>
      </c>
      <c r="B1526">
        <v>384028.83940150897</v>
      </c>
      <c r="C1526">
        <v>647471.26440151001</v>
      </c>
      <c r="D1526">
        <v>102315.65526196</v>
      </c>
    </row>
    <row r="1527" spans="1:4" x14ac:dyDescent="0.25">
      <c r="A1527">
        <v>24416</v>
      </c>
      <c r="B1527">
        <v>384028.83940150897</v>
      </c>
      <c r="C1527">
        <v>639880.55940151005</v>
      </c>
      <c r="D1527">
        <v>107746.393832747</v>
      </c>
    </row>
    <row r="1528" spans="1:4" x14ac:dyDescent="0.25">
      <c r="A1528">
        <v>24432</v>
      </c>
      <c r="B1528">
        <v>384028.83940150897</v>
      </c>
      <c r="C1528">
        <v>620681.12440150999</v>
      </c>
      <c r="D1528">
        <v>104617.152715669</v>
      </c>
    </row>
    <row r="1529" spans="1:4" x14ac:dyDescent="0.25">
      <c r="A1529">
        <v>24448</v>
      </c>
      <c r="B1529">
        <v>384028.83940150897</v>
      </c>
      <c r="C1529">
        <v>619927.98940150999</v>
      </c>
      <c r="D1529">
        <v>112507.213177678</v>
      </c>
    </row>
    <row r="1530" spans="1:4" x14ac:dyDescent="0.25">
      <c r="A1530">
        <v>24464</v>
      </c>
      <c r="B1530">
        <v>384028.83940150897</v>
      </c>
      <c r="C1530">
        <v>484531.90440150897</v>
      </c>
      <c r="D1530">
        <v>113224.56915612701</v>
      </c>
    </row>
    <row r="1531" spans="1:4" x14ac:dyDescent="0.25">
      <c r="A1531">
        <v>24480</v>
      </c>
      <c r="B1531">
        <v>384028.83940150897</v>
      </c>
      <c r="C1531">
        <v>507693.47440150898</v>
      </c>
      <c r="D1531">
        <v>98315.791638737996</v>
      </c>
    </row>
    <row r="1532" spans="1:4" x14ac:dyDescent="0.25">
      <c r="A1532">
        <v>24496</v>
      </c>
      <c r="B1532">
        <v>384028.83940150897</v>
      </c>
      <c r="C1532">
        <v>574494.44440150994</v>
      </c>
      <c r="D1532">
        <v>93277.087593465098</v>
      </c>
    </row>
    <row r="1533" spans="1:4" x14ac:dyDescent="0.25">
      <c r="A1533">
        <v>24512</v>
      </c>
      <c r="B1533">
        <v>384028.83940150897</v>
      </c>
      <c r="C1533">
        <v>568705.27440151002</v>
      </c>
      <c r="D1533">
        <v>79484.459235348404</v>
      </c>
    </row>
    <row r="1534" spans="1:4" x14ac:dyDescent="0.25">
      <c r="A1534">
        <v>24528</v>
      </c>
      <c r="B1534">
        <v>384028.83940150897</v>
      </c>
      <c r="C1534">
        <v>614929.86940150999</v>
      </c>
      <c r="D1534">
        <v>93490.921822330303</v>
      </c>
    </row>
    <row r="1535" spans="1:4" x14ac:dyDescent="0.25">
      <c r="A1535">
        <v>24544</v>
      </c>
      <c r="B1535">
        <v>384028.83940150897</v>
      </c>
      <c r="C1535">
        <v>655725.29940151004</v>
      </c>
      <c r="D1535">
        <v>129580.555681353</v>
      </c>
    </row>
    <row r="1536" spans="1:4" x14ac:dyDescent="0.25">
      <c r="A1536">
        <v>24560</v>
      </c>
      <c r="B1536">
        <v>384028.83940150897</v>
      </c>
      <c r="C1536">
        <v>540960.94440150901</v>
      </c>
      <c r="D1536">
        <v>66378.485579997694</v>
      </c>
    </row>
    <row r="1537" spans="1:4" x14ac:dyDescent="0.25">
      <c r="A1537">
        <v>24576</v>
      </c>
      <c r="B1537">
        <v>384028.83940150897</v>
      </c>
      <c r="C1537">
        <v>671919.25440151</v>
      </c>
      <c r="D1537">
        <v>129474.089722317</v>
      </c>
    </row>
    <row r="1538" spans="1:4" x14ac:dyDescent="0.25">
      <c r="A1538">
        <v>24592</v>
      </c>
      <c r="B1538">
        <v>384028.83940150897</v>
      </c>
      <c r="C1538">
        <v>732151.82940150995</v>
      </c>
      <c r="D1538">
        <v>176868.567507909</v>
      </c>
    </row>
    <row r="1539" spans="1:4" x14ac:dyDescent="0.25">
      <c r="A1539">
        <v>24608</v>
      </c>
      <c r="B1539">
        <v>384028.83940150897</v>
      </c>
      <c r="C1539">
        <v>559465.52940151002</v>
      </c>
      <c r="D1539">
        <v>83304.992741214999</v>
      </c>
    </row>
    <row r="1540" spans="1:4" x14ac:dyDescent="0.25">
      <c r="A1540">
        <v>24624</v>
      </c>
      <c r="B1540">
        <v>384028.83940150897</v>
      </c>
      <c r="C1540">
        <v>543042.60440150998</v>
      </c>
      <c r="D1540">
        <v>89860.934634910998</v>
      </c>
    </row>
    <row r="1541" spans="1:4" x14ac:dyDescent="0.25">
      <c r="A1541">
        <v>24640</v>
      </c>
      <c r="B1541">
        <v>384028.83940150897</v>
      </c>
      <c r="C1541">
        <v>590326.72940150998</v>
      </c>
      <c r="D1541">
        <v>95996.706806108094</v>
      </c>
    </row>
    <row r="1542" spans="1:4" x14ac:dyDescent="0.25">
      <c r="A1542">
        <v>24656</v>
      </c>
      <c r="B1542">
        <v>384028.83940150897</v>
      </c>
      <c r="C1542">
        <v>580474.29940151004</v>
      </c>
      <c r="D1542">
        <v>106583.30680856299</v>
      </c>
    </row>
    <row r="1543" spans="1:4" x14ac:dyDescent="0.25">
      <c r="A1543">
        <v>24672</v>
      </c>
      <c r="B1543">
        <v>384028.83940150897</v>
      </c>
      <c r="C1543">
        <v>578700.71940150997</v>
      </c>
      <c r="D1543">
        <v>104888.501183664</v>
      </c>
    </row>
    <row r="1544" spans="1:4" x14ac:dyDescent="0.25">
      <c r="A1544">
        <v>24688</v>
      </c>
      <c r="B1544">
        <v>384028.83940150897</v>
      </c>
      <c r="C1544">
        <v>655550.07440150995</v>
      </c>
      <c r="D1544">
        <v>114449.125233702</v>
      </c>
    </row>
    <row r="1545" spans="1:4" x14ac:dyDescent="0.25">
      <c r="A1545">
        <v>24704</v>
      </c>
      <c r="B1545">
        <v>384028.83940150897</v>
      </c>
      <c r="C1545">
        <v>677942.47940150998</v>
      </c>
      <c r="D1545">
        <v>128729.35300350199</v>
      </c>
    </row>
    <row r="1546" spans="1:4" x14ac:dyDescent="0.25">
      <c r="A1546">
        <v>24720</v>
      </c>
      <c r="B1546">
        <v>384028.83940150897</v>
      </c>
      <c r="C1546">
        <v>571335.04940151004</v>
      </c>
      <c r="D1546">
        <v>84006.105745331894</v>
      </c>
    </row>
    <row r="1547" spans="1:4" x14ac:dyDescent="0.25">
      <c r="A1547">
        <v>24736</v>
      </c>
      <c r="B1547">
        <v>384028.83940150897</v>
      </c>
      <c r="C1547">
        <v>527054.15440151002</v>
      </c>
      <c r="D1547">
        <v>85834.470654660399</v>
      </c>
    </row>
    <row r="1548" spans="1:4" x14ac:dyDescent="0.25">
      <c r="A1548">
        <v>24752</v>
      </c>
      <c r="B1548">
        <v>384028.83940150897</v>
      </c>
      <c r="C1548">
        <v>527105.47440150904</v>
      </c>
      <c r="D1548">
        <v>83012.7698770602</v>
      </c>
    </row>
    <row r="1549" spans="1:4" x14ac:dyDescent="0.25">
      <c r="A1549">
        <v>24768</v>
      </c>
      <c r="B1549">
        <v>384028.83940150897</v>
      </c>
      <c r="C1549">
        <v>688914.66440151003</v>
      </c>
      <c r="D1549">
        <v>121577.503251894</v>
      </c>
    </row>
    <row r="1550" spans="1:4" x14ac:dyDescent="0.25">
      <c r="A1550">
        <v>24784</v>
      </c>
      <c r="B1550">
        <v>384028.83940150897</v>
      </c>
      <c r="C1550">
        <v>604098.79440151004</v>
      </c>
      <c r="D1550">
        <v>85848.204251999094</v>
      </c>
    </row>
    <row r="1551" spans="1:4" x14ac:dyDescent="0.25">
      <c r="A1551">
        <v>24800</v>
      </c>
      <c r="B1551">
        <v>384028.83940150897</v>
      </c>
      <c r="C1551">
        <v>610193.90940151003</v>
      </c>
      <c r="D1551">
        <v>101340.354030243</v>
      </c>
    </row>
    <row r="1552" spans="1:4" x14ac:dyDescent="0.25">
      <c r="A1552">
        <v>24816</v>
      </c>
      <c r="B1552">
        <v>384028.83940150897</v>
      </c>
      <c r="C1552">
        <v>627721.38940151001</v>
      </c>
      <c r="D1552">
        <v>119600.06852338101</v>
      </c>
    </row>
    <row r="1553" spans="1:4" x14ac:dyDescent="0.25">
      <c r="A1553">
        <v>24832</v>
      </c>
      <c r="B1553">
        <v>384028.83940150897</v>
      </c>
      <c r="C1553">
        <v>635343.05440151005</v>
      </c>
      <c r="D1553">
        <v>149275.670363454</v>
      </c>
    </row>
    <row r="1554" spans="1:4" x14ac:dyDescent="0.25">
      <c r="A1554">
        <v>24848</v>
      </c>
      <c r="B1554">
        <v>384028.83940150897</v>
      </c>
      <c r="C1554">
        <v>650496.78440151003</v>
      </c>
      <c r="D1554">
        <v>103654.62158640999</v>
      </c>
    </row>
    <row r="1555" spans="1:4" x14ac:dyDescent="0.25">
      <c r="A1555">
        <v>24864</v>
      </c>
      <c r="B1555">
        <v>384028.83940150897</v>
      </c>
      <c r="C1555">
        <v>558708.58440150996</v>
      </c>
      <c r="D1555">
        <v>81352.291861815203</v>
      </c>
    </row>
    <row r="1556" spans="1:4" x14ac:dyDescent="0.25">
      <c r="A1556">
        <v>24880</v>
      </c>
      <c r="B1556">
        <v>384028.83940150897</v>
      </c>
      <c r="C1556">
        <v>562900.14440151001</v>
      </c>
      <c r="D1556">
        <v>81402.942370911594</v>
      </c>
    </row>
    <row r="1557" spans="1:4" x14ac:dyDescent="0.25">
      <c r="A1557">
        <v>24896</v>
      </c>
      <c r="B1557">
        <v>384028.83940150897</v>
      </c>
      <c r="C1557">
        <v>716560.81440151006</v>
      </c>
      <c r="D1557">
        <v>137906.61456773701</v>
      </c>
    </row>
    <row r="1558" spans="1:4" x14ac:dyDescent="0.25">
      <c r="A1558">
        <v>24912</v>
      </c>
      <c r="B1558">
        <v>384028.83940150897</v>
      </c>
      <c r="C1558">
        <v>664266.80940151005</v>
      </c>
      <c r="D1558">
        <v>145269.97608910399</v>
      </c>
    </row>
    <row r="1559" spans="1:4" x14ac:dyDescent="0.25">
      <c r="A1559">
        <v>24928</v>
      </c>
      <c r="B1559">
        <v>384028.83940150897</v>
      </c>
      <c r="C1559">
        <v>618145.93440151005</v>
      </c>
      <c r="D1559">
        <v>109312.55688540899</v>
      </c>
    </row>
    <row r="1560" spans="1:4" x14ac:dyDescent="0.25">
      <c r="A1560">
        <v>24944</v>
      </c>
      <c r="B1560">
        <v>384028.83940150897</v>
      </c>
      <c r="C1560">
        <v>642122.19440150994</v>
      </c>
      <c r="D1560">
        <v>135230.56211030399</v>
      </c>
    </row>
    <row r="1561" spans="1:4" x14ac:dyDescent="0.25">
      <c r="A1561">
        <v>24960</v>
      </c>
      <c r="B1561">
        <v>384028.83940150897</v>
      </c>
      <c r="C1561">
        <v>538968.64440150897</v>
      </c>
      <c r="D1561">
        <v>93251.814395146997</v>
      </c>
    </row>
    <row r="1562" spans="1:4" x14ac:dyDescent="0.25">
      <c r="A1562">
        <v>24976</v>
      </c>
      <c r="B1562">
        <v>384028.83940150897</v>
      </c>
      <c r="C1562">
        <v>649461.52440151002</v>
      </c>
      <c r="D1562">
        <v>102307.170845477</v>
      </c>
    </row>
    <row r="1563" spans="1:4" x14ac:dyDescent="0.25">
      <c r="A1563">
        <v>24992</v>
      </c>
      <c r="B1563">
        <v>384028.83940150897</v>
      </c>
      <c r="C1563">
        <v>558585.53940151003</v>
      </c>
      <c r="D1563">
        <v>85700.618651209195</v>
      </c>
    </row>
    <row r="1564" spans="1:4" x14ac:dyDescent="0.25">
      <c r="A1564">
        <v>25008</v>
      </c>
      <c r="B1564">
        <v>384028.83940150897</v>
      </c>
      <c r="C1564">
        <v>565391.78940151003</v>
      </c>
      <c r="D1564">
        <v>82353.258171292095</v>
      </c>
    </row>
    <row r="1565" spans="1:4" x14ac:dyDescent="0.25">
      <c r="A1565">
        <v>25024</v>
      </c>
      <c r="B1565">
        <v>384028.83940150897</v>
      </c>
      <c r="C1565">
        <v>664812.68440151005</v>
      </c>
      <c r="D1565">
        <v>145285.47548344501</v>
      </c>
    </row>
    <row r="1566" spans="1:4" x14ac:dyDescent="0.25">
      <c r="A1566">
        <v>25040</v>
      </c>
      <c r="B1566">
        <v>384028.83940150897</v>
      </c>
      <c r="C1566">
        <v>659682.78440151003</v>
      </c>
      <c r="D1566">
        <v>96780.117955197595</v>
      </c>
    </row>
    <row r="1567" spans="1:4" x14ac:dyDescent="0.25">
      <c r="A1567">
        <v>25056</v>
      </c>
      <c r="B1567">
        <v>384028.83940150897</v>
      </c>
      <c r="C1567">
        <v>723113.38940151001</v>
      </c>
      <c r="D1567">
        <v>153069.836709286</v>
      </c>
    </row>
    <row r="1568" spans="1:4" x14ac:dyDescent="0.25">
      <c r="A1568">
        <v>25072</v>
      </c>
      <c r="B1568">
        <v>384028.83940150897</v>
      </c>
      <c r="C1568">
        <v>557830.87940151</v>
      </c>
      <c r="D1568">
        <v>88994.440448538095</v>
      </c>
    </row>
    <row r="1569" spans="1:4" x14ac:dyDescent="0.25">
      <c r="A1569">
        <v>25088</v>
      </c>
      <c r="B1569">
        <v>384028.83940150897</v>
      </c>
      <c r="C1569">
        <v>629642.12940151</v>
      </c>
      <c r="D1569">
        <v>99272.642876856495</v>
      </c>
    </row>
    <row r="1570" spans="1:4" x14ac:dyDescent="0.25">
      <c r="A1570">
        <v>25104</v>
      </c>
      <c r="B1570">
        <v>384028.83940150897</v>
      </c>
      <c r="C1570">
        <v>673239.86940150999</v>
      </c>
      <c r="D1570">
        <v>125091.85705819901</v>
      </c>
    </row>
    <row r="1571" spans="1:4" x14ac:dyDescent="0.25">
      <c r="A1571">
        <v>25120</v>
      </c>
      <c r="B1571">
        <v>384028.83940150897</v>
      </c>
      <c r="C1571">
        <v>596330.44940150995</v>
      </c>
      <c r="D1571">
        <v>80763.854379901197</v>
      </c>
    </row>
    <row r="1572" spans="1:4" x14ac:dyDescent="0.25">
      <c r="A1572">
        <v>25136</v>
      </c>
      <c r="B1572">
        <v>384028.83940150897</v>
      </c>
      <c r="C1572">
        <v>592052.40440151002</v>
      </c>
      <c r="D1572">
        <v>79162.234064140503</v>
      </c>
    </row>
    <row r="1573" spans="1:4" x14ac:dyDescent="0.25">
      <c r="A1573">
        <v>25152</v>
      </c>
      <c r="B1573">
        <v>384028.83940150897</v>
      </c>
      <c r="C1573">
        <v>587798.99940150999</v>
      </c>
      <c r="D1573">
        <v>86149.5184397126</v>
      </c>
    </row>
    <row r="1574" spans="1:4" x14ac:dyDescent="0.25">
      <c r="A1574">
        <v>25168</v>
      </c>
      <c r="B1574">
        <v>384028.83940150897</v>
      </c>
      <c r="C1574">
        <v>709641.28440151003</v>
      </c>
      <c r="D1574">
        <v>142588.217360576</v>
      </c>
    </row>
    <row r="1575" spans="1:4" x14ac:dyDescent="0.25">
      <c r="A1575">
        <v>25184</v>
      </c>
      <c r="B1575">
        <v>384028.83940150897</v>
      </c>
      <c r="C1575">
        <v>534292.20440150902</v>
      </c>
      <c r="D1575">
        <v>84306.226535480499</v>
      </c>
    </row>
    <row r="1576" spans="1:4" x14ac:dyDescent="0.25">
      <c r="A1576">
        <v>25200</v>
      </c>
      <c r="B1576">
        <v>384028.83940150897</v>
      </c>
      <c r="C1576">
        <v>600621.06440151006</v>
      </c>
      <c r="D1576">
        <v>86364.679712741097</v>
      </c>
    </row>
    <row r="1577" spans="1:4" x14ac:dyDescent="0.25">
      <c r="A1577">
        <v>25216</v>
      </c>
      <c r="B1577">
        <v>384028.83940150897</v>
      </c>
      <c r="C1577">
        <v>579861.17440151004</v>
      </c>
      <c r="D1577">
        <v>81017.930422053905</v>
      </c>
    </row>
    <row r="1578" spans="1:4" x14ac:dyDescent="0.25">
      <c r="A1578">
        <v>25232</v>
      </c>
      <c r="B1578">
        <v>384028.83940150897</v>
      </c>
      <c r="C1578">
        <v>560124.06440150901</v>
      </c>
      <c r="D1578">
        <v>82624.396718429096</v>
      </c>
    </row>
    <row r="1579" spans="1:4" x14ac:dyDescent="0.25">
      <c r="A1579">
        <v>25248</v>
      </c>
      <c r="B1579">
        <v>384028.83940150897</v>
      </c>
      <c r="C1579">
        <v>598820.51440151001</v>
      </c>
      <c r="D1579">
        <v>80695.536968653701</v>
      </c>
    </row>
    <row r="1580" spans="1:4" x14ac:dyDescent="0.25">
      <c r="A1580">
        <v>25264</v>
      </c>
      <c r="B1580">
        <v>384028.83940150897</v>
      </c>
      <c r="C1580">
        <v>662706.85440150998</v>
      </c>
      <c r="D1580">
        <v>133072.979678162</v>
      </c>
    </row>
    <row r="1581" spans="1:4" x14ac:dyDescent="0.25">
      <c r="A1581">
        <v>25280</v>
      </c>
      <c r="B1581">
        <v>384028.83940150897</v>
      </c>
      <c r="C1581">
        <v>544003.27940151002</v>
      </c>
      <c r="D1581">
        <v>79331.406223742102</v>
      </c>
    </row>
    <row r="1582" spans="1:4" x14ac:dyDescent="0.25">
      <c r="A1582">
        <v>25296</v>
      </c>
      <c r="B1582">
        <v>384028.83940150897</v>
      </c>
      <c r="C1582">
        <v>553943.88440151</v>
      </c>
      <c r="D1582">
        <v>73932.793304277206</v>
      </c>
    </row>
    <row r="1583" spans="1:4" x14ac:dyDescent="0.25">
      <c r="A1583">
        <v>25312</v>
      </c>
      <c r="B1583">
        <v>384028.83940150897</v>
      </c>
      <c r="C1583">
        <v>676670.36440150999</v>
      </c>
      <c r="D1583">
        <v>133532.21575799299</v>
      </c>
    </row>
    <row r="1584" spans="1:4" x14ac:dyDescent="0.25">
      <c r="A1584">
        <v>25328</v>
      </c>
      <c r="B1584">
        <v>384028.83940150897</v>
      </c>
      <c r="C1584">
        <v>661783.45440150995</v>
      </c>
      <c r="D1584">
        <v>114308.96028586999</v>
      </c>
    </row>
    <row r="1585" spans="1:4" x14ac:dyDescent="0.25">
      <c r="A1585">
        <v>25344</v>
      </c>
      <c r="B1585">
        <v>384028.83940150897</v>
      </c>
      <c r="C1585">
        <v>688251.32940150995</v>
      </c>
      <c r="D1585">
        <v>183495.810567707</v>
      </c>
    </row>
    <row r="1586" spans="1:4" x14ac:dyDescent="0.25">
      <c r="A1586">
        <v>25360</v>
      </c>
      <c r="B1586">
        <v>384028.83940150897</v>
      </c>
      <c r="C1586">
        <v>507176.51440150902</v>
      </c>
      <c r="D1586">
        <v>104738.770941038</v>
      </c>
    </row>
    <row r="1587" spans="1:4" x14ac:dyDescent="0.25">
      <c r="A1587">
        <v>25376</v>
      </c>
      <c r="B1587">
        <v>384028.83940150897</v>
      </c>
      <c r="C1587">
        <v>627706.51440151001</v>
      </c>
      <c r="D1587">
        <v>96830.209474519594</v>
      </c>
    </row>
    <row r="1588" spans="1:4" x14ac:dyDescent="0.25">
      <c r="A1588">
        <v>25392</v>
      </c>
      <c r="B1588">
        <v>384028.83940150897</v>
      </c>
      <c r="C1588">
        <v>558546.95940150996</v>
      </c>
      <c r="D1588">
        <v>75269.899659130504</v>
      </c>
    </row>
    <row r="1589" spans="1:4" x14ac:dyDescent="0.25">
      <c r="A1589">
        <v>25408</v>
      </c>
      <c r="B1589">
        <v>384028.83940150897</v>
      </c>
      <c r="C1589">
        <v>523733.02440150903</v>
      </c>
      <c r="D1589">
        <v>77316.721791154298</v>
      </c>
    </row>
    <row r="1590" spans="1:4" x14ac:dyDescent="0.25">
      <c r="A1590">
        <v>25424</v>
      </c>
      <c r="B1590">
        <v>384028.83940150897</v>
      </c>
      <c r="C1590">
        <v>643282.83440150996</v>
      </c>
      <c r="D1590">
        <v>106348.117426144</v>
      </c>
    </row>
    <row r="1591" spans="1:4" x14ac:dyDescent="0.25">
      <c r="A1591">
        <v>25440</v>
      </c>
      <c r="B1591">
        <v>384028.83940150897</v>
      </c>
      <c r="C1591">
        <v>545842.72940150904</v>
      </c>
      <c r="D1591">
        <v>70027.521296829305</v>
      </c>
    </row>
    <row r="1592" spans="1:4" x14ac:dyDescent="0.25">
      <c r="A1592">
        <v>25456</v>
      </c>
      <c r="B1592">
        <v>384028.83940150897</v>
      </c>
      <c r="C1592">
        <v>696864.17940151005</v>
      </c>
      <c r="D1592">
        <v>121338.19132307101</v>
      </c>
    </row>
    <row r="1593" spans="1:4" x14ac:dyDescent="0.25">
      <c r="A1593">
        <v>25472</v>
      </c>
      <c r="B1593">
        <v>384028.83940150897</v>
      </c>
      <c r="C1593">
        <v>733534.49440150999</v>
      </c>
      <c r="D1593">
        <v>160819.388152753</v>
      </c>
    </row>
    <row r="1594" spans="1:4" x14ac:dyDescent="0.25">
      <c r="A1594">
        <v>25488</v>
      </c>
      <c r="B1594">
        <v>384028.83940150897</v>
      </c>
      <c r="C1594">
        <v>522242.15440150897</v>
      </c>
      <c r="D1594">
        <v>92881.354899170998</v>
      </c>
    </row>
    <row r="1595" spans="1:4" x14ac:dyDescent="0.25">
      <c r="A1595">
        <v>25504</v>
      </c>
      <c r="B1595">
        <v>384028.83940150897</v>
      </c>
      <c r="C1595">
        <v>682087.27440151002</v>
      </c>
      <c r="D1595">
        <v>135083.071948581</v>
      </c>
    </row>
    <row r="1596" spans="1:4" x14ac:dyDescent="0.25">
      <c r="A1596">
        <v>25520</v>
      </c>
      <c r="B1596">
        <v>384028.83940150897</v>
      </c>
      <c r="C1596">
        <v>586411.64940151002</v>
      </c>
      <c r="D1596">
        <v>92394.737257670102</v>
      </c>
    </row>
    <row r="1597" spans="1:4" x14ac:dyDescent="0.25">
      <c r="A1597">
        <v>25536</v>
      </c>
      <c r="B1597">
        <v>384028.83940150897</v>
      </c>
      <c r="C1597">
        <v>602710.80440151005</v>
      </c>
      <c r="D1597">
        <v>95641.196675667801</v>
      </c>
    </row>
    <row r="1598" spans="1:4" x14ac:dyDescent="0.25">
      <c r="A1598">
        <v>25552</v>
      </c>
      <c r="B1598">
        <v>384028.83940150897</v>
      </c>
      <c r="C1598">
        <v>500021.23440150899</v>
      </c>
      <c r="D1598">
        <v>107422.262403837</v>
      </c>
    </row>
    <row r="1599" spans="1:4" x14ac:dyDescent="0.25">
      <c r="A1599">
        <v>25568</v>
      </c>
      <c r="B1599">
        <v>384028.83940150897</v>
      </c>
      <c r="C1599">
        <v>486931.059401509</v>
      </c>
      <c r="D1599">
        <v>112948.187613797</v>
      </c>
    </row>
    <row r="1600" spans="1:4" x14ac:dyDescent="0.25">
      <c r="A1600">
        <v>25584</v>
      </c>
      <c r="B1600">
        <v>384028.83940150897</v>
      </c>
      <c r="C1600">
        <v>668445.10440150998</v>
      </c>
      <c r="D1600">
        <v>135895.75448889</v>
      </c>
    </row>
    <row r="1601" spans="1:4" x14ac:dyDescent="0.25">
      <c r="A1601">
        <v>25600</v>
      </c>
      <c r="B1601">
        <v>384028.83940150897</v>
      </c>
      <c r="C1601">
        <v>564536.11940150999</v>
      </c>
      <c r="D1601">
        <v>83393.158547818399</v>
      </c>
    </row>
    <row r="1602" spans="1:4" x14ac:dyDescent="0.25">
      <c r="A1602">
        <v>25616</v>
      </c>
      <c r="B1602">
        <v>384028.83940150897</v>
      </c>
      <c r="C1602">
        <v>547087.46440150996</v>
      </c>
      <c r="D1602">
        <v>82256.9523690512</v>
      </c>
    </row>
    <row r="1603" spans="1:4" x14ac:dyDescent="0.25">
      <c r="A1603">
        <v>25632</v>
      </c>
      <c r="B1603">
        <v>384028.83940150897</v>
      </c>
      <c r="C1603">
        <v>548284.60940150998</v>
      </c>
      <c r="D1603">
        <v>96639.710515072904</v>
      </c>
    </row>
    <row r="1604" spans="1:4" x14ac:dyDescent="0.25">
      <c r="A1604">
        <v>25648</v>
      </c>
      <c r="B1604">
        <v>384028.83940150897</v>
      </c>
      <c r="C1604">
        <v>551942.19440150994</v>
      </c>
      <c r="D1604">
        <v>105638.790357372</v>
      </c>
    </row>
    <row r="1605" spans="1:4" x14ac:dyDescent="0.25">
      <c r="A1605">
        <v>25664</v>
      </c>
      <c r="B1605">
        <v>384028.83940150897</v>
      </c>
      <c r="C1605">
        <v>660106.20440150995</v>
      </c>
      <c r="D1605">
        <v>98661.096539881095</v>
      </c>
    </row>
    <row r="1606" spans="1:4" x14ac:dyDescent="0.25">
      <c r="A1606">
        <v>25680</v>
      </c>
      <c r="B1606">
        <v>384028.83940150897</v>
      </c>
      <c r="C1606">
        <v>633810.87440150999</v>
      </c>
      <c r="D1606">
        <v>102563.76246532499</v>
      </c>
    </row>
    <row r="1607" spans="1:4" x14ac:dyDescent="0.25">
      <c r="A1607">
        <v>25696</v>
      </c>
      <c r="B1607">
        <v>384028.83940150897</v>
      </c>
      <c r="C1607">
        <v>645861.43940151006</v>
      </c>
      <c r="D1607">
        <v>108422.934913006</v>
      </c>
    </row>
    <row r="1608" spans="1:4" x14ac:dyDescent="0.25">
      <c r="A1608">
        <v>25712</v>
      </c>
      <c r="B1608">
        <v>384028.83940150897</v>
      </c>
      <c r="C1608">
        <v>595285.81940150994</v>
      </c>
      <c r="D1608">
        <v>94475.746917341603</v>
      </c>
    </row>
    <row r="1609" spans="1:4" x14ac:dyDescent="0.25">
      <c r="A1609">
        <v>25728</v>
      </c>
      <c r="B1609">
        <v>384028.83940150897</v>
      </c>
      <c r="C1609">
        <v>492358.864401509</v>
      </c>
      <c r="D1609">
        <v>86573.344728642303</v>
      </c>
    </row>
    <row r="1610" spans="1:4" x14ac:dyDescent="0.25">
      <c r="A1610">
        <v>25744</v>
      </c>
      <c r="B1610">
        <v>384028.83940150897</v>
      </c>
      <c r="C1610">
        <v>534119.179401509</v>
      </c>
      <c r="D1610">
        <v>102019.828118333</v>
      </c>
    </row>
    <row r="1611" spans="1:4" x14ac:dyDescent="0.25">
      <c r="A1611">
        <v>25760</v>
      </c>
      <c r="B1611">
        <v>384028.83940150897</v>
      </c>
      <c r="C1611">
        <v>515383.76940150902</v>
      </c>
      <c r="D1611">
        <v>102490.18042512699</v>
      </c>
    </row>
    <row r="1612" spans="1:4" x14ac:dyDescent="0.25">
      <c r="A1612">
        <v>25776</v>
      </c>
      <c r="B1612">
        <v>384028.83940150897</v>
      </c>
      <c r="C1612">
        <v>593551.74440150999</v>
      </c>
      <c r="D1612">
        <v>78373.118873667103</v>
      </c>
    </row>
    <row r="1613" spans="1:4" x14ac:dyDescent="0.25">
      <c r="A1613">
        <v>25792</v>
      </c>
      <c r="B1613">
        <v>384028.83940150897</v>
      </c>
      <c r="C1613">
        <v>707872.34440150997</v>
      </c>
      <c r="D1613">
        <v>126212.424829768</v>
      </c>
    </row>
    <row r="1614" spans="1:4" x14ac:dyDescent="0.25">
      <c r="A1614">
        <v>25808</v>
      </c>
      <c r="B1614">
        <v>384028.83940150897</v>
      </c>
      <c r="C1614">
        <v>641012.84940150997</v>
      </c>
      <c r="D1614">
        <v>108153.815455534</v>
      </c>
    </row>
    <row r="1615" spans="1:4" x14ac:dyDescent="0.25">
      <c r="A1615">
        <v>25824</v>
      </c>
      <c r="B1615">
        <v>384028.83940150897</v>
      </c>
      <c r="C1615">
        <v>605013.69440150994</v>
      </c>
      <c r="D1615">
        <v>82123.049194997395</v>
      </c>
    </row>
    <row r="1616" spans="1:4" x14ac:dyDescent="0.25">
      <c r="A1616">
        <v>25840</v>
      </c>
      <c r="B1616">
        <v>384028.83940150897</v>
      </c>
      <c r="C1616">
        <v>535713.68940151006</v>
      </c>
      <c r="D1616">
        <v>68478.869585569904</v>
      </c>
    </row>
    <row r="1617" spans="1:4" x14ac:dyDescent="0.25">
      <c r="A1617">
        <v>25856</v>
      </c>
      <c r="B1617">
        <v>384028.83940150897</v>
      </c>
      <c r="C1617">
        <v>574492.39440151001</v>
      </c>
      <c r="D1617">
        <v>96009.681643087199</v>
      </c>
    </row>
    <row r="1618" spans="1:4" x14ac:dyDescent="0.25">
      <c r="A1618">
        <v>25872</v>
      </c>
      <c r="B1618">
        <v>384028.83940150897</v>
      </c>
      <c r="C1618">
        <v>657424.09440150997</v>
      </c>
      <c r="D1618">
        <v>116197.48371212601</v>
      </c>
    </row>
    <row r="1619" spans="1:4" x14ac:dyDescent="0.25">
      <c r="A1619">
        <v>25888</v>
      </c>
      <c r="B1619">
        <v>384028.83940150897</v>
      </c>
      <c r="C1619">
        <v>705072.14940151002</v>
      </c>
      <c r="D1619">
        <v>151804.794157575</v>
      </c>
    </row>
    <row r="1620" spans="1:4" x14ac:dyDescent="0.25">
      <c r="A1620">
        <v>25904</v>
      </c>
      <c r="B1620">
        <v>384028.83940150897</v>
      </c>
      <c r="C1620">
        <v>607202.56440151006</v>
      </c>
      <c r="D1620">
        <v>126605.276628145</v>
      </c>
    </row>
    <row r="1621" spans="1:4" x14ac:dyDescent="0.25">
      <c r="A1621">
        <v>25920</v>
      </c>
      <c r="B1621">
        <v>384028.83940150897</v>
      </c>
      <c r="C1621">
        <v>603550.87440150999</v>
      </c>
      <c r="D1621">
        <v>86324.201560128902</v>
      </c>
    </row>
    <row r="1622" spans="1:4" x14ac:dyDescent="0.25">
      <c r="A1622">
        <v>25936</v>
      </c>
      <c r="B1622">
        <v>384028.83940150897</v>
      </c>
      <c r="C1622">
        <v>534068.08940150903</v>
      </c>
      <c r="D1622">
        <v>84908.8796086574</v>
      </c>
    </row>
    <row r="1623" spans="1:4" x14ac:dyDescent="0.25">
      <c r="A1623">
        <v>25952</v>
      </c>
      <c r="B1623">
        <v>384028.83940150897</v>
      </c>
      <c r="C1623">
        <v>512729.059401509</v>
      </c>
      <c r="D1623">
        <v>100198.225120366</v>
      </c>
    </row>
    <row r="1624" spans="1:4" x14ac:dyDescent="0.25">
      <c r="A1624">
        <v>25968</v>
      </c>
      <c r="B1624">
        <v>384028.83940150897</v>
      </c>
      <c r="C1624">
        <v>556080.01440151001</v>
      </c>
      <c r="D1624">
        <v>104017.16972958999</v>
      </c>
    </row>
    <row r="1625" spans="1:4" x14ac:dyDescent="0.25">
      <c r="A1625">
        <v>25984</v>
      </c>
      <c r="B1625">
        <v>384028.83940150897</v>
      </c>
      <c r="C1625">
        <v>526184.51440150896</v>
      </c>
      <c r="D1625">
        <v>96487.182182398494</v>
      </c>
    </row>
    <row r="1626" spans="1:4" x14ac:dyDescent="0.25">
      <c r="A1626">
        <v>26000</v>
      </c>
      <c r="B1626">
        <v>384028.83940150897</v>
      </c>
      <c r="C1626">
        <v>631373.33940150996</v>
      </c>
      <c r="D1626">
        <v>97864.835817774598</v>
      </c>
    </row>
    <row r="1627" spans="1:4" x14ac:dyDescent="0.25">
      <c r="A1627">
        <v>26016</v>
      </c>
      <c r="B1627">
        <v>384028.83940150897</v>
      </c>
      <c r="C1627">
        <v>608965.85940150998</v>
      </c>
      <c r="D1627">
        <v>101996.31014688499</v>
      </c>
    </row>
    <row r="1628" spans="1:4" x14ac:dyDescent="0.25">
      <c r="A1628">
        <v>26032</v>
      </c>
      <c r="B1628">
        <v>384028.83940150897</v>
      </c>
      <c r="C1628">
        <v>580751.35940150998</v>
      </c>
      <c r="D1628">
        <v>77938.358069114998</v>
      </c>
    </row>
    <row r="1629" spans="1:4" x14ac:dyDescent="0.25">
      <c r="A1629">
        <v>26048</v>
      </c>
      <c r="B1629">
        <v>384028.83940150897</v>
      </c>
      <c r="C1629">
        <v>494789.54940150899</v>
      </c>
      <c r="D1629">
        <v>104793.443462489</v>
      </c>
    </row>
    <row r="1630" spans="1:4" x14ac:dyDescent="0.25">
      <c r="A1630">
        <v>26064</v>
      </c>
      <c r="B1630">
        <v>384028.83940150897</v>
      </c>
      <c r="C1630">
        <v>605466.34940150997</v>
      </c>
      <c r="D1630">
        <v>95819.221094934299</v>
      </c>
    </row>
    <row r="1631" spans="1:4" x14ac:dyDescent="0.25">
      <c r="A1631">
        <v>26080</v>
      </c>
      <c r="B1631">
        <v>384028.83940150897</v>
      </c>
      <c r="C1631">
        <v>604653.59440150997</v>
      </c>
      <c r="D1631">
        <v>90333.988983908799</v>
      </c>
    </row>
    <row r="1632" spans="1:4" x14ac:dyDescent="0.25">
      <c r="A1632">
        <v>26096</v>
      </c>
      <c r="B1632">
        <v>384028.83940150897</v>
      </c>
      <c r="C1632">
        <v>648657.95440150995</v>
      </c>
      <c r="D1632">
        <v>119822.257216436</v>
      </c>
    </row>
    <row r="1633" spans="1:4" x14ac:dyDescent="0.25">
      <c r="A1633">
        <v>26112</v>
      </c>
      <c r="B1633">
        <v>384028.83940150897</v>
      </c>
      <c r="C1633">
        <v>554198.90440150897</v>
      </c>
      <c r="D1633">
        <v>75990.4128363622</v>
      </c>
    </row>
    <row r="1634" spans="1:4" x14ac:dyDescent="0.25">
      <c r="A1634">
        <v>26128</v>
      </c>
      <c r="B1634">
        <v>384028.83940150897</v>
      </c>
      <c r="C1634">
        <v>601443.03440151003</v>
      </c>
      <c r="D1634">
        <v>90268.751971471094</v>
      </c>
    </row>
    <row r="1635" spans="1:4" x14ac:dyDescent="0.25">
      <c r="A1635">
        <v>26144</v>
      </c>
      <c r="B1635">
        <v>384028.83940150897</v>
      </c>
      <c r="C1635">
        <v>636350.07440150995</v>
      </c>
      <c r="D1635">
        <v>104075.20196785399</v>
      </c>
    </row>
    <row r="1636" spans="1:4" x14ac:dyDescent="0.25">
      <c r="A1636">
        <v>26160</v>
      </c>
      <c r="B1636">
        <v>384028.83940150897</v>
      </c>
      <c r="C1636">
        <v>546884.36440150905</v>
      </c>
      <c r="D1636">
        <v>73638.125794314998</v>
      </c>
    </row>
    <row r="1637" spans="1:4" x14ac:dyDescent="0.25">
      <c r="A1637">
        <v>26176</v>
      </c>
      <c r="B1637">
        <v>384028.83940150897</v>
      </c>
      <c r="C1637">
        <v>676053.59940150997</v>
      </c>
      <c r="D1637">
        <v>136604.39999118701</v>
      </c>
    </row>
    <row r="1638" spans="1:4" x14ac:dyDescent="0.25">
      <c r="A1638">
        <v>26192</v>
      </c>
      <c r="B1638">
        <v>384028.83940150897</v>
      </c>
      <c r="C1638">
        <v>578114.56440151006</v>
      </c>
      <c r="D1638">
        <v>78920.595268784993</v>
      </c>
    </row>
    <row r="1639" spans="1:4" x14ac:dyDescent="0.25">
      <c r="A1639">
        <v>26208</v>
      </c>
      <c r="B1639">
        <v>384028.83940150897</v>
      </c>
      <c r="C1639">
        <v>559313.28440151003</v>
      </c>
      <c r="D1639">
        <v>91003.228865447207</v>
      </c>
    </row>
    <row r="1640" spans="1:4" x14ac:dyDescent="0.25">
      <c r="A1640">
        <v>26224</v>
      </c>
      <c r="B1640">
        <v>384028.83940150897</v>
      </c>
      <c r="C1640">
        <v>571900.15940151003</v>
      </c>
      <c r="D1640">
        <v>76858.0969493624</v>
      </c>
    </row>
    <row r="1641" spans="1:4" x14ac:dyDescent="0.25">
      <c r="A1641">
        <v>26240</v>
      </c>
      <c r="B1641">
        <v>384028.83940150897</v>
      </c>
      <c r="C1641">
        <v>569141.89940151002</v>
      </c>
      <c r="D1641">
        <v>77154.763372758694</v>
      </c>
    </row>
    <row r="1642" spans="1:4" x14ac:dyDescent="0.25">
      <c r="A1642">
        <v>26256</v>
      </c>
      <c r="B1642">
        <v>384028.83940150897</v>
      </c>
      <c r="C1642">
        <v>564597.28440151003</v>
      </c>
      <c r="D1642">
        <v>103322.983479606</v>
      </c>
    </row>
    <row r="1643" spans="1:4" x14ac:dyDescent="0.25">
      <c r="A1643">
        <v>26272</v>
      </c>
      <c r="B1643">
        <v>384028.83940150897</v>
      </c>
      <c r="C1643">
        <v>627847.89940151002</v>
      </c>
      <c r="D1643">
        <v>101882.870629593</v>
      </c>
    </row>
    <row r="1644" spans="1:4" x14ac:dyDescent="0.25">
      <c r="A1644">
        <v>26288</v>
      </c>
      <c r="B1644">
        <v>384028.83940150897</v>
      </c>
      <c r="C1644">
        <v>544211.93940151006</v>
      </c>
      <c r="D1644">
        <v>74146.668100798604</v>
      </c>
    </row>
    <row r="1645" spans="1:4" x14ac:dyDescent="0.25">
      <c r="A1645">
        <v>26304</v>
      </c>
      <c r="B1645">
        <v>384028.83940150897</v>
      </c>
      <c r="C1645">
        <v>574027.45940150996</v>
      </c>
      <c r="D1645">
        <v>67776.3346200987</v>
      </c>
    </row>
    <row r="1646" spans="1:4" x14ac:dyDescent="0.25">
      <c r="A1646">
        <v>26320</v>
      </c>
      <c r="B1646">
        <v>384028.83940150897</v>
      </c>
      <c r="C1646">
        <v>609597.74940150999</v>
      </c>
      <c r="D1646">
        <v>95244.165009106306</v>
      </c>
    </row>
    <row r="1647" spans="1:4" x14ac:dyDescent="0.25">
      <c r="A1647">
        <v>26336</v>
      </c>
      <c r="B1647">
        <v>384028.83940150897</v>
      </c>
      <c r="C1647">
        <v>588973.67940151005</v>
      </c>
      <c r="D1647">
        <v>79048.157120987904</v>
      </c>
    </row>
    <row r="1648" spans="1:4" x14ac:dyDescent="0.25">
      <c r="A1648">
        <v>26352</v>
      </c>
      <c r="B1648">
        <v>384028.83940150897</v>
      </c>
      <c r="C1648">
        <v>583881.12940151</v>
      </c>
      <c r="D1648">
        <v>91552.355350836704</v>
      </c>
    </row>
    <row r="1649" spans="1:4" x14ac:dyDescent="0.25">
      <c r="A1649">
        <v>26368</v>
      </c>
      <c r="B1649">
        <v>384028.83940150897</v>
      </c>
      <c r="C1649">
        <v>482792.114401509</v>
      </c>
      <c r="D1649">
        <v>123349.260207345</v>
      </c>
    </row>
    <row r="1650" spans="1:4" x14ac:dyDescent="0.25">
      <c r="A1650">
        <v>26384</v>
      </c>
      <c r="B1650">
        <v>384028.83940150897</v>
      </c>
      <c r="C1650">
        <v>600531.29940151004</v>
      </c>
      <c r="D1650">
        <v>110272.26065601601</v>
      </c>
    </row>
    <row r="1651" spans="1:4" x14ac:dyDescent="0.25">
      <c r="A1651">
        <v>26400</v>
      </c>
      <c r="B1651">
        <v>384028.83940150897</v>
      </c>
      <c r="C1651">
        <v>612777.88440151</v>
      </c>
      <c r="D1651">
        <v>118501.775023553</v>
      </c>
    </row>
    <row r="1652" spans="1:4" x14ac:dyDescent="0.25">
      <c r="A1652">
        <v>26416</v>
      </c>
      <c r="B1652">
        <v>384028.83940150897</v>
      </c>
      <c r="C1652">
        <v>497400.429401509</v>
      </c>
      <c r="D1652">
        <v>97224.266845124002</v>
      </c>
    </row>
    <row r="1653" spans="1:4" x14ac:dyDescent="0.25">
      <c r="A1653">
        <v>26432</v>
      </c>
      <c r="B1653">
        <v>384028.83940150897</v>
      </c>
      <c r="C1653">
        <v>671935.79440151004</v>
      </c>
      <c r="D1653">
        <v>123983.39266060101</v>
      </c>
    </row>
    <row r="1654" spans="1:4" x14ac:dyDescent="0.25">
      <c r="A1654">
        <v>26448</v>
      </c>
      <c r="B1654">
        <v>384028.83940150897</v>
      </c>
      <c r="C1654">
        <v>626691.71940150997</v>
      </c>
      <c r="D1654">
        <v>96482.354989218496</v>
      </c>
    </row>
    <row r="1655" spans="1:4" x14ac:dyDescent="0.25">
      <c r="A1655">
        <v>26464</v>
      </c>
      <c r="B1655">
        <v>384028.83940150897</v>
      </c>
      <c r="C1655">
        <v>679876.48940150999</v>
      </c>
      <c r="D1655">
        <v>111306.2730348</v>
      </c>
    </row>
    <row r="1656" spans="1:4" x14ac:dyDescent="0.25">
      <c r="A1656">
        <v>26480</v>
      </c>
      <c r="B1656">
        <v>384028.83940150897</v>
      </c>
      <c r="C1656">
        <v>520128.69440150901</v>
      </c>
      <c r="D1656">
        <v>107634.85377541</v>
      </c>
    </row>
    <row r="1657" spans="1:4" x14ac:dyDescent="0.25">
      <c r="A1657">
        <v>26496</v>
      </c>
      <c r="B1657">
        <v>384028.83940150897</v>
      </c>
      <c r="C1657">
        <v>550978.13440151</v>
      </c>
      <c r="D1657">
        <v>76798.475980438394</v>
      </c>
    </row>
    <row r="1658" spans="1:4" x14ac:dyDescent="0.25">
      <c r="A1658">
        <v>26512</v>
      </c>
      <c r="B1658">
        <v>384028.83940150897</v>
      </c>
      <c r="C1658">
        <v>543657.95940150996</v>
      </c>
      <c r="D1658">
        <v>75297.161072151895</v>
      </c>
    </row>
    <row r="1659" spans="1:4" x14ac:dyDescent="0.25">
      <c r="A1659">
        <v>26528</v>
      </c>
      <c r="B1659">
        <v>384028.83940150897</v>
      </c>
      <c r="C1659">
        <v>611098.49940150999</v>
      </c>
      <c r="D1659">
        <v>103511.923316178</v>
      </c>
    </row>
    <row r="1660" spans="1:4" x14ac:dyDescent="0.25">
      <c r="A1660">
        <v>26544</v>
      </c>
      <c r="B1660">
        <v>384028.83940150897</v>
      </c>
      <c r="C1660">
        <v>585019.82940150995</v>
      </c>
      <c r="D1660">
        <v>89497.5217459673</v>
      </c>
    </row>
    <row r="1661" spans="1:4" x14ac:dyDescent="0.25">
      <c r="A1661">
        <v>26560</v>
      </c>
      <c r="B1661">
        <v>384028.83940150897</v>
      </c>
      <c r="C1661">
        <v>661856.20440150995</v>
      </c>
      <c r="D1661">
        <v>104303.97717614401</v>
      </c>
    </row>
    <row r="1662" spans="1:4" x14ac:dyDescent="0.25">
      <c r="A1662">
        <v>26576</v>
      </c>
      <c r="B1662">
        <v>384028.83940150897</v>
      </c>
      <c r="C1662">
        <v>592690.00440151</v>
      </c>
      <c r="D1662">
        <v>97678.801667392298</v>
      </c>
    </row>
    <row r="1663" spans="1:4" x14ac:dyDescent="0.25">
      <c r="A1663">
        <v>26592</v>
      </c>
      <c r="B1663">
        <v>384028.83940150897</v>
      </c>
      <c r="C1663">
        <v>672147.81940150994</v>
      </c>
      <c r="D1663">
        <v>113491.56653778099</v>
      </c>
    </row>
    <row r="1664" spans="1:4" x14ac:dyDescent="0.25">
      <c r="A1664">
        <v>26608</v>
      </c>
      <c r="B1664">
        <v>384028.83940150897</v>
      </c>
      <c r="C1664">
        <v>710071.58440150996</v>
      </c>
      <c r="D1664">
        <v>149020.13768507901</v>
      </c>
    </row>
    <row r="1665" spans="1:4" x14ac:dyDescent="0.25">
      <c r="A1665">
        <v>26624</v>
      </c>
      <c r="B1665">
        <v>384028.83940150897</v>
      </c>
      <c r="C1665">
        <v>492011.429401509</v>
      </c>
      <c r="D1665">
        <v>125274.05116536201</v>
      </c>
    </row>
    <row r="1666" spans="1:4" x14ac:dyDescent="0.25">
      <c r="A1666">
        <v>26640</v>
      </c>
      <c r="B1666">
        <v>384028.83940150897</v>
      </c>
      <c r="C1666">
        <v>742240.81440151006</v>
      </c>
      <c r="D1666">
        <v>151611.82010316401</v>
      </c>
    </row>
    <row r="1667" spans="1:4" x14ac:dyDescent="0.25">
      <c r="A1667">
        <v>26656</v>
      </c>
      <c r="B1667">
        <v>384028.83940150897</v>
      </c>
      <c r="C1667">
        <v>531378.554401509</v>
      </c>
      <c r="D1667">
        <v>69768.411308369105</v>
      </c>
    </row>
    <row r="1668" spans="1:4" x14ac:dyDescent="0.25">
      <c r="A1668">
        <v>26672</v>
      </c>
      <c r="B1668">
        <v>384028.83940150897</v>
      </c>
      <c r="C1668">
        <v>587330.18440151005</v>
      </c>
      <c r="D1668">
        <v>97520.156866342004</v>
      </c>
    </row>
    <row r="1669" spans="1:4" x14ac:dyDescent="0.25">
      <c r="A1669">
        <v>26688</v>
      </c>
      <c r="B1669">
        <v>384028.83940150897</v>
      </c>
      <c r="C1669">
        <v>585378.56940150994</v>
      </c>
      <c r="D1669">
        <v>78025.970999963101</v>
      </c>
    </row>
    <row r="1670" spans="1:4" x14ac:dyDescent="0.25">
      <c r="A1670">
        <v>26704</v>
      </c>
      <c r="B1670">
        <v>384028.83940150897</v>
      </c>
      <c r="C1670">
        <v>606876.68940151006</v>
      </c>
      <c r="D1670">
        <v>88602.008382527507</v>
      </c>
    </row>
    <row r="1671" spans="1:4" x14ac:dyDescent="0.25">
      <c r="A1671">
        <v>26720</v>
      </c>
      <c r="B1671">
        <v>384028.83940150897</v>
      </c>
      <c r="C1671">
        <v>747188.76940151001</v>
      </c>
      <c r="D1671">
        <v>172500.97190695701</v>
      </c>
    </row>
    <row r="1672" spans="1:4" x14ac:dyDescent="0.25">
      <c r="A1672">
        <v>26736</v>
      </c>
      <c r="B1672">
        <v>384028.83940150897</v>
      </c>
      <c r="C1672">
        <v>581545.44440150994</v>
      </c>
      <c r="D1672">
        <v>101822.031916815</v>
      </c>
    </row>
    <row r="1673" spans="1:4" x14ac:dyDescent="0.25">
      <c r="A1673">
        <v>26752</v>
      </c>
      <c r="B1673">
        <v>384028.83940150897</v>
      </c>
      <c r="C1673">
        <v>625391.15440151002</v>
      </c>
      <c r="D1673">
        <v>102674.060697265</v>
      </c>
    </row>
    <row r="1674" spans="1:4" x14ac:dyDescent="0.25">
      <c r="A1674">
        <v>26768</v>
      </c>
      <c r="B1674">
        <v>384028.83940150897</v>
      </c>
      <c r="C1674">
        <v>588080.42940151005</v>
      </c>
      <c r="D1674">
        <v>90693.326034234095</v>
      </c>
    </row>
    <row r="1675" spans="1:4" x14ac:dyDescent="0.25">
      <c r="A1675">
        <v>26784</v>
      </c>
      <c r="B1675">
        <v>384028.83940150897</v>
      </c>
      <c r="C1675">
        <v>569213.76940151001</v>
      </c>
      <c r="D1675">
        <v>71909.662594919006</v>
      </c>
    </row>
    <row r="1676" spans="1:4" x14ac:dyDescent="0.25">
      <c r="A1676">
        <v>26800</v>
      </c>
      <c r="B1676">
        <v>384028.83940150897</v>
      </c>
      <c r="C1676">
        <v>586625.25440151</v>
      </c>
      <c r="D1676">
        <v>87013.988789175506</v>
      </c>
    </row>
    <row r="1677" spans="1:4" x14ac:dyDescent="0.25">
      <c r="A1677">
        <v>26816</v>
      </c>
      <c r="B1677">
        <v>384028.83940150897</v>
      </c>
      <c r="C1677">
        <v>620945.10440150998</v>
      </c>
      <c r="D1677">
        <v>97837.793758622502</v>
      </c>
    </row>
    <row r="1678" spans="1:4" x14ac:dyDescent="0.25">
      <c r="A1678">
        <v>26832</v>
      </c>
      <c r="B1678">
        <v>384028.83940150897</v>
      </c>
      <c r="C1678">
        <v>517500.21940150898</v>
      </c>
      <c r="D1678">
        <v>87809.210540669301</v>
      </c>
    </row>
    <row r="1679" spans="1:4" x14ac:dyDescent="0.25">
      <c r="A1679">
        <v>26848</v>
      </c>
      <c r="B1679">
        <v>384028.83940150897</v>
      </c>
      <c r="C1679">
        <v>624105.90440151002</v>
      </c>
      <c r="D1679">
        <v>103084.818865925</v>
      </c>
    </row>
    <row r="1680" spans="1:4" x14ac:dyDescent="0.25">
      <c r="A1680">
        <v>26864</v>
      </c>
      <c r="B1680">
        <v>384028.83940150897</v>
      </c>
      <c r="C1680">
        <v>540187.04940150899</v>
      </c>
      <c r="D1680">
        <v>90671.980755280005</v>
      </c>
    </row>
    <row r="1681" spans="1:4" x14ac:dyDescent="0.25">
      <c r="A1681">
        <v>26880</v>
      </c>
      <c r="B1681">
        <v>384028.83940150897</v>
      </c>
      <c r="C1681">
        <v>625077.85940150998</v>
      </c>
      <c r="D1681">
        <v>102327.79813979899</v>
      </c>
    </row>
    <row r="1682" spans="1:4" x14ac:dyDescent="0.25">
      <c r="A1682">
        <v>26896</v>
      </c>
      <c r="B1682">
        <v>384028.83940150897</v>
      </c>
      <c r="C1682">
        <v>673886.79440151004</v>
      </c>
      <c r="D1682">
        <v>134086.646707354</v>
      </c>
    </row>
    <row r="1683" spans="1:4" x14ac:dyDescent="0.25">
      <c r="A1683">
        <v>26912</v>
      </c>
      <c r="B1683">
        <v>384028.83940150897</v>
      </c>
      <c r="C1683">
        <v>533540.97940150904</v>
      </c>
      <c r="D1683">
        <v>91302.285600418501</v>
      </c>
    </row>
    <row r="1684" spans="1:4" x14ac:dyDescent="0.25">
      <c r="A1684">
        <v>26928</v>
      </c>
      <c r="B1684">
        <v>384028.83940150897</v>
      </c>
      <c r="C1684">
        <v>676647.03940151003</v>
      </c>
      <c r="D1684">
        <v>187189.81766169801</v>
      </c>
    </row>
    <row r="1685" spans="1:4" x14ac:dyDescent="0.25">
      <c r="A1685">
        <v>26944</v>
      </c>
      <c r="B1685">
        <v>384028.83940150897</v>
      </c>
      <c r="C1685">
        <v>614941.00440151</v>
      </c>
      <c r="D1685">
        <v>83306.4453532724</v>
      </c>
    </row>
    <row r="1686" spans="1:4" x14ac:dyDescent="0.25">
      <c r="A1686">
        <v>26960</v>
      </c>
      <c r="B1686">
        <v>384028.83940150897</v>
      </c>
      <c r="C1686">
        <v>587540.24440150999</v>
      </c>
      <c r="D1686">
        <v>78681.285015122703</v>
      </c>
    </row>
    <row r="1687" spans="1:4" x14ac:dyDescent="0.25">
      <c r="A1687">
        <v>26976</v>
      </c>
      <c r="B1687">
        <v>384028.83940150897</v>
      </c>
      <c r="C1687">
        <v>604161.98940150999</v>
      </c>
      <c r="D1687">
        <v>89903.307994186107</v>
      </c>
    </row>
    <row r="1688" spans="1:4" x14ac:dyDescent="0.25">
      <c r="A1688">
        <v>26992</v>
      </c>
      <c r="B1688">
        <v>384028.83940150897</v>
      </c>
      <c r="C1688">
        <v>733973.71940150997</v>
      </c>
      <c r="D1688">
        <v>147226.64439416301</v>
      </c>
    </row>
    <row r="1689" spans="1:4" x14ac:dyDescent="0.25">
      <c r="A1689">
        <v>27008</v>
      </c>
      <c r="B1689">
        <v>384028.83940150897</v>
      </c>
      <c r="C1689">
        <v>583824.27940151002</v>
      </c>
      <c r="D1689">
        <v>77982.790730239896</v>
      </c>
    </row>
    <row r="1690" spans="1:4" x14ac:dyDescent="0.25">
      <c r="A1690">
        <v>27024</v>
      </c>
      <c r="B1690">
        <v>384028.83940150897</v>
      </c>
      <c r="C1690">
        <v>577726.17940151005</v>
      </c>
      <c r="D1690">
        <v>81277.039368596495</v>
      </c>
    </row>
    <row r="1691" spans="1:4" x14ac:dyDescent="0.25">
      <c r="A1691">
        <v>27040</v>
      </c>
      <c r="B1691">
        <v>384028.83940150897</v>
      </c>
      <c r="C1691">
        <v>578001.67940151005</v>
      </c>
      <c r="D1691">
        <v>95945.751682783593</v>
      </c>
    </row>
    <row r="1692" spans="1:4" x14ac:dyDescent="0.25">
      <c r="A1692">
        <v>27056</v>
      </c>
      <c r="B1692">
        <v>384028.83940150897</v>
      </c>
      <c r="C1692">
        <v>566795.24940150999</v>
      </c>
      <c r="D1692">
        <v>76215.248875155507</v>
      </c>
    </row>
    <row r="1693" spans="1:4" x14ac:dyDescent="0.25">
      <c r="A1693">
        <v>27072</v>
      </c>
      <c r="B1693">
        <v>384028.83940150897</v>
      </c>
      <c r="C1693">
        <v>552361.39940150897</v>
      </c>
      <c r="D1693">
        <v>102894.181122871</v>
      </c>
    </row>
    <row r="1694" spans="1:4" x14ac:dyDescent="0.25">
      <c r="A1694">
        <v>27088</v>
      </c>
      <c r="B1694">
        <v>384028.83940150897</v>
      </c>
      <c r="C1694">
        <v>504521.76940150902</v>
      </c>
      <c r="D1694">
        <v>88496.877015209204</v>
      </c>
    </row>
    <row r="1695" spans="1:4" x14ac:dyDescent="0.25">
      <c r="A1695">
        <v>27104</v>
      </c>
      <c r="B1695">
        <v>384028.83940150897</v>
      </c>
      <c r="C1695">
        <v>608850.37440150999</v>
      </c>
      <c r="D1695">
        <v>90099.026872318398</v>
      </c>
    </row>
    <row r="1696" spans="1:4" x14ac:dyDescent="0.25">
      <c r="A1696">
        <v>27120</v>
      </c>
      <c r="B1696">
        <v>384028.83940150897</v>
      </c>
      <c r="C1696">
        <v>612888.51440151001</v>
      </c>
      <c r="D1696">
        <v>98868.689449589496</v>
      </c>
    </row>
    <row r="1697" spans="1:4" x14ac:dyDescent="0.25">
      <c r="A1697">
        <v>27136</v>
      </c>
      <c r="B1697">
        <v>384028.83940150897</v>
      </c>
      <c r="C1697">
        <v>711693.75940151</v>
      </c>
      <c r="D1697">
        <v>135778.50820289401</v>
      </c>
    </row>
    <row r="1698" spans="1:4" x14ac:dyDescent="0.25">
      <c r="A1698">
        <v>27152</v>
      </c>
      <c r="B1698">
        <v>384028.83940150897</v>
      </c>
      <c r="C1698">
        <v>590603.57940150995</v>
      </c>
      <c r="D1698">
        <v>84608.603297137495</v>
      </c>
    </row>
    <row r="1699" spans="1:4" x14ac:dyDescent="0.25">
      <c r="A1699">
        <v>27168</v>
      </c>
      <c r="B1699">
        <v>384028.83940150897</v>
      </c>
      <c r="C1699">
        <v>631931.28440151003</v>
      </c>
      <c r="D1699">
        <v>113943.432553074</v>
      </c>
    </row>
    <row r="1700" spans="1:4" x14ac:dyDescent="0.25">
      <c r="A1700">
        <v>27184</v>
      </c>
      <c r="B1700">
        <v>384028.83940150897</v>
      </c>
      <c r="C1700">
        <v>728385.80940151005</v>
      </c>
      <c r="D1700">
        <v>170987.02715916501</v>
      </c>
    </row>
    <row r="1701" spans="1:4" x14ac:dyDescent="0.25">
      <c r="A1701">
        <v>27200</v>
      </c>
      <c r="B1701">
        <v>384028.83940150897</v>
      </c>
      <c r="C1701">
        <v>644398.69940150995</v>
      </c>
      <c r="D1701">
        <v>116259.269170937</v>
      </c>
    </row>
    <row r="1702" spans="1:4" x14ac:dyDescent="0.25">
      <c r="A1702">
        <v>27216</v>
      </c>
      <c r="B1702">
        <v>384028.83940150897</v>
      </c>
      <c r="C1702">
        <v>620699.41440151003</v>
      </c>
      <c r="D1702">
        <v>101106.737109622</v>
      </c>
    </row>
    <row r="1703" spans="1:4" x14ac:dyDescent="0.25">
      <c r="A1703">
        <v>27232</v>
      </c>
      <c r="B1703">
        <v>384028.83940150897</v>
      </c>
      <c r="C1703">
        <v>734388.64440151001</v>
      </c>
      <c r="D1703">
        <v>153385.003483968</v>
      </c>
    </row>
    <row r="1704" spans="1:4" x14ac:dyDescent="0.25">
      <c r="A1704">
        <v>27248</v>
      </c>
      <c r="B1704">
        <v>384028.83940150897</v>
      </c>
      <c r="C1704">
        <v>655108.71940150997</v>
      </c>
      <c r="D1704">
        <v>100377.658749821</v>
      </c>
    </row>
    <row r="1705" spans="1:4" x14ac:dyDescent="0.25">
      <c r="A1705">
        <v>27264</v>
      </c>
      <c r="B1705">
        <v>384028.83940150897</v>
      </c>
      <c r="C1705">
        <v>538342.22440150997</v>
      </c>
      <c r="D1705">
        <v>70606.093000014997</v>
      </c>
    </row>
    <row r="1706" spans="1:4" x14ac:dyDescent="0.25">
      <c r="A1706">
        <v>27280</v>
      </c>
      <c r="B1706">
        <v>384028.83940150897</v>
      </c>
      <c r="C1706">
        <v>579478.87440150999</v>
      </c>
      <c r="D1706">
        <v>82327.583363255297</v>
      </c>
    </row>
    <row r="1707" spans="1:4" x14ac:dyDescent="0.25">
      <c r="A1707">
        <v>27296</v>
      </c>
      <c r="B1707">
        <v>384028.83940150897</v>
      </c>
      <c r="C1707">
        <v>560635.50940151</v>
      </c>
      <c r="D1707">
        <v>71898.376889892897</v>
      </c>
    </row>
    <row r="1708" spans="1:4" x14ac:dyDescent="0.25">
      <c r="A1708">
        <v>27312</v>
      </c>
      <c r="B1708">
        <v>384028.83940150897</v>
      </c>
      <c r="C1708">
        <v>618547.34940150997</v>
      </c>
      <c r="D1708">
        <v>91513.931301905497</v>
      </c>
    </row>
    <row r="1709" spans="1:4" x14ac:dyDescent="0.25">
      <c r="A1709">
        <v>27328</v>
      </c>
      <c r="B1709">
        <v>384028.83940150897</v>
      </c>
      <c r="C1709">
        <v>511811.304401509</v>
      </c>
      <c r="D1709">
        <v>95593.859107208205</v>
      </c>
    </row>
    <row r="1710" spans="1:4" x14ac:dyDescent="0.25">
      <c r="A1710">
        <v>27344</v>
      </c>
      <c r="B1710">
        <v>384028.83940150897</v>
      </c>
      <c r="C1710">
        <v>584694.81940150994</v>
      </c>
      <c r="D1710">
        <v>95204.298361048801</v>
      </c>
    </row>
    <row r="1711" spans="1:4" x14ac:dyDescent="0.25">
      <c r="A1711">
        <v>27360</v>
      </c>
      <c r="B1711">
        <v>384028.83940150897</v>
      </c>
      <c r="C1711">
        <v>683723.60940150998</v>
      </c>
      <c r="D1711">
        <v>139025.25866883699</v>
      </c>
    </row>
    <row r="1712" spans="1:4" x14ac:dyDescent="0.25">
      <c r="A1712">
        <v>27376</v>
      </c>
      <c r="B1712">
        <v>384028.83940150897</v>
      </c>
      <c r="C1712">
        <v>677376.62940151</v>
      </c>
      <c r="D1712">
        <v>142081.51114246299</v>
      </c>
    </row>
    <row r="1713" spans="1:4" x14ac:dyDescent="0.25">
      <c r="A1713">
        <v>27392</v>
      </c>
      <c r="B1713">
        <v>384028.83940150897</v>
      </c>
      <c r="C1713">
        <v>520911.71440150897</v>
      </c>
      <c r="D1713">
        <v>72965.510998000696</v>
      </c>
    </row>
    <row r="1714" spans="1:4" x14ac:dyDescent="0.25">
      <c r="A1714">
        <v>27408</v>
      </c>
      <c r="B1714">
        <v>384028.83940150897</v>
      </c>
      <c r="C1714">
        <v>645853.47940150998</v>
      </c>
      <c r="D1714">
        <v>108629.829252514</v>
      </c>
    </row>
    <row r="1715" spans="1:4" x14ac:dyDescent="0.25">
      <c r="A1715">
        <v>27424</v>
      </c>
      <c r="B1715">
        <v>384028.83940150897</v>
      </c>
      <c r="C1715">
        <v>501812.239401509</v>
      </c>
      <c r="D1715">
        <v>78951.115247601105</v>
      </c>
    </row>
    <row r="1716" spans="1:4" x14ac:dyDescent="0.25">
      <c r="A1716">
        <v>27440</v>
      </c>
      <c r="B1716">
        <v>384028.83940150897</v>
      </c>
      <c r="C1716">
        <v>700444.76440151001</v>
      </c>
      <c r="D1716">
        <v>120247.81679452299</v>
      </c>
    </row>
    <row r="1717" spans="1:4" x14ac:dyDescent="0.25">
      <c r="A1717">
        <v>27456</v>
      </c>
      <c r="B1717">
        <v>384028.83940150897</v>
      </c>
      <c r="C1717">
        <v>671432.08440150996</v>
      </c>
      <c r="D1717">
        <v>115736.717235045</v>
      </c>
    </row>
    <row r="1718" spans="1:4" x14ac:dyDescent="0.25">
      <c r="A1718">
        <v>27472</v>
      </c>
      <c r="B1718">
        <v>384028.83940150897</v>
      </c>
      <c r="C1718">
        <v>708085.95440150995</v>
      </c>
      <c r="D1718">
        <v>136893.66516574699</v>
      </c>
    </row>
    <row r="1719" spans="1:4" x14ac:dyDescent="0.25">
      <c r="A1719">
        <v>27488</v>
      </c>
      <c r="B1719">
        <v>384028.83940150897</v>
      </c>
      <c r="C1719">
        <v>607577.76940151001</v>
      </c>
      <c r="D1719">
        <v>98652.720748619293</v>
      </c>
    </row>
    <row r="1720" spans="1:4" x14ac:dyDescent="0.25">
      <c r="A1720">
        <v>27504</v>
      </c>
      <c r="B1720">
        <v>384028.83940150897</v>
      </c>
      <c r="C1720">
        <v>559825.64440151001</v>
      </c>
      <c r="D1720">
        <v>98707.194355765998</v>
      </c>
    </row>
    <row r="1721" spans="1:4" x14ac:dyDescent="0.25">
      <c r="A1721">
        <v>27520</v>
      </c>
      <c r="B1721">
        <v>384028.83940150897</v>
      </c>
      <c r="C1721">
        <v>516233.81940150901</v>
      </c>
      <c r="D1721">
        <v>83411.305858496096</v>
      </c>
    </row>
    <row r="1722" spans="1:4" x14ac:dyDescent="0.25">
      <c r="A1722">
        <v>27536</v>
      </c>
      <c r="B1722">
        <v>384028.83940150897</v>
      </c>
      <c r="C1722">
        <v>572290.79440151004</v>
      </c>
      <c r="D1722">
        <v>76125.289937661102</v>
      </c>
    </row>
    <row r="1723" spans="1:4" x14ac:dyDescent="0.25">
      <c r="A1723">
        <v>27552</v>
      </c>
      <c r="B1723">
        <v>384028.83940150897</v>
      </c>
      <c r="C1723">
        <v>545747.78440151003</v>
      </c>
      <c r="D1723">
        <v>85408.394285585004</v>
      </c>
    </row>
    <row r="1724" spans="1:4" x14ac:dyDescent="0.25">
      <c r="A1724">
        <v>27568</v>
      </c>
      <c r="B1724">
        <v>384028.83940150897</v>
      </c>
      <c r="C1724">
        <v>598069.02440151002</v>
      </c>
      <c r="D1724">
        <v>84157.283809547705</v>
      </c>
    </row>
    <row r="1725" spans="1:4" x14ac:dyDescent="0.25">
      <c r="A1725">
        <v>27584</v>
      </c>
      <c r="B1725">
        <v>384028.83940150897</v>
      </c>
      <c r="C1725">
        <v>647755.95940150996</v>
      </c>
      <c r="D1725">
        <v>123168.24426834</v>
      </c>
    </row>
    <row r="1726" spans="1:4" x14ac:dyDescent="0.25">
      <c r="A1726">
        <v>27600</v>
      </c>
      <c r="B1726">
        <v>384028.83940150897</v>
      </c>
      <c r="C1726">
        <v>584333.10940150998</v>
      </c>
      <c r="D1726">
        <v>91703.602167783407</v>
      </c>
    </row>
    <row r="1727" spans="1:4" x14ac:dyDescent="0.25">
      <c r="A1727">
        <v>27616</v>
      </c>
      <c r="B1727">
        <v>384028.83940150897</v>
      </c>
      <c r="C1727">
        <v>589546.37940151</v>
      </c>
      <c r="D1727">
        <v>84578.627985906598</v>
      </c>
    </row>
    <row r="1728" spans="1:4" x14ac:dyDescent="0.25">
      <c r="A1728">
        <v>27632</v>
      </c>
      <c r="B1728">
        <v>384028.83940150897</v>
      </c>
      <c r="C1728">
        <v>612368.55940151005</v>
      </c>
      <c r="D1728">
        <v>110490.621697009</v>
      </c>
    </row>
    <row r="1729" spans="1:4" x14ac:dyDescent="0.25">
      <c r="A1729">
        <v>27648</v>
      </c>
      <c r="B1729">
        <v>384028.83940150897</v>
      </c>
      <c r="C1729">
        <v>495429.619401509</v>
      </c>
      <c r="D1729">
        <v>109637.36606477499</v>
      </c>
    </row>
    <row r="1730" spans="1:4" x14ac:dyDescent="0.25">
      <c r="A1730">
        <v>27664</v>
      </c>
      <c r="B1730">
        <v>384028.83940150897</v>
      </c>
      <c r="C1730">
        <v>578763.61440150999</v>
      </c>
      <c r="D1730">
        <v>77755.258280288399</v>
      </c>
    </row>
    <row r="1731" spans="1:4" x14ac:dyDescent="0.25">
      <c r="A1731">
        <v>27680</v>
      </c>
      <c r="B1731">
        <v>384028.83940150897</v>
      </c>
      <c r="C1731">
        <v>703414.42940151005</v>
      </c>
      <c r="D1731">
        <v>160757.08541019799</v>
      </c>
    </row>
    <row r="1732" spans="1:4" x14ac:dyDescent="0.25">
      <c r="A1732">
        <v>27696</v>
      </c>
      <c r="B1732">
        <v>384028.83940150897</v>
      </c>
      <c r="C1732">
        <v>580078.70440150995</v>
      </c>
      <c r="D1732">
        <v>105224.183385364</v>
      </c>
    </row>
    <row r="1733" spans="1:4" x14ac:dyDescent="0.25">
      <c r="A1733">
        <v>27712</v>
      </c>
      <c r="B1733">
        <v>384028.83940150897</v>
      </c>
      <c r="C1733">
        <v>735791.37440150999</v>
      </c>
      <c r="D1733">
        <v>180689.41948614101</v>
      </c>
    </row>
    <row r="1734" spans="1:4" x14ac:dyDescent="0.25">
      <c r="A1734">
        <v>27728</v>
      </c>
      <c r="B1734">
        <v>384028.83940150897</v>
      </c>
      <c r="C1734">
        <v>586976.71940150997</v>
      </c>
      <c r="D1734">
        <v>92915.200973067796</v>
      </c>
    </row>
    <row r="1735" spans="1:4" x14ac:dyDescent="0.25">
      <c r="A1735">
        <v>27744</v>
      </c>
      <c r="B1735">
        <v>384028.83940150897</v>
      </c>
      <c r="C1735">
        <v>661456.28940151003</v>
      </c>
      <c r="D1735">
        <v>104963.854853218</v>
      </c>
    </row>
    <row r="1736" spans="1:4" x14ac:dyDescent="0.25">
      <c r="A1736">
        <v>27760</v>
      </c>
      <c r="B1736">
        <v>384028.83940150897</v>
      </c>
      <c r="C1736">
        <v>670360.07940150995</v>
      </c>
      <c r="D1736">
        <v>132240.304765462</v>
      </c>
    </row>
    <row r="1737" spans="1:4" x14ac:dyDescent="0.25">
      <c r="A1737">
        <v>27776</v>
      </c>
      <c r="B1737">
        <v>384028.83940150897</v>
      </c>
      <c r="C1737">
        <v>641481.95440150995</v>
      </c>
      <c r="D1737">
        <v>131965.40292846301</v>
      </c>
    </row>
    <row r="1738" spans="1:4" x14ac:dyDescent="0.25">
      <c r="A1738">
        <v>27792</v>
      </c>
      <c r="B1738">
        <v>384028.83940150897</v>
      </c>
      <c r="C1738">
        <v>779547.42440151004</v>
      </c>
      <c r="D1738">
        <v>231221.75856186799</v>
      </c>
    </row>
    <row r="1739" spans="1:4" x14ac:dyDescent="0.25">
      <c r="A1739">
        <v>27808</v>
      </c>
      <c r="B1739">
        <v>384028.83940150897</v>
      </c>
      <c r="C1739">
        <v>591194.19940150995</v>
      </c>
      <c r="D1739">
        <v>87985.791849197907</v>
      </c>
    </row>
    <row r="1740" spans="1:4" x14ac:dyDescent="0.25">
      <c r="A1740">
        <v>27824</v>
      </c>
      <c r="B1740">
        <v>384028.83940150897</v>
      </c>
      <c r="C1740">
        <v>595261.98440150998</v>
      </c>
      <c r="D1740">
        <v>101899.17707785399</v>
      </c>
    </row>
    <row r="1741" spans="1:4" x14ac:dyDescent="0.25">
      <c r="A1741">
        <v>27840</v>
      </c>
      <c r="B1741">
        <v>384028.83940150897</v>
      </c>
      <c r="C1741">
        <v>492603.78940150898</v>
      </c>
      <c r="D1741">
        <v>90348.548593585394</v>
      </c>
    </row>
    <row r="1742" spans="1:4" x14ac:dyDescent="0.25">
      <c r="A1742">
        <v>27856</v>
      </c>
      <c r="B1742">
        <v>384028.83940150897</v>
      </c>
      <c r="C1742">
        <v>588552.46940150997</v>
      </c>
      <c r="D1742">
        <v>78048.972935094294</v>
      </c>
    </row>
    <row r="1743" spans="1:4" x14ac:dyDescent="0.25">
      <c r="A1743">
        <v>27872</v>
      </c>
      <c r="B1743">
        <v>384028.83940150897</v>
      </c>
      <c r="C1743">
        <v>550952.35940150905</v>
      </c>
      <c r="D1743">
        <v>91076.593334619203</v>
      </c>
    </row>
    <row r="1744" spans="1:4" x14ac:dyDescent="0.25">
      <c r="A1744">
        <v>27888</v>
      </c>
      <c r="B1744">
        <v>384028.83940150897</v>
      </c>
      <c r="C1744">
        <v>704551.58940150996</v>
      </c>
      <c r="D1744">
        <v>142389.31968545701</v>
      </c>
    </row>
    <row r="1745" spans="1:4" x14ac:dyDescent="0.25">
      <c r="A1745">
        <v>27904</v>
      </c>
      <c r="B1745">
        <v>384028.83940150897</v>
      </c>
      <c r="C1745">
        <v>656230.87940151</v>
      </c>
      <c r="D1745">
        <v>125731.044873405</v>
      </c>
    </row>
    <row r="1746" spans="1:4" x14ac:dyDescent="0.25">
      <c r="A1746">
        <v>27920</v>
      </c>
      <c r="B1746">
        <v>384028.83940150897</v>
      </c>
      <c r="C1746">
        <v>558850.67440151004</v>
      </c>
      <c r="D1746">
        <v>88271.513859045997</v>
      </c>
    </row>
    <row r="1747" spans="1:4" x14ac:dyDescent="0.25">
      <c r="A1747">
        <v>27936</v>
      </c>
      <c r="B1747">
        <v>384028.83940150897</v>
      </c>
      <c r="C1747">
        <v>660182.45940150996</v>
      </c>
      <c r="D1747">
        <v>107097.80623698801</v>
      </c>
    </row>
    <row r="1748" spans="1:4" x14ac:dyDescent="0.25">
      <c r="A1748">
        <v>27952</v>
      </c>
      <c r="B1748">
        <v>384028.83940150897</v>
      </c>
      <c r="C1748">
        <v>596872.77940151002</v>
      </c>
      <c r="D1748">
        <v>103129.665100427</v>
      </c>
    </row>
    <row r="1749" spans="1:4" x14ac:dyDescent="0.25">
      <c r="A1749">
        <v>27968</v>
      </c>
      <c r="B1749">
        <v>384028.83940150897</v>
      </c>
      <c r="C1749">
        <v>619000.10440150998</v>
      </c>
      <c r="D1749">
        <v>112137.28660835599</v>
      </c>
    </row>
    <row r="1750" spans="1:4" x14ac:dyDescent="0.25">
      <c r="A1750">
        <v>27984</v>
      </c>
      <c r="B1750">
        <v>384028.83940150897</v>
      </c>
      <c r="C1750">
        <v>565309.29440151004</v>
      </c>
      <c r="D1750">
        <v>78667.209611489103</v>
      </c>
    </row>
    <row r="1751" spans="1:4" x14ac:dyDescent="0.25">
      <c r="A1751">
        <v>28000</v>
      </c>
      <c r="B1751">
        <v>384028.83940150897</v>
      </c>
      <c r="C1751">
        <v>680783.70440150995</v>
      </c>
      <c r="D1751">
        <v>158054.47656585599</v>
      </c>
    </row>
    <row r="1752" spans="1:4" x14ac:dyDescent="0.25">
      <c r="A1752">
        <v>28016</v>
      </c>
      <c r="B1752">
        <v>384028.83940150897</v>
      </c>
      <c r="C1752">
        <v>515500.434401509</v>
      </c>
      <c r="D1752">
        <v>66463.456337982905</v>
      </c>
    </row>
    <row r="1753" spans="1:4" x14ac:dyDescent="0.25">
      <c r="A1753">
        <v>28032</v>
      </c>
      <c r="B1753">
        <v>384028.83940150897</v>
      </c>
      <c r="C1753">
        <v>543542.95440150902</v>
      </c>
      <c r="D1753">
        <v>76048.933762754095</v>
      </c>
    </row>
    <row r="1754" spans="1:4" x14ac:dyDescent="0.25">
      <c r="A1754">
        <v>28048</v>
      </c>
      <c r="B1754">
        <v>384028.83940150897</v>
      </c>
      <c r="C1754">
        <v>614569.39440151001</v>
      </c>
      <c r="D1754">
        <v>80851.869739214904</v>
      </c>
    </row>
    <row r="1755" spans="1:4" x14ac:dyDescent="0.25">
      <c r="A1755">
        <v>28064</v>
      </c>
      <c r="B1755">
        <v>384028.83940150897</v>
      </c>
      <c r="C1755">
        <v>532813.74940150895</v>
      </c>
      <c r="D1755">
        <v>80497.452120187503</v>
      </c>
    </row>
    <row r="1756" spans="1:4" x14ac:dyDescent="0.25">
      <c r="A1756">
        <v>28080</v>
      </c>
      <c r="B1756">
        <v>384028.83940150897</v>
      </c>
      <c r="C1756">
        <v>612032.98440150998</v>
      </c>
      <c r="D1756">
        <v>102498.073051467</v>
      </c>
    </row>
    <row r="1757" spans="1:4" x14ac:dyDescent="0.25">
      <c r="A1757">
        <v>28096</v>
      </c>
      <c r="B1757">
        <v>384028.83940150897</v>
      </c>
      <c r="C1757">
        <v>549339.77940150897</v>
      </c>
      <c r="D1757">
        <v>78363.635692114098</v>
      </c>
    </row>
    <row r="1758" spans="1:4" x14ac:dyDescent="0.25">
      <c r="A1758">
        <v>28112</v>
      </c>
      <c r="B1758">
        <v>384028.83940150897</v>
      </c>
      <c r="C1758">
        <v>630196.75440151</v>
      </c>
      <c r="D1758">
        <v>102168.49810150699</v>
      </c>
    </row>
    <row r="1759" spans="1:4" x14ac:dyDescent="0.25">
      <c r="A1759">
        <v>28128</v>
      </c>
      <c r="B1759">
        <v>384028.83940150897</v>
      </c>
      <c r="C1759">
        <v>497524.88940150902</v>
      </c>
      <c r="D1759">
        <v>88830.202768244795</v>
      </c>
    </row>
    <row r="1760" spans="1:4" x14ac:dyDescent="0.25">
      <c r="A1760">
        <v>28144</v>
      </c>
      <c r="B1760">
        <v>384028.83940150897</v>
      </c>
      <c r="C1760">
        <v>561135.48440150998</v>
      </c>
      <c r="D1760">
        <v>121190.06755208501</v>
      </c>
    </row>
    <row r="1761" spans="1:4" x14ac:dyDescent="0.25">
      <c r="A1761">
        <v>28160</v>
      </c>
      <c r="B1761">
        <v>384028.83940150897</v>
      </c>
      <c r="C1761">
        <v>599705.79440151004</v>
      </c>
      <c r="D1761">
        <v>86771.629157478397</v>
      </c>
    </row>
    <row r="1762" spans="1:4" x14ac:dyDescent="0.25">
      <c r="A1762">
        <v>28176</v>
      </c>
      <c r="B1762">
        <v>384028.83940150897</v>
      </c>
      <c r="C1762">
        <v>579929.48440150998</v>
      </c>
      <c r="D1762">
        <v>88762.206263808795</v>
      </c>
    </row>
    <row r="1763" spans="1:4" x14ac:dyDescent="0.25">
      <c r="A1763">
        <v>28192</v>
      </c>
      <c r="B1763">
        <v>384028.83940150897</v>
      </c>
      <c r="C1763">
        <v>549908.47940150998</v>
      </c>
      <c r="D1763">
        <v>81156.147959845795</v>
      </c>
    </row>
    <row r="1764" spans="1:4" x14ac:dyDescent="0.25">
      <c r="A1764">
        <v>28208</v>
      </c>
      <c r="B1764">
        <v>384028.83940150897</v>
      </c>
      <c r="C1764">
        <v>622308.30940151005</v>
      </c>
      <c r="D1764">
        <v>106238.110820548</v>
      </c>
    </row>
    <row r="1765" spans="1:4" x14ac:dyDescent="0.25">
      <c r="A1765">
        <v>28224</v>
      </c>
      <c r="B1765">
        <v>384028.83940150897</v>
      </c>
      <c r="C1765">
        <v>676348.50440151</v>
      </c>
      <c r="D1765">
        <v>155117.16359797999</v>
      </c>
    </row>
    <row r="1766" spans="1:4" x14ac:dyDescent="0.25">
      <c r="A1766">
        <v>28240</v>
      </c>
      <c r="B1766">
        <v>384028.83940150897</v>
      </c>
      <c r="C1766">
        <v>516236.59440150898</v>
      </c>
      <c r="D1766">
        <v>86186.302921142604</v>
      </c>
    </row>
    <row r="1767" spans="1:4" x14ac:dyDescent="0.25">
      <c r="A1767">
        <v>28256</v>
      </c>
      <c r="B1767">
        <v>384028.83940150897</v>
      </c>
      <c r="C1767">
        <v>554915.76940151001</v>
      </c>
      <c r="D1767">
        <v>85605.206283993495</v>
      </c>
    </row>
    <row r="1768" spans="1:4" x14ac:dyDescent="0.25">
      <c r="A1768">
        <v>28272</v>
      </c>
      <c r="B1768">
        <v>384028.83940150897</v>
      </c>
      <c r="C1768">
        <v>561505.32440150995</v>
      </c>
      <c r="D1768">
        <v>99303.548035252796</v>
      </c>
    </row>
    <row r="1769" spans="1:4" x14ac:dyDescent="0.25">
      <c r="A1769">
        <v>28288</v>
      </c>
      <c r="B1769">
        <v>384028.83940150897</v>
      </c>
      <c r="C1769">
        <v>680922.73940150999</v>
      </c>
      <c r="D1769">
        <v>151048.633008048</v>
      </c>
    </row>
    <row r="1770" spans="1:4" x14ac:dyDescent="0.25">
      <c r="A1770">
        <v>28304</v>
      </c>
      <c r="B1770">
        <v>384028.83940150897</v>
      </c>
      <c r="C1770">
        <v>519357.92440150899</v>
      </c>
      <c r="D1770">
        <v>75080.327648977094</v>
      </c>
    </row>
    <row r="1771" spans="1:4" x14ac:dyDescent="0.25">
      <c r="A1771">
        <v>28320</v>
      </c>
      <c r="B1771">
        <v>384028.83940150897</v>
      </c>
      <c r="C1771">
        <v>522271.84940150898</v>
      </c>
      <c r="D1771">
        <v>100024.973995097</v>
      </c>
    </row>
    <row r="1772" spans="1:4" x14ac:dyDescent="0.25">
      <c r="A1772">
        <v>28336</v>
      </c>
      <c r="B1772">
        <v>384028.83940150897</v>
      </c>
      <c r="C1772">
        <v>538628.79940151004</v>
      </c>
      <c r="D1772">
        <v>84969.779584557997</v>
      </c>
    </row>
    <row r="1773" spans="1:4" x14ac:dyDescent="0.25">
      <c r="A1773">
        <v>28352</v>
      </c>
      <c r="B1773">
        <v>384028.83940150897</v>
      </c>
      <c r="C1773">
        <v>610102.26940151001</v>
      </c>
      <c r="D1773">
        <v>89100.487760029006</v>
      </c>
    </row>
    <row r="1774" spans="1:4" x14ac:dyDescent="0.25">
      <c r="A1774">
        <v>28368</v>
      </c>
      <c r="B1774">
        <v>384028.83940150897</v>
      </c>
      <c r="C1774">
        <v>561682.64940151002</v>
      </c>
      <c r="D1774">
        <v>88789.231601213294</v>
      </c>
    </row>
    <row r="1775" spans="1:4" x14ac:dyDescent="0.25">
      <c r="A1775">
        <v>28384</v>
      </c>
      <c r="B1775">
        <v>384028.83940150897</v>
      </c>
      <c r="C1775">
        <v>593066.97940150998</v>
      </c>
      <c r="D1775">
        <v>115987.872698098</v>
      </c>
    </row>
    <row r="1776" spans="1:4" x14ac:dyDescent="0.25">
      <c r="A1776">
        <v>28400</v>
      </c>
      <c r="B1776">
        <v>384028.83940150897</v>
      </c>
      <c r="C1776">
        <v>491024.53940150898</v>
      </c>
      <c r="D1776">
        <v>79634.162944053096</v>
      </c>
    </row>
    <row r="1777" spans="1:4" x14ac:dyDescent="0.25">
      <c r="A1777">
        <v>28416</v>
      </c>
      <c r="B1777">
        <v>384028.83940150897</v>
      </c>
      <c r="C1777">
        <v>589533.09940150997</v>
      </c>
      <c r="D1777">
        <v>101448.008038859</v>
      </c>
    </row>
    <row r="1778" spans="1:4" x14ac:dyDescent="0.25">
      <c r="A1778">
        <v>28432</v>
      </c>
      <c r="B1778">
        <v>384028.83940150897</v>
      </c>
      <c r="C1778">
        <v>709947.35940150998</v>
      </c>
      <c r="D1778">
        <v>149681.81397814999</v>
      </c>
    </row>
    <row r="1779" spans="1:4" x14ac:dyDescent="0.25">
      <c r="A1779">
        <v>28448</v>
      </c>
      <c r="B1779">
        <v>384028.83940150897</v>
      </c>
      <c r="C1779">
        <v>495787.83440150903</v>
      </c>
      <c r="D1779">
        <v>122491.84903602699</v>
      </c>
    </row>
    <row r="1780" spans="1:4" x14ac:dyDescent="0.25">
      <c r="A1780">
        <v>28464</v>
      </c>
      <c r="B1780">
        <v>384028.83940150897</v>
      </c>
      <c r="C1780">
        <v>517668.14940150903</v>
      </c>
      <c r="D1780">
        <v>79131.117354071801</v>
      </c>
    </row>
    <row r="1781" spans="1:4" x14ac:dyDescent="0.25">
      <c r="A1781">
        <v>28480</v>
      </c>
      <c r="B1781">
        <v>384028.83940150897</v>
      </c>
      <c r="C1781">
        <v>611700.35940150998</v>
      </c>
      <c r="D1781">
        <v>111471.016773462</v>
      </c>
    </row>
    <row r="1782" spans="1:4" x14ac:dyDescent="0.25">
      <c r="A1782">
        <v>28496</v>
      </c>
      <c r="B1782">
        <v>384028.83940150897</v>
      </c>
      <c r="C1782">
        <v>648883.48940150999</v>
      </c>
      <c r="D1782">
        <v>103677.761237921</v>
      </c>
    </row>
    <row r="1783" spans="1:4" x14ac:dyDescent="0.25">
      <c r="A1783">
        <v>28512</v>
      </c>
      <c r="B1783">
        <v>384028.83940150897</v>
      </c>
      <c r="C1783">
        <v>553877.44940150995</v>
      </c>
      <c r="D1783">
        <v>79666.505800542596</v>
      </c>
    </row>
    <row r="1784" spans="1:4" x14ac:dyDescent="0.25">
      <c r="A1784">
        <v>28528</v>
      </c>
      <c r="B1784">
        <v>384028.83940150897</v>
      </c>
      <c r="C1784">
        <v>630069.06940150994</v>
      </c>
      <c r="D1784">
        <v>99110.774364380195</v>
      </c>
    </row>
    <row r="1785" spans="1:4" x14ac:dyDescent="0.25">
      <c r="A1785">
        <v>28544</v>
      </c>
      <c r="B1785">
        <v>384028.83940150897</v>
      </c>
      <c r="C1785">
        <v>652279.42940151005</v>
      </c>
      <c r="D1785">
        <v>116312.52085386901</v>
      </c>
    </row>
    <row r="1786" spans="1:4" x14ac:dyDescent="0.25">
      <c r="A1786">
        <v>28560</v>
      </c>
      <c r="B1786">
        <v>384028.83940150897</v>
      </c>
      <c r="C1786">
        <v>541346.15440151002</v>
      </c>
      <c r="D1786">
        <v>82810.016554193193</v>
      </c>
    </row>
    <row r="1787" spans="1:4" x14ac:dyDescent="0.25">
      <c r="A1787">
        <v>28576</v>
      </c>
      <c r="B1787">
        <v>384028.83940150897</v>
      </c>
      <c r="C1787">
        <v>520130.46940150898</v>
      </c>
      <c r="D1787">
        <v>77634.255458547894</v>
      </c>
    </row>
    <row r="1788" spans="1:4" x14ac:dyDescent="0.25">
      <c r="A1788">
        <v>28592</v>
      </c>
      <c r="B1788">
        <v>384028.83940150897</v>
      </c>
      <c r="C1788">
        <v>631010.97440150997</v>
      </c>
      <c r="D1788">
        <v>97798.542992146598</v>
      </c>
    </row>
    <row r="1789" spans="1:4" x14ac:dyDescent="0.25">
      <c r="A1789">
        <v>28608</v>
      </c>
      <c r="B1789">
        <v>384028.83940150897</v>
      </c>
      <c r="C1789">
        <v>531647.03440150898</v>
      </c>
      <c r="D1789">
        <v>83193.442219005199</v>
      </c>
    </row>
    <row r="1790" spans="1:4" x14ac:dyDescent="0.25">
      <c r="A1790">
        <v>28624</v>
      </c>
      <c r="B1790">
        <v>384028.83940150897</v>
      </c>
      <c r="C1790">
        <v>684885.28440151003</v>
      </c>
      <c r="D1790">
        <v>144264.881731823</v>
      </c>
    </row>
    <row r="1791" spans="1:4" x14ac:dyDescent="0.25">
      <c r="A1791">
        <v>28640</v>
      </c>
      <c r="B1791">
        <v>384028.83940150897</v>
      </c>
      <c r="C1791">
        <v>602779.62440150999</v>
      </c>
      <c r="D1791">
        <v>113874.307807199</v>
      </c>
    </row>
    <row r="1792" spans="1:4" x14ac:dyDescent="0.25">
      <c r="A1792">
        <v>28656</v>
      </c>
      <c r="B1792">
        <v>384028.83940150897</v>
      </c>
      <c r="C1792">
        <v>592505.21940150997</v>
      </c>
      <c r="D1792">
        <v>89388.945552207893</v>
      </c>
    </row>
    <row r="1793" spans="1:4" x14ac:dyDescent="0.25">
      <c r="A1793">
        <v>28672</v>
      </c>
      <c r="B1793">
        <v>384028.83940150897</v>
      </c>
      <c r="C1793">
        <v>634148.84940150997</v>
      </c>
      <c r="D1793">
        <v>91168.755959373899</v>
      </c>
    </row>
    <row r="1794" spans="1:4" x14ac:dyDescent="0.25">
      <c r="A1794">
        <v>28688</v>
      </c>
      <c r="B1794">
        <v>384028.83940150897</v>
      </c>
      <c r="C1794">
        <v>564586.09440150997</v>
      </c>
      <c r="D1794">
        <v>107825.25400257501</v>
      </c>
    </row>
    <row r="1795" spans="1:4" x14ac:dyDescent="0.25">
      <c r="A1795">
        <v>28704</v>
      </c>
      <c r="B1795">
        <v>384028.83940150897</v>
      </c>
      <c r="C1795">
        <v>761943.56440151006</v>
      </c>
      <c r="D1795">
        <v>180732.86301372899</v>
      </c>
    </row>
    <row r="1796" spans="1:4" x14ac:dyDescent="0.25">
      <c r="A1796">
        <v>28720</v>
      </c>
      <c r="B1796">
        <v>384028.83940150897</v>
      </c>
      <c r="C1796">
        <v>534936.34440150904</v>
      </c>
      <c r="D1796">
        <v>79870.503368765407</v>
      </c>
    </row>
    <row r="1797" spans="1:4" x14ac:dyDescent="0.25">
      <c r="A1797">
        <v>28736</v>
      </c>
      <c r="B1797">
        <v>384028.83940150897</v>
      </c>
      <c r="C1797">
        <v>592070.13940151001</v>
      </c>
      <c r="D1797">
        <v>86962.064327211105</v>
      </c>
    </row>
    <row r="1798" spans="1:4" x14ac:dyDescent="0.25">
      <c r="A1798">
        <v>28752</v>
      </c>
      <c r="B1798">
        <v>384028.83940150897</v>
      </c>
      <c r="C1798">
        <v>557573.15440151002</v>
      </c>
      <c r="D1798">
        <v>102190.444900762</v>
      </c>
    </row>
    <row r="1799" spans="1:4" x14ac:dyDescent="0.25">
      <c r="A1799">
        <v>28768</v>
      </c>
      <c r="B1799">
        <v>384028.83940150897</v>
      </c>
      <c r="C1799">
        <v>656903.91940151004</v>
      </c>
      <c r="D1799">
        <v>152244.18767041099</v>
      </c>
    </row>
    <row r="1800" spans="1:4" x14ac:dyDescent="0.25">
      <c r="A1800">
        <v>28784</v>
      </c>
      <c r="B1800">
        <v>384028.83940150897</v>
      </c>
      <c r="C1800">
        <v>621731.19440150994</v>
      </c>
      <c r="D1800">
        <v>110859.715172369</v>
      </c>
    </row>
    <row r="1801" spans="1:4" x14ac:dyDescent="0.25">
      <c r="A1801">
        <v>28800</v>
      </c>
      <c r="B1801">
        <v>384028.83940150897</v>
      </c>
      <c r="C1801">
        <v>509434.88440150901</v>
      </c>
      <c r="D1801">
        <v>99334.112281999798</v>
      </c>
    </row>
    <row r="1802" spans="1:4" x14ac:dyDescent="0.25">
      <c r="A1802">
        <v>28816</v>
      </c>
      <c r="B1802">
        <v>384028.83940150897</v>
      </c>
      <c r="C1802">
        <v>626125.71940150997</v>
      </c>
      <c r="D1802">
        <v>114653.829834531</v>
      </c>
    </row>
    <row r="1803" spans="1:4" x14ac:dyDescent="0.25">
      <c r="A1803">
        <v>28832</v>
      </c>
      <c r="B1803">
        <v>384028.83940150897</v>
      </c>
      <c r="C1803">
        <v>573815.63440151</v>
      </c>
      <c r="D1803">
        <v>89657.935142088696</v>
      </c>
    </row>
    <row r="1804" spans="1:4" x14ac:dyDescent="0.25">
      <c r="A1804">
        <v>28848</v>
      </c>
      <c r="B1804">
        <v>384028.83940150897</v>
      </c>
      <c r="C1804">
        <v>542625.98440150905</v>
      </c>
      <c r="D1804">
        <v>91588.589646330802</v>
      </c>
    </row>
    <row r="1805" spans="1:4" x14ac:dyDescent="0.25">
      <c r="A1805">
        <v>28864</v>
      </c>
      <c r="B1805">
        <v>384028.83940150897</v>
      </c>
      <c r="C1805">
        <v>603707.86440150999</v>
      </c>
      <c r="D1805">
        <v>100207.968646033</v>
      </c>
    </row>
    <row r="1806" spans="1:4" x14ac:dyDescent="0.25">
      <c r="A1806">
        <v>28880</v>
      </c>
      <c r="B1806">
        <v>384028.83940150897</v>
      </c>
      <c r="C1806">
        <v>743662.80440151098</v>
      </c>
      <c r="D1806">
        <v>159826.89225037699</v>
      </c>
    </row>
    <row r="1807" spans="1:4" x14ac:dyDescent="0.25">
      <c r="A1807">
        <v>28896</v>
      </c>
      <c r="B1807">
        <v>384028.83940150897</v>
      </c>
      <c r="C1807">
        <v>621323.18940151006</v>
      </c>
      <c r="D1807">
        <v>127663.755084313</v>
      </c>
    </row>
    <row r="1808" spans="1:4" x14ac:dyDescent="0.25">
      <c r="A1808">
        <v>28912</v>
      </c>
      <c r="B1808">
        <v>384028.83940150897</v>
      </c>
      <c r="C1808">
        <v>681758.09940150997</v>
      </c>
      <c r="D1808">
        <v>123627.24469081299</v>
      </c>
    </row>
    <row r="1809" spans="1:4" x14ac:dyDescent="0.25">
      <c r="A1809">
        <v>28928</v>
      </c>
      <c r="B1809">
        <v>384028.83940150897</v>
      </c>
      <c r="C1809">
        <v>512872.01440150902</v>
      </c>
      <c r="D1809">
        <v>78249.286138369105</v>
      </c>
    </row>
    <row r="1810" spans="1:4" x14ac:dyDescent="0.25">
      <c r="A1810">
        <v>28944</v>
      </c>
      <c r="B1810">
        <v>384028.83940150897</v>
      </c>
      <c r="C1810">
        <v>759558.80440151098</v>
      </c>
      <c r="D1810">
        <v>182001.20046102299</v>
      </c>
    </row>
    <row r="1811" spans="1:4" x14ac:dyDescent="0.25">
      <c r="A1811">
        <v>28960</v>
      </c>
      <c r="B1811">
        <v>384028.83940150897</v>
      </c>
      <c r="C1811">
        <v>534674.16940150899</v>
      </c>
      <c r="D1811">
        <v>80491.148939439794</v>
      </c>
    </row>
    <row r="1812" spans="1:4" x14ac:dyDescent="0.25">
      <c r="A1812">
        <v>28976</v>
      </c>
      <c r="B1812">
        <v>384028.83940150897</v>
      </c>
      <c r="C1812">
        <v>679079.08940150996</v>
      </c>
      <c r="D1812">
        <v>138782.241416823</v>
      </c>
    </row>
    <row r="1813" spans="1:4" x14ac:dyDescent="0.25">
      <c r="A1813">
        <v>28992</v>
      </c>
      <c r="B1813">
        <v>384028.83940150897</v>
      </c>
      <c r="C1813">
        <v>588398.79940151004</v>
      </c>
      <c r="D1813">
        <v>93650.768553911897</v>
      </c>
    </row>
    <row r="1814" spans="1:4" x14ac:dyDescent="0.25">
      <c r="A1814">
        <v>29008</v>
      </c>
      <c r="B1814">
        <v>384028.83940150897</v>
      </c>
      <c r="C1814">
        <v>635310.99940150999</v>
      </c>
      <c r="D1814">
        <v>110439.31348529999</v>
      </c>
    </row>
    <row r="1815" spans="1:4" x14ac:dyDescent="0.25">
      <c r="A1815">
        <v>29024</v>
      </c>
      <c r="B1815">
        <v>384028.83940150897</v>
      </c>
      <c r="C1815">
        <v>518237.94940150902</v>
      </c>
      <c r="D1815">
        <v>74061.027281680901</v>
      </c>
    </row>
    <row r="1816" spans="1:4" x14ac:dyDescent="0.25">
      <c r="A1816">
        <v>29040</v>
      </c>
      <c r="B1816">
        <v>384028.83940150897</v>
      </c>
      <c r="C1816">
        <v>605844.03940151003</v>
      </c>
      <c r="D1816">
        <v>81095.991495202601</v>
      </c>
    </row>
    <row r="1817" spans="1:4" x14ac:dyDescent="0.25">
      <c r="A1817">
        <v>29056</v>
      </c>
      <c r="B1817">
        <v>384028.83940150897</v>
      </c>
      <c r="C1817">
        <v>544938.40940150898</v>
      </c>
      <c r="D1817">
        <v>84864.582667595096</v>
      </c>
    </row>
    <row r="1818" spans="1:4" x14ac:dyDescent="0.25">
      <c r="A1818">
        <v>29072</v>
      </c>
      <c r="B1818">
        <v>384028.83940150897</v>
      </c>
      <c r="C1818">
        <v>602578.37440150999</v>
      </c>
      <c r="D1818">
        <v>105560.197545659</v>
      </c>
    </row>
    <row r="1819" spans="1:4" x14ac:dyDescent="0.25">
      <c r="A1819">
        <v>29088</v>
      </c>
      <c r="B1819">
        <v>384028.83940150897</v>
      </c>
      <c r="C1819">
        <v>607689.93940151006</v>
      </c>
      <c r="D1819">
        <v>91107.285731328797</v>
      </c>
    </row>
    <row r="1820" spans="1:4" x14ac:dyDescent="0.25">
      <c r="A1820">
        <v>29104</v>
      </c>
      <c r="B1820">
        <v>384028.83940150897</v>
      </c>
      <c r="C1820">
        <v>687585.63940151001</v>
      </c>
      <c r="D1820">
        <v>138384.61451032001</v>
      </c>
    </row>
    <row r="1821" spans="1:4" x14ac:dyDescent="0.25">
      <c r="A1821">
        <v>29120</v>
      </c>
      <c r="B1821">
        <v>384028.83940150897</v>
      </c>
      <c r="C1821">
        <v>565724.679401509</v>
      </c>
      <c r="D1821">
        <v>108562.898141005</v>
      </c>
    </row>
    <row r="1822" spans="1:4" x14ac:dyDescent="0.25">
      <c r="A1822">
        <v>29136</v>
      </c>
      <c r="B1822">
        <v>384028.83940150897</v>
      </c>
      <c r="C1822">
        <v>640821.26940151001</v>
      </c>
      <c r="D1822">
        <v>93085.373910379203</v>
      </c>
    </row>
    <row r="1823" spans="1:4" x14ac:dyDescent="0.25">
      <c r="A1823">
        <v>29152</v>
      </c>
      <c r="B1823">
        <v>384028.83940150897</v>
      </c>
      <c r="C1823">
        <v>607160.99940150999</v>
      </c>
      <c r="D1823">
        <v>82703.354174146996</v>
      </c>
    </row>
    <row r="1824" spans="1:4" x14ac:dyDescent="0.25">
      <c r="A1824">
        <v>29168</v>
      </c>
      <c r="B1824">
        <v>384028.83940150897</v>
      </c>
      <c r="C1824">
        <v>603275.16440151003</v>
      </c>
      <c r="D1824">
        <v>94661.237799795097</v>
      </c>
    </row>
    <row r="1825" spans="1:4" x14ac:dyDescent="0.25">
      <c r="A1825">
        <v>29184</v>
      </c>
      <c r="B1825">
        <v>384028.83940150897</v>
      </c>
      <c r="C1825">
        <v>615696.63440151</v>
      </c>
      <c r="D1825">
        <v>91210.362335389</v>
      </c>
    </row>
    <row r="1826" spans="1:4" x14ac:dyDescent="0.25">
      <c r="A1826">
        <v>29200</v>
      </c>
      <c r="B1826">
        <v>384028.83940150897</v>
      </c>
      <c r="C1826">
        <v>557334.78940151003</v>
      </c>
      <c r="D1826">
        <v>99120.951861185706</v>
      </c>
    </row>
    <row r="1827" spans="1:4" x14ac:dyDescent="0.25">
      <c r="A1827">
        <v>29216</v>
      </c>
      <c r="B1827">
        <v>384028.83940150897</v>
      </c>
      <c r="C1827">
        <v>637393.84440150997</v>
      </c>
      <c r="D1827">
        <v>109710.197791431</v>
      </c>
    </row>
    <row r="1828" spans="1:4" x14ac:dyDescent="0.25">
      <c r="A1828">
        <v>29232</v>
      </c>
      <c r="B1828">
        <v>384028.83940150897</v>
      </c>
      <c r="C1828">
        <v>573793.98440150998</v>
      </c>
      <c r="D1828">
        <v>83808.992368026695</v>
      </c>
    </row>
    <row r="1829" spans="1:4" x14ac:dyDescent="0.25">
      <c r="A1829">
        <v>29248</v>
      </c>
      <c r="B1829">
        <v>384028.83940150897</v>
      </c>
      <c r="C1829">
        <v>681812.60440150998</v>
      </c>
      <c r="D1829">
        <v>125976.857160352</v>
      </c>
    </row>
    <row r="1830" spans="1:4" x14ac:dyDescent="0.25">
      <c r="A1830">
        <v>29264</v>
      </c>
      <c r="B1830">
        <v>384028.83940150897</v>
      </c>
      <c r="C1830">
        <v>564819.40440151002</v>
      </c>
      <c r="D1830">
        <v>91573.046354021397</v>
      </c>
    </row>
    <row r="1831" spans="1:4" x14ac:dyDescent="0.25">
      <c r="A1831">
        <v>29280</v>
      </c>
      <c r="B1831">
        <v>384028.83940150897</v>
      </c>
      <c r="C1831">
        <v>632561.71940150997</v>
      </c>
      <c r="D1831">
        <v>101266.41809516901</v>
      </c>
    </row>
    <row r="1832" spans="1:4" x14ac:dyDescent="0.25">
      <c r="A1832">
        <v>29296</v>
      </c>
      <c r="B1832">
        <v>384028.83940150897</v>
      </c>
      <c r="C1832">
        <v>550448.12440150895</v>
      </c>
      <c r="D1832">
        <v>116451.681884263</v>
      </c>
    </row>
    <row r="1833" spans="1:4" x14ac:dyDescent="0.25">
      <c r="A1833">
        <v>29312</v>
      </c>
      <c r="B1833">
        <v>384028.83940150897</v>
      </c>
      <c r="C1833">
        <v>513041.74940150901</v>
      </c>
      <c r="D1833">
        <v>97777.378513242496</v>
      </c>
    </row>
    <row r="1834" spans="1:4" x14ac:dyDescent="0.25">
      <c r="A1834">
        <v>29328</v>
      </c>
      <c r="B1834">
        <v>384028.83940150897</v>
      </c>
      <c r="C1834">
        <v>578319.40440151002</v>
      </c>
      <c r="D1834">
        <v>75905.922407581398</v>
      </c>
    </row>
    <row r="1835" spans="1:4" x14ac:dyDescent="0.25">
      <c r="A1835">
        <v>29344</v>
      </c>
      <c r="B1835">
        <v>384028.83940150897</v>
      </c>
      <c r="C1835">
        <v>644826.50440151</v>
      </c>
      <c r="D1835">
        <v>114305.032504141</v>
      </c>
    </row>
    <row r="1836" spans="1:4" x14ac:dyDescent="0.25">
      <c r="A1836">
        <v>29360</v>
      </c>
      <c r="B1836">
        <v>384028.83940150897</v>
      </c>
      <c r="C1836">
        <v>572616.92440151004</v>
      </c>
      <c r="D1836">
        <v>71685.821418449093</v>
      </c>
    </row>
    <row r="1837" spans="1:4" x14ac:dyDescent="0.25">
      <c r="A1837">
        <v>29376</v>
      </c>
      <c r="B1837">
        <v>384028.83940150897</v>
      </c>
      <c r="C1837">
        <v>619124.66440151003</v>
      </c>
      <c r="D1837">
        <v>96092.220932468597</v>
      </c>
    </row>
    <row r="1838" spans="1:4" x14ac:dyDescent="0.25">
      <c r="A1838">
        <v>29392</v>
      </c>
      <c r="B1838">
        <v>384028.83940150897</v>
      </c>
      <c r="C1838">
        <v>510865.04940150899</v>
      </c>
      <c r="D1838">
        <v>93121.869122434902</v>
      </c>
    </row>
    <row r="1839" spans="1:4" x14ac:dyDescent="0.25">
      <c r="A1839">
        <v>29408</v>
      </c>
      <c r="B1839">
        <v>384028.83940150897</v>
      </c>
      <c r="C1839">
        <v>639513.02940151002</v>
      </c>
      <c r="D1839">
        <v>106597.97628123</v>
      </c>
    </row>
    <row r="1840" spans="1:4" x14ac:dyDescent="0.25">
      <c r="A1840">
        <v>29424</v>
      </c>
      <c r="B1840">
        <v>384028.83940150897</v>
      </c>
      <c r="C1840">
        <v>540998.61440150905</v>
      </c>
      <c r="D1840">
        <v>82389.569765622393</v>
      </c>
    </row>
    <row r="1841" spans="1:4" x14ac:dyDescent="0.25">
      <c r="A1841">
        <v>29440</v>
      </c>
      <c r="B1841">
        <v>384028.83940150897</v>
      </c>
      <c r="C1841">
        <v>601886.05940151005</v>
      </c>
      <c r="D1841">
        <v>103705.806430072</v>
      </c>
    </row>
    <row r="1842" spans="1:4" x14ac:dyDescent="0.25">
      <c r="A1842">
        <v>29456</v>
      </c>
      <c r="B1842">
        <v>384028.83940150897</v>
      </c>
      <c r="C1842">
        <v>623287.15440151002</v>
      </c>
      <c r="D1842">
        <v>95436.250808043405</v>
      </c>
    </row>
    <row r="1843" spans="1:4" x14ac:dyDescent="0.25">
      <c r="A1843">
        <v>29472</v>
      </c>
      <c r="B1843">
        <v>384028.83940150897</v>
      </c>
      <c r="C1843">
        <v>645054.58440150996</v>
      </c>
      <c r="D1843">
        <v>116996.95291066301</v>
      </c>
    </row>
    <row r="1844" spans="1:4" x14ac:dyDescent="0.25">
      <c r="A1844">
        <v>29488</v>
      </c>
      <c r="B1844">
        <v>384028.83940150897</v>
      </c>
      <c r="C1844">
        <v>570365.82440150995</v>
      </c>
      <c r="D1844">
        <v>69131.684282496397</v>
      </c>
    </row>
    <row r="1845" spans="1:4" x14ac:dyDescent="0.25">
      <c r="A1845">
        <v>29504</v>
      </c>
      <c r="B1845">
        <v>384028.83940150897</v>
      </c>
      <c r="C1845">
        <v>631155.25940151</v>
      </c>
      <c r="D1845">
        <v>108761.020411697</v>
      </c>
    </row>
    <row r="1846" spans="1:4" x14ac:dyDescent="0.25">
      <c r="A1846">
        <v>29520</v>
      </c>
      <c r="B1846">
        <v>384028.83940150897</v>
      </c>
      <c r="C1846">
        <v>581810.61940150999</v>
      </c>
      <c r="D1846">
        <v>86742.778608605702</v>
      </c>
    </row>
    <row r="1847" spans="1:4" x14ac:dyDescent="0.25">
      <c r="A1847">
        <v>29536</v>
      </c>
      <c r="B1847">
        <v>384028.83940150897</v>
      </c>
      <c r="C1847">
        <v>476893.20440150902</v>
      </c>
      <c r="D1847">
        <v>119091.24376070499</v>
      </c>
    </row>
    <row r="1848" spans="1:4" x14ac:dyDescent="0.25">
      <c r="A1848">
        <v>29552</v>
      </c>
      <c r="B1848">
        <v>384028.83940150897</v>
      </c>
      <c r="C1848">
        <v>567443.36440150999</v>
      </c>
      <c r="D1848">
        <v>94768.796585634496</v>
      </c>
    </row>
    <row r="1849" spans="1:4" x14ac:dyDescent="0.25">
      <c r="A1849">
        <v>29568</v>
      </c>
      <c r="B1849">
        <v>384028.83940150897</v>
      </c>
      <c r="C1849">
        <v>611465.00940151</v>
      </c>
      <c r="D1849">
        <v>83854.348368531806</v>
      </c>
    </row>
    <row r="1850" spans="1:4" x14ac:dyDescent="0.25">
      <c r="A1850">
        <v>29584</v>
      </c>
      <c r="B1850">
        <v>384028.83940150897</v>
      </c>
      <c r="C1850">
        <v>541883.10940150998</v>
      </c>
      <c r="D1850">
        <v>83270.593152847694</v>
      </c>
    </row>
    <row r="1851" spans="1:4" x14ac:dyDescent="0.25">
      <c r="A1851">
        <v>29600</v>
      </c>
      <c r="B1851">
        <v>384028.83940150897</v>
      </c>
      <c r="C1851">
        <v>559355.309401509</v>
      </c>
      <c r="D1851">
        <v>84657.070429226893</v>
      </c>
    </row>
    <row r="1852" spans="1:4" x14ac:dyDescent="0.25">
      <c r="A1852">
        <v>29616</v>
      </c>
      <c r="B1852">
        <v>384028.83940150897</v>
      </c>
      <c r="C1852">
        <v>596818.75440151</v>
      </c>
      <c r="D1852">
        <v>80619.494193512306</v>
      </c>
    </row>
    <row r="1853" spans="1:4" x14ac:dyDescent="0.25">
      <c r="A1853">
        <v>29632</v>
      </c>
      <c r="B1853">
        <v>384028.83940150897</v>
      </c>
      <c r="C1853">
        <v>670893.48940150999</v>
      </c>
      <c r="D1853">
        <v>150099.91615316601</v>
      </c>
    </row>
    <row r="1854" spans="1:4" x14ac:dyDescent="0.25">
      <c r="A1854">
        <v>29648</v>
      </c>
      <c r="B1854">
        <v>384028.83940150897</v>
      </c>
      <c r="C1854">
        <v>680189.56940150994</v>
      </c>
      <c r="D1854">
        <v>125015.56888862701</v>
      </c>
    </row>
    <row r="1855" spans="1:4" x14ac:dyDescent="0.25">
      <c r="A1855">
        <v>29664</v>
      </c>
      <c r="B1855">
        <v>384028.83940150897</v>
      </c>
      <c r="C1855">
        <v>512511.69940150902</v>
      </c>
      <c r="D1855">
        <v>89444.625198725</v>
      </c>
    </row>
    <row r="1856" spans="1:4" x14ac:dyDescent="0.25">
      <c r="A1856">
        <v>29680</v>
      </c>
      <c r="B1856">
        <v>384028.83940150897</v>
      </c>
      <c r="C1856">
        <v>693642.53940151003</v>
      </c>
      <c r="D1856">
        <v>144815.109203528</v>
      </c>
    </row>
    <row r="1857" spans="1:4" x14ac:dyDescent="0.25">
      <c r="A1857">
        <v>29696</v>
      </c>
      <c r="B1857">
        <v>384028.83940150897</v>
      </c>
      <c r="C1857">
        <v>611792.18440151005</v>
      </c>
      <c r="D1857">
        <v>90112.437189635297</v>
      </c>
    </row>
    <row r="1858" spans="1:4" x14ac:dyDescent="0.25">
      <c r="A1858">
        <v>29712</v>
      </c>
      <c r="B1858">
        <v>384028.83940150897</v>
      </c>
      <c r="C1858">
        <v>622754.18940151006</v>
      </c>
      <c r="D1858">
        <v>97570.6863066847</v>
      </c>
    </row>
    <row r="1859" spans="1:4" x14ac:dyDescent="0.25">
      <c r="A1859">
        <v>29728</v>
      </c>
      <c r="B1859">
        <v>384028.83940150897</v>
      </c>
      <c r="C1859">
        <v>501443.92440150899</v>
      </c>
      <c r="D1859">
        <v>113759.40097146999</v>
      </c>
    </row>
    <row r="1860" spans="1:4" x14ac:dyDescent="0.25">
      <c r="A1860">
        <v>29744</v>
      </c>
      <c r="B1860">
        <v>384028.83940150897</v>
      </c>
      <c r="C1860">
        <v>695589.45940150996</v>
      </c>
      <c r="D1860">
        <v>145319.43879844699</v>
      </c>
    </row>
    <row r="1861" spans="1:4" x14ac:dyDescent="0.25">
      <c r="A1861">
        <v>29760</v>
      </c>
      <c r="B1861">
        <v>384028.83940150897</v>
      </c>
      <c r="C1861">
        <v>673234.22940150998</v>
      </c>
      <c r="D1861">
        <v>118146.58674154599</v>
      </c>
    </row>
    <row r="1862" spans="1:4" x14ac:dyDescent="0.25">
      <c r="A1862">
        <v>29776</v>
      </c>
      <c r="B1862">
        <v>384028.83940150897</v>
      </c>
      <c r="C1862">
        <v>626769.82940150995</v>
      </c>
      <c r="D1862">
        <v>117648.244476022</v>
      </c>
    </row>
    <row r="1863" spans="1:4" x14ac:dyDescent="0.25">
      <c r="A1863">
        <v>29792</v>
      </c>
      <c r="B1863">
        <v>384028.83940150897</v>
      </c>
      <c r="C1863">
        <v>658238.04440151004</v>
      </c>
      <c r="D1863">
        <v>134273.11962694899</v>
      </c>
    </row>
    <row r="1864" spans="1:4" x14ac:dyDescent="0.25">
      <c r="A1864">
        <v>29808</v>
      </c>
      <c r="B1864">
        <v>384028.83940150897</v>
      </c>
      <c r="C1864">
        <v>650611.09940150997</v>
      </c>
      <c r="D1864">
        <v>110637.658697354</v>
      </c>
    </row>
    <row r="1865" spans="1:4" x14ac:dyDescent="0.25">
      <c r="A1865">
        <v>29824</v>
      </c>
      <c r="B1865">
        <v>384028.83940150897</v>
      </c>
      <c r="C1865">
        <v>530515.684401509</v>
      </c>
      <c r="D1865">
        <v>74676.702695894201</v>
      </c>
    </row>
    <row r="1866" spans="1:4" x14ac:dyDescent="0.25">
      <c r="A1866">
        <v>29840</v>
      </c>
      <c r="B1866">
        <v>384028.83940150897</v>
      </c>
      <c r="C1866">
        <v>628414.20440150995</v>
      </c>
      <c r="D1866">
        <v>106596.67907205901</v>
      </c>
    </row>
    <row r="1867" spans="1:4" x14ac:dyDescent="0.25">
      <c r="A1867">
        <v>29856</v>
      </c>
      <c r="B1867">
        <v>384028.83940150897</v>
      </c>
      <c r="C1867">
        <v>571068.34940150997</v>
      </c>
      <c r="D1867">
        <v>65802.282913967996</v>
      </c>
    </row>
    <row r="1868" spans="1:4" x14ac:dyDescent="0.25">
      <c r="A1868">
        <v>29872</v>
      </c>
      <c r="B1868">
        <v>384028.83940150897</v>
      </c>
      <c r="C1868">
        <v>738266.00940151</v>
      </c>
      <c r="D1868">
        <v>134383.86379573599</v>
      </c>
    </row>
    <row r="1869" spans="1:4" x14ac:dyDescent="0.25">
      <c r="A1869">
        <v>29888</v>
      </c>
      <c r="B1869">
        <v>384028.83940150897</v>
      </c>
      <c r="C1869">
        <v>576075.68440151005</v>
      </c>
      <c r="D1869">
        <v>89466.268945513497</v>
      </c>
    </row>
    <row r="1870" spans="1:4" x14ac:dyDescent="0.25">
      <c r="A1870">
        <v>29904</v>
      </c>
      <c r="B1870">
        <v>384028.83940150897</v>
      </c>
      <c r="C1870">
        <v>501532.72940150899</v>
      </c>
      <c r="D1870">
        <v>114792.52982271</v>
      </c>
    </row>
    <row r="1871" spans="1:4" x14ac:dyDescent="0.25">
      <c r="A1871">
        <v>29920</v>
      </c>
      <c r="B1871">
        <v>384028.83940150897</v>
      </c>
      <c r="C1871">
        <v>527102.23940150905</v>
      </c>
      <c r="D1871">
        <v>71794.369507921598</v>
      </c>
    </row>
    <row r="1872" spans="1:4" x14ac:dyDescent="0.25">
      <c r="A1872">
        <v>29936</v>
      </c>
      <c r="B1872">
        <v>384028.83940150897</v>
      </c>
      <c r="C1872">
        <v>566724.12440150999</v>
      </c>
      <c r="D1872">
        <v>86922.215386480806</v>
      </c>
    </row>
    <row r="1873" spans="1:4" x14ac:dyDescent="0.25">
      <c r="A1873">
        <v>29952</v>
      </c>
      <c r="B1873">
        <v>384028.83940150897</v>
      </c>
      <c r="C1873">
        <v>581049.17940151005</v>
      </c>
      <c r="D1873">
        <v>85485.616730327107</v>
      </c>
    </row>
    <row r="1874" spans="1:4" x14ac:dyDescent="0.25">
      <c r="A1874">
        <v>29968</v>
      </c>
      <c r="B1874">
        <v>384028.83940150897</v>
      </c>
      <c r="C1874">
        <v>698604.92940151005</v>
      </c>
      <c r="D1874">
        <v>133486.65880496</v>
      </c>
    </row>
    <row r="1875" spans="1:4" x14ac:dyDescent="0.25">
      <c r="A1875">
        <v>29984</v>
      </c>
      <c r="B1875">
        <v>384028.83940150897</v>
      </c>
      <c r="C1875">
        <v>581510.73440150998</v>
      </c>
      <c r="D1875">
        <v>98631.712035247401</v>
      </c>
    </row>
    <row r="1876" spans="1:4" x14ac:dyDescent="0.25">
      <c r="A1876">
        <v>30000</v>
      </c>
      <c r="B1876">
        <v>384028.83940150897</v>
      </c>
      <c r="C1876">
        <v>564126.58940150996</v>
      </c>
      <c r="D1876">
        <v>80739.381904727794</v>
      </c>
    </row>
    <row r="1877" spans="1:4" x14ac:dyDescent="0.25">
      <c r="A1877">
        <v>30016</v>
      </c>
      <c r="B1877">
        <v>384028.83940150897</v>
      </c>
      <c r="C1877">
        <v>559890.55940151005</v>
      </c>
      <c r="D1877">
        <v>88490.203517969101</v>
      </c>
    </row>
    <row r="1878" spans="1:4" x14ac:dyDescent="0.25">
      <c r="A1878">
        <v>30032</v>
      </c>
      <c r="B1878">
        <v>384028.83940150897</v>
      </c>
      <c r="C1878">
        <v>662431.65940151003</v>
      </c>
      <c r="D1878">
        <v>95814.124660916103</v>
      </c>
    </row>
    <row r="1879" spans="1:4" x14ac:dyDescent="0.25">
      <c r="A1879">
        <v>30048</v>
      </c>
      <c r="B1879">
        <v>384028.83940150897</v>
      </c>
      <c r="C1879">
        <v>619275.21440150996</v>
      </c>
      <c r="D1879">
        <v>95978.287938128793</v>
      </c>
    </row>
    <row r="1880" spans="1:4" x14ac:dyDescent="0.25">
      <c r="A1880">
        <v>30064</v>
      </c>
      <c r="B1880">
        <v>384028.83940150897</v>
      </c>
      <c r="C1880">
        <v>610055.13440151</v>
      </c>
      <c r="D1880">
        <v>84086.578385780304</v>
      </c>
    </row>
    <row r="1881" spans="1:4" x14ac:dyDescent="0.25">
      <c r="A1881">
        <v>30080</v>
      </c>
      <c r="B1881">
        <v>384028.83940150897</v>
      </c>
      <c r="C1881">
        <v>559132.99940150999</v>
      </c>
      <c r="D1881">
        <v>121198.819827481</v>
      </c>
    </row>
    <row r="1882" spans="1:4" x14ac:dyDescent="0.25">
      <c r="A1882">
        <v>30096</v>
      </c>
      <c r="B1882">
        <v>384028.83940150897</v>
      </c>
      <c r="C1882">
        <v>504916.07940150902</v>
      </c>
      <c r="D1882">
        <v>94943.845437829194</v>
      </c>
    </row>
    <row r="1883" spans="1:4" x14ac:dyDescent="0.25">
      <c r="A1883">
        <v>30112</v>
      </c>
      <c r="B1883">
        <v>384028.83940150897</v>
      </c>
      <c r="C1883">
        <v>547042.34940150904</v>
      </c>
      <c r="D1883">
        <v>73439.383797454997</v>
      </c>
    </row>
    <row r="1884" spans="1:4" x14ac:dyDescent="0.25">
      <c r="A1884">
        <v>30128</v>
      </c>
      <c r="B1884">
        <v>384028.83940150897</v>
      </c>
      <c r="C1884">
        <v>696376.88440151</v>
      </c>
      <c r="D1884">
        <v>134812.478918173</v>
      </c>
    </row>
    <row r="1885" spans="1:4" x14ac:dyDescent="0.25">
      <c r="A1885">
        <v>30144</v>
      </c>
      <c r="B1885">
        <v>384028.83940150897</v>
      </c>
      <c r="C1885">
        <v>571720.38940151001</v>
      </c>
      <c r="D1885">
        <v>81499.885205670595</v>
      </c>
    </row>
    <row r="1886" spans="1:4" x14ac:dyDescent="0.25">
      <c r="A1886">
        <v>30160</v>
      </c>
      <c r="B1886">
        <v>384028.83940150897</v>
      </c>
      <c r="C1886">
        <v>580775.82440150995</v>
      </c>
      <c r="D1886">
        <v>101753.73066868199</v>
      </c>
    </row>
    <row r="1887" spans="1:4" x14ac:dyDescent="0.25">
      <c r="A1887">
        <v>30176</v>
      </c>
      <c r="B1887">
        <v>384028.83940150897</v>
      </c>
      <c r="C1887">
        <v>488785.46440150897</v>
      </c>
      <c r="D1887">
        <v>103198.2906754</v>
      </c>
    </row>
    <row r="1888" spans="1:4" x14ac:dyDescent="0.25">
      <c r="A1888">
        <v>30192</v>
      </c>
      <c r="B1888">
        <v>384028.83940150897</v>
      </c>
      <c r="C1888">
        <v>518329.83440150903</v>
      </c>
      <c r="D1888">
        <v>90574.186274981097</v>
      </c>
    </row>
    <row r="1889" spans="1:4" x14ac:dyDescent="0.25">
      <c r="A1889">
        <v>30208</v>
      </c>
      <c r="B1889">
        <v>384028.83940150897</v>
      </c>
      <c r="C1889">
        <v>500853.27440150903</v>
      </c>
      <c r="D1889">
        <v>103817.05370860601</v>
      </c>
    </row>
    <row r="1890" spans="1:4" x14ac:dyDescent="0.25">
      <c r="A1890">
        <v>30224</v>
      </c>
      <c r="B1890">
        <v>384028.83940150897</v>
      </c>
      <c r="C1890">
        <v>565346.93940150901</v>
      </c>
      <c r="D1890">
        <v>103699.88554810399</v>
      </c>
    </row>
    <row r="1891" spans="1:4" x14ac:dyDescent="0.25">
      <c r="A1891">
        <v>30240</v>
      </c>
      <c r="B1891">
        <v>384028.83940150897</v>
      </c>
      <c r="C1891">
        <v>552600.95440150995</v>
      </c>
      <c r="D1891">
        <v>69499.046197352698</v>
      </c>
    </row>
    <row r="1892" spans="1:4" x14ac:dyDescent="0.25">
      <c r="A1892">
        <v>30256</v>
      </c>
      <c r="B1892">
        <v>384028.83940150897</v>
      </c>
      <c r="C1892">
        <v>615502.86440150999</v>
      </c>
      <c r="D1892">
        <v>107448.441321102</v>
      </c>
    </row>
    <row r="1893" spans="1:4" x14ac:dyDescent="0.25">
      <c r="A1893">
        <v>30272</v>
      </c>
      <c r="B1893">
        <v>384028.83940150897</v>
      </c>
      <c r="C1893">
        <v>570331.53440151003</v>
      </c>
      <c r="D1893">
        <v>79411.000903476597</v>
      </c>
    </row>
    <row r="1894" spans="1:4" x14ac:dyDescent="0.25">
      <c r="A1894">
        <v>30288</v>
      </c>
      <c r="B1894">
        <v>384028.83940150897</v>
      </c>
      <c r="C1894">
        <v>561768.44940150995</v>
      </c>
      <c r="D1894">
        <v>69945.418241425199</v>
      </c>
    </row>
    <row r="1895" spans="1:4" x14ac:dyDescent="0.25">
      <c r="A1895">
        <v>30304</v>
      </c>
      <c r="B1895">
        <v>384028.83940150897</v>
      </c>
      <c r="C1895">
        <v>596002.57940150995</v>
      </c>
      <c r="D1895">
        <v>113322.03496704499</v>
      </c>
    </row>
    <row r="1896" spans="1:4" x14ac:dyDescent="0.25">
      <c r="A1896">
        <v>30320</v>
      </c>
      <c r="B1896">
        <v>384028.83940150897</v>
      </c>
      <c r="C1896">
        <v>523303.489401509</v>
      </c>
      <c r="D1896">
        <v>93086.347959125997</v>
      </c>
    </row>
    <row r="1897" spans="1:4" x14ac:dyDescent="0.25">
      <c r="A1897">
        <v>30336</v>
      </c>
      <c r="B1897">
        <v>384028.83940150897</v>
      </c>
      <c r="C1897">
        <v>574464.10940150998</v>
      </c>
      <c r="D1897">
        <v>91247.743714171302</v>
      </c>
    </row>
    <row r="1898" spans="1:4" x14ac:dyDescent="0.25">
      <c r="A1898">
        <v>30352</v>
      </c>
      <c r="B1898">
        <v>384028.83940150897</v>
      </c>
      <c r="C1898">
        <v>753769.67440151004</v>
      </c>
      <c r="D1898">
        <v>169009.418125522</v>
      </c>
    </row>
    <row r="1899" spans="1:4" x14ac:dyDescent="0.25">
      <c r="A1899">
        <v>30368</v>
      </c>
      <c r="B1899">
        <v>384028.83940150897</v>
      </c>
      <c r="C1899">
        <v>592518.70440150995</v>
      </c>
      <c r="D1899">
        <v>84639.299182629999</v>
      </c>
    </row>
    <row r="1900" spans="1:4" x14ac:dyDescent="0.25">
      <c r="A1900">
        <v>30384</v>
      </c>
      <c r="B1900">
        <v>384028.83940150897</v>
      </c>
      <c r="C1900">
        <v>501249.71940150898</v>
      </c>
      <c r="D1900">
        <v>109660.333699408</v>
      </c>
    </row>
    <row r="1901" spans="1:4" x14ac:dyDescent="0.25">
      <c r="A1901">
        <v>30400</v>
      </c>
      <c r="B1901">
        <v>384028.83940150897</v>
      </c>
      <c r="C1901">
        <v>583806.81440151006</v>
      </c>
      <c r="D1901">
        <v>85552.250647042296</v>
      </c>
    </row>
    <row r="1902" spans="1:4" x14ac:dyDescent="0.25">
      <c r="A1902">
        <v>30416</v>
      </c>
      <c r="B1902">
        <v>384028.83940150897</v>
      </c>
      <c r="C1902">
        <v>602920.15440151002</v>
      </c>
      <c r="D1902">
        <v>88742.759983481199</v>
      </c>
    </row>
    <row r="1903" spans="1:4" x14ac:dyDescent="0.25">
      <c r="A1903">
        <v>30432</v>
      </c>
      <c r="B1903">
        <v>384028.83940150897</v>
      </c>
      <c r="C1903">
        <v>495873.25940150901</v>
      </c>
      <c r="D1903">
        <v>93129.481962660895</v>
      </c>
    </row>
    <row r="1904" spans="1:4" x14ac:dyDescent="0.25">
      <c r="A1904">
        <v>30448</v>
      </c>
      <c r="B1904">
        <v>384028.83940150897</v>
      </c>
      <c r="C1904">
        <v>587505.27940151002</v>
      </c>
      <c r="D1904">
        <v>99477.683303926999</v>
      </c>
    </row>
    <row r="1905" spans="1:4" x14ac:dyDescent="0.25">
      <c r="A1905">
        <v>30464</v>
      </c>
      <c r="B1905">
        <v>384028.83940150897</v>
      </c>
      <c r="C1905">
        <v>554055.684401509</v>
      </c>
      <c r="D1905">
        <v>77151.475211177603</v>
      </c>
    </row>
    <row r="1906" spans="1:4" x14ac:dyDescent="0.25">
      <c r="A1906">
        <v>30480</v>
      </c>
      <c r="B1906">
        <v>384028.83940150897</v>
      </c>
      <c r="C1906">
        <v>650526.64940151002</v>
      </c>
      <c r="D1906">
        <v>114041.71048385699</v>
      </c>
    </row>
    <row r="1907" spans="1:4" x14ac:dyDescent="0.25">
      <c r="A1907">
        <v>30496</v>
      </c>
      <c r="B1907">
        <v>384028.83940150897</v>
      </c>
      <c r="C1907">
        <v>528843.79440150899</v>
      </c>
      <c r="D1907">
        <v>76411.113894988899</v>
      </c>
    </row>
    <row r="1908" spans="1:4" x14ac:dyDescent="0.25">
      <c r="A1908">
        <v>30512</v>
      </c>
      <c r="B1908">
        <v>384028.83940150897</v>
      </c>
      <c r="C1908">
        <v>526626.08940150996</v>
      </c>
      <c r="D1908">
        <v>100600.13661719</v>
      </c>
    </row>
    <row r="1909" spans="1:4" x14ac:dyDescent="0.25">
      <c r="A1909">
        <v>30528</v>
      </c>
      <c r="B1909">
        <v>384028.83940150897</v>
      </c>
      <c r="C1909">
        <v>647487.35940150998</v>
      </c>
      <c r="D1909">
        <v>134175.943908174</v>
      </c>
    </row>
    <row r="1910" spans="1:4" x14ac:dyDescent="0.25">
      <c r="A1910">
        <v>30544</v>
      </c>
      <c r="B1910">
        <v>384028.83940150897</v>
      </c>
      <c r="C1910">
        <v>616223.42440151004</v>
      </c>
      <c r="D1910">
        <v>96828.797879106001</v>
      </c>
    </row>
    <row r="1911" spans="1:4" x14ac:dyDescent="0.25">
      <c r="A1911">
        <v>30560</v>
      </c>
      <c r="B1911">
        <v>384028.83940150897</v>
      </c>
      <c r="C1911">
        <v>524691.79440150899</v>
      </c>
      <c r="D1911">
        <v>86311.638019232094</v>
      </c>
    </row>
    <row r="1912" spans="1:4" x14ac:dyDescent="0.25">
      <c r="A1912">
        <v>30576</v>
      </c>
      <c r="B1912">
        <v>384028.83940150897</v>
      </c>
      <c r="C1912">
        <v>553762.87440150999</v>
      </c>
      <c r="D1912">
        <v>81984.065486616106</v>
      </c>
    </row>
    <row r="1913" spans="1:4" x14ac:dyDescent="0.25">
      <c r="A1913">
        <v>30592</v>
      </c>
      <c r="B1913">
        <v>384028.83940150897</v>
      </c>
      <c r="C1913">
        <v>595076.51440151001</v>
      </c>
      <c r="D1913">
        <v>93009.436520437899</v>
      </c>
    </row>
    <row r="1914" spans="1:4" x14ac:dyDescent="0.25">
      <c r="A1914">
        <v>30608</v>
      </c>
      <c r="B1914">
        <v>384028.83940150897</v>
      </c>
      <c r="C1914">
        <v>550570.19940150995</v>
      </c>
      <c r="D1914">
        <v>89547.3259499712</v>
      </c>
    </row>
    <row r="1915" spans="1:4" x14ac:dyDescent="0.25">
      <c r="A1915">
        <v>30624</v>
      </c>
      <c r="B1915">
        <v>384028.83940150897</v>
      </c>
      <c r="C1915">
        <v>561652.34940150997</v>
      </c>
      <c r="D1915">
        <v>82937.098154082298</v>
      </c>
    </row>
    <row r="1916" spans="1:4" x14ac:dyDescent="0.25">
      <c r="A1916">
        <v>30640</v>
      </c>
      <c r="B1916">
        <v>384028.83940150897</v>
      </c>
      <c r="C1916">
        <v>516140.00440150901</v>
      </c>
      <c r="D1916">
        <v>100537.952194421</v>
      </c>
    </row>
    <row r="1917" spans="1:4" x14ac:dyDescent="0.25">
      <c r="A1917">
        <v>30656</v>
      </c>
      <c r="B1917">
        <v>384028.83940150897</v>
      </c>
      <c r="C1917">
        <v>571643.49940150999</v>
      </c>
      <c r="D1917">
        <v>62703.894355329998</v>
      </c>
    </row>
    <row r="1918" spans="1:4" x14ac:dyDescent="0.25">
      <c r="A1918">
        <v>30672</v>
      </c>
      <c r="B1918">
        <v>384028.83940150897</v>
      </c>
      <c r="C1918">
        <v>771236.85440150998</v>
      </c>
      <c r="D1918">
        <v>197800.90556350999</v>
      </c>
    </row>
    <row r="1919" spans="1:4" x14ac:dyDescent="0.25">
      <c r="A1919">
        <v>30688</v>
      </c>
      <c r="B1919">
        <v>384028.83940150897</v>
      </c>
      <c r="C1919">
        <v>634833.84440150997</v>
      </c>
      <c r="D1919">
        <v>87589.484663599695</v>
      </c>
    </row>
    <row r="1920" spans="1:4" x14ac:dyDescent="0.25">
      <c r="A1920">
        <v>30704</v>
      </c>
      <c r="B1920">
        <v>384028.83940150897</v>
      </c>
      <c r="C1920">
        <v>649862.14440151001</v>
      </c>
      <c r="D1920">
        <v>102050.833160498</v>
      </c>
    </row>
    <row r="1921" spans="1:4" x14ac:dyDescent="0.25">
      <c r="A1921">
        <v>30720</v>
      </c>
      <c r="B1921">
        <v>384028.83940150897</v>
      </c>
      <c r="C1921">
        <v>578473.69440150994</v>
      </c>
      <c r="D1921">
        <v>112202.10561818301</v>
      </c>
    </row>
    <row r="1922" spans="1:4" x14ac:dyDescent="0.25">
      <c r="A1922">
        <v>30736</v>
      </c>
      <c r="B1922">
        <v>384028.83940150897</v>
      </c>
      <c r="C1922">
        <v>566424.24940150999</v>
      </c>
      <c r="D1922">
        <v>83005.0317720069</v>
      </c>
    </row>
    <row r="1923" spans="1:4" x14ac:dyDescent="0.25">
      <c r="A1923">
        <v>30752</v>
      </c>
      <c r="B1923">
        <v>384028.83940150897</v>
      </c>
      <c r="C1923">
        <v>573992.50940151</v>
      </c>
      <c r="D1923">
        <v>80878.102970712003</v>
      </c>
    </row>
    <row r="1924" spans="1:4" x14ac:dyDescent="0.25">
      <c r="A1924">
        <v>30768</v>
      </c>
      <c r="B1924">
        <v>384028.83940150897</v>
      </c>
      <c r="C1924">
        <v>560535.90940151003</v>
      </c>
      <c r="D1924">
        <v>99843.991597266693</v>
      </c>
    </row>
    <row r="1925" spans="1:4" x14ac:dyDescent="0.25">
      <c r="A1925">
        <v>30784</v>
      </c>
      <c r="B1925">
        <v>384028.83940150897</v>
      </c>
      <c r="C1925">
        <v>600570.23440150998</v>
      </c>
      <c r="D1925">
        <v>95033.813303891802</v>
      </c>
    </row>
    <row r="1926" spans="1:4" x14ac:dyDescent="0.25">
      <c r="A1926">
        <v>30800</v>
      </c>
      <c r="B1926">
        <v>384028.83940150897</v>
      </c>
      <c r="C1926">
        <v>683485.25940151</v>
      </c>
      <c r="D1926">
        <v>134695.54693512901</v>
      </c>
    </row>
    <row r="1927" spans="1:4" x14ac:dyDescent="0.25">
      <c r="A1927">
        <v>30816</v>
      </c>
      <c r="B1927">
        <v>384028.83940150897</v>
      </c>
      <c r="C1927">
        <v>625467.10940150998</v>
      </c>
      <c r="D1927">
        <v>98775.853212498696</v>
      </c>
    </row>
    <row r="1928" spans="1:4" x14ac:dyDescent="0.25">
      <c r="A1928">
        <v>30832</v>
      </c>
      <c r="B1928">
        <v>384028.83940150897</v>
      </c>
      <c r="C1928">
        <v>693399.11440150999</v>
      </c>
      <c r="D1928">
        <v>131292.95204918401</v>
      </c>
    </row>
    <row r="1929" spans="1:4" x14ac:dyDescent="0.25">
      <c r="A1929">
        <v>30848</v>
      </c>
      <c r="B1929">
        <v>384028.83940150897</v>
      </c>
      <c r="C1929">
        <v>530649.27940150897</v>
      </c>
      <c r="D1929">
        <v>87480.077738285006</v>
      </c>
    </row>
    <row r="1930" spans="1:4" x14ac:dyDescent="0.25">
      <c r="A1930">
        <v>30864</v>
      </c>
      <c r="B1930">
        <v>384028.83940150897</v>
      </c>
      <c r="C1930">
        <v>619978.71940150997</v>
      </c>
      <c r="D1930">
        <v>95540.387564713106</v>
      </c>
    </row>
    <row r="1931" spans="1:4" x14ac:dyDescent="0.25">
      <c r="A1931">
        <v>30880</v>
      </c>
      <c r="B1931">
        <v>384028.83940150897</v>
      </c>
      <c r="C1931">
        <v>523755.679401509</v>
      </c>
      <c r="D1931">
        <v>94840.544244929304</v>
      </c>
    </row>
    <row r="1932" spans="1:4" x14ac:dyDescent="0.25">
      <c r="A1932">
        <v>30896</v>
      </c>
      <c r="B1932">
        <v>384028.83940150897</v>
      </c>
      <c r="C1932">
        <v>628877.39940151002</v>
      </c>
      <c r="D1932">
        <v>93467.051030116403</v>
      </c>
    </row>
    <row r="1933" spans="1:4" x14ac:dyDescent="0.25">
      <c r="A1933">
        <v>30912</v>
      </c>
      <c r="B1933">
        <v>384028.83940150897</v>
      </c>
      <c r="C1933">
        <v>739209.29940151004</v>
      </c>
      <c r="D1933">
        <v>167328.43034149401</v>
      </c>
    </row>
    <row r="1934" spans="1:4" x14ac:dyDescent="0.25">
      <c r="A1934">
        <v>30928</v>
      </c>
      <c r="B1934">
        <v>384028.83940150897</v>
      </c>
      <c r="C1934">
        <v>544956.87940150895</v>
      </c>
      <c r="D1934">
        <v>84579.580175053998</v>
      </c>
    </row>
    <row r="1935" spans="1:4" x14ac:dyDescent="0.25">
      <c r="A1935">
        <v>30944</v>
      </c>
      <c r="B1935">
        <v>384028.83940150897</v>
      </c>
      <c r="C1935">
        <v>664136.64940151002</v>
      </c>
      <c r="D1935">
        <v>112648.367296529</v>
      </c>
    </row>
    <row r="1936" spans="1:4" x14ac:dyDescent="0.25">
      <c r="A1936">
        <v>30960</v>
      </c>
      <c r="B1936">
        <v>384028.83940150897</v>
      </c>
      <c r="C1936">
        <v>616391.14440151001</v>
      </c>
      <c r="D1936">
        <v>90624.525571844802</v>
      </c>
    </row>
    <row r="1937" spans="1:4" x14ac:dyDescent="0.25">
      <c r="A1937">
        <v>30976</v>
      </c>
      <c r="B1937">
        <v>384028.83940150897</v>
      </c>
      <c r="C1937">
        <v>772397.87440150999</v>
      </c>
      <c r="D1937">
        <v>172593.49161426601</v>
      </c>
    </row>
    <row r="1938" spans="1:4" x14ac:dyDescent="0.25">
      <c r="A1938">
        <v>30992</v>
      </c>
      <c r="B1938">
        <v>384028.83940150897</v>
      </c>
      <c r="C1938">
        <v>604014.64440151001</v>
      </c>
      <c r="D1938">
        <v>88362.108634566699</v>
      </c>
    </row>
    <row r="1939" spans="1:4" x14ac:dyDescent="0.25">
      <c r="A1939">
        <v>31008</v>
      </c>
      <c r="B1939">
        <v>384028.83940150897</v>
      </c>
      <c r="C1939">
        <v>630997.01940151001</v>
      </c>
      <c r="D1939">
        <v>97574.708379208503</v>
      </c>
    </row>
    <row r="1940" spans="1:4" x14ac:dyDescent="0.25">
      <c r="A1940">
        <v>31024</v>
      </c>
      <c r="B1940">
        <v>384028.83940150897</v>
      </c>
      <c r="C1940">
        <v>507021.989401509</v>
      </c>
      <c r="D1940">
        <v>109782.10998681599</v>
      </c>
    </row>
    <row r="1941" spans="1:4" x14ac:dyDescent="0.25">
      <c r="A1941">
        <v>31040</v>
      </c>
      <c r="B1941">
        <v>384028.83940150897</v>
      </c>
      <c r="C1941">
        <v>601578.94440150994</v>
      </c>
      <c r="D1941">
        <v>87906.996068651802</v>
      </c>
    </row>
    <row r="1942" spans="1:4" x14ac:dyDescent="0.25">
      <c r="A1942">
        <v>31056</v>
      </c>
      <c r="B1942">
        <v>384028.83940150897</v>
      </c>
      <c r="C1942">
        <v>697273.50440151</v>
      </c>
      <c r="D1942">
        <v>121887.675946925</v>
      </c>
    </row>
    <row r="1943" spans="1:4" x14ac:dyDescent="0.25">
      <c r="A1943">
        <v>31072</v>
      </c>
      <c r="B1943">
        <v>384028.83940150897</v>
      </c>
      <c r="C1943">
        <v>556608.13440151</v>
      </c>
      <c r="D1943">
        <v>77804.477521078195</v>
      </c>
    </row>
    <row r="1944" spans="1:4" x14ac:dyDescent="0.25">
      <c r="A1944">
        <v>31088</v>
      </c>
      <c r="B1944">
        <v>384028.83940150897</v>
      </c>
      <c r="C1944">
        <v>526553.99440150894</v>
      </c>
      <c r="D1944">
        <v>84485.329898041804</v>
      </c>
    </row>
    <row r="1945" spans="1:4" x14ac:dyDescent="0.25">
      <c r="A1945">
        <v>31104</v>
      </c>
      <c r="B1945">
        <v>384028.83940150897</v>
      </c>
      <c r="C1945">
        <v>580644.25440151</v>
      </c>
      <c r="D1945">
        <v>105175.37359421499</v>
      </c>
    </row>
    <row r="1946" spans="1:4" x14ac:dyDescent="0.25">
      <c r="A1946">
        <v>31120</v>
      </c>
      <c r="B1946">
        <v>384028.83940150897</v>
      </c>
      <c r="C1946">
        <v>652448.38940151001</v>
      </c>
      <c r="D1946">
        <v>132124.17313700501</v>
      </c>
    </row>
    <row r="1947" spans="1:4" x14ac:dyDescent="0.25">
      <c r="A1947">
        <v>31136</v>
      </c>
      <c r="B1947">
        <v>384028.83940150897</v>
      </c>
      <c r="C1947">
        <v>535255.69440150901</v>
      </c>
      <c r="D1947">
        <v>98145.395301531898</v>
      </c>
    </row>
    <row r="1948" spans="1:4" x14ac:dyDescent="0.25">
      <c r="A1948">
        <v>31152</v>
      </c>
      <c r="B1948">
        <v>384028.83940150897</v>
      </c>
      <c r="C1948">
        <v>519841.60940150899</v>
      </c>
      <c r="D1948">
        <v>93067.227732629399</v>
      </c>
    </row>
    <row r="1949" spans="1:4" x14ac:dyDescent="0.25">
      <c r="A1949">
        <v>31168</v>
      </c>
      <c r="B1949">
        <v>384028.83940150897</v>
      </c>
      <c r="C1949">
        <v>589632.22940150998</v>
      </c>
      <c r="D1949">
        <v>83925.774350421605</v>
      </c>
    </row>
    <row r="1950" spans="1:4" x14ac:dyDescent="0.25">
      <c r="A1950">
        <v>31184</v>
      </c>
      <c r="B1950">
        <v>384028.83940150897</v>
      </c>
      <c r="C1950">
        <v>636959.90940151003</v>
      </c>
      <c r="D1950">
        <v>111693.985127333</v>
      </c>
    </row>
    <row r="1951" spans="1:4" x14ac:dyDescent="0.25">
      <c r="A1951">
        <v>31200</v>
      </c>
      <c r="B1951">
        <v>384028.83940150897</v>
      </c>
      <c r="C1951">
        <v>557608.64940151002</v>
      </c>
      <c r="D1951">
        <v>67585.207321157897</v>
      </c>
    </row>
    <row r="1952" spans="1:4" x14ac:dyDescent="0.25">
      <c r="A1952">
        <v>31216</v>
      </c>
      <c r="B1952">
        <v>384028.83940150897</v>
      </c>
      <c r="C1952">
        <v>700382.69440150994</v>
      </c>
      <c r="D1952">
        <v>125537.74771463699</v>
      </c>
    </row>
    <row r="1953" spans="1:4" x14ac:dyDescent="0.25">
      <c r="A1953">
        <v>31232</v>
      </c>
      <c r="B1953">
        <v>384028.83940150897</v>
      </c>
      <c r="C1953">
        <v>580372.26440151001</v>
      </c>
      <c r="D1953">
        <v>91012.990210762597</v>
      </c>
    </row>
    <row r="1954" spans="1:4" x14ac:dyDescent="0.25">
      <c r="A1954">
        <v>31248</v>
      </c>
      <c r="B1954">
        <v>384028.83940150897</v>
      </c>
      <c r="C1954">
        <v>585501.04440151004</v>
      </c>
      <c r="D1954">
        <v>81868.3149788913</v>
      </c>
    </row>
    <row r="1955" spans="1:4" x14ac:dyDescent="0.25">
      <c r="A1955">
        <v>31264</v>
      </c>
      <c r="B1955">
        <v>384028.83940150897</v>
      </c>
      <c r="C1955">
        <v>555659.23940150999</v>
      </c>
      <c r="D1955">
        <v>65577.369666524406</v>
      </c>
    </row>
    <row r="1956" spans="1:4" x14ac:dyDescent="0.25">
      <c r="A1956">
        <v>31280</v>
      </c>
      <c r="B1956">
        <v>384028.83940150897</v>
      </c>
      <c r="C1956">
        <v>678208.09940150997</v>
      </c>
      <c r="D1956">
        <v>156027.41257299099</v>
      </c>
    </row>
    <row r="1957" spans="1:4" x14ac:dyDescent="0.25">
      <c r="A1957">
        <v>31296</v>
      </c>
      <c r="B1957">
        <v>384028.83940150897</v>
      </c>
      <c r="C1957">
        <v>525168.89440150897</v>
      </c>
      <c r="D1957">
        <v>80148.775821168805</v>
      </c>
    </row>
    <row r="1958" spans="1:4" x14ac:dyDescent="0.25">
      <c r="A1958">
        <v>31312</v>
      </c>
      <c r="B1958">
        <v>384028.83940150897</v>
      </c>
      <c r="C1958">
        <v>493951.179401509</v>
      </c>
      <c r="D1958">
        <v>107924.072194457</v>
      </c>
    </row>
    <row r="1959" spans="1:4" x14ac:dyDescent="0.25">
      <c r="A1959">
        <v>31328</v>
      </c>
      <c r="B1959">
        <v>384028.83940150897</v>
      </c>
      <c r="C1959">
        <v>595448.53940151003</v>
      </c>
      <c r="D1959">
        <v>107546.126125025</v>
      </c>
    </row>
    <row r="1960" spans="1:4" x14ac:dyDescent="0.25">
      <c r="A1960">
        <v>31344</v>
      </c>
      <c r="B1960">
        <v>384028.83940150897</v>
      </c>
      <c r="C1960">
        <v>541160.88940151001</v>
      </c>
      <c r="D1960">
        <v>80772.816903445302</v>
      </c>
    </row>
    <row r="1961" spans="1:4" x14ac:dyDescent="0.25">
      <c r="A1961">
        <v>31360</v>
      </c>
      <c r="B1961">
        <v>384028.83940150897</v>
      </c>
      <c r="C1961">
        <v>544775.67440150899</v>
      </c>
      <c r="D1961">
        <v>97071.017081762096</v>
      </c>
    </row>
    <row r="1962" spans="1:4" x14ac:dyDescent="0.25">
      <c r="A1962">
        <v>31376</v>
      </c>
      <c r="B1962">
        <v>384028.83940150897</v>
      </c>
      <c r="C1962">
        <v>486289.364401509</v>
      </c>
      <c r="D1962">
        <v>125403.864882464</v>
      </c>
    </row>
    <row r="1963" spans="1:4" x14ac:dyDescent="0.25">
      <c r="A1963">
        <v>31392</v>
      </c>
      <c r="B1963">
        <v>384028.83940150897</v>
      </c>
      <c r="C1963">
        <v>667642.74940150999</v>
      </c>
      <c r="D1963">
        <v>112693.145542317</v>
      </c>
    </row>
    <row r="1964" spans="1:4" x14ac:dyDescent="0.25">
      <c r="A1964">
        <v>31408</v>
      </c>
      <c r="B1964">
        <v>384028.83940150897</v>
      </c>
      <c r="C1964">
        <v>526453.19940150902</v>
      </c>
      <c r="D1964">
        <v>93193.472117742203</v>
      </c>
    </row>
    <row r="1965" spans="1:4" x14ac:dyDescent="0.25">
      <c r="A1965">
        <v>31424</v>
      </c>
      <c r="B1965">
        <v>384028.83940150897</v>
      </c>
      <c r="C1965">
        <v>676848.90940151003</v>
      </c>
      <c r="D1965">
        <v>141837.50215797999</v>
      </c>
    </row>
    <row r="1966" spans="1:4" x14ac:dyDescent="0.25">
      <c r="A1966">
        <v>31440</v>
      </c>
      <c r="B1966">
        <v>384028.83940150897</v>
      </c>
      <c r="C1966">
        <v>607754.64940151002</v>
      </c>
      <c r="D1966">
        <v>104663.333971901</v>
      </c>
    </row>
    <row r="1967" spans="1:4" x14ac:dyDescent="0.25">
      <c r="A1967">
        <v>31456</v>
      </c>
      <c r="B1967">
        <v>384028.83940150897</v>
      </c>
      <c r="C1967">
        <v>477121.03440150898</v>
      </c>
      <c r="D1967">
        <v>119959.487515731</v>
      </c>
    </row>
    <row r="1968" spans="1:4" x14ac:dyDescent="0.25">
      <c r="A1968">
        <v>31472</v>
      </c>
      <c r="B1968">
        <v>384028.83940150897</v>
      </c>
      <c r="C1968">
        <v>578641.35440150998</v>
      </c>
      <c r="D1968">
        <v>86292.197187229802</v>
      </c>
    </row>
    <row r="1969" spans="1:4" x14ac:dyDescent="0.25">
      <c r="A1969">
        <v>31488</v>
      </c>
      <c r="B1969">
        <v>384028.83940150897</v>
      </c>
      <c r="C1969">
        <v>618201.38440151</v>
      </c>
      <c r="D1969">
        <v>90074.261353995898</v>
      </c>
    </row>
    <row r="1970" spans="1:4" x14ac:dyDescent="0.25">
      <c r="A1970">
        <v>31504</v>
      </c>
      <c r="B1970">
        <v>384028.83940150897</v>
      </c>
      <c r="C1970">
        <v>522381.54440150899</v>
      </c>
      <c r="D1970">
        <v>91926.5762847609</v>
      </c>
    </row>
    <row r="1971" spans="1:4" x14ac:dyDescent="0.25">
      <c r="A1971">
        <v>31520</v>
      </c>
      <c r="B1971">
        <v>384028.83940150897</v>
      </c>
      <c r="C1971">
        <v>663214.40440151002</v>
      </c>
      <c r="D1971">
        <v>115934.06969577901</v>
      </c>
    </row>
    <row r="1972" spans="1:4" x14ac:dyDescent="0.25">
      <c r="A1972">
        <v>31536</v>
      </c>
      <c r="B1972">
        <v>384028.83940150897</v>
      </c>
      <c r="C1972">
        <v>666928.22940150998</v>
      </c>
      <c r="D1972">
        <v>131122.475970056</v>
      </c>
    </row>
    <row r="1973" spans="1:4" x14ac:dyDescent="0.25">
      <c r="A1973">
        <v>31552</v>
      </c>
      <c r="B1973">
        <v>384028.83940150897</v>
      </c>
      <c r="C1973">
        <v>688623.11440150999</v>
      </c>
      <c r="D1973">
        <v>117547.43080178001</v>
      </c>
    </row>
    <row r="1974" spans="1:4" x14ac:dyDescent="0.25">
      <c r="A1974">
        <v>31568</v>
      </c>
      <c r="B1974">
        <v>384028.83940150897</v>
      </c>
      <c r="C1974">
        <v>564992.24940150999</v>
      </c>
      <c r="D1974">
        <v>76490.620710985793</v>
      </c>
    </row>
    <row r="1975" spans="1:4" x14ac:dyDescent="0.25">
      <c r="A1975">
        <v>31584</v>
      </c>
      <c r="B1975">
        <v>384028.83940150897</v>
      </c>
      <c r="C1975">
        <v>580293.00940151</v>
      </c>
      <c r="D1975">
        <v>88585.120514345297</v>
      </c>
    </row>
    <row r="1976" spans="1:4" x14ac:dyDescent="0.25">
      <c r="A1976">
        <v>31600</v>
      </c>
      <c r="B1976">
        <v>384028.83940150897</v>
      </c>
      <c r="C1976">
        <v>599465.91440151003</v>
      </c>
      <c r="D1976">
        <v>99064.813013094303</v>
      </c>
    </row>
    <row r="1977" spans="1:4" x14ac:dyDescent="0.25">
      <c r="A1977">
        <v>31616</v>
      </c>
      <c r="B1977">
        <v>384028.83940150897</v>
      </c>
      <c r="C1977">
        <v>624980.17940151005</v>
      </c>
      <c r="D1977">
        <v>105079.792046874</v>
      </c>
    </row>
    <row r="1978" spans="1:4" x14ac:dyDescent="0.25">
      <c r="A1978">
        <v>31632</v>
      </c>
      <c r="B1978">
        <v>384028.83940150897</v>
      </c>
      <c r="C1978">
        <v>557376.75940151</v>
      </c>
      <c r="D1978">
        <v>93462.017300631793</v>
      </c>
    </row>
    <row r="1979" spans="1:4" x14ac:dyDescent="0.25">
      <c r="A1979">
        <v>31648</v>
      </c>
      <c r="B1979">
        <v>384028.83940150897</v>
      </c>
      <c r="C1979">
        <v>572463.34440150997</v>
      </c>
      <c r="D1979">
        <v>83461.317306102705</v>
      </c>
    </row>
    <row r="1980" spans="1:4" x14ac:dyDescent="0.25">
      <c r="A1980">
        <v>31664</v>
      </c>
      <c r="B1980">
        <v>384028.83940150897</v>
      </c>
      <c r="C1980">
        <v>537512.76940150897</v>
      </c>
      <c r="D1980">
        <v>82608.193537476007</v>
      </c>
    </row>
    <row r="1981" spans="1:4" x14ac:dyDescent="0.25">
      <c r="A1981">
        <v>31680</v>
      </c>
      <c r="B1981">
        <v>384028.83940150897</v>
      </c>
      <c r="C1981">
        <v>624776.48440150998</v>
      </c>
      <c r="D1981">
        <v>125129.033160689</v>
      </c>
    </row>
    <row r="1982" spans="1:4" x14ac:dyDescent="0.25">
      <c r="A1982">
        <v>31696</v>
      </c>
      <c r="B1982">
        <v>384028.83940150897</v>
      </c>
      <c r="C1982">
        <v>595950.76940151001</v>
      </c>
      <c r="D1982">
        <v>83158.807320181601</v>
      </c>
    </row>
    <row r="1983" spans="1:4" x14ac:dyDescent="0.25">
      <c r="A1983">
        <v>31712</v>
      </c>
      <c r="B1983">
        <v>384028.83940150897</v>
      </c>
      <c r="C1983">
        <v>506008.26440150902</v>
      </c>
      <c r="D1983">
        <v>103677.55783907299</v>
      </c>
    </row>
    <row r="1984" spans="1:4" x14ac:dyDescent="0.25">
      <c r="A1984">
        <v>31728</v>
      </c>
      <c r="B1984">
        <v>384028.83940150897</v>
      </c>
      <c r="C1984">
        <v>579770.24940150999</v>
      </c>
      <c r="D1984">
        <v>86512.952714676707</v>
      </c>
    </row>
    <row r="1985" spans="1:4" x14ac:dyDescent="0.25">
      <c r="A1985">
        <v>31744</v>
      </c>
      <c r="B1985">
        <v>384028.83940150897</v>
      </c>
      <c r="C1985">
        <v>560660.49440150999</v>
      </c>
      <c r="D1985">
        <v>79610.963568380204</v>
      </c>
    </row>
    <row r="1986" spans="1:4" x14ac:dyDescent="0.25">
      <c r="A1986">
        <v>31760</v>
      </c>
      <c r="B1986">
        <v>384028.83940150897</v>
      </c>
      <c r="C1986">
        <v>610614.97440150997</v>
      </c>
      <c r="D1986">
        <v>116562.81374090401</v>
      </c>
    </row>
    <row r="1987" spans="1:4" x14ac:dyDescent="0.25">
      <c r="A1987">
        <v>31776</v>
      </c>
      <c r="B1987">
        <v>384028.83940150897</v>
      </c>
      <c r="C1987">
        <v>539722.12440150895</v>
      </c>
      <c r="D1987">
        <v>78946.438774233204</v>
      </c>
    </row>
    <row r="1988" spans="1:4" x14ac:dyDescent="0.25">
      <c r="A1988">
        <v>31792</v>
      </c>
      <c r="B1988">
        <v>384028.83940150897</v>
      </c>
      <c r="C1988">
        <v>518850.34940150898</v>
      </c>
      <c r="D1988">
        <v>110293.758626179</v>
      </c>
    </row>
    <row r="1989" spans="1:4" x14ac:dyDescent="0.25">
      <c r="A1989">
        <v>31808</v>
      </c>
      <c r="B1989">
        <v>384028.83940150897</v>
      </c>
      <c r="C1989">
        <v>587209.34940150997</v>
      </c>
      <c r="D1989">
        <v>89550.469537629397</v>
      </c>
    </row>
    <row r="1990" spans="1:4" x14ac:dyDescent="0.25">
      <c r="A1990">
        <v>31824</v>
      </c>
      <c r="B1990">
        <v>384028.83940150897</v>
      </c>
      <c r="C1990">
        <v>595254.61440150999</v>
      </c>
      <c r="D1990">
        <v>108779.14038584899</v>
      </c>
    </row>
    <row r="1991" spans="1:4" x14ac:dyDescent="0.25">
      <c r="A1991">
        <v>31840</v>
      </c>
      <c r="B1991">
        <v>384028.83940150897</v>
      </c>
      <c r="C1991">
        <v>544076.46940150997</v>
      </c>
      <c r="D1991">
        <v>85196.368405250003</v>
      </c>
    </row>
    <row r="1992" spans="1:4" x14ac:dyDescent="0.25">
      <c r="A1992">
        <v>31856</v>
      </c>
      <c r="B1992">
        <v>384028.83940150897</v>
      </c>
      <c r="C1992">
        <v>533215.179401509</v>
      </c>
      <c r="D1992">
        <v>77879.833785418406</v>
      </c>
    </row>
    <row r="1993" spans="1:4" x14ac:dyDescent="0.25">
      <c r="A1993">
        <v>31872</v>
      </c>
      <c r="B1993">
        <v>384028.83940150897</v>
      </c>
      <c r="C1993">
        <v>557011.45440150995</v>
      </c>
      <c r="D1993">
        <v>121430.38785792699</v>
      </c>
    </row>
    <row r="1994" spans="1:4" x14ac:dyDescent="0.25">
      <c r="A1994">
        <v>31888</v>
      </c>
      <c r="B1994">
        <v>384028.83940150897</v>
      </c>
      <c r="C1994">
        <v>622426.43440151005</v>
      </c>
      <c r="D1994">
        <v>94068.315476099393</v>
      </c>
    </row>
    <row r="1995" spans="1:4" x14ac:dyDescent="0.25">
      <c r="A1995">
        <v>31904</v>
      </c>
      <c r="B1995">
        <v>384028.83940150897</v>
      </c>
      <c r="C1995">
        <v>496492.62440150901</v>
      </c>
      <c r="D1995">
        <v>106129.50336079299</v>
      </c>
    </row>
    <row r="1996" spans="1:4" x14ac:dyDescent="0.25">
      <c r="A1996">
        <v>31920</v>
      </c>
      <c r="B1996">
        <v>384028.83940150897</v>
      </c>
      <c r="C1996">
        <v>648177.26940151001</v>
      </c>
      <c r="D1996">
        <v>107216.00618175</v>
      </c>
    </row>
    <row r="1997" spans="1:4" x14ac:dyDescent="0.25">
      <c r="A1997">
        <v>31936</v>
      </c>
      <c r="B1997">
        <v>384028.83940150897</v>
      </c>
      <c r="C1997">
        <v>602913.97440150997</v>
      </c>
      <c r="D1997">
        <v>92647.650561451097</v>
      </c>
    </row>
    <row r="1998" spans="1:4" x14ac:dyDescent="0.25">
      <c r="A1998">
        <v>31952</v>
      </c>
      <c r="B1998">
        <v>384028.83940150897</v>
      </c>
      <c r="C1998">
        <v>555798.33440150996</v>
      </c>
      <c r="D1998">
        <v>73613.561828035206</v>
      </c>
    </row>
    <row r="1999" spans="1:4" x14ac:dyDescent="0.25">
      <c r="A1999">
        <v>31968</v>
      </c>
      <c r="B1999">
        <v>384028.83940150897</v>
      </c>
      <c r="C1999">
        <v>614438.74440150999</v>
      </c>
      <c r="D1999">
        <v>128161.058467991</v>
      </c>
    </row>
    <row r="2000" spans="1:4" x14ac:dyDescent="0.25">
      <c r="A2000">
        <v>31984</v>
      </c>
      <c r="B2000">
        <v>384028.83940150897</v>
      </c>
      <c r="C2000">
        <v>618869.98440150998</v>
      </c>
      <c r="D2000">
        <v>101758.247461245</v>
      </c>
    </row>
    <row r="2001" spans="1:4" x14ac:dyDescent="0.25">
      <c r="A2001">
        <v>32000</v>
      </c>
      <c r="B2001">
        <v>384028.83940150897</v>
      </c>
      <c r="C2001">
        <v>648846.65440151002</v>
      </c>
      <c r="D2001">
        <v>101307.519216644</v>
      </c>
    </row>
    <row r="2002" spans="1:4" x14ac:dyDescent="0.25">
      <c r="A2002">
        <v>32016</v>
      </c>
      <c r="B2002">
        <v>384028.83940150897</v>
      </c>
      <c r="C2002">
        <v>560576.26440151001</v>
      </c>
      <c r="D2002">
        <v>83935.021841686306</v>
      </c>
    </row>
    <row r="2003" spans="1:4" x14ac:dyDescent="0.25">
      <c r="A2003">
        <v>32032</v>
      </c>
      <c r="B2003">
        <v>384028.83940150897</v>
      </c>
      <c r="C2003">
        <v>645221.38940151001</v>
      </c>
      <c r="D2003">
        <v>106997.373153678</v>
      </c>
    </row>
    <row r="2004" spans="1:4" x14ac:dyDescent="0.25">
      <c r="A2004">
        <v>32048</v>
      </c>
      <c r="B2004">
        <v>384028.83940150897</v>
      </c>
      <c r="C2004">
        <v>601277.22940150998</v>
      </c>
      <c r="D2004">
        <v>83261.149061839693</v>
      </c>
    </row>
    <row r="2005" spans="1:4" x14ac:dyDescent="0.25">
      <c r="A2005">
        <v>32064</v>
      </c>
      <c r="B2005">
        <v>384028.83940150897</v>
      </c>
      <c r="C2005">
        <v>501484.71940150898</v>
      </c>
      <c r="D2005">
        <v>99733.573279039701</v>
      </c>
    </row>
    <row r="2006" spans="1:4" x14ac:dyDescent="0.25">
      <c r="A2006">
        <v>32080</v>
      </c>
      <c r="B2006">
        <v>384028.83940150897</v>
      </c>
      <c r="C2006">
        <v>656711.02440151002</v>
      </c>
      <c r="D2006">
        <v>123152.162067016</v>
      </c>
    </row>
    <row r="2007" spans="1:4" x14ac:dyDescent="0.25">
      <c r="A2007">
        <v>32096</v>
      </c>
      <c r="B2007">
        <v>384028.83940150897</v>
      </c>
      <c r="C2007">
        <v>593508.80440151005</v>
      </c>
      <c r="D2007">
        <v>78718.751736061997</v>
      </c>
    </row>
    <row r="2008" spans="1:4" x14ac:dyDescent="0.25">
      <c r="A2008">
        <v>32112</v>
      </c>
      <c r="B2008">
        <v>384028.83940150897</v>
      </c>
      <c r="C2008">
        <v>677078.62940151</v>
      </c>
      <c r="D2008">
        <v>135267.835913035</v>
      </c>
    </row>
    <row r="2009" spans="1:4" x14ac:dyDescent="0.25">
      <c r="A2009">
        <v>32128</v>
      </c>
      <c r="B2009">
        <v>384028.83940150897</v>
      </c>
      <c r="C2009">
        <v>525291.95440150902</v>
      </c>
      <c r="D2009">
        <v>87978.630954634398</v>
      </c>
    </row>
    <row r="2010" spans="1:4" x14ac:dyDescent="0.25">
      <c r="A2010">
        <v>32144</v>
      </c>
      <c r="B2010">
        <v>384028.83940150897</v>
      </c>
      <c r="C2010">
        <v>645916.09940150997</v>
      </c>
      <c r="D2010">
        <v>111100.3375729</v>
      </c>
    </row>
    <row r="2011" spans="1:4" x14ac:dyDescent="0.25">
      <c r="A2011">
        <v>32160</v>
      </c>
      <c r="B2011">
        <v>384028.83940150897</v>
      </c>
      <c r="C2011">
        <v>550961.059401509</v>
      </c>
      <c r="D2011">
        <v>75547.906129300507</v>
      </c>
    </row>
    <row r="2012" spans="1:4" x14ac:dyDescent="0.25">
      <c r="A2012">
        <v>32176</v>
      </c>
      <c r="B2012">
        <v>384028.83940150897</v>
      </c>
      <c r="C2012">
        <v>525053.62940150895</v>
      </c>
      <c r="D2012">
        <v>84928.950848552704</v>
      </c>
    </row>
    <row r="2013" spans="1:4" x14ac:dyDescent="0.25">
      <c r="A2013">
        <v>32192</v>
      </c>
      <c r="B2013">
        <v>384028.83940150897</v>
      </c>
      <c r="C2013">
        <v>573792.69940150995</v>
      </c>
      <c r="D2013">
        <v>118036.778071329</v>
      </c>
    </row>
    <row r="2014" spans="1:4" x14ac:dyDescent="0.25">
      <c r="A2014">
        <v>32208</v>
      </c>
      <c r="B2014">
        <v>384028.83940150897</v>
      </c>
      <c r="C2014">
        <v>593062.14440151001</v>
      </c>
      <c r="D2014">
        <v>87523.276675419096</v>
      </c>
    </row>
    <row r="2015" spans="1:4" x14ac:dyDescent="0.25">
      <c r="A2015">
        <v>32224</v>
      </c>
      <c r="B2015">
        <v>384028.83940150897</v>
      </c>
      <c r="C2015">
        <v>529942.91440150898</v>
      </c>
      <c r="D2015">
        <v>75502.580891710997</v>
      </c>
    </row>
    <row r="2016" spans="1:4" x14ac:dyDescent="0.25">
      <c r="A2016">
        <v>32240</v>
      </c>
      <c r="B2016">
        <v>384028.83940150897</v>
      </c>
      <c r="C2016">
        <v>504073.28940150898</v>
      </c>
      <c r="D2016">
        <v>114825.07554218</v>
      </c>
    </row>
    <row r="2017" spans="1:4" x14ac:dyDescent="0.25">
      <c r="A2017">
        <v>32256</v>
      </c>
      <c r="B2017">
        <v>384028.83940150897</v>
      </c>
      <c r="C2017">
        <v>496839.95940150903</v>
      </c>
      <c r="D2017">
        <v>100265.97024033401</v>
      </c>
    </row>
    <row r="2018" spans="1:4" x14ac:dyDescent="0.25">
      <c r="A2018">
        <v>32272</v>
      </c>
      <c r="B2018">
        <v>384028.83940150897</v>
      </c>
      <c r="C2018">
        <v>585577.80440151005</v>
      </c>
      <c r="D2018">
        <v>75741.788889052201</v>
      </c>
    </row>
    <row r="2019" spans="1:4" x14ac:dyDescent="0.25">
      <c r="A2019">
        <v>32288</v>
      </c>
      <c r="B2019">
        <v>384028.83940150897</v>
      </c>
      <c r="C2019">
        <v>568460.38440151</v>
      </c>
      <c r="D2019">
        <v>98097.683517593498</v>
      </c>
    </row>
    <row r="2020" spans="1:4" x14ac:dyDescent="0.25">
      <c r="A2020">
        <v>32304</v>
      </c>
      <c r="B2020">
        <v>384028.83940150897</v>
      </c>
      <c r="C2020">
        <v>564734.29940151004</v>
      </c>
      <c r="D2020">
        <v>75131.223383213801</v>
      </c>
    </row>
    <row r="2021" spans="1:4" x14ac:dyDescent="0.25">
      <c r="A2021">
        <v>32320</v>
      </c>
      <c r="B2021">
        <v>384028.83940150897</v>
      </c>
      <c r="C2021">
        <v>546967.40940151003</v>
      </c>
      <c r="D2021">
        <v>74331.400448767905</v>
      </c>
    </row>
    <row r="2022" spans="1:4" x14ac:dyDescent="0.25">
      <c r="A2022">
        <v>32336</v>
      </c>
      <c r="B2022">
        <v>384028.83940150897</v>
      </c>
      <c r="C2022">
        <v>706713.94440150994</v>
      </c>
      <c r="D2022">
        <v>127852.797217245</v>
      </c>
    </row>
    <row r="2023" spans="1:4" x14ac:dyDescent="0.25">
      <c r="A2023">
        <v>32352</v>
      </c>
      <c r="B2023">
        <v>384028.83940150897</v>
      </c>
      <c r="C2023">
        <v>574338.93940151006</v>
      </c>
      <c r="D2023">
        <v>85976.230642195398</v>
      </c>
    </row>
    <row r="2024" spans="1:4" x14ac:dyDescent="0.25">
      <c r="A2024">
        <v>32368</v>
      </c>
      <c r="B2024">
        <v>384028.83940150897</v>
      </c>
      <c r="C2024">
        <v>635569.15440151002</v>
      </c>
      <c r="D2024">
        <v>117228.50964755</v>
      </c>
    </row>
    <row r="2025" spans="1:4" x14ac:dyDescent="0.25">
      <c r="A2025">
        <v>32384</v>
      </c>
      <c r="B2025">
        <v>384028.83940150897</v>
      </c>
      <c r="C2025">
        <v>626074.64940151002</v>
      </c>
      <c r="D2025">
        <v>115792.762008615</v>
      </c>
    </row>
    <row r="2026" spans="1:4" x14ac:dyDescent="0.25">
      <c r="A2026">
        <v>32400</v>
      </c>
      <c r="B2026">
        <v>384028.83940150897</v>
      </c>
      <c r="C2026">
        <v>641567.32940150995</v>
      </c>
      <c r="D2026">
        <v>114415.37387624</v>
      </c>
    </row>
    <row r="2027" spans="1:4" x14ac:dyDescent="0.25">
      <c r="A2027">
        <v>32416</v>
      </c>
      <c r="B2027">
        <v>384028.83940150897</v>
      </c>
      <c r="C2027">
        <v>501244.95940150903</v>
      </c>
      <c r="D2027">
        <v>92186.764487563894</v>
      </c>
    </row>
    <row r="2028" spans="1:4" x14ac:dyDescent="0.25">
      <c r="A2028">
        <v>32432</v>
      </c>
      <c r="B2028">
        <v>384028.83940150897</v>
      </c>
      <c r="C2028">
        <v>517970.244401509</v>
      </c>
      <c r="D2028">
        <v>92628.886256075406</v>
      </c>
    </row>
    <row r="2029" spans="1:4" x14ac:dyDescent="0.25">
      <c r="A2029">
        <v>32448</v>
      </c>
      <c r="B2029">
        <v>384028.83940150897</v>
      </c>
      <c r="C2029">
        <v>643118.03440151003</v>
      </c>
      <c r="D2029">
        <v>114073.425377284</v>
      </c>
    </row>
    <row r="2030" spans="1:4" x14ac:dyDescent="0.25">
      <c r="A2030">
        <v>32464</v>
      </c>
      <c r="B2030">
        <v>384028.83940150897</v>
      </c>
      <c r="C2030">
        <v>698064.37440150999</v>
      </c>
      <c r="D2030">
        <v>136335.924837178</v>
      </c>
    </row>
    <row r="2031" spans="1:4" x14ac:dyDescent="0.25">
      <c r="A2031">
        <v>32480</v>
      </c>
      <c r="B2031">
        <v>384028.83940150897</v>
      </c>
      <c r="C2031">
        <v>653726.41440151003</v>
      </c>
      <c r="D2031">
        <v>106330.016029456</v>
      </c>
    </row>
    <row r="2032" spans="1:4" x14ac:dyDescent="0.25">
      <c r="A2032">
        <v>32496</v>
      </c>
      <c r="B2032">
        <v>384028.83940150897</v>
      </c>
      <c r="C2032">
        <v>590993.41440151003</v>
      </c>
      <c r="D2032">
        <v>88002.800675741906</v>
      </c>
    </row>
    <row r="2033" spans="1:4" x14ac:dyDescent="0.25">
      <c r="A2033">
        <v>32512</v>
      </c>
      <c r="B2033">
        <v>384028.83940150897</v>
      </c>
      <c r="C2033">
        <v>681555.38440151</v>
      </c>
      <c r="D2033">
        <v>133541.73139325299</v>
      </c>
    </row>
    <row r="2034" spans="1:4" x14ac:dyDescent="0.25">
      <c r="A2034">
        <v>32528</v>
      </c>
      <c r="B2034">
        <v>384028.83940150897</v>
      </c>
      <c r="C2034">
        <v>570821.73440150998</v>
      </c>
      <c r="D2034">
        <v>108333.509694664</v>
      </c>
    </row>
    <row r="2035" spans="1:4" x14ac:dyDescent="0.25">
      <c r="A2035">
        <v>32544</v>
      </c>
      <c r="B2035">
        <v>384028.83940150897</v>
      </c>
      <c r="C2035">
        <v>613195.86440150999</v>
      </c>
      <c r="D2035">
        <v>84492.435701335795</v>
      </c>
    </row>
    <row r="2036" spans="1:4" x14ac:dyDescent="0.25">
      <c r="A2036">
        <v>32560</v>
      </c>
      <c r="B2036">
        <v>384028.83940150897</v>
      </c>
      <c r="C2036">
        <v>514349.21940150898</v>
      </c>
      <c r="D2036">
        <v>101613.610609827</v>
      </c>
    </row>
    <row r="2037" spans="1:4" x14ac:dyDescent="0.25">
      <c r="A2037">
        <v>32576</v>
      </c>
      <c r="B2037">
        <v>384028.83940150897</v>
      </c>
      <c r="C2037">
        <v>611114.47440150997</v>
      </c>
      <c r="D2037">
        <v>80978.867489251497</v>
      </c>
    </row>
    <row r="2038" spans="1:4" x14ac:dyDescent="0.25">
      <c r="A2038">
        <v>32592</v>
      </c>
      <c r="B2038">
        <v>384028.83940150897</v>
      </c>
      <c r="C2038">
        <v>688672.75940151</v>
      </c>
      <c r="D2038">
        <v>129542.86037950301</v>
      </c>
    </row>
    <row r="2039" spans="1:4" x14ac:dyDescent="0.25">
      <c r="A2039">
        <v>32608</v>
      </c>
      <c r="B2039">
        <v>384028.83940150897</v>
      </c>
      <c r="C2039">
        <v>661813.26440151001</v>
      </c>
      <c r="D2039">
        <v>102044.38337505001</v>
      </c>
    </row>
    <row r="2040" spans="1:4" x14ac:dyDescent="0.25">
      <c r="A2040">
        <v>32624</v>
      </c>
      <c r="B2040">
        <v>384028.83940150897</v>
      </c>
      <c r="C2040">
        <v>585798.17940151005</v>
      </c>
      <c r="D2040">
        <v>72195.769364516003</v>
      </c>
    </row>
    <row r="2041" spans="1:4" x14ac:dyDescent="0.25">
      <c r="A2041">
        <v>32640</v>
      </c>
      <c r="B2041">
        <v>384028.83940150897</v>
      </c>
      <c r="C2041">
        <v>519914.14440150902</v>
      </c>
      <c r="D2041">
        <v>81200.329509565097</v>
      </c>
    </row>
    <row r="2042" spans="1:4" x14ac:dyDescent="0.25">
      <c r="A2042">
        <v>32656</v>
      </c>
      <c r="B2042">
        <v>384028.83940150897</v>
      </c>
      <c r="C2042">
        <v>659272.61940150999</v>
      </c>
      <c r="D2042">
        <v>109385.765661906</v>
      </c>
    </row>
    <row r="2043" spans="1:4" x14ac:dyDescent="0.25">
      <c r="A2043">
        <v>32672</v>
      </c>
      <c r="B2043">
        <v>384028.83940150897</v>
      </c>
      <c r="C2043">
        <v>679834.63440151</v>
      </c>
      <c r="D2043">
        <v>117327.130616549</v>
      </c>
    </row>
    <row r="2044" spans="1:4" x14ac:dyDescent="0.25">
      <c r="A2044">
        <v>32688</v>
      </c>
      <c r="B2044">
        <v>384028.83940150897</v>
      </c>
      <c r="C2044">
        <v>599231.65440151002</v>
      </c>
      <c r="D2044">
        <v>78166.564053697293</v>
      </c>
    </row>
    <row r="2045" spans="1:4" x14ac:dyDescent="0.25">
      <c r="A2045">
        <v>32704</v>
      </c>
      <c r="B2045">
        <v>384028.83940150897</v>
      </c>
      <c r="C2045">
        <v>668857.55940151005</v>
      </c>
      <c r="D2045">
        <v>115764.486502517</v>
      </c>
    </row>
    <row r="2046" spans="1:4" x14ac:dyDescent="0.25">
      <c r="A2046">
        <v>32720</v>
      </c>
      <c r="B2046">
        <v>384028.83940150897</v>
      </c>
      <c r="C2046">
        <v>563484.89940151002</v>
      </c>
      <c r="D2046">
        <v>86531.341303462905</v>
      </c>
    </row>
    <row r="2047" spans="1:4" x14ac:dyDescent="0.25">
      <c r="A2047">
        <v>32736</v>
      </c>
      <c r="B2047">
        <v>384028.83940150897</v>
      </c>
      <c r="C2047">
        <v>523170.03940150898</v>
      </c>
      <c r="D2047">
        <v>105747.22586819901</v>
      </c>
    </row>
    <row r="2048" spans="1:4" x14ac:dyDescent="0.25">
      <c r="A2048">
        <v>32752</v>
      </c>
      <c r="B2048">
        <v>384028.83940150897</v>
      </c>
      <c r="C2048">
        <v>611752.50440151</v>
      </c>
      <c r="D2048">
        <v>109924.587213292</v>
      </c>
    </row>
    <row r="2049" spans="1:4" x14ac:dyDescent="0.25">
      <c r="A2049">
        <v>32768</v>
      </c>
      <c r="B2049">
        <v>384028.83940150897</v>
      </c>
      <c r="C2049">
        <v>536612.69940150902</v>
      </c>
      <c r="D2049">
        <v>69963.129764972604</v>
      </c>
    </row>
    <row r="2050" spans="1:4" x14ac:dyDescent="0.25">
      <c r="A2050">
        <v>32784</v>
      </c>
      <c r="B2050">
        <v>384028.83940150897</v>
      </c>
      <c r="C2050">
        <v>552565.81440150901</v>
      </c>
      <c r="D2050">
        <v>69833.371021413303</v>
      </c>
    </row>
    <row r="2051" spans="1:4" x14ac:dyDescent="0.25">
      <c r="A2051">
        <v>32800</v>
      </c>
      <c r="B2051">
        <v>384028.83940150897</v>
      </c>
      <c r="C2051">
        <v>605984.20440150995</v>
      </c>
      <c r="D2051">
        <v>84577.338659369998</v>
      </c>
    </row>
    <row r="2052" spans="1:4" x14ac:dyDescent="0.25">
      <c r="A2052">
        <v>32816</v>
      </c>
      <c r="B2052">
        <v>384028.83940150897</v>
      </c>
      <c r="C2052">
        <v>554220.79940150899</v>
      </c>
      <c r="D2052">
        <v>82768.4472732719</v>
      </c>
    </row>
    <row r="2053" spans="1:4" x14ac:dyDescent="0.25">
      <c r="A2053">
        <v>32832</v>
      </c>
      <c r="B2053">
        <v>384028.83940150897</v>
      </c>
      <c r="C2053">
        <v>496128.41440150898</v>
      </c>
      <c r="D2053">
        <v>101434.942670483</v>
      </c>
    </row>
    <row r="2054" spans="1:4" x14ac:dyDescent="0.25">
      <c r="A2054">
        <v>32848</v>
      </c>
      <c r="B2054">
        <v>384028.83940150897</v>
      </c>
      <c r="C2054">
        <v>623588.81440151006</v>
      </c>
      <c r="D2054">
        <v>93144.258532957101</v>
      </c>
    </row>
    <row r="2055" spans="1:4" x14ac:dyDescent="0.25">
      <c r="A2055">
        <v>32864</v>
      </c>
      <c r="B2055">
        <v>384028.83940150897</v>
      </c>
      <c r="C2055">
        <v>562765.70440150995</v>
      </c>
      <c r="D2055">
        <v>78345.872118745101</v>
      </c>
    </row>
    <row r="2056" spans="1:4" x14ac:dyDescent="0.25">
      <c r="A2056">
        <v>32880</v>
      </c>
      <c r="B2056">
        <v>384028.83940150897</v>
      </c>
      <c r="C2056">
        <v>524344.98440150905</v>
      </c>
      <c r="D2056">
        <v>85041.085577172402</v>
      </c>
    </row>
    <row r="2057" spans="1:4" x14ac:dyDescent="0.25">
      <c r="A2057">
        <v>32896</v>
      </c>
      <c r="B2057">
        <v>384028.83940150897</v>
      </c>
      <c r="C2057">
        <v>517108.20440150902</v>
      </c>
      <c r="D2057">
        <v>99449.183463776004</v>
      </c>
    </row>
    <row r="2058" spans="1:4" x14ac:dyDescent="0.25">
      <c r="A2058">
        <v>32912</v>
      </c>
      <c r="B2058">
        <v>384028.83940150897</v>
      </c>
      <c r="C2058">
        <v>609429.24440150999</v>
      </c>
      <c r="D2058">
        <v>93181.733306002396</v>
      </c>
    </row>
    <row r="2059" spans="1:4" x14ac:dyDescent="0.25">
      <c r="A2059">
        <v>32928</v>
      </c>
      <c r="B2059">
        <v>384028.83940150897</v>
      </c>
      <c r="C2059">
        <v>685977.76940151001</v>
      </c>
      <c r="D2059">
        <v>115365.01338783299</v>
      </c>
    </row>
    <row r="2060" spans="1:4" x14ac:dyDescent="0.25">
      <c r="A2060">
        <v>32944</v>
      </c>
      <c r="B2060">
        <v>384028.83940150897</v>
      </c>
      <c r="C2060">
        <v>613384.85440150998</v>
      </c>
      <c r="D2060">
        <v>98345.6707218714</v>
      </c>
    </row>
    <row r="2061" spans="1:4" x14ac:dyDescent="0.25">
      <c r="A2061">
        <v>32960</v>
      </c>
      <c r="B2061">
        <v>384028.83940150897</v>
      </c>
      <c r="C2061">
        <v>629192.50440151</v>
      </c>
      <c r="D2061">
        <v>86546.978879812697</v>
      </c>
    </row>
    <row r="2062" spans="1:4" x14ac:dyDescent="0.25">
      <c r="A2062">
        <v>32976</v>
      </c>
      <c r="B2062">
        <v>384028.83940150897</v>
      </c>
      <c r="C2062">
        <v>548443.99940150999</v>
      </c>
      <c r="D2062">
        <v>86266.453393566495</v>
      </c>
    </row>
    <row r="2063" spans="1:4" x14ac:dyDescent="0.25">
      <c r="A2063">
        <v>32992</v>
      </c>
      <c r="B2063">
        <v>384028.83940150897</v>
      </c>
      <c r="C2063">
        <v>647244.24940150999</v>
      </c>
      <c r="D2063">
        <v>123986.382007266</v>
      </c>
    </row>
    <row r="2064" spans="1:4" x14ac:dyDescent="0.25">
      <c r="A2064">
        <v>33008</v>
      </c>
      <c r="B2064">
        <v>384028.83940150897</v>
      </c>
      <c r="C2064">
        <v>604880.20440150995</v>
      </c>
      <c r="D2064">
        <v>91117.707148126603</v>
      </c>
    </row>
    <row r="2065" spans="1:4" x14ac:dyDescent="0.25">
      <c r="A2065">
        <v>33024</v>
      </c>
      <c r="B2065">
        <v>384028.83940150897</v>
      </c>
      <c r="C2065">
        <v>570421.54440151004</v>
      </c>
      <c r="D2065">
        <v>81641.135145084496</v>
      </c>
    </row>
    <row r="2066" spans="1:4" x14ac:dyDescent="0.25">
      <c r="A2066">
        <v>33040</v>
      </c>
      <c r="B2066">
        <v>384028.83940150897</v>
      </c>
      <c r="C2066">
        <v>631912.18440151005</v>
      </c>
      <c r="D2066">
        <v>98219.5759342604</v>
      </c>
    </row>
    <row r="2067" spans="1:4" x14ac:dyDescent="0.25">
      <c r="A2067">
        <v>33056</v>
      </c>
      <c r="B2067">
        <v>384028.83940150897</v>
      </c>
      <c r="C2067">
        <v>679871.83940150996</v>
      </c>
      <c r="D2067">
        <v>129248.217508637</v>
      </c>
    </row>
    <row r="2068" spans="1:4" x14ac:dyDescent="0.25">
      <c r="A2068">
        <v>33072</v>
      </c>
      <c r="B2068">
        <v>384028.83940150897</v>
      </c>
      <c r="C2068">
        <v>577574.92440151004</v>
      </c>
      <c r="D2068">
        <v>101520.427475694</v>
      </c>
    </row>
    <row r="2069" spans="1:4" x14ac:dyDescent="0.25">
      <c r="A2069">
        <v>33088</v>
      </c>
      <c r="B2069">
        <v>384028.83940150897</v>
      </c>
      <c r="C2069">
        <v>623642.10440150998</v>
      </c>
      <c r="D2069">
        <v>90704.439370323904</v>
      </c>
    </row>
    <row r="2070" spans="1:4" x14ac:dyDescent="0.25">
      <c r="A2070">
        <v>33104</v>
      </c>
      <c r="B2070">
        <v>384028.83940150897</v>
      </c>
      <c r="C2070">
        <v>545606.78940151003</v>
      </c>
      <c r="D2070">
        <v>91231.909533328799</v>
      </c>
    </row>
    <row r="2071" spans="1:4" x14ac:dyDescent="0.25">
      <c r="A2071">
        <v>33120</v>
      </c>
      <c r="B2071">
        <v>384028.83940150897</v>
      </c>
      <c r="C2071">
        <v>714381.41440151003</v>
      </c>
      <c r="D2071">
        <v>182832.95290492399</v>
      </c>
    </row>
    <row r="2072" spans="1:4" x14ac:dyDescent="0.25">
      <c r="A2072">
        <v>33136</v>
      </c>
      <c r="B2072">
        <v>384028.83940150897</v>
      </c>
      <c r="C2072">
        <v>546221.42440150899</v>
      </c>
      <c r="D2072">
        <v>88679.061257451103</v>
      </c>
    </row>
    <row r="2073" spans="1:4" x14ac:dyDescent="0.25">
      <c r="A2073">
        <v>33152</v>
      </c>
      <c r="B2073">
        <v>384028.83940150897</v>
      </c>
      <c r="C2073">
        <v>598989.29440151004</v>
      </c>
      <c r="D2073">
        <v>106633.48635948201</v>
      </c>
    </row>
    <row r="2074" spans="1:4" x14ac:dyDescent="0.25">
      <c r="A2074">
        <v>33168</v>
      </c>
      <c r="B2074">
        <v>384028.83940150897</v>
      </c>
      <c r="C2074">
        <v>544508.79440150899</v>
      </c>
      <c r="D2074">
        <v>75490.553045284803</v>
      </c>
    </row>
    <row r="2075" spans="1:4" x14ac:dyDescent="0.25">
      <c r="A2075">
        <v>33184</v>
      </c>
      <c r="B2075">
        <v>384028.83940150897</v>
      </c>
      <c r="C2075">
        <v>538612.46940150904</v>
      </c>
      <c r="D2075">
        <v>110267.194239733</v>
      </c>
    </row>
    <row r="2076" spans="1:4" x14ac:dyDescent="0.25">
      <c r="A2076">
        <v>33200</v>
      </c>
      <c r="B2076">
        <v>384028.83940150897</v>
      </c>
      <c r="C2076">
        <v>675440.78940151003</v>
      </c>
      <c r="D2076">
        <v>136955.59805140301</v>
      </c>
    </row>
    <row r="2077" spans="1:4" x14ac:dyDescent="0.25">
      <c r="A2077">
        <v>33216</v>
      </c>
      <c r="B2077">
        <v>384028.83940150897</v>
      </c>
      <c r="C2077">
        <v>704335.48440150998</v>
      </c>
      <c r="D2077">
        <v>118715.69527850499</v>
      </c>
    </row>
    <row r="2078" spans="1:4" x14ac:dyDescent="0.25">
      <c r="A2078">
        <v>33232</v>
      </c>
      <c r="B2078">
        <v>384028.83940150897</v>
      </c>
      <c r="C2078">
        <v>493202.364401509</v>
      </c>
      <c r="D2078">
        <v>92313.602034474607</v>
      </c>
    </row>
    <row r="2079" spans="1:4" x14ac:dyDescent="0.25">
      <c r="A2079">
        <v>33248</v>
      </c>
      <c r="B2079">
        <v>384028.83940150897</v>
      </c>
      <c r="C2079">
        <v>542032.42440150899</v>
      </c>
      <c r="D2079">
        <v>84914.258788160907</v>
      </c>
    </row>
    <row r="2080" spans="1:4" x14ac:dyDescent="0.25">
      <c r="A2080">
        <v>33264</v>
      </c>
      <c r="B2080">
        <v>384028.83940150897</v>
      </c>
      <c r="C2080">
        <v>713299.53940151003</v>
      </c>
      <c r="D2080">
        <v>155976.56923926101</v>
      </c>
    </row>
    <row r="2081" spans="1:4" x14ac:dyDescent="0.25">
      <c r="A2081">
        <v>33280</v>
      </c>
      <c r="B2081">
        <v>384028.83940150897</v>
      </c>
      <c r="C2081">
        <v>519517.684401509</v>
      </c>
      <c r="D2081">
        <v>88965.232520243298</v>
      </c>
    </row>
    <row r="2082" spans="1:4" x14ac:dyDescent="0.25">
      <c r="A2082">
        <v>33296</v>
      </c>
      <c r="B2082">
        <v>384028.83940150897</v>
      </c>
      <c r="C2082">
        <v>587171.54440151004</v>
      </c>
      <c r="D2082">
        <v>82895.621387971798</v>
      </c>
    </row>
    <row r="2083" spans="1:4" x14ac:dyDescent="0.25">
      <c r="A2083">
        <v>33312</v>
      </c>
      <c r="B2083">
        <v>384028.83940150897</v>
      </c>
      <c r="C2083">
        <v>501932.85440150899</v>
      </c>
      <c r="D2083">
        <v>93439.445566338705</v>
      </c>
    </row>
    <row r="2084" spans="1:4" x14ac:dyDescent="0.25">
      <c r="A2084">
        <v>33328</v>
      </c>
      <c r="B2084">
        <v>384028.83940150897</v>
      </c>
      <c r="C2084">
        <v>608416.51440151001</v>
      </c>
      <c r="D2084">
        <v>120971.251969793</v>
      </c>
    </row>
    <row r="2085" spans="1:4" x14ac:dyDescent="0.25">
      <c r="A2085">
        <v>33344</v>
      </c>
      <c r="B2085">
        <v>384028.83940150897</v>
      </c>
      <c r="C2085">
        <v>739893.01440151001</v>
      </c>
      <c r="D2085">
        <v>177001.89126389101</v>
      </c>
    </row>
    <row r="2086" spans="1:4" x14ac:dyDescent="0.25">
      <c r="A2086">
        <v>33360</v>
      </c>
      <c r="B2086">
        <v>384028.83940150897</v>
      </c>
      <c r="C2086">
        <v>496208.63440150901</v>
      </c>
      <c r="D2086">
        <v>107871.20530166</v>
      </c>
    </row>
    <row r="2087" spans="1:4" x14ac:dyDescent="0.25">
      <c r="A2087">
        <v>33376</v>
      </c>
      <c r="B2087">
        <v>384028.83940150897</v>
      </c>
      <c r="C2087">
        <v>541674.63940151001</v>
      </c>
      <c r="D2087">
        <v>80162.895558356598</v>
      </c>
    </row>
    <row r="2088" spans="1:4" x14ac:dyDescent="0.25">
      <c r="A2088">
        <v>33392</v>
      </c>
      <c r="B2088">
        <v>384028.83940150897</v>
      </c>
      <c r="C2088">
        <v>477960.03940150898</v>
      </c>
      <c r="D2088">
        <v>109887.94629921801</v>
      </c>
    </row>
    <row r="2089" spans="1:4" x14ac:dyDescent="0.25">
      <c r="A2089">
        <v>33408</v>
      </c>
      <c r="B2089">
        <v>384028.83940150897</v>
      </c>
      <c r="C2089">
        <v>581250.01440151001</v>
      </c>
      <c r="D2089">
        <v>75312.582477527307</v>
      </c>
    </row>
    <row r="2090" spans="1:4" x14ac:dyDescent="0.25">
      <c r="A2090">
        <v>33424</v>
      </c>
      <c r="B2090">
        <v>384028.83940150897</v>
      </c>
      <c r="C2090">
        <v>550688.554401509</v>
      </c>
      <c r="D2090">
        <v>76243.555515359898</v>
      </c>
    </row>
    <row r="2091" spans="1:4" x14ac:dyDescent="0.25">
      <c r="A2091">
        <v>33440</v>
      </c>
      <c r="B2091">
        <v>384028.83940150897</v>
      </c>
      <c r="C2091">
        <v>596144.98440150998</v>
      </c>
      <c r="D2091">
        <v>91697.223804725698</v>
      </c>
    </row>
    <row r="2092" spans="1:4" x14ac:dyDescent="0.25">
      <c r="A2092">
        <v>33456</v>
      </c>
      <c r="B2092">
        <v>384028.83940150897</v>
      </c>
      <c r="C2092">
        <v>499279.494401509</v>
      </c>
      <c r="D2092">
        <v>72873.941131079002</v>
      </c>
    </row>
    <row r="2093" spans="1:4" x14ac:dyDescent="0.25">
      <c r="A2093">
        <v>33472</v>
      </c>
      <c r="B2093">
        <v>384028.83940150897</v>
      </c>
      <c r="C2093">
        <v>602482.04940151004</v>
      </c>
      <c r="D2093">
        <v>89085.305126411797</v>
      </c>
    </row>
    <row r="2094" spans="1:4" x14ac:dyDescent="0.25">
      <c r="A2094">
        <v>33488</v>
      </c>
      <c r="B2094">
        <v>384028.83940150897</v>
      </c>
      <c r="C2094">
        <v>626057.96440150996</v>
      </c>
      <c r="D2094">
        <v>109388.19803433699</v>
      </c>
    </row>
    <row r="2095" spans="1:4" x14ac:dyDescent="0.25">
      <c r="A2095">
        <v>33504</v>
      </c>
      <c r="B2095">
        <v>384028.83940150897</v>
      </c>
      <c r="C2095">
        <v>542986.08940150996</v>
      </c>
      <c r="D2095">
        <v>84646.237305136397</v>
      </c>
    </row>
    <row r="2096" spans="1:4" x14ac:dyDescent="0.25">
      <c r="A2096">
        <v>33520</v>
      </c>
      <c r="B2096">
        <v>384028.83940150897</v>
      </c>
      <c r="C2096">
        <v>574736.70940150996</v>
      </c>
      <c r="D2096">
        <v>84481.030646785395</v>
      </c>
    </row>
    <row r="2097" spans="1:4" x14ac:dyDescent="0.25">
      <c r="A2097">
        <v>33536</v>
      </c>
      <c r="B2097">
        <v>384028.83940150897</v>
      </c>
      <c r="C2097">
        <v>712849.11940150999</v>
      </c>
      <c r="D2097">
        <v>165903.84679663501</v>
      </c>
    </row>
    <row r="2098" spans="1:4" x14ac:dyDescent="0.25">
      <c r="A2098">
        <v>33552</v>
      </c>
      <c r="B2098">
        <v>384028.83940150897</v>
      </c>
      <c r="C2098">
        <v>678663.61440150999</v>
      </c>
      <c r="D2098">
        <v>117712.39567392301</v>
      </c>
    </row>
    <row r="2099" spans="1:4" x14ac:dyDescent="0.25">
      <c r="A2099">
        <v>33568</v>
      </c>
      <c r="B2099">
        <v>384028.83940150897</v>
      </c>
      <c r="C2099">
        <v>594184.82440150995</v>
      </c>
      <c r="D2099">
        <v>123286.400378487</v>
      </c>
    </row>
    <row r="2100" spans="1:4" x14ac:dyDescent="0.25">
      <c r="A2100">
        <v>33584</v>
      </c>
      <c r="B2100">
        <v>384028.83940150897</v>
      </c>
      <c r="C2100">
        <v>548605.25940150896</v>
      </c>
      <c r="D2100">
        <v>69112.859007087798</v>
      </c>
    </row>
    <row r="2101" spans="1:4" x14ac:dyDescent="0.25">
      <c r="A2101">
        <v>33600</v>
      </c>
      <c r="B2101">
        <v>384028.83940150897</v>
      </c>
      <c r="C2101">
        <v>722243.19440150994</v>
      </c>
      <c r="D2101">
        <v>163300.16761555601</v>
      </c>
    </row>
    <row r="2102" spans="1:4" x14ac:dyDescent="0.25">
      <c r="A2102">
        <v>33616</v>
      </c>
      <c r="B2102">
        <v>384028.83940150897</v>
      </c>
      <c r="C2102">
        <v>772459.71440150996</v>
      </c>
      <c r="D2102">
        <v>225414.07970281999</v>
      </c>
    </row>
    <row r="2103" spans="1:4" x14ac:dyDescent="0.25">
      <c r="A2103">
        <v>33632</v>
      </c>
      <c r="B2103">
        <v>384028.83940150897</v>
      </c>
      <c r="C2103">
        <v>553556.13440151</v>
      </c>
      <c r="D2103">
        <v>119448.89116872499</v>
      </c>
    </row>
    <row r="2104" spans="1:4" x14ac:dyDescent="0.25">
      <c r="A2104">
        <v>33648</v>
      </c>
      <c r="B2104">
        <v>384028.83940150897</v>
      </c>
      <c r="C2104">
        <v>749663.62940151</v>
      </c>
      <c r="D2104">
        <v>200343.620909066</v>
      </c>
    </row>
    <row r="2105" spans="1:4" x14ac:dyDescent="0.25">
      <c r="A2105">
        <v>33664</v>
      </c>
      <c r="B2105">
        <v>384028.83940150897</v>
      </c>
      <c r="C2105">
        <v>593169.80940151005</v>
      </c>
      <c r="D2105">
        <v>92051.914356568901</v>
      </c>
    </row>
    <row r="2106" spans="1:4" x14ac:dyDescent="0.25">
      <c r="A2106">
        <v>33680</v>
      </c>
      <c r="B2106">
        <v>384028.83940150897</v>
      </c>
      <c r="C2106">
        <v>650820.80440151005</v>
      </c>
      <c r="D2106">
        <v>120243.816194945</v>
      </c>
    </row>
    <row r="2107" spans="1:4" x14ac:dyDescent="0.25">
      <c r="A2107">
        <v>33696</v>
      </c>
      <c r="B2107">
        <v>384028.83940150897</v>
      </c>
      <c r="C2107">
        <v>560038.74440150999</v>
      </c>
      <c r="D2107">
        <v>84942.397495985293</v>
      </c>
    </row>
    <row r="2108" spans="1:4" x14ac:dyDescent="0.25">
      <c r="A2108">
        <v>33712</v>
      </c>
      <c r="B2108">
        <v>384028.83940150897</v>
      </c>
      <c r="C2108">
        <v>589000.25440151</v>
      </c>
      <c r="D2108">
        <v>83873.442006708894</v>
      </c>
    </row>
    <row r="2109" spans="1:4" x14ac:dyDescent="0.25">
      <c r="A2109">
        <v>33728</v>
      </c>
      <c r="B2109">
        <v>384028.83940150897</v>
      </c>
      <c r="C2109">
        <v>547830.35940150905</v>
      </c>
      <c r="D2109">
        <v>76632.328908819996</v>
      </c>
    </row>
    <row r="2110" spans="1:4" x14ac:dyDescent="0.25">
      <c r="A2110">
        <v>33744</v>
      </c>
      <c r="B2110">
        <v>384028.83940150897</v>
      </c>
      <c r="C2110">
        <v>613382.82940150995</v>
      </c>
      <c r="D2110">
        <v>118885.327909418</v>
      </c>
    </row>
    <row r="2111" spans="1:4" x14ac:dyDescent="0.25">
      <c r="A2111">
        <v>33760</v>
      </c>
      <c r="B2111">
        <v>384028.83940150897</v>
      </c>
      <c r="C2111">
        <v>583114.07440150995</v>
      </c>
      <c r="D2111">
        <v>89318.401530982097</v>
      </c>
    </row>
    <row r="2112" spans="1:4" x14ac:dyDescent="0.25">
      <c r="A2112">
        <v>33776</v>
      </c>
      <c r="B2112">
        <v>384028.83940150897</v>
      </c>
      <c r="C2112">
        <v>704594.15940151003</v>
      </c>
      <c r="D2112">
        <v>120869.59852265401</v>
      </c>
    </row>
    <row r="2113" spans="1:4" x14ac:dyDescent="0.25">
      <c r="A2113">
        <v>33792</v>
      </c>
      <c r="B2113">
        <v>384028.83940150897</v>
      </c>
      <c r="C2113">
        <v>734297.39940151002</v>
      </c>
      <c r="D2113">
        <v>193223.320545881</v>
      </c>
    </row>
    <row r="2114" spans="1:4" x14ac:dyDescent="0.25">
      <c r="A2114">
        <v>33808</v>
      </c>
      <c r="B2114">
        <v>384028.83940150897</v>
      </c>
      <c r="C2114">
        <v>610445.72940150998</v>
      </c>
      <c r="D2114">
        <v>91394.0439589905</v>
      </c>
    </row>
    <row r="2115" spans="1:4" x14ac:dyDescent="0.25">
      <c r="A2115">
        <v>33824</v>
      </c>
      <c r="B2115">
        <v>384028.83940150897</v>
      </c>
      <c r="C2115">
        <v>610905.24940150999</v>
      </c>
      <c r="D2115">
        <v>98810.490669523002</v>
      </c>
    </row>
    <row r="2116" spans="1:4" x14ac:dyDescent="0.25">
      <c r="A2116">
        <v>33840</v>
      </c>
      <c r="B2116">
        <v>384028.83940150897</v>
      </c>
      <c r="C2116">
        <v>698861.27440151002</v>
      </c>
      <c r="D2116">
        <v>128467.39238314801</v>
      </c>
    </row>
    <row r="2117" spans="1:4" x14ac:dyDescent="0.25">
      <c r="A2117">
        <v>33856</v>
      </c>
      <c r="B2117">
        <v>384028.83940150897</v>
      </c>
      <c r="C2117">
        <v>668097.55940151005</v>
      </c>
      <c r="D2117">
        <v>124722.822843502</v>
      </c>
    </row>
    <row r="2118" spans="1:4" x14ac:dyDescent="0.25">
      <c r="A2118">
        <v>33872</v>
      </c>
      <c r="B2118">
        <v>384028.83940150897</v>
      </c>
      <c r="C2118">
        <v>606899.56440151006</v>
      </c>
      <c r="D2118">
        <v>84915.471808848597</v>
      </c>
    </row>
    <row r="2119" spans="1:4" x14ac:dyDescent="0.25">
      <c r="A2119">
        <v>33888</v>
      </c>
      <c r="B2119">
        <v>384028.83940150897</v>
      </c>
      <c r="C2119">
        <v>640742.37440150999</v>
      </c>
      <c r="D2119">
        <v>132699.29233164201</v>
      </c>
    </row>
    <row r="2120" spans="1:4" x14ac:dyDescent="0.25">
      <c r="A2120">
        <v>33904</v>
      </c>
      <c r="B2120">
        <v>384028.83940150897</v>
      </c>
      <c r="C2120">
        <v>554134.12940151</v>
      </c>
      <c r="D2120">
        <v>82162.984373840096</v>
      </c>
    </row>
    <row r="2121" spans="1:4" x14ac:dyDescent="0.25">
      <c r="A2121">
        <v>33920</v>
      </c>
      <c r="B2121">
        <v>384028.83940150897</v>
      </c>
      <c r="C2121">
        <v>640563.92940151005</v>
      </c>
      <c r="D2121">
        <v>114978.389796091</v>
      </c>
    </row>
    <row r="2122" spans="1:4" x14ac:dyDescent="0.25">
      <c r="A2122">
        <v>33936</v>
      </c>
      <c r="B2122">
        <v>384028.83940150897</v>
      </c>
      <c r="C2122">
        <v>512130.75940150901</v>
      </c>
      <c r="D2122">
        <v>102151.84972051901</v>
      </c>
    </row>
    <row r="2123" spans="1:4" x14ac:dyDescent="0.25">
      <c r="A2123">
        <v>33952</v>
      </c>
      <c r="B2123">
        <v>384028.83940150897</v>
      </c>
      <c r="C2123">
        <v>513063.38940150902</v>
      </c>
      <c r="D2123">
        <v>95423.733524776195</v>
      </c>
    </row>
    <row r="2124" spans="1:4" x14ac:dyDescent="0.25">
      <c r="A2124">
        <v>33968</v>
      </c>
      <c r="B2124">
        <v>384028.83940150897</v>
      </c>
      <c r="C2124">
        <v>574109.23440150998</v>
      </c>
      <c r="D2124">
        <v>90117.207164885898</v>
      </c>
    </row>
    <row r="2125" spans="1:4" x14ac:dyDescent="0.25">
      <c r="A2125">
        <v>33984</v>
      </c>
      <c r="B2125">
        <v>384028.83940150897</v>
      </c>
      <c r="C2125">
        <v>589018.06940150994</v>
      </c>
      <c r="D2125">
        <v>88767.0336266628</v>
      </c>
    </row>
    <row r="2126" spans="1:4" x14ac:dyDescent="0.25">
      <c r="A2126">
        <v>34000</v>
      </c>
      <c r="B2126">
        <v>384028.83940150897</v>
      </c>
      <c r="C2126">
        <v>608337.14440151001</v>
      </c>
      <c r="D2126">
        <v>88499.473452173494</v>
      </c>
    </row>
    <row r="2127" spans="1:4" x14ac:dyDescent="0.25">
      <c r="A2127">
        <v>34016</v>
      </c>
      <c r="B2127">
        <v>384028.83940150897</v>
      </c>
      <c r="C2127">
        <v>584543.71440150996</v>
      </c>
      <c r="D2127">
        <v>81244.085401457705</v>
      </c>
    </row>
    <row r="2128" spans="1:4" x14ac:dyDescent="0.25">
      <c r="A2128">
        <v>34032</v>
      </c>
      <c r="B2128">
        <v>384028.83940150897</v>
      </c>
      <c r="C2128">
        <v>667396.11440150999</v>
      </c>
      <c r="D2128">
        <v>112207.220557856</v>
      </c>
    </row>
    <row r="2129" spans="1:4" x14ac:dyDescent="0.25">
      <c r="A2129">
        <v>34048</v>
      </c>
      <c r="B2129">
        <v>384028.83940150897</v>
      </c>
      <c r="C2129">
        <v>606107.92440151004</v>
      </c>
      <c r="D2129">
        <v>89342.515736449597</v>
      </c>
    </row>
    <row r="2130" spans="1:4" x14ac:dyDescent="0.25">
      <c r="A2130">
        <v>34064</v>
      </c>
      <c r="B2130">
        <v>384028.83940150897</v>
      </c>
      <c r="C2130">
        <v>699862.84440150997</v>
      </c>
      <c r="D2130">
        <v>131402.54441008699</v>
      </c>
    </row>
    <row r="2131" spans="1:4" x14ac:dyDescent="0.25">
      <c r="A2131">
        <v>34080</v>
      </c>
      <c r="B2131">
        <v>384028.83940150897</v>
      </c>
      <c r="C2131">
        <v>560359.59940150997</v>
      </c>
      <c r="D2131">
        <v>70368.649480804903</v>
      </c>
    </row>
    <row r="2132" spans="1:4" x14ac:dyDescent="0.25">
      <c r="A2132">
        <v>34096</v>
      </c>
      <c r="B2132">
        <v>384028.83940150897</v>
      </c>
      <c r="C2132">
        <v>488101.51440150902</v>
      </c>
      <c r="D2132">
        <v>105242.295755648</v>
      </c>
    </row>
    <row r="2133" spans="1:4" x14ac:dyDescent="0.25">
      <c r="A2133">
        <v>34112</v>
      </c>
      <c r="B2133">
        <v>384028.83940150897</v>
      </c>
      <c r="C2133">
        <v>585284.78440151003</v>
      </c>
      <c r="D2133">
        <v>84927.824257082902</v>
      </c>
    </row>
    <row r="2134" spans="1:4" x14ac:dyDescent="0.25">
      <c r="A2134">
        <v>34128</v>
      </c>
      <c r="B2134">
        <v>384028.83940150897</v>
      </c>
      <c r="C2134">
        <v>640875.23940150999</v>
      </c>
      <c r="D2134">
        <v>101151.77420525</v>
      </c>
    </row>
    <row r="2135" spans="1:4" x14ac:dyDescent="0.25">
      <c r="A2135">
        <v>34144</v>
      </c>
      <c r="B2135">
        <v>384028.83940150897</v>
      </c>
      <c r="C2135">
        <v>506927.22940150899</v>
      </c>
      <c r="D2135">
        <v>102577.80500146101</v>
      </c>
    </row>
    <row r="2136" spans="1:4" x14ac:dyDescent="0.25">
      <c r="A2136">
        <v>34160</v>
      </c>
      <c r="B2136">
        <v>384028.83940150897</v>
      </c>
      <c r="C2136">
        <v>535666.65440150897</v>
      </c>
      <c r="D2136">
        <v>134703.53559209401</v>
      </c>
    </row>
    <row r="2137" spans="1:4" x14ac:dyDescent="0.25">
      <c r="A2137">
        <v>34176</v>
      </c>
      <c r="B2137">
        <v>384028.83940150897</v>
      </c>
      <c r="C2137">
        <v>525233.20940150903</v>
      </c>
      <c r="D2137">
        <v>100295.221627668</v>
      </c>
    </row>
    <row r="2138" spans="1:4" x14ac:dyDescent="0.25">
      <c r="A2138">
        <v>34192</v>
      </c>
      <c r="B2138">
        <v>384028.83940150897</v>
      </c>
      <c r="C2138">
        <v>594978.80440151005</v>
      </c>
      <c r="D2138">
        <v>87622.551414426096</v>
      </c>
    </row>
    <row r="2139" spans="1:4" x14ac:dyDescent="0.25">
      <c r="A2139">
        <v>34208</v>
      </c>
      <c r="B2139">
        <v>384028.83940150897</v>
      </c>
      <c r="C2139">
        <v>604278.78940151003</v>
      </c>
      <c r="D2139">
        <v>86199.334519748299</v>
      </c>
    </row>
    <row r="2140" spans="1:4" x14ac:dyDescent="0.25">
      <c r="A2140">
        <v>34224</v>
      </c>
      <c r="B2140">
        <v>384028.83940150897</v>
      </c>
      <c r="C2140">
        <v>575867.45940150996</v>
      </c>
      <c r="D2140">
        <v>86646.264598282505</v>
      </c>
    </row>
    <row r="2141" spans="1:4" x14ac:dyDescent="0.25">
      <c r="A2141">
        <v>34240</v>
      </c>
      <c r="B2141">
        <v>384028.83940150897</v>
      </c>
      <c r="C2141">
        <v>598612.54440151004</v>
      </c>
      <c r="D2141">
        <v>77630.792547531993</v>
      </c>
    </row>
    <row r="2142" spans="1:4" x14ac:dyDescent="0.25">
      <c r="A2142">
        <v>34256</v>
      </c>
      <c r="B2142">
        <v>384028.83940150897</v>
      </c>
      <c r="C2142">
        <v>541387.179401509</v>
      </c>
      <c r="D2142">
        <v>128288.20246150601</v>
      </c>
    </row>
    <row r="2143" spans="1:4" x14ac:dyDescent="0.25">
      <c r="A2143">
        <v>34272</v>
      </c>
      <c r="B2143">
        <v>384028.83940150897</v>
      </c>
      <c r="C2143">
        <v>588503.09940150997</v>
      </c>
      <c r="D2143">
        <v>94951.9279299919</v>
      </c>
    </row>
    <row r="2144" spans="1:4" x14ac:dyDescent="0.25">
      <c r="A2144">
        <v>34288</v>
      </c>
      <c r="B2144">
        <v>384028.83940150897</v>
      </c>
      <c r="C2144">
        <v>519949.13440150901</v>
      </c>
      <c r="D2144">
        <v>104293.876065078</v>
      </c>
    </row>
    <row r="2145" spans="1:4" x14ac:dyDescent="0.25">
      <c r="A2145">
        <v>34304</v>
      </c>
      <c r="B2145">
        <v>384028.83940150897</v>
      </c>
      <c r="C2145">
        <v>625835.48940150999</v>
      </c>
      <c r="D2145">
        <v>126324.692469633</v>
      </c>
    </row>
    <row r="2146" spans="1:4" x14ac:dyDescent="0.25">
      <c r="A2146">
        <v>34320</v>
      </c>
      <c r="B2146">
        <v>384028.83940150897</v>
      </c>
      <c r="C2146">
        <v>631534.68940151006</v>
      </c>
      <c r="D2146">
        <v>109037.56255688801</v>
      </c>
    </row>
    <row r="2147" spans="1:4" x14ac:dyDescent="0.25">
      <c r="A2147">
        <v>34336</v>
      </c>
      <c r="B2147">
        <v>384028.83940150897</v>
      </c>
      <c r="C2147">
        <v>570937.67940151005</v>
      </c>
      <c r="D2147">
        <v>105937.88263258</v>
      </c>
    </row>
    <row r="2148" spans="1:4" x14ac:dyDescent="0.25">
      <c r="A2148">
        <v>34352</v>
      </c>
      <c r="B2148">
        <v>384028.83940150897</v>
      </c>
      <c r="C2148">
        <v>551187.02440151002</v>
      </c>
      <c r="D2148">
        <v>86455.980498463803</v>
      </c>
    </row>
    <row r="2149" spans="1:4" x14ac:dyDescent="0.25">
      <c r="A2149">
        <v>34368</v>
      </c>
      <c r="B2149">
        <v>384028.83940150897</v>
      </c>
      <c r="C2149">
        <v>568113.88940151001</v>
      </c>
      <c r="D2149">
        <v>90073.133346117596</v>
      </c>
    </row>
    <row r="2150" spans="1:4" x14ac:dyDescent="0.25">
      <c r="A2150">
        <v>34384</v>
      </c>
      <c r="B2150">
        <v>384028.83940150897</v>
      </c>
      <c r="C2150">
        <v>584282.03440151003</v>
      </c>
      <c r="D2150">
        <v>71994.690192936905</v>
      </c>
    </row>
    <row r="2151" spans="1:4" x14ac:dyDescent="0.25">
      <c r="A2151">
        <v>34400</v>
      </c>
      <c r="B2151">
        <v>384028.83940150897</v>
      </c>
      <c r="C2151">
        <v>708086.05940151005</v>
      </c>
      <c r="D2151">
        <v>160079.65792055399</v>
      </c>
    </row>
    <row r="2152" spans="1:4" x14ac:dyDescent="0.25">
      <c r="A2152">
        <v>34416</v>
      </c>
      <c r="B2152">
        <v>384028.83940150897</v>
      </c>
      <c r="C2152">
        <v>619255.53440151003</v>
      </c>
      <c r="D2152">
        <v>134082.41740687599</v>
      </c>
    </row>
    <row r="2153" spans="1:4" x14ac:dyDescent="0.25">
      <c r="A2153">
        <v>34432</v>
      </c>
      <c r="B2153">
        <v>384028.83940150897</v>
      </c>
      <c r="C2153">
        <v>576796.88940151001</v>
      </c>
      <c r="D2153">
        <v>77186.139784986502</v>
      </c>
    </row>
    <row r="2154" spans="1:4" x14ac:dyDescent="0.25">
      <c r="A2154">
        <v>34448</v>
      </c>
      <c r="B2154">
        <v>384028.83940150897</v>
      </c>
      <c r="C2154">
        <v>501866.60940150899</v>
      </c>
      <c r="D2154">
        <v>105062.971952953</v>
      </c>
    </row>
    <row r="2155" spans="1:4" x14ac:dyDescent="0.25">
      <c r="A2155">
        <v>34464</v>
      </c>
      <c r="B2155">
        <v>384028.83940150897</v>
      </c>
      <c r="C2155">
        <v>580770.36940150999</v>
      </c>
      <c r="D2155">
        <v>93385.052939103</v>
      </c>
    </row>
    <row r="2156" spans="1:4" x14ac:dyDescent="0.25">
      <c r="A2156">
        <v>34480</v>
      </c>
      <c r="B2156">
        <v>384028.83940150897</v>
      </c>
      <c r="C2156">
        <v>524602.36940150894</v>
      </c>
      <c r="D2156">
        <v>77745.410085413299</v>
      </c>
    </row>
    <row r="2157" spans="1:4" x14ac:dyDescent="0.25">
      <c r="A2157">
        <v>34496</v>
      </c>
      <c r="B2157">
        <v>384028.83940150897</v>
      </c>
      <c r="C2157">
        <v>539626.99440150894</v>
      </c>
      <c r="D2157">
        <v>85978.425844690602</v>
      </c>
    </row>
    <row r="2158" spans="1:4" x14ac:dyDescent="0.25">
      <c r="A2158">
        <v>34512</v>
      </c>
      <c r="B2158">
        <v>384028.83940150897</v>
      </c>
      <c r="C2158">
        <v>629396.68940151006</v>
      </c>
      <c r="D2158">
        <v>99311.595694498203</v>
      </c>
    </row>
    <row r="2159" spans="1:4" x14ac:dyDescent="0.25">
      <c r="A2159">
        <v>34528</v>
      </c>
      <c r="B2159">
        <v>384028.83940150897</v>
      </c>
      <c r="C2159">
        <v>667159.79940151004</v>
      </c>
      <c r="D2159">
        <v>109315.71360137701</v>
      </c>
    </row>
    <row r="2160" spans="1:4" x14ac:dyDescent="0.25">
      <c r="A2160">
        <v>34544</v>
      </c>
      <c r="B2160">
        <v>384028.83940150897</v>
      </c>
      <c r="C2160">
        <v>565537.51440151001</v>
      </c>
      <c r="D2160">
        <v>80235.340659022302</v>
      </c>
    </row>
    <row r="2161" spans="1:4" x14ac:dyDescent="0.25">
      <c r="A2161">
        <v>34560</v>
      </c>
      <c r="B2161">
        <v>384028.83940150897</v>
      </c>
      <c r="C2161">
        <v>771925.23440150998</v>
      </c>
      <c r="D2161">
        <v>194714.99881439199</v>
      </c>
    </row>
    <row r="2162" spans="1:4" x14ac:dyDescent="0.25">
      <c r="A2162">
        <v>34576</v>
      </c>
      <c r="B2162">
        <v>384028.83940150897</v>
      </c>
      <c r="C2162">
        <v>582351.36440150999</v>
      </c>
      <c r="D2162">
        <v>89825.526792551304</v>
      </c>
    </row>
    <row r="2163" spans="1:4" x14ac:dyDescent="0.25">
      <c r="A2163">
        <v>34592</v>
      </c>
      <c r="B2163">
        <v>384028.83940150897</v>
      </c>
      <c r="C2163">
        <v>588633.89940151002</v>
      </c>
      <c r="D2163">
        <v>86925.511031263901</v>
      </c>
    </row>
    <row r="2164" spans="1:4" x14ac:dyDescent="0.25">
      <c r="A2164">
        <v>34608</v>
      </c>
      <c r="B2164">
        <v>384028.83940150897</v>
      </c>
      <c r="C2164">
        <v>523549.42440150899</v>
      </c>
      <c r="D2164">
        <v>81612.369724403703</v>
      </c>
    </row>
    <row r="2165" spans="1:4" x14ac:dyDescent="0.25">
      <c r="A2165">
        <v>34624</v>
      </c>
      <c r="B2165">
        <v>384028.83940150897</v>
      </c>
      <c r="C2165">
        <v>577231.85440150998</v>
      </c>
      <c r="D2165">
        <v>90047.637810076703</v>
      </c>
    </row>
    <row r="2166" spans="1:4" x14ac:dyDescent="0.25">
      <c r="A2166">
        <v>34640</v>
      </c>
      <c r="B2166">
        <v>384028.83940150897</v>
      </c>
      <c r="C2166">
        <v>563655.32440150995</v>
      </c>
      <c r="D2166">
        <v>101395.986752335</v>
      </c>
    </row>
    <row r="2167" spans="1:4" x14ac:dyDescent="0.25">
      <c r="A2167">
        <v>34656</v>
      </c>
      <c r="B2167">
        <v>384028.83940150897</v>
      </c>
      <c r="C2167">
        <v>549341.304401509</v>
      </c>
      <c r="D2167">
        <v>77350.7872616612</v>
      </c>
    </row>
    <row r="2168" spans="1:4" x14ac:dyDescent="0.25">
      <c r="A2168">
        <v>34672</v>
      </c>
      <c r="B2168">
        <v>384028.83940150897</v>
      </c>
      <c r="C2168">
        <v>530176.46440150996</v>
      </c>
      <c r="D2168">
        <v>90649.962931786999</v>
      </c>
    </row>
    <row r="2169" spans="1:4" x14ac:dyDescent="0.25">
      <c r="A2169">
        <v>34688</v>
      </c>
      <c r="B2169">
        <v>384028.83940150897</v>
      </c>
      <c r="C2169">
        <v>646888.41440151003</v>
      </c>
      <c r="D2169">
        <v>130518.62929668</v>
      </c>
    </row>
    <row r="2170" spans="1:4" x14ac:dyDescent="0.25">
      <c r="A2170">
        <v>34704</v>
      </c>
      <c r="B2170">
        <v>384028.83940150897</v>
      </c>
      <c r="C2170">
        <v>694158.43940151006</v>
      </c>
      <c r="D2170">
        <v>130646.995941353</v>
      </c>
    </row>
    <row r="2171" spans="1:4" x14ac:dyDescent="0.25">
      <c r="A2171">
        <v>34720</v>
      </c>
      <c r="B2171">
        <v>384028.83940150897</v>
      </c>
      <c r="C2171">
        <v>606278.01940151001</v>
      </c>
      <c r="D2171">
        <v>71240.963867409795</v>
      </c>
    </row>
    <row r="2172" spans="1:4" x14ac:dyDescent="0.25">
      <c r="A2172">
        <v>34736</v>
      </c>
      <c r="B2172">
        <v>384028.83940150897</v>
      </c>
      <c r="C2172">
        <v>668830.19440150994</v>
      </c>
      <c r="D2172">
        <v>123614.06312551499</v>
      </c>
    </row>
    <row r="2173" spans="1:4" x14ac:dyDescent="0.25">
      <c r="A2173">
        <v>34752</v>
      </c>
      <c r="B2173">
        <v>384028.83940150897</v>
      </c>
      <c r="C2173">
        <v>573599.01940151001</v>
      </c>
      <c r="D2173">
        <v>80743.708270041607</v>
      </c>
    </row>
    <row r="2174" spans="1:4" x14ac:dyDescent="0.25">
      <c r="A2174">
        <v>34768</v>
      </c>
      <c r="B2174">
        <v>384028.83940150897</v>
      </c>
      <c r="C2174">
        <v>757258.86940150999</v>
      </c>
      <c r="D2174">
        <v>153036.78153829201</v>
      </c>
    </row>
    <row r="2175" spans="1:4" x14ac:dyDescent="0.25">
      <c r="A2175">
        <v>34784</v>
      </c>
      <c r="B2175">
        <v>384028.83940150897</v>
      </c>
      <c r="C2175">
        <v>536605.27440150897</v>
      </c>
      <c r="D2175">
        <v>87686.889755343494</v>
      </c>
    </row>
    <row r="2176" spans="1:4" x14ac:dyDescent="0.25">
      <c r="A2176">
        <v>34800</v>
      </c>
      <c r="B2176">
        <v>384028.83940150897</v>
      </c>
      <c r="C2176">
        <v>600379.22940150998</v>
      </c>
      <c r="D2176">
        <v>85555.576383178501</v>
      </c>
    </row>
    <row r="2177" spans="1:4" x14ac:dyDescent="0.25">
      <c r="A2177">
        <v>34816</v>
      </c>
      <c r="B2177">
        <v>384028.83940150897</v>
      </c>
      <c r="C2177">
        <v>647749.92440151004</v>
      </c>
      <c r="D2177">
        <v>118534.148318818</v>
      </c>
    </row>
    <row r="2178" spans="1:4" x14ac:dyDescent="0.25">
      <c r="A2178">
        <v>34832</v>
      </c>
      <c r="B2178">
        <v>384028.83940150897</v>
      </c>
      <c r="C2178">
        <v>505094.57440150902</v>
      </c>
      <c r="D2178">
        <v>114344.336493832</v>
      </c>
    </row>
    <row r="2179" spans="1:4" x14ac:dyDescent="0.25">
      <c r="A2179">
        <v>34848</v>
      </c>
      <c r="B2179">
        <v>384028.83940150897</v>
      </c>
      <c r="C2179">
        <v>675881.09940150997</v>
      </c>
      <c r="D2179">
        <v>103889.93385628</v>
      </c>
    </row>
    <row r="2180" spans="1:4" x14ac:dyDescent="0.25">
      <c r="A2180">
        <v>34864</v>
      </c>
      <c r="B2180">
        <v>384028.83940150897</v>
      </c>
      <c r="C2180">
        <v>541274.09940150904</v>
      </c>
      <c r="D2180">
        <v>80772.3731832388</v>
      </c>
    </row>
    <row r="2181" spans="1:4" x14ac:dyDescent="0.25">
      <c r="A2181">
        <v>34880</v>
      </c>
      <c r="B2181">
        <v>384028.83940150897</v>
      </c>
      <c r="C2181">
        <v>739659.22440150997</v>
      </c>
      <c r="D2181">
        <v>184166.83258438899</v>
      </c>
    </row>
    <row r="2182" spans="1:4" x14ac:dyDescent="0.25">
      <c r="A2182">
        <v>34896</v>
      </c>
      <c r="B2182">
        <v>384028.83940150897</v>
      </c>
      <c r="C2182">
        <v>613200.01940151001</v>
      </c>
      <c r="D2182">
        <v>121992.303960772</v>
      </c>
    </row>
    <row r="2183" spans="1:4" x14ac:dyDescent="0.25">
      <c r="A2183">
        <v>34912</v>
      </c>
      <c r="B2183">
        <v>384028.83940150897</v>
      </c>
      <c r="C2183">
        <v>510659.39440150902</v>
      </c>
      <c r="D2183">
        <v>77057.818838109903</v>
      </c>
    </row>
    <row r="2184" spans="1:4" x14ac:dyDescent="0.25">
      <c r="A2184">
        <v>34928</v>
      </c>
      <c r="B2184">
        <v>384028.83940150897</v>
      </c>
      <c r="C2184">
        <v>591199.85440150998</v>
      </c>
      <c r="D2184">
        <v>80049.574847058102</v>
      </c>
    </row>
    <row r="2185" spans="1:4" x14ac:dyDescent="0.25">
      <c r="A2185">
        <v>34944</v>
      </c>
      <c r="B2185">
        <v>384028.83940150897</v>
      </c>
      <c r="C2185">
        <v>618150.24440150999</v>
      </c>
      <c r="D2185">
        <v>115829.83154408399</v>
      </c>
    </row>
    <row r="2186" spans="1:4" x14ac:dyDescent="0.25">
      <c r="A2186">
        <v>34960</v>
      </c>
      <c r="B2186">
        <v>384028.83940150897</v>
      </c>
      <c r="C2186">
        <v>551678.97440150904</v>
      </c>
      <c r="D2186">
        <v>72778.595336793602</v>
      </c>
    </row>
    <row r="2187" spans="1:4" x14ac:dyDescent="0.25">
      <c r="A2187">
        <v>34976</v>
      </c>
      <c r="B2187">
        <v>384028.83940150897</v>
      </c>
      <c r="C2187">
        <v>556508.36440150999</v>
      </c>
      <c r="D2187">
        <v>80411.837845365502</v>
      </c>
    </row>
    <row r="2188" spans="1:4" x14ac:dyDescent="0.25">
      <c r="A2188">
        <v>34992</v>
      </c>
      <c r="B2188">
        <v>384028.83940150897</v>
      </c>
      <c r="C2188">
        <v>568452.85940150998</v>
      </c>
      <c r="D2188">
        <v>96884.916674731096</v>
      </c>
    </row>
    <row r="2189" spans="1:4" x14ac:dyDescent="0.25">
      <c r="A2189">
        <v>35008</v>
      </c>
      <c r="B2189">
        <v>384028.83940150897</v>
      </c>
      <c r="C2189">
        <v>596699.85440150998</v>
      </c>
      <c r="D2189">
        <v>111282.053715299</v>
      </c>
    </row>
    <row r="2190" spans="1:4" x14ac:dyDescent="0.25">
      <c r="A2190">
        <v>35024</v>
      </c>
      <c r="B2190">
        <v>384028.83940150897</v>
      </c>
      <c r="C2190">
        <v>565388.06440151006</v>
      </c>
      <c r="D2190">
        <v>85407.181139435503</v>
      </c>
    </row>
    <row r="2191" spans="1:4" x14ac:dyDescent="0.25">
      <c r="A2191">
        <v>35040</v>
      </c>
      <c r="B2191">
        <v>384028.83940150897</v>
      </c>
      <c r="C2191">
        <v>629052.06440151006</v>
      </c>
      <c r="D2191">
        <v>114624.03190253901</v>
      </c>
    </row>
    <row r="2192" spans="1:4" x14ac:dyDescent="0.25">
      <c r="A2192">
        <v>35056</v>
      </c>
      <c r="B2192">
        <v>384028.83940150897</v>
      </c>
      <c r="C2192">
        <v>660363.07940150995</v>
      </c>
      <c r="D2192">
        <v>111812.85678477401</v>
      </c>
    </row>
    <row r="2193" spans="1:4" x14ac:dyDescent="0.25">
      <c r="A2193">
        <v>35072</v>
      </c>
      <c r="B2193">
        <v>384028.83940150897</v>
      </c>
      <c r="C2193">
        <v>588761.00440151</v>
      </c>
      <c r="D2193">
        <v>112446.242590972</v>
      </c>
    </row>
    <row r="2194" spans="1:4" x14ac:dyDescent="0.25">
      <c r="A2194">
        <v>35088</v>
      </c>
      <c r="B2194">
        <v>384028.83940150897</v>
      </c>
      <c r="C2194">
        <v>574994.38940151001</v>
      </c>
      <c r="D2194">
        <v>84389.358364117696</v>
      </c>
    </row>
    <row r="2195" spans="1:4" x14ac:dyDescent="0.25">
      <c r="A2195">
        <v>35104</v>
      </c>
      <c r="B2195">
        <v>384028.83940150897</v>
      </c>
      <c r="C2195">
        <v>616234.31440151006</v>
      </c>
      <c r="D2195">
        <v>121074.886487162</v>
      </c>
    </row>
    <row r="2196" spans="1:4" x14ac:dyDescent="0.25">
      <c r="A2196">
        <v>35120</v>
      </c>
      <c r="B2196">
        <v>384028.83940150897</v>
      </c>
      <c r="C2196">
        <v>577926.42440151004</v>
      </c>
      <c r="D2196">
        <v>95480.346126795994</v>
      </c>
    </row>
    <row r="2197" spans="1:4" x14ac:dyDescent="0.25">
      <c r="A2197">
        <v>35136</v>
      </c>
      <c r="B2197">
        <v>384028.83940150897</v>
      </c>
      <c r="C2197">
        <v>592773.68940151006</v>
      </c>
      <c r="D2197">
        <v>79527.817047480203</v>
      </c>
    </row>
    <row r="2198" spans="1:4" x14ac:dyDescent="0.25">
      <c r="A2198">
        <v>35152</v>
      </c>
      <c r="B2198">
        <v>384028.83940150897</v>
      </c>
      <c r="C2198">
        <v>572809.12940151</v>
      </c>
      <c r="D2198">
        <v>88153.7275595643</v>
      </c>
    </row>
    <row r="2199" spans="1:4" x14ac:dyDescent="0.25">
      <c r="A2199">
        <v>35168</v>
      </c>
      <c r="B2199">
        <v>384028.83940150897</v>
      </c>
      <c r="C2199">
        <v>578151.14940151002</v>
      </c>
      <c r="D2199">
        <v>82024.146579918102</v>
      </c>
    </row>
    <row r="2200" spans="1:4" x14ac:dyDescent="0.25">
      <c r="A2200">
        <v>35184</v>
      </c>
      <c r="B2200">
        <v>384028.83940150897</v>
      </c>
      <c r="C2200">
        <v>759508.91440151003</v>
      </c>
      <c r="D2200">
        <v>153872.48775807599</v>
      </c>
    </row>
    <row r="2201" spans="1:4" x14ac:dyDescent="0.25">
      <c r="A2201">
        <v>35200</v>
      </c>
      <c r="B2201">
        <v>384028.83940150897</v>
      </c>
      <c r="C2201">
        <v>497125.994401509</v>
      </c>
      <c r="D2201">
        <v>88676.144526930002</v>
      </c>
    </row>
    <row r="2202" spans="1:4" x14ac:dyDescent="0.25">
      <c r="A2202">
        <v>35216</v>
      </c>
      <c r="B2202">
        <v>384028.83940150897</v>
      </c>
      <c r="C2202">
        <v>554257.25440151</v>
      </c>
      <c r="D2202">
        <v>73250.089816755601</v>
      </c>
    </row>
    <row r="2203" spans="1:4" x14ac:dyDescent="0.25">
      <c r="A2203">
        <v>35232</v>
      </c>
      <c r="B2203">
        <v>384028.83940150897</v>
      </c>
      <c r="C2203">
        <v>536632.304401509</v>
      </c>
      <c r="D2203">
        <v>102365.388777695</v>
      </c>
    </row>
    <row r="2204" spans="1:4" x14ac:dyDescent="0.25">
      <c r="A2204">
        <v>35248</v>
      </c>
      <c r="B2204">
        <v>384028.83940150897</v>
      </c>
      <c r="C2204">
        <v>627968.22440150997</v>
      </c>
      <c r="D2204">
        <v>121728.882526977</v>
      </c>
    </row>
    <row r="2205" spans="1:4" x14ac:dyDescent="0.25">
      <c r="A2205">
        <v>35264</v>
      </c>
      <c r="B2205">
        <v>384028.83940150897</v>
      </c>
      <c r="C2205">
        <v>600040.10440150998</v>
      </c>
      <c r="D2205">
        <v>88712.922908135297</v>
      </c>
    </row>
    <row r="2206" spans="1:4" x14ac:dyDescent="0.25">
      <c r="A2206">
        <v>35280</v>
      </c>
      <c r="B2206">
        <v>384028.83940150897</v>
      </c>
      <c r="C2206">
        <v>620707.52940151002</v>
      </c>
      <c r="D2206">
        <v>116768.82696676299</v>
      </c>
    </row>
    <row r="2207" spans="1:4" x14ac:dyDescent="0.25">
      <c r="A2207">
        <v>35296</v>
      </c>
      <c r="B2207">
        <v>384028.83940150897</v>
      </c>
      <c r="C2207">
        <v>473709.41440150898</v>
      </c>
      <c r="D2207">
        <v>77514.579763128204</v>
      </c>
    </row>
    <row r="2208" spans="1:4" x14ac:dyDescent="0.25">
      <c r="A2208">
        <v>35312</v>
      </c>
      <c r="B2208">
        <v>384028.83940150897</v>
      </c>
      <c r="C2208">
        <v>577229.15940151003</v>
      </c>
      <c r="D2208">
        <v>70579.252204579199</v>
      </c>
    </row>
    <row r="2209" spans="1:4" x14ac:dyDescent="0.25">
      <c r="A2209">
        <v>35328</v>
      </c>
      <c r="B2209">
        <v>384028.83940150897</v>
      </c>
      <c r="C2209">
        <v>571148.05940151005</v>
      </c>
      <c r="D2209">
        <v>108831.905790818</v>
      </c>
    </row>
    <row r="2210" spans="1:4" x14ac:dyDescent="0.25">
      <c r="A2210">
        <v>35344</v>
      </c>
      <c r="B2210">
        <v>384028.83940150897</v>
      </c>
      <c r="C2210">
        <v>650139.82940150995</v>
      </c>
      <c r="D2210">
        <v>131793.90476968099</v>
      </c>
    </row>
    <row r="2211" spans="1:4" x14ac:dyDescent="0.25">
      <c r="A2211">
        <v>35360</v>
      </c>
      <c r="B2211">
        <v>384028.83940150897</v>
      </c>
      <c r="C2211">
        <v>535660.57440150995</v>
      </c>
      <c r="D2211">
        <v>88631.196577473602</v>
      </c>
    </row>
    <row r="2212" spans="1:4" x14ac:dyDescent="0.25">
      <c r="A2212">
        <v>35376</v>
      </c>
      <c r="B2212">
        <v>384028.83940150897</v>
      </c>
      <c r="C2212">
        <v>589034.45940150996</v>
      </c>
      <c r="D2212">
        <v>101226.906457006</v>
      </c>
    </row>
    <row r="2213" spans="1:4" x14ac:dyDescent="0.25">
      <c r="A2213">
        <v>35392</v>
      </c>
      <c r="B2213">
        <v>384028.83940150897</v>
      </c>
      <c r="C2213">
        <v>619545.45440150995</v>
      </c>
      <c r="D2213">
        <v>112726.60022459899</v>
      </c>
    </row>
    <row r="2214" spans="1:4" x14ac:dyDescent="0.25">
      <c r="A2214">
        <v>35408</v>
      </c>
      <c r="B2214">
        <v>384028.83940150897</v>
      </c>
      <c r="C2214">
        <v>601875.68440151005</v>
      </c>
      <c r="D2214">
        <v>91685.561045679104</v>
      </c>
    </row>
    <row r="2215" spans="1:4" x14ac:dyDescent="0.25">
      <c r="A2215">
        <v>35424</v>
      </c>
      <c r="B2215">
        <v>384028.83940150897</v>
      </c>
      <c r="C2215">
        <v>655633.77940151002</v>
      </c>
      <c r="D2215">
        <v>90169.377986577994</v>
      </c>
    </row>
    <row r="2216" spans="1:4" x14ac:dyDescent="0.25">
      <c r="A2216">
        <v>35440</v>
      </c>
      <c r="B2216">
        <v>384028.83940150897</v>
      </c>
      <c r="C2216">
        <v>598352.27940151002</v>
      </c>
      <c r="D2216">
        <v>84223.953451416601</v>
      </c>
    </row>
    <row r="2217" spans="1:4" x14ac:dyDescent="0.25">
      <c r="A2217">
        <v>35456</v>
      </c>
      <c r="B2217">
        <v>384028.83940150897</v>
      </c>
      <c r="C2217">
        <v>681236.99440150999</v>
      </c>
      <c r="D2217">
        <v>121531.679919109</v>
      </c>
    </row>
    <row r="2218" spans="1:4" x14ac:dyDescent="0.25">
      <c r="A2218">
        <v>35472</v>
      </c>
      <c r="B2218">
        <v>384028.83940150897</v>
      </c>
      <c r="C2218">
        <v>624165.14440151001</v>
      </c>
      <c r="D2218">
        <v>126904.65514145599</v>
      </c>
    </row>
    <row r="2219" spans="1:4" x14ac:dyDescent="0.25">
      <c r="A2219">
        <v>35488</v>
      </c>
      <c r="B2219">
        <v>384028.83940150897</v>
      </c>
      <c r="C2219">
        <v>603919.25940151</v>
      </c>
      <c r="D2219">
        <v>93373.538425314095</v>
      </c>
    </row>
    <row r="2220" spans="1:4" x14ac:dyDescent="0.25">
      <c r="A2220">
        <v>35504</v>
      </c>
      <c r="B2220">
        <v>384028.83940150897</v>
      </c>
      <c r="C2220">
        <v>557587.51940151001</v>
      </c>
      <c r="D2220">
        <v>81236.714512574807</v>
      </c>
    </row>
    <row r="2221" spans="1:4" x14ac:dyDescent="0.25">
      <c r="A2221">
        <v>35520</v>
      </c>
      <c r="B2221">
        <v>384028.83940150897</v>
      </c>
      <c r="C2221">
        <v>702136.59940150997</v>
      </c>
      <c r="D2221">
        <v>151900.09864428101</v>
      </c>
    </row>
    <row r="2222" spans="1:4" x14ac:dyDescent="0.25">
      <c r="A2222">
        <v>35536</v>
      </c>
      <c r="B2222">
        <v>384028.83940150897</v>
      </c>
      <c r="C2222">
        <v>631580.78940151003</v>
      </c>
      <c r="D2222">
        <v>111254.239526309</v>
      </c>
    </row>
    <row r="2223" spans="1:4" x14ac:dyDescent="0.25">
      <c r="A2223">
        <v>35552</v>
      </c>
      <c r="B2223">
        <v>384028.83940150897</v>
      </c>
      <c r="C2223">
        <v>579272.40440151002</v>
      </c>
      <c r="D2223">
        <v>98057.669940988097</v>
      </c>
    </row>
    <row r="2224" spans="1:4" x14ac:dyDescent="0.25">
      <c r="A2224">
        <v>35568</v>
      </c>
      <c r="B2224">
        <v>384028.83940150897</v>
      </c>
      <c r="C2224">
        <v>570054.24440150999</v>
      </c>
      <c r="D2224">
        <v>85938.711945845207</v>
      </c>
    </row>
    <row r="2225" spans="1:4" x14ac:dyDescent="0.25">
      <c r="A2225">
        <v>35584</v>
      </c>
      <c r="B2225">
        <v>384028.83940150897</v>
      </c>
      <c r="C2225">
        <v>544267.14440150897</v>
      </c>
      <c r="D2225">
        <v>89057.526926543098</v>
      </c>
    </row>
    <row r="2226" spans="1:4" x14ac:dyDescent="0.25">
      <c r="A2226">
        <v>35600</v>
      </c>
      <c r="B2226">
        <v>384028.83940150897</v>
      </c>
      <c r="C2226">
        <v>557562.64440151001</v>
      </c>
      <c r="D2226">
        <v>82555.961717594706</v>
      </c>
    </row>
    <row r="2227" spans="1:4" x14ac:dyDescent="0.25">
      <c r="A2227">
        <v>35616</v>
      </c>
      <c r="B2227">
        <v>384028.83940150897</v>
      </c>
      <c r="C2227">
        <v>569424.94440150994</v>
      </c>
      <c r="D2227">
        <v>73443.119508664502</v>
      </c>
    </row>
    <row r="2228" spans="1:4" x14ac:dyDescent="0.25">
      <c r="A2228">
        <v>35632</v>
      </c>
      <c r="B2228">
        <v>384028.83940150897</v>
      </c>
      <c r="C2228">
        <v>588472.26940151001</v>
      </c>
      <c r="D2228">
        <v>114505.81408210201</v>
      </c>
    </row>
    <row r="2229" spans="1:4" x14ac:dyDescent="0.25">
      <c r="A2229">
        <v>35648</v>
      </c>
      <c r="B2229">
        <v>384028.83940150897</v>
      </c>
      <c r="C2229">
        <v>678666.72440150997</v>
      </c>
      <c r="D2229">
        <v>142289.492340164</v>
      </c>
    </row>
    <row r="2230" spans="1:4" x14ac:dyDescent="0.25">
      <c r="A2230">
        <v>35664</v>
      </c>
      <c r="B2230">
        <v>384028.83940150897</v>
      </c>
      <c r="C2230">
        <v>578647.44440150994</v>
      </c>
      <c r="D2230">
        <v>102965.23650032999</v>
      </c>
    </row>
    <row r="2231" spans="1:4" x14ac:dyDescent="0.25">
      <c r="A2231">
        <v>35680</v>
      </c>
      <c r="B2231">
        <v>384028.83940150897</v>
      </c>
      <c r="C2231">
        <v>569938.54440151004</v>
      </c>
      <c r="D2231">
        <v>84531.637864872493</v>
      </c>
    </row>
    <row r="2232" spans="1:4" x14ac:dyDescent="0.25">
      <c r="A2232">
        <v>35696</v>
      </c>
      <c r="B2232">
        <v>384028.83940150897</v>
      </c>
      <c r="C2232">
        <v>527712.66440150898</v>
      </c>
      <c r="D2232">
        <v>79493.211300930401</v>
      </c>
    </row>
    <row r="2233" spans="1:4" x14ac:dyDescent="0.25">
      <c r="A2233">
        <v>35712</v>
      </c>
      <c r="B2233">
        <v>384028.83940150897</v>
      </c>
      <c r="C2233">
        <v>558466.25440151</v>
      </c>
      <c r="D2233">
        <v>80591.370978180697</v>
      </c>
    </row>
    <row r="2234" spans="1:4" x14ac:dyDescent="0.25">
      <c r="A2234">
        <v>35728</v>
      </c>
      <c r="B2234">
        <v>384028.83940150897</v>
      </c>
      <c r="C2234">
        <v>546362.50440150895</v>
      </c>
      <c r="D2234">
        <v>82462.994256955993</v>
      </c>
    </row>
    <row r="2235" spans="1:4" x14ac:dyDescent="0.25">
      <c r="A2235">
        <v>35744</v>
      </c>
      <c r="B2235">
        <v>384028.83940150897</v>
      </c>
      <c r="C2235">
        <v>557081.77940150897</v>
      </c>
      <c r="D2235">
        <v>74427.894312256307</v>
      </c>
    </row>
    <row r="2236" spans="1:4" x14ac:dyDescent="0.25">
      <c r="A2236">
        <v>35760</v>
      </c>
      <c r="B2236">
        <v>384028.83940150897</v>
      </c>
      <c r="C2236">
        <v>573347.01440151001</v>
      </c>
      <c r="D2236">
        <v>100482.843721325</v>
      </c>
    </row>
    <row r="2237" spans="1:4" x14ac:dyDescent="0.25">
      <c r="A2237">
        <v>35776</v>
      </c>
      <c r="B2237">
        <v>384028.83940150897</v>
      </c>
      <c r="C2237">
        <v>628472.44440150994</v>
      </c>
      <c r="D2237">
        <v>94482.765698453994</v>
      </c>
    </row>
    <row r="2238" spans="1:4" x14ac:dyDescent="0.25">
      <c r="A2238">
        <v>35792</v>
      </c>
      <c r="B2238">
        <v>384028.83940150897</v>
      </c>
      <c r="C2238">
        <v>520240.46940150898</v>
      </c>
      <c r="D2238">
        <v>89597.351233912399</v>
      </c>
    </row>
    <row r="2239" spans="1:4" x14ac:dyDescent="0.25">
      <c r="A2239">
        <v>35808</v>
      </c>
      <c r="B2239">
        <v>384028.83940150897</v>
      </c>
      <c r="C2239">
        <v>621019.39940151002</v>
      </c>
      <c r="D2239">
        <v>100375.67682963</v>
      </c>
    </row>
    <row r="2240" spans="1:4" x14ac:dyDescent="0.25">
      <c r="A2240">
        <v>35824</v>
      </c>
      <c r="B2240">
        <v>384028.83940150897</v>
      </c>
      <c r="C2240">
        <v>671516.20440150995</v>
      </c>
      <c r="D2240">
        <v>147363.22446554201</v>
      </c>
    </row>
    <row r="2241" spans="1:4" x14ac:dyDescent="0.25">
      <c r="A2241">
        <v>35840</v>
      </c>
      <c r="B2241">
        <v>384028.83940150897</v>
      </c>
      <c r="C2241">
        <v>640543.24940150999</v>
      </c>
      <c r="D2241">
        <v>117175.472989623</v>
      </c>
    </row>
    <row r="2242" spans="1:4" x14ac:dyDescent="0.25">
      <c r="A2242">
        <v>35856</v>
      </c>
      <c r="B2242">
        <v>384028.83940150897</v>
      </c>
      <c r="C2242">
        <v>666981.72440150997</v>
      </c>
      <c r="D2242">
        <v>149034.640326005</v>
      </c>
    </row>
    <row r="2243" spans="1:4" x14ac:dyDescent="0.25">
      <c r="A2243">
        <v>35872</v>
      </c>
      <c r="B2243">
        <v>384028.83940150897</v>
      </c>
      <c r="C2243">
        <v>729193.68940151006</v>
      </c>
      <c r="D2243">
        <v>156279.44985889</v>
      </c>
    </row>
    <row r="2244" spans="1:4" x14ac:dyDescent="0.25">
      <c r="A2244">
        <v>35888</v>
      </c>
      <c r="B2244">
        <v>384028.83940150897</v>
      </c>
      <c r="C2244">
        <v>586809.63440151</v>
      </c>
      <c r="D2244">
        <v>79070.718186019803</v>
      </c>
    </row>
    <row r="2245" spans="1:4" x14ac:dyDescent="0.25">
      <c r="A2245">
        <v>35904</v>
      </c>
      <c r="B2245">
        <v>384028.83940150897</v>
      </c>
      <c r="C2245">
        <v>719016.61440150999</v>
      </c>
      <c r="D2245">
        <v>147967.39001288201</v>
      </c>
    </row>
    <row r="2246" spans="1:4" x14ac:dyDescent="0.25">
      <c r="A2246">
        <v>35920</v>
      </c>
      <c r="B2246">
        <v>384028.83940150897</v>
      </c>
      <c r="C2246">
        <v>565613.01440151001</v>
      </c>
      <c r="D2246">
        <v>122381.192564194</v>
      </c>
    </row>
    <row r="2247" spans="1:4" x14ac:dyDescent="0.25">
      <c r="A2247">
        <v>35936</v>
      </c>
      <c r="B2247">
        <v>384028.83940150897</v>
      </c>
      <c r="C2247">
        <v>567241.87940151</v>
      </c>
      <c r="D2247">
        <v>95313.632502692897</v>
      </c>
    </row>
    <row r="2248" spans="1:4" x14ac:dyDescent="0.25">
      <c r="A2248">
        <v>35952</v>
      </c>
      <c r="B2248">
        <v>384028.83940150897</v>
      </c>
      <c r="C2248">
        <v>613671.69940150995</v>
      </c>
      <c r="D2248">
        <v>111729.891044296</v>
      </c>
    </row>
    <row r="2249" spans="1:4" x14ac:dyDescent="0.25">
      <c r="A2249">
        <v>35968</v>
      </c>
      <c r="B2249">
        <v>384028.83940150897</v>
      </c>
      <c r="C2249">
        <v>671007.60940150998</v>
      </c>
      <c r="D2249">
        <v>120775.303448416</v>
      </c>
    </row>
    <row r="2250" spans="1:4" x14ac:dyDescent="0.25">
      <c r="A2250">
        <v>35984</v>
      </c>
      <c r="B2250">
        <v>384028.83940150897</v>
      </c>
      <c r="C2250">
        <v>593713.49440150999</v>
      </c>
      <c r="D2250">
        <v>110152.933961633</v>
      </c>
    </row>
    <row r="2251" spans="1:4" x14ac:dyDescent="0.25">
      <c r="A2251">
        <v>36000</v>
      </c>
      <c r="B2251">
        <v>384028.83940150897</v>
      </c>
      <c r="C2251">
        <v>541625.35940150905</v>
      </c>
      <c r="D2251">
        <v>87636.342404675801</v>
      </c>
    </row>
    <row r="2252" spans="1:4" x14ac:dyDescent="0.25">
      <c r="A2252">
        <v>36016</v>
      </c>
      <c r="B2252">
        <v>384028.83940150897</v>
      </c>
      <c r="C2252">
        <v>557998.08440150996</v>
      </c>
      <c r="D2252">
        <v>67039.705894901999</v>
      </c>
    </row>
    <row r="2253" spans="1:4" x14ac:dyDescent="0.25">
      <c r="A2253">
        <v>36032</v>
      </c>
      <c r="B2253">
        <v>384028.83940150897</v>
      </c>
      <c r="C2253">
        <v>640412.15940151003</v>
      </c>
      <c r="D2253">
        <v>120304.822993874</v>
      </c>
    </row>
    <row r="2254" spans="1:4" x14ac:dyDescent="0.25">
      <c r="A2254">
        <v>36048</v>
      </c>
      <c r="B2254">
        <v>384028.83940150897</v>
      </c>
      <c r="C2254">
        <v>512215.40940150898</v>
      </c>
      <c r="D2254">
        <v>89159.952780467007</v>
      </c>
    </row>
    <row r="2255" spans="1:4" x14ac:dyDescent="0.25">
      <c r="A2255">
        <v>36064</v>
      </c>
      <c r="B2255">
        <v>384028.83940150897</v>
      </c>
      <c r="C2255">
        <v>591280.33940150996</v>
      </c>
      <c r="D2255">
        <v>104081.310108251</v>
      </c>
    </row>
    <row r="2256" spans="1:4" x14ac:dyDescent="0.25">
      <c r="A2256">
        <v>36080</v>
      </c>
      <c r="B2256">
        <v>384028.83940150897</v>
      </c>
      <c r="C2256">
        <v>538567.70440150995</v>
      </c>
      <c r="D2256">
        <v>87107.934643617598</v>
      </c>
    </row>
    <row r="2257" spans="1:4" x14ac:dyDescent="0.25">
      <c r="A2257">
        <v>36096</v>
      </c>
      <c r="B2257">
        <v>384028.83940150897</v>
      </c>
      <c r="C2257">
        <v>642974.89940151002</v>
      </c>
      <c r="D2257">
        <v>89886.266174685399</v>
      </c>
    </row>
    <row r="2258" spans="1:4" x14ac:dyDescent="0.25">
      <c r="A2258">
        <v>36112</v>
      </c>
      <c r="B2258">
        <v>384028.83940150897</v>
      </c>
      <c r="C2258">
        <v>478584.02440150903</v>
      </c>
      <c r="D2258">
        <v>87645.133250858606</v>
      </c>
    </row>
    <row r="2259" spans="1:4" x14ac:dyDescent="0.25">
      <c r="A2259">
        <v>36128</v>
      </c>
      <c r="B2259">
        <v>384028.83940150897</v>
      </c>
      <c r="C2259">
        <v>517311.12940150901</v>
      </c>
      <c r="D2259">
        <v>111953.07077247099</v>
      </c>
    </row>
    <row r="2260" spans="1:4" x14ac:dyDescent="0.25">
      <c r="A2260">
        <v>36144</v>
      </c>
      <c r="B2260">
        <v>384028.83940150897</v>
      </c>
      <c r="C2260">
        <v>562671.78940151003</v>
      </c>
      <c r="D2260">
        <v>88748.764390088807</v>
      </c>
    </row>
    <row r="2261" spans="1:4" x14ac:dyDescent="0.25">
      <c r="A2261">
        <v>36160</v>
      </c>
      <c r="B2261">
        <v>384028.83940150897</v>
      </c>
      <c r="C2261">
        <v>565391.63440151</v>
      </c>
      <c r="D2261">
        <v>89265.308723450697</v>
      </c>
    </row>
    <row r="2262" spans="1:4" x14ac:dyDescent="0.25">
      <c r="A2262">
        <v>36176</v>
      </c>
      <c r="B2262">
        <v>384028.83940150897</v>
      </c>
      <c r="C2262">
        <v>589660.19940150995</v>
      </c>
      <c r="D2262">
        <v>116863.591172958</v>
      </c>
    </row>
    <row r="2263" spans="1:4" x14ac:dyDescent="0.25">
      <c r="A2263">
        <v>36192</v>
      </c>
      <c r="B2263">
        <v>384028.83940150897</v>
      </c>
      <c r="C2263">
        <v>580519.87940151</v>
      </c>
      <c r="D2263">
        <v>87642.807225797995</v>
      </c>
    </row>
    <row r="2264" spans="1:4" x14ac:dyDescent="0.25">
      <c r="A2264">
        <v>36208</v>
      </c>
      <c r="B2264">
        <v>384028.83940150897</v>
      </c>
      <c r="C2264">
        <v>609393.51940151001</v>
      </c>
      <c r="D2264">
        <v>109590.14138013301</v>
      </c>
    </row>
    <row r="2265" spans="1:4" x14ac:dyDescent="0.25">
      <c r="A2265">
        <v>36224</v>
      </c>
      <c r="B2265">
        <v>384028.83940150897</v>
      </c>
      <c r="C2265">
        <v>670079.09940150997</v>
      </c>
      <c r="D2265">
        <v>116817.68901122099</v>
      </c>
    </row>
    <row r="2266" spans="1:4" x14ac:dyDescent="0.25">
      <c r="A2266">
        <v>36240</v>
      </c>
      <c r="B2266">
        <v>384028.83940150897</v>
      </c>
      <c r="C2266">
        <v>549056.69440150994</v>
      </c>
      <c r="D2266">
        <v>77661.154906001393</v>
      </c>
    </row>
    <row r="2267" spans="1:4" x14ac:dyDescent="0.25">
      <c r="A2267">
        <v>36256</v>
      </c>
      <c r="B2267">
        <v>384028.83940150897</v>
      </c>
      <c r="C2267">
        <v>548528.75940151</v>
      </c>
      <c r="D2267">
        <v>79299.238210676296</v>
      </c>
    </row>
    <row r="2268" spans="1:4" x14ac:dyDescent="0.25">
      <c r="A2268">
        <v>36272</v>
      </c>
      <c r="B2268">
        <v>384028.83940150897</v>
      </c>
      <c r="C2268">
        <v>590669.99440150999</v>
      </c>
      <c r="D2268">
        <v>78134.613236010598</v>
      </c>
    </row>
    <row r="2269" spans="1:4" x14ac:dyDescent="0.25">
      <c r="A2269">
        <v>36288</v>
      </c>
      <c r="B2269">
        <v>384028.83940150897</v>
      </c>
      <c r="C2269">
        <v>543981.88440150896</v>
      </c>
      <c r="D2269">
        <v>90756.616448240005</v>
      </c>
    </row>
    <row r="2270" spans="1:4" x14ac:dyDescent="0.25">
      <c r="A2270">
        <v>36304</v>
      </c>
      <c r="B2270">
        <v>384028.83940150897</v>
      </c>
      <c r="C2270">
        <v>535478.76440150896</v>
      </c>
      <c r="D2270">
        <v>99883.522008233995</v>
      </c>
    </row>
    <row r="2271" spans="1:4" x14ac:dyDescent="0.25">
      <c r="A2271">
        <v>36320</v>
      </c>
      <c r="B2271">
        <v>384028.83940150897</v>
      </c>
      <c r="C2271">
        <v>573456.09440150997</v>
      </c>
      <c r="D2271">
        <v>80513.630683878306</v>
      </c>
    </row>
    <row r="2272" spans="1:4" x14ac:dyDescent="0.25">
      <c r="A2272">
        <v>36336</v>
      </c>
      <c r="B2272">
        <v>384028.83940150897</v>
      </c>
      <c r="C2272">
        <v>651383.61940150999</v>
      </c>
      <c r="D2272">
        <v>128444.686835196</v>
      </c>
    </row>
    <row r="2273" spans="1:4" x14ac:dyDescent="0.25">
      <c r="A2273">
        <v>36352</v>
      </c>
      <c r="B2273">
        <v>384028.83940150897</v>
      </c>
      <c r="C2273">
        <v>590839.10940150998</v>
      </c>
      <c r="D2273">
        <v>81035.995442809799</v>
      </c>
    </row>
    <row r="2274" spans="1:4" x14ac:dyDescent="0.25">
      <c r="A2274">
        <v>36368</v>
      </c>
      <c r="B2274">
        <v>384028.83940150897</v>
      </c>
      <c r="C2274">
        <v>600849.48440150998</v>
      </c>
      <c r="D2274">
        <v>101263.595717458</v>
      </c>
    </row>
    <row r="2275" spans="1:4" x14ac:dyDescent="0.25">
      <c r="A2275">
        <v>36384</v>
      </c>
      <c r="B2275">
        <v>384028.83940150897</v>
      </c>
      <c r="C2275">
        <v>592216.32440150995</v>
      </c>
      <c r="D2275">
        <v>84477.984591961897</v>
      </c>
    </row>
    <row r="2276" spans="1:4" x14ac:dyDescent="0.25">
      <c r="A2276">
        <v>36400</v>
      </c>
      <c r="B2276">
        <v>384028.83940150897</v>
      </c>
      <c r="C2276">
        <v>571904.94440150994</v>
      </c>
      <c r="D2276">
        <v>108224.178600042</v>
      </c>
    </row>
    <row r="2277" spans="1:4" x14ac:dyDescent="0.25">
      <c r="A2277">
        <v>36416</v>
      </c>
      <c r="B2277">
        <v>384028.83940150897</v>
      </c>
      <c r="C2277">
        <v>587241.15940151003</v>
      </c>
      <c r="D2277">
        <v>103014.64443173799</v>
      </c>
    </row>
    <row r="2278" spans="1:4" x14ac:dyDescent="0.25">
      <c r="A2278">
        <v>36432</v>
      </c>
      <c r="B2278">
        <v>384028.83940150897</v>
      </c>
      <c r="C2278">
        <v>494002.70440150902</v>
      </c>
      <c r="D2278">
        <v>102762.97901305</v>
      </c>
    </row>
    <row r="2279" spans="1:4" x14ac:dyDescent="0.25">
      <c r="A2279">
        <v>36448</v>
      </c>
      <c r="B2279">
        <v>384028.83940150897</v>
      </c>
      <c r="C2279">
        <v>715915.37440150999</v>
      </c>
      <c r="D2279">
        <v>150114.25356077499</v>
      </c>
    </row>
    <row r="2280" spans="1:4" x14ac:dyDescent="0.25">
      <c r="A2280">
        <v>36464</v>
      </c>
      <c r="B2280">
        <v>384028.83940150897</v>
      </c>
      <c r="C2280">
        <v>632205.78940151003</v>
      </c>
      <c r="D2280">
        <v>113007.026388528</v>
      </c>
    </row>
    <row r="2281" spans="1:4" x14ac:dyDescent="0.25">
      <c r="A2281">
        <v>36480</v>
      </c>
      <c r="B2281">
        <v>384028.83940150897</v>
      </c>
      <c r="C2281">
        <v>585539.28440151003</v>
      </c>
      <c r="D2281">
        <v>82010.746393548601</v>
      </c>
    </row>
    <row r="2282" spans="1:4" x14ac:dyDescent="0.25">
      <c r="A2282">
        <v>36496</v>
      </c>
      <c r="B2282">
        <v>384028.83940150897</v>
      </c>
      <c r="C2282">
        <v>589206.00440151</v>
      </c>
      <c r="D2282">
        <v>80468.471142850496</v>
      </c>
    </row>
    <row r="2283" spans="1:4" x14ac:dyDescent="0.25">
      <c r="A2283">
        <v>36512</v>
      </c>
      <c r="B2283">
        <v>384028.83940150897</v>
      </c>
      <c r="C2283">
        <v>732256.59440150997</v>
      </c>
      <c r="D2283">
        <v>178896.616766597</v>
      </c>
    </row>
    <row r="2284" spans="1:4" x14ac:dyDescent="0.25">
      <c r="A2284">
        <v>36528</v>
      </c>
      <c r="B2284">
        <v>384028.83940150897</v>
      </c>
      <c r="C2284">
        <v>520939.56440150901</v>
      </c>
      <c r="D2284">
        <v>76035.968686006498</v>
      </c>
    </row>
    <row r="2285" spans="1:4" x14ac:dyDescent="0.25">
      <c r="A2285">
        <v>36544</v>
      </c>
      <c r="B2285">
        <v>384028.83940150897</v>
      </c>
      <c r="C2285">
        <v>510663.72440150898</v>
      </c>
      <c r="D2285">
        <v>98311.719877803902</v>
      </c>
    </row>
    <row r="2286" spans="1:4" x14ac:dyDescent="0.25">
      <c r="A2286">
        <v>36560</v>
      </c>
      <c r="B2286">
        <v>384028.83940150897</v>
      </c>
      <c r="C2286">
        <v>648003.79940151004</v>
      </c>
      <c r="D2286">
        <v>107569.373894098</v>
      </c>
    </row>
    <row r="2287" spans="1:4" x14ac:dyDescent="0.25">
      <c r="A2287">
        <v>36576</v>
      </c>
      <c r="B2287">
        <v>384028.83940150897</v>
      </c>
      <c r="C2287">
        <v>615153.07440150995</v>
      </c>
      <c r="D2287">
        <v>92063.799196371197</v>
      </c>
    </row>
    <row r="2288" spans="1:4" x14ac:dyDescent="0.25">
      <c r="A2288">
        <v>36592</v>
      </c>
      <c r="B2288">
        <v>384028.83940150897</v>
      </c>
      <c r="C2288">
        <v>588403.05440151005</v>
      </c>
      <c r="D2288">
        <v>81481.707539353694</v>
      </c>
    </row>
    <row r="2289" spans="1:4" x14ac:dyDescent="0.25">
      <c r="A2289">
        <v>36608</v>
      </c>
      <c r="B2289">
        <v>384028.83940150897</v>
      </c>
      <c r="C2289">
        <v>586952.73940150999</v>
      </c>
      <c r="D2289">
        <v>77406.403110336905</v>
      </c>
    </row>
    <row r="2290" spans="1:4" x14ac:dyDescent="0.25">
      <c r="A2290">
        <v>36624</v>
      </c>
      <c r="B2290">
        <v>384028.83940150897</v>
      </c>
      <c r="C2290">
        <v>650521.04440151004</v>
      </c>
      <c r="D2290">
        <v>132209.82111969899</v>
      </c>
    </row>
    <row r="2291" spans="1:4" x14ac:dyDescent="0.25">
      <c r="A2291">
        <v>36640</v>
      </c>
      <c r="B2291">
        <v>384028.83940150897</v>
      </c>
      <c r="C2291">
        <v>630801.21940150997</v>
      </c>
      <c r="D2291">
        <v>133066.980945257</v>
      </c>
    </row>
    <row r="2292" spans="1:4" x14ac:dyDescent="0.25">
      <c r="A2292">
        <v>36656</v>
      </c>
      <c r="B2292">
        <v>384028.83940150897</v>
      </c>
      <c r="C2292">
        <v>552367.72940150998</v>
      </c>
      <c r="D2292">
        <v>84952.931505262895</v>
      </c>
    </row>
    <row r="2293" spans="1:4" x14ac:dyDescent="0.25">
      <c r="A2293">
        <v>36672</v>
      </c>
      <c r="B2293">
        <v>384028.83940150897</v>
      </c>
      <c r="C2293">
        <v>719109.17940151005</v>
      </c>
      <c r="D2293">
        <v>150766.07554199401</v>
      </c>
    </row>
    <row r="2294" spans="1:4" x14ac:dyDescent="0.25">
      <c r="A2294">
        <v>36688</v>
      </c>
      <c r="B2294">
        <v>384028.83940150897</v>
      </c>
      <c r="C2294">
        <v>705248.00940151</v>
      </c>
      <c r="D2294">
        <v>115334.835737218</v>
      </c>
    </row>
    <row r="2295" spans="1:4" x14ac:dyDescent="0.25">
      <c r="A2295">
        <v>36704</v>
      </c>
      <c r="B2295">
        <v>384028.83940150897</v>
      </c>
      <c r="C2295">
        <v>617363.59440150997</v>
      </c>
      <c r="D2295">
        <v>115648.92843517799</v>
      </c>
    </row>
    <row r="2296" spans="1:4" x14ac:dyDescent="0.25">
      <c r="A2296">
        <v>36720</v>
      </c>
      <c r="B2296">
        <v>384028.83940150897</v>
      </c>
      <c r="C2296">
        <v>473950.17440150899</v>
      </c>
      <c r="D2296">
        <v>100926.99193522301</v>
      </c>
    </row>
    <row r="2297" spans="1:4" x14ac:dyDescent="0.25">
      <c r="A2297">
        <v>36736</v>
      </c>
      <c r="B2297">
        <v>384028.83940150897</v>
      </c>
      <c r="C2297">
        <v>655451.82440150995</v>
      </c>
      <c r="D2297">
        <v>90424.101319088397</v>
      </c>
    </row>
    <row r="2298" spans="1:4" x14ac:dyDescent="0.25">
      <c r="A2298">
        <v>36752</v>
      </c>
      <c r="B2298">
        <v>384028.83940150897</v>
      </c>
      <c r="C2298">
        <v>597965.20940150996</v>
      </c>
      <c r="D2298">
        <v>94362.381002776106</v>
      </c>
    </row>
    <row r="2299" spans="1:4" x14ac:dyDescent="0.25">
      <c r="A2299">
        <v>36768</v>
      </c>
      <c r="B2299">
        <v>384028.83940150897</v>
      </c>
      <c r="C2299">
        <v>574684.41440151003</v>
      </c>
      <c r="D2299">
        <v>72785.142759455804</v>
      </c>
    </row>
    <row r="2300" spans="1:4" x14ac:dyDescent="0.25">
      <c r="A2300">
        <v>36784</v>
      </c>
      <c r="B2300">
        <v>384028.83940150897</v>
      </c>
      <c r="C2300">
        <v>560234.88440151</v>
      </c>
      <c r="D2300">
        <v>119863.467378859</v>
      </c>
    </row>
    <row r="2301" spans="1:4" x14ac:dyDescent="0.25">
      <c r="A2301">
        <v>36800</v>
      </c>
      <c r="B2301">
        <v>384028.83940150897</v>
      </c>
      <c r="C2301">
        <v>591095.70440150995</v>
      </c>
      <c r="D2301">
        <v>80940.177772579395</v>
      </c>
    </row>
    <row r="2302" spans="1:4" x14ac:dyDescent="0.25">
      <c r="A2302">
        <v>36816</v>
      </c>
      <c r="B2302">
        <v>384028.83940150897</v>
      </c>
      <c r="C2302">
        <v>558019.21940150997</v>
      </c>
      <c r="D2302">
        <v>107815.90459990301</v>
      </c>
    </row>
    <row r="2303" spans="1:4" x14ac:dyDescent="0.25">
      <c r="A2303">
        <v>36832</v>
      </c>
      <c r="B2303">
        <v>384028.83940150897</v>
      </c>
      <c r="C2303">
        <v>622911.60940150998</v>
      </c>
      <c r="D2303">
        <v>97193.630355631205</v>
      </c>
    </row>
    <row r="2304" spans="1:4" x14ac:dyDescent="0.25">
      <c r="A2304">
        <v>36848</v>
      </c>
      <c r="B2304">
        <v>384028.83940150897</v>
      </c>
      <c r="C2304">
        <v>558383.43940151006</v>
      </c>
      <c r="D2304">
        <v>131817.546700543</v>
      </c>
    </row>
    <row r="2305" spans="1:4" x14ac:dyDescent="0.25">
      <c r="A2305">
        <v>36864</v>
      </c>
      <c r="B2305">
        <v>384028.83940150897</v>
      </c>
      <c r="C2305">
        <v>618793.59940150997</v>
      </c>
      <c r="D2305">
        <v>89456.490054117297</v>
      </c>
    </row>
    <row r="2306" spans="1:4" x14ac:dyDescent="0.25">
      <c r="A2306">
        <v>36880</v>
      </c>
      <c r="B2306">
        <v>384028.83940150897</v>
      </c>
      <c r="C2306">
        <v>599452.54440151004</v>
      </c>
      <c r="D2306">
        <v>93786.305746350597</v>
      </c>
    </row>
    <row r="2307" spans="1:4" x14ac:dyDescent="0.25">
      <c r="A2307">
        <v>36896</v>
      </c>
      <c r="B2307">
        <v>384028.83940150897</v>
      </c>
      <c r="C2307">
        <v>612482.79940151004</v>
      </c>
      <c r="D2307">
        <v>87062.341674505806</v>
      </c>
    </row>
    <row r="2308" spans="1:4" x14ac:dyDescent="0.25">
      <c r="A2308">
        <v>36912</v>
      </c>
      <c r="B2308">
        <v>384028.83940150897</v>
      </c>
      <c r="C2308">
        <v>563284.59940150997</v>
      </c>
      <c r="D2308">
        <v>82249.257802258595</v>
      </c>
    </row>
    <row r="2309" spans="1:4" x14ac:dyDescent="0.25">
      <c r="A2309">
        <v>36928</v>
      </c>
      <c r="B2309">
        <v>384028.83940150897</v>
      </c>
      <c r="C2309">
        <v>613459.61940150999</v>
      </c>
      <c r="D2309">
        <v>81876.149522932406</v>
      </c>
    </row>
    <row r="2310" spans="1:4" x14ac:dyDescent="0.25">
      <c r="A2310">
        <v>36944</v>
      </c>
      <c r="B2310">
        <v>384028.83940150897</v>
      </c>
      <c r="C2310">
        <v>506863.89940150903</v>
      </c>
      <c r="D2310">
        <v>98687.176224453797</v>
      </c>
    </row>
    <row r="2311" spans="1:4" x14ac:dyDescent="0.25">
      <c r="A2311">
        <v>36960</v>
      </c>
      <c r="B2311">
        <v>384028.83940150897</v>
      </c>
      <c r="C2311">
        <v>594005.91940151004</v>
      </c>
      <c r="D2311">
        <v>83899.192362999398</v>
      </c>
    </row>
    <row r="2312" spans="1:4" x14ac:dyDescent="0.25">
      <c r="A2312">
        <v>36976</v>
      </c>
      <c r="B2312">
        <v>384028.83940150897</v>
      </c>
      <c r="C2312">
        <v>543644.06940150994</v>
      </c>
      <c r="D2312">
        <v>85055.759346308099</v>
      </c>
    </row>
    <row r="2313" spans="1:4" x14ac:dyDescent="0.25">
      <c r="A2313">
        <v>36992</v>
      </c>
      <c r="B2313">
        <v>384028.83940150897</v>
      </c>
      <c r="C2313">
        <v>536674.41440150898</v>
      </c>
      <c r="D2313">
        <v>82394.818965238097</v>
      </c>
    </row>
    <row r="2314" spans="1:4" x14ac:dyDescent="0.25">
      <c r="A2314">
        <v>37008</v>
      </c>
      <c r="B2314">
        <v>384028.83940150897</v>
      </c>
      <c r="C2314">
        <v>636975.11440150999</v>
      </c>
      <c r="D2314">
        <v>121615.577150788</v>
      </c>
    </row>
    <row r="2315" spans="1:4" x14ac:dyDescent="0.25">
      <c r="A2315">
        <v>37024</v>
      </c>
      <c r="B2315">
        <v>384028.83940150897</v>
      </c>
      <c r="C2315">
        <v>649268.45440150995</v>
      </c>
      <c r="D2315">
        <v>117362.89094252299</v>
      </c>
    </row>
    <row r="2316" spans="1:4" x14ac:dyDescent="0.25">
      <c r="A2316">
        <v>37040</v>
      </c>
      <c r="B2316">
        <v>384028.83940150897</v>
      </c>
      <c r="C2316">
        <v>573004.23940150999</v>
      </c>
      <c r="D2316">
        <v>93046.512877968606</v>
      </c>
    </row>
    <row r="2317" spans="1:4" x14ac:dyDescent="0.25">
      <c r="A2317">
        <v>37056</v>
      </c>
      <c r="B2317">
        <v>384028.83940150897</v>
      </c>
      <c r="C2317">
        <v>758236.83940150996</v>
      </c>
      <c r="D2317">
        <v>187428.46574229299</v>
      </c>
    </row>
    <row r="2318" spans="1:4" x14ac:dyDescent="0.25">
      <c r="A2318">
        <v>37072</v>
      </c>
      <c r="B2318">
        <v>384028.83940150897</v>
      </c>
      <c r="C2318">
        <v>574670.57940150995</v>
      </c>
      <c r="D2318">
        <v>87007.124075689193</v>
      </c>
    </row>
    <row r="2319" spans="1:4" x14ac:dyDescent="0.25">
      <c r="A2319">
        <v>37088</v>
      </c>
      <c r="B2319">
        <v>384028.83940150897</v>
      </c>
      <c r="C2319">
        <v>595530.12940151</v>
      </c>
      <c r="D2319">
        <v>84698.332322755305</v>
      </c>
    </row>
    <row r="2320" spans="1:4" x14ac:dyDescent="0.25">
      <c r="A2320">
        <v>37104</v>
      </c>
      <c r="B2320">
        <v>384028.83940150897</v>
      </c>
      <c r="C2320">
        <v>566490.31940150994</v>
      </c>
      <c r="D2320">
        <v>82158.363639495496</v>
      </c>
    </row>
    <row r="2321" spans="1:4" x14ac:dyDescent="0.25">
      <c r="A2321">
        <v>37120</v>
      </c>
      <c r="B2321">
        <v>384028.83940150897</v>
      </c>
      <c r="C2321">
        <v>629908.41940151004</v>
      </c>
      <c r="D2321">
        <v>102006.28659118801</v>
      </c>
    </row>
    <row r="2322" spans="1:4" x14ac:dyDescent="0.25">
      <c r="A2322">
        <v>37136</v>
      </c>
      <c r="B2322">
        <v>384028.83940150897</v>
      </c>
      <c r="C2322">
        <v>670573.70940150996</v>
      </c>
      <c r="D2322">
        <v>136243.17700025599</v>
      </c>
    </row>
    <row r="2323" spans="1:4" x14ac:dyDescent="0.25">
      <c r="A2323">
        <v>37152</v>
      </c>
      <c r="B2323">
        <v>384028.83940150897</v>
      </c>
      <c r="C2323">
        <v>496778.85940150899</v>
      </c>
      <c r="D2323">
        <v>85618.306859161705</v>
      </c>
    </row>
    <row r="2324" spans="1:4" x14ac:dyDescent="0.25">
      <c r="A2324">
        <v>37168</v>
      </c>
      <c r="B2324">
        <v>384028.83940150897</v>
      </c>
      <c r="C2324">
        <v>553004.70440150995</v>
      </c>
      <c r="D2324">
        <v>86696.397351370702</v>
      </c>
    </row>
    <row r="2325" spans="1:4" x14ac:dyDescent="0.25">
      <c r="A2325">
        <v>37184</v>
      </c>
      <c r="B2325">
        <v>384028.83940150897</v>
      </c>
      <c r="C2325">
        <v>595971.25940151</v>
      </c>
      <c r="D2325">
        <v>79230.634837817503</v>
      </c>
    </row>
    <row r="2326" spans="1:4" x14ac:dyDescent="0.25">
      <c r="A2326">
        <v>37200</v>
      </c>
      <c r="B2326">
        <v>384028.83940150897</v>
      </c>
      <c r="C2326">
        <v>659311.01940151001</v>
      </c>
      <c r="D2326">
        <v>119968.712210507</v>
      </c>
    </row>
    <row r="2327" spans="1:4" x14ac:dyDescent="0.25">
      <c r="A2327">
        <v>37216</v>
      </c>
      <c r="B2327">
        <v>384028.83940150897</v>
      </c>
      <c r="C2327">
        <v>686424.12940151</v>
      </c>
      <c r="D2327">
        <v>149990.961206587</v>
      </c>
    </row>
    <row r="2328" spans="1:4" x14ac:dyDescent="0.25">
      <c r="A2328">
        <v>37232</v>
      </c>
      <c r="B2328">
        <v>384028.83940150897</v>
      </c>
      <c r="C2328">
        <v>551322.22440150997</v>
      </c>
      <c r="D2328">
        <v>78547.141214221003</v>
      </c>
    </row>
    <row r="2329" spans="1:4" x14ac:dyDescent="0.25">
      <c r="A2329">
        <v>37248</v>
      </c>
      <c r="B2329">
        <v>384028.83940150897</v>
      </c>
      <c r="C2329">
        <v>576237.28440151003</v>
      </c>
      <c r="D2329">
        <v>78489.4824671877</v>
      </c>
    </row>
    <row r="2330" spans="1:4" x14ac:dyDescent="0.25">
      <c r="A2330">
        <v>37264</v>
      </c>
      <c r="B2330">
        <v>384028.83940150897</v>
      </c>
      <c r="C2330">
        <v>534323.32440150995</v>
      </c>
      <c r="D2330">
        <v>73365.0561754011</v>
      </c>
    </row>
    <row r="2331" spans="1:4" x14ac:dyDescent="0.25">
      <c r="A2331">
        <v>37280</v>
      </c>
      <c r="B2331">
        <v>384028.83940150897</v>
      </c>
      <c r="C2331">
        <v>648561.44440150994</v>
      </c>
      <c r="D2331">
        <v>146848.082484379</v>
      </c>
    </row>
    <row r="2332" spans="1:4" x14ac:dyDescent="0.25">
      <c r="A2332">
        <v>37296</v>
      </c>
      <c r="B2332">
        <v>384028.83940150897</v>
      </c>
      <c r="C2332">
        <v>657665.56440151006</v>
      </c>
      <c r="D2332">
        <v>109257.89599703701</v>
      </c>
    </row>
    <row r="2333" spans="1:4" x14ac:dyDescent="0.25">
      <c r="A2333">
        <v>37312</v>
      </c>
      <c r="B2333">
        <v>384028.83940150897</v>
      </c>
      <c r="C2333">
        <v>555714.81440150901</v>
      </c>
      <c r="D2333">
        <v>104867.42173403699</v>
      </c>
    </row>
    <row r="2334" spans="1:4" x14ac:dyDescent="0.25">
      <c r="A2334">
        <v>37328</v>
      </c>
      <c r="B2334">
        <v>384028.83940150897</v>
      </c>
      <c r="C2334">
        <v>597154.66440151003</v>
      </c>
      <c r="D2334">
        <v>111427.66209862</v>
      </c>
    </row>
    <row r="2335" spans="1:4" x14ac:dyDescent="0.25">
      <c r="A2335">
        <v>37344</v>
      </c>
      <c r="B2335">
        <v>384028.83940150897</v>
      </c>
      <c r="C2335">
        <v>600807.19440150994</v>
      </c>
      <c r="D2335">
        <v>108827.00935332599</v>
      </c>
    </row>
    <row r="2336" spans="1:4" x14ac:dyDescent="0.25">
      <c r="A2336">
        <v>37360</v>
      </c>
      <c r="B2336">
        <v>384028.83940150897</v>
      </c>
      <c r="C2336">
        <v>618368.42940151005</v>
      </c>
      <c r="D2336">
        <v>105157.649501555</v>
      </c>
    </row>
    <row r="2337" spans="1:4" x14ac:dyDescent="0.25">
      <c r="A2337">
        <v>37376</v>
      </c>
      <c r="B2337">
        <v>384028.83940150897</v>
      </c>
      <c r="C2337">
        <v>602031.36940150999</v>
      </c>
      <c r="D2337">
        <v>88602.797160693997</v>
      </c>
    </row>
    <row r="2338" spans="1:4" x14ac:dyDescent="0.25">
      <c r="A2338">
        <v>37392</v>
      </c>
      <c r="B2338">
        <v>384028.83940150897</v>
      </c>
      <c r="C2338">
        <v>606674.35940150998</v>
      </c>
      <c r="D2338">
        <v>115285.160803936</v>
      </c>
    </row>
    <row r="2339" spans="1:4" x14ac:dyDescent="0.25">
      <c r="A2339">
        <v>37408</v>
      </c>
      <c r="B2339">
        <v>384028.83940150897</v>
      </c>
      <c r="C2339">
        <v>555672.35940150998</v>
      </c>
      <c r="D2339">
        <v>90123.2926673763</v>
      </c>
    </row>
    <row r="2340" spans="1:4" x14ac:dyDescent="0.25">
      <c r="A2340">
        <v>37424</v>
      </c>
      <c r="B2340">
        <v>384028.83940150897</v>
      </c>
      <c r="C2340">
        <v>599318.12940151</v>
      </c>
      <c r="D2340">
        <v>76871.400531445295</v>
      </c>
    </row>
    <row r="2341" spans="1:4" x14ac:dyDescent="0.25">
      <c r="A2341">
        <v>37440</v>
      </c>
      <c r="B2341">
        <v>384028.83940150897</v>
      </c>
      <c r="C2341">
        <v>638359.06440151006</v>
      </c>
      <c r="D2341">
        <v>114330.55099615399</v>
      </c>
    </row>
    <row r="2342" spans="1:4" x14ac:dyDescent="0.25">
      <c r="A2342">
        <v>37456</v>
      </c>
      <c r="B2342">
        <v>384028.83940150897</v>
      </c>
      <c r="C2342">
        <v>701227.63940151001</v>
      </c>
      <c r="D2342">
        <v>149953.81129514499</v>
      </c>
    </row>
    <row r="2343" spans="1:4" x14ac:dyDescent="0.25">
      <c r="A2343">
        <v>37472</v>
      </c>
      <c r="B2343">
        <v>384028.83940150897</v>
      </c>
      <c r="C2343">
        <v>766059.35940150998</v>
      </c>
      <c r="D2343">
        <v>182948.866998021</v>
      </c>
    </row>
    <row r="2344" spans="1:4" x14ac:dyDescent="0.25">
      <c r="A2344">
        <v>37488</v>
      </c>
      <c r="B2344">
        <v>384028.83940150897</v>
      </c>
      <c r="C2344">
        <v>566928.85940150998</v>
      </c>
      <c r="D2344">
        <v>85124.700217795704</v>
      </c>
    </row>
    <row r="2345" spans="1:4" x14ac:dyDescent="0.25">
      <c r="A2345">
        <v>37504</v>
      </c>
      <c r="B2345">
        <v>384028.83940150897</v>
      </c>
      <c r="C2345">
        <v>577378.54940151004</v>
      </c>
      <c r="D2345">
        <v>87230.549700926902</v>
      </c>
    </row>
    <row r="2346" spans="1:4" x14ac:dyDescent="0.25">
      <c r="A2346">
        <v>37520</v>
      </c>
      <c r="B2346">
        <v>384028.83940150897</v>
      </c>
      <c r="C2346">
        <v>558786.95940150996</v>
      </c>
      <c r="D2346">
        <v>65121.178068241199</v>
      </c>
    </row>
    <row r="2347" spans="1:4" x14ac:dyDescent="0.25">
      <c r="A2347">
        <v>37536</v>
      </c>
      <c r="B2347">
        <v>384028.83940150897</v>
      </c>
      <c r="C2347">
        <v>610667.39940151002</v>
      </c>
      <c r="D2347">
        <v>92455.788035181293</v>
      </c>
    </row>
    <row r="2348" spans="1:4" x14ac:dyDescent="0.25">
      <c r="A2348">
        <v>37552</v>
      </c>
      <c r="B2348">
        <v>384028.83940150897</v>
      </c>
      <c r="C2348">
        <v>536989.01940150897</v>
      </c>
      <c r="D2348">
        <v>107522.62992490199</v>
      </c>
    </row>
    <row r="2349" spans="1:4" x14ac:dyDescent="0.25">
      <c r="A2349">
        <v>37568</v>
      </c>
      <c r="B2349">
        <v>384028.83940150897</v>
      </c>
      <c r="C2349">
        <v>609761.35440150998</v>
      </c>
      <c r="D2349">
        <v>90560.248340647595</v>
      </c>
    </row>
    <row r="2350" spans="1:4" x14ac:dyDescent="0.25">
      <c r="A2350">
        <v>37584</v>
      </c>
      <c r="B2350">
        <v>384028.83940150897</v>
      </c>
      <c r="C2350">
        <v>717415.19940150995</v>
      </c>
      <c r="D2350">
        <v>167243.25802859801</v>
      </c>
    </row>
    <row r="2351" spans="1:4" x14ac:dyDescent="0.25">
      <c r="A2351">
        <v>37600</v>
      </c>
      <c r="B2351">
        <v>384028.83940150897</v>
      </c>
      <c r="C2351">
        <v>560923.64440151001</v>
      </c>
      <c r="D2351">
        <v>75925.528552173797</v>
      </c>
    </row>
    <row r="2352" spans="1:4" x14ac:dyDescent="0.25">
      <c r="A2352">
        <v>37616</v>
      </c>
      <c r="B2352">
        <v>384028.83940150897</v>
      </c>
      <c r="C2352">
        <v>619322.56440151006</v>
      </c>
      <c r="D2352">
        <v>123967.477850198</v>
      </c>
    </row>
    <row r="2353" spans="1:4" x14ac:dyDescent="0.25">
      <c r="A2353">
        <v>37632</v>
      </c>
      <c r="B2353">
        <v>384028.83940150897</v>
      </c>
      <c r="C2353">
        <v>582541.37440150999</v>
      </c>
      <c r="D2353">
        <v>80865.882682307696</v>
      </c>
    </row>
    <row r="2354" spans="1:4" x14ac:dyDescent="0.25">
      <c r="A2354">
        <v>37648</v>
      </c>
      <c r="B2354">
        <v>384028.83940150897</v>
      </c>
      <c r="C2354">
        <v>630890.49440150999</v>
      </c>
      <c r="D2354">
        <v>110747.156222884</v>
      </c>
    </row>
    <row r="2355" spans="1:4" x14ac:dyDescent="0.25">
      <c r="A2355">
        <v>37664</v>
      </c>
      <c r="B2355">
        <v>384028.83940150897</v>
      </c>
      <c r="C2355">
        <v>535260.32940150995</v>
      </c>
      <c r="D2355">
        <v>78319.220302106507</v>
      </c>
    </row>
    <row r="2356" spans="1:4" x14ac:dyDescent="0.25">
      <c r="A2356">
        <v>37680</v>
      </c>
      <c r="B2356">
        <v>384028.83940150897</v>
      </c>
      <c r="C2356">
        <v>589892.86940150999</v>
      </c>
      <c r="D2356">
        <v>87979.183667155507</v>
      </c>
    </row>
    <row r="2357" spans="1:4" x14ac:dyDescent="0.25">
      <c r="A2357">
        <v>37696</v>
      </c>
      <c r="B2357">
        <v>384028.83940150897</v>
      </c>
      <c r="C2357">
        <v>640988.10440150998</v>
      </c>
      <c r="D2357">
        <v>119890.24116376</v>
      </c>
    </row>
    <row r="2358" spans="1:4" x14ac:dyDescent="0.25">
      <c r="A2358">
        <v>37712</v>
      </c>
      <c r="B2358">
        <v>384028.83940150897</v>
      </c>
      <c r="C2358">
        <v>647367.95940150996</v>
      </c>
      <c r="D2358">
        <v>120077.39811361401</v>
      </c>
    </row>
    <row r="2359" spans="1:4" x14ac:dyDescent="0.25">
      <c r="A2359">
        <v>37728</v>
      </c>
      <c r="B2359">
        <v>384028.83940150897</v>
      </c>
      <c r="C2359">
        <v>510021.97440150898</v>
      </c>
      <c r="D2359">
        <v>90459.621588788301</v>
      </c>
    </row>
    <row r="2360" spans="1:4" x14ac:dyDescent="0.25">
      <c r="A2360">
        <v>37744</v>
      </c>
      <c r="B2360">
        <v>384028.83940150897</v>
      </c>
      <c r="C2360">
        <v>659122.22940150998</v>
      </c>
      <c r="D2360">
        <v>128293.829253623</v>
      </c>
    </row>
    <row r="2361" spans="1:4" x14ac:dyDescent="0.25">
      <c r="A2361">
        <v>37760</v>
      </c>
      <c r="B2361">
        <v>384028.83940150897</v>
      </c>
      <c r="C2361">
        <v>555175.59440150997</v>
      </c>
      <c r="D2361">
        <v>83492.043847692199</v>
      </c>
    </row>
    <row r="2362" spans="1:4" x14ac:dyDescent="0.25">
      <c r="A2362">
        <v>37776</v>
      </c>
      <c r="B2362">
        <v>384028.83940150897</v>
      </c>
      <c r="C2362">
        <v>572570.74440150999</v>
      </c>
      <c r="D2362">
        <v>97296.938630493198</v>
      </c>
    </row>
    <row r="2363" spans="1:4" x14ac:dyDescent="0.25">
      <c r="A2363">
        <v>37792</v>
      </c>
      <c r="B2363">
        <v>384028.83940150897</v>
      </c>
      <c r="C2363">
        <v>567323.62440150999</v>
      </c>
      <c r="D2363">
        <v>87900.440352985504</v>
      </c>
    </row>
    <row r="2364" spans="1:4" x14ac:dyDescent="0.25">
      <c r="A2364">
        <v>37808</v>
      </c>
      <c r="B2364">
        <v>384028.83940150897</v>
      </c>
      <c r="C2364">
        <v>594688.67940151005</v>
      </c>
      <c r="D2364">
        <v>90320.2577528119</v>
      </c>
    </row>
    <row r="2365" spans="1:4" x14ac:dyDescent="0.25">
      <c r="A2365">
        <v>37824</v>
      </c>
      <c r="B2365">
        <v>384028.83940150897</v>
      </c>
      <c r="C2365">
        <v>613384.05940151005</v>
      </c>
      <c r="D2365">
        <v>109333.075960669</v>
      </c>
    </row>
    <row r="2366" spans="1:4" x14ac:dyDescent="0.25">
      <c r="A2366">
        <v>37840</v>
      </c>
      <c r="B2366">
        <v>384028.83940150897</v>
      </c>
      <c r="C2366">
        <v>625887.64940151002</v>
      </c>
      <c r="D2366">
        <v>109868.574457503</v>
      </c>
    </row>
    <row r="2367" spans="1:4" x14ac:dyDescent="0.25">
      <c r="A2367">
        <v>37856</v>
      </c>
      <c r="B2367">
        <v>384028.83940150897</v>
      </c>
      <c r="C2367">
        <v>645639.96940150997</v>
      </c>
      <c r="D2367">
        <v>113827.532020873</v>
      </c>
    </row>
    <row r="2368" spans="1:4" x14ac:dyDescent="0.25">
      <c r="A2368">
        <v>37872</v>
      </c>
      <c r="B2368">
        <v>384028.83940150897</v>
      </c>
      <c r="C2368">
        <v>504252.10440150899</v>
      </c>
      <c r="D2368">
        <v>92083.4360207891</v>
      </c>
    </row>
    <row r="2369" spans="1:4" x14ac:dyDescent="0.25">
      <c r="A2369">
        <v>37888</v>
      </c>
      <c r="B2369">
        <v>384028.83940150897</v>
      </c>
      <c r="C2369">
        <v>637342.16440151003</v>
      </c>
      <c r="D2369">
        <v>120814.81947045701</v>
      </c>
    </row>
    <row r="2370" spans="1:4" x14ac:dyDescent="0.25">
      <c r="A2370">
        <v>37904</v>
      </c>
      <c r="B2370">
        <v>384028.83940150897</v>
      </c>
      <c r="C2370">
        <v>557207.24940150895</v>
      </c>
      <c r="D2370">
        <v>80063.262742920298</v>
      </c>
    </row>
    <row r="2371" spans="1:4" x14ac:dyDescent="0.25">
      <c r="A2371">
        <v>37920</v>
      </c>
      <c r="B2371">
        <v>384028.83940150897</v>
      </c>
      <c r="C2371">
        <v>573790.45440150995</v>
      </c>
      <c r="D2371">
        <v>85087.646045514499</v>
      </c>
    </row>
    <row r="2372" spans="1:4" x14ac:dyDescent="0.25">
      <c r="A2372">
        <v>37936</v>
      </c>
      <c r="B2372">
        <v>384028.83940150897</v>
      </c>
      <c r="C2372">
        <v>589485.08440150996</v>
      </c>
      <c r="D2372">
        <v>97003.948463941095</v>
      </c>
    </row>
    <row r="2373" spans="1:4" x14ac:dyDescent="0.25">
      <c r="A2373">
        <v>37952</v>
      </c>
      <c r="B2373">
        <v>384028.83940150897</v>
      </c>
      <c r="C2373">
        <v>507783.15440150897</v>
      </c>
      <c r="D2373">
        <v>112046.85190711801</v>
      </c>
    </row>
    <row r="2374" spans="1:4" x14ac:dyDescent="0.25">
      <c r="A2374">
        <v>37968</v>
      </c>
      <c r="B2374">
        <v>384028.83940150897</v>
      </c>
      <c r="C2374">
        <v>619196.96440150996</v>
      </c>
      <c r="D2374">
        <v>96791.519864290603</v>
      </c>
    </row>
    <row r="2375" spans="1:4" x14ac:dyDescent="0.25">
      <c r="A2375">
        <v>37984</v>
      </c>
      <c r="B2375">
        <v>384028.83940150897</v>
      </c>
      <c r="C2375">
        <v>683685.96940150997</v>
      </c>
      <c r="D2375">
        <v>119706.25291785299</v>
      </c>
    </row>
    <row r="2376" spans="1:4" x14ac:dyDescent="0.25">
      <c r="A2376">
        <v>38000</v>
      </c>
      <c r="B2376">
        <v>384028.83940150897</v>
      </c>
      <c r="C2376">
        <v>614873.04940151004</v>
      </c>
      <c r="D2376">
        <v>105111.83100149001</v>
      </c>
    </row>
    <row r="2377" spans="1:4" x14ac:dyDescent="0.25">
      <c r="A2377">
        <v>38016</v>
      </c>
      <c r="B2377">
        <v>384028.83940150897</v>
      </c>
      <c r="C2377">
        <v>590493.34940150997</v>
      </c>
      <c r="D2377">
        <v>83937.8979491379</v>
      </c>
    </row>
    <row r="2378" spans="1:4" x14ac:dyDescent="0.25">
      <c r="A2378">
        <v>38032</v>
      </c>
      <c r="B2378">
        <v>384028.83940150897</v>
      </c>
      <c r="C2378">
        <v>675359.98440150998</v>
      </c>
      <c r="D2378">
        <v>127937.182960208</v>
      </c>
    </row>
    <row r="2379" spans="1:4" x14ac:dyDescent="0.25">
      <c r="A2379">
        <v>38048</v>
      </c>
      <c r="B2379">
        <v>384028.83940150897</v>
      </c>
      <c r="C2379">
        <v>488861.04440150899</v>
      </c>
      <c r="D2379">
        <v>120896.953293509</v>
      </c>
    </row>
    <row r="2380" spans="1:4" x14ac:dyDescent="0.25">
      <c r="A2380">
        <v>38064</v>
      </c>
      <c r="B2380">
        <v>384028.83940150897</v>
      </c>
      <c r="C2380">
        <v>658456.32440150995</v>
      </c>
      <c r="D2380">
        <v>127504.79848554599</v>
      </c>
    </row>
    <row r="2381" spans="1:4" x14ac:dyDescent="0.25">
      <c r="A2381">
        <v>38080</v>
      </c>
      <c r="B2381">
        <v>384028.83940150897</v>
      </c>
      <c r="C2381">
        <v>548928.08940150996</v>
      </c>
      <c r="D2381">
        <v>83617.003153889003</v>
      </c>
    </row>
    <row r="2382" spans="1:4" x14ac:dyDescent="0.25">
      <c r="A2382">
        <v>38096</v>
      </c>
      <c r="B2382">
        <v>384028.83940150897</v>
      </c>
      <c r="C2382">
        <v>596423.19940150995</v>
      </c>
      <c r="D2382">
        <v>86501.738406984499</v>
      </c>
    </row>
    <row r="2383" spans="1:4" x14ac:dyDescent="0.25">
      <c r="A2383">
        <v>38112</v>
      </c>
      <c r="B2383">
        <v>384028.83940150897</v>
      </c>
      <c r="C2383">
        <v>661736.51940151001</v>
      </c>
      <c r="D2383">
        <v>126426.614518057</v>
      </c>
    </row>
    <row r="2384" spans="1:4" x14ac:dyDescent="0.25">
      <c r="A2384">
        <v>38128</v>
      </c>
      <c r="B2384">
        <v>384028.83940150897</v>
      </c>
      <c r="C2384">
        <v>572610.86440150999</v>
      </c>
      <c r="D2384">
        <v>128740.04595674299</v>
      </c>
    </row>
    <row r="2385" spans="1:4" x14ac:dyDescent="0.25">
      <c r="A2385">
        <v>38144</v>
      </c>
      <c r="B2385">
        <v>384028.83940150897</v>
      </c>
      <c r="C2385">
        <v>599824.84940150997</v>
      </c>
      <c r="D2385">
        <v>94135.539265571104</v>
      </c>
    </row>
    <row r="2386" spans="1:4" x14ac:dyDescent="0.25">
      <c r="A2386">
        <v>38160</v>
      </c>
      <c r="B2386">
        <v>384028.83940150897</v>
      </c>
      <c r="C2386">
        <v>668604.75940151</v>
      </c>
      <c r="D2386">
        <v>116846.910474747</v>
      </c>
    </row>
    <row r="2387" spans="1:4" x14ac:dyDescent="0.25">
      <c r="A2387">
        <v>38176</v>
      </c>
      <c r="B2387">
        <v>384028.83940150897</v>
      </c>
      <c r="C2387">
        <v>552492.58440150996</v>
      </c>
      <c r="D2387">
        <v>81971.3784264969</v>
      </c>
    </row>
    <row r="2388" spans="1:4" x14ac:dyDescent="0.25">
      <c r="A2388">
        <v>38192</v>
      </c>
      <c r="B2388">
        <v>384028.83940150897</v>
      </c>
      <c r="C2388">
        <v>615451.38440151</v>
      </c>
      <c r="D2388">
        <v>83174.758632580095</v>
      </c>
    </row>
    <row r="2389" spans="1:4" x14ac:dyDescent="0.25">
      <c r="A2389">
        <v>38208</v>
      </c>
      <c r="B2389">
        <v>384028.83940150897</v>
      </c>
      <c r="C2389">
        <v>538478.96940150904</v>
      </c>
      <c r="D2389">
        <v>80962.571395324994</v>
      </c>
    </row>
    <row r="2390" spans="1:4" x14ac:dyDescent="0.25">
      <c r="A2390">
        <v>38224</v>
      </c>
      <c r="B2390">
        <v>384028.83940150897</v>
      </c>
      <c r="C2390">
        <v>543825.13940150896</v>
      </c>
      <c r="D2390">
        <v>95638.552624608405</v>
      </c>
    </row>
    <row r="2391" spans="1:4" x14ac:dyDescent="0.25">
      <c r="A2391">
        <v>38240</v>
      </c>
      <c r="B2391">
        <v>384028.83940150897</v>
      </c>
      <c r="C2391">
        <v>602421.84940150997</v>
      </c>
      <c r="D2391">
        <v>105182.62226755801</v>
      </c>
    </row>
    <row r="2392" spans="1:4" x14ac:dyDescent="0.25">
      <c r="A2392">
        <v>38256</v>
      </c>
      <c r="B2392">
        <v>384028.83940150897</v>
      </c>
      <c r="C2392">
        <v>489560.87940150901</v>
      </c>
      <c r="D2392">
        <v>121574.249179784</v>
      </c>
    </row>
    <row r="2393" spans="1:4" x14ac:dyDescent="0.25">
      <c r="A2393">
        <v>38272</v>
      </c>
      <c r="B2393">
        <v>384028.83940150897</v>
      </c>
      <c r="C2393">
        <v>619800.71940150997</v>
      </c>
      <c r="D2393">
        <v>117849.032766695</v>
      </c>
    </row>
    <row r="2394" spans="1:4" x14ac:dyDescent="0.25">
      <c r="A2394">
        <v>38288</v>
      </c>
      <c r="B2394">
        <v>384028.83940150897</v>
      </c>
      <c r="C2394">
        <v>636261.93940151006</v>
      </c>
      <c r="D2394">
        <v>119325.289449177</v>
      </c>
    </row>
    <row r="2395" spans="1:4" x14ac:dyDescent="0.25">
      <c r="A2395">
        <v>38304</v>
      </c>
      <c r="B2395">
        <v>384028.83940150897</v>
      </c>
      <c r="C2395">
        <v>580248.91940151004</v>
      </c>
      <c r="D2395">
        <v>79276.581782538997</v>
      </c>
    </row>
    <row r="2396" spans="1:4" x14ac:dyDescent="0.25">
      <c r="A2396">
        <v>38320</v>
      </c>
      <c r="B2396">
        <v>384028.83940150897</v>
      </c>
      <c r="C2396">
        <v>597934.40940151003</v>
      </c>
      <c r="D2396">
        <v>110377.749271286</v>
      </c>
    </row>
    <row r="2397" spans="1:4" x14ac:dyDescent="0.25">
      <c r="A2397">
        <v>38336</v>
      </c>
      <c r="B2397">
        <v>384028.83940150897</v>
      </c>
      <c r="C2397">
        <v>490488.184401509</v>
      </c>
      <c r="D2397">
        <v>108610.480320574</v>
      </c>
    </row>
    <row r="2398" spans="1:4" x14ac:dyDescent="0.25">
      <c r="A2398">
        <v>38352</v>
      </c>
      <c r="B2398">
        <v>384028.83940150897</v>
      </c>
      <c r="C2398">
        <v>616204.09940150997</v>
      </c>
      <c r="D2398">
        <v>101925.954431598</v>
      </c>
    </row>
    <row r="2399" spans="1:4" x14ac:dyDescent="0.25">
      <c r="A2399">
        <v>38368</v>
      </c>
      <c r="B2399">
        <v>384028.83940150897</v>
      </c>
      <c r="C2399">
        <v>644246.12440150999</v>
      </c>
      <c r="D2399">
        <v>100272.173453026</v>
      </c>
    </row>
    <row r="2400" spans="1:4" x14ac:dyDescent="0.25">
      <c r="A2400">
        <v>38384</v>
      </c>
      <c r="B2400">
        <v>384028.83940150897</v>
      </c>
      <c r="C2400">
        <v>498498.78440150898</v>
      </c>
      <c r="D2400">
        <v>97155.086007845995</v>
      </c>
    </row>
    <row r="2401" spans="1:4" x14ac:dyDescent="0.25">
      <c r="A2401">
        <v>38400</v>
      </c>
      <c r="B2401">
        <v>384028.83940150897</v>
      </c>
      <c r="C2401">
        <v>567251.26440151001</v>
      </c>
      <c r="D2401">
        <v>84408.482355710905</v>
      </c>
    </row>
    <row r="2402" spans="1:4" x14ac:dyDescent="0.25">
      <c r="A2402">
        <v>38416</v>
      </c>
      <c r="B2402">
        <v>384028.83940150897</v>
      </c>
      <c r="C2402">
        <v>669600.60440150998</v>
      </c>
      <c r="D2402">
        <v>118486.825421013</v>
      </c>
    </row>
    <row r="2403" spans="1:4" x14ac:dyDescent="0.25">
      <c r="A2403">
        <v>38432</v>
      </c>
      <c r="B2403">
        <v>384028.83940150897</v>
      </c>
      <c r="C2403">
        <v>583490.40940151003</v>
      </c>
      <c r="D2403">
        <v>77412.501480284802</v>
      </c>
    </row>
    <row r="2404" spans="1:4" x14ac:dyDescent="0.25">
      <c r="A2404">
        <v>38448</v>
      </c>
      <c r="B2404">
        <v>384028.83940150897</v>
      </c>
      <c r="C2404">
        <v>610872.28940151003</v>
      </c>
      <c r="D2404">
        <v>77357.759720130794</v>
      </c>
    </row>
    <row r="2405" spans="1:4" x14ac:dyDescent="0.25">
      <c r="A2405">
        <v>38464</v>
      </c>
      <c r="B2405">
        <v>384028.83940150897</v>
      </c>
      <c r="C2405">
        <v>653273.47940150998</v>
      </c>
      <c r="D2405">
        <v>112251.197046581</v>
      </c>
    </row>
    <row r="2406" spans="1:4" x14ac:dyDescent="0.25">
      <c r="A2406">
        <v>38480</v>
      </c>
      <c r="B2406">
        <v>384028.83940150897</v>
      </c>
      <c r="C2406">
        <v>628786.53440151003</v>
      </c>
      <c r="D2406">
        <v>134889.41189497401</v>
      </c>
    </row>
    <row r="2407" spans="1:4" x14ac:dyDescent="0.25">
      <c r="A2407">
        <v>38496</v>
      </c>
      <c r="B2407">
        <v>384028.83940150897</v>
      </c>
      <c r="C2407">
        <v>584009.23940150999</v>
      </c>
      <c r="D2407">
        <v>86790.792149397894</v>
      </c>
    </row>
    <row r="2408" spans="1:4" x14ac:dyDescent="0.25">
      <c r="A2408">
        <v>38512</v>
      </c>
      <c r="B2408">
        <v>384028.83940150897</v>
      </c>
      <c r="C2408">
        <v>677766.80440151005</v>
      </c>
      <c r="D2408">
        <v>105209.98466791899</v>
      </c>
    </row>
    <row r="2409" spans="1:4" x14ac:dyDescent="0.25">
      <c r="A2409">
        <v>38528</v>
      </c>
      <c r="B2409">
        <v>384028.83940150897</v>
      </c>
      <c r="C2409">
        <v>637218.85940150998</v>
      </c>
      <c r="D2409">
        <v>108023.412476738</v>
      </c>
    </row>
    <row r="2410" spans="1:4" x14ac:dyDescent="0.25">
      <c r="A2410">
        <v>38544</v>
      </c>
      <c r="B2410">
        <v>384028.83940150897</v>
      </c>
      <c r="C2410">
        <v>476729.56940150901</v>
      </c>
      <c r="D2410">
        <v>107880.66860224299</v>
      </c>
    </row>
    <row r="2411" spans="1:4" x14ac:dyDescent="0.25">
      <c r="A2411">
        <v>38560</v>
      </c>
      <c r="B2411">
        <v>384028.83940150897</v>
      </c>
      <c r="C2411">
        <v>538995.21440150903</v>
      </c>
      <c r="D2411">
        <v>92375.272141544207</v>
      </c>
    </row>
    <row r="2412" spans="1:4" x14ac:dyDescent="0.25">
      <c r="A2412">
        <v>38576</v>
      </c>
      <c r="B2412">
        <v>384028.83940150897</v>
      </c>
      <c r="C2412">
        <v>578916.23940150999</v>
      </c>
      <c r="D2412">
        <v>97940.145879562493</v>
      </c>
    </row>
    <row r="2413" spans="1:4" x14ac:dyDescent="0.25">
      <c r="A2413">
        <v>38592</v>
      </c>
      <c r="B2413">
        <v>384028.83940150897</v>
      </c>
      <c r="C2413">
        <v>573404.24440150999</v>
      </c>
      <c r="D2413">
        <v>79863.909176554604</v>
      </c>
    </row>
    <row r="2414" spans="1:4" x14ac:dyDescent="0.25">
      <c r="A2414">
        <v>38608</v>
      </c>
      <c r="B2414">
        <v>384028.83940150897</v>
      </c>
      <c r="C2414">
        <v>472992.01940150902</v>
      </c>
      <c r="D2414">
        <v>105034.61772062301</v>
      </c>
    </row>
    <row r="2415" spans="1:4" x14ac:dyDescent="0.25">
      <c r="A2415">
        <v>38624</v>
      </c>
      <c r="B2415">
        <v>384028.83940150897</v>
      </c>
      <c r="C2415">
        <v>701622.24440150999</v>
      </c>
      <c r="D2415">
        <v>144532.90700795699</v>
      </c>
    </row>
    <row r="2416" spans="1:4" x14ac:dyDescent="0.25">
      <c r="A2416">
        <v>38640</v>
      </c>
      <c r="B2416">
        <v>384028.83940150897</v>
      </c>
      <c r="C2416">
        <v>518477.89440150902</v>
      </c>
      <c r="D2416">
        <v>103836.65430016399</v>
      </c>
    </row>
    <row r="2417" spans="1:4" x14ac:dyDescent="0.25">
      <c r="A2417">
        <v>38656</v>
      </c>
      <c r="B2417">
        <v>384028.83940150897</v>
      </c>
      <c r="C2417">
        <v>566684.18440151005</v>
      </c>
      <c r="D2417">
        <v>68029.571675749699</v>
      </c>
    </row>
    <row r="2418" spans="1:4" x14ac:dyDescent="0.25">
      <c r="A2418">
        <v>38672</v>
      </c>
      <c r="B2418">
        <v>384028.83940150897</v>
      </c>
      <c r="C2418">
        <v>635801.61440150999</v>
      </c>
      <c r="D2418">
        <v>123429.628590603</v>
      </c>
    </row>
    <row r="2419" spans="1:4" x14ac:dyDescent="0.25">
      <c r="A2419">
        <v>38688</v>
      </c>
      <c r="B2419">
        <v>384028.83940150897</v>
      </c>
      <c r="C2419">
        <v>717564.51940151001</v>
      </c>
      <c r="D2419">
        <v>127542.00151404001</v>
      </c>
    </row>
    <row r="2420" spans="1:4" x14ac:dyDescent="0.25">
      <c r="A2420">
        <v>38704</v>
      </c>
      <c r="B2420">
        <v>384028.83940150897</v>
      </c>
      <c r="C2420">
        <v>687537.50440151</v>
      </c>
      <c r="D2420">
        <v>124919.30217325399</v>
      </c>
    </row>
    <row r="2421" spans="1:4" x14ac:dyDescent="0.25">
      <c r="A2421">
        <v>38720</v>
      </c>
      <c r="B2421">
        <v>384028.83940150897</v>
      </c>
      <c r="C2421">
        <v>543922.28940150898</v>
      </c>
      <c r="D2421">
        <v>82511.157469262806</v>
      </c>
    </row>
    <row r="2422" spans="1:4" x14ac:dyDescent="0.25">
      <c r="A2422">
        <v>38736</v>
      </c>
      <c r="B2422">
        <v>384028.83940150897</v>
      </c>
      <c r="C2422">
        <v>533404.98440150905</v>
      </c>
      <c r="D2422">
        <v>88863.442326830598</v>
      </c>
    </row>
    <row r="2423" spans="1:4" x14ac:dyDescent="0.25">
      <c r="A2423">
        <v>38752</v>
      </c>
      <c r="B2423">
        <v>384028.83940150897</v>
      </c>
      <c r="C2423">
        <v>656459.82940150995</v>
      </c>
      <c r="D2423">
        <v>123648.356638411</v>
      </c>
    </row>
    <row r="2424" spans="1:4" x14ac:dyDescent="0.25">
      <c r="A2424">
        <v>38768</v>
      </c>
      <c r="B2424">
        <v>384028.83940150897</v>
      </c>
      <c r="C2424">
        <v>659893.19940150995</v>
      </c>
      <c r="D2424">
        <v>108759.284087936</v>
      </c>
    </row>
    <row r="2425" spans="1:4" x14ac:dyDescent="0.25">
      <c r="A2425">
        <v>38784</v>
      </c>
      <c r="B2425">
        <v>384028.83940150897</v>
      </c>
      <c r="C2425">
        <v>588522.55440151005</v>
      </c>
      <c r="D2425">
        <v>81561.472927747993</v>
      </c>
    </row>
    <row r="2426" spans="1:4" x14ac:dyDescent="0.25">
      <c r="A2426">
        <v>38800</v>
      </c>
      <c r="B2426">
        <v>384028.83940150897</v>
      </c>
      <c r="C2426">
        <v>566966.41940151004</v>
      </c>
      <c r="D2426">
        <v>80070.895653124695</v>
      </c>
    </row>
    <row r="2427" spans="1:4" x14ac:dyDescent="0.25">
      <c r="A2427">
        <v>38816</v>
      </c>
      <c r="B2427">
        <v>384028.83940150897</v>
      </c>
      <c r="C2427">
        <v>561650.43940151006</v>
      </c>
      <c r="D2427">
        <v>89354.977224886505</v>
      </c>
    </row>
    <row r="2428" spans="1:4" x14ac:dyDescent="0.25">
      <c r="A2428">
        <v>38832</v>
      </c>
      <c r="B2428">
        <v>384028.83940150897</v>
      </c>
      <c r="C2428">
        <v>574574.39440151001</v>
      </c>
      <c r="D2428">
        <v>83262.9279119282</v>
      </c>
    </row>
    <row r="2429" spans="1:4" x14ac:dyDescent="0.25">
      <c r="A2429">
        <v>38848</v>
      </c>
      <c r="B2429">
        <v>384028.83940150897</v>
      </c>
      <c r="C2429">
        <v>620064.54440151004</v>
      </c>
      <c r="D2429">
        <v>100401.432473187</v>
      </c>
    </row>
    <row r="2430" spans="1:4" x14ac:dyDescent="0.25">
      <c r="A2430">
        <v>38864</v>
      </c>
      <c r="B2430">
        <v>384028.83940150897</v>
      </c>
      <c r="C2430">
        <v>599949.93440151005</v>
      </c>
      <c r="D2430">
        <v>74033.449292640493</v>
      </c>
    </row>
    <row r="2431" spans="1:4" x14ac:dyDescent="0.25">
      <c r="A2431">
        <v>38880</v>
      </c>
      <c r="B2431">
        <v>384028.83940150897</v>
      </c>
      <c r="C2431">
        <v>590405.37440150999</v>
      </c>
      <c r="D2431">
        <v>108638.47096382899</v>
      </c>
    </row>
    <row r="2432" spans="1:4" x14ac:dyDescent="0.25">
      <c r="A2432">
        <v>38896</v>
      </c>
      <c r="B2432">
        <v>384028.83940150897</v>
      </c>
      <c r="C2432">
        <v>556481.06940150994</v>
      </c>
      <c r="D2432">
        <v>91821.194433350101</v>
      </c>
    </row>
    <row r="2433" spans="1:4" x14ac:dyDescent="0.25">
      <c r="A2433">
        <v>38912</v>
      </c>
      <c r="B2433">
        <v>384028.83940150897</v>
      </c>
      <c r="C2433">
        <v>613592.22440150997</v>
      </c>
      <c r="D2433">
        <v>96884.903392152701</v>
      </c>
    </row>
    <row r="2434" spans="1:4" x14ac:dyDescent="0.25">
      <c r="A2434">
        <v>38928</v>
      </c>
      <c r="B2434">
        <v>384028.83940150897</v>
      </c>
      <c r="C2434">
        <v>584382.70940150996</v>
      </c>
      <c r="D2434">
        <v>81378.320817421001</v>
      </c>
    </row>
    <row r="2435" spans="1:4" x14ac:dyDescent="0.25">
      <c r="A2435">
        <v>38944</v>
      </c>
      <c r="B2435">
        <v>384028.83940150897</v>
      </c>
      <c r="C2435">
        <v>618996.91440151003</v>
      </c>
      <c r="D2435">
        <v>90890.206360362907</v>
      </c>
    </row>
    <row r="2436" spans="1:4" x14ac:dyDescent="0.25">
      <c r="A2436">
        <v>38960</v>
      </c>
      <c r="B2436">
        <v>384028.83940150897</v>
      </c>
      <c r="C2436">
        <v>566715.03940151003</v>
      </c>
      <c r="D2436">
        <v>78127.897377889196</v>
      </c>
    </row>
    <row r="2437" spans="1:4" x14ac:dyDescent="0.25">
      <c r="A2437">
        <v>38976</v>
      </c>
      <c r="B2437">
        <v>384028.83940150897</v>
      </c>
      <c r="C2437">
        <v>612801.92940151005</v>
      </c>
      <c r="D2437">
        <v>126059.933307264</v>
      </c>
    </row>
    <row r="2438" spans="1:4" x14ac:dyDescent="0.25">
      <c r="A2438">
        <v>38992</v>
      </c>
      <c r="B2438">
        <v>384028.83940150897</v>
      </c>
      <c r="C2438">
        <v>570522.37440150999</v>
      </c>
      <c r="D2438">
        <v>109183.40049535299</v>
      </c>
    </row>
    <row r="2439" spans="1:4" x14ac:dyDescent="0.25">
      <c r="A2439">
        <v>39008</v>
      </c>
      <c r="B2439">
        <v>384028.83940150897</v>
      </c>
      <c r="C2439">
        <v>622857.22940150998</v>
      </c>
      <c r="D2439">
        <v>121588.12467177</v>
      </c>
    </row>
    <row r="2440" spans="1:4" x14ac:dyDescent="0.25">
      <c r="A2440">
        <v>39024</v>
      </c>
      <c r="B2440">
        <v>384028.83940150897</v>
      </c>
      <c r="C2440">
        <v>661370.73440150998</v>
      </c>
      <c r="D2440">
        <v>106978.237700029</v>
      </c>
    </row>
    <row r="2441" spans="1:4" x14ac:dyDescent="0.25">
      <c r="A2441">
        <v>39040</v>
      </c>
      <c r="B2441">
        <v>384028.83940150897</v>
      </c>
      <c r="C2441">
        <v>622042.48940150999</v>
      </c>
      <c r="D2441">
        <v>117680.132566535</v>
      </c>
    </row>
    <row r="2442" spans="1:4" x14ac:dyDescent="0.25">
      <c r="A2442">
        <v>39056</v>
      </c>
      <c r="B2442">
        <v>384028.83940150897</v>
      </c>
      <c r="C2442">
        <v>541662.13440150896</v>
      </c>
      <c r="D2442">
        <v>97018.580810832005</v>
      </c>
    </row>
    <row r="2443" spans="1:4" x14ac:dyDescent="0.25">
      <c r="A2443">
        <v>39072</v>
      </c>
      <c r="B2443">
        <v>384028.83940150897</v>
      </c>
      <c r="C2443">
        <v>716445.59940150997</v>
      </c>
      <c r="D2443">
        <v>141086.12215470499</v>
      </c>
    </row>
    <row r="2444" spans="1:4" x14ac:dyDescent="0.25">
      <c r="A2444">
        <v>39088</v>
      </c>
      <c r="B2444">
        <v>384028.83940150897</v>
      </c>
      <c r="C2444">
        <v>622759.65440151002</v>
      </c>
      <c r="D2444">
        <v>97013.845964330001</v>
      </c>
    </row>
    <row r="2445" spans="1:4" x14ac:dyDescent="0.25">
      <c r="A2445">
        <v>39104</v>
      </c>
      <c r="B2445">
        <v>384028.83940150897</v>
      </c>
      <c r="C2445">
        <v>647415.52940151002</v>
      </c>
      <c r="D2445">
        <v>116309.59391621</v>
      </c>
    </row>
    <row r="2446" spans="1:4" x14ac:dyDescent="0.25">
      <c r="A2446">
        <v>39120</v>
      </c>
      <c r="B2446">
        <v>384028.83940150897</v>
      </c>
      <c r="C2446">
        <v>592917.77440151002</v>
      </c>
      <c r="D2446">
        <v>99749.691034512798</v>
      </c>
    </row>
    <row r="2447" spans="1:4" x14ac:dyDescent="0.25">
      <c r="A2447">
        <v>39136</v>
      </c>
      <c r="B2447">
        <v>384028.83940150897</v>
      </c>
      <c r="C2447">
        <v>524248.56440150901</v>
      </c>
      <c r="D2447">
        <v>84471.746359296798</v>
      </c>
    </row>
    <row r="2448" spans="1:4" x14ac:dyDescent="0.25">
      <c r="A2448">
        <v>39152</v>
      </c>
      <c r="B2448">
        <v>384028.83940150897</v>
      </c>
      <c r="C2448">
        <v>532335.09940150904</v>
      </c>
      <c r="D2448">
        <v>96315.224920218898</v>
      </c>
    </row>
    <row r="2449" spans="1:4" x14ac:dyDescent="0.25">
      <c r="A2449">
        <v>39168</v>
      </c>
      <c r="B2449">
        <v>384028.83940150897</v>
      </c>
      <c r="C2449">
        <v>651558.04940151004</v>
      </c>
      <c r="D2449">
        <v>127936.623516981</v>
      </c>
    </row>
    <row r="2450" spans="1:4" x14ac:dyDescent="0.25">
      <c r="A2450">
        <v>39184</v>
      </c>
      <c r="B2450">
        <v>384028.83940150897</v>
      </c>
      <c r="C2450">
        <v>600202.29440151004</v>
      </c>
      <c r="D2450">
        <v>85779.156241933102</v>
      </c>
    </row>
    <row r="2451" spans="1:4" x14ac:dyDescent="0.25">
      <c r="A2451">
        <v>39200</v>
      </c>
      <c r="B2451">
        <v>384028.83940150897</v>
      </c>
      <c r="C2451">
        <v>588023.57940150995</v>
      </c>
      <c r="D2451">
        <v>101787.05754010299</v>
      </c>
    </row>
    <row r="2452" spans="1:4" x14ac:dyDescent="0.25">
      <c r="A2452">
        <v>39216</v>
      </c>
      <c r="B2452">
        <v>384028.83940150897</v>
      </c>
      <c r="C2452">
        <v>534966.56940150994</v>
      </c>
      <c r="D2452">
        <v>79628.288990390007</v>
      </c>
    </row>
    <row r="2453" spans="1:4" x14ac:dyDescent="0.25">
      <c r="A2453">
        <v>39232</v>
      </c>
      <c r="B2453">
        <v>384028.83940150897</v>
      </c>
      <c r="C2453">
        <v>644627.34440150997</v>
      </c>
      <c r="D2453">
        <v>116458.834854509</v>
      </c>
    </row>
    <row r="2454" spans="1:4" x14ac:dyDescent="0.25">
      <c r="A2454">
        <v>39248</v>
      </c>
      <c r="B2454">
        <v>384028.83940150897</v>
      </c>
      <c r="C2454">
        <v>499582.54940150899</v>
      </c>
      <c r="D2454">
        <v>83547.5897205652</v>
      </c>
    </row>
    <row r="2455" spans="1:4" x14ac:dyDescent="0.25">
      <c r="A2455">
        <v>39264</v>
      </c>
      <c r="B2455">
        <v>384028.83940150897</v>
      </c>
      <c r="C2455">
        <v>592807.33940150996</v>
      </c>
      <c r="D2455">
        <v>87309.116392505006</v>
      </c>
    </row>
    <row r="2456" spans="1:4" x14ac:dyDescent="0.25">
      <c r="A2456">
        <v>39280</v>
      </c>
      <c r="B2456">
        <v>384028.83940150897</v>
      </c>
      <c r="C2456">
        <v>535422.14440150897</v>
      </c>
      <c r="D2456">
        <v>72957.487127518107</v>
      </c>
    </row>
    <row r="2457" spans="1:4" x14ac:dyDescent="0.25">
      <c r="A2457">
        <v>39296</v>
      </c>
      <c r="B2457">
        <v>384028.83940150897</v>
      </c>
      <c r="C2457">
        <v>562758.63940151001</v>
      </c>
      <c r="D2457">
        <v>78900.379046808099</v>
      </c>
    </row>
    <row r="2458" spans="1:4" x14ac:dyDescent="0.25">
      <c r="A2458">
        <v>39312</v>
      </c>
      <c r="B2458">
        <v>384028.83940150897</v>
      </c>
      <c r="C2458">
        <v>605717.36940150999</v>
      </c>
      <c r="D2458">
        <v>108782.275161761</v>
      </c>
    </row>
    <row r="2459" spans="1:4" x14ac:dyDescent="0.25">
      <c r="A2459">
        <v>39328</v>
      </c>
      <c r="B2459">
        <v>384028.83940150897</v>
      </c>
      <c r="C2459">
        <v>596668.14440151001</v>
      </c>
      <c r="D2459">
        <v>112566.10318085</v>
      </c>
    </row>
    <row r="2460" spans="1:4" x14ac:dyDescent="0.25">
      <c r="A2460">
        <v>39344</v>
      </c>
      <c r="B2460">
        <v>384028.83940150897</v>
      </c>
      <c r="C2460">
        <v>504208.35440150899</v>
      </c>
      <c r="D2460">
        <v>92052.948401231406</v>
      </c>
    </row>
    <row r="2461" spans="1:4" x14ac:dyDescent="0.25">
      <c r="A2461">
        <v>39360</v>
      </c>
      <c r="B2461">
        <v>384028.83940150897</v>
      </c>
      <c r="C2461">
        <v>479826.90940150898</v>
      </c>
      <c r="D2461">
        <v>119879.256475902</v>
      </c>
    </row>
    <row r="2462" spans="1:4" x14ac:dyDescent="0.25">
      <c r="A2462">
        <v>39376</v>
      </c>
      <c r="B2462">
        <v>384028.83940150897</v>
      </c>
      <c r="C2462">
        <v>608223.86440150999</v>
      </c>
      <c r="D2462">
        <v>92315.106741282405</v>
      </c>
    </row>
    <row r="2463" spans="1:4" x14ac:dyDescent="0.25">
      <c r="A2463">
        <v>39392</v>
      </c>
      <c r="B2463">
        <v>384028.83940150897</v>
      </c>
      <c r="C2463">
        <v>589529.59440150997</v>
      </c>
      <c r="D2463">
        <v>92119.370523277903</v>
      </c>
    </row>
    <row r="2464" spans="1:4" x14ac:dyDescent="0.25">
      <c r="A2464">
        <v>39408</v>
      </c>
      <c r="B2464">
        <v>384028.83940150897</v>
      </c>
      <c r="C2464">
        <v>545922.46440150996</v>
      </c>
      <c r="D2464">
        <v>96011.744150881597</v>
      </c>
    </row>
    <row r="2465" spans="1:4" x14ac:dyDescent="0.25">
      <c r="A2465">
        <v>39424</v>
      </c>
      <c r="B2465">
        <v>384028.83940150897</v>
      </c>
      <c r="C2465">
        <v>594989.41940151004</v>
      </c>
      <c r="D2465">
        <v>83481.662997173204</v>
      </c>
    </row>
    <row r="2466" spans="1:4" x14ac:dyDescent="0.25">
      <c r="A2466">
        <v>39440</v>
      </c>
      <c r="B2466">
        <v>384028.83940150897</v>
      </c>
      <c r="C2466">
        <v>499276.40940150898</v>
      </c>
      <c r="D2466">
        <v>105617.354090817</v>
      </c>
    </row>
    <row r="2467" spans="1:4" x14ac:dyDescent="0.25">
      <c r="A2467">
        <v>39456</v>
      </c>
      <c r="B2467">
        <v>384028.83940150897</v>
      </c>
      <c r="C2467">
        <v>607779.72940150998</v>
      </c>
      <c r="D2467">
        <v>109666.814279333</v>
      </c>
    </row>
    <row r="2468" spans="1:4" x14ac:dyDescent="0.25">
      <c r="A2468">
        <v>39472</v>
      </c>
      <c r="B2468">
        <v>384028.83940150897</v>
      </c>
      <c r="C2468">
        <v>685112.88940151001</v>
      </c>
      <c r="D2468">
        <v>118017.773181913</v>
      </c>
    </row>
    <row r="2469" spans="1:4" x14ac:dyDescent="0.25">
      <c r="A2469">
        <v>39488</v>
      </c>
      <c r="B2469">
        <v>384028.83940150897</v>
      </c>
      <c r="C2469">
        <v>682124.64440151001</v>
      </c>
      <c r="D2469">
        <v>129990.01336563101</v>
      </c>
    </row>
    <row r="2470" spans="1:4" x14ac:dyDescent="0.25">
      <c r="A2470">
        <v>39504</v>
      </c>
      <c r="B2470">
        <v>384028.83940150897</v>
      </c>
      <c r="C2470">
        <v>599653.00440151</v>
      </c>
      <c r="D2470">
        <v>95422.200252969196</v>
      </c>
    </row>
    <row r="2471" spans="1:4" x14ac:dyDescent="0.25">
      <c r="A2471">
        <v>39520</v>
      </c>
      <c r="B2471">
        <v>384028.83940150897</v>
      </c>
      <c r="C2471">
        <v>686856.35440150998</v>
      </c>
      <c r="D2471">
        <v>137530.594033981</v>
      </c>
    </row>
    <row r="2472" spans="1:4" x14ac:dyDescent="0.25">
      <c r="A2472">
        <v>39536</v>
      </c>
      <c r="B2472">
        <v>384028.83940150897</v>
      </c>
      <c r="C2472">
        <v>631296.85940150998</v>
      </c>
      <c r="D2472">
        <v>95390.289504485598</v>
      </c>
    </row>
    <row r="2473" spans="1:4" x14ac:dyDescent="0.25">
      <c r="A2473">
        <v>39552</v>
      </c>
      <c r="B2473">
        <v>384028.83940150897</v>
      </c>
      <c r="C2473">
        <v>574746.76940151001</v>
      </c>
      <c r="D2473">
        <v>98827.493220738295</v>
      </c>
    </row>
    <row r="2474" spans="1:4" x14ac:dyDescent="0.25">
      <c r="A2474">
        <v>39568</v>
      </c>
      <c r="B2474">
        <v>384028.83940150897</v>
      </c>
      <c r="C2474">
        <v>610602.46440150996</v>
      </c>
      <c r="D2474">
        <v>95976.538776329995</v>
      </c>
    </row>
    <row r="2475" spans="1:4" x14ac:dyDescent="0.25">
      <c r="A2475">
        <v>39584</v>
      </c>
      <c r="B2475">
        <v>384028.83940150897</v>
      </c>
      <c r="C2475">
        <v>607623.22440150997</v>
      </c>
      <c r="D2475">
        <v>109644.429987878</v>
      </c>
    </row>
    <row r="2476" spans="1:4" x14ac:dyDescent="0.25">
      <c r="A2476">
        <v>39600</v>
      </c>
      <c r="B2476">
        <v>384028.83940150897</v>
      </c>
      <c r="C2476">
        <v>532126.83440150903</v>
      </c>
      <c r="D2476">
        <v>78888.450604666796</v>
      </c>
    </row>
    <row r="2477" spans="1:4" x14ac:dyDescent="0.25">
      <c r="A2477">
        <v>39616</v>
      </c>
      <c r="B2477">
        <v>384028.83940150897</v>
      </c>
      <c r="C2477">
        <v>534764.19940150902</v>
      </c>
      <c r="D2477">
        <v>86856.866522690005</v>
      </c>
    </row>
    <row r="2478" spans="1:4" x14ac:dyDescent="0.25">
      <c r="A2478">
        <v>39632</v>
      </c>
      <c r="B2478">
        <v>384028.83940150897</v>
      </c>
      <c r="C2478">
        <v>615644.51940151001</v>
      </c>
      <c r="D2478">
        <v>117617.050999409</v>
      </c>
    </row>
    <row r="2479" spans="1:4" x14ac:dyDescent="0.25">
      <c r="A2479">
        <v>39648</v>
      </c>
      <c r="B2479">
        <v>384028.83940150897</v>
      </c>
      <c r="C2479">
        <v>548395.45440150995</v>
      </c>
      <c r="D2479">
        <v>77922.826087782305</v>
      </c>
    </row>
    <row r="2480" spans="1:4" x14ac:dyDescent="0.25">
      <c r="A2480">
        <v>39664</v>
      </c>
      <c r="B2480">
        <v>384028.83940150897</v>
      </c>
      <c r="C2480">
        <v>534733.58940150903</v>
      </c>
      <c r="D2480">
        <v>87074.156573506305</v>
      </c>
    </row>
    <row r="2481" spans="1:4" x14ac:dyDescent="0.25">
      <c r="A2481">
        <v>39680</v>
      </c>
      <c r="B2481">
        <v>384028.83940150897</v>
      </c>
      <c r="C2481">
        <v>540580.31440151006</v>
      </c>
      <c r="D2481">
        <v>87352.752711173001</v>
      </c>
    </row>
    <row r="2482" spans="1:4" x14ac:dyDescent="0.25">
      <c r="A2482">
        <v>39696</v>
      </c>
      <c r="B2482">
        <v>384028.83940150897</v>
      </c>
      <c r="C2482">
        <v>565229.90440151002</v>
      </c>
      <c r="D2482">
        <v>106534.89551180199</v>
      </c>
    </row>
    <row r="2483" spans="1:4" x14ac:dyDescent="0.25">
      <c r="A2483">
        <v>39712</v>
      </c>
      <c r="B2483">
        <v>384028.83940150897</v>
      </c>
      <c r="C2483">
        <v>558673.52940151002</v>
      </c>
      <c r="D2483">
        <v>87869.019754654699</v>
      </c>
    </row>
    <row r="2484" spans="1:4" x14ac:dyDescent="0.25">
      <c r="A2484">
        <v>39728</v>
      </c>
      <c r="B2484">
        <v>384028.83940150897</v>
      </c>
      <c r="C2484">
        <v>576520.44440150994</v>
      </c>
      <c r="D2484">
        <v>87604.673067131298</v>
      </c>
    </row>
    <row r="2485" spans="1:4" x14ac:dyDescent="0.25">
      <c r="A2485">
        <v>39744</v>
      </c>
      <c r="B2485">
        <v>384028.83940150897</v>
      </c>
      <c r="C2485">
        <v>627975.37440150999</v>
      </c>
      <c r="D2485">
        <v>103029.104139018</v>
      </c>
    </row>
    <row r="2486" spans="1:4" x14ac:dyDescent="0.25">
      <c r="A2486">
        <v>39760</v>
      </c>
      <c r="B2486">
        <v>384028.83940150897</v>
      </c>
      <c r="C2486">
        <v>668963.27940151002</v>
      </c>
      <c r="D2486">
        <v>147114.89850112499</v>
      </c>
    </row>
    <row r="2487" spans="1:4" x14ac:dyDescent="0.25">
      <c r="A2487">
        <v>39776</v>
      </c>
      <c r="B2487">
        <v>384028.83940150897</v>
      </c>
      <c r="C2487">
        <v>520554.51440150902</v>
      </c>
      <c r="D2487">
        <v>78309.805641499101</v>
      </c>
    </row>
    <row r="2488" spans="1:4" x14ac:dyDescent="0.25">
      <c r="A2488">
        <v>39792</v>
      </c>
      <c r="B2488">
        <v>384028.83940150897</v>
      </c>
      <c r="C2488">
        <v>625568.33440150996</v>
      </c>
      <c r="D2488">
        <v>113018.99164463401</v>
      </c>
    </row>
    <row r="2489" spans="1:4" x14ac:dyDescent="0.25">
      <c r="A2489">
        <v>39808</v>
      </c>
      <c r="B2489">
        <v>384028.83940150897</v>
      </c>
      <c r="C2489">
        <v>720811.73440150998</v>
      </c>
      <c r="D2489">
        <v>163814.77981770699</v>
      </c>
    </row>
    <row r="2490" spans="1:4" x14ac:dyDescent="0.25">
      <c r="A2490">
        <v>39824</v>
      </c>
      <c r="B2490">
        <v>384028.83940150897</v>
      </c>
      <c r="C2490">
        <v>680419.57940150995</v>
      </c>
      <c r="D2490">
        <v>140572.03316990999</v>
      </c>
    </row>
    <row r="2491" spans="1:4" x14ac:dyDescent="0.25">
      <c r="A2491">
        <v>39840</v>
      </c>
      <c r="B2491">
        <v>384028.83940150897</v>
      </c>
      <c r="C2491">
        <v>679788.58440150996</v>
      </c>
      <c r="D2491">
        <v>120703.469587787</v>
      </c>
    </row>
    <row r="2492" spans="1:4" x14ac:dyDescent="0.25">
      <c r="A2492">
        <v>39856</v>
      </c>
      <c r="B2492">
        <v>384028.83940150897</v>
      </c>
      <c r="C2492">
        <v>548147.77940151002</v>
      </c>
      <c r="D2492">
        <v>106707.10697707201</v>
      </c>
    </row>
    <row r="2493" spans="1:4" x14ac:dyDescent="0.25">
      <c r="A2493">
        <v>39872</v>
      </c>
      <c r="B2493">
        <v>384028.83940150897</v>
      </c>
      <c r="C2493">
        <v>579256.02440151002</v>
      </c>
      <c r="D2493">
        <v>83130.478149417395</v>
      </c>
    </row>
    <row r="2494" spans="1:4" x14ac:dyDescent="0.25">
      <c r="A2494">
        <v>39888</v>
      </c>
      <c r="B2494">
        <v>384028.83940150897</v>
      </c>
      <c r="C2494">
        <v>672034.45940150996</v>
      </c>
      <c r="D2494">
        <v>128304.20704527</v>
      </c>
    </row>
    <row r="2495" spans="1:4" x14ac:dyDescent="0.25">
      <c r="A2495">
        <v>39904</v>
      </c>
      <c r="B2495">
        <v>384028.83940150897</v>
      </c>
      <c r="C2495">
        <v>620190.66940151004</v>
      </c>
      <c r="D2495">
        <v>132605.35523025101</v>
      </c>
    </row>
    <row r="2496" spans="1:4" x14ac:dyDescent="0.25">
      <c r="A2496">
        <v>39920</v>
      </c>
      <c r="B2496">
        <v>384028.83940150897</v>
      </c>
      <c r="C2496">
        <v>630241.14940151002</v>
      </c>
      <c r="D2496">
        <v>82328.567869506194</v>
      </c>
    </row>
    <row r="2497" spans="1:4" x14ac:dyDescent="0.25">
      <c r="A2497">
        <v>39936</v>
      </c>
      <c r="B2497">
        <v>384028.83940150897</v>
      </c>
      <c r="C2497">
        <v>523914.65440150897</v>
      </c>
      <c r="D2497">
        <v>83301.500832102494</v>
      </c>
    </row>
    <row r="2498" spans="1:4" x14ac:dyDescent="0.25">
      <c r="A2498">
        <v>39952</v>
      </c>
      <c r="B2498">
        <v>384028.83940150897</v>
      </c>
      <c r="C2498">
        <v>704083.87440150999</v>
      </c>
      <c r="D2498">
        <v>145360.68733152599</v>
      </c>
    </row>
    <row r="2499" spans="1:4" x14ac:dyDescent="0.25">
      <c r="A2499">
        <v>39968</v>
      </c>
      <c r="B2499">
        <v>384028.83940150897</v>
      </c>
      <c r="C2499">
        <v>580957.56440151006</v>
      </c>
      <c r="D2499">
        <v>78342.057185329002</v>
      </c>
    </row>
    <row r="2500" spans="1:4" x14ac:dyDescent="0.25">
      <c r="A2500">
        <v>39984</v>
      </c>
      <c r="B2500">
        <v>384028.83940150897</v>
      </c>
      <c r="C2500">
        <v>571503.69940150995</v>
      </c>
      <c r="D2500">
        <v>74736.877516861699</v>
      </c>
    </row>
    <row r="2501" spans="1:4" x14ac:dyDescent="0.25">
      <c r="A2501">
        <v>40000</v>
      </c>
      <c r="B2501">
        <v>384028.83940150897</v>
      </c>
      <c r="C2501">
        <v>571421.99440150999</v>
      </c>
      <c r="D2501">
        <v>117466.242207414</v>
      </c>
    </row>
    <row r="2502" spans="1:4" x14ac:dyDescent="0.25">
      <c r="A2502">
        <v>40016</v>
      </c>
      <c r="B2502">
        <v>384028.83940150897</v>
      </c>
      <c r="C2502">
        <v>627349.73940150999</v>
      </c>
      <c r="D2502">
        <v>84322.708914917894</v>
      </c>
    </row>
    <row r="2503" spans="1:4" x14ac:dyDescent="0.25">
      <c r="A2503">
        <v>40032</v>
      </c>
      <c r="B2503">
        <v>384028.83940150897</v>
      </c>
      <c r="C2503">
        <v>528234.74940150895</v>
      </c>
      <c r="D2503">
        <v>107405.962169108</v>
      </c>
    </row>
    <row r="2504" spans="1:4" x14ac:dyDescent="0.25">
      <c r="A2504">
        <v>40048</v>
      </c>
      <c r="B2504">
        <v>384028.83940150897</v>
      </c>
      <c r="C2504">
        <v>665606.70440150995</v>
      </c>
      <c r="D2504">
        <v>110339.623208513</v>
      </c>
    </row>
    <row r="2505" spans="1:4" x14ac:dyDescent="0.25">
      <c r="A2505">
        <v>40064</v>
      </c>
      <c r="B2505">
        <v>384028.83940150897</v>
      </c>
      <c r="C2505">
        <v>599118.87440150999</v>
      </c>
      <c r="D2505">
        <v>106382.130894637</v>
      </c>
    </row>
    <row r="2506" spans="1:4" x14ac:dyDescent="0.25">
      <c r="A2506">
        <v>40080</v>
      </c>
      <c r="B2506">
        <v>384028.83940150897</v>
      </c>
      <c r="C2506">
        <v>572869.61440150999</v>
      </c>
      <c r="D2506">
        <v>97007.368404128705</v>
      </c>
    </row>
    <row r="2507" spans="1:4" x14ac:dyDescent="0.25">
      <c r="A2507">
        <v>40096</v>
      </c>
      <c r="B2507">
        <v>384028.83940150897</v>
      </c>
      <c r="C2507">
        <v>581181.33940150996</v>
      </c>
      <c r="D2507">
        <v>93816.6806578658</v>
      </c>
    </row>
    <row r="2508" spans="1:4" x14ac:dyDescent="0.25">
      <c r="A2508">
        <v>40112</v>
      </c>
      <c r="B2508">
        <v>384028.83940150897</v>
      </c>
      <c r="C2508">
        <v>590887.84440150997</v>
      </c>
      <c r="D2508">
        <v>90965.480879699404</v>
      </c>
    </row>
    <row r="2509" spans="1:4" x14ac:dyDescent="0.25">
      <c r="A2509">
        <v>40128</v>
      </c>
      <c r="B2509">
        <v>384028.83940150897</v>
      </c>
      <c r="C2509">
        <v>593627.14940151002</v>
      </c>
      <c r="D2509">
        <v>85374.439554961995</v>
      </c>
    </row>
    <row r="2510" spans="1:4" x14ac:dyDescent="0.25">
      <c r="A2510">
        <v>40144</v>
      </c>
      <c r="B2510">
        <v>384028.83940150897</v>
      </c>
      <c r="C2510">
        <v>608916.70440150995</v>
      </c>
      <c r="D2510">
        <v>96532.316442250303</v>
      </c>
    </row>
    <row r="2511" spans="1:4" x14ac:dyDescent="0.25">
      <c r="A2511">
        <v>40160</v>
      </c>
      <c r="B2511">
        <v>384028.83940150897</v>
      </c>
      <c r="C2511">
        <v>678506.11440150999</v>
      </c>
      <c r="D2511">
        <v>113110.61773255101</v>
      </c>
    </row>
    <row r="2512" spans="1:4" x14ac:dyDescent="0.25">
      <c r="A2512">
        <v>40176</v>
      </c>
      <c r="B2512">
        <v>384028.83940150897</v>
      </c>
      <c r="C2512">
        <v>679174.53940151003</v>
      </c>
      <c r="D2512">
        <v>105646.68482948199</v>
      </c>
    </row>
    <row r="2513" spans="1:4" x14ac:dyDescent="0.25">
      <c r="A2513">
        <v>40192</v>
      </c>
      <c r="B2513">
        <v>384028.83940150897</v>
      </c>
      <c r="C2513">
        <v>579934.00440151</v>
      </c>
      <c r="D2513">
        <v>69165.2071230742</v>
      </c>
    </row>
    <row r="2514" spans="1:4" x14ac:dyDescent="0.25">
      <c r="A2514">
        <v>40208</v>
      </c>
      <c r="B2514">
        <v>384028.83940150897</v>
      </c>
      <c r="C2514">
        <v>521496.88440150901</v>
      </c>
      <c r="D2514">
        <v>82559.145181820801</v>
      </c>
    </row>
    <row r="2515" spans="1:4" x14ac:dyDescent="0.25">
      <c r="A2515">
        <v>40224</v>
      </c>
      <c r="B2515">
        <v>384028.83940150897</v>
      </c>
      <c r="C2515">
        <v>563590.13940151001</v>
      </c>
      <c r="D2515">
        <v>76893.664737935207</v>
      </c>
    </row>
    <row r="2516" spans="1:4" x14ac:dyDescent="0.25">
      <c r="A2516">
        <v>40240</v>
      </c>
      <c r="B2516">
        <v>384028.83940150897</v>
      </c>
      <c r="C2516">
        <v>527713.26940150897</v>
      </c>
      <c r="D2516">
        <v>85682.382877841796</v>
      </c>
    </row>
    <row r="2517" spans="1:4" x14ac:dyDescent="0.25">
      <c r="A2517">
        <v>40256</v>
      </c>
      <c r="B2517">
        <v>384028.83940150897</v>
      </c>
      <c r="C2517">
        <v>549608.73940150905</v>
      </c>
      <c r="D2517">
        <v>81942.389999315797</v>
      </c>
    </row>
    <row r="2518" spans="1:4" x14ac:dyDescent="0.25">
      <c r="A2518">
        <v>40272</v>
      </c>
      <c r="B2518">
        <v>384028.83940150897</v>
      </c>
      <c r="C2518">
        <v>643608.26940151001</v>
      </c>
      <c r="D2518">
        <v>101487.646530674</v>
      </c>
    </row>
    <row r="2519" spans="1:4" x14ac:dyDescent="0.25">
      <c r="A2519">
        <v>40288</v>
      </c>
      <c r="B2519">
        <v>384028.83940150897</v>
      </c>
      <c r="C2519">
        <v>518814.93940150901</v>
      </c>
      <c r="D2519">
        <v>78944.207197045107</v>
      </c>
    </row>
    <row r="2520" spans="1:4" x14ac:dyDescent="0.25">
      <c r="A2520">
        <v>40304</v>
      </c>
      <c r="B2520">
        <v>384028.83940150897</v>
      </c>
      <c r="C2520">
        <v>542401.32940150902</v>
      </c>
      <c r="D2520">
        <v>89177.584185376298</v>
      </c>
    </row>
    <row r="2521" spans="1:4" x14ac:dyDescent="0.25">
      <c r="A2521">
        <v>40320</v>
      </c>
      <c r="B2521">
        <v>384028.83940150897</v>
      </c>
      <c r="C2521">
        <v>563791.31940150994</v>
      </c>
      <c r="D2521">
        <v>84545.2692597852</v>
      </c>
    </row>
    <row r="2522" spans="1:4" x14ac:dyDescent="0.25">
      <c r="A2522">
        <v>40336</v>
      </c>
      <c r="B2522">
        <v>384028.83940150897</v>
      </c>
      <c r="C2522">
        <v>594198.50940151</v>
      </c>
      <c r="D2522">
        <v>99258.740009890695</v>
      </c>
    </row>
    <row r="2523" spans="1:4" x14ac:dyDescent="0.25">
      <c r="A2523">
        <v>40352</v>
      </c>
      <c r="B2523">
        <v>384028.83940150897</v>
      </c>
      <c r="C2523">
        <v>584254.75940151</v>
      </c>
      <c r="D2523">
        <v>80390.368503655904</v>
      </c>
    </row>
    <row r="2524" spans="1:4" x14ac:dyDescent="0.25">
      <c r="A2524">
        <v>40368</v>
      </c>
      <c r="B2524">
        <v>384028.83940150897</v>
      </c>
      <c r="C2524">
        <v>610011.86940150999</v>
      </c>
      <c r="D2524">
        <v>117491.883196368</v>
      </c>
    </row>
    <row r="2525" spans="1:4" x14ac:dyDescent="0.25">
      <c r="A2525">
        <v>40384</v>
      </c>
      <c r="B2525">
        <v>384028.83940150897</v>
      </c>
      <c r="C2525">
        <v>539494.80440151005</v>
      </c>
      <c r="D2525">
        <v>78511.563026115895</v>
      </c>
    </row>
    <row r="2526" spans="1:4" x14ac:dyDescent="0.25">
      <c r="A2526">
        <v>40400</v>
      </c>
      <c r="B2526">
        <v>384028.83940150897</v>
      </c>
      <c r="C2526">
        <v>561887.28940150898</v>
      </c>
      <c r="D2526">
        <v>92099.657658090597</v>
      </c>
    </row>
    <row r="2527" spans="1:4" x14ac:dyDescent="0.25">
      <c r="A2527">
        <v>40416</v>
      </c>
      <c r="B2527">
        <v>384028.83940150897</v>
      </c>
      <c r="C2527">
        <v>546327.04940150899</v>
      </c>
      <c r="D2527">
        <v>78437.276569344802</v>
      </c>
    </row>
    <row r="2528" spans="1:4" x14ac:dyDescent="0.25">
      <c r="A2528">
        <v>40432</v>
      </c>
      <c r="B2528">
        <v>384028.83940150897</v>
      </c>
      <c r="C2528">
        <v>621720.16440151003</v>
      </c>
      <c r="D2528">
        <v>92020.156819195603</v>
      </c>
    </row>
    <row r="2529" spans="1:4" x14ac:dyDescent="0.25">
      <c r="A2529">
        <v>40448</v>
      </c>
      <c r="B2529">
        <v>384028.83940150897</v>
      </c>
      <c r="C2529">
        <v>712475.80940151005</v>
      </c>
      <c r="D2529">
        <v>177295.40388904299</v>
      </c>
    </row>
    <row r="2530" spans="1:4" x14ac:dyDescent="0.25">
      <c r="A2530">
        <v>40464</v>
      </c>
      <c r="B2530">
        <v>384028.83940150897</v>
      </c>
      <c r="C2530">
        <v>510690.54940150899</v>
      </c>
      <c r="D2530">
        <v>65301.652534341702</v>
      </c>
    </row>
    <row r="2531" spans="1:4" x14ac:dyDescent="0.25">
      <c r="A2531">
        <v>40480</v>
      </c>
      <c r="B2531">
        <v>384028.83940150897</v>
      </c>
      <c r="C2531">
        <v>600604.03940151003</v>
      </c>
      <c r="D2531">
        <v>90777.2229829157</v>
      </c>
    </row>
    <row r="2532" spans="1:4" x14ac:dyDescent="0.25">
      <c r="A2532">
        <v>40496</v>
      </c>
      <c r="B2532">
        <v>384028.83940150897</v>
      </c>
      <c r="C2532">
        <v>544951.33440150996</v>
      </c>
      <c r="D2532">
        <v>91327.283959723398</v>
      </c>
    </row>
    <row r="2533" spans="1:4" x14ac:dyDescent="0.25">
      <c r="A2533">
        <v>40512</v>
      </c>
      <c r="B2533">
        <v>384028.83940150897</v>
      </c>
      <c r="C2533">
        <v>652966.22940150998</v>
      </c>
      <c r="D2533">
        <v>122003.44405158301</v>
      </c>
    </row>
    <row r="2534" spans="1:4" x14ac:dyDescent="0.25">
      <c r="A2534">
        <v>40528</v>
      </c>
      <c r="B2534">
        <v>384028.83940150897</v>
      </c>
      <c r="C2534">
        <v>698130.78940151003</v>
      </c>
      <c r="D2534">
        <v>148115.256928877</v>
      </c>
    </row>
    <row r="2535" spans="1:4" x14ac:dyDescent="0.25">
      <c r="A2535">
        <v>40544</v>
      </c>
      <c r="B2535">
        <v>384028.83940150897</v>
      </c>
      <c r="C2535">
        <v>614534.43440151005</v>
      </c>
      <c r="D2535">
        <v>90281.079682018404</v>
      </c>
    </row>
    <row r="2536" spans="1:4" x14ac:dyDescent="0.25">
      <c r="A2536">
        <v>40560</v>
      </c>
      <c r="B2536">
        <v>384028.83940150897</v>
      </c>
      <c r="C2536">
        <v>633556.40940151003</v>
      </c>
      <c r="D2536">
        <v>95845.088005828904</v>
      </c>
    </row>
    <row r="2537" spans="1:4" x14ac:dyDescent="0.25">
      <c r="A2537">
        <v>40576</v>
      </c>
      <c r="B2537">
        <v>384028.83940150897</v>
      </c>
      <c r="C2537">
        <v>616363.00940151</v>
      </c>
      <c r="D2537">
        <v>104645.90286413999</v>
      </c>
    </row>
    <row r="2538" spans="1:4" x14ac:dyDescent="0.25">
      <c r="A2538">
        <v>40592</v>
      </c>
      <c r="B2538">
        <v>384028.83940150897</v>
      </c>
      <c r="C2538">
        <v>565065.52440151002</v>
      </c>
      <c r="D2538">
        <v>76541.793526058507</v>
      </c>
    </row>
    <row r="2539" spans="1:4" x14ac:dyDescent="0.25">
      <c r="A2539">
        <v>40608</v>
      </c>
      <c r="B2539">
        <v>384028.83940150897</v>
      </c>
      <c r="C2539">
        <v>722567.31440151006</v>
      </c>
      <c r="D2539">
        <v>155662.55843792099</v>
      </c>
    </row>
    <row r="2540" spans="1:4" x14ac:dyDescent="0.25">
      <c r="A2540">
        <v>40624</v>
      </c>
      <c r="B2540">
        <v>384028.83940150897</v>
      </c>
      <c r="C2540">
        <v>518136.90440150897</v>
      </c>
      <c r="D2540">
        <v>84579.439907821405</v>
      </c>
    </row>
    <row r="2541" spans="1:4" x14ac:dyDescent="0.25">
      <c r="A2541">
        <v>40640</v>
      </c>
      <c r="B2541">
        <v>384028.83940150897</v>
      </c>
      <c r="C2541">
        <v>604787.78940151003</v>
      </c>
      <c r="D2541">
        <v>88205.935584786406</v>
      </c>
    </row>
    <row r="2542" spans="1:4" x14ac:dyDescent="0.25">
      <c r="A2542">
        <v>40656</v>
      </c>
      <c r="B2542">
        <v>384028.83940150897</v>
      </c>
      <c r="C2542">
        <v>671563.89940151002</v>
      </c>
      <c r="D2542">
        <v>125012.85243692499</v>
      </c>
    </row>
    <row r="2543" spans="1:4" x14ac:dyDescent="0.25">
      <c r="A2543">
        <v>40672</v>
      </c>
      <c r="B2543">
        <v>384028.83940150897</v>
      </c>
      <c r="C2543">
        <v>546751.39440150897</v>
      </c>
      <c r="D2543">
        <v>72801.246127363498</v>
      </c>
    </row>
    <row r="2544" spans="1:4" x14ac:dyDescent="0.25">
      <c r="A2544">
        <v>40688</v>
      </c>
      <c r="B2544">
        <v>384028.83940150897</v>
      </c>
      <c r="C2544">
        <v>608595.00940151</v>
      </c>
      <c r="D2544">
        <v>99241.197590723896</v>
      </c>
    </row>
    <row r="2545" spans="1:4" x14ac:dyDescent="0.25">
      <c r="A2545">
        <v>40704</v>
      </c>
      <c r="B2545">
        <v>384028.83940150897</v>
      </c>
      <c r="C2545">
        <v>554029.35440150904</v>
      </c>
      <c r="D2545">
        <v>80184.649505748603</v>
      </c>
    </row>
    <row r="2546" spans="1:4" x14ac:dyDescent="0.25">
      <c r="A2546">
        <v>40720</v>
      </c>
      <c r="B2546">
        <v>384028.83940150897</v>
      </c>
      <c r="C2546">
        <v>564148.34940150997</v>
      </c>
      <c r="D2546">
        <v>117965.986537433</v>
      </c>
    </row>
    <row r="2547" spans="1:4" x14ac:dyDescent="0.25">
      <c r="A2547">
        <v>40736</v>
      </c>
      <c r="B2547">
        <v>384028.83940150897</v>
      </c>
      <c r="C2547">
        <v>620140.04440151004</v>
      </c>
      <c r="D2547">
        <v>102099.50580067901</v>
      </c>
    </row>
    <row r="2548" spans="1:4" x14ac:dyDescent="0.25">
      <c r="A2548">
        <v>40752</v>
      </c>
      <c r="B2548">
        <v>384028.83940150897</v>
      </c>
      <c r="C2548">
        <v>612490.48940150999</v>
      </c>
      <c r="D2548">
        <v>87092.022825557797</v>
      </c>
    </row>
    <row r="2549" spans="1:4" x14ac:dyDescent="0.25">
      <c r="A2549">
        <v>40768</v>
      </c>
      <c r="B2549">
        <v>384028.83940150897</v>
      </c>
      <c r="C2549">
        <v>553557.01440150896</v>
      </c>
      <c r="D2549">
        <v>82934.085443889504</v>
      </c>
    </row>
    <row r="2550" spans="1:4" x14ac:dyDescent="0.25">
      <c r="A2550">
        <v>40784</v>
      </c>
      <c r="B2550">
        <v>384028.83940150897</v>
      </c>
      <c r="C2550">
        <v>635369.21940150997</v>
      </c>
      <c r="D2550">
        <v>84581.965489432696</v>
      </c>
    </row>
    <row r="2551" spans="1:4" x14ac:dyDescent="0.25">
      <c r="A2551">
        <v>40800</v>
      </c>
      <c r="B2551">
        <v>384028.83940150897</v>
      </c>
      <c r="C2551">
        <v>566911.44940150995</v>
      </c>
      <c r="D2551">
        <v>68179.135327443699</v>
      </c>
    </row>
    <row r="2552" spans="1:4" x14ac:dyDescent="0.25">
      <c r="A2552">
        <v>40816</v>
      </c>
      <c r="B2552">
        <v>384028.83940150897</v>
      </c>
      <c r="C2552">
        <v>647155.71440150996</v>
      </c>
      <c r="D2552">
        <v>126975.33764652599</v>
      </c>
    </row>
    <row r="2553" spans="1:4" x14ac:dyDescent="0.25">
      <c r="A2553">
        <v>40832</v>
      </c>
      <c r="B2553">
        <v>384028.83940150897</v>
      </c>
      <c r="C2553">
        <v>567026.23940150999</v>
      </c>
      <c r="D2553">
        <v>89579.829591152899</v>
      </c>
    </row>
    <row r="2554" spans="1:4" x14ac:dyDescent="0.25">
      <c r="A2554">
        <v>40848</v>
      </c>
      <c r="B2554">
        <v>384028.83940150897</v>
      </c>
      <c r="C2554">
        <v>688996.94440150994</v>
      </c>
      <c r="D2554">
        <v>118891.750474261</v>
      </c>
    </row>
    <row r="2555" spans="1:4" x14ac:dyDescent="0.25">
      <c r="A2555">
        <v>40864</v>
      </c>
      <c r="B2555">
        <v>384028.83940150897</v>
      </c>
      <c r="C2555">
        <v>581277.95940150996</v>
      </c>
      <c r="D2555">
        <v>94190.951453075293</v>
      </c>
    </row>
    <row r="2556" spans="1:4" x14ac:dyDescent="0.25">
      <c r="A2556">
        <v>40880</v>
      </c>
      <c r="B2556">
        <v>384028.83940150897</v>
      </c>
      <c r="C2556">
        <v>502167.56940150901</v>
      </c>
      <c r="D2556">
        <v>111899.857749851</v>
      </c>
    </row>
    <row r="2557" spans="1:4" x14ac:dyDescent="0.25">
      <c r="A2557">
        <v>40896</v>
      </c>
      <c r="B2557">
        <v>384028.83940150897</v>
      </c>
      <c r="C2557">
        <v>604632.76940151001</v>
      </c>
      <c r="D2557">
        <v>97137.150244152697</v>
      </c>
    </row>
    <row r="2558" spans="1:4" x14ac:dyDescent="0.25">
      <c r="A2558">
        <v>40912</v>
      </c>
      <c r="B2558">
        <v>384028.83940150897</v>
      </c>
      <c r="C2558">
        <v>621780.82940150995</v>
      </c>
      <c r="D2558">
        <v>79434.262539032105</v>
      </c>
    </row>
    <row r="2559" spans="1:4" x14ac:dyDescent="0.25">
      <c r="A2559">
        <v>40928</v>
      </c>
      <c r="B2559">
        <v>384028.83940150897</v>
      </c>
      <c r="C2559">
        <v>666154.22940150998</v>
      </c>
      <c r="D2559">
        <v>106540.539644296</v>
      </c>
    </row>
    <row r="2560" spans="1:4" x14ac:dyDescent="0.25">
      <c r="A2560">
        <v>40944</v>
      </c>
      <c r="B2560">
        <v>384028.83940150897</v>
      </c>
      <c r="C2560">
        <v>517084.934401509</v>
      </c>
      <c r="D2560">
        <v>81761.348816515703</v>
      </c>
    </row>
    <row r="2561" spans="1:4" x14ac:dyDescent="0.25">
      <c r="A2561">
        <v>40960</v>
      </c>
      <c r="B2561">
        <v>384028.83940150897</v>
      </c>
      <c r="C2561">
        <v>575418.55940151005</v>
      </c>
      <c r="D2561">
        <v>64643.955539335497</v>
      </c>
    </row>
    <row r="2562" spans="1:4" x14ac:dyDescent="0.25">
      <c r="A2562">
        <v>40976</v>
      </c>
      <c r="B2562">
        <v>384028.83940150897</v>
      </c>
      <c r="C2562">
        <v>657619.71940150997</v>
      </c>
      <c r="D2562">
        <v>131844.910975871</v>
      </c>
    </row>
    <row r="2563" spans="1:4" x14ac:dyDescent="0.25">
      <c r="A2563">
        <v>40992</v>
      </c>
      <c r="B2563">
        <v>384028.83940150897</v>
      </c>
      <c r="C2563">
        <v>619578.21940150997</v>
      </c>
      <c r="D2563">
        <v>99239.030554089797</v>
      </c>
    </row>
    <row r="2564" spans="1:4" x14ac:dyDescent="0.25">
      <c r="A2564">
        <v>41008</v>
      </c>
      <c r="B2564">
        <v>384028.83940150897</v>
      </c>
      <c r="C2564">
        <v>533562.50940150896</v>
      </c>
      <c r="D2564">
        <v>94479.617587821995</v>
      </c>
    </row>
    <row r="2565" spans="1:4" x14ac:dyDescent="0.25">
      <c r="A2565">
        <v>41024</v>
      </c>
      <c r="B2565">
        <v>384028.83940150897</v>
      </c>
      <c r="C2565">
        <v>616069.99440150999</v>
      </c>
      <c r="D2565">
        <v>100663.86050266901</v>
      </c>
    </row>
    <row r="2566" spans="1:4" x14ac:dyDescent="0.25">
      <c r="A2566">
        <v>41040</v>
      </c>
      <c r="B2566">
        <v>384028.83940150897</v>
      </c>
      <c r="C2566">
        <v>582811.41440151003</v>
      </c>
      <c r="D2566">
        <v>81619.602346093103</v>
      </c>
    </row>
    <row r="2567" spans="1:4" x14ac:dyDescent="0.25">
      <c r="A2567">
        <v>41056</v>
      </c>
      <c r="B2567">
        <v>384028.83940150897</v>
      </c>
      <c r="C2567">
        <v>612568.30440151005</v>
      </c>
      <c r="D2567">
        <v>90783.384909237502</v>
      </c>
    </row>
    <row r="2568" spans="1:4" x14ac:dyDescent="0.25">
      <c r="A2568">
        <v>41072</v>
      </c>
      <c r="B2568">
        <v>384028.83940150897</v>
      </c>
      <c r="C2568">
        <v>515283.114401509</v>
      </c>
      <c r="D2568">
        <v>79201.788971457907</v>
      </c>
    </row>
    <row r="2569" spans="1:4" x14ac:dyDescent="0.25">
      <c r="A2569">
        <v>41088</v>
      </c>
      <c r="B2569">
        <v>384028.83940150897</v>
      </c>
      <c r="C2569">
        <v>609516.78440151003</v>
      </c>
      <c r="D2569">
        <v>97381.344710637306</v>
      </c>
    </row>
    <row r="2570" spans="1:4" x14ac:dyDescent="0.25">
      <c r="A2570">
        <v>41104</v>
      </c>
      <c r="B2570">
        <v>384028.83940150897</v>
      </c>
      <c r="C2570">
        <v>562188.64440151001</v>
      </c>
      <c r="D2570">
        <v>99195.651807863804</v>
      </c>
    </row>
    <row r="2571" spans="1:4" x14ac:dyDescent="0.25">
      <c r="A2571">
        <v>41120</v>
      </c>
      <c r="B2571">
        <v>384028.83940150897</v>
      </c>
      <c r="C2571">
        <v>560902.96440150996</v>
      </c>
      <c r="D2571">
        <v>71060.862289373894</v>
      </c>
    </row>
    <row r="2572" spans="1:4" x14ac:dyDescent="0.25">
      <c r="A2572">
        <v>41136</v>
      </c>
      <c r="B2572">
        <v>384028.83940150897</v>
      </c>
      <c r="C2572">
        <v>617738.77440151002</v>
      </c>
      <c r="D2572">
        <v>96429.105658254193</v>
      </c>
    </row>
    <row r="2573" spans="1:4" x14ac:dyDescent="0.25">
      <c r="A2573">
        <v>41152</v>
      </c>
      <c r="B2573">
        <v>384028.83940150897</v>
      </c>
      <c r="C2573">
        <v>557774.88440151</v>
      </c>
      <c r="D2573">
        <v>72335.279485621402</v>
      </c>
    </row>
    <row r="2574" spans="1:4" x14ac:dyDescent="0.25">
      <c r="A2574">
        <v>41168</v>
      </c>
      <c r="B2574">
        <v>384028.83940150897</v>
      </c>
      <c r="C2574">
        <v>487382.19940150902</v>
      </c>
      <c r="D2574">
        <v>95059.117317911107</v>
      </c>
    </row>
    <row r="2575" spans="1:4" x14ac:dyDescent="0.25">
      <c r="A2575">
        <v>41184</v>
      </c>
      <c r="B2575">
        <v>384028.83940150897</v>
      </c>
      <c r="C2575">
        <v>605404.20440150995</v>
      </c>
      <c r="D2575">
        <v>92538.220228464197</v>
      </c>
    </row>
    <row r="2576" spans="1:4" x14ac:dyDescent="0.25">
      <c r="A2576">
        <v>41200</v>
      </c>
      <c r="B2576">
        <v>384028.83940150897</v>
      </c>
      <c r="C2576">
        <v>587233.62440150999</v>
      </c>
      <c r="D2576">
        <v>98154.752429511893</v>
      </c>
    </row>
    <row r="2577" spans="1:4" x14ac:dyDescent="0.25">
      <c r="A2577">
        <v>41216</v>
      </c>
      <c r="B2577">
        <v>384028.83940150897</v>
      </c>
      <c r="C2577">
        <v>511517.989401509</v>
      </c>
      <c r="D2577">
        <v>87991.736066107202</v>
      </c>
    </row>
    <row r="2578" spans="1:4" x14ac:dyDescent="0.25">
      <c r="A2578">
        <v>41232</v>
      </c>
      <c r="B2578">
        <v>384028.83940150897</v>
      </c>
      <c r="C2578">
        <v>517230.304401509</v>
      </c>
      <c r="D2578">
        <v>99694.628902307304</v>
      </c>
    </row>
    <row r="2579" spans="1:4" x14ac:dyDescent="0.25">
      <c r="A2579">
        <v>41248</v>
      </c>
      <c r="B2579">
        <v>384028.83940150897</v>
      </c>
      <c r="C2579">
        <v>591809.07440150995</v>
      </c>
      <c r="D2579">
        <v>82681.063241045398</v>
      </c>
    </row>
    <row r="2580" spans="1:4" x14ac:dyDescent="0.25">
      <c r="A2580">
        <v>41264</v>
      </c>
      <c r="B2580">
        <v>384028.83940150897</v>
      </c>
      <c r="C2580">
        <v>577119.66440151003</v>
      </c>
      <c r="D2580">
        <v>78323.149451578895</v>
      </c>
    </row>
    <row r="2581" spans="1:4" x14ac:dyDescent="0.25">
      <c r="A2581">
        <v>41280</v>
      </c>
      <c r="B2581">
        <v>384028.83940150897</v>
      </c>
      <c r="C2581">
        <v>553960.28940151003</v>
      </c>
      <c r="D2581">
        <v>80614.943900231607</v>
      </c>
    </row>
    <row r="2582" spans="1:4" x14ac:dyDescent="0.25">
      <c r="A2582">
        <v>41296</v>
      </c>
      <c r="B2582">
        <v>384028.83940150897</v>
      </c>
      <c r="C2582">
        <v>499426.68940150901</v>
      </c>
      <c r="D2582">
        <v>101133.220080532</v>
      </c>
    </row>
    <row r="2583" spans="1:4" x14ac:dyDescent="0.25">
      <c r="A2583">
        <v>41312</v>
      </c>
      <c r="B2583">
        <v>384028.83940150897</v>
      </c>
      <c r="C2583">
        <v>554192.35440150998</v>
      </c>
      <c r="D2583">
        <v>98572.902549228806</v>
      </c>
    </row>
    <row r="2584" spans="1:4" x14ac:dyDescent="0.25">
      <c r="A2584">
        <v>41328</v>
      </c>
      <c r="B2584">
        <v>384028.83940150897</v>
      </c>
      <c r="C2584">
        <v>534935.21940150904</v>
      </c>
      <c r="D2584">
        <v>72612.937493848804</v>
      </c>
    </row>
    <row r="2585" spans="1:4" x14ac:dyDescent="0.25">
      <c r="A2585">
        <v>41344</v>
      </c>
      <c r="B2585">
        <v>384028.83940150897</v>
      </c>
      <c r="C2585">
        <v>523116.59940150898</v>
      </c>
      <c r="D2585">
        <v>93369.398877482294</v>
      </c>
    </row>
    <row r="2586" spans="1:4" x14ac:dyDescent="0.25">
      <c r="A2586">
        <v>41360</v>
      </c>
      <c r="B2586">
        <v>384028.83940150897</v>
      </c>
      <c r="C2586">
        <v>621302.25440151</v>
      </c>
      <c r="D2586">
        <v>115940.64138981899</v>
      </c>
    </row>
    <row r="2587" spans="1:4" x14ac:dyDescent="0.25">
      <c r="A2587">
        <v>41376</v>
      </c>
      <c r="B2587">
        <v>384028.83940150897</v>
      </c>
      <c r="C2587">
        <v>641340.87440150999</v>
      </c>
      <c r="D2587">
        <v>90488.527484503604</v>
      </c>
    </row>
    <row r="2588" spans="1:4" x14ac:dyDescent="0.25">
      <c r="A2588">
        <v>41392</v>
      </c>
      <c r="B2588">
        <v>384028.83940150897</v>
      </c>
      <c r="C2588">
        <v>573756.24440150999</v>
      </c>
      <c r="D2588">
        <v>77275.580025846299</v>
      </c>
    </row>
    <row r="2589" spans="1:4" x14ac:dyDescent="0.25">
      <c r="A2589">
        <v>41408</v>
      </c>
      <c r="B2589">
        <v>384028.83940150897</v>
      </c>
      <c r="C2589">
        <v>660398.54940151004</v>
      </c>
      <c r="D2589">
        <v>137123.13284204001</v>
      </c>
    </row>
    <row r="2590" spans="1:4" x14ac:dyDescent="0.25">
      <c r="A2590">
        <v>41424</v>
      </c>
      <c r="B2590">
        <v>384028.83940150897</v>
      </c>
      <c r="C2590">
        <v>631126.53440151003</v>
      </c>
      <c r="D2590">
        <v>114059.822157024</v>
      </c>
    </row>
    <row r="2591" spans="1:4" x14ac:dyDescent="0.25">
      <c r="A2591">
        <v>41440</v>
      </c>
      <c r="B2591">
        <v>384028.83940150897</v>
      </c>
      <c r="C2591">
        <v>598208.13940151001</v>
      </c>
      <c r="D2591">
        <v>93788.527325467599</v>
      </c>
    </row>
    <row r="2592" spans="1:4" x14ac:dyDescent="0.25">
      <c r="A2592">
        <v>41456</v>
      </c>
      <c r="B2592">
        <v>384028.83940150897</v>
      </c>
      <c r="C2592">
        <v>537462.31940150901</v>
      </c>
      <c r="D2592">
        <v>93303.042389085997</v>
      </c>
    </row>
    <row r="2593" spans="1:4" x14ac:dyDescent="0.25">
      <c r="A2593">
        <v>41472</v>
      </c>
      <c r="B2593">
        <v>384028.83940150897</v>
      </c>
      <c r="C2593">
        <v>548517.74940150999</v>
      </c>
      <c r="D2593">
        <v>87507.393522044105</v>
      </c>
    </row>
    <row r="2594" spans="1:4" x14ac:dyDescent="0.25">
      <c r="A2594">
        <v>41488</v>
      </c>
      <c r="B2594">
        <v>384028.83940150897</v>
      </c>
      <c r="C2594">
        <v>590952.44940150995</v>
      </c>
      <c r="D2594">
        <v>100187.815442587</v>
      </c>
    </row>
    <row r="2595" spans="1:4" x14ac:dyDescent="0.25">
      <c r="A2595">
        <v>41504</v>
      </c>
      <c r="B2595">
        <v>384028.83940150897</v>
      </c>
      <c r="C2595">
        <v>561231.76440151001</v>
      </c>
      <c r="D2595">
        <v>82739.927437358594</v>
      </c>
    </row>
    <row r="2596" spans="1:4" x14ac:dyDescent="0.25">
      <c r="A2596">
        <v>41520</v>
      </c>
      <c r="B2596">
        <v>384028.83940150897</v>
      </c>
      <c r="C2596">
        <v>699365.20440150995</v>
      </c>
      <c r="D2596">
        <v>163047.23949485199</v>
      </c>
    </row>
    <row r="2597" spans="1:4" x14ac:dyDescent="0.25">
      <c r="A2597">
        <v>41536</v>
      </c>
      <c r="B2597">
        <v>384028.83940150897</v>
      </c>
      <c r="C2597">
        <v>540811.97940150904</v>
      </c>
      <c r="D2597">
        <v>69492.048298567097</v>
      </c>
    </row>
    <row r="2598" spans="1:4" x14ac:dyDescent="0.25">
      <c r="A2598">
        <v>41552</v>
      </c>
      <c r="B2598">
        <v>384028.83940150897</v>
      </c>
      <c r="C2598">
        <v>579316.29440151004</v>
      </c>
      <c r="D2598">
        <v>78363.7009301371</v>
      </c>
    </row>
    <row r="2599" spans="1:4" x14ac:dyDescent="0.25">
      <c r="A2599">
        <v>41568</v>
      </c>
      <c r="B2599">
        <v>384028.83940150897</v>
      </c>
      <c r="C2599">
        <v>542607.89940150897</v>
      </c>
      <c r="D2599">
        <v>81216.679979954803</v>
      </c>
    </row>
    <row r="2600" spans="1:4" x14ac:dyDescent="0.25">
      <c r="A2600">
        <v>41584</v>
      </c>
      <c r="B2600">
        <v>384028.83940150897</v>
      </c>
      <c r="C2600">
        <v>580528.50440151</v>
      </c>
      <c r="D2600">
        <v>77752.637224873397</v>
      </c>
    </row>
    <row r="2601" spans="1:4" x14ac:dyDescent="0.25">
      <c r="A2601">
        <v>41600</v>
      </c>
      <c r="B2601">
        <v>384028.83940150897</v>
      </c>
      <c r="C2601">
        <v>533300.25440150895</v>
      </c>
      <c r="D2601">
        <v>87435.501192494907</v>
      </c>
    </row>
    <row r="2602" spans="1:4" x14ac:dyDescent="0.25">
      <c r="A2602">
        <v>41616</v>
      </c>
      <c r="B2602">
        <v>384028.83940150897</v>
      </c>
      <c r="C2602">
        <v>558596.88440151</v>
      </c>
      <c r="D2602">
        <v>78898.176324760207</v>
      </c>
    </row>
    <row r="2603" spans="1:4" x14ac:dyDescent="0.25">
      <c r="A2603">
        <v>41632</v>
      </c>
      <c r="B2603">
        <v>384028.83940150897</v>
      </c>
      <c r="C2603">
        <v>602534.24440150999</v>
      </c>
      <c r="D2603">
        <v>93618.802741655294</v>
      </c>
    </row>
    <row r="2604" spans="1:4" x14ac:dyDescent="0.25">
      <c r="A2604">
        <v>41648</v>
      </c>
      <c r="B2604">
        <v>384028.83940150897</v>
      </c>
      <c r="C2604">
        <v>527190.77940150897</v>
      </c>
      <c r="D2604">
        <v>101022.742401977</v>
      </c>
    </row>
    <row r="2605" spans="1:4" x14ac:dyDescent="0.25">
      <c r="A2605">
        <v>41664</v>
      </c>
      <c r="B2605">
        <v>384028.83940150897</v>
      </c>
      <c r="C2605">
        <v>568638.32440150995</v>
      </c>
      <c r="D2605">
        <v>99843.5239295957</v>
      </c>
    </row>
    <row r="2606" spans="1:4" x14ac:dyDescent="0.25">
      <c r="A2606">
        <v>41680</v>
      </c>
      <c r="B2606">
        <v>384028.83940150897</v>
      </c>
      <c r="C2606">
        <v>734086.53940151003</v>
      </c>
      <c r="D2606">
        <v>163804.79083570701</v>
      </c>
    </row>
    <row r="2607" spans="1:4" x14ac:dyDescent="0.25">
      <c r="A2607">
        <v>41696</v>
      </c>
      <c r="B2607">
        <v>384028.83940150897</v>
      </c>
      <c r="C2607">
        <v>605745.20440150995</v>
      </c>
      <c r="D2607">
        <v>89759.557044482804</v>
      </c>
    </row>
    <row r="2608" spans="1:4" x14ac:dyDescent="0.25">
      <c r="A2608">
        <v>41712</v>
      </c>
      <c r="B2608">
        <v>384028.83940150897</v>
      </c>
      <c r="C2608">
        <v>631093.39440151001</v>
      </c>
      <c r="D2608">
        <v>88827.458285526503</v>
      </c>
    </row>
    <row r="2609" spans="1:4" x14ac:dyDescent="0.25">
      <c r="A2609">
        <v>41728</v>
      </c>
      <c r="B2609">
        <v>384028.83940150897</v>
      </c>
      <c r="C2609">
        <v>509518.63940150902</v>
      </c>
      <c r="D2609">
        <v>83251.646758847899</v>
      </c>
    </row>
    <row r="2610" spans="1:4" x14ac:dyDescent="0.25">
      <c r="A2610">
        <v>41744</v>
      </c>
      <c r="B2610">
        <v>384028.83940150897</v>
      </c>
      <c r="C2610">
        <v>621830.07940150995</v>
      </c>
      <c r="D2610">
        <v>101059.947241933</v>
      </c>
    </row>
    <row r="2611" spans="1:4" x14ac:dyDescent="0.25">
      <c r="A2611">
        <v>41760</v>
      </c>
      <c r="B2611">
        <v>384028.83940150897</v>
      </c>
      <c r="C2611">
        <v>596383.03940151003</v>
      </c>
      <c r="D2611">
        <v>83200.087461552597</v>
      </c>
    </row>
    <row r="2612" spans="1:4" x14ac:dyDescent="0.25">
      <c r="A2612">
        <v>41776</v>
      </c>
      <c r="B2612">
        <v>384028.83940150897</v>
      </c>
      <c r="C2612">
        <v>667810.53940151003</v>
      </c>
      <c r="D2612">
        <v>140909.35299347501</v>
      </c>
    </row>
    <row r="2613" spans="1:4" x14ac:dyDescent="0.25">
      <c r="A2613">
        <v>41792</v>
      </c>
      <c r="B2613">
        <v>384028.83940150897</v>
      </c>
      <c r="C2613">
        <v>832407.954401511</v>
      </c>
      <c r="D2613">
        <v>223400.69840963199</v>
      </c>
    </row>
    <row r="2614" spans="1:4" x14ac:dyDescent="0.25">
      <c r="A2614">
        <v>41808</v>
      </c>
      <c r="B2614">
        <v>384028.83940150897</v>
      </c>
      <c r="C2614">
        <v>713462.71940150997</v>
      </c>
      <c r="D2614">
        <v>159280.99260230499</v>
      </c>
    </row>
    <row r="2615" spans="1:4" x14ac:dyDescent="0.25">
      <c r="A2615">
        <v>41824</v>
      </c>
      <c r="B2615">
        <v>384028.83940150897</v>
      </c>
      <c r="C2615">
        <v>608662.42440151004</v>
      </c>
      <c r="D2615">
        <v>96216.591599020801</v>
      </c>
    </row>
    <row r="2616" spans="1:4" x14ac:dyDescent="0.25">
      <c r="A2616">
        <v>41840</v>
      </c>
      <c r="B2616">
        <v>384028.83940150897</v>
      </c>
      <c r="C2616">
        <v>558626.61440150999</v>
      </c>
      <c r="D2616">
        <v>75152.477353939306</v>
      </c>
    </row>
    <row r="2617" spans="1:4" x14ac:dyDescent="0.25">
      <c r="A2617">
        <v>41856</v>
      </c>
      <c r="B2617">
        <v>384028.83940150897</v>
      </c>
      <c r="C2617">
        <v>686567.96440150996</v>
      </c>
      <c r="D2617">
        <v>126378.153484608</v>
      </c>
    </row>
    <row r="2618" spans="1:4" x14ac:dyDescent="0.25">
      <c r="A2618">
        <v>41872</v>
      </c>
      <c r="B2618">
        <v>384028.83940150897</v>
      </c>
      <c r="C2618">
        <v>674726.59940150997</v>
      </c>
      <c r="D2618">
        <v>163946.18164075099</v>
      </c>
    </row>
    <row r="2619" spans="1:4" x14ac:dyDescent="0.25">
      <c r="A2619">
        <v>41888</v>
      </c>
      <c r="B2619">
        <v>384028.83940150897</v>
      </c>
      <c r="C2619">
        <v>552547.86940150999</v>
      </c>
      <c r="D2619">
        <v>82387.098774984697</v>
      </c>
    </row>
    <row r="2620" spans="1:4" x14ac:dyDescent="0.25">
      <c r="A2620">
        <v>41904</v>
      </c>
      <c r="B2620">
        <v>384028.83940150897</v>
      </c>
      <c r="C2620">
        <v>604705.45940150996</v>
      </c>
      <c r="D2620">
        <v>80134.661371878203</v>
      </c>
    </row>
    <row r="2621" spans="1:4" x14ac:dyDescent="0.25">
      <c r="A2621">
        <v>41920</v>
      </c>
      <c r="B2621">
        <v>384028.83940150897</v>
      </c>
      <c r="C2621">
        <v>592484.65440151002</v>
      </c>
      <c r="D2621">
        <v>87583.936135462398</v>
      </c>
    </row>
    <row r="2622" spans="1:4" x14ac:dyDescent="0.25">
      <c r="A2622">
        <v>41936</v>
      </c>
      <c r="B2622">
        <v>384028.83940150897</v>
      </c>
      <c r="C2622">
        <v>577585.61940150999</v>
      </c>
      <c r="D2622">
        <v>87959.539424110204</v>
      </c>
    </row>
    <row r="2623" spans="1:4" x14ac:dyDescent="0.25">
      <c r="A2623">
        <v>41952</v>
      </c>
      <c r="B2623">
        <v>384028.83940150897</v>
      </c>
      <c r="C2623">
        <v>542370.01940150897</v>
      </c>
      <c r="D2623">
        <v>84061.995066008094</v>
      </c>
    </row>
    <row r="2624" spans="1:4" x14ac:dyDescent="0.25">
      <c r="A2624">
        <v>41968</v>
      </c>
      <c r="B2624">
        <v>384028.83940150897</v>
      </c>
      <c r="C2624">
        <v>527624.11440150905</v>
      </c>
      <c r="D2624">
        <v>88373.511219422304</v>
      </c>
    </row>
    <row r="2625" spans="1:4" x14ac:dyDescent="0.25">
      <c r="A2625">
        <v>41984</v>
      </c>
      <c r="B2625">
        <v>384028.83940150897</v>
      </c>
      <c r="C2625">
        <v>616642.75440151</v>
      </c>
      <c r="D2625">
        <v>112023.04167454899</v>
      </c>
    </row>
    <row r="2626" spans="1:4" x14ac:dyDescent="0.25">
      <c r="A2626">
        <v>42000</v>
      </c>
      <c r="B2626">
        <v>384028.83940150897</v>
      </c>
      <c r="C2626">
        <v>510525.81940150901</v>
      </c>
      <c r="D2626">
        <v>90026.322794278298</v>
      </c>
    </row>
    <row r="2627" spans="1:4" x14ac:dyDescent="0.25">
      <c r="A2627">
        <v>42016</v>
      </c>
      <c r="B2627">
        <v>384028.83940150897</v>
      </c>
      <c r="C2627">
        <v>538629.86940150894</v>
      </c>
      <c r="D2627">
        <v>92886.208066908803</v>
      </c>
    </row>
    <row r="2628" spans="1:4" x14ac:dyDescent="0.25">
      <c r="A2628">
        <v>42032</v>
      </c>
      <c r="B2628">
        <v>384028.83940150897</v>
      </c>
      <c r="C2628">
        <v>548236.45440150995</v>
      </c>
      <c r="D2628">
        <v>74230.847390601397</v>
      </c>
    </row>
    <row r="2629" spans="1:4" x14ac:dyDescent="0.25">
      <c r="A2629">
        <v>42048</v>
      </c>
      <c r="B2629">
        <v>384028.83940150897</v>
      </c>
      <c r="C2629">
        <v>650939.66440151003</v>
      </c>
      <c r="D2629">
        <v>127187.41237191801</v>
      </c>
    </row>
    <row r="2630" spans="1:4" x14ac:dyDescent="0.25">
      <c r="A2630">
        <v>42064</v>
      </c>
      <c r="B2630">
        <v>384028.83940150897</v>
      </c>
      <c r="C2630">
        <v>652967.54440151004</v>
      </c>
      <c r="D2630">
        <v>103360.47006296901</v>
      </c>
    </row>
    <row r="2631" spans="1:4" x14ac:dyDescent="0.25">
      <c r="A2631">
        <v>42080</v>
      </c>
      <c r="B2631">
        <v>384028.83940150897</v>
      </c>
      <c r="C2631">
        <v>527838.99440150894</v>
      </c>
      <c r="D2631">
        <v>103207.57340050599</v>
      </c>
    </row>
    <row r="2632" spans="1:4" x14ac:dyDescent="0.25">
      <c r="A2632">
        <v>42096</v>
      </c>
      <c r="B2632">
        <v>384028.83940150897</v>
      </c>
      <c r="C2632">
        <v>635433.59440150997</v>
      </c>
      <c r="D2632">
        <v>96984.940141523795</v>
      </c>
    </row>
    <row r="2633" spans="1:4" x14ac:dyDescent="0.25">
      <c r="A2633">
        <v>42112</v>
      </c>
      <c r="B2633">
        <v>384028.83940150897</v>
      </c>
      <c r="C2633">
        <v>542813.00940151</v>
      </c>
      <c r="D2633">
        <v>98032.617031175396</v>
      </c>
    </row>
    <row r="2634" spans="1:4" x14ac:dyDescent="0.25">
      <c r="A2634">
        <v>42128</v>
      </c>
      <c r="B2634">
        <v>384028.83940150897</v>
      </c>
      <c r="C2634">
        <v>644152.97440150997</v>
      </c>
      <c r="D2634">
        <v>125533.376431914</v>
      </c>
    </row>
    <row r="2635" spans="1:4" x14ac:dyDescent="0.25">
      <c r="A2635">
        <v>42144</v>
      </c>
      <c r="B2635">
        <v>384028.83940150897</v>
      </c>
      <c r="C2635">
        <v>710236.35940150998</v>
      </c>
      <c r="D2635">
        <v>153019.31348388499</v>
      </c>
    </row>
    <row r="2636" spans="1:4" x14ac:dyDescent="0.25">
      <c r="A2636">
        <v>42160</v>
      </c>
      <c r="B2636">
        <v>384028.83940150897</v>
      </c>
      <c r="C2636">
        <v>663627.87940151</v>
      </c>
      <c r="D2636">
        <v>133060.63120851401</v>
      </c>
    </row>
    <row r="2637" spans="1:4" x14ac:dyDescent="0.25">
      <c r="A2637">
        <v>42176</v>
      </c>
      <c r="B2637">
        <v>384028.83940150897</v>
      </c>
      <c r="C2637">
        <v>554338.59940150997</v>
      </c>
      <c r="D2637">
        <v>88676.804913418004</v>
      </c>
    </row>
    <row r="2638" spans="1:4" x14ac:dyDescent="0.25">
      <c r="A2638">
        <v>42192</v>
      </c>
      <c r="B2638">
        <v>384028.83940150897</v>
      </c>
      <c r="C2638">
        <v>565813.01940151001</v>
      </c>
      <c r="D2638">
        <v>88875.075091600302</v>
      </c>
    </row>
    <row r="2639" spans="1:4" x14ac:dyDescent="0.25">
      <c r="A2639">
        <v>42208</v>
      </c>
      <c r="B2639">
        <v>384028.83940150897</v>
      </c>
      <c r="C2639">
        <v>528738.25440150895</v>
      </c>
      <c r="D2639">
        <v>84358.635181662103</v>
      </c>
    </row>
    <row r="2640" spans="1:4" x14ac:dyDescent="0.25">
      <c r="A2640">
        <v>42224</v>
      </c>
      <c r="B2640">
        <v>384028.83940150897</v>
      </c>
      <c r="C2640">
        <v>679207.01940151001</v>
      </c>
      <c r="D2640">
        <v>133017.79627687999</v>
      </c>
    </row>
    <row r="2641" spans="1:4" x14ac:dyDescent="0.25">
      <c r="A2641">
        <v>42240</v>
      </c>
      <c r="B2641">
        <v>384028.83940150897</v>
      </c>
      <c r="C2641">
        <v>600012.10440150998</v>
      </c>
      <c r="D2641">
        <v>104426.98779245099</v>
      </c>
    </row>
    <row r="2642" spans="1:4" x14ac:dyDescent="0.25">
      <c r="A2642">
        <v>42256</v>
      </c>
      <c r="B2642">
        <v>384028.83940150897</v>
      </c>
      <c r="C2642">
        <v>564317.059401509</v>
      </c>
      <c r="D2642">
        <v>89652.488529329697</v>
      </c>
    </row>
    <row r="2643" spans="1:4" x14ac:dyDescent="0.25">
      <c r="A2643">
        <v>42272</v>
      </c>
      <c r="B2643">
        <v>384028.83940150897</v>
      </c>
      <c r="C2643">
        <v>597543.05440151005</v>
      </c>
      <c r="D2643">
        <v>84075.670307222405</v>
      </c>
    </row>
    <row r="2644" spans="1:4" x14ac:dyDescent="0.25">
      <c r="A2644">
        <v>42288</v>
      </c>
      <c r="B2644">
        <v>384028.83940150897</v>
      </c>
      <c r="C2644">
        <v>587566.73940150999</v>
      </c>
      <c r="D2644">
        <v>82326.717619251605</v>
      </c>
    </row>
    <row r="2645" spans="1:4" x14ac:dyDescent="0.25">
      <c r="A2645">
        <v>42304</v>
      </c>
      <c r="B2645">
        <v>384028.83940150897</v>
      </c>
      <c r="C2645">
        <v>670240.97940150998</v>
      </c>
      <c r="D2645">
        <v>131075.75605206401</v>
      </c>
    </row>
    <row r="2646" spans="1:4" x14ac:dyDescent="0.25">
      <c r="A2646">
        <v>42320</v>
      </c>
      <c r="B2646">
        <v>384028.83940150897</v>
      </c>
      <c r="C2646">
        <v>589770.72940150998</v>
      </c>
      <c r="D2646">
        <v>84238.095707452201</v>
      </c>
    </row>
    <row r="2647" spans="1:4" x14ac:dyDescent="0.25">
      <c r="A2647">
        <v>42336</v>
      </c>
      <c r="B2647">
        <v>384028.83940150897</v>
      </c>
      <c r="C2647">
        <v>567621.67440151004</v>
      </c>
      <c r="D2647">
        <v>76536.076193895497</v>
      </c>
    </row>
    <row r="2648" spans="1:4" x14ac:dyDescent="0.25">
      <c r="A2648">
        <v>42352</v>
      </c>
      <c r="B2648">
        <v>384028.83940150897</v>
      </c>
      <c r="C2648">
        <v>704608.41940151004</v>
      </c>
      <c r="D2648">
        <v>154254.23715912501</v>
      </c>
    </row>
    <row r="2649" spans="1:4" x14ac:dyDescent="0.25">
      <c r="A2649">
        <v>42368</v>
      </c>
      <c r="B2649">
        <v>384028.83940150897</v>
      </c>
      <c r="C2649">
        <v>583683.88940151001</v>
      </c>
      <c r="D2649">
        <v>80557.939966383696</v>
      </c>
    </row>
    <row r="2650" spans="1:4" x14ac:dyDescent="0.25">
      <c r="A2650">
        <v>42384</v>
      </c>
      <c r="B2650">
        <v>384028.83940150897</v>
      </c>
      <c r="C2650">
        <v>503858.65940150898</v>
      </c>
      <c r="D2650">
        <v>96364.248994674199</v>
      </c>
    </row>
    <row r="2651" spans="1:4" x14ac:dyDescent="0.25">
      <c r="A2651">
        <v>42400</v>
      </c>
      <c r="B2651">
        <v>384028.83940150897</v>
      </c>
      <c r="C2651">
        <v>655174.41440151003</v>
      </c>
      <c r="D2651">
        <v>102251.718080746</v>
      </c>
    </row>
    <row r="2652" spans="1:4" x14ac:dyDescent="0.25">
      <c r="A2652">
        <v>42416</v>
      </c>
      <c r="B2652">
        <v>384028.83940150897</v>
      </c>
      <c r="C2652">
        <v>602605.34940150997</v>
      </c>
      <c r="D2652">
        <v>80767.888306553403</v>
      </c>
    </row>
    <row r="2653" spans="1:4" x14ac:dyDescent="0.25">
      <c r="A2653">
        <v>42432</v>
      </c>
      <c r="B2653">
        <v>384028.83940150897</v>
      </c>
      <c r="C2653">
        <v>574304.88940151001</v>
      </c>
      <c r="D2653">
        <v>81457.5343181801</v>
      </c>
    </row>
    <row r="2654" spans="1:4" x14ac:dyDescent="0.25">
      <c r="A2654">
        <v>42448</v>
      </c>
      <c r="B2654">
        <v>384028.83940150897</v>
      </c>
      <c r="C2654">
        <v>624109.84440150997</v>
      </c>
      <c r="D2654">
        <v>91904.239124781103</v>
      </c>
    </row>
    <row r="2655" spans="1:4" x14ac:dyDescent="0.25">
      <c r="A2655">
        <v>42464</v>
      </c>
      <c r="B2655">
        <v>384028.83940150897</v>
      </c>
      <c r="C2655">
        <v>642551.16440151003</v>
      </c>
      <c r="D2655">
        <v>110516.994051047</v>
      </c>
    </row>
    <row r="2656" spans="1:4" x14ac:dyDescent="0.25">
      <c r="A2656">
        <v>42480</v>
      </c>
      <c r="B2656">
        <v>384028.83940150897</v>
      </c>
      <c r="C2656">
        <v>690181.68940151006</v>
      </c>
      <c r="D2656">
        <v>168895.70893387799</v>
      </c>
    </row>
    <row r="2657" spans="1:4" x14ac:dyDescent="0.25">
      <c r="A2657">
        <v>42496</v>
      </c>
      <c r="B2657">
        <v>384028.83940150897</v>
      </c>
      <c r="C2657">
        <v>577038.61940150999</v>
      </c>
      <c r="D2657">
        <v>100225.901523815</v>
      </c>
    </row>
    <row r="2658" spans="1:4" x14ac:dyDescent="0.25">
      <c r="A2658">
        <v>42512</v>
      </c>
      <c r="B2658">
        <v>384028.83940150897</v>
      </c>
      <c r="C2658">
        <v>539794.29940150899</v>
      </c>
      <c r="D2658">
        <v>85688.925303205804</v>
      </c>
    </row>
    <row r="2659" spans="1:4" x14ac:dyDescent="0.25">
      <c r="A2659">
        <v>42528</v>
      </c>
      <c r="B2659">
        <v>384028.83940150897</v>
      </c>
      <c r="C2659">
        <v>568515.75940151</v>
      </c>
      <c r="D2659">
        <v>83701.164619338393</v>
      </c>
    </row>
    <row r="2660" spans="1:4" x14ac:dyDescent="0.25">
      <c r="A2660">
        <v>42544</v>
      </c>
      <c r="B2660">
        <v>384028.83940150897</v>
      </c>
      <c r="C2660">
        <v>589300.79940151004</v>
      </c>
      <c r="D2660">
        <v>92560.981697194598</v>
      </c>
    </row>
    <row r="2661" spans="1:4" x14ac:dyDescent="0.25">
      <c r="A2661">
        <v>42560</v>
      </c>
      <c r="B2661">
        <v>384028.83940150897</v>
      </c>
      <c r="C2661">
        <v>603510.64440151001</v>
      </c>
      <c r="D2661">
        <v>89544.991736316297</v>
      </c>
    </row>
    <row r="2662" spans="1:4" x14ac:dyDescent="0.25">
      <c r="A2662">
        <v>42576</v>
      </c>
      <c r="B2662">
        <v>384028.83940150897</v>
      </c>
      <c r="C2662">
        <v>591478.36440150999</v>
      </c>
      <c r="D2662">
        <v>108332.99260880399</v>
      </c>
    </row>
    <row r="2663" spans="1:4" x14ac:dyDescent="0.25">
      <c r="A2663">
        <v>42592</v>
      </c>
      <c r="B2663">
        <v>384028.83940150897</v>
      </c>
      <c r="C2663">
        <v>583527.20940150996</v>
      </c>
      <c r="D2663">
        <v>80695.640521734997</v>
      </c>
    </row>
    <row r="2664" spans="1:4" x14ac:dyDescent="0.25">
      <c r="A2664">
        <v>42608</v>
      </c>
      <c r="B2664">
        <v>384028.83940150897</v>
      </c>
      <c r="C2664">
        <v>580728.47940150998</v>
      </c>
      <c r="D2664">
        <v>76896.128937030197</v>
      </c>
    </row>
    <row r="2665" spans="1:4" x14ac:dyDescent="0.25">
      <c r="A2665">
        <v>42624</v>
      </c>
      <c r="B2665">
        <v>384028.83940150897</v>
      </c>
      <c r="C2665">
        <v>604936.65440151002</v>
      </c>
      <c r="D2665">
        <v>115040.586914361</v>
      </c>
    </row>
    <row r="2666" spans="1:4" x14ac:dyDescent="0.25">
      <c r="A2666">
        <v>42640</v>
      </c>
      <c r="B2666">
        <v>384028.83940150897</v>
      </c>
      <c r="C2666">
        <v>492827.15940150898</v>
      </c>
      <c r="D2666">
        <v>124744.378884651</v>
      </c>
    </row>
    <row r="2667" spans="1:4" x14ac:dyDescent="0.25">
      <c r="A2667">
        <v>42656</v>
      </c>
      <c r="B2667">
        <v>384028.83940150897</v>
      </c>
      <c r="C2667">
        <v>550787.82440150995</v>
      </c>
      <c r="D2667">
        <v>83346.400126668697</v>
      </c>
    </row>
    <row r="2668" spans="1:4" x14ac:dyDescent="0.25">
      <c r="A2668">
        <v>42672</v>
      </c>
      <c r="B2668">
        <v>384028.83940150897</v>
      </c>
      <c r="C2668">
        <v>610133.41940151004</v>
      </c>
      <c r="D2668">
        <v>108768.98461948401</v>
      </c>
    </row>
    <row r="2669" spans="1:4" x14ac:dyDescent="0.25">
      <c r="A2669">
        <v>42688</v>
      </c>
      <c r="B2669">
        <v>384028.83940150897</v>
      </c>
      <c r="C2669">
        <v>556336.19940150995</v>
      </c>
      <c r="D2669">
        <v>73312.232526369</v>
      </c>
    </row>
    <row r="2670" spans="1:4" x14ac:dyDescent="0.25">
      <c r="A2670">
        <v>42704</v>
      </c>
      <c r="B2670">
        <v>384028.83940150897</v>
      </c>
      <c r="C2670">
        <v>582813.98940150999</v>
      </c>
      <c r="D2670">
        <v>87386.684090583803</v>
      </c>
    </row>
    <row r="2671" spans="1:4" x14ac:dyDescent="0.25">
      <c r="A2671">
        <v>42720</v>
      </c>
      <c r="B2671">
        <v>384028.83940150897</v>
      </c>
      <c r="C2671">
        <v>528682.03940150898</v>
      </c>
      <c r="D2671">
        <v>97179.287374676496</v>
      </c>
    </row>
    <row r="2672" spans="1:4" x14ac:dyDescent="0.25">
      <c r="A2672">
        <v>42736</v>
      </c>
      <c r="B2672">
        <v>384028.83940150897</v>
      </c>
      <c r="C2672">
        <v>509966.60940150899</v>
      </c>
      <c r="D2672">
        <v>85716.836936141597</v>
      </c>
    </row>
    <row r="2673" spans="1:4" x14ac:dyDescent="0.25">
      <c r="A2673">
        <v>42752</v>
      </c>
      <c r="B2673">
        <v>384028.83940150897</v>
      </c>
      <c r="C2673">
        <v>505189.364401509</v>
      </c>
      <c r="D2673">
        <v>85028.246513375605</v>
      </c>
    </row>
    <row r="2674" spans="1:4" x14ac:dyDescent="0.25">
      <c r="A2674">
        <v>42768</v>
      </c>
      <c r="B2674">
        <v>384028.83940150897</v>
      </c>
      <c r="C2674">
        <v>589220.56440151006</v>
      </c>
      <c r="D2674">
        <v>79967.555780762501</v>
      </c>
    </row>
    <row r="2675" spans="1:4" x14ac:dyDescent="0.25">
      <c r="A2675">
        <v>42784</v>
      </c>
      <c r="B2675">
        <v>384028.83940150897</v>
      </c>
      <c r="C2675">
        <v>641919.12440150999</v>
      </c>
      <c r="D2675">
        <v>118974.15205486301</v>
      </c>
    </row>
    <row r="2676" spans="1:4" x14ac:dyDescent="0.25">
      <c r="A2676">
        <v>42800</v>
      </c>
      <c r="B2676">
        <v>384028.83940150897</v>
      </c>
      <c r="C2676">
        <v>542408.26940151001</v>
      </c>
      <c r="D2676">
        <v>68809.730388551005</v>
      </c>
    </row>
    <row r="2677" spans="1:4" x14ac:dyDescent="0.25">
      <c r="A2677">
        <v>42816</v>
      </c>
      <c r="B2677">
        <v>384028.83940150897</v>
      </c>
      <c r="C2677">
        <v>706393.33440150996</v>
      </c>
      <c r="D2677">
        <v>183970.25958504801</v>
      </c>
    </row>
    <row r="2678" spans="1:4" x14ac:dyDescent="0.25">
      <c r="A2678">
        <v>42832</v>
      </c>
      <c r="B2678">
        <v>384028.83940150897</v>
      </c>
      <c r="C2678">
        <v>506265.184401509</v>
      </c>
      <c r="D2678">
        <v>75500.497762438405</v>
      </c>
    </row>
    <row r="2679" spans="1:4" x14ac:dyDescent="0.25">
      <c r="A2679">
        <v>42848</v>
      </c>
      <c r="B2679">
        <v>384028.83940150897</v>
      </c>
      <c r="C2679">
        <v>617812.05940151005</v>
      </c>
      <c r="D2679">
        <v>95785.0778516235</v>
      </c>
    </row>
    <row r="2680" spans="1:4" x14ac:dyDescent="0.25">
      <c r="A2680">
        <v>42864</v>
      </c>
      <c r="B2680">
        <v>384028.83940150897</v>
      </c>
      <c r="C2680">
        <v>559718.89940151002</v>
      </c>
      <c r="D2680">
        <v>88542.071068370598</v>
      </c>
    </row>
    <row r="2681" spans="1:4" x14ac:dyDescent="0.25">
      <c r="A2681">
        <v>42880</v>
      </c>
      <c r="B2681">
        <v>384028.83940150897</v>
      </c>
      <c r="C2681">
        <v>664701.22440150997</v>
      </c>
      <c r="D2681">
        <v>113285.439639552</v>
      </c>
    </row>
    <row r="2682" spans="1:4" x14ac:dyDescent="0.25">
      <c r="A2682">
        <v>42896</v>
      </c>
      <c r="B2682">
        <v>384028.83940150897</v>
      </c>
      <c r="C2682">
        <v>609621.18940151006</v>
      </c>
      <c r="D2682">
        <v>93930.387124441797</v>
      </c>
    </row>
    <row r="2683" spans="1:4" x14ac:dyDescent="0.25">
      <c r="A2683">
        <v>42912</v>
      </c>
      <c r="B2683">
        <v>384028.83940150897</v>
      </c>
      <c r="C2683">
        <v>680982.12440150999</v>
      </c>
      <c r="D2683">
        <v>129472.441499006</v>
      </c>
    </row>
    <row r="2684" spans="1:4" x14ac:dyDescent="0.25">
      <c r="A2684">
        <v>42928</v>
      </c>
      <c r="B2684">
        <v>384028.83940150897</v>
      </c>
      <c r="C2684">
        <v>556250.70940150996</v>
      </c>
      <c r="D2684">
        <v>81416.778289447699</v>
      </c>
    </row>
    <row r="2685" spans="1:4" x14ac:dyDescent="0.25">
      <c r="A2685">
        <v>42944</v>
      </c>
      <c r="B2685">
        <v>384028.83940150897</v>
      </c>
      <c r="C2685">
        <v>593967.20940150996</v>
      </c>
      <c r="D2685">
        <v>78861.280554357596</v>
      </c>
    </row>
    <row r="2686" spans="1:4" x14ac:dyDescent="0.25">
      <c r="A2686">
        <v>42960</v>
      </c>
      <c r="B2686">
        <v>384028.83940150897</v>
      </c>
      <c r="C2686">
        <v>728451.09940150997</v>
      </c>
      <c r="D2686">
        <v>164885.13649602301</v>
      </c>
    </row>
    <row r="2687" spans="1:4" x14ac:dyDescent="0.25">
      <c r="A2687">
        <v>42976</v>
      </c>
      <c r="B2687">
        <v>384028.83940150897</v>
      </c>
      <c r="C2687">
        <v>504163.63440150901</v>
      </c>
      <c r="D2687">
        <v>93258.436452060196</v>
      </c>
    </row>
    <row r="2688" spans="1:4" x14ac:dyDescent="0.25">
      <c r="A2688">
        <v>42992</v>
      </c>
      <c r="B2688">
        <v>384028.83940150897</v>
      </c>
      <c r="C2688">
        <v>591832.65940151003</v>
      </c>
      <c r="D2688">
        <v>88654.522823133899</v>
      </c>
    </row>
    <row r="2689" spans="1:4" x14ac:dyDescent="0.25">
      <c r="A2689">
        <v>43008</v>
      </c>
      <c r="B2689">
        <v>384028.83940150897</v>
      </c>
      <c r="C2689">
        <v>573159.02940151002</v>
      </c>
      <c r="D2689">
        <v>98696.153954923095</v>
      </c>
    </row>
    <row r="2690" spans="1:4" x14ac:dyDescent="0.25">
      <c r="A2690">
        <v>43024</v>
      </c>
      <c r="B2690">
        <v>384028.83940150897</v>
      </c>
      <c r="C2690">
        <v>658119.41940151004</v>
      </c>
      <c r="D2690">
        <v>134599.41820295301</v>
      </c>
    </row>
    <row r="2691" spans="1:4" x14ac:dyDescent="0.25">
      <c r="A2691">
        <v>43040</v>
      </c>
      <c r="B2691">
        <v>384028.83940150897</v>
      </c>
      <c r="C2691">
        <v>525592.54440150899</v>
      </c>
      <c r="D2691">
        <v>103509.15301773</v>
      </c>
    </row>
    <row r="2692" spans="1:4" x14ac:dyDescent="0.25">
      <c r="A2692">
        <v>43056</v>
      </c>
      <c r="B2692">
        <v>384028.83940150897</v>
      </c>
      <c r="C2692">
        <v>648970.88940151001</v>
      </c>
      <c r="D2692">
        <v>111210.950435905</v>
      </c>
    </row>
    <row r="2693" spans="1:4" x14ac:dyDescent="0.25">
      <c r="A2693">
        <v>43072</v>
      </c>
      <c r="B2693">
        <v>384028.83940150897</v>
      </c>
      <c r="C2693">
        <v>642045.38940151001</v>
      </c>
      <c r="D2693">
        <v>105470.608782055</v>
      </c>
    </row>
    <row r="2694" spans="1:4" x14ac:dyDescent="0.25">
      <c r="A2694">
        <v>43088</v>
      </c>
      <c r="B2694">
        <v>384028.83940150897</v>
      </c>
      <c r="C2694">
        <v>623754.11940150999</v>
      </c>
      <c r="D2694">
        <v>110950.881982666</v>
      </c>
    </row>
    <row r="2695" spans="1:4" x14ac:dyDescent="0.25">
      <c r="A2695">
        <v>43104</v>
      </c>
      <c r="B2695">
        <v>384028.83940150897</v>
      </c>
      <c r="C2695">
        <v>527926.02440150897</v>
      </c>
      <c r="D2695">
        <v>97784.558751680001</v>
      </c>
    </row>
    <row r="2696" spans="1:4" x14ac:dyDescent="0.25">
      <c r="A2696">
        <v>43120</v>
      </c>
      <c r="B2696">
        <v>384028.83940150897</v>
      </c>
      <c r="C2696">
        <v>668280.98440150998</v>
      </c>
      <c r="D2696">
        <v>124493.327439441</v>
      </c>
    </row>
    <row r="2697" spans="1:4" x14ac:dyDescent="0.25">
      <c r="A2697">
        <v>43136</v>
      </c>
      <c r="B2697">
        <v>384028.83940150897</v>
      </c>
      <c r="C2697">
        <v>644000.19440150994</v>
      </c>
      <c r="D2697">
        <v>135364.81986730799</v>
      </c>
    </row>
    <row r="2698" spans="1:4" x14ac:dyDescent="0.25">
      <c r="A2698">
        <v>43152</v>
      </c>
      <c r="B2698">
        <v>384028.83940150897</v>
      </c>
      <c r="C2698">
        <v>547942.28440150898</v>
      </c>
      <c r="D2698">
        <v>70539.071008250205</v>
      </c>
    </row>
    <row r="2699" spans="1:4" x14ac:dyDescent="0.25">
      <c r="A2699">
        <v>43168</v>
      </c>
      <c r="B2699">
        <v>384028.83940150897</v>
      </c>
      <c r="C2699">
        <v>646339.27940151002</v>
      </c>
      <c r="D2699">
        <v>102728.310171765</v>
      </c>
    </row>
    <row r="2700" spans="1:4" x14ac:dyDescent="0.25">
      <c r="A2700">
        <v>43184</v>
      </c>
      <c r="B2700">
        <v>384028.83940150897</v>
      </c>
      <c r="C2700">
        <v>645092.31940150994</v>
      </c>
      <c r="D2700">
        <v>150266.711330319</v>
      </c>
    </row>
    <row r="2701" spans="1:4" x14ac:dyDescent="0.25">
      <c r="A2701">
        <v>43200</v>
      </c>
      <c r="B2701">
        <v>384028.83940150897</v>
      </c>
      <c r="C2701">
        <v>576086.18940151006</v>
      </c>
      <c r="D2701">
        <v>78858.756245628698</v>
      </c>
    </row>
    <row r="2702" spans="1:4" x14ac:dyDescent="0.25">
      <c r="A2702">
        <v>43216</v>
      </c>
      <c r="B2702">
        <v>384028.83940150897</v>
      </c>
      <c r="C2702">
        <v>636960.01940151001</v>
      </c>
      <c r="D2702">
        <v>101190.55569685101</v>
      </c>
    </row>
    <row r="2703" spans="1:4" x14ac:dyDescent="0.25">
      <c r="A2703">
        <v>43232</v>
      </c>
      <c r="B2703">
        <v>384028.83940150897</v>
      </c>
      <c r="C2703">
        <v>756024.47440150997</v>
      </c>
      <c r="D2703">
        <v>205253.82030006501</v>
      </c>
    </row>
    <row r="2704" spans="1:4" x14ac:dyDescent="0.25">
      <c r="A2704">
        <v>43248</v>
      </c>
      <c r="B2704">
        <v>384028.83940150897</v>
      </c>
      <c r="C2704">
        <v>674656.05940151005</v>
      </c>
      <c r="D2704">
        <v>130896.09829346099</v>
      </c>
    </row>
    <row r="2705" spans="1:4" x14ac:dyDescent="0.25">
      <c r="A2705">
        <v>43264</v>
      </c>
      <c r="B2705">
        <v>384028.83940150897</v>
      </c>
      <c r="C2705">
        <v>577469.43940151006</v>
      </c>
      <c r="D2705">
        <v>77807.6692482816</v>
      </c>
    </row>
    <row r="2706" spans="1:4" x14ac:dyDescent="0.25">
      <c r="A2706">
        <v>43280</v>
      </c>
      <c r="B2706">
        <v>384028.83940150897</v>
      </c>
      <c r="C2706">
        <v>577742.11940150999</v>
      </c>
      <c r="D2706">
        <v>74461.147387960606</v>
      </c>
    </row>
    <row r="2707" spans="1:4" x14ac:dyDescent="0.25">
      <c r="A2707">
        <v>43296</v>
      </c>
      <c r="B2707">
        <v>384028.83940150897</v>
      </c>
      <c r="C2707">
        <v>581649.82440150995</v>
      </c>
      <c r="D2707">
        <v>102709.58523626</v>
      </c>
    </row>
    <row r="2708" spans="1:4" x14ac:dyDescent="0.25">
      <c r="A2708">
        <v>43312</v>
      </c>
      <c r="B2708">
        <v>384028.83940150897</v>
      </c>
      <c r="C2708">
        <v>558269.52940151002</v>
      </c>
      <c r="D2708">
        <v>87475.334688893199</v>
      </c>
    </row>
    <row r="2709" spans="1:4" x14ac:dyDescent="0.25">
      <c r="A2709">
        <v>43328</v>
      </c>
      <c r="B2709">
        <v>384028.83940150897</v>
      </c>
      <c r="C2709">
        <v>500727.01440150902</v>
      </c>
      <c r="D2709">
        <v>92420.877711663998</v>
      </c>
    </row>
    <row r="2710" spans="1:4" x14ac:dyDescent="0.25">
      <c r="A2710">
        <v>43344</v>
      </c>
      <c r="B2710">
        <v>384028.83940150897</v>
      </c>
      <c r="C2710">
        <v>536355.59440150997</v>
      </c>
      <c r="D2710">
        <v>86220.677191523806</v>
      </c>
    </row>
    <row r="2711" spans="1:4" x14ac:dyDescent="0.25">
      <c r="A2711">
        <v>43360</v>
      </c>
      <c r="B2711">
        <v>384028.83940150897</v>
      </c>
      <c r="C2711">
        <v>575225.27440151002</v>
      </c>
      <c r="D2711">
        <v>88949.548554142501</v>
      </c>
    </row>
    <row r="2712" spans="1:4" x14ac:dyDescent="0.25">
      <c r="A2712">
        <v>43376</v>
      </c>
      <c r="B2712">
        <v>384028.83940150897</v>
      </c>
      <c r="C2712">
        <v>551112.179401509</v>
      </c>
      <c r="D2712">
        <v>78649.348108896593</v>
      </c>
    </row>
    <row r="2713" spans="1:4" x14ac:dyDescent="0.25">
      <c r="A2713">
        <v>43392</v>
      </c>
      <c r="B2713">
        <v>384028.83940150897</v>
      </c>
      <c r="C2713">
        <v>665058.06940150994</v>
      </c>
      <c r="D2713">
        <v>119584.60620872999</v>
      </c>
    </row>
    <row r="2714" spans="1:4" x14ac:dyDescent="0.25">
      <c r="A2714">
        <v>43408</v>
      </c>
      <c r="B2714">
        <v>384028.83940150897</v>
      </c>
      <c r="C2714">
        <v>614028.37940151</v>
      </c>
      <c r="D2714">
        <v>93734.749694648403</v>
      </c>
    </row>
    <row r="2715" spans="1:4" x14ac:dyDescent="0.25">
      <c r="A2715">
        <v>43424</v>
      </c>
      <c r="B2715">
        <v>384028.83940150897</v>
      </c>
      <c r="C2715">
        <v>522251.10940150899</v>
      </c>
      <c r="D2715">
        <v>91917.562496875893</v>
      </c>
    </row>
    <row r="2716" spans="1:4" x14ac:dyDescent="0.25">
      <c r="A2716">
        <v>43440</v>
      </c>
      <c r="B2716">
        <v>384028.83940150897</v>
      </c>
      <c r="C2716">
        <v>670528.90440151002</v>
      </c>
      <c r="D2716">
        <v>133769.001150531</v>
      </c>
    </row>
    <row r="2717" spans="1:4" x14ac:dyDescent="0.25">
      <c r="A2717">
        <v>43456</v>
      </c>
      <c r="B2717">
        <v>384028.83940150897</v>
      </c>
      <c r="C2717">
        <v>489849.51440150902</v>
      </c>
      <c r="D2717">
        <v>114861.784612591</v>
      </c>
    </row>
    <row r="2718" spans="1:4" x14ac:dyDescent="0.25">
      <c r="A2718">
        <v>43472</v>
      </c>
      <c r="B2718">
        <v>384028.83940150897</v>
      </c>
      <c r="C2718">
        <v>566900.72940150998</v>
      </c>
      <c r="D2718">
        <v>70400.531496913303</v>
      </c>
    </row>
    <row r="2719" spans="1:4" x14ac:dyDescent="0.25">
      <c r="A2719">
        <v>43488</v>
      </c>
      <c r="B2719">
        <v>384028.83940150897</v>
      </c>
      <c r="C2719">
        <v>488433.71440150897</v>
      </c>
      <c r="D2719">
        <v>88354.614377345104</v>
      </c>
    </row>
    <row r="2720" spans="1:4" x14ac:dyDescent="0.25">
      <c r="A2720">
        <v>43504</v>
      </c>
      <c r="B2720">
        <v>384028.83940150897</v>
      </c>
      <c r="C2720">
        <v>558402.03940151003</v>
      </c>
      <c r="D2720">
        <v>88104.832636524399</v>
      </c>
    </row>
    <row r="2721" spans="1:4" x14ac:dyDescent="0.25">
      <c r="A2721">
        <v>43520</v>
      </c>
      <c r="B2721">
        <v>384028.83940150897</v>
      </c>
      <c r="C2721">
        <v>569385.98940150999</v>
      </c>
      <c r="D2721">
        <v>109059.879011978</v>
      </c>
    </row>
    <row r="2722" spans="1:4" x14ac:dyDescent="0.25">
      <c r="A2722">
        <v>43536</v>
      </c>
      <c r="B2722">
        <v>384028.83940150897</v>
      </c>
      <c r="C2722">
        <v>658351.02440151002</v>
      </c>
      <c r="D2722">
        <v>112085.94884654701</v>
      </c>
    </row>
    <row r="2723" spans="1:4" x14ac:dyDescent="0.25">
      <c r="A2723">
        <v>43552</v>
      </c>
      <c r="B2723">
        <v>384028.83940150897</v>
      </c>
      <c r="C2723">
        <v>656612.77940151002</v>
      </c>
      <c r="D2723">
        <v>128041.560801703</v>
      </c>
    </row>
    <row r="2724" spans="1:4" x14ac:dyDescent="0.25">
      <c r="A2724">
        <v>43568</v>
      </c>
      <c r="B2724">
        <v>384028.83940150897</v>
      </c>
      <c r="C2724">
        <v>544600.84940150997</v>
      </c>
      <c r="D2724">
        <v>71763.461496780394</v>
      </c>
    </row>
    <row r="2725" spans="1:4" x14ac:dyDescent="0.25">
      <c r="A2725">
        <v>43584</v>
      </c>
      <c r="B2725">
        <v>384028.83940150897</v>
      </c>
      <c r="C2725">
        <v>625302.87940151</v>
      </c>
      <c r="D2725">
        <v>89872.163515787193</v>
      </c>
    </row>
    <row r="2726" spans="1:4" x14ac:dyDescent="0.25">
      <c r="A2726">
        <v>43600</v>
      </c>
      <c r="B2726">
        <v>384028.83940150897</v>
      </c>
      <c r="C2726">
        <v>559913.36440150999</v>
      </c>
      <c r="D2726">
        <v>77489.294366443704</v>
      </c>
    </row>
    <row r="2727" spans="1:4" x14ac:dyDescent="0.25">
      <c r="A2727">
        <v>43616</v>
      </c>
      <c r="B2727">
        <v>384028.83940150897</v>
      </c>
      <c r="C2727">
        <v>627618.58440150996</v>
      </c>
      <c r="D2727">
        <v>109218.031908517</v>
      </c>
    </row>
    <row r="2728" spans="1:4" x14ac:dyDescent="0.25">
      <c r="A2728">
        <v>43632</v>
      </c>
      <c r="B2728">
        <v>384028.83940150897</v>
      </c>
      <c r="C2728">
        <v>642128.32440150995</v>
      </c>
      <c r="D2728">
        <v>117516.23824378299</v>
      </c>
    </row>
    <row r="2729" spans="1:4" x14ac:dyDescent="0.25">
      <c r="A2729">
        <v>43648</v>
      </c>
      <c r="B2729">
        <v>384028.83940150897</v>
      </c>
      <c r="C2729">
        <v>627093.24940150999</v>
      </c>
      <c r="D2729">
        <v>100991.786428807</v>
      </c>
    </row>
    <row r="2730" spans="1:4" x14ac:dyDescent="0.25">
      <c r="A2730">
        <v>43664</v>
      </c>
      <c r="B2730">
        <v>384028.83940150897</v>
      </c>
      <c r="C2730">
        <v>534937.39440150897</v>
      </c>
      <c r="D2730">
        <v>87687.542506487007</v>
      </c>
    </row>
    <row r="2731" spans="1:4" x14ac:dyDescent="0.25">
      <c r="A2731">
        <v>43680</v>
      </c>
      <c r="B2731">
        <v>384028.83940150897</v>
      </c>
      <c r="C2731">
        <v>543372.97440150904</v>
      </c>
      <c r="D2731">
        <v>97159.870936496998</v>
      </c>
    </row>
    <row r="2732" spans="1:4" x14ac:dyDescent="0.25">
      <c r="A2732">
        <v>43696</v>
      </c>
      <c r="B2732">
        <v>384028.83940150897</v>
      </c>
      <c r="C2732">
        <v>549673.81940150994</v>
      </c>
      <c r="D2732">
        <v>73484.775604472001</v>
      </c>
    </row>
    <row r="2733" spans="1:4" x14ac:dyDescent="0.25">
      <c r="A2733">
        <v>43712</v>
      </c>
      <c r="B2733">
        <v>384028.83940150897</v>
      </c>
      <c r="C2733">
        <v>668376.00440151</v>
      </c>
      <c r="D2733">
        <v>121402.47809141999</v>
      </c>
    </row>
    <row r="2734" spans="1:4" x14ac:dyDescent="0.25">
      <c r="A2734">
        <v>43728</v>
      </c>
      <c r="B2734">
        <v>384028.83940150897</v>
      </c>
      <c r="C2734">
        <v>619926.60440150998</v>
      </c>
      <c r="D2734">
        <v>116170.178176801</v>
      </c>
    </row>
    <row r="2735" spans="1:4" x14ac:dyDescent="0.25">
      <c r="A2735">
        <v>43744</v>
      </c>
      <c r="B2735">
        <v>384028.83940150897</v>
      </c>
      <c r="C2735">
        <v>756254.42440151004</v>
      </c>
      <c r="D2735">
        <v>146618.861429465</v>
      </c>
    </row>
    <row r="2736" spans="1:4" x14ac:dyDescent="0.25">
      <c r="A2736">
        <v>43760</v>
      </c>
      <c r="B2736">
        <v>384028.83940150897</v>
      </c>
      <c r="C2736">
        <v>603459.96940150997</v>
      </c>
      <c r="D2736">
        <v>84489.157094227703</v>
      </c>
    </row>
    <row r="2737" spans="1:4" x14ac:dyDescent="0.25">
      <c r="A2737">
        <v>43776</v>
      </c>
      <c r="B2737">
        <v>384028.83940150897</v>
      </c>
      <c r="C2737">
        <v>591979.88940151001</v>
      </c>
      <c r="D2737">
        <v>86984.778329070294</v>
      </c>
    </row>
    <row r="2738" spans="1:4" x14ac:dyDescent="0.25">
      <c r="A2738">
        <v>43792</v>
      </c>
      <c r="B2738">
        <v>384028.83940150897</v>
      </c>
      <c r="C2738">
        <v>593609.93440151005</v>
      </c>
      <c r="D2738">
        <v>90866.162367274897</v>
      </c>
    </row>
    <row r="2739" spans="1:4" x14ac:dyDescent="0.25">
      <c r="A2739">
        <v>43808</v>
      </c>
      <c r="B2739">
        <v>384028.83940150897</v>
      </c>
      <c r="C2739">
        <v>704168.77440151002</v>
      </c>
      <c r="D2739">
        <v>152274.238353211</v>
      </c>
    </row>
    <row r="2740" spans="1:4" x14ac:dyDescent="0.25">
      <c r="A2740">
        <v>43824</v>
      </c>
      <c r="B2740">
        <v>384028.83940150897</v>
      </c>
      <c r="C2740">
        <v>693173.24940150999</v>
      </c>
      <c r="D2740">
        <v>147638.25687748301</v>
      </c>
    </row>
    <row r="2741" spans="1:4" x14ac:dyDescent="0.25">
      <c r="A2741">
        <v>43840</v>
      </c>
      <c r="B2741">
        <v>384028.83940150897</v>
      </c>
      <c r="C2741">
        <v>647297.17940151005</v>
      </c>
      <c r="D2741">
        <v>105734.120573844</v>
      </c>
    </row>
    <row r="2742" spans="1:4" x14ac:dyDescent="0.25">
      <c r="A2742">
        <v>43856</v>
      </c>
      <c r="B2742">
        <v>384028.83940150897</v>
      </c>
      <c r="C2742">
        <v>640658.08440150996</v>
      </c>
      <c r="D2742">
        <v>120661.63757824901</v>
      </c>
    </row>
    <row r="2743" spans="1:4" x14ac:dyDescent="0.25">
      <c r="A2743">
        <v>43872</v>
      </c>
      <c r="B2743">
        <v>384028.83940150897</v>
      </c>
      <c r="C2743">
        <v>578714.15940151003</v>
      </c>
      <c r="D2743">
        <v>95833.699675675598</v>
      </c>
    </row>
    <row r="2744" spans="1:4" x14ac:dyDescent="0.25">
      <c r="A2744">
        <v>43888</v>
      </c>
      <c r="B2744">
        <v>384028.83940150897</v>
      </c>
      <c r="C2744">
        <v>554641.51440151001</v>
      </c>
      <c r="D2744">
        <v>87007.713150785406</v>
      </c>
    </row>
    <row r="2745" spans="1:4" x14ac:dyDescent="0.25">
      <c r="A2745">
        <v>43904</v>
      </c>
      <c r="B2745">
        <v>384028.83940150897</v>
      </c>
      <c r="C2745">
        <v>531912.22440150904</v>
      </c>
      <c r="D2745">
        <v>83699.897761328</v>
      </c>
    </row>
    <row r="2746" spans="1:4" x14ac:dyDescent="0.25">
      <c r="A2746">
        <v>43920</v>
      </c>
      <c r="B2746">
        <v>384028.83940150897</v>
      </c>
      <c r="C2746">
        <v>507389.14440150902</v>
      </c>
      <c r="D2746">
        <v>87974.669847075595</v>
      </c>
    </row>
    <row r="2747" spans="1:4" x14ac:dyDescent="0.25">
      <c r="A2747">
        <v>43936</v>
      </c>
      <c r="B2747">
        <v>384028.83940150897</v>
      </c>
      <c r="C2747">
        <v>661120.03440151003</v>
      </c>
      <c r="D2747">
        <v>141142.76194883999</v>
      </c>
    </row>
    <row r="2748" spans="1:4" x14ac:dyDescent="0.25">
      <c r="A2748">
        <v>43952</v>
      </c>
      <c r="B2748">
        <v>384028.83940150897</v>
      </c>
      <c r="C2748">
        <v>669052.80940151005</v>
      </c>
      <c r="D2748">
        <v>108095.777252578</v>
      </c>
    </row>
    <row r="2749" spans="1:4" x14ac:dyDescent="0.25">
      <c r="A2749">
        <v>43968</v>
      </c>
      <c r="B2749">
        <v>384028.83940150897</v>
      </c>
      <c r="C2749">
        <v>537558.00440150895</v>
      </c>
      <c r="D2749">
        <v>99078.720042689994</v>
      </c>
    </row>
    <row r="2750" spans="1:4" x14ac:dyDescent="0.25">
      <c r="A2750">
        <v>43984</v>
      </c>
      <c r="B2750">
        <v>384028.83940150897</v>
      </c>
      <c r="C2750">
        <v>508691.20940150903</v>
      </c>
      <c r="D2750">
        <v>88146.499579467505</v>
      </c>
    </row>
    <row r="2751" spans="1:4" x14ac:dyDescent="0.25">
      <c r="A2751">
        <v>44000</v>
      </c>
      <c r="B2751">
        <v>384028.83940150897</v>
      </c>
      <c r="C2751">
        <v>785075.85940150998</v>
      </c>
      <c r="D2751">
        <v>182653.67437388</v>
      </c>
    </row>
    <row r="2752" spans="1:4" x14ac:dyDescent="0.25">
      <c r="A2752">
        <v>44016</v>
      </c>
      <c r="B2752">
        <v>384028.83940150897</v>
      </c>
      <c r="C2752">
        <v>534616.79440150899</v>
      </c>
      <c r="D2752">
        <v>86536.584343172202</v>
      </c>
    </row>
    <row r="2753" spans="1:4" x14ac:dyDescent="0.25">
      <c r="A2753">
        <v>44032</v>
      </c>
      <c r="B2753">
        <v>384028.83940150897</v>
      </c>
      <c r="C2753">
        <v>562577.29940151004</v>
      </c>
      <c r="D2753">
        <v>85714.415384218693</v>
      </c>
    </row>
    <row r="2754" spans="1:4" x14ac:dyDescent="0.25">
      <c r="A2754">
        <v>44048</v>
      </c>
      <c r="B2754">
        <v>384028.83940150897</v>
      </c>
      <c r="C2754">
        <v>548437.13440150896</v>
      </c>
      <c r="D2754">
        <v>94144.065395318205</v>
      </c>
    </row>
    <row r="2755" spans="1:4" x14ac:dyDescent="0.25">
      <c r="A2755">
        <v>44064</v>
      </c>
      <c r="B2755">
        <v>384028.83940150897</v>
      </c>
      <c r="C2755">
        <v>627016.67940151005</v>
      </c>
      <c r="D2755">
        <v>91704.375357637007</v>
      </c>
    </row>
    <row r="2756" spans="1:4" x14ac:dyDescent="0.25">
      <c r="A2756">
        <v>44080</v>
      </c>
      <c r="B2756">
        <v>384028.83940150897</v>
      </c>
      <c r="C2756">
        <v>614981.10440150998</v>
      </c>
      <c r="D2756">
        <v>90069.101482665807</v>
      </c>
    </row>
    <row r="2757" spans="1:4" x14ac:dyDescent="0.25">
      <c r="A2757">
        <v>44096</v>
      </c>
      <c r="B2757">
        <v>384028.83940150897</v>
      </c>
      <c r="C2757">
        <v>596993.73940150999</v>
      </c>
      <c r="D2757">
        <v>111941.61100216401</v>
      </c>
    </row>
    <row r="2758" spans="1:4" x14ac:dyDescent="0.25">
      <c r="A2758">
        <v>44112</v>
      </c>
      <c r="B2758">
        <v>384028.83940150897</v>
      </c>
      <c r="C2758">
        <v>569382.65440151002</v>
      </c>
      <c r="D2758">
        <v>82146.311154797193</v>
      </c>
    </row>
    <row r="2759" spans="1:4" x14ac:dyDescent="0.25">
      <c r="A2759">
        <v>44128</v>
      </c>
      <c r="B2759">
        <v>384028.83940150897</v>
      </c>
      <c r="C2759">
        <v>557957.17940151005</v>
      </c>
      <c r="D2759">
        <v>102645.76061369599</v>
      </c>
    </row>
    <row r="2760" spans="1:4" x14ac:dyDescent="0.25">
      <c r="A2760">
        <v>44144</v>
      </c>
      <c r="B2760">
        <v>384028.83940150897</v>
      </c>
      <c r="C2760">
        <v>525822.63940150896</v>
      </c>
      <c r="D2760">
        <v>88196.122138901294</v>
      </c>
    </row>
    <row r="2761" spans="1:4" x14ac:dyDescent="0.25">
      <c r="A2761">
        <v>44160</v>
      </c>
      <c r="B2761">
        <v>384028.83940150897</v>
      </c>
      <c r="C2761">
        <v>608493.20940150996</v>
      </c>
      <c r="D2761">
        <v>93265.567549032203</v>
      </c>
    </row>
    <row r="2762" spans="1:4" x14ac:dyDescent="0.25">
      <c r="A2762">
        <v>44176</v>
      </c>
      <c r="B2762">
        <v>384028.83940150897</v>
      </c>
      <c r="C2762">
        <v>621129.54940151004</v>
      </c>
      <c r="D2762">
        <v>88194.285449602001</v>
      </c>
    </row>
    <row r="2763" spans="1:4" x14ac:dyDescent="0.25">
      <c r="A2763">
        <v>44192</v>
      </c>
      <c r="B2763">
        <v>384028.83940150897</v>
      </c>
      <c r="C2763">
        <v>555880.49440150999</v>
      </c>
      <c r="D2763">
        <v>91932.237263410294</v>
      </c>
    </row>
    <row r="2764" spans="1:4" x14ac:dyDescent="0.25">
      <c r="A2764">
        <v>44208</v>
      </c>
      <c r="B2764">
        <v>384028.83940150897</v>
      </c>
      <c r="C2764">
        <v>629247.36940150999</v>
      </c>
      <c r="D2764">
        <v>102487.73144308</v>
      </c>
    </row>
    <row r="2765" spans="1:4" x14ac:dyDescent="0.25">
      <c r="A2765">
        <v>44224</v>
      </c>
      <c r="B2765">
        <v>384028.83940150897</v>
      </c>
      <c r="C2765">
        <v>682532.53940151003</v>
      </c>
      <c r="D2765">
        <v>144083.508104362</v>
      </c>
    </row>
    <row r="2766" spans="1:4" x14ac:dyDescent="0.25">
      <c r="A2766">
        <v>44240</v>
      </c>
      <c r="B2766">
        <v>384028.83940150897</v>
      </c>
      <c r="C2766">
        <v>562499.27940150897</v>
      </c>
      <c r="D2766">
        <v>76680.177168981507</v>
      </c>
    </row>
    <row r="2767" spans="1:4" x14ac:dyDescent="0.25">
      <c r="A2767">
        <v>44256</v>
      </c>
      <c r="B2767">
        <v>384028.83940150897</v>
      </c>
      <c r="C2767">
        <v>542881.82940150995</v>
      </c>
      <c r="D2767">
        <v>89096.941737636997</v>
      </c>
    </row>
    <row r="2768" spans="1:4" x14ac:dyDescent="0.25">
      <c r="A2768">
        <v>44272</v>
      </c>
      <c r="B2768">
        <v>384028.83940150897</v>
      </c>
      <c r="C2768">
        <v>612819.41940151004</v>
      </c>
      <c r="D2768">
        <v>90982.602976522801</v>
      </c>
    </row>
    <row r="2769" spans="1:4" x14ac:dyDescent="0.25">
      <c r="A2769">
        <v>44288</v>
      </c>
      <c r="B2769">
        <v>384028.83940150897</v>
      </c>
      <c r="C2769">
        <v>476278.43940150901</v>
      </c>
      <c r="D2769">
        <v>107261.390838502</v>
      </c>
    </row>
    <row r="2770" spans="1:4" x14ac:dyDescent="0.25">
      <c r="A2770">
        <v>44304</v>
      </c>
      <c r="B2770">
        <v>384028.83940150897</v>
      </c>
      <c r="C2770">
        <v>627399.82940150995</v>
      </c>
      <c r="D2770">
        <v>126042.261541238</v>
      </c>
    </row>
    <row r="2771" spans="1:4" x14ac:dyDescent="0.25">
      <c r="A2771">
        <v>44320</v>
      </c>
      <c r="B2771">
        <v>384028.83940150897</v>
      </c>
      <c r="C2771">
        <v>612195.13940151001</v>
      </c>
      <c r="D2771">
        <v>99861.618181161</v>
      </c>
    </row>
    <row r="2772" spans="1:4" x14ac:dyDescent="0.25">
      <c r="A2772">
        <v>44336</v>
      </c>
      <c r="B2772">
        <v>384028.83940150897</v>
      </c>
      <c r="C2772">
        <v>557491.75440151</v>
      </c>
      <c r="D2772">
        <v>75519.0321029591</v>
      </c>
    </row>
    <row r="2773" spans="1:4" x14ac:dyDescent="0.25">
      <c r="A2773">
        <v>44352</v>
      </c>
      <c r="B2773">
        <v>384028.83940150897</v>
      </c>
      <c r="C2773">
        <v>646553.74940150999</v>
      </c>
      <c r="D2773">
        <v>103666.39918590699</v>
      </c>
    </row>
    <row r="2774" spans="1:4" x14ac:dyDescent="0.25">
      <c r="A2774">
        <v>44368</v>
      </c>
      <c r="B2774">
        <v>384028.83940150897</v>
      </c>
      <c r="C2774">
        <v>547352.89440150897</v>
      </c>
      <c r="D2774">
        <v>94643.553989862194</v>
      </c>
    </row>
    <row r="2775" spans="1:4" x14ac:dyDescent="0.25">
      <c r="A2775">
        <v>44384</v>
      </c>
      <c r="B2775">
        <v>384028.83940150897</v>
      </c>
      <c r="C2775">
        <v>639116.13940151001</v>
      </c>
      <c r="D2775">
        <v>118568.977977462</v>
      </c>
    </row>
    <row r="2776" spans="1:4" x14ac:dyDescent="0.25">
      <c r="A2776">
        <v>44400</v>
      </c>
      <c r="B2776">
        <v>384028.83940150897</v>
      </c>
      <c r="C2776">
        <v>666670.29440151004</v>
      </c>
      <c r="D2776">
        <v>120206.045487105</v>
      </c>
    </row>
    <row r="2777" spans="1:4" x14ac:dyDescent="0.25">
      <c r="A2777">
        <v>44416</v>
      </c>
      <c r="B2777">
        <v>384028.83940150897</v>
      </c>
      <c r="C2777">
        <v>574881.11440150999</v>
      </c>
      <c r="D2777">
        <v>71599.880613164205</v>
      </c>
    </row>
    <row r="2778" spans="1:4" x14ac:dyDescent="0.25">
      <c r="A2778">
        <v>44432</v>
      </c>
      <c r="B2778">
        <v>384028.83940150897</v>
      </c>
      <c r="C2778">
        <v>573387.12440150999</v>
      </c>
      <c r="D2778">
        <v>77977.935394467597</v>
      </c>
    </row>
    <row r="2779" spans="1:4" x14ac:dyDescent="0.25">
      <c r="A2779">
        <v>44448</v>
      </c>
      <c r="B2779">
        <v>384028.83940150897</v>
      </c>
      <c r="C2779">
        <v>535617.09440150904</v>
      </c>
      <c r="D2779">
        <v>80153.968589209297</v>
      </c>
    </row>
    <row r="2780" spans="1:4" x14ac:dyDescent="0.25">
      <c r="A2780">
        <v>44464</v>
      </c>
      <c r="B2780">
        <v>384028.83940150897</v>
      </c>
      <c r="C2780">
        <v>605618.53440151003</v>
      </c>
      <c r="D2780">
        <v>91940.472277022505</v>
      </c>
    </row>
    <row r="2781" spans="1:4" x14ac:dyDescent="0.25">
      <c r="A2781">
        <v>44480</v>
      </c>
      <c r="B2781">
        <v>384028.83940150897</v>
      </c>
      <c r="C2781">
        <v>523839.77940150897</v>
      </c>
      <c r="D2781">
        <v>71677.033344345298</v>
      </c>
    </row>
    <row r="2782" spans="1:4" x14ac:dyDescent="0.25">
      <c r="A2782">
        <v>44496</v>
      </c>
      <c r="B2782">
        <v>384028.83940150897</v>
      </c>
      <c r="C2782">
        <v>590894.96940150997</v>
      </c>
      <c r="D2782">
        <v>95483.797397480404</v>
      </c>
    </row>
    <row r="2783" spans="1:4" x14ac:dyDescent="0.25">
      <c r="A2783">
        <v>44512</v>
      </c>
      <c r="B2783">
        <v>384028.83940150897</v>
      </c>
      <c r="C2783">
        <v>702238.29940151004</v>
      </c>
      <c r="D2783">
        <v>146533.109645221</v>
      </c>
    </row>
    <row r="2784" spans="1:4" x14ac:dyDescent="0.25">
      <c r="A2784">
        <v>44528</v>
      </c>
      <c r="B2784">
        <v>384028.83940150897</v>
      </c>
      <c r="C2784">
        <v>680785.27440151002</v>
      </c>
      <c r="D2784">
        <v>157993.20207972699</v>
      </c>
    </row>
    <row r="2785" spans="1:4" x14ac:dyDescent="0.25">
      <c r="A2785">
        <v>44544</v>
      </c>
      <c r="B2785">
        <v>384028.83940150897</v>
      </c>
      <c r="C2785">
        <v>659145.40940151003</v>
      </c>
      <c r="D2785">
        <v>120861.139602293</v>
      </c>
    </row>
    <row r="2786" spans="1:4" x14ac:dyDescent="0.25">
      <c r="A2786">
        <v>44560</v>
      </c>
      <c r="B2786">
        <v>384028.83940150897</v>
      </c>
      <c r="C2786">
        <v>597966.40440151002</v>
      </c>
      <c r="D2786">
        <v>90606.417138389093</v>
      </c>
    </row>
    <row r="2787" spans="1:4" x14ac:dyDescent="0.25">
      <c r="A2787">
        <v>44576</v>
      </c>
      <c r="B2787">
        <v>384028.83940150897</v>
      </c>
      <c r="C2787">
        <v>599924.54940151004</v>
      </c>
      <c r="D2787">
        <v>92932.948667659701</v>
      </c>
    </row>
    <row r="2788" spans="1:4" x14ac:dyDescent="0.25">
      <c r="A2788">
        <v>44592</v>
      </c>
      <c r="B2788">
        <v>384028.83940150897</v>
      </c>
      <c r="C2788">
        <v>637948.22440150997</v>
      </c>
      <c r="D2788">
        <v>127953.706431844</v>
      </c>
    </row>
    <row r="2789" spans="1:4" x14ac:dyDescent="0.25">
      <c r="A2789">
        <v>44608</v>
      </c>
      <c r="B2789">
        <v>384028.83940150897</v>
      </c>
      <c r="C2789">
        <v>548968.46440150996</v>
      </c>
      <c r="D2789">
        <v>72379.654661751105</v>
      </c>
    </row>
    <row r="2790" spans="1:4" x14ac:dyDescent="0.25">
      <c r="A2790">
        <v>44624</v>
      </c>
      <c r="B2790">
        <v>384028.83940150897</v>
      </c>
      <c r="C2790">
        <v>603404.16940151004</v>
      </c>
      <c r="D2790">
        <v>94504.381690380294</v>
      </c>
    </row>
    <row r="2791" spans="1:4" x14ac:dyDescent="0.25">
      <c r="A2791">
        <v>44640</v>
      </c>
      <c r="B2791">
        <v>384028.83940150897</v>
      </c>
      <c r="C2791">
        <v>630049.47940150998</v>
      </c>
      <c r="D2791">
        <v>112994.13525630601</v>
      </c>
    </row>
    <row r="2792" spans="1:4" x14ac:dyDescent="0.25">
      <c r="A2792">
        <v>44656</v>
      </c>
      <c r="B2792">
        <v>384028.83940150897</v>
      </c>
      <c r="C2792">
        <v>622759.72440150997</v>
      </c>
      <c r="D2792">
        <v>104794.36888626999</v>
      </c>
    </row>
    <row r="2793" spans="1:4" x14ac:dyDescent="0.25">
      <c r="A2793">
        <v>44672</v>
      </c>
      <c r="B2793">
        <v>384028.83940150897</v>
      </c>
      <c r="C2793">
        <v>549307.38440151</v>
      </c>
      <c r="D2793">
        <v>76568.674590644194</v>
      </c>
    </row>
    <row r="2794" spans="1:4" x14ac:dyDescent="0.25">
      <c r="A2794">
        <v>44688</v>
      </c>
      <c r="B2794">
        <v>384028.83940150897</v>
      </c>
      <c r="C2794">
        <v>484560.809401509</v>
      </c>
      <c r="D2794">
        <v>113649.511841094</v>
      </c>
    </row>
    <row r="2795" spans="1:4" x14ac:dyDescent="0.25">
      <c r="A2795">
        <v>44704</v>
      </c>
      <c r="B2795">
        <v>384028.83940150897</v>
      </c>
      <c r="C2795">
        <v>649515.32440150995</v>
      </c>
      <c r="D2795">
        <v>104573.504602598</v>
      </c>
    </row>
    <row r="2796" spans="1:4" x14ac:dyDescent="0.25">
      <c r="A2796">
        <v>44720</v>
      </c>
      <c r="B2796">
        <v>384028.83940150897</v>
      </c>
      <c r="C2796">
        <v>669534.21440150996</v>
      </c>
      <c r="D2796">
        <v>121400.83324168</v>
      </c>
    </row>
    <row r="2797" spans="1:4" x14ac:dyDescent="0.25">
      <c r="A2797">
        <v>44736</v>
      </c>
      <c r="B2797">
        <v>384028.83940150897</v>
      </c>
      <c r="C2797">
        <v>648004.76440151001</v>
      </c>
      <c r="D2797">
        <v>122589.127602162</v>
      </c>
    </row>
    <row r="2798" spans="1:4" x14ac:dyDescent="0.25">
      <c r="A2798">
        <v>44752</v>
      </c>
      <c r="B2798">
        <v>384028.83940150897</v>
      </c>
      <c r="C2798">
        <v>560374.09440150997</v>
      </c>
      <c r="D2798">
        <v>71740.278528731506</v>
      </c>
    </row>
    <row r="2799" spans="1:4" x14ac:dyDescent="0.25">
      <c r="A2799">
        <v>44768</v>
      </c>
      <c r="B2799">
        <v>384028.83940150897</v>
      </c>
      <c r="C2799">
        <v>581341.79940151004</v>
      </c>
      <c r="D2799">
        <v>88663.473967967104</v>
      </c>
    </row>
    <row r="2800" spans="1:4" x14ac:dyDescent="0.25">
      <c r="A2800">
        <v>44784</v>
      </c>
      <c r="B2800">
        <v>384028.83940150897</v>
      </c>
      <c r="C2800">
        <v>557415.74440150999</v>
      </c>
      <c r="D2800">
        <v>103820.666086073</v>
      </c>
    </row>
    <row r="2801" spans="1:4" x14ac:dyDescent="0.25">
      <c r="A2801">
        <v>44800</v>
      </c>
      <c r="B2801">
        <v>384028.83940150897</v>
      </c>
      <c r="C2801">
        <v>656106.57440150995</v>
      </c>
      <c r="D2801">
        <v>124399.77544294301</v>
      </c>
    </row>
    <row r="2802" spans="1:4" x14ac:dyDescent="0.25">
      <c r="A2802">
        <v>44816</v>
      </c>
      <c r="B2802">
        <v>384028.83940150897</v>
      </c>
      <c r="C2802">
        <v>654180.04440151004</v>
      </c>
      <c r="D2802">
        <v>119109.705859904</v>
      </c>
    </row>
    <row r="2803" spans="1:4" x14ac:dyDescent="0.25">
      <c r="A2803">
        <v>44832</v>
      </c>
      <c r="B2803">
        <v>384028.83940150897</v>
      </c>
      <c r="C2803">
        <v>548582.99940150999</v>
      </c>
      <c r="D2803">
        <v>117107.41820971201</v>
      </c>
    </row>
    <row r="2804" spans="1:4" x14ac:dyDescent="0.25">
      <c r="A2804">
        <v>44848</v>
      </c>
      <c r="B2804">
        <v>384028.83940150897</v>
      </c>
      <c r="C2804">
        <v>532507.24940150895</v>
      </c>
      <c r="D2804">
        <v>83994.800818097399</v>
      </c>
    </row>
    <row r="2805" spans="1:4" x14ac:dyDescent="0.25">
      <c r="A2805">
        <v>44864</v>
      </c>
      <c r="B2805">
        <v>384028.83940150897</v>
      </c>
      <c r="C2805">
        <v>573817.38440151</v>
      </c>
      <c r="D2805">
        <v>88401.777178051998</v>
      </c>
    </row>
    <row r="2806" spans="1:4" x14ac:dyDescent="0.25">
      <c r="A2806">
        <v>44880</v>
      </c>
      <c r="B2806">
        <v>384028.83940150897</v>
      </c>
      <c r="C2806">
        <v>628550.44440150994</v>
      </c>
      <c r="D2806">
        <v>108790.019811051</v>
      </c>
    </row>
    <row r="2807" spans="1:4" x14ac:dyDescent="0.25">
      <c r="A2807">
        <v>44896</v>
      </c>
      <c r="B2807">
        <v>384028.83940150897</v>
      </c>
      <c r="C2807">
        <v>632268.03940151003</v>
      </c>
      <c r="D2807">
        <v>119303.549968012</v>
      </c>
    </row>
    <row r="2808" spans="1:4" x14ac:dyDescent="0.25">
      <c r="A2808">
        <v>44912</v>
      </c>
      <c r="B2808">
        <v>384028.83940150897</v>
      </c>
      <c r="C2808">
        <v>565968.77440151002</v>
      </c>
      <c r="D2808">
        <v>91909.088307200407</v>
      </c>
    </row>
    <row r="2809" spans="1:4" x14ac:dyDescent="0.25">
      <c r="A2809">
        <v>44928</v>
      </c>
      <c r="B2809">
        <v>384028.83940150897</v>
      </c>
      <c r="C2809">
        <v>553982.19440150994</v>
      </c>
      <c r="D2809">
        <v>79595.707980386505</v>
      </c>
    </row>
    <row r="2810" spans="1:4" x14ac:dyDescent="0.25">
      <c r="A2810">
        <v>44944</v>
      </c>
      <c r="B2810">
        <v>384028.83940150897</v>
      </c>
      <c r="C2810">
        <v>559336.55940151005</v>
      </c>
      <c r="D2810">
        <v>78065.619490730896</v>
      </c>
    </row>
    <row r="2811" spans="1:4" x14ac:dyDescent="0.25">
      <c r="A2811">
        <v>44960</v>
      </c>
      <c r="B2811">
        <v>384028.83940150897</v>
      </c>
      <c r="C2811">
        <v>530784.54940150899</v>
      </c>
      <c r="D2811">
        <v>97675.3687652925</v>
      </c>
    </row>
    <row r="2812" spans="1:4" x14ac:dyDescent="0.25">
      <c r="A2812">
        <v>44976</v>
      </c>
      <c r="B2812">
        <v>384028.83940150897</v>
      </c>
      <c r="C2812">
        <v>615433.88940151001</v>
      </c>
      <c r="D2812">
        <v>88749.493278313894</v>
      </c>
    </row>
    <row r="2813" spans="1:4" x14ac:dyDescent="0.25">
      <c r="A2813">
        <v>44992</v>
      </c>
      <c r="B2813">
        <v>384028.83940150897</v>
      </c>
      <c r="C2813">
        <v>597422.11440150999</v>
      </c>
      <c r="D2813">
        <v>93229.330134724005</v>
      </c>
    </row>
    <row r="2814" spans="1:4" x14ac:dyDescent="0.25">
      <c r="A2814">
        <v>45008</v>
      </c>
      <c r="B2814">
        <v>384028.83940150897</v>
      </c>
      <c r="C2814">
        <v>718782.63940151001</v>
      </c>
      <c r="D2814">
        <v>177915.47712000701</v>
      </c>
    </row>
    <row r="2815" spans="1:4" x14ac:dyDescent="0.25">
      <c r="A2815">
        <v>45024</v>
      </c>
      <c r="B2815">
        <v>384028.83940150897</v>
      </c>
      <c r="C2815">
        <v>586235.16440151003</v>
      </c>
      <c r="D2815">
        <v>102745.26022663699</v>
      </c>
    </row>
    <row r="2816" spans="1:4" x14ac:dyDescent="0.25">
      <c r="A2816">
        <v>45040</v>
      </c>
      <c r="B2816">
        <v>384028.83940150897</v>
      </c>
      <c r="C2816">
        <v>528977.71440150903</v>
      </c>
      <c r="D2816">
        <v>80564.024727413896</v>
      </c>
    </row>
    <row r="2817" spans="1:4" x14ac:dyDescent="0.25">
      <c r="A2817">
        <v>45056</v>
      </c>
      <c r="B2817">
        <v>384028.83940150897</v>
      </c>
      <c r="C2817">
        <v>568290.08440150996</v>
      </c>
      <c r="D2817">
        <v>69193.816135945002</v>
      </c>
    </row>
    <row r="2818" spans="1:4" x14ac:dyDescent="0.25">
      <c r="A2818">
        <v>45072</v>
      </c>
      <c r="B2818">
        <v>384028.83940150897</v>
      </c>
      <c r="C2818">
        <v>503603.89440150902</v>
      </c>
      <c r="D2818">
        <v>98096.283867290098</v>
      </c>
    </row>
    <row r="2819" spans="1:4" x14ac:dyDescent="0.25">
      <c r="A2819">
        <v>45088</v>
      </c>
      <c r="B2819">
        <v>384028.83940150897</v>
      </c>
      <c r="C2819">
        <v>582625.03940151003</v>
      </c>
      <c r="D2819">
        <v>72827.137435711396</v>
      </c>
    </row>
    <row r="2820" spans="1:4" x14ac:dyDescent="0.25">
      <c r="A2820">
        <v>45104</v>
      </c>
      <c r="B2820">
        <v>384028.83940150897</v>
      </c>
      <c r="C2820">
        <v>540938.29940150899</v>
      </c>
      <c r="D2820">
        <v>73333.208535822196</v>
      </c>
    </row>
    <row r="2821" spans="1:4" x14ac:dyDescent="0.25">
      <c r="A2821">
        <v>45120</v>
      </c>
      <c r="B2821">
        <v>384028.83940150897</v>
      </c>
      <c r="C2821">
        <v>616664.08440150996</v>
      </c>
      <c r="D2821">
        <v>88941.400369765703</v>
      </c>
    </row>
    <row r="2822" spans="1:4" x14ac:dyDescent="0.25">
      <c r="A2822">
        <v>45136</v>
      </c>
      <c r="B2822">
        <v>384028.83940150897</v>
      </c>
      <c r="C2822">
        <v>573070.61940150999</v>
      </c>
      <c r="D2822">
        <v>138210.60079310599</v>
      </c>
    </row>
    <row r="2823" spans="1:4" x14ac:dyDescent="0.25">
      <c r="A2823">
        <v>45152</v>
      </c>
      <c r="B2823">
        <v>384028.83940150897</v>
      </c>
      <c r="C2823">
        <v>525964.03940150898</v>
      </c>
      <c r="D2823">
        <v>89201.924402783799</v>
      </c>
    </row>
    <row r="2824" spans="1:4" x14ac:dyDescent="0.25">
      <c r="A2824">
        <v>45168</v>
      </c>
      <c r="B2824">
        <v>384028.83940150897</v>
      </c>
      <c r="C2824">
        <v>543061.16440150898</v>
      </c>
      <c r="D2824">
        <v>66046.814529009396</v>
      </c>
    </row>
    <row r="2825" spans="1:4" x14ac:dyDescent="0.25">
      <c r="A2825">
        <v>45184</v>
      </c>
      <c r="B2825">
        <v>384028.83940150897</v>
      </c>
      <c r="C2825">
        <v>663814.03940151003</v>
      </c>
      <c r="D2825">
        <v>117941.498754467</v>
      </c>
    </row>
    <row r="2826" spans="1:4" x14ac:dyDescent="0.25">
      <c r="A2826">
        <v>45200</v>
      </c>
      <c r="B2826">
        <v>384028.83940150897</v>
      </c>
      <c r="C2826">
        <v>589594.08940150996</v>
      </c>
      <c r="D2826">
        <v>90659.996025190107</v>
      </c>
    </row>
    <row r="2827" spans="1:4" x14ac:dyDescent="0.25">
      <c r="A2827">
        <v>45216</v>
      </c>
      <c r="B2827">
        <v>384028.83940150897</v>
      </c>
      <c r="C2827">
        <v>598767.82940150995</v>
      </c>
      <c r="D2827">
        <v>96262.803477043402</v>
      </c>
    </row>
    <row r="2828" spans="1:4" x14ac:dyDescent="0.25">
      <c r="A2828">
        <v>45232</v>
      </c>
      <c r="B2828">
        <v>384028.83940150897</v>
      </c>
      <c r="C2828">
        <v>608642.47440150997</v>
      </c>
      <c r="D2828">
        <v>90120.8846068532</v>
      </c>
    </row>
    <row r="2829" spans="1:4" x14ac:dyDescent="0.25">
      <c r="A2829">
        <v>45248</v>
      </c>
      <c r="B2829">
        <v>384028.83940150897</v>
      </c>
      <c r="C2829">
        <v>479839.45440150902</v>
      </c>
      <c r="D2829">
        <v>114852.35700444601</v>
      </c>
    </row>
    <row r="2830" spans="1:4" x14ac:dyDescent="0.25">
      <c r="A2830">
        <v>45264</v>
      </c>
      <c r="B2830">
        <v>384028.83940150897</v>
      </c>
      <c r="C2830">
        <v>596923.32940150995</v>
      </c>
      <c r="D2830">
        <v>87183.886808686497</v>
      </c>
    </row>
    <row r="2831" spans="1:4" x14ac:dyDescent="0.25">
      <c r="A2831">
        <v>45280</v>
      </c>
      <c r="B2831">
        <v>384028.83940150897</v>
      </c>
      <c r="C2831">
        <v>742088.75440151</v>
      </c>
      <c r="D2831">
        <v>136756.479840802</v>
      </c>
    </row>
    <row r="2832" spans="1:4" x14ac:dyDescent="0.25">
      <c r="A2832">
        <v>45296</v>
      </c>
      <c r="B2832">
        <v>384028.83940150897</v>
      </c>
      <c r="C2832">
        <v>561533.79940151004</v>
      </c>
      <c r="D2832">
        <v>78661.547028827103</v>
      </c>
    </row>
    <row r="2833" spans="1:4" x14ac:dyDescent="0.25">
      <c r="A2833">
        <v>45312</v>
      </c>
      <c r="B2833">
        <v>384028.83940150897</v>
      </c>
      <c r="C2833">
        <v>498834.244401509</v>
      </c>
      <c r="D2833">
        <v>112476.02984129899</v>
      </c>
    </row>
    <row r="2834" spans="1:4" x14ac:dyDescent="0.25">
      <c r="A2834">
        <v>45328</v>
      </c>
      <c r="B2834">
        <v>384028.83940150897</v>
      </c>
      <c r="C2834">
        <v>535574.679401509</v>
      </c>
      <c r="D2834">
        <v>72499.886506769006</v>
      </c>
    </row>
    <row r="2835" spans="1:4" x14ac:dyDescent="0.25">
      <c r="A2835">
        <v>45344</v>
      </c>
      <c r="B2835">
        <v>384028.83940150897</v>
      </c>
      <c r="C2835">
        <v>587761.58940150996</v>
      </c>
      <c r="D2835">
        <v>90638.2715667476</v>
      </c>
    </row>
    <row r="2836" spans="1:4" x14ac:dyDescent="0.25">
      <c r="A2836">
        <v>45360</v>
      </c>
      <c r="B2836">
        <v>384028.83940150897</v>
      </c>
      <c r="C2836">
        <v>528684.44940150995</v>
      </c>
      <c r="D2836">
        <v>77347.411889072799</v>
      </c>
    </row>
    <row r="2837" spans="1:4" x14ac:dyDescent="0.25">
      <c r="A2837">
        <v>45376</v>
      </c>
      <c r="B2837">
        <v>384028.83940150897</v>
      </c>
      <c r="C2837">
        <v>734200.73440150998</v>
      </c>
      <c r="D2837">
        <v>157851.32042553101</v>
      </c>
    </row>
    <row r="2838" spans="1:4" x14ac:dyDescent="0.25">
      <c r="A2838">
        <v>45392</v>
      </c>
      <c r="B2838">
        <v>384028.83940150897</v>
      </c>
      <c r="C2838">
        <v>566591.64440151001</v>
      </c>
      <c r="D2838">
        <v>103473.31935734399</v>
      </c>
    </row>
    <row r="2839" spans="1:4" x14ac:dyDescent="0.25">
      <c r="A2839">
        <v>45408</v>
      </c>
      <c r="B2839">
        <v>384028.83940150897</v>
      </c>
      <c r="C2839">
        <v>562943.75940151</v>
      </c>
      <c r="D2839">
        <v>77342.980832481393</v>
      </c>
    </row>
    <row r="2840" spans="1:4" x14ac:dyDescent="0.25">
      <c r="A2840">
        <v>45424</v>
      </c>
      <c r="B2840">
        <v>384028.83940150897</v>
      </c>
      <c r="C2840">
        <v>629679.57440150995</v>
      </c>
      <c r="D2840">
        <v>116685.765737234</v>
      </c>
    </row>
    <row r="2841" spans="1:4" x14ac:dyDescent="0.25">
      <c r="A2841">
        <v>45440</v>
      </c>
      <c r="B2841">
        <v>384028.83940150897</v>
      </c>
      <c r="C2841">
        <v>566486.11940150999</v>
      </c>
      <c r="D2841">
        <v>116231.155721095</v>
      </c>
    </row>
    <row r="2842" spans="1:4" x14ac:dyDescent="0.25">
      <c r="A2842">
        <v>45456</v>
      </c>
      <c r="B2842">
        <v>384028.83940150897</v>
      </c>
      <c r="C2842">
        <v>617178.49940150999</v>
      </c>
      <c r="D2842">
        <v>105070.989180955</v>
      </c>
    </row>
    <row r="2843" spans="1:4" x14ac:dyDescent="0.25">
      <c r="A2843">
        <v>45472</v>
      </c>
      <c r="B2843">
        <v>384028.83940150897</v>
      </c>
      <c r="C2843">
        <v>563605.65440151002</v>
      </c>
      <c r="D2843">
        <v>81905.600127651604</v>
      </c>
    </row>
    <row r="2844" spans="1:4" x14ac:dyDescent="0.25">
      <c r="A2844">
        <v>45488</v>
      </c>
      <c r="B2844">
        <v>384028.83940150897</v>
      </c>
      <c r="C2844">
        <v>584327.54440151004</v>
      </c>
      <c r="D2844">
        <v>75803.9076458989</v>
      </c>
    </row>
    <row r="2845" spans="1:4" x14ac:dyDescent="0.25">
      <c r="A2845">
        <v>45504</v>
      </c>
      <c r="B2845">
        <v>384028.83940150897</v>
      </c>
      <c r="C2845">
        <v>504927.91940150899</v>
      </c>
      <c r="D2845">
        <v>102234.119641211</v>
      </c>
    </row>
    <row r="2846" spans="1:4" x14ac:dyDescent="0.25">
      <c r="A2846">
        <v>45520</v>
      </c>
      <c r="B2846">
        <v>384028.83940150897</v>
      </c>
      <c r="C2846">
        <v>550641.94940150995</v>
      </c>
      <c r="D2846">
        <v>75636.591353642405</v>
      </c>
    </row>
    <row r="2847" spans="1:4" x14ac:dyDescent="0.25">
      <c r="A2847">
        <v>45536</v>
      </c>
      <c r="B2847">
        <v>384028.83940150897</v>
      </c>
      <c r="C2847">
        <v>558247.38940151001</v>
      </c>
      <c r="D2847">
        <v>80727.502022715198</v>
      </c>
    </row>
    <row r="2848" spans="1:4" x14ac:dyDescent="0.25">
      <c r="A2848">
        <v>45552</v>
      </c>
      <c r="B2848">
        <v>384028.83940150897</v>
      </c>
      <c r="C2848">
        <v>580526.32940150995</v>
      </c>
      <c r="D2848">
        <v>102968.33296679</v>
      </c>
    </row>
    <row r="2849" spans="1:4" x14ac:dyDescent="0.25">
      <c r="A2849">
        <v>45568</v>
      </c>
      <c r="B2849">
        <v>384028.83940150897</v>
      </c>
      <c r="C2849">
        <v>622106.22440150997</v>
      </c>
      <c r="D2849">
        <v>101468.68999133</v>
      </c>
    </row>
    <row r="2850" spans="1:4" x14ac:dyDescent="0.25">
      <c r="A2850">
        <v>45584</v>
      </c>
      <c r="B2850">
        <v>384028.83940150897</v>
      </c>
      <c r="C2850">
        <v>551993.39940150897</v>
      </c>
      <c r="D2850">
        <v>80523.6432327574</v>
      </c>
    </row>
    <row r="2851" spans="1:4" x14ac:dyDescent="0.25">
      <c r="A2851">
        <v>45600</v>
      </c>
      <c r="B2851">
        <v>384028.83940150897</v>
      </c>
      <c r="C2851">
        <v>672730.78940151003</v>
      </c>
      <c r="D2851">
        <v>121434.70592189601</v>
      </c>
    </row>
    <row r="2852" spans="1:4" x14ac:dyDescent="0.25">
      <c r="A2852">
        <v>45616</v>
      </c>
      <c r="B2852">
        <v>384028.83940150897</v>
      </c>
      <c r="C2852">
        <v>698826.21440150996</v>
      </c>
      <c r="D2852">
        <v>152936.866204013</v>
      </c>
    </row>
    <row r="2853" spans="1:4" x14ac:dyDescent="0.25">
      <c r="A2853">
        <v>45632</v>
      </c>
      <c r="B2853">
        <v>384028.83940150897</v>
      </c>
      <c r="C2853">
        <v>558617.32940150995</v>
      </c>
      <c r="D2853">
        <v>88791.414703054994</v>
      </c>
    </row>
    <row r="2854" spans="1:4" x14ac:dyDescent="0.25">
      <c r="A2854">
        <v>45648</v>
      </c>
      <c r="B2854">
        <v>384028.83940150897</v>
      </c>
      <c r="C2854">
        <v>665719.04940151004</v>
      </c>
      <c r="D2854">
        <v>127647.57804238101</v>
      </c>
    </row>
    <row r="2855" spans="1:4" x14ac:dyDescent="0.25">
      <c r="A2855">
        <v>45664</v>
      </c>
      <c r="B2855">
        <v>384028.83940150897</v>
      </c>
      <c r="C2855">
        <v>547823.17440150899</v>
      </c>
      <c r="D2855">
        <v>87777.373305953704</v>
      </c>
    </row>
    <row r="2856" spans="1:4" x14ac:dyDescent="0.25">
      <c r="A2856">
        <v>45680</v>
      </c>
      <c r="B2856">
        <v>384028.83940150897</v>
      </c>
      <c r="C2856">
        <v>663490.29940151004</v>
      </c>
      <c r="D2856">
        <v>104594.148909383</v>
      </c>
    </row>
    <row r="2857" spans="1:4" x14ac:dyDescent="0.25">
      <c r="A2857">
        <v>45696</v>
      </c>
      <c r="B2857">
        <v>384028.83940150897</v>
      </c>
      <c r="C2857">
        <v>618921.61440150999</v>
      </c>
      <c r="D2857">
        <v>88412.117305912005</v>
      </c>
    </row>
    <row r="2858" spans="1:4" x14ac:dyDescent="0.25">
      <c r="A2858">
        <v>45712</v>
      </c>
      <c r="B2858">
        <v>384028.83940150897</v>
      </c>
      <c r="C2858">
        <v>560173.18940150901</v>
      </c>
      <c r="D2858">
        <v>87863.740734431994</v>
      </c>
    </row>
    <row r="2859" spans="1:4" x14ac:dyDescent="0.25">
      <c r="A2859">
        <v>45728</v>
      </c>
      <c r="B2859">
        <v>384028.83940150897</v>
      </c>
      <c r="C2859">
        <v>568242.309401509</v>
      </c>
      <c r="D2859">
        <v>88836.967852460395</v>
      </c>
    </row>
    <row r="2860" spans="1:4" x14ac:dyDescent="0.25">
      <c r="A2860">
        <v>45744</v>
      </c>
      <c r="B2860">
        <v>384028.83940150897</v>
      </c>
      <c r="C2860">
        <v>574069.64940151002</v>
      </c>
      <c r="D2860">
        <v>100375.913904899</v>
      </c>
    </row>
    <row r="2861" spans="1:4" x14ac:dyDescent="0.25">
      <c r="A2861">
        <v>45760</v>
      </c>
      <c r="B2861">
        <v>384028.83940150897</v>
      </c>
      <c r="C2861">
        <v>596993.44440150994</v>
      </c>
      <c r="D2861">
        <v>83300.709676262399</v>
      </c>
    </row>
    <row r="2862" spans="1:4" x14ac:dyDescent="0.25">
      <c r="A2862">
        <v>45776</v>
      </c>
      <c r="B2862">
        <v>384028.83940150897</v>
      </c>
      <c r="C2862">
        <v>571076.22440150997</v>
      </c>
      <c r="D2862">
        <v>75277.018848894106</v>
      </c>
    </row>
    <row r="2863" spans="1:4" x14ac:dyDescent="0.25">
      <c r="A2863">
        <v>45792</v>
      </c>
      <c r="B2863">
        <v>384028.83940150897</v>
      </c>
      <c r="C2863">
        <v>522320.78440150898</v>
      </c>
      <c r="D2863">
        <v>106123.03732423901</v>
      </c>
    </row>
    <row r="2864" spans="1:4" x14ac:dyDescent="0.25">
      <c r="A2864">
        <v>45808</v>
      </c>
      <c r="B2864">
        <v>384028.83940150897</v>
      </c>
      <c r="C2864">
        <v>586511.20940150996</v>
      </c>
      <c r="D2864">
        <v>97837.225859654704</v>
      </c>
    </row>
    <row r="2865" spans="1:4" x14ac:dyDescent="0.25">
      <c r="A2865">
        <v>45824</v>
      </c>
      <c r="B2865">
        <v>384028.83940150897</v>
      </c>
      <c r="C2865">
        <v>487196.07440150902</v>
      </c>
      <c r="D2865">
        <v>91135.118829185507</v>
      </c>
    </row>
    <row r="2866" spans="1:4" x14ac:dyDescent="0.25">
      <c r="A2866">
        <v>45840</v>
      </c>
      <c r="B2866">
        <v>384028.83940150897</v>
      </c>
      <c r="C2866">
        <v>515468.10440150899</v>
      </c>
      <c r="D2866">
        <v>78070.995478889396</v>
      </c>
    </row>
    <row r="2867" spans="1:4" x14ac:dyDescent="0.25">
      <c r="A2867">
        <v>45856</v>
      </c>
      <c r="B2867">
        <v>384028.83940150897</v>
      </c>
      <c r="C2867">
        <v>645206.90440151002</v>
      </c>
      <c r="D2867">
        <v>114304.324092357</v>
      </c>
    </row>
    <row r="2868" spans="1:4" x14ac:dyDescent="0.25">
      <c r="A2868">
        <v>45872</v>
      </c>
      <c r="B2868">
        <v>384028.83940150897</v>
      </c>
      <c r="C2868">
        <v>681346.69440150994</v>
      </c>
      <c r="D2868">
        <v>134268.473663604</v>
      </c>
    </row>
    <row r="2869" spans="1:4" x14ac:dyDescent="0.25">
      <c r="A2869">
        <v>45888</v>
      </c>
      <c r="B2869">
        <v>384028.83940150897</v>
      </c>
      <c r="C2869">
        <v>564302.50940151</v>
      </c>
      <c r="D2869">
        <v>83770.249966507094</v>
      </c>
    </row>
    <row r="2870" spans="1:4" x14ac:dyDescent="0.25">
      <c r="A2870">
        <v>45904</v>
      </c>
      <c r="B2870">
        <v>384028.83940150897</v>
      </c>
      <c r="C2870">
        <v>538918.38440150896</v>
      </c>
      <c r="D2870">
        <v>93563.937214174395</v>
      </c>
    </row>
    <row r="2871" spans="1:4" x14ac:dyDescent="0.25">
      <c r="A2871">
        <v>45920</v>
      </c>
      <c r="B2871">
        <v>384028.83940150897</v>
      </c>
      <c r="C2871">
        <v>663651.26440151001</v>
      </c>
      <c r="D2871">
        <v>107960.16460169099</v>
      </c>
    </row>
    <row r="2872" spans="1:4" x14ac:dyDescent="0.25">
      <c r="A2872">
        <v>45936</v>
      </c>
      <c r="B2872">
        <v>384028.83940150897</v>
      </c>
      <c r="C2872">
        <v>539516.39440151001</v>
      </c>
      <c r="D2872">
        <v>72858.993352001198</v>
      </c>
    </row>
    <row r="2873" spans="1:4" x14ac:dyDescent="0.25">
      <c r="A2873">
        <v>45952</v>
      </c>
      <c r="B2873">
        <v>384028.83940150897</v>
      </c>
      <c r="C2873">
        <v>628641.91940151004</v>
      </c>
      <c r="D2873">
        <v>94311.670228893607</v>
      </c>
    </row>
    <row r="2874" spans="1:4" x14ac:dyDescent="0.25">
      <c r="A2874">
        <v>45968</v>
      </c>
      <c r="B2874">
        <v>384028.83940150897</v>
      </c>
      <c r="C2874">
        <v>527620.059401509</v>
      </c>
      <c r="D2874">
        <v>92730.0926109836</v>
      </c>
    </row>
    <row r="2875" spans="1:4" x14ac:dyDescent="0.25">
      <c r="A2875">
        <v>45984</v>
      </c>
      <c r="B2875">
        <v>384028.83940150897</v>
      </c>
      <c r="C2875">
        <v>508057.39440150902</v>
      </c>
      <c r="D2875">
        <v>82316.653867713394</v>
      </c>
    </row>
    <row r="2876" spans="1:4" x14ac:dyDescent="0.25">
      <c r="A2876">
        <v>46000</v>
      </c>
      <c r="B2876">
        <v>384028.83940150897</v>
      </c>
      <c r="C2876">
        <v>534965.66440150898</v>
      </c>
      <c r="D2876">
        <v>89637.359927512007</v>
      </c>
    </row>
    <row r="2877" spans="1:4" x14ac:dyDescent="0.25">
      <c r="A2877">
        <v>46016</v>
      </c>
      <c r="B2877">
        <v>384028.83940150897</v>
      </c>
      <c r="C2877">
        <v>508712.01440150902</v>
      </c>
      <c r="D2877">
        <v>114348.72246000099</v>
      </c>
    </row>
    <row r="2878" spans="1:4" x14ac:dyDescent="0.25">
      <c r="A2878">
        <v>46032</v>
      </c>
      <c r="B2878">
        <v>384028.83940150897</v>
      </c>
      <c r="C2878">
        <v>603552.19940150995</v>
      </c>
      <c r="D2878">
        <v>76212.540451689303</v>
      </c>
    </row>
    <row r="2879" spans="1:4" x14ac:dyDescent="0.25">
      <c r="A2879">
        <v>46048</v>
      </c>
      <c r="B2879">
        <v>384028.83940150897</v>
      </c>
      <c r="C2879">
        <v>503961.554401509</v>
      </c>
      <c r="D2879">
        <v>102534.319726488</v>
      </c>
    </row>
    <row r="2880" spans="1:4" x14ac:dyDescent="0.25">
      <c r="A2880">
        <v>46064</v>
      </c>
      <c r="B2880">
        <v>384028.83940150897</v>
      </c>
      <c r="C2880">
        <v>566248.93940151006</v>
      </c>
      <c r="D2880">
        <v>84772.439223488094</v>
      </c>
    </row>
    <row r="2881" spans="1:4" x14ac:dyDescent="0.25">
      <c r="A2881">
        <v>46080</v>
      </c>
      <c r="B2881">
        <v>384028.83940150897</v>
      </c>
      <c r="C2881">
        <v>552374.05440151005</v>
      </c>
      <c r="D2881">
        <v>76041.730657703796</v>
      </c>
    </row>
    <row r="2882" spans="1:4" x14ac:dyDescent="0.25">
      <c r="A2882">
        <v>46096</v>
      </c>
      <c r="B2882">
        <v>384028.83940150897</v>
      </c>
      <c r="C2882">
        <v>550353.17440150899</v>
      </c>
      <c r="D2882">
        <v>86792.8154491647</v>
      </c>
    </row>
    <row r="2883" spans="1:4" x14ac:dyDescent="0.25">
      <c r="A2883">
        <v>46112</v>
      </c>
      <c r="B2883">
        <v>384028.83940150897</v>
      </c>
      <c r="C2883">
        <v>531166.47440150904</v>
      </c>
      <c r="D2883">
        <v>105725.190591418</v>
      </c>
    </row>
    <row r="2884" spans="1:4" x14ac:dyDescent="0.25">
      <c r="A2884">
        <v>46128</v>
      </c>
      <c r="B2884">
        <v>384028.83940150897</v>
      </c>
      <c r="C2884">
        <v>644688.34440150997</v>
      </c>
      <c r="D2884">
        <v>123528.936869706</v>
      </c>
    </row>
    <row r="2885" spans="1:4" x14ac:dyDescent="0.25">
      <c r="A2885">
        <v>46144</v>
      </c>
      <c r="B2885">
        <v>384028.83940150897</v>
      </c>
      <c r="C2885">
        <v>593350.90440151002</v>
      </c>
      <c r="D2885">
        <v>91498.996186465098</v>
      </c>
    </row>
    <row r="2886" spans="1:4" x14ac:dyDescent="0.25">
      <c r="A2886">
        <v>46160</v>
      </c>
      <c r="B2886">
        <v>384028.83940150897</v>
      </c>
      <c r="C2886">
        <v>636791.46440150996</v>
      </c>
      <c r="D2886">
        <v>99489.4083781503</v>
      </c>
    </row>
    <row r="2887" spans="1:4" x14ac:dyDescent="0.25">
      <c r="A2887">
        <v>46176</v>
      </c>
      <c r="B2887">
        <v>384028.83940150897</v>
      </c>
      <c r="C2887">
        <v>601597.98440150998</v>
      </c>
      <c r="D2887">
        <v>92616.087171473395</v>
      </c>
    </row>
    <row r="2888" spans="1:4" x14ac:dyDescent="0.25">
      <c r="A2888">
        <v>46192</v>
      </c>
      <c r="B2888">
        <v>384028.83940150897</v>
      </c>
      <c r="C2888">
        <v>572643.38440151</v>
      </c>
      <c r="D2888">
        <v>93104.038086905595</v>
      </c>
    </row>
    <row r="2889" spans="1:4" x14ac:dyDescent="0.25">
      <c r="A2889">
        <v>46208</v>
      </c>
      <c r="B2889">
        <v>384028.83940150897</v>
      </c>
      <c r="C2889">
        <v>560711.36940150999</v>
      </c>
      <c r="D2889">
        <v>118039.90871154099</v>
      </c>
    </row>
    <row r="2890" spans="1:4" x14ac:dyDescent="0.25">
      <c r="A2890">
        <v>46224</v>
      </c>
      <c r="B2890">
        <v>384028.83940150897</v>
      </c>
      <c r="C2890">
        <v>573478.11940150999</v>
      </c>
      <c r="D2890">
        <v>77083.256611157703</v>
      </c>
    </row>
    <row r="2891" spans="1:4" x14ac:dyDescent="0.25">
      <c r="A2891">
        <v>46240</v>
      </c>
      <c r="B2891">
        <v>384028.83940150897</v>
      </c>
      <c r="C2891">
        <v>532609.34940150904</v>
      </c>
      <c r="D2891">
        <v>76564.715801665996</v>
      </c>
    </row>
    <row r="2892" spans="1:4" x14ac:dyDescent="0.25">
      <c r="A2892">
        <v>46256</v>
      </c>
      <c r="B2892">
        <v>384028.83940150897</v>
      </c>
      <c r="C2892">
        <v>641213.03440151003</v>
      </c>
      <c r="D2892">
        <v>128409.43256247501</v>
      </c>
    </row>
    <row r="2893" spans="1:4" x14ac:dyDescent="0.25">
      <c r="A2893">
        <v>46272</v>
      </c>
      <c r="B2893">
        <v>384028.83940150897</v>
      </c>
      <c r="C2893">
        <v>576307.68940151006</v>
      </c>
      <c r="D2893">
        <v>83049.133756093404</v>
      </c>
    </row>
    <row r="2894" spans="1:4" x14ac:dyDescent="0.25">
      <c r="A2894">
        <v>46288</v>
      </c>
      <c r="B2894">
        <v>384028.83940150897</v>
      </c>
      <c r="C2894">
        <v>573865.89940151002</v>
      </c>
      <c r="D2894">
        <v>87982.521525280099</v>
      </c>
    </row>
    <row r="2895" spans="1:4" x14ac:dyDescent="0.25">
      <c r="A2895">
        <v>46304</v>
      </c>
      <c r="B2895">
        <v>384028.83940150897</v>
      </c>
      <c r="C2895">
        <v>596647.27940151002</v>
      </c>
      <c r="D2895">
        <v>76313.943873753495</v>
      </c>
    </row>
    <row r="2896" spans="1:4" x14ac:dyDescent="0.25">
      <c r="A2896">
        <v>46320</v>
      </c>
      <c r="B2896">
        <v>384028.83940150897</v>
      </c>
      <c r="C2896">
        <v>690736.18440151005</v>
      </c>
      <c r="D2896">
        <v>141838.66863974699</v>
      </c>
    </row>
    <row r="2897" spans="1:4" x14ac:dyDescent="0.25">
      <c r="A2897">
        <v>46336</v>
      </c>
      <c r="B2897">
        <v>384028.83940150897</v>
      </c>
      <c r="C2897">
        <v>527936.44940150902</v>
      </c>
      <c r="D2897">
        <v>82972.707602246504</v>
      </c>
    </row>
    <row r="2898" spans="1:4" x14ac:dyDescent="0.25">
      <c r="A2898">
        <v>46352</v>
      </c>
      <c r="B2898">
        <v>384028.83940150897</v>
      </c>
      <c r="C2898">
        <v>632035.71440150996</v>
      </c>
      <c r="D2898">
        <v>110597.898770452</v>
      </c>
    </row>
    <row r="2899" spans="1:4" x14ac:dyDescent="0.25">
      <c r="A2899">
        <v>46368</v>
      </c>
      <c r="B2899">
        <v>384028.83940150897</v>
      </c>
      <c r="C2899">
        <v>545888.32940150995</v>
      </c>
      <c r="D2899">
        <v>78392.494324009604</v>
      </c>
    </row>
    <row r="2900" spans="1:4" x14ac:dyDescent="0.25">
      <c r="A2900">
        <v>46384</v>
      </c>
      <c r="B2900">
        <v>384028.83940150897</v>
      </c>
      <c r="C2900">
        <v>632511.84440150997</v>
      </c>
      <c r="D2900">
        <v>108897.14650405099</v>
      </c>
    </row>
    <row r="2901" spans="1:4" x14ac:dyDescent="0.25">
      <c r="A2901">
        <v>46400</v>
      </c>
      <c r="B2901">
        <v>384028.83940150897</v>
      </c>
      <c r="C2901">
        <v>572123.93440151005</v>
      </c>
      <c r="D2901">
        <v>75780.541386334604</v>
      </c>
    </row>
    <row r="2902" spans="1:4" x14ac:dyDescent="0.25">
      <c r="A2902">
        <v>46416</v>
      </c>
      <c r="B2902">
        <v>384028.83940150897</v>
      </c>
      <c r="C2902">
        <v>564100.20440150995</v>
      </c>
      <c r="D2902">
        <v>78278.092994922699</v>
      </c>
    </row>
    <row r="2903" spans="1:4" x14ac:dyDescent="0.25">
      <c r="A2903">
        <v>46432</v>
      </c>
      <c r="B2903">
        <v>384028.83940150897</v>
      </c>
      <c r="C2903">
        <v>668990.89940151002</v>
      </c>
      <c r="D2903">
        <v>130352.640554867</v>
      </c>
    </row>
    <row r="2904" spans="1:4" x14ac:dyDescent="0.25">
      <c r="A2904">
        <v>46448</v>
      </c>
      <c r="B2904">
        <v>384028.83940150897</v>
      </c>
      <c r="C2904">
        <v>548047.21940150904</v>
      </c>
      <c r="D2904">
        <v>98091.216363523607</v>
      </c>
    </row>
    <row r="2905" spans="1:4" x14ac:dyDescent="0.25">
      <c r="A2905">
        <v>46464</v>
      </c>
      <c r="B2905">
        <v>384028.83940150897</v>
      </c>
      <c r="C2905">
        <v>616453.70440150995</v>
      </c>
      <c r="D2905">
        <v>89457.426216478794</v>
      </c>
    </row>
    <row r="2906" spans="1:4" x14ac:dyDescent="0.25">
      <c r="A2906">
        <v>46480</v>
      </c>
      <c r="B2906">
        <v>384028.83940150897</v>
      </c>
      <c r="C2906">
        <v>602003.09940150997</v>
      </c>
      <c r="D2906">
        <v>79946.754345078894</v>
      </c>
    </row>
    <row r="2907" spans="1:4" x14ac:dyDescent="0.25">
      <c r="A2907">
        <v>46496</v>
      </c>
      <c r="B2907">
        <v>384028.83940150897</v>
      </c>
      <c r="C2907">
        <v>547535.14940151002</v>
      </c>
      <c r="D2907">
        <v>80364.469875709896</v>
      </c>
    </row>
    <row r="2908" spans="1:4" x14ac:dyDescent="0.25">
      <c r="A2908">
        <v>46512</v>
      </c>
      <c r="B2908">
        <v>384028.83940150897</v>
      </c>
      <c r="C2908">
        <v>621181.46440150996</v>
      </c>
      <c r="D2908">
        <v>96947.791939859802</v>
      </c>
    </row>
    <row r="2909" spans="1:4" x14ac:dyDescent="0.25">
      <c r="A2909">
        <v>46528</v>
      </c>
      <c r="B2909">
        <v>384028.83940150897</v>
      </c>
      <c r="C2909">
        <v>540622.04940150899</v>
      </c>
      <c r="D2909">
        <v>72826.132913919602</v>
      </c>
    </row>
    <row r="2910" spans="1:4" x14ac:dyDescent="0.25">
      <c r="A2910">
        <v>46544</v>
      </c>
      <c r="B2910">
        <v>384028.83940150897</v>
      </c>
      <c r="C2910">
        <v>636592.94440150994</v>
      </c>
      <c r="D2910">
        <v>102264.10693603</v>
      </c>
    </row>
    <row r="2911" spans="1:4" x14ac:dyDescent="0.25">
      <c r="A2911">
        <v>46560</v>
      </c>
      <c r="B2911">
        <v>384028.83940150897</v>
      </c>
      <c r="C2911">
        <v>501546.67440150899</v>
      </c>
      <c r="D2911">
        <v>104511.373717159</v>
      </c>
    </row>
    <row r="2912" spans="1:4" x14ac:dyDescent="0.25">
      <c r="A2912">
        <v>46576</v>
      </c>
      <c r="B2912">
        <v>384028.83940150897</v>
      </c>
      <c r="C2912">
        <v>533700.02440150897</v>
      </c>
      <c r="D2912">
        <v>79547.958290522904</v>
      </c>
    </row>
    <row r="2913" spans="1:4" x14ac:dyDescent="0.25">
      <c r="A2913">
        <v>46592</v>
      </c>
      <c r="B2913">
        <v>384028.83940150897</v>
      </c>
      <c r="C2913">
        <v>594180.91940151004</v>
      </c>
      <c r="D2913">
        <v>104690.1440941</v>
      </c>
    </row>
    <row r="2914" spans="1:4" x14ac:dyDescent="0.25">
      <c r="A2914">
        <v>46608</v>
      </c>
      <c r="B2914">
        <v>384028.83940150897</v>
      </c>
      <c r="C2914">
        <v>584208.09940150997</v>
      </c>
      <c r="D2914">
        <v>69704.498473716798</v>
      </c>
    </row>
    <row r="2915" spans="1:4" x14ac:dyDescent="0.25">
      <c r="A2915">
        <v>46624</v>
      </c>
      <c r="B2915">
        <v>384028.83940150897</v>
      </c>
      <c r="C2915">
        <v>546191.88440150896</v>
      </c>
      <c r="D2915">
        <v>80030.2222755439</v>
      </c>
    </row>
    <row r="2916" spans="1:4" x14ac:dyDescent="0.25">
      <c r="A2916">
        <v>46640</v>
      </c>
      <c r="B2916">
        <v>384028.83940150897</v>
      </c>
      <c r="C2916">
        <v>642119.32440150995</v>
      </c>
      <c r="D2916">
        <v>119873.497477506</v>
      </c>
    </row>
    <row r="2917" spans="1:4" x14ac:dyDescent="0.25">
      <c r="A2917">
        <v>46656</v>
      </c>
      <c r="B2917">
        <v>384028.83940150897</v>
      </c>
      <c r="C2917">
        <v>590038.11440150999</v>
      </c>
      <c r="D2917">
        <v>95771.724775631694</v>
      </c>
    </row>
    <row r="2918" spans="1:4" x14ac:dyDescent="0.25">
      <c r="A2918">
        <v>46672</v>
      </c>
      <c r="B2918">
        <v>384028.83940150897</v>
      </c>
      <c r="C2918">
        <v>543692.29440150899</v>
      </c>
      <c r="D2918">
        <v>96696.743054655002</v>
      </c>
    </row>
    <row r="2919" spans="1:4" x14ac:dyDescent="0.25">
      <c r="A2919">
        <v>46688</v>
      </c>
      <c r="B2919">
        <v>384028.83940150897</v>
      </c>
      <c r="C2919">
        <v>541510.88940151001</v>
      </c>
      <c r="D2919">
        <v>96535.871814043698</v>
      </c>
    </row>
    <row r="2920" spans="1:4" x14ac:dyDescent="0.25">
      <c r="A2920">
        <v>46704</v>
      </c>
      <c r="B2920">
        <v>384028.83940150897</v>
      </c>
      <c r="C2920">
        <v>661658.50440151</v>
      </c>
      <c r="D2920">
        <v>138535.20910112601</v>
      </c>
    </row>
    <row r="2921" spans="1:4" x14ac:dyDescent="0.25">
      <c r="A2921">
        <v>46720</v>
      </c>
      <c r="B2921">
        <v>384028.83940150897</v>
      </c>
      <c r="C2921">
        <v>628139.84940150997</v>
      </c>
      <c r="D2921">
        <v>81353.766695033206</v>
      </c>
    </row>
    <row r="2922" spans="1:4" x14ac:dyDescent="0.25">
      <c r="A2922">
        <v>46736</v>
      </c>
      <c r="B2922">
        <v>384028.83940150897</v>
      </c>
      <c r="C2922">
        <v>567539.29440151004</v>
      </c>
      <c r="D2922">
        <v>80219.549276332706</v>
      </c>
    </row>
    <row r="2923" spans="1:4" x14ac:dyDescent="0.25">
      <c r="A2923">
        <v>46752</v>
      </c>
      <c r="B2923">
        <v>384028.83940150897</v>
      </c>
      <c r="C2923">
        <v>636835.76940151001</v>
      </c>
      <c r="D2923">
        <v>92782.509358796</v>
      </c>
    </row>
    <row r="2924" spans="1:4" x14ac:dyDescent="0.25">
      <c r="A2924">
        <v>46768</v>
      </c>
      <c r="B2924">
        <v>384028.83940150897</v>
      </c>
      <c r="C2924">
        <v>635881.86440150999</v>
      </c>
      <c r="D2924">
        <v>115069.25480189901</v>
      </c>
    </row>
    <row r="2925" spans="1:4" x14ac:dyDescent="0.25">
      <c r="A2925">
        <v>46784</v>
      </c>
      <c r="B2925">
        <v>384028.83940150897</v>
      </c>
      <c r="C2925">
        <v>560882.23440150998</v>
      </c>
      <c r="D2925">
        <v>130499.366189529</v>
      </c>
    </row>
    <row r="2926" spans="1:4" x14ac:dyDescent="0.25">
      <c r="A2926">
        <v>46800</v>
      </c>
      <c r="B2926">
        <v>384028.83940150897</v>
      </c>
      <c r="C2926">
        <v>600795.43440151005</v>
      </c>
      <c r="D2926">
        <v>115942.900683099</v>
      </c>
    </row>
    <row r="2927" spans="1:4" x14ac:dyDescent="0.25">
      <c r="A2927">
        <v>46816</v>
      </c>
      <c r="B2927">
        <v>384028.83940150897</v>
      </c>
      <c r="C2927">
        <v>506671.60940150899</v>
      </c>
      <c r="D2927">
        <v>96510.217083825293</v>
      </c>
    </row>
    <row r="2928" spans="1:4" x14ac:dyDescent="0.25">
      <c r="A2928">
        <v>46832</v>
      </c>
      <c r="B2928">
        <v>384028.83940150897</v>
      </c>
      <c r="C2928">
        <v>641553.37940151</v>
      </c>
      <c r="D2928">
        <v>93701.063443636405</v>
      </c>
    </row>
    <row r="2929" spans="1:4" x14ac:dyDescent="0.25">
      <c r="A2929">
        <v>46848</v>
      </c>
      <c r="B2929">
        <v>384028.83940150897</v>
      </c>
      <c r="C2929">
        <v>565082.95440150995</v>
      </c>
      <c r="D2929">
        <v>75221.141319590301</v>
      </c>
    </row>
    <row r="2930" spans="1:4" x14ac:dyDescent="0.25">
      <c r="A2930">
        <v>46864</v>
      </c>
      <c r="B2930">
        <v>384028.83940150897</v>
      </c>
      <c r="C2930">
        <v>590393.62440150999</v>
      </c>
      <c r="D2930">
        <v>86994.626127013005</v>
      </c>
    </row>
    <row r="2931" spans="1:4" x14ac:dyDescent="0.25">
      <c r="A2931">
        <v>46880</v>
      </c>
      <c r="B2931">
        <v>384028.83940150897</v>
      </c>
      <c r="C2931">
        <v>685024.15940151003</v>
      </c>
      <c r="D2931">
        <v>163789.710532522</v>
      </c>
    </row>
    <row r="2932" spans="1:4" x14ac:dyDescent="0.25">
      <c r="A2932">
        <v>46896</v>
      </c>
      <c r="B2932">
        <v>384028.83940150897</v>
      </c>
      <c r="C2932">
        <v>575890.92440151004</v>
      </c>
      <c r="D2932">
        <v>91771.050620649199</v>
      </c>
    </row>
    <row r="2933" spans="1:4" x14ac:dyDescent="0.25">
      <c r="A2933">
        <v>46912</v>
      </c>
      <c r="B2933">
        <v>384028.83940150897</v>
      </c>
      <c r="C2933">
        <v>618102.15940151003</v>
      </c>
      <c r="D2933">
        <v>92764.359386768701</v>
      </c>
    </row>
    <row r="2934" spans="1:4" x14ac:dyDescent="0.25">
      <c r="A2934">
        <v>46928</v>
      </c>
      <c r="B2934">
        <v>384028.83940150897</v>
      </c>
      <c r="C2934">
        <v>492852.59440150898</v>
      </c>
      <c r="D2934">
        <v>109993.736283412</v>
      </c>
    </row>
    <row r="2935" spans="1:4" x14ac:dyDescent="0.25">
      <c r="A2935">
        <v>46944</v>
      </c>
      <c r="B2935">
        <v>384028.83940150897</v>
      </c>
      <c r="C2935">
        <v>647337.19940150995</v>
      </c>
      <c r="D2935">
        <v>127145.304399416</v>
      </c>
    </row>
    <row r="2936" spans="1:4" x14ac:dyDescent="0.25">
      <c r="A2936">
        <v>46960</v>
      </c>
      <c r="B2936">
        <v>384028.83940150897</v>
      </c>
      <c r="C2936">
        <v>500008.89940150903</v>
      </c>
      <c r="D2936">
        <v>104620.631873672</v>
      </c>
    </row>
    <row r="2937" spans="1:4" x14ac:dyDescent="0.25">
      <c r="A2937">
        <v>46976</v>
      </c>
      <c r="B2937">
        <v>384028.83940150897</v>
      </c>
      <c r="C2937">
        <v>548857.32440150995</v>
      </c>
      <c r="D2937">
        <v>77194.7831449105</v>
      </c>
    </row>
    <row r="2938" spans="1:4" x14ac:dyDescent="0.25">
      <c r="A2938">
        <v>46992</v>
      </c>
      <c r="B2938">
        <v>384028.83940150897</v>
      </c>
      <c r="C2938">
        <v>562483.20440150995</v>
      </c>
      <c r="D2938">
        <v>102494.22198202999</v>
      </c>
    </row>
    <row r="2939" spans="1:4" x14ac:dyDescent="0.25">
      <c r="A2939">
        <v>47008</v>
      </c>
      <c r="B2939">
        <v>384028.83940150897</v>
      </c>
      <c r="C2939">
        <v>564912.51440151001</v>
      </c>
      <c r="D2939">
        <v>73706.4924678916</v>
      </c>
    </row>
    <row r="2940" spans="1:4" x14ac:dyDescent="0.25">
      <c r="A2940">
        <v>47024</v>
      </c>
      <c r="B2940">
        <v>384028.83940150897</v>
      </c>
      <c r="C2940">
        <v>603835.11440150999</v>
      </c>
      <c r="D2940">
        <v>85495.830484178296</v>
      </c>
    </row>
    <row r="2941" spans="1:4" x14ac:dyDescent="0.25">
      <c r="A2941">
        <v>47040</v>
      </c>
      <c r="B2941">
        <v>384028.83940150897</v>
      </c>
      <c r="C2941">
        <v>485834.21940150898</v>
      </c>
      <c r="D2941">
        <v>120983.94664593101</v>
      </c>
    </row>
    <row r="2942" spans="1:4" x14ac:dyDescent="0.25">
      <c r="A2942">
        <v>47056</v>
      </c>
      <c r="B2942">
        <v>384028.83940150897</v>
      </c>
      <c r="C2942">
        <v>601313.93440151005</v>
      </c>
      <c r="D2942">
        <v>123870.473632847</v>
      </c>
    </row>
    <row r="2943" spans="1:4" x14ac:dyDescent="0.25">
      <c r="A2943">
        <v>47072</v>
      </c>
      <c r="B2943">
        <v>384028.83940150897</v>
      </c>
      <c r="C2943">
        <v>708353.16940151004</v>
      </c>
      <c r="D2943">
        <v>163475.28241376701</v>
      </c>
    </row>
    <row r="2944" spans="1:4" x14ac:dyDescent="0.25">
      <c r="A2944">
        <v>47088</v>
      </c>
      <c r="B2944">
        <v>384028.83940150897</v>
      </c>
      <c r="C2944">
        <v>636300.66440151003</v>
      </c>
      <c r="D2944">
        <v>95612.552886555495</v>
      </c>
    </row>
    <row r="2945" spans="1:4" x14ac:dyDescent="0.25">
      <c r="A2945">
        <v>47104</v>
      </c>
      <c r="B2945">
        <v>384028.83940150897</v>
      </c>
      <c r="C2945">
        <v>557572.54940151004</v>
      </c>
      <c r="D2945">
        <v>81983.395814432297</v>
      </c>
    </row>
    <row r="2946" spans="1:4" x14ac:dyDescent="0.25">
      <c r="A2946">
        <v>47120</v>
      </c>
      <c r="B2946">
        <v>384028.83940150897</v>
      </c>
      <c r="C2946">
        <v>538481.89440150897</v>
      </c>
      <c r="D2946">
        <v>92277.869436728797</v>
      </c>
    </row>
    <row r="2947" spans="1:4" x14ac:dyDescent="0.25">
      <c r="A2947">
        <v>47136</v>
      </c>
      <c r="B2947">
        <v>384028.83940150897</v>
      </c>
      <c r="C2947">
        <v>646597.50940151</v>
      </c>
      <c r="D2947">
        <v>117380.372059774</v>
      </c>
    </row>
    <row r="2948" spans="1:4" x14ac:dyDescent="0.25">
      <c r="A2948">
        <v>47152</v>
      </c>
      <c r="B2948">
        <v>384028.83940150897</v>
      </c>
      <c r="C2948">
        <v>510159.85940150899</v>
      </c>
      <c r="D2948">
        <v>109553.29537110899</v>
      </c>
    </row>
    <row r="2949" spans="1:4" x14ac:dyDescent="0.25">
      <c r="A2949">
        <v>47168</v>
      </c>
      <c r="B2949">
        <v>384028.83940150897</v>
      </c>
      <c r="C2949">
        <v>553085.95440150995</v>
      </c>
      <c r="D2949">
        <v>122037.052670702</v>
      </c>
    </row>
    <row r="2950" spans="1:4" x14ac:dyDescent="0.25">
      <c r="A2950">
        <v>47184</v>
      </c>
      <c r="B2950">
        <v>384028.83940150897</v>
      </c>
      <c r="C2950">
        <v>523531.91440150898</v>
      </c>
      <c r="D2950">
        <v>99761.177122512701</v>
      </c>
    </row>
    <row r="2951" spans="1:4" x14ac:dyDescent="0.25">
      <c r="A2951">
        <v>47200</v>
      </c>
      <c r="B2951">
        <v>384028.83940150897</v>
      </c>
      <c r="C2951">
        <v>581460.32440150995</v>
      </c>
      <c r="D2951">
        <v>76872.950067496204</v>
      </c>
    </row>
    <row r="2952" spans="1:4" x14ac:dyDescent="0.25">
      <c r="A2952">
        <v>47216</v>
      </c>
      <c r="B2952">
        <v>384028.83940150897</v>
      </c>
      <c r="C2952">
        <v>568007.42940151005</v>
      </c>
      <c r="D2952">
        <v>77654.937662468699</v>
      </c>
    </row>
    <row r="2953" spans="1:4" x14ac:dyDescent="0.25">
      <c r="A2953">
        <v>47232</v>
      </c>
      <c r="B2953">
        <v>384028.83940150897</v>
      </c>
      <c r="C2953">
        <v>514247.97440150898</v>
      </c>
      <c r="D2953">
        <v>95097.873226044205</v>
      </c>
    </row>
    <row r="2954" spans="1:4" x14ac:dyDescent="0.25">
      <c r="A2954">
        <v>47248</v>
      </c>
      <c r="B2954">
        <v>384028.83940150897</v>
      </c>
      <c r="C2954">
        <v>610553.63440151</v>
      </c>
      <c r="D2954">
        <v>91323.912641393996</v>
      </c>
    </row>
    <row r="2955" spans="1:4" x14ac:dyDescent="0.25">
      <c r="A2955">
        <v>47264</v>
      </c>
      <c r="B2955">
        <v>384028.83940150897</v>
      </c>
      <c r="C2955">
        <v>680870.46440150996</v>
      </c>
      <c r="D2955">
        <v>156708.42654763101</v>
      </c>
    </row>
    <row r="2956" spans="1:4" x14ac:dyDescent="0.25">
      <c r="A2956">
        <v>47280</v>
      </c>
      <c r="B2956">
        <v>384028.83940150897</v>
      </c>
      <c r="C2956">
        <v>759727.77940151002</v>
      </c>
      <c r="D2956">
        <v>156269.58764902499</v>
      </c>
    </row>
    <row r="2957" spans="1:4" x14ac:dyDescent="0.25">
      <c r="A2957">
        <v>47296</v>
      </c>
      <c r="B2957">
        <v>384028.83940150897</v>
      </c>
      <c r="C2957">
        <v>486286.239401509</v>
      </c>
      <c r="D2957">
        <v>82618.594800625695</v>
      </c>
    </row>
    <row r="2958" spans="1:4" x14ac:dyDescent="0.25">
      <c r="A2958">
        <v>47312</v>
      </c>
      <c r="B2958">
        <v>384028.83940150897</v>
      </c>
      <c r="C2958">
        <v>600422.27440151002</v>
      </c>
      <c r="D2958">
        <v>88993.830116507394</v>
      </c>
    </row>
    <row r="2959" spans="1:4" x14ac:dyDescent="0.25">
      <c r="A2959">
        <v>47328</v>
      </c>
      <c r="B2959">
        <v>384028.83940150897</v>
      </c>
      <c r="C2959">
        <v>543148.52940151002</v>
      </c>
      <c r="D2959">
        <v>99846.167216392801</v>
      </c>
    </row>
    <row r="2960" spans="1:4" x14ac:dyDescent="0.25">
      <c r="A2960">
        <v>47344</v>
      </c>
      <c r="B2960">
        <v>384028.83940150897</v>
      </c>
      <c r="C2960">
        <v>632354.59940150997</v>
      </c>
      <c r="D2960">
        <v>94370.204472928803</v>
      </c>
    </row>
    <row r="2961" spans="1:4" x14ac:dyDescent="0.25">
      <c r="A2961">
        <v>47360</v>
      </c>
      <c r="B2961">
        <v>384028.83940150897</v>
      </c>
      <c r="C2961">
        <v>505104.31440150901</v>
      </c>
      <c r="D2961">
        <v>106990.069139099</v>
      </c>
    </row>
    <row r="2962" spans="1:4" x14ac:dyDescent="0.25">
      <c r="A2962">
        <v>47376</v>
      </c>
      <c r="B2962">
        <v>384028.83940150897</v>
      </c>
      <c r="C2962">
        <v>642366.35940150998</v>
      </c>
      <c r="D2962">
        <v>112071.966682393</v>
      </c>
    </row>
    <row r="2963" spans="1:4" x14ac:dyDescent="0.25">
      <c r="A2963">
        <v>47392</v>
      </c>
      <c r="B2963">
        <v>384028.83940150897</v>
      </c>
      <c r="C2963">
        <v>666509.38440151</v>
      </c>
      <c r="D2963">
        <v>124173.00793730401</v>
      </c>
    </row>
    <row r="2964" spans="1:4" x14ac:dyDescent="0.25">
      <c r="A2964">
        <v>47408</v>
      </c>
      <c r="B2964">
        <v>384028.83940150897</v>
      </c>
      <c r="C2964">
        <v>586340.51440151001</v>
      </c>
      <c r="D2964">
        <v>116907.202674639</v>
      </c>
    </row>
    <row r="2965" spans="1:4" x14ac:dyDescent="0.25">
      <c r="A2965">
        <v>47424</v>
      </c>
      <c r="B2965">
        <v>384028.83940150897</v>
      </c>
      <c r="C2965">
        <v>612807.03440151003</v>
      </c>
      <c r="D2965">
        <v>94742.382752108097</v>
      </c>
    </row>
    <row r="2966" spans="1:4" x14ac:dyDescent="0.25">
      <c r="A2966">
        <v>47440</v>
      </c>
      <c r="B2966">
        <v>384028.83940150897</v>
      </c>
      <c r="C2966">
        <v>587766.61940150999</v>
      </c>
      <c r="D2966">
        <v>85732.542717987701</v>
      </c>
    </row>
    <row r="2967" spans="1:4" x14ac:dyDescent="0.25">
      <c r="A2967">
        <v>47456</v>
      </c>
      <c r="B2967">
        <v>384028.83940150897</v>
      </c>
      <c r="C2967">
        <v>712003.97940150998</v>
      </c>
      <c r="D2967">
        <v>128717.01912024</v>
      </c>
    </row>
    <row r="2968" spans="1:4" x14ac:dyDescent="0.25">
      <c r="A2968">
        <v>47472</v>
      </c>
      <c r="B2968">
        <v>384028.83940150897</v>
      </c>
      <c r="C2968">
        <v>625279.03940151003</v>
      </c>
      <c r="D2968">
        <v>112633.086140307</v>
      </c>
    </row>
    <row r="2969" spans="1:4" x14ac:dyDescent="0.25">
      <c r="A2969">
        <v>47488</v>
      </c>
      <c r="B2969">
        <v>384028.83940150897</v>
      </c>
      <c r="C2969">
        <v>564218.70940150996</v>
      </c>
      <c r="D2969">
        <v>133172.93968169001</v>
      </c>
    </row>
    <row r="2970" spans="1:4" x14ac:dyDescent="0.25">
      <c r="A2970">
        <v>47504</v>
      </c>
      <c r="B2970">
        <v>384028.83940150897</v>
      </c>
      <c r="C2970">
        <v>498305.45440150902</v>
      </c>
      <c r="D2970">
        <v>106296.340356085</v>
      </c>
    </row>
    <row r="2971" spans="1:4" x14ac:dyDescent="0.25">
      <c r="A2971">
        <v>47520</v>
      </c>
      <c r="B2971">
        <v>384028.83940150897</v>
      </c>
      <c r="C2971">
        <v>621476.03440151003</v>
      </c>
      <c r="D2971">
        <v>96097.128860268102</v>
      </c>
    </row>
    <row r="2972" spans="1:4" x14ac:dyDescent="0.25">
      <c r="A2972">
        <v>47536</v>
      </c>
      <c r="B2972">
        <v>384028.83940150897</v>
      </c>
      <c r="C2972">
        <v>497278.15440150897</v>
      </c>
      <c r="D2972">
        <v>118589.685755447</v>
      </c>
    </row>
    <row r="2973" spans="1:4" x14ac:dyDescent="0.25">
      <c r="A2973">
        <v>47552</v>
      </c>
      <c r="B2973">
        <v>384028.83940150897</v>
      </c>
      <c r="C2973">
        <v>618664.94440150994</v>
      </c>
      <c r="D2973">
        <v>112683.591395881</v>
      </c>
    </row>
    <row r="2974" spans="1:4" x14ac:dyDescent="0.25">
      <c r="A2974">
        <v>47568</v>
      </c>
      <c r="B2974">
        <v>384028.83940150897</v>
      </c>
      <c r="C2974">
        <v>668058.13440151</v>
      </c>
      <c r="D2974">
        <v>134704.90961705099</v>
      </c>
    </row>
    <row r="2975" spans="1:4" x14ac:dyDescent="0.25">
      <c r="A2975">
        <v>47584</v>
      </c>
      <c r="B2975">
        <v>384028.83940150897</v>
      </c>
      <c r="C2975">
        <v>526098.98440150905</v>
      </c>
      <c r="D2975">
        <v>86641.508101509593</v>
      </c>
    </row>
    <row r="2976" spans="1:4" x14ac:dyDescent="0.25">
      <c r="A2976">
        <v>47600</v>
      </c>
      <c r="B2976">
        <v>384028.83940150897</v>
      </c>
      <c r="C2976">
        <v>633295.54940151004</v>
      </c>
      <c r="D2976">
        <v>128235.976919372</v>
      </c>
    </row>
    <row r="2977" spans="1:4" x14ac:dyDescent="0.25">
      <c r="A2977">
        <v>47616</v>
      </c>
      <c r="B2977">
        <v>384028.83940150897</v>
      </c>
      <c r="C2977">
        <v>544413.309401509</v>
      </c>
      <c r="D2977">
        <v>98756.912251493006</v>
      </c>
    </row>
    <row r="2978" spans="1:4" x14ac:dyDescent="0.25">
      <c r="A2978">
        <v>47632</v>
      </c>
      <c r="B2978">
        <v>384028.83940150897</v>
      </c>
      <c r="C2978">
        <v>573904.66440151003</v>
      </c>
      <c r="D2978">
        <v>75014.488702812305</v>
      </c>
    </row>
    <row r="2979" spans="1:4" x14ac:dyDescent="0.25">
      <c r="A2979">
        <v>47648</v>
      </c>
      <c r="B2979">
        <v>384028.83940150897</v>
      </c>
      <c r="C2979">
        <v>555537.22940150904</v>
      </c>
      <c r="D2979">
        <v>79079.600077313793</v>
      </c>
    </row>
    <row r="2980" spans="1:4" x14ac:dyDescent="0.25">
      <c r="A2980">
        <v>47664</v>
      </c>
      <c r="B2980">
        <v>384028.83940150897</v>
      </c>
      <c r="C2980">
        <v>648676.72940150998</v>
      </c>
      <c r="D2980">
        <v>96490.274885803301</v>
      </c>
    </row>
    <row r="2981" spans="1:4" x14ac:dyDescent="0.25">
      <c r="A2981">
        <v>47680</v>
      </c>
      <c r="B2981">
        <v>384028.83940150897</v>
      </c>
      <c r="C2981">
        <v>624933.34440150997</v>
      </c>
      <c r="D2981">
        <v>115011.38090028201</v>
      </c>
    </row>
    <row r="2982" spans="1:4" x14ac:dyDescent="0.25">
      <c r="A2982">
        <v>47696</v>
      </c>
      <c r="B2982">
        <v>384028.83940150897</v>
      </c>
      <c r="C2982">
        <v>601481.71440150996</v>
      </c>
      <c r="D2982">
        <v>91685.497420744607</v>
      </c>
    </row>
    <row r="2983" spans="1:4" x14ac:dyDescent="0.25">
      <c r="A2983">
        <v>47712</v>
      </c>
      <c r="B2983">
        <v>384028.83940150897</v>
      </c>
      <c r="C2983">
        <v>558534.82440150995</v>
      </c>
      <c r="D2983">
        <v>113997.751614603</v>
      </c>
    </row>
    <row r="2984" spans="1:4" x14ac:dyDescent="0.25">
      <c r="A2984">
        <v>47728</v>
      </c>
      <c r="B2984">
        <v>384028.83940150897</v>
      </c>
      <c r="C2984">
        <v>673967.40940151003</v>
      </c>
      <c r="D2984">
        <v>115572.292983418</v>
      </c>
    </row>
    <row r="2985" spans="1:4" x14ac:dyDescent="0.25">
      <c r="A2985">
        <v>47744</v>
      </c>
      <c r="B2985">
        <v>384028.83940150897</v>
      </c>
      <c r="C2985">
        <v>649396.22940150998</v>
      </c>
      <c r="D2985">
        <v>129373.788310723</v>
      </c>
    </row>
    <row r="2986" spans="1:4" x14ac:dyDescent="0.25">
      <c r="A2986">
        <v>47760</v>
      </c>
      <c r="B2986">
        <v>384028.83940150897</v>
      </c>
      <c r="C2986">
        <v>621601.99940150999</v>
      </c>
      <c r="D2986">
        <v>101049.75820082</v>
      </c>
    </row>
    <row r="2987" spans="1:4" x14ac:dyDescent="0.25">
      <c r="A2987">
        <v>47776</v>
      </c>
      <c r="B2987">
        <v>384028.83940150897</v>
      </c>
      <c r="C2987">
        <v>591228.01940151001</v>
      </c>
      <c r="D2987">
        <v>96189.481369054003</v>
      </c>
    </row>
    <row r="2988" spans="1:4" x14ac:dyDescent="0.25">
      <c r="A2988">
        <v>47792</v>
      </c>
      <c r="B2988">
        <v>384028.83940150897</v>
      </c>
      <c r="C2988">
        <v>609376.20440150995</v>
      </c>
      <c r="D2988">
        <v>116885.623400321</v>
      </c>
    </row>
    <row r="2989" spans="1:4" x14ac:dyDescent="0.25">
      <c r="A2989">
        <v>47808</v>
      </c>
      <c r="B2989">
        <v>384028.83940150897</v>
      </c>
      <c r="C2989">
        <v>557249.11940150999</v>
      </c>
      <c r="D2989">
        <v>79734.648310828998</v>
      </c>
    </row>
    <row r="2990" spans="1:4" x14ac:dyDescent="0.25">
      <c r="A2990">
        <v>47824</v>
      </c>
      <c r="B2990">
        <v>384028.83940150897</v>
      </c>
      <c r="C2990">
        <v>700080.17940151005</v>
      </c>
      <c r="D2990">
        <v>122573.897861185</v>
      </c>
    </row>
    <row r="2991" spans="1:4" x14ac:dyDescent="0.25">
      <c r="A2991">
        <v>47840</v>
      </c>
      <c r="B2991">
        <v>384028.83940150897</v>
      </c>
      <c r="C2991">
        <v>566012.46940150997</v>
      </c>
      <c r="D2991">
        <v>64387.9521949029</v>
      </c>
    </row>
    <row r="2992" spans="1:4" x14ac:dyDescent="0.25">
      <c r="A2992">
        <v>47856</v>
      </c>
      <c r="B2992">
        <v>384028.83940150897</v>
      </c>
      <c r="C2992">
        <v>560760.19940150995</v>
      </c>
      <c r="D2992">
        <v>92582.700205278001</v>
      </c>
    </row>
    <row r="2993" spans="1:4" x14ac:dyDescent="0.25">
      <c r="A2993">
        <v>47872</v>
      </c>
      <c r="B2993">
        <v>384028.83940150897</v>
      </c>
      <c r="C2993">
        <v>506822.97940150899</v>
      </c>
      <c r="D2993">
        <v>120437.46979391501</v>
      </c>
    </row>
    <row r="2994" spans="1:4" x14ac:dyDescent="0.25">
      <c r="A2994">
        <v>47888</v>
      </c>
      <c r="B2994">
        <v>384028.83940150897</v>
      </c>
      <c r="C2994">
        <v>598693.04940151004</v>
      </c>
      <c r="D2994">
        <v>81994.096289768902</v>
      </c>
    </row>
    <row r="2995" spans="1:4" x14ac:dyDescent="0.25">
      <c r="A2995">
        <v>47904</v>
      </c>
      <c r="B2995">
        <v>384028.83940150897</v>
      </c>
      <c r="C2995">
        <v>616827.81440151006</v>
      </c>
      <c r="D2995">
        <v>132174.75325811701</v>
      </c>
    </row>
    <row r="2996" spans="1:4" x14ac:dyDescent="0.25">
      <c r="A2996">
        <v>47920</v>
      </c>
      <c r="B2996">
        <v>384028.83940150897</v>
      </c>
      <c r="C2996">
        <v>593723.18440151005</v>
      </c>
      <c r="D2996">
        <v>105992.93306006699</v>
      </c>
    </row>
    <row r="2997" spans="1:4" x14ac:dyDescent="0.25">
      <c r="A2997">
        <v>47936</v>
      </c>
      <c r="B2997">
        <v>384028.83940150897</v>
      </c>
      <c r="C2997">
        <v>555453.66440151003</v>
      </c>
      <c r="D2997">
        <v>91675.260421033701</v>
      </c>
    </row>
    <row r="2998" spans="1:4" x14ac:dyDescent="0.25">
      <c r="A2998">
        <v>47952</v>
      </c>
      <c r="B2998">
        <v>384028.83940150897</v>
      </c>
      <c r="C2998">
        <v>607598.21440150996</v>
      </c>
      <c r="D2998">
        <v>82987.946955593303</v>
      </c>
    </row>
    <row r="2999" spans="1:4" x14ac:dyDescent="0.25">
      <c r="A2999">
        <v>47968</v>
      </c>
      <c r="B2999">
        <v>384028.83940150897</v>
      </c>
      <c r="C2999">
        <v>655659.07440150995</v>
      </c>
      <c r="D2999">
        <v>137715.62863632999</v>
      </c>
    </row>
    <row r="3000" spans="1:4" x14ac:dyDescent="0.25">
      <c r="A3000">
        <v>47984</v>
      </c>
      <c r="B3000">
        <v>384028.83940150897</v>
      </c>
      <c r="C3000">
        <v>669179.70440150995</v>
      </c>
      <c r="D3000">
        <v>147037.42560272399</v>
      </c>
    </row>
    <row r="3001" spans="1:4" x14ac:dyDescent="0.25">
      <c r="A3001">
        <v>48000</v>
      </c>
      <c r="B3001">
        <v>384028.83940150897</v>
      </c>
      <c r="C3001">
        <v>524460.10940150905</v>
      </c>
      <c r="D3001">
        <v>116349.98568361301</v>
      </c>
    </row>
    <row r="3002" spans="1:4" x14ac:dyDescent="0.25">
      <c r="A3002">
        <v>48016</v>
      </c>
      <c r="B3002">
        <v>384028.83940150897</v>
      </c>
      <c r="C3002">
        <v>586447.60940150998</v>
      </c>
      <c r="D3002">
        <v>89039.428790323494</v>
      </c>
    </row>
    <row r="3003" spans="1:4" x14ac:dyDescent="0.25">
      <c r="A3003">
        <v>48032</v>
      </c>
      <c r="B3003">
        <v>384028.83940150897</v>
      </c>
      <c r="C3003">
        <v>546173.79940150899</v>
      </c>
      <c r="D3003">
        <v>81704.423443338601</v>
      </c>
    </row>
    <row r="3004" spans="1:4" x14ac:dyDescent="0.25">
      <c r="A3004">
        <v>48048</v>
      </c>
      <c r="B3004">
        <v>384028.83940150897</v>
      </c>
      <c r="C3004">
        <v>572719.58440150996</v>
      </c>
      <c r="D3004">
        <v>81620.738768342198</v>
      </c>
    </row>
    <row r="3005" spans="1:4" x14ac:dyDescent="0.25">
      <c r="A3005">
        <v>48064</v>
      </c>
      <c r="B3005">
        <v>384028.83940150897</v>
      </c>
      <c r="C3005">
        <v>591327.01940151001</v>
      </c>
      <c r="D3005">
        <v>82692.394621256302</v>
      </c>
    </row>
    <row r="3006" spans="1:4" x14ac:dyDescent="0.25">
      <c r="A3006">
        <v>48080</v>
      </c>
      <c r="B3006">
        <v>384028.83940150897</v>
      </c>
      <c r="C3006">
        <v>526947.24440150894</v>
      </c>
      <c r="D3006">
        <v>78638.118366609895</v>
      </c>
    </row>
    <row r="3007" spans="1:4" x14ac:dyDescent="0.25">
      <c r="A3007">
        <v>48096</v>
      </c>
      <c r="B3007">
        <v>384028.83940150897</v>
      </c>
      <c r="C3007">
        <v>520480.09440150898</v>
      </c>
      <c r="D3007">
        <v>89243.995574380097</v>
      </c>
    </row>
    <row r="3008" spans="1:4" x14ac:dyDescent="0.25">
      <c r="A3008">
        <v>48112</v>
      </c>
      <c r="B3008">
        <v>384028.83940150897</v>
      </c>
      <c r="C3008">
        <v>595429.75940151</v>
      </c>
      <c r="D3008">
        <v>103960.272885624</v>
      </c>
    </row>
    <row r="3009" spans="1:4" x14ac:dyDescent="0.25">
      <c r="A3009">
        <v>48128</v>
      </c>
      <c r="B3009">
        <v>384028.83940150897</v>
      </c>
      <c r="C3009">
        <v>760456.49440150999</v>
      </c>
      <c r="D3009">
        <v>184453.37003740499</v>
      </c>
    </row>
    <row r="3010" spans="1:4" x14ac:dyDescent="0.25">
      <c r="A3010">
        <v>48144</v>
      </c>
      <c r="B3010">
        <v>384028.83940150897</v>
      </c>
      <c r="C3010">
        <v>657510.41940151004</v>
      </c>
      <c r="D3010">
        <v>129589.853531685</v>
      </c>
    </row>
    <row r="3011" spans="1:4" x14ac:dyDescent="0.25">
      <c r="A3011">
        <v>48160</v>
      </c>
      <c r="B3011">
        <v>384028.83940150897</v>
      </c>
      <c r="C3011">
        <v>578844.54940151004</v>
      </c>
      <c r="D3011">
        <v>80338.7525061591</v>
      </c>
    </row>
    <row r="3012" spans="1:4" x14ac:dyDescent="0.25">
      <c r="A3012">
        <v>48176</v>
      </c>
      <c r="B3012">
        <v>384028.83940150897</v>
      </c>
      <c r="C3012">
        <v>550221.20940150996</v>
      </c>
      <c r="D3012">
        <v>76745.365470907098</v>
      </c>
    </row>
    <row r="3013" spans="1:4" x14ac:dyDescent="0.25">
      <c r="A3013">
        <v>48192</v>
      </c>
      <c r="B3013">
        <v>384028.83940150897</v>
      </c>
      <c r="C3013">
        <v>646772.47940150998</v>
      </c>
      <c r="D3013">
        <v>115189.125826574</v>
      </c>
    </row>
    <row r="3014" spans="1:4" x14ac:dyDescent="0.25">
      <c r="A3014">
        <v>48208</v>
      </c>
      <c r="B3014">
        <v>384028.83940150897</v>
      </c>
      <c r="C3014">
        <v>568378.49440150999</v>
      </c>
      <c r="D3014">
        <v>76369.519589270494</v>
      </c>
    </row>
    <row r="3015" spans="1:4" x14ac:dyDescent="0.25">
      <c r="A3015">
        <v>48224</v>
      </c>
      <c r="B3015">
        <v>384028.83940150897</v>
      </c>
      <c r="C3015">
        <v>663576.34440150997</v>
      </c>
      <c r="D3015">
        <v>122909.772134439</v>
      </c>
    </row>
    <row r="3016" spans="1:4" x14ac:dyDescent="0.25">
      <c r="A3016">
        <v>48240</v>
      </c>
      <c r="B3016">
        <v>384028.83940150897</v>
      </c>
      <c r="C3016">
        <v>586145.01440151001</v>
      </c>
      <c r="D3016">
        <v>77220.140674401497</v>
      </c>
    </row>
    <row r="3017" spans="1:4" x14ac:dyDescent="0.25">
      <c r="A3017">
        <v>48256</v>
      </c>
      <c r="B3017">
        <v>384028.83940150897</v>
      </c>
      <c r="C3017">
        <v>618086.35940150998</v>
      </c>
      <c r="D3017">
        <v>99069.800395779399</v>
      </c>
    </row>
    <row r="3018" spans="1:4" x14ac:dyDescent="0.25">
      <c r="A3018">
        <v>48272</v>
      </c>
      <c r="B3018">
        <v>384028.83940150897</v>
      </c>
      <c r="C3018">
        <v>608916.34940150997</v>
      </c>
      <c r="D3018">
        <v>94873.128077079193</v>
      </c>
    </row>
    <row r="3019" spans="1:4" x14ac:dyDescent="0.25">
      <c r="A3019">
        <v>48288</v>
      </c>
      <c r="B3019">
        <v>384028.83940150897</v>
      </c>
      <c r="C3019">
        <v>568138.38440151</v>
      </c>
      <c r="D3019">
        <v>82132.994710030893</v>
      </c>
    </row>
    <row r="3020" spans="1:4" x14ac:dyDescent="0.25">
      <c r="A3020">
        <v>48304</v>
      </c>
      <c r="B3020">
        <v>384028.83940150897</v>
      </c>
      <c r="C3020">
        <v>600159.68440151005</v>
      </c>
      <c r="D3020">
        <v>127839.337502237</v>
      </c>
    </row>
    <row r="3021" spans="1:4" x14ac:dyDescent="0.25">
      <c r="A3021">
        <v>48320</v>
      </c>
      <c r="B3021">
        <v>384028.83940150897</v>
      </c>
      <c r="C3021">
        <v>664321.15940151003</v>
      </c>
      <c r="D3021">
        <v>120579.895142505</v>
      </c>
    </row>
    <row r="3022" spans="1:4" x14ac:dyDescent="0.25">
      <c r="A3022">
        <v>48336</v>
      </c>
      <c r="B3022">
        <v>384028.83940150897</v>
      </c>
      <c r="C3022">
        <v>532521.33940150996</v>
      </c>
      <c r="D3022">
        <v>68441.032398919793</v>
      </c>
    </row>
    <row r="3023" spans="1:4" x14ac:dyDescent="0.25">
      <c r="A3023">
        <v>48352</v>
      </c>
      <c r="B3023">
        <v>384028.83940150897</v>
      </c>
      <c r="C3023">
        <v>583530.50440151</v>
      </c>
      <c r="D3023">
        <v>81906.170682206503</v>
      </c>
    </row>
    <row r="3024" spans="1:4" x14ac:dyDescent="0.25">
      <c r="A3024">
        <v>48368</v>
      </c>
      <c r="B3024">
        <v>384028.83940150897</v>
      </c>
      <c r="C3024">
        <v>636535.87940151</v>
      </c>
      <c r="D3024">
        <v>113091.90444076101</v>
      </c>
    </row>
    <row r="3025" spans="1:4" x14ac:dyDescent="0.25">
      <c r="A3025">
        <v>48384</v>
      </c>
      <c r="B3025">
        <v>384028.83940150897</v>
      </c>
      <c r="C3025">
        <v>532506.53440150898</v>
      </c>
      <c r="D3025">
        <v>85985.807285865303</v>
      </c>
    </row>
    <row r="3026" spans="1:4" x14ac:dyDescent="0.25">
      <c r="A3026">
        <v>48400</v>
      </c>
      <c r="B3026">
        <v>384028.83940150897</v>
      </c>
      <c r="C3026">
        <v>532339.99940150895</v>
      </c>
      <c r="D3026">
        <v>86932.354290128307</v>
      </c>
    </row>
    <row r="3027" spans="1:4" x14ac:dyDescent="0.25">
      <c r="A3027">
        <v>48416</v>
      </c>
      <c r="B3027">
        <v>384028.83940150897</v>
      </c>
      <c r="C3027">
        <v>643205.57940150995</v>
      </c>
      <c r="D3027">
        <v>128899.036057188</v>
      </c>
    </row>
    <row r="3028" spans="1:4" x14ac:dyDescent="0.25">
      <c r="A3028">
        <v>48432</v>
      </c>
      <c r="B3028">
        <v>384028.83940150897</v>
      </c>
      <c r="C3028">
        <v>727030.23440150998</v>
      </c>
      <c r="D3028">
        <v>143656.77166729301</v>
      </c>
    </row>
    <row r="3029" spans="1:4" x14ac:dyDescent="0.25">
      <c r="A3029">
        <v>48448</v>
      </c>
      <c r="B3029">
        <v>384028.83940150897</v>
      </c>
      <c r="C3029">
        <v>569180.24440150999</v>
      </c>
      <c r="D3029">
        <v>89696.763172820007</v>
      </c>
    </row>
    <row r="3030" spans="1:4" x14ac:dyDescent="0.25">
      <c r="A3030">
        <v>48464</v>
      </c>
      <c r="B3030">
        <v>384028.83940150897</v>
      </c>
      <c r="C3030">
        <v>620813.58440150996</v>
      </c>
      <c r="D3030">
        <v>93179.5641103776</v>
      </c>
    </row>
    <row r="3031" spans="1:4" x14ac:dyDescent="0.25">
      <c r="A3031">
        <v>48480</v>
      </c>
      <c r="B3031">
        <v>384028.83940150897</v>
      </c>
      <c r="C3031">
        <v>577346.69440150994</v>
      </c>
      <c r="D3031">
        <v>110950.019657068</v>
      </c>
    </row>
    <row r="3032" spans="1:4" x14ac:dyDescent="0.25">
      <c r="A3032">
        <v>48496</v>
      </c>
      <c r="B3032">
        <v>384028.83940150897</v>
      </c>
      <c r="C3032">
        <v>562234.46440150996</v>
      </c>
      <c r="D3032">
        <v>99050.002316629601</v>
      </c>
    </row>
    <row r="3033" spans="1:4" x14ac:dyDescent="0.25">
      <c r="A3033">
        <v>48512</v>
      </c>
      <c r="B3033">
        <v>384028.83940150897</v>
      </c>
      <c r="C3033">
        <v>582252.64940151002</v>
      </c>
      <c r="D3033">
        <v>68591.314493774596</v>
      </c>
    </row>
    <row r="3034" spans="1:4" x14ac:dyDescent="0.25">
      <c r="A3034">
        <v>48528</v>
      </c>
      <c r="B3034">
        <v>384028.83940150897</v>
      </c>
      <c r="C3034">
        <v>537771.62940150895</v>
      </c>
      <c r="D3034">
        <v>87433.668310359106</v>
      </c>
    </row>
    <row r="3035" spans="1:4" x14ac:dyDescent="0.25">
      <c r="A3035">
        <v>48544</v>
      </c>
      <c r="B3035">
        <v>384028.83940150897</v>
      </c>
      <c r="C3035">
        <v>637156.73940150999</v>
      </c>
      <c r="D3035">
        <v>100468.500770092</v>
      </c>
    </row>
    <row r="3036" spans="1:4" x14ac:dyDescent="0.25">
      <c r="A3036">
        <v>48560</v>
      </c>
      <c r="B3036">
        <v>384028.83940150897</v>
      </c>
      <c r="C3036">
        <v>605827.24440150999</v>
      </c>
      <c r="D3036">
        <v>77577.736464600195</v>
      </c>
    </row>
    <row r="3037" spans="1:4" x14ac:dyDescent="0.25">
      <c r="A3037">
        <v>48576</v>
      </c>
      <c r="B3037">
        <v>384028.83940150897</v>
      </c>
      <c r="C3037">
        <v>603407.27440151002</v>
      </c>
      <c r="D3037">
        <v>91093.016480001097</v>
      </c>
    </row>
    <row r="3038" spans="1:4" x14ac:dyDescent="0.25">
      <c r="A3038">
        <v>48592</v>
      </c>
      <c r="B3038">
        <v>384028.83940150897</v>
      </c>
      <c r="C3038">
        <v>476434.13440150901</v>
      </c>
      <c r="D3038">
        <v>117919.333882099</v>
      </c>
    </row>
    <row r="3039" spans="1:4" x14ac:dyDescent="0.25">
      <c r="A3039">
        <v>48608</v>
      </c>
      <c r="B3039">
        <v>384028.83940150897</v>
      </c>
      <c r="C3039">
        <v>609951.02440151002</v>
      </c>
      <c r="D3039">
        <v>102026.53862295199</v>
      </c>
    </row>
    <row r="3040" spans="1:4" x14ac:dyDescent="0.25">
      <c r="A3040">
        <v>48624</v>
      </c>
      <c r="B3040">
        <v>384028.83940150897</v>
      </c>
      <c r="C3040">
        <v>595216.53440151003</v>
      </c>
      <c r="D3040">
        <v>105000.709759896</v>
      </c>
    </row>
    <row r="3041" spans="1:4" x14ac:dyDescent="0.25">
      <c r="A3041">
        <v>48640</v>
      </c>
      <c r="B3041">
        <v>384028.83940150897</v>
      </c>
      <c r="C3041">
        <v>515820.52940150897</v>
      </c>
      <c r="D3041">
        <v>87838.148947902402</v>
      </c>
    </row>
    <row r="3042" spans="1:4" x14ac:dyDescent="0.25">
      <c r="A3042">
        <v>48656</v>
      </c>
      <c r="B3042">
        <v>384028.83940150897</v>
      </c>
      <c r="C3042">
        <v>631046.08940150996</v>
      </c>
      <c r="D3042">
        <v>105405.463280882</v>
      </c>
    </row>
    <row r="3043" spans="1:4" x14ac:dyDescent="0.25">
      <c r="A3043">
        <v>48672</v>
      </c>
      <c r="B3043">
        <v>384028.83940150897</v>
      </c>
      <c r="C3043">
        <v>605934.71940150997</v>
      </c>
      <c r="D3043">
        <v>77993.277719464895</v>
      </c>
    </row>
    <row r="3044" spans="1:4" x14ac:dyDescent="0.25">
      <c r="A3044">
        <v>48688</v>
      </c>
      <c r="B3044">
        <v>384028.83940150897</v>
      </c>
      <c r="C3044">
        <v>512578.81940150901</v>
      </c>
      <c r="D3044">
        <v>86693.132685407007</v>
      </c>
    </row>
    <row r="3045" spans="1:4" x14ac:dyDescent="0.25">
      <c r="A3045">
        <v>48704</v>
      </c>
      <c r="B3045">
        <v>384028.83940150897</v>
      </c>
      <c r="C3045">
        <v>546596.04440151004</v>
      </c>
      <c r="D3045">
        <v>101882.702194057</v>
      </c>
    </row>
    <row r="3046" spans="1:4" x14ac:dyDescent="0.25">
      <c r="A3046">
        <v>48720</v>
      </c>
      <c r="B3046">
        <v>384028.83940150897</v>
      </c>
      <c r="C3046">
        <v>599848.15440151002</v>
      </c>
      <c r="D3046">
        <v>87403.963166413494</v>
      </c>
    </row>
    <row r="3047" spans="1:4" x14ac:dyDescent="0.25">
      <c r="A3047">
        <v>48736</v>
      </c>
      <c r="B3047">
        <v>384028.83940150897</v>
      </c>
      <c r="C3047">
        <v>593095.04440151004</v>
      </c>
      <c r="D3047">
        <v>110624.120210933</v>
      </c>
    </row>
    <row r="3048" spans="1:4" x14ac:dyDescent="0.25">
      <c r="A3048">
        <v>48752</v>
      </c>
      <c r="B3048">
        <v>384028.83940150897</v>
      </c>
      <c r="C3048">
        <v>613248.57440150995</v>
      </c>
      <c r="D3048">
        <v>116765.872306315</v>
      </c>
    </row>
    <row r="3049" spans="1:4" x14ac:dyDescent="0.25">
      <c r="A3049">
        <v>48768</v>
      </c>
      <c r="B3049">
        <v>384028.83940150897</v>
      </c>
      <c r="C3049">
        <v>581046.67940151005</v>
      </c>
      <c r="D3049">
        <v>107865.720004199</v>
      </c>
    </row>
    <row r="3050" spans="1:4" x14ac:dyDescent="0.25">
      <c r="A3050">
        <v>48784</v>
      </c>
      <c r="B3050">
        <v>384028.83940150897</v>
      </c>
      <c r="C3050">
        <v>702493.44440150994</v>
      </c>
      <c r="D3050">
        <v>152777.56775174401</v>
      </c>
    </row>
    <row r="3051" spans="1:4" x14ac:dyDescent="0.25">
      <c r="A3051">
        <v>48800</v>
      </c>
      <c r="B3051">
        <v>384028.83940150897</v>
      </c>
      <c r="C3051">
        <v>585947.98940150999</v>
      </c>
      <c r="D3051">
        <v>86317.921269499304</v>
      </c>
    </row>
    <row r="3052" spans="1:4" x14ac:dyDescent="0.25">
      <c r="A3052">
        <v>48816</v>
      </c>
      <c r="B3052">
        <v>384028.83940150897</v>
      </c>
      <c r="C3052">
        <v>636381.73940150999</v>
      </c>
      <c r="D3052">
        <v>112051.82040538199</v>
      </c>
    </row>
    <row r="3053" spans="1:4" x14ac:dyDescent="0.25">
      <c r="A3053">
        <v>48832</v>
      </c>
      <c r="B3053">
        <v>384028.83940150897</v>
      </c>
      <c r="C3053">
        <v>507379.01440150902</v>
      </c>
      <c r="D3053">
        <v>81986.6102965256</v>
      </c>
    </row>
    <row r="3054" spans="1:4" x14ac:dyDescent="0.25">
      <c r="A3054">
        <v>48848</v>
      </c>
      <c r="B3054">
        <v>384028.83940150897</v>
      </c>
      <c r="C3054">
        <v>679401.00440151</v>
      </c>
      <c r="D3054">
        <v>110729.25145307199</v>
      </c>
    </row>
    <row r="3055" spans="1:4" x14ac:dyDescent="0.25">
      <c r="A3055">
        <v>48864</v>
      </c>
      <c r="B3055">
        <v>384028.83940150897</v>
      </c>
      <c r="C3055">
        <v>638577.32440150995</v>
      </c>
      <c r="D3055">
        <v>96875.904354538899</v>
      </c>
    </row>
    <row r="3056" spans="1:4" x14ac:dyDescent="0.25">
      <c r="A3056">
        <v>48880</v>
      </c>
      <c r="B3056">
        <v>384028.83940150897</v>
      </c>
      <c r="C3056">
        <v>620485.42440151004</v>
      </c>
      <c r="D3056">
        <v>121336.40337542001</v>
      </c>
    </row>
    <row r="3057" spans="1:4" x14ac:dyDescent="0.25">
      <c r="A3057">
        <v>48896</v>
      </c>
      <c r="B3057">
        <v>384028.83940150897</v>
      </c>
      <c r="C3057">
        <v>547368.21940150997</v>
      </c>
      <c r="D3057">
        <v>68332.924095164999</v>
      </c>
    </row>
    <row r="3058" spans="1:4" x14ac:dyDescent="0.25">
      <c r="A3058">
        <v>48912</v>
      </c>
      <c r="B3058">
        <v>384028.83940150897</v>
      </c>
      <c r="C3058">
        <v>630057.89440151001</v>
      </c>
      <c r="D3058">
        <v>86963.846261661907</v>
      </c>
    </row>
    <row r="3059" spans="1:4" x14ac:dyDescent="0.25">
      <c r="A3059">
        <v>48928</v>
      </c>
      <c r="B3059">
        <v>384028.83940150897</v>
      </c>
      <c r="C3059">
        <v>612007.76440151001</v>
      </c>
      <c r="D3059">
        <v>90597.683938770497</v>
      </c>
    </row>
    <row r="3060" spans="1:4" x14ac:dyDescent="0.25">
      <c r="A3060">
        <v>48944</v>
      </c>
      <c r="B3060">
        <v>384028.83940150897</v>
      </c>
      <c r="C3060">
        <v>600419.50440151</v>
      </c>
      <c r="D3060">
        <v>86782.615417217996</v>
      </c>
    </row>
    <row r="3061" spans="1:4" x14ac:dyDescent="0.25">
      <c r="A3061">
        <v>48960</v>
      </c>
      <c r="B3061">
        <v>384028.83940150897</v>
      </c>
      <c r="C3061">
        <v>633586.21440150996</v>
      </c>
      <c r="D3061">
        <v>118524.888661893</v>
      </c>
    </row>
    <row r="3062" spans="1:4" x14ac:dyDescent="0.25">
      <c r="A3062">
        <v>48976</v>
      </c>
      <c r="B3062">
        <v>384028.83940150897</v>
      </c>
      <c r="C3062">
        <v>602650.15940151003</v>
      </c>
      <c r="D3062">
        <v>111134.341463462</v>
      </c>
    </row>
    <row r="3063" spans="1:4" x14ac:dyDescent="0.25">
      <c r="A3063">
        <v>48992</v>
      </c>
      <c r="B3063">
        <v>384028.83940150897</v>
      </c>
      <c r="C3063">
        <v>499539.60940150899</v>
      </c>
      <c r="D3063">
        <v>103264.06112765901</v>
      </c>
    </row>
    <row r="3064" spans="1:4" x14ac:dyDescent="0.25">
      <c r="A3064">
        <v>49008</v>
      </c>
      <c r="B3064">
        <v>384028.83940150897</v>
      </c>
      <c r="C3064">
        <v>567690.78440151003</v>
      </c>
      <c r="D3064">
        <v>100290.543352312</v>
      </c>
    </row>
    <row r="3065" spans="1:4" x14ac:dyDescent="0.25">
      <c r="A3065">
        <v>49024</v>
      </c>
      <c r="B3065">
        <v>384028.83940150897</v>
      </c>
      <c r="C3065">
        <v>602499.44940150995</v>
      </c>
      <c r="D3065">
        <v>85945.076810995306</v>
      </c>
    </row>
    <row r="3066" spans="1:4" x14ac:dyDescent="0.25">
      <c r="A3066">
        <v>49040</v>
      </c>
      <c r="B3066">
        <v>384028.83940150897</v>
      </c>
      <c r="C3066">
        <v>560665.63940151001</v>
      </c>
      <c r="D3066">
        <v>96557.864163256905</v>
      </c>
    </row>
    <row r="3067" spans="1:4" x14ac:dyDescent="0.25">
      <c r="A3067">
        <v>49056</v>
      </c>
      <c r="B3067">
        <v>384028.83940150897</v>
      </c>
      <c r="C3067">
        <v>610774.58940150996</v>
      </c>
      <c r="D3067">
        <v>100175.768529258</v>
      </c>
    </row>
    <row r="3068" spans="1:4" x14ac:dyDescent="0.25">
      <c r="A3068">
        <v>49072</v>
      </c>
      <c r="B3068">
        <v>384028.83940150897</v>
      </c>
      <c r="C3068">
        <v>636100.62440150999</v>
      </c>
      <c r="D3068">
        <v>100767.98478668</v>
      </c>
    </row>
    <row r="3069" spans="1:4" x14ac:dyDescent="0.25">
      <c r="A3069">
        <v>49088</v>
      </c>
      <c r="B3069">
        <v>384028.83940150897</v>
      </c>
      <c r="C3069">
        <v>598145.64940151002</v>
      </c>
      <c r="D3069">
        <v>94418.042222362797</v>
      </c>
    </row>
    <row r="3070" spans="1:4" x14ac:dyDescent="0.25">
      <c r="A3070">
        <v>49104</v>
      </c>
      <c r="B3070">
        <v>384028.83940150897</v>
      </c>
      <c r="C3070">
        <v>577635.42440151004</v>
      </c>
      <c r="D3070">
        <v>80827.635637835905</v>
      </c>
    </row>
    <row r="3071" spans="1:4" x14ac:dyDescent="0.25">
      <c r="A3071">
        <v>49120</v>
      </c>
      <c r="B3071">
        <v>384028.83940150897</v>
      </c>
      <c r="C3071">
        <v>550910.96940150997</v>
      </c>
      <c r="D3071">
        <v>77992.300275431597</v>
      </c>
    </row>
    <row r="3072" spans="1:4" x14ac:dyDescent="0.25">
      <c r="A3072">
        <v>49136</v>
      </c>
      <c r="B3072">
        <v>384028.83940150897</v>
      </c>
      <c r="C3072">
        <v>572303.72440150997</v>
      </c>
      <c r="D3072">
        <v>78516.749373632207</v>
      </c>
    </row>
    <row r="3073" spans="1:4" x14ac:dyDescent="0.25">
      <c r="A3073">
        <v>49152</v>
      </c>
      <c r="B3073">
        <v>384028.83940150897</v>
      </c>
      <c r="C3073">
        <v>619517.44940150995</v>
      </c>
      <c r="D3073">
        <v>97905.045456032894</v>
      </c>
    </row>
    <row r="3074" spans="1:4" x14ac:dyDescent="0.25">
      <c r="A3074">
        <v>49168</v>
      </c>
      <c r="B3074">
        <v>384028.83940150897</v>
      </c>
      <c r="C3074">
        <v>570150.47940150998</v>
      </c>
      <c r="D3074">
        <v>75218.802776901401</v>
      </c>
    </row>
    <row r="3075" spans="1:4" x14ac:dyDescent="0.25">
      <c r="A3075">
        <v>49184</v>
      </c>
      <c r="B3075">
        <v>384028.83940150897</v>
      </c>
      <c r="C3075">
        <v>549294.40440151002</v>
      </c>
      <c r="D3075">
        <v>88882.8035983101</v>
      </c>
    </row>
    <row r="3076" spans="1:4" x14ac:dyDescent="0.25">
      <c r="A3076">
        <v>49200</v>
      </c>
      <c r="B3076">
        <v>384028.83940150897</v>
      </c>
      <c r="C3076">
        <v>578611.08940150996</v>
      </c>
      <c r="D3076">
        <v>76181.210638237404</v>
      </c>
    </row>
    <row r="3077" spans="1:4" x14ac:dyDescent="0.25">
      <c r="A3077">
        <v>49216</v>
      </c>
      <c r="B3077">
        <v>384028.83940150897</v>
      </c>
      <c r="C3077">
        <v>678585.56940150994</v>
      </c>
      <c r="D3077">
        <v>110149.118896145</v>
      </c>
    </row>
    <row r="3078" spans="1:4" x14ac:dyDescent="0.25">
      <c r="A3078">
        <v>49232</v>
      </c>
      <c r="B3078">
        <v>384028.83940150897</v>
      </c>
      <c r="C3078">
        <v>633828.40440151002</v>
      </c>
      <c r="D3078">
        <v>109704.746542325</v>
      </c>
    </row>
    <row r="3079" spans="1:4" x14ac:dyDescent="0.25">
      <c r="A3079">
        <v>49248</v>
      </c>
      <c r="B3079">
        <v>384028.83940150897</v>
      </c>
      <c r="C3079">
        <v>600844.59440150997</v>
      </c>
      <c r="D3079">
        <v>83033.277853370106</v>
      </c>
    </row>
    <row r="3080" spans="1:4" x14ac:dyDescent="0.25">
      <c r="A3080">
        <v>49264</v>
      </c>
      <c r="B3080">
        <v>384028.83940150897</v>
      </c>
      <c r="C3080">
        <v>581467.59440150997</v>
      </c>
      <c r="D3080">
        <v>126260.613145845</v>
      </c>
    </row>
    <row r="3081" spans="1:4" x14ac:dyDescent="0.25">
      <c r="A3081">
        <v>49280</v>
      </c>
      <c r="B3081">
        <v>384028.83940150897</v>
      </c>
      <c r="C3081">
        <v>582624.91440151003</v>
      </c>
      <c r="D3081">
        <v>71814.320379429599</v>
      </c>
    </row>
    <row r="3082" spans="1:4" x14ac:dyDescent="0.25">
      <c r="A3082">
        <v>49296</v>
      </c>
      <c r="B3082">
        <v>384028.83940150897</v>
      </c>
      <c r="C3082">
        <v>568421.67940151005</v>
      </c>
      <c r="D3082">
        <v>78953.938261396295</v>
      </c>
    </row>
    <row r="3083" spans="1:4" x14ac:dyDescent="0.25">
      <c r="A3083">
        <v>49312</v>
      </c>
      <c r="B3083">
        <v>384028.83940150897</v>
      </c>
      <c r="C3083">
        <v>560481.64440151001</v>
      </c>
      <c r="D3083">
        <v>71180.283841643701</v>
      </c>
    </row>
    <row r="3084" spans="1:4" x14ac:dyDescent="0.25">
      <c r="A3084">
        <v>49328</v>
      </c>
      <c r="B3084">
        <v>384028.83940150897</v>
      </c>
      <c r="C3084">
        <v>602921.43940151006</v>
      </c>
      <c r="D3084">
        <v>82493.755014364506</v>
      </c>
    </row>
    <row r="3085" spans="1:4" x14ac:dyDescent="0.25">
      <c r="A3085">
        <v>49344</v>
      </c>
      <c r="B3085">
        <v>384028.83940150897</v>
      </c>
      <c r="C3085">
        <v>644871.02940151002</v>
      </c>
      <c r="D3085">
        <v>97347.146681214406</v>
      </c>
    </row>
    <row r="3086" spans="1:4" x14ac:dyDescent="0.25">
      <c r="A3086">
        <v>49360</v>
      </c>
      <c r="B3086">
        <v>384028.83940150897</v>
      </c>
      <c r="C3086">
        <v>586302.92940151005</v>
      </c>
      <c r="D3086">
        <v>83615.335639234807</v>
      </c>
    </row>
    <row r="3087" spans="1:4" x14ac:dyDescent="0.25">
      <c r="A3087">
        <v>49376</v>
      </c>
      <c r="B3087">
        <v>384028.83940150897</v>
      </c>
      <c r="C3087">
        <v>580913.24940150999</v>
      </c>
      <c r="D3087">
        <v>79019.507846365901</v>
      </c>
    </row>
    <row r="3088" spans="1:4" x14ac:dyDescent="0.25">
      <c r="A3088">
        <v>49392</v>
      </c>
      <c r="B3088">
        <v>384028.83940150897</v>
      </c>
      <c r="C3088">
        <v>639626.79940151004</v>
      </c>
      <c r="D3088">
        <v>85603.237058293496</v>
      </c>
    </row>
    <row r="3089" spans="1:4" x14ac:dyDescent="0.25">
      <c r="A3089">
        <v>49408</v>
      </c>
      <c r="B3089">
        <v>384028.83940150897</v>
      </c>
      <c r="C3089">
        <v>551805.054401509</v>
      </c>
      <c r="D3089">
        <v>78671.422323794002</v>
      </c>
    </row>
    <row r="3090" spans="1:4" x14ac:dyDescent="0.25">
      <c r="A3090">
        <v>49424</v>
      </c>
      <c r="B3090">
        <v>384028.83940150897</v>
      </c>
      <c r="C3090">
        <v>607342.02440151002</v>
      </c>
      <c r="D3090">
        <v>120202.784102077</v>
      </c>
    </row>
    <row r="3091" spans="1:4" x14ac:dyDescent="0.25">
      <c r="A3091">
        <v>49440</v>
      </c>
      <c r="B3091">
        <v>384028.83940150897</v>
      </c>
      <c r="C3091">
        <v>576639.22440150997</v>
      </c>
      <c r="D3091">
        <v>83144.1110307083</v>
      </c>
    </row>
    <row r="3092" spans="1:4" x14ac:dyDescent="0.25">
      <c r="A3092">
        <v>49456</v>
      </c>
      <c r="B3092">
        <v>384028.83940150897</v>
      </c>
      <c r="C3092">
        <v>564521.10440150998</v>
      </c>
      <c r="D3092">
        <v>101323.286446674</v>
      </c>
    </row>
    <row r="3093" spans="1:4" x14ac:dyDescent="0.25">
      <c r="A3093">
        <v>49472</v>
      </c>
      <c r="B3093">
        <v>384028.83940150897</v>
      </c>
      <c r="C3093">
        <v>516629.70440150902</v>
      </c>
      <c r="D3093">
        <v>79650.131715689902</v>
      </c>
    </row>
    <row r="3094" spans="1:4" x14ac:dyDescent="0.25">
      <c r="A3094">
        <v>49488</v>
      </c>
      <c r="B3094">
        <v>384028.83940150897</v>
      </c>
      <c r="C3094">
        <v>647400.66940151004</v>
      </c>
      <c r="D3094">
        <v>92563.7973569639</v>
      </c>
    </row>
    <row r="3095" spans="1:4" x14ac:dyDescent="0.25">
      <c r="A3095">
        <v>49504</v>
      </c>
      <c r="B3095">
        <v>384028.83940150897</v>
      </c>
      <c r="C3095">
        <v>628211.73440150998</v>
      </c>
      <c r="D3095">
        <v>96890.753514481199</v>
      </c>
    </row>
    <row r="3096" spans="1:4" x14ac:dyDescent="0.25">
      <c r="A3096">
        <v>49520</v>
      </c>
      <c r="B3096">
        <v>384028.83940150897</v>
      </c>
      <c r="C3096">
        <v>581923.44440150994</v>
      </c>
      <c r="D3096">
        <v>82914.139422410706</v>
      </c>
    </row>
    <row r="3097" spans="1:4" x14ac:dyDescent="0.25">
      <c r="A3097">
        <v>49536</v>
      </c>
      <c r="B3097">
        <v>384028.83940150897</v>
      </c>
      <c r="C3097">
        <v>530628.08940150996</v>
      </c>
      <c r="D3097">
        <v>86647.058110921993</v>
      </c>
    </row>
    <row r="3098" spans="1:4" x14ac:dyDescent="0.25">
      <c r="A3098">
        <v>49552</v>
      </c>
      <c r="B3098">
        <v>384028.83940150897</v>
      </c>
      <c r="C3098">
        <v>614458.25440151</v>
      </c>
      <c r="D3098">
        <v>105784.067077385</v>
      </c>
    </row>
    <row r="3099" spans="1:4" x14ac:dyDescent="0.25">
      <c r="A3099">
        <v>49568</v>
      </c>
      <c r="B3099">
        <v>384028.83940150897</v>
      </c>
      <c r="C3099">
        <v>613130.41440151003</v>
      </c>
      <c r="D3099">
        <v>97351.567257000905</v>
      </c>
    </row>
    <row r="3100" spans="1:4" x14ac:dyDescent="0.25">
      <c r="A3100">
        <v>49584</v>
      </c>
      <c r="B3100">
        <v>384028.83940150897</v>
      </c>
      <c r="C3100">
        <v>654127.63440151</v>
      </c>
      <c r="D3100">
        <v>106934.69815893599</v>
      </c>
    </row>
    <row r="3101" spans="1:4" x14ac:dyDescent="0.25">
      <c r="A3101">
        <v>49600</v>
      </c>
      <c r="B3101">
        <v>384028.83940150897</v>
      </c>
      <c r="C3101">
        <v>664006.59440150997</v>
      </c>
      <c r="D3101">
        <v>105946.199452434</v>
      </c>
    </row>
    <row r="3102" spans="1:4" x14ac:dyDescent="0.25">
      <c r="A3102">
        <v>49616</v>
      </c>
      <c r="B3102">
        <v>384028.83940150897</v>
      </c>
      <c r="C3102">
        <v>558082.11940150999</v>
      </c>
      <c r="D3102">
        <v>83482.517852431702</v>
      </c>
    </row>
    <row r="3103" spans="1:4" x14ac:dyDescent="0.25">
      <c r="A3103">
        <v>49632</v>
      </c>
      <c r="B3103">
        <v>384028.83940150897</v>
      </c>
      <c r="C3103">
        <v>616909.91940151004</v>
      </c>
      <c r="D3103">
        <v>119623.391028985</v>
      </c>
    </row>
    <row r="3104" spans="1:4" x14ac:dyDescent="0.25">
      <c r="A3104">
        <v>49648</v>
      </c>
      <c r="B3104">
        <v>384028.83940150897</v>
      </c>
      <c r="C3104">
        <v>618612.92940151005</v>
      </c>
      <c r="D3104">
        <v>116635.44733108301</v>
      </c>
    </row>
    <row r="3105" spans="1:4" x14ac:dyDescent="0.25">
      <c r="A3105">
        <v>49664</v>
      </c>
      <c r="B3105">
        <v>384028.83940150897</v>
      </c>
      <c r="C3105">
        <v>489080.434401509</v>
      </c>
      <c r="D3105">
        <v>113507.576918287</v>
      </c>
    </row>
    <row r="3106" spans="1:4" x14ac:dyDescent="0.25">
      <c r="A3106">
        <v>49680</v>
      </c>
      <c r="B3106">
        <v>384028.83940150897</v>
      </c>
      <c r="C3106">
        <v>603559.05940151005</v>
      </c>
      <c r="D3106">
        <v>87739.608446650702</v>
      </c>
    </row>
    <row r="3107" spans="1:4" x14ac:dyDescent="0.25">
      <c r="A3107">
        <v>49696</v>
      </c>
      <c r="B3107">
        <v>384028.83940150897</v>
      </c>
      <c r="C3107">
        <v>535762.75440150895</v>
      </c>
      <c r="D3107">
        <v>85916.736531119299</v>
      </c>
    </row>
    <row r="3108" spans="1:4" x14ac:dyDescent="0.25">
      <c r="A3108">
        <v>49712</v>
      </c>
      <c r="B3108">
        <v>384028.83940150897</v>
      </c>
      <c r="C3108">
        <v>650188.87440150999</v>
      </c>
      <c r="D3108">
        <v>124029.241497333</v>
      </c>
    </row>
    <row r="3109" spans="1:4" x14ac:dyDescent="0.25">
      <c r="A3109">
        <v>49728</v>
      </c>
      <c r="B3109">
        <v>384028.83940150897</v>
      </c>
      <c r="C3109">
        <v>535020.59440150904</v>
      </c>
      <c r="D3109">
        <v>97995.275408128495</v>
      </c>
    </row>
    <row r="3110" spans="1:4" x14ac:dyDescent="0.25">
      <c r="A3110">
        <v>49744</v>
      </c>
      <c r="B3110">
        <v>384028.83940150897</v>
      </c>
      <c r="C3110">
        <v>659118.12940151</v>
      </c>
      <c r="D3110">
        <v>105047.108753958</v>
      </c>
    </row>
    <row r="3111" spans="1:4" x14ac:dyDescent="0.25">
      <c r="A3111">
        <v>49760</v>
      </c>
      <c r="B3111">
        <v>384028.83940150897</v>
      </c>
      <c r="C3111">
        <v>616917.09940150997</v>
      </c>
      <c r="D3111">
        <v>75941.745137324804</v>
      </c>
    </row>
    <row r="3112" spans="1:4" x14ac:dyDescent="0.25">
      <c r="A3112">
        <v>49776</v>
      </c>
      <c r="B3112">
        <v>384028.83940150897</v>
      </c>
      <c r="C3112">
        <v>555892.20940150996</v>
      </c>
      <c r="D3112">
        <v>87797.209523726196</v>
      </c>
    </row>
    <row r="3113" spans="1:4" x14ac:dyDescent="0.25">
      <c r="A3113">
        <v>49792</v>
      </c>
      <c r="B3113">
        <v>384028.83940150897</v>
      </c>
      <c r="C3113">
        <v>671142.90440151002</v>
      </c>
      <c r="D3113">
        <v>101424.03959866099</v>
      </c>
    </row>
    <row r="3114" spans="1:4" x14ac:dyDescent="0.25">
      <c r="A3114">
        <v>49808</v>
      </c>
      <c r="B3114">
        <v>384028.83940150897</v>
      </c>
      <c r="C3114">
        <v>554066.54940151004</v>
      </c>
      <c r="D3114">
        <v>75988.220679759906</v>
      </c>
    </row>
    <row r="3115" spans="1:4" x14ac:dyDescent="0.25">
      <c r="A3115">
        <v>49824</v>
      </c>
      <c r="B3115">
        <v>384028.83940150897</v>
      </c>
      <c r="C3115">
        <v>550799.44940150995</v>
      </c>
      <c r="D3115">
        <v>73819.219662753705</v>
      </c>
    </row>
    <row r="3116" spans="1:4" x14ac:dyDescent="0.25">
      <c r="A3116">
        <v>49840</v>
      </c>
      <c r="B3116">
        <v>384028.83940150897</v>
      </c>
      <c r="C3116">
        <v>619778.65940151003</v>
      </c>
      <c r="D3116">
        <v>95596.413712688896</v>
      </c>
    </row>
    <row r="3117" spans="1:4" x14ac:dyDescent="0.25">
      <c r="A3117">
        <v>49856</v>
      </c>
      <c r="B3117">
        <v>384028.83940150897</v>
      </c>
      <c r="C3117">
        <v>580970.00440151</v>
      </c>
      <c r="D3117">
        <v>89610.397138210305</v>
      </c>
    </row>
    <row r="3118" spans="1:4" x14ac:dyDescent="0.25">
      <c r="A3118">
        <v>49872</v>
      </c>
      <c r="B3118">
        <v>384028.83940150897</v>
      </c>
      <c r="C3118">
        <v>686447.20940150996</v>
      </c>
      <c r="D3118">
        <v>120339.240845092</v>
      </c>
    </row>
    <row r="3119" spans="1:4" x14ac:dyDescent="0.25">
      <c r="A3119">
        <v>49888</v>
      </c>
      <c r="B3119">
        <v>384028.83940150897</v>
      </c>
      <c r="C3119">
        <v>649347.49940150999</v>
      </c>
      <c r="D3119">
        <v>124437.62548318801</v>
      </c>
    </row>
    <row r="3120" spans="1:4" x14ac:dyDescent="0.25">
      <c r="A3120">
        <v>49904</v>
      </c>
      <c r="B3120">
        <v>384028.83940150897</v>
      </c>
      <c r="C3120">
        <v>568831.16440151003</v>
      </c>
      <c r="D3120">
        <v>78112.848328680004</v>
      </c>
    </row>
    <row r="3121" spans="1:4" x14ac:dyDescent="0.25">
      <c r="A3121">
        <v>49920</v>
      </c>
      <c r="B3121">
        <v>384028.83940150897</v>
      </c>
      <c r="C3121">
        <v>600469.85940150998</v>
      </c>
      <c r="D3121">
        <v>109652.709558859</v>
      </c>
    </row>
    <row r="3122" spans="1:4" x14ac:dyDescent="0.25">
      <c r="A3122">
        <v>49936</v>
      </c>
      <c r="B3122">
        <v>384028.83940150897</v>
      </c>
      <c r="C3122">
        <v>484611.44440150901</v>
      </c>
      <c r="D3122">
        <v>120660.129068052</v>
      </c>
    </row>
    <row r="3123" spans="1:4" x14ac:dyDescent="0.25">
      <c r="A3123">
        <v>49952</v>
      </c>
      <c r="B3123">
        <v>384028.83940150897</v>
      </c>
      <c r="C3123">
        <v>555683.31940150994</v>
      </c>
      <c r="D3123">
        <v>75203.996694920294</v>
      </c>
    </row>
    <row r="3124" spans="1:4" x14ac:dyDescent="0.25">
      <c r="A3124">
        <v>49968</v>
      </c>
      <c r="B3124">
        <v>384028.83940150897</v>
      </c>
      <c r="C3124">
        <v>614803.80940151005</v>
      </c>
      <c r="D3124">
        <v>89482.534110456894</v>
      </c>
    </row>
    <row r="3125" spans="1:4" x14ac:dyDescent="0.25">
      <c r="A3125">
        <v>49984</v>
      </c>
      <c r="B3125">
        <v>384028.83940150897</v>
      </c>
      <c r="C3125">
        <v>571982.83940150996</v>
      </c>
      <c r="D3125">
        <v>99419.3371424793</v>
      </c>
    </row>
    <row r="3126" spans="1:4" x14ac:dyDescent="0.25">
      <c r="A3126">
        <v>50000</v>
      </c>
      <c r="B3126">
        <v>384028.83940150897</v>
      </c>
      <c r="C3126">
        <v>529018.83940150903</v>
      </c>
      <c r="D3126">
        <v>76090.816245786002</v>
      </c>
    </row>
    <row r="3127" spans="1:4" x14ac:dyDescent="0.25">
      <c r="A3127">
        <v>50016</v>
      </c>
      <c r="B3127">
        <v>384028.83940150897</v>
      </c>
      <c r="C3127">
        <v>597149.13940151001</v>
      </c>
      <c r="D3127">
        <v>80001.992774617698</v>
      </c>
    </row>
    <row r="3128" spans="1:4" x14ac:dyDescent="0.25">
      <c r="A3128">
        <v>50032</v>
      </c>
      <c r="B3128">
        <v>384028.83940150897</v>
      </c>
      <c r="C3128">
        <v>574394.17940151005</v>
      </c>
      <c r="D3128">
        <v>79002.687495264297</v>
      </c>
    </row>
    <row r="3129" spans="1:4" x14ac:dyDescent="0.25">
      <c r="A3129">
        <v>50048</v>
      </c>
      <c r="B3129">
        <v>384028.83940150897</v>
      </c>
      <c r="C3129">
        <v>552495.18940151006</v>
      </c>
      <c r="D3129">
        <v>89239.853589399601</v>
      </c>
    </row>
    <row r="3130" spans="1:4" x14ac:dyDescent="0.25">
      <c r="A3130">
        <v>50064</v>
      </c>
      <c r="B3130">
        <v>384028.83940150897</v>
      </c>
      <c r="C3130">
        <v>544378.37940150895</v>
      </c>
      <c r="D3130">
        <v>82965.3110650975</v>
      </c>
    </row>
    <row r="3131" spans="1:4" x14ac:dyDescent="0.25">
      <c r="A3131">
        <v>50080</v>
      </c>
      <c r="B3131">
        <v>384028.83940150897</v>
      </c>
      <c r="C3131">
        <v>534837.85940150998</v>
      </c>
      <c r="D3131">
        <v>82012.436661579399</v>
      </c>
    </row>
    <row r="3132" spans="1:4" x14ac:dyDescent="0.25">
      <c r="A3132">
        <v>50096</v>
      </c>
      <c r="B3132">
        <v>384028.83940150897</v>
      </c>
      <c r="C3132">
        <v>577812.37440150999</v>
      </c>
      <c r="D3132">
        <v>85941.944889435399</v>
      </c>
    </row>
    <row r="3133" spans="1:4" x14ac:dyDescent="0.25">
      <c r="A3133">
        <v>50112</v>
      </c>
      <c r="B3133">
        <v>384028.83940150897</v>
      </c>
      <c r="C3133">
        <v>598631.63440151</v>
      </c>
      <c r="D3133">
        <v>86866.342498708706</v>
      </c>
    </row>
    <row r="3134" spans="1:4" x14ac:dyDescent="0.25">
      <c r="A3134">
        <v>50128</v>
      </c>
      <c r="B3134">
        <v>384028.83940150897</v>
      </c>
      <c r="C3134">
        <v>622471.23440150998</v>
      </c>
      <c r="D3134">
        <v>100017.81365416299</v>
      </c>
    </row>
    <row r="3135" spans="1:4" x14ac:dyDescent="0.25">
      <c r="A3135">
        <v>50144</v>
      </c>
      <c r="B3135">
        <v>384028.83940150897</v>
      </c>
      <c r="C3135">
        <v>544309.04440150899</v>
      </c>
      <c r="D3135">
        <v>75886.273420118305</v>
      </c>
    </row>
    <row r="3136" spans="1:4" x14ac:dyDescent="0.25">
      <c r="A3136">
        <v>50160</v>
      </c>
      <c r="B3136">
        <v>384028.83940150897</v>
      </c>
      <c r="C3136">
        <v>634859.21940150997</v>
      </c>
      <c r="D3136">
        <v>115506.880574429</v>
      </c>
    </row>
    <row r="3137" spans="1:4" x14ac:dyDescent="0.25">
      <c r="A3137">
        <v>50176</v>
      </c>
      <c r="B3137">
        <v>384028.83940150897</v>
      </c>
      <c r="C3137">
        <v>534512.75440150895</v>
      </c>
      <c r="D3137">
        <v>84143.343156233997</v>
      </c>
    </row>
    <row r="3138" spans="1:4" x14ac:dyDescent="0.25">
      <c r="A3138">
        <v>50192</v>
      </c>
      <c r="B3138">
        <v>384028.83940150897</v>
      </c>
      <c r="C3138">
        <v>497520.81940150901</v>
      </c>
      <c r="D3138">
        <v>88869.537673544794</v>
      </c>
    </row>
    <row r="3139" spans="1:4" x14ac:dyDescent="0.25">
      <c r="A3139">
        <v>50208</v>
      </c>
      <c r="B3139">
        <v>384028.83940150897</v>
      </c>
      <c r="C3139">
        <v>689748.22440150997</v>
      </c>
      <c r="D3139">
        <v>122587.023346546</v>
      </c>
    </row>
    <row r="3140" spans="1:4" x14ac:dyDescent="0.25">
      <c r="A3140">
        <v>50224</v>
      </c>
      <c r="B3140">
        <v>384028.83940150897</v>
      </c>
      <c r="C3140">
        <v>616873.62940151</v>
      </c>
      <c r="D3140">
        <v>96246.511358364907</v>
      </c>
    </row>
    <row r="3141" spans="1:4" x14ac:dyDescent="0.25">
      <c r="A3141">
        <v>50240</v>
      </c>
      <c r="B3141">
        <v>384028.83940150897</v>
      </c>
      <c r="C3141">
        <v>611888.85440150998</v>
      </c>
      <c r="D3141">
        <v>99588.315201707999</v>
      </c>
    </row>
    <row r="3142" spans="1:4" x14ac:dyDescent="0.25">
      <c r="A3142">
        <v>50256</v>
      </c>
      <c r="B3142">
        <v>384028.83940150897</v>
      </c>
      <c r="C3142">
        <v>562504.309401509</v>
      </c>
      <c r="D3142">
        <v>72794.810160196794</v>
      </c>
    </row>
    <row r="3143" spans="1:4" x14ac:dyDescent="0.25">
      <c r="A3143">
        <v>50272</v>
      </c>
      <c r="B3143">
        <v>384028.83940150897</v>
      </c>
      <c r="C3143">
        <v>551905.91440151003</v>
      </c>
      <c r="D3143">
        <v>89984.959105838105</v>
      </c>
    </row>
    <row r="3144" spans="1:4" x14ac:dyDescent="0.25">
      <c r="A3144">
        <v>50288</v>
      </c>
      <c r="B3144">
        <v>384028.83940150897</v>
      </c>
      <c r="C3144">
        <v>525175.74440150894</v>
      </c>
      <c r="D3144">
        <v>78582.392136953698</v>
      </c>
    </row>
    <row r="3145" spans="1:4" x14ac:dyDescent="0.25">
      <c r="A3145">
        <v>50304</v>
      </c>
      <c r="B3145">
        <v>384028.83940150897</v>
      </c>
      <c r="C3145">
        <v>489340.47440150898</v>
      </c>
      <c r="D3145">
        <v>95564.472330734803</v>
      </c>
    </row>
    <row r="3146" spans="1:4" x14ac:dyDescent="0.25">
      <c r="A3146">
        <v>50320</v>
      </c>
      <c r="B3146">
        <v>384028.83940150897</v>
      </c>
      <c r="C3146">
        <v>497248.64440150902</v>
      </c>
      <c r="D3146">
        <v>88899.288241903007</v>
      </c>
    </row>
    <row r="3147" spans="1:4" x14ac:dyDescent="0.25">
      <c r="A3147">
        <v>50336</v>
      </c>
      <c r="B3147">
        <v>384028.83940150897</v>
      </c>
      <c r="C3147">
        <v>718690.97940150998</v>
      </c>
      <c r="D3147">
        <v>125181.078144304</v>
      </c>
    </row>
    <row r="3148" spans="1:4" x14ac:dyDescent="0.25">
      <c r="A3148">
        <v>50352</v>
      </c>
      <c r="B3148">
        <v>384028.83940150897</v>
      </c>
      <c r="C3148">
        <v>610133.15940151003</v>
      </c>
      <c r="D3148">
        <v>84430.988361131895</v>
      </c>
    </row>
    <row r="3149" spans="1:4" x14ac:dyDescent="0.25">
      <c r="A3149">
        <v>50368</v>
      </c>
      <c r="B3149">
        <v>384028.83940150897</v>
      </c>
      <c r="C3149">
        <v>668556.09940150997</v>
      </c>
      <c r="D3149">
        <v>124398.28589543499</v>
      </c>
    </row>
    <row r="3150" spans="1:4" x14ac:dyDescent="0.25">
      <c r="A3150">
        <v>50384</v>
      </c>
      <c r="B3150">
        <v>384028.83940150897</v>
      </c>
      <c r="C3150">
        <v>647445.55940151005</v>
      </c>
      <c r="D3150">
        <v>115534.206746493</v>
      </c>
    </row>
    <row r="3151" spans="1:4" x14ac:dyDescent="0.25">
      <c r="A3151">
        <v>50400</v>
      </c>
      <c r="B3151">
        <v>384028.83940150897</v>
      </c>
      <c r="C3151">
        <v>631682.93940151006</v>
      </c>
      <c r="D3151">
        <v>101798.480086001</v>
      </c>
    </row>
    <row r="3152" spans="1:4" x14ac:dyDescent="0.25">
      <c r="A3152">
        <v>50416</v>
      </c>
      <c r="B3152">
        <v>384028.83940150897</v>
      </c>
      <c r="C3152">
        <v>533045.47440150904</v>
      </c>
      <c r="D3152">
        <v>89149.826674883501</v>
      </c>
    </row>
    <row r="3153" spans="1:4" x14ac:dyDescent="0.25">
      <c r="A3153">
        <v>50432</v>
      </c>
      <c r="B3153">
        <v>384028.83940150897</v>
      </c>
      <c r="C3153">
        <v>605417.09440150997</v>
      </c>
      <c r="D3153">
        <v>87419.497805409294</v>
      </c>
    </row>
    <row r="3154" spans="1:4" x14ac:dyDescent="0.25">
      <c r="A3154">
        <v>50448</v>
      </c>
      <c r="B3154">
        <v>384028.83940150897</v>
      </c>
      <c r="C3154">
        <v>564510.84440150997</v>
      </c>
      <c r="D3154">
        <v>109880.495700852</v>
      </c>
    </row>
    <row r="3155" spans="1:4" x14ac:dyDescent="0.25">
      <c r="A3155">
        <v>50464</v>
      </c>
      <c r="B3155">
        <v>384028.83940150897</v>
      </c>
      <c r="C3155">
        <v>540251.96940150997</v>
      </c>
      <c r="D3155">
        <v>77209.8135192224</v>
      </c>
    </row>
    <row r="3156" spans="1:4" x14ac:dyDescent="0.25">
      <c r="A3156">
        <v>50480</v>
      </c>
      <c r="B3156">
        <v>384028.83940150897</v>
      </c>
      <c r="C3156">
        <v>554787.86940150999</v>
      </c>
      <c r="D3156">
        <v>112294.41333993</v>
      </c>
    </row>
    <row r="3157" spans="1:4" x14ac:dyDescent="0.25">
      <c r="A3157">
        <v>50496</v>
      </c>
      <c r="B3157">
        <v>384028.83940150897</v>
      </c>
      <c r="C3157">
        <v>586250.49940150999</v>
      </c>
      <c r="D3157">
        <v>92476.6306468525</v>
      </c>
    </row>
    <row r="3158" spans="1:4" x14ac:dyDescent="0.25">
      <c r="A3158">
        <v>50512</v>
      </c>
      <c r="B3158">
        <v>384028.83940150897</v>
      </c>
      <c r="C3158">
        <v>621508.87940151</v>
      </c>
      <c r="D3158">
        <v>98704.988604013299</v>
      </c>
    </row>
    <row r="3159" spans="1:4" x14ac:dyDescent="0.25">
      <c r="A3159">
        <v>50528</v>
      </c>
      <c r="B3159">
        <v>384028.83940150897</v>
      </c>
      <c r="C3159">
        <v>657813.18440151005</v>
      </c>
      <c r="D3159">
        <v>143874.90695394299</v>
      </c>
    </row>
    <row r="3160" spans="1:4" x14ac:dyDescent="0.25">
      <c r="A3160">
        <v>50544</v>
      </c>
      <c r="B3160">
        <v>384028.83940150897</v>
      </c>
      <c r="C3160">
        <v>595946.04440151004</v>
      </c>
      <c r="D3160">
        <v>82351.208643728794</v>
      </c>
    </row>
    <row r="3161" spans="1:4" x14ac:dyDescent="0.25">
      <c r="A3161">
        <v>50560</v>
      </c>
      <c r="B3161">
        <v>384028.83940150897</v>
      </c>
      <c r="C3161">
        <v>613941.73440150998</v>
      </c>
      <c r="D3161">
        <v>94549.602441279203</v>
      </c>
    </row>
    <row r="3162" spans="1:4" x14ac:dyDescent="0.25">
      <c r="A3162">
        <v>50576</v>
      </c>
      <c r="B3162">
        <v>384028.83940150897</v>
      </c>
      <c r="C3162">
        <v>503219.989401509</v>
      </c>
      <c r="D3162">
        <v>87346.585532506506</v>
      </c>
    </row>
    <row r="3163" spans="1:4" x14ac:dyDescent="0.25">
      <c r="A3163">
        <v>50592</v>
      </c>
      <c r="B3163">
        <v>384028.83940150897</v>
      </c>
      <c r="C3163">
        <v>601051.90940151003</v>
      </c>
      <c r="D3163">
        <v>125162.38083304001</v>
      </c>
    </row>
    <row r="3164" spans="1:4" x14ac:dyDescent="0.25">
      <c r="A3164">
        <v>50608</v>
      </c>
      <c r="B3164">
        <v>384028.83940150897</v>
      </c>
      <c r="C3164">
        <v>598493.04440151004</v>
      </c>
      <c r="D3164">
        <v>84571.577335845897</v>
      </c>
    </row>
    <row r="3165" spans="1:4" x14ac:dyDescent="0.25">
      <c r="A3165">
        <v>50624</v>
      </c>
      <c r="B3165">
        <v>384028.83940150897</v>
      </c>
      <c r="C3165">
        <v>560746.41940151004</v>
      </c>
      <c r="D3165">
        <v>93223.830058808395</v>
      </c>
    </row>
    <row r="3166" spans="1:4" x14ac:dyDescent="0.25">
      <c r="A3166">
        <v>50640</v>
      </c>
      <c r="B3166">
        <v>384028.83940150897</v>
      </c>
      <c r="C3166">
        <v>632671.72940150998</v>
      </c>
      <c r="D3166">
        <v>98008.115221076805</v>
      </c>
    </row>
    <row r="3167" spans="1:4" x14ac:dyDescent="0.25">
      <c r="A3167">
        <v>50656</v>
      </c>
      <c r="B3167">
        <v>384028.83940150897</v>
      </c>
      <c r="C3167">
        <v>587038.67440151004</v>
      </c>
      <c r="D3167">
        <v>103883.492485706</v>
      </c>
    </row>
    <row r="3168" spans="1:4" x14ac:dyDescent="0.25">
      <c r="A3168">
        <v>50672</v>
      </c>
      <c r="B3168">
        <v>384028.83940150897</v>
      </c>
      <c r="C3168">
        <v>477934.14440150902</v>
      </c>
      <c r="D3168">
        <v>101186.199203804</v>
      </c>
    </row>
    <row r="3169" spans="1:4" x14ac:dyDescent="0.25">
      <c r="A3169">
        <v>50688</v>
      </c>
      <c r="B3169">
        <v>384028.83940150897</v>
      </c>
      <c r="C3169">
        <v>553493.07440150995</v>
      </c>
      <c r="D3169">
        <v>76054.888621177801</v>
      </c>
    </row>
    <row r="3170" spans="1:4" x14ac:dyDescent="0.25">
      <c r="A3170">
        <v>50704</v>
      </c>
      <c r="B3170">
        <v>384028.83940150897</v>
      </c>
      <c r="C3170">
        <v>639995.91940151004</v>
      </c>
      <c r="D3170">
        <v>103419.886431351</v>
      </c>
    </row>
    <row r="3171" spans="1:4" x14ac:dyDescent="0.25">
      <c r="A3171">
        <v>50720</v>
      </c>
      <c r="B3171">
        <v>384028.83940150897</v>
      </c>
      <c r="C3171">
        <v>539128.01440150896</v>
      </c>
      <c r="D3171">
        <v>83738.654298085996</v>
      </c>
    </row>
    <row r="3172" spans="1:4" x14ac:dyDescent="0.25">
      <c r="A3172">
        <v>50736</v>
      </c>
      <c r="B3172">
        <v>384028.83940150897</v>
      </c>
      <c r="C3172">
        <v>608945.88440151</v>
      </c>
      <c r="D3172">
        <v>92210.758078723899</v>
      </c>
    </row>
    <row r="3173" spans="1:4" x14ac:dyDescent="0.25">
      <c r="A3173">
        <v>50752</v>
      </c>
      <c r="B3173">
        <v>384028.83940150897</v>
      </c>
      <c r="C3173">
        <v>589364.01940151001</v>
      </c>
      <c r="D3173">
        <v>100666.51279923</v>
      </c>
    </row>
    <row r="3174" spans="1:4" x14ac:dyDescent="0.25">
      <c r="A3174">
        <v>50768</v>
      </c>
      <c r="B3174">
        <v>384028.83940150897</v>
      </c>
      <c r="C3174">
        <v>624001.68940151006</v>
      </c>
      <c r="D3174">
        <v>92756.295377982198</v>
      </c>
    </row>
    <row r="3175" spans="1:4" x14ac:dyDescent="0.25">
      <c r="A3175">
        <v>50784</v>
      </c>
      <c r="B3175">
        <v>384028.83940150897</v>
      </c>
      <c r="C3175">
        <v>665189.20940150996</v>
      </c>
      <c r="D3175">
        <v>117696.926680024</v>
      </c>
    </row>
    <row r="3176" spans="1:4" x14ac:dyDescent="0.25">
      <c r="A3176">
        <v>50800</v>
      </c>
      <c r="B3176">
        <v>384028.83940150897</v>
      </c>
      <c r="C3176">
        <v>612121.89440151001</v>
      </c>
      <c r="D3176">
        <v>96462.931774552402</v>
      </c>
    </row>
    <row r="3177" spans="1:4" x14ac:dyDescent="0.25">
      <c r="A3177">
        <v>50816</v>
      </c>
      <c r="B3177">
        <v>384028.83940150897</v>
      </c>
      <c r="C3177">
        <v>485557.31440150901</v>
      </c>
      <c r="D3177">
        <v>104243.48423186599</v>
      </c>
    </row>
    <row r="3178" spans="1:4" x14ac:dyDescent="0.25">
      <c r="A3178">
        <v>50832</v>
      </c>
      <c r="B3178">
        <v>384028.83940150897</v>
      </c>
      <c r="C3178">
        <v>531144.07940150902</v>
      </c>
      <c r="D3178">
        <v>104329.314445568</v>
      </c>
    </row>
    <row r="3179" spans="1:4" x14ac:dyDescent="0.25">
      <c r="A3179">
        <v>50848</v>
      </c>
      <c r="B3179">
        <v>384028.83940150897</v>
      </c>
      <c r="C3179">
        <v>558305.21440150996</v>
      </c>
      <c r="D3179">
        <v>96235.732716721905</v>
      </c>
    </row>
    <row r="3180" spans="1:4" x14ac:dyDescent="0.25">
      <c r="A3180">
        <v>50864</v>
      </c>
      <c r="B3180">
        <v>384028.83940150897</v>
      </c>
      <c r="C3180">
        <v>580727.43440151005</v>
      </c>
      <c r="D3180">
        <v>88821.204596768206</v>
      </c>
    </row>
    <row r="3181" spans="1:4" x14ac:dyDescent="0.25">
      <c r="A3181">
        <v>50880</v>
      </c>
      <c r="B3181">
        <v>384028.83940150897</v>
      </c>
      <c r="C3181">
        <v>579611.71940150997</v>
      </c>
      <c r="D3181">
        <v>86338.517201626702</v>
      </c>
    </row>
    <row r="3182" spans="1:4" x14ac:dyDescent="0.25">
      <c r="A3182">
        <v>50896</v>
      </c>
      <c r="B3182">
        <v>384028.83940150897</v>
      </c>
      <c r="C3182">
        <v>595728.43440151005</v>
      </c>
      <c r="D3182">
        <v>86200.039604578793</v>
      </c>
    </row>
    <row r="3183" spans="1:4" x14ac:dyDescent="0.25">
      <c r="A3183">
        <v>50912</v>
      </c>
      <c r="B3183">
        <v>384028.83940150897</v>
      </c>
      <c r="C3183">
        <v>523702.15940150898</v>
      </c>
      <c r="D3183">
        <v>98289.698303726502</v>
      </c>
    </row>
    <row r="3184" spans="1:4" x14ac:dyDescent="0.25">
      <c r="A3184">
        <v>50928</v>
      </c>
      <c r="B3184">
        <v>384028.83940150897</v>
      </c>
      <c r="C3184">
        <v>652203.10940150998</v>
      </c>
      <c r="D3184">
        <v>113503.771350986</v>
      </c>
    </row>
    <row r="3185" spans="1:4" x14ac:dyDescent="0.25">
      <c r="A3185">
        <v>50944</v>
      </c>
      <c r="B3185">
        <v>384028.83940150897</v>
      </c>
      <c r="C3185">
        <v>552171.44440150994</v>
      </c>
      <c r="D3185">
        <v>79243.999962766698</v>
      </c>
    </row>
    <row r="3186" spans="1:4" x14ac:dyDescent="0.25">
      <c r="A3186">
        <v>50960</v>
      </c>
      <c r="B3186">
        <v>384028.83940150897</v>
      </c>
      <c r="C3186">
        <v>594966.18440151005</v>
      </c>
      <c r="D3186">
        <v>88908.8379981201</v>
      </c>
    </row>
    <row r="3187" spans="1:4" x14ac:dyDescent="0.25">
      <c r="A3187">
        <v>50976</v>
      </c>
      <c r="B3187">
        <v>384028.83940150897</v>
      </c>
      <c r="C3187">
        <v>614767.95440150995</v>
      </c>
      <c r="D3187">
        <v>91589.340874807895</v>
      </c>
    </row>
    <row r="3188" spans="1:4" x14ac:dyDescent="0.25">
      <c r="A3188">
        <v>50992</v>
      </c>
      <c r="B3188">
        <v>384028.83940150897</v>
      </c>
      <c r="C3188">
        <v>632633.39440151001</v>
      </c>
      <c r="D3188">
        <v>102727.07776850701</v>
      </c>
    </row>
    <row r="3189" spans="1:4" x14ac:dyDescent="0.25">
      <c r="A3189">
        <v>51008</v>
      </c>
      <c r="B3189">
        <v>384028.83940150897</v>
      </c>
      <c r="C3189">
        <v>598510.07940150995</v>
      </c>
      <c r="D3189">
        <v>87789.1903787271</v>
      </c>
    </row>
    <row r="3190" spans="1:4" x14ac:dyDescent="0.25">
      <c r="A3190">
        <v>51024</v>
      </c>
      <c r="B3190">
        <v>384028.83940150897</v>
      </c>
      <c r="C3190">
        <v>577833.05440151005</v>
      </c>
      <c r="D3190">
        <v>108952.338219878</v>
      </c>
    </row>
    <row r="3191" spans="1:4" x14ac:dyDescent="0.25">
      <c r="A3191">
        <v>51040</v>
      </c>
      <c r="B3191">
        <v>384028.83940150897</v>
      </c>
      <c r="C3191">
        <v>607954.88940151001</v>
      </c>
      <c r="D3191">
        <v>76744.063311030695</v>
      </c>
    </row>
    <row r="3192" spans="1:4" x14ac:dyDescent="0.25">
      <c r="A3192">
        <v>51056</v>
      </c>
      <c r="B3192">
        <v>384028.83940150897</v>
      </c>
      <c r="C3192">
        <v>605889.95440150995</v>
      </c>
      <c r="D3192">
        <v>95059.121999163006</v>
      </c>
    </row>
    <row r="3193" spans="1:4" x14ac:dyDescent="0.25">
      <c r="A3193">
        <v>51072</v>
      </c>
      <c r="B3193">
        <v>384028.83940150897</v>
      </c>
      <c r="C3193">
        <v>596519.37940151</v>
      </c>
      <c r="D3193">
        <v>83097.642333993994</v>
      </c>
    </row>
    <row r="3194" spans="1:4" x14ac:dyDescent="0.25">
      <c r="A3194">
        <v>51088</v>
      </c>
      <c r="B3194">
        <v>384028.83940150897</v>
      </c>
      <c r="C3194">
        <v>570798.34440150997</v>
      </c>
      <c r="D3194">
        <v>99101.263931445093</v>
      </c>
    </row>
    <row r="3195" spans="1:4" x14ac:dyDescent="0.25">
      <c r="A3195">
        <v>51104</v>
      </c>
      <c r="B3195">
        <v>384028.83940150897</v>
      </c>
      <c r="C3195">
        <v>568710.35440150998</v>
      </c>
      <c r="D3195">
        <v>86128.149448654498</v>
      </c>
    </row>
    <row r="3196" spans="1:4" x14ac:dyDescent="0.25">
      <c r="A3196">
        <v>51120</v>
      </c>
      <c r="B3196">
        <v>384028.83940150897</v>
      </c>
      <c r="C3196">
        <v>614633.70440150995</v>
      </c>
      <c r="D3196">
        <v>88343.286067854497</v>
      </c>
    </row>
    <row r="3197" spans="1:4" x14ac:dyDescent="0.25">
      <c r="A3197">
        <v>51136</v>
      </c>
      <c r="B3197">
        <v>384028.83940150897</v>
      </c>
      <c r="C3197">
        <v>504445.00440150901</v>
      </c>
      <c r="D3197">
        <v>103292.070074995</v>
      </c>
    </row>
    <row r="3198" spans="1:4" x14ac:dyDescent="0.25">
      <c r="A3198">
        <v>51152</v>
      </c>
      <c r="B3198">
        <v>384028.83940150897</v>
      </c>
      <c r="C3198">
        <v>559188.60440150998</v>
      </c>
      <c r="D3198">
        <v>100985.395336997</v>
      </c>
    </row>
    <row r="3199" spans="1:4" x14ac:dyDescent="0.25">
      <c r="A3199">
        <v>51168</v>
      </c>
      <c r="B3199">
        <v>384028.83940150897</v>
      </c>
      <c r="C3199">
        <v>589166.20440150995</v>
      </c>
      <c r="D3199">
        <v>79360.452172046993</v>
      </c>
    </row>
    <row r="3200" spans="1:4" x14ac:dyDescent="0.25">
      <c r="A3200">
        <v>51184</v>
      </c>
      <c r="B3200">
        <v>384028.83940150897</v>
      </c>
      <c r="C3200">
        <v>603420.62940151</v>
      </c>
      <c r="D3200">
        <v>95605.510640526802</v>
      </c>
    </row>
    <row r="3201" spans="1:4" x14ac:dyDescent="0.25">
      <c r="A3201">
        <v>51200</v>
      </c>
      <c r="B3201">
        <v>384028.83940150897</v>
      </c>
      <c r="C3201">
        <v>638677.85440150998</v>
      </c>
      <c r="D3201">
        <v>97288.785345047596</v>
      </c>
    </row>
    <row r="3202" spans="1:4" x14ac:dyDescent="0.25">
      <c r="A3202">
        <v>51216</v>
      </c>
      <c r="B3202">
        <v>384028.83940150897</v>
      </c>
      <c r="C3202">
        <v>620361.37440150999</v>
      </c>
      <c r="D3202">
        <v>106805.306233064</v>
      </c>
    </row>
    <row r="3203" spans="1:4" x14ac:dyDescent="0.25">
      <c r="A3203">
        <v>51232</v>
      </c>
      <c r="B3203">
        <v>384028.83940150897</v>
      </c>
      <c r="C3203">
        <v>603787.49440150999</v>
      </c>
      <c r="D3203">
        <v>97538.739076358601</v>
      </c>
    </row>
    <row r="3204" spans="1:4" x14ac:dyDescent="0.25">
      <c r="A3204">
        <v>51248</v>
      </c>
      <c r="B3204">
        <v>384028.83940150897</v>
      </c>
      <c r="C3204">
        <v>514778.69940150902</v>
      </c>
      <c r="D3204">
        <v>106301.847925896</v>
      </c>
    </row>
    <row r="3205" spans="1:4" x14ac:dyDescent="0.25">
      <c r="A3205">
        <v>51264</v>
      </c>
      <c r="B3205">
        <v>384028.83940150897</v>
      </c>
      <c r="C3205">
        <v>578235.65940151003</v>
      </c>
      <c r="D3205">
        <v>102074.728686034</v>
      </c>
    </row>
    <row r="3206" spans="1:4" x14ac:dyDescent="0.25">
      <c r="A3206">
        <v>51280</v>
      </c>
      <c r="B3206">
        <v>384028.83940150897</v>
      </c>
      <c r="C3206">
        <v>527300.62940150895</v>
      </c>
      <c r="D3206">
        <v>91982.596987396901</v>
      </c>
    </row>
    <row r="3207" spans="1:4" x14ac:dyDescent="0.25">
      <c r="A3207">
        <v>51296</v>
      </c>
      <c r="B3207">
        <v>384028.83940150897</v>
      </c>
      <c r="C3207">
        <v>614861.89940151002</v>
      </c>
      <c r="D3207">
        <v>89575.674604193598</v>
      </c>
    </row>
    <row r="3208" spans="1:4" x14ac:dyDescent="0.25">
      <c r="A3208">
        <v>51312</v>
      </c>
      <c r="B3208">
        <v>384028.83940150897</v>
      </c>
      <c r="C3208">
        <v>527605.75940150896</v>
      </c>
      <c r="D3208">
        <v>97780.742688647995</v>
      </c>
    </row>
    <row r="3209" spans="1:4" x14ac:dyDescent="0.25">
      <c r="A3209">
        <v>51328</v>
      </c>
      <c r="B3209">
        <v>384028.83940150897</v>
      </c>
      <c r="C3209">
        <v>588410.87940151</v>
      </c>
      <c r="D3209">
        <v>90148.584175007403</v>
      </c>
    </row>
    <row r="3210" spans="1:4" x14ac:dyDescent="0.25">
      <c r="A3210">
        <v>51344</v>
      </c>
      <c r="B3210">
        <v>384028.83940150897</v>
      </c>
      <c r="C3210">
        <v>633091.81940150994</v>
      </c>
      <c r="D3210">
        <v>107877.968187761</v>
      </c>
    </row>
    <row r="3211" spans="1:4" x14ac:dyDescent="0.25">
      <c r="A3211">
        <v>51360</v>
      </c>
      <c r="B3211">
        <v>384028.83940150897</v>
      </c>
      <c r="C3211">
        <v>548992.33440150903</v>
      </c>
      <c r="D3211">
        <v>102586.23087559</v>
      </c>
    </row>
    <row r="3212" spans="1:4" x14ac:dyDescent="0.25">
      <c r="A3212">
        <v>51376</v>
      </c>
      <c r="B3212">
        <v>384028.83940150897</v>
      </c>
      <c r="C3212">
        <v>628349.81440151006</v>
      </c>
      <c r="D3212">
        <v>95597.366836353598</v>
      </c>
    </row>
    <row r="3213" spans="1:4" x14ac:dyDescent="0.25">
      <c r="A3213">
        <v>51392</v>
      </c>
      <c r="B3213">
        <v>384028.83940150897</v>
      </c>
      <c r="C3213">
        <v>586251.77940151002</v>
      </c>
      <c r="D3213">
        <v>96319.331399757895</v>
      </c>
    </row>
    <row r="3214" spans="1:4" x14ac:dyDescent="0.25">
      <c r="A3214">
        <v>51408</v>
      </c>
      <c r="B3214">
        <v>384028.83940150897</v>
      </c>
      <c r="C3214">
        <v>604070.96940150997</v>
      </c>
      <c r="D3214">
        <v>81774.135506608</v>
      </c>
    </row>
    <row r="3215" spans="1:4" x14ac:dyDescent="0.25">
      <c r="A3215">
        <v>51424</v>
      </c>
      <c r="B3215">
        <v>384028.83940150897</v>
      </c>
      <c r="C3215">
        <v>565428.48940150999</v>
      </c>
      <c r="D3215">
        <v>74841.6410210084</v>
      </c>
    </row>
    <row r="3216" spans="1:4" x14ac:dyDescent="0.25">
      <c r="A3216">
        <v>51440</v>
      </c>
      <c r="B3216">
        <v>384028.83940150897</v>
      </c>
      <c r="C3216">
        <v>613805.92940151005</v>
      </c>
      <c r="D3216">
        <v>87681.403114411194</v>
      </c>
    </row>
    <row r="3217" spans="1:4" x14ac:dyDescent="0.25">
      <c r="A3217">
        <v>51456</v>
      </c>
      <c r="B3217">
        <v>384028.83940150897</v>
      </c>
      <c r="C3217">
        <v>511218.40940150898</v>
      </c>
      <c r="D3217">
        <v>99412.019734411893</v>
      </c>
    </row>
    <row r="3218" spans="1:4" x14ac:dyDescent="0.25">
      <c r="A3218">
        <v>51472</v>
      </c>
      <c r="B3218">
        <v>384028.83940150897</v>
      </c>
      <c r="C3218">
        <v>781521.95440150995</v>
      </c>
      <c r="D3218">
        <v>187205.865541712</v>
      </c>
    </row>
    <row r="3219" spans="1:4" x14ac:dyDescent="0.25">
      <c r="A3219">
        <v>51488</v>
      </c>
      <c r="B3219">
        <v>384028.83940150897</v>
      </c>
      <c r="C3219">
        <v>542120.03940151003</v>
      </c>
      <c r="D3219">
        <v>96713.049835479804</v>
      </c>
    </row>
    <row r="3220" spans="1:4" x14ac:dyDescent="0.25">
      <c r="A3220">
        <v>51504</v>
      </c>
      <c r="B3220">
        <v>384028.83940150897</v>
      </c>
      <c r="C3220">
        <v>550224.07940150995</v>
      </c>
      <c r="D3220">
        <v>78910.011021367696</v>
      </c>
    </row>
    <row r="3221" spans="1:4" x14ac:dyDescent="0.25">
      <c r="A3221">
        <v>51520</v>
      </c>
      <c r="B3221">
        <v>384028.83940150897</v>
      </c>
      <c r="C3221">
        <v>561444.93440151005</v>
      </c>
      <c r="D3221">
        <v>75890.443683351696</v>
      </c>
    </row>
    <row r="3222" spans="1:4" x14ac:dyDescent="0.25">
      <c r="A3222">
        <v>51536</v>
      </c>
      <c r="B3222">
        <v>384028.83940150897</v>
      </c>
      <c r="C3222">
        <v>654281.19940150995</v>
      </c>
      <c r="D3222">
        <v>104124.63116035701</v>
      </c>
    </row>
    <row r="3223" spans="1:4" x14ac:dyDescent="0.25">
      <c r="A3223">
        <v>51552</v>
      </c>
      <c r="B3223">
        <v>384028.83940150897</v>
      </c>
      <c r="C3223">
        <v>633690.02940151002</v>
      </c>
      <c r="D3223">
        <v>100462.21173602399</v>
      </c>
    </row>
    <row r="3224" spans="1:4" x14ac:dyDescent="0.25">
      <c r="A3224">
        <v>51568</v>
      </c>
      <c r="B3224">
        <v>384028.83940150897</v>
      </c>
      <c r="C3224">
        <v>582698.17440151004</v>
      </c>
      <c r="D3224">
        <v>82173.272702885399</v>
      </c>
    </row>
    <row r="3225" spans="1:4" x14ac:dyDescent="0.25">
      <c r="A3225">
        <v>51584</v>
      </c>
      <c r="B3225">
        <v>384028.83940150897</v>
      </c>
      <c r="C3225">
        <v>528013.60940150905</v>
      </c>
      <c r="D3225">
        <v>104143.675158297</v>
      </c>
    </row>
    <row r="3226" spans="1:4" x14ac:dyDescent="0.25">
      <c r="A3226">
        <v>51600</v>
      </c>
      <c r="B3226">
        <v>384028.83940150897</v>
      </c>
      <c r="C3226">
        <v>547877.38440150896</v>
      </c>
      <c r="D3226">
        <v>102374.52070856201</v>
      </c>
    </row>
    <row r="3227" spans="1:4" x14ac:dyDescent="0.25">
      <c r="A3227">
        <v>51616</v>
      </c>
      <c r="B3227">
        <v>384028.83940150897</v>
      </c>
      <c r="C3227">
        <v>544654.78440151003</v>
      </c>
      <c r="D3227">
        <v>70982.793672706102</v>
      </c>
    </row>
    <row r="3228" spans="1:4" x14ac:dyDescent="0.25">
      <c r="A3228">
        <v>51632</v>
      </c>
      <c r="B3228">
        <v>384028.83940150897</v>
      </c>
      <c r="C3228">
        <v>646375.13440151</v>
      </c>
      <c r="D3228">
        <v>122237.931081837</v>
      </c>
    </row>
    <row r="3229" spans="1:4" x14ac:dyDescent="0.25">
      <c r="A3229">
        <v>51648</v>
      </c>
      <c r="B3229">
        <v>384028.83940150897</v>
      </c>
      <c r="C3229">
        <v>519015.46440150897</v>
      </c>
      <c r="D3229">
        <v>80575.1198388458</v>
      </c>
    </row>
    <row r="3230" spans="1:4" x14ac:dyDescent="0.25">
      <c r="A3230">
        <v>51664</v>
      </c>
      <c r="B3230">
        <v>384028.83940150897</v>
      </c>
      <c r="C3230">
        <v>559622.95940150996</v>
      </c>
      <c r="D3230">
        <v>113807.199636383</v>
      </c>
    </row>
    <row r="3231" spans="1:4" x14ac:dyDescent="0.25">
      <c r="A3231">
        <v>51680</v>
      </c>
      <c r="B3231">
        <v>384028.83940150897</v>
      </c>
      <c r="C3231">
        <v>490044.25440150901</v>
      </c>
      <c r="D3231">
        <v>111020.465367709</v>
      </c>
    </row>
    <row r="3232" spans="1:4" x14ac:dyDescent="0.25">
      <c r="A3232">
        <v>51696</v>
      </c>
      <c r="B3232">
        <v>384028.83940150897</v>
      </c>
      <c r="C3232">
        <v>516597.94440150901</v>
      </c>
      <c r="D3232">
        <v>95234.430799285896</v>
      </c>
    </row>
    <row r="3233" spans="1:4" x14ac:dyDescent="0.25">
      <c r="A3233">
        <v>51712</v>
      </c>
      <c r="B3233">
        <v>384028.83940150897</v>
      </c>
      <c r="C3233">
        <v>678979.07940150995</v>
      </c>
      <c r="D3233">
        <v>119530.35788787001</v>
      </c>
    </row>
    <row r="3234" spans="1:4" x14ac:dyDescent="0.25">
      <c r="A3234">
        <v>51728</v>
      </c>
      <c r="B3234">
        <v>384028.83940150897</v>
      </c>
      <c r="C3234">
        <v>578436.16940151004</v>
      </c>
      <c r="D3234">
        <v>91198.292646798407</v>
      </c>
    </row>
    <row r="3235" spans="1:4" x14ac:dyDescent="0.25">
      <c r="A3235">
        <v>51744</v>
      </c>
      <c r="B3235">
        <v>384028.83940150897</v>
      </c>
      <c r="C3235">
        <v>678396.39440151001</v>
      </c>
      <c r="D3235">
        <v>140915.82717852099</v>
      </c>
    </row>
    <row r="3236" spans="1:4" x14ac:dyDescent="0.25">
      <c r="A3236">
        <v>51760</v>
      </c>
      <c r="B3236">
        <v>384028.83940150897</v>
      </c>
      <c r="C3236">
        <v>687268.12440150999</v>
      </c>
      <c r="D3236">
        <v>153952.00721908</v>
      </c>
    </row>
    <row r="3237" spans="1:4" x14ac:dyDescent="0.25">
      <c r="A3237">
        <v>51776</v>
      </c>
      <c r="B3237">
        <v>384028.83940150897</v>
      </c>
      <c r="C3237">
        <v>632538.65940151003</v>
      </c>
      <c r="D3237">
        <v>113282.59557852399</v>
      </c>
    </row>
    <row r="3238" spans="1:4" x14ac:dyDescent="0.25">
      <c r="A3238">
        <v>51792</v>
      </c>
      <c r="B3238">
        <v>384028.83940150897</v>
      </c>
      <c r="C3238">
        <v>676999.07940150995</v>
      </c>
      <c r="D3238">
        <v>125078.55614086</v>
      </c>
    </row>
    <row r="3239" spans="1:4" x14ac:dyDescent="0.25">
      <c r="A3239">
        <v>51808</v>
      </c>
      <c r="B3239">
        <v>384028.83940150897</v>
      </c>
      <c r="C3239">
        <v>524476.33940150903</v>
      </c>
      <c r="D3239">
        <v>87906.966852292098</v>
      </c>
    </row>
    <row r="3240" spans="1:4" x14ac:dyDescent="0.25">
      <c r="A3240">
        <v>51824</v>
      </c>
      <c r="B3240">
        <v>384028.83940150897</v>
      </c>
      <c r="C3240">
        <v>633412.45440150995</v>
      </c>
      <c r="D3240">
        <v>120268.359596806</v>
      </c>
    </row>
    <row r="3241" spans="1:4" x14ac:dyDescent="0.25">
      <c r="A3241">
        <v>51840</v>
      </c>
      <c r="B3241">
        <v>384028.83940150897</v>
      </c>
      <c r="C3241">
        <v>652825.20440150995</v>
      </c>
      <c r="D3241">
        <v>91293.246689729305</v>
      </c>
    </row>
    <row r="3242" spans="1:4" x14ac:dyDescent="0.25">
      <c r="A3242">
        <v>51856</v>
      </c>
      <c r="B3242">
        <v>384028.83940150897</v>
      </c>
      <c r="C3242">
        <v>634239.60940150998</v>
      </c>
      <c r="D3242">
        <v>110123.517234181</v>
      </c>
    </row>
    <row r="3243" spans="1:4" x14ac:dyDescent="0.25">
      <c r="A3243">
        <v>51872</v>
      </c>
      <c r="B3243">
        <v>384028.83940150897</v>
      </c>
      <c r="C3243">
        <v>580195.96940150997</v>
      </c>
      <c r="D3243">
        <v>107102.74291969799</v>
      </c>
    </row>
    <row r="3244" spans="1:4" x14ac:dyDescent="0.25">
      <c r="A3244">
        <v>51888</v>
      </c>
      <c r="B3244">
        <v>384028.83940150897</v>
      </c>
      <c r="C3244">
        <v>549248.75440150895</v>
      </c>
      <c r="D3244">
        <v>77776.500138395</v>
      </c>
    </row>
    <row r="3245" spans="1:4" x14ac:dyDescent="0.25">
      <c r="A3245">
        <v>51904</v>
      </c>
      <c r="B3245">
        <v>384028.83940150897</v>
      </c>
      <c r="C3245">
        <v>506809.69440150901</v>
      </c>
      <c r="D3245">
        <v>88964.765077383097</v>
      </c>
    </row>
    <row r="3246" spans="1:4" x14ac:dyDescent="0.25">
      <c r="A3246">
        <v>51920</v>
      </c>
      <c r="B3246">
        <v>384028.83940150897</v>
      </c>
      <c r="C3246">
        <v>667016.16440151003</v>
      </c>
      <c r="D3246">
        <v>123009.18886538201</v>
      </c>
    </row>
    <row r="3247" spans="1:4" x14ac:dyDescent="0.25">
      <c r="A3247">
        <v>51936</v>
      </c>
      <c r="B3247">
        <v>384028.83940150897</v>
      </c>
      <c r="C3247">
        <v>582491.66940151004</v>
      </c>
      <c r="D3247">
        <v>101839.475463992</v>
      </c>
    </row>
    <row r="3248" spans="1:4" x14ac:dyDescent="0.25">
      <c r="A3248">
        <v>51952</v>
      </c>
      <c r="B3248">
        <v>384028.83940150897</v>
      </c>
      <c r="C3248">
        <v>550316.88940150896</v>
      </c>
      <c r="D3248">
        <v>91201.359003895894</v>
      </c>
    </row>
    <row r="3249" spans="1:4" x14ac:dyDescent="0.25">
      <c r="A3249">
        <v>51968</v>
      </c>
      <c r="B3249">
        <v>384028.83940150897</v>
      </c>
      <c r="C3249">
        <v>734536.57940150995</v>
      </c>
      <c r="D3249">
        <v>179798.19674866699</v>
      </c>
    </row>
    <row r="3250" spans="1:4" x14ac:dyDescent="0.25">
      <c r="A3250">
        <v>51984</v>
      </c>
      <c r="B3250">
        <v>384028.83940150897</v>
      </c>
      <c r="C3250">
        <v>586298.55440151005</v>
      </c>
      <c r="D3250">
        <v>104598.746602976</v>
      </c>
    </row>
    <row r="3251" spans="1:4" x14ac:dyDescent="0.25">
      <c r="A3251">
        <v>52000</v>
      </c>
      <c r="B3251">
        <v>384028.83940150897</v>
      </c>
      <c r="C3251">
        <v>571230.57940150995</v>
      </c>
      <c r="D3251">
        <v>82804.538133198803</v>
      </c>
    </row>
    <row r="3252" spans="1:4" x14ac:dyDescent="0.25">
      <c r="A3252">
        <v>52016</v>
      </c>
      <c r="B3252">
        <v>384028.83940150897</v>
      </c>
      <c r="C3252">
        <v>606046.94440150994</v>
      </c>
      <c r="D3252">
        <v>93692.040737802003</v>
      </c>
    </row>
    <row r="3253" spans="1:4" x14ac:dyDescent="0.25">
      <c r="A3253">
        <v>52032</v>
      </c>
      <c r="B3253">
        <v>384028.83940150897</v>
      </c>
      <c r="C3253">
        <v>512792.16940150899</v>
      </c>
      <c r="D3253">
        <v>119308.64835451401</v>
      </c>
    </row>
    <row r="3254" spans="1:4" x14ac:dyDescent="0.25">
      <c r="A3254">
        <v>52048</v>
      </c>
      <c r="B3254">
        <v>384028.83940150897</v>
      </c>
      <c r="C3254">
        <v>558075.91940151004</v>
      </c>
      <c r="D3254">
        <v>68485.495906020806</v>
      </c>
    </row>
    <row r="3255" spans="1:4" x14ac:dyDescent="0.25">
      <c r="A3255">
        <v>52064</v>
      </c>
      <c r="B3255">
        <v>384028.83940150897</v>
      </c>
      <c r="C3255">
        <v>538020.304401509</v>
      </c>
      <c r="D3255">
        <v>84468.504992978094</v>
      </c>
    </row>
    <row r="3256" spans="1:4" x14ac:dyDescent="0.25">
      <c r="A3256">
        <v>52080</v>
      </c>
      <c r="B3256">
        <v>384028.83940150897</v>
      </c>
      <c r="C3256">
        <v>600337.59440150997</v>
      </c>
      <c r="D3256">
        <v>112839.855103482</v>
      </c>
    </row>
    <row r="3257" spans="1:4" x14ac:dyDescent="0.25">
      <c r="A3257">
        <v>52096</v>
      </c>
      <c r="B3257">
        <v>384028.83940150897</v>
      </c>
      <c r="C3257">
        <v>594655.47440150997</v>
      </c>
      <c r="D3257">
        <v>104963.76282894801</v>
      </c>
    </row>
    <row r="3258" spans="1:4" x14ac:dyDescent="0.25">
      <c r="A3258">
        <v>52112</v>
      </c>
      <c r="B3258">
        <v>384028.83940150897</v>
      </c>
      <c r="C3258">
        <v>701426.49940150999</v>
      </c>
      <c r="D3258">
        <v>131750.43402002199</v>
      </c>
    </row>
    <row r="3259" spans="1:4" x14ac:dyDescent="0.25">
      <c r="A3259">
        <v>52128</v>
      </c>
      <c r="B3259">
        <v>384028.83940150897</v>
      </c>
      <c r="C3259">
        <v>547101.40940151003</v>
      </c>
      <c r="D3259">
        <v>74085.066721135503</v>
      </c>
    </row>
    <row r="3260" spans="1:4" x14ac:dyDescent="0.25">
      <c r="A3260">
        <v>52144</v>
      </c>
      <c r="B3260">
        <v>384028.83940150897</v>
      </c>
      <c r="C3260">
        <v>643040.69440150994</v>
      </c>
      <c r="D3260">
        <v>130375.37044758</v>
      </c>
    </row>
    <row r="3261" spans="1:4" x14ac:dyDescent="0.25">
      <c r="A3261">
        <v>52160</v>
      </c>
      <c r="B3261">
        <v>384028.83940150897</v>
      </c>
      <c r="C3261">
        <v>551531.68940150901</v>
      </c>
      <c r="D3261">
        <v>85566.393855692397</v>
      </c>
    </row>
    <row r="3262" spans="1:4" x14ac:dyDescent="0.25">
      <c r="A3262">
        <v>52176</v>
      </c>
      <c r="B3262">
        <v>384028.83940150897</v>
      </c>
      <c r="C3262">
        <v>567808.54940151004</v>
      </c>
      <c r="D3262">
        <v>79810.213946435993</v>
      </c>
    </row>
    <row r="3263" spans="1:4" x14ac:dyDescent="0.25">
      <c r="A3263">
        <v>52192</v>
      </c>
      <c r="B3263">
        <v>384028.83940150897</v>
      </c>
      <c r="C3263">
        <v>622339.66440151003</v>
      </c>
      <c r="D3263">
        <v>87408.316672181507</v>
      </c>
    </row>
    <row r="3264" spans="1:4" x14ac:dyDescent="0.25">
      <c r="A3264">
        <v>52208</v>
      </c>
      <c r="B3264">
        <v>384028.83940150897</v>
      </c>
      <c r="C3264">
        <v>530399.73440150905</v>
      </c>
      <c r="D3264">
        <v>81007.949131699206</v>
      </c>
    </row>
    <row r="3265" spans="1:4" x14ac:dyDescent="0.25">
      <c r="A3265">
        <v>52224</v>
      </c>
      <c r="B3265">
        <v>384028.83940150897</v>
      </c>
      <c r="C3265">
        <v>606597.75940151</v>
      </c>
      <c r="D3265">
        <v>128079.509493921</v>
      </c>
    </row>
    <row r="3266" spans="1:4" x14ac:dyDescent="0.25">
      <c r="A3266">
        <v>52240</v>
      </c>
      <c r="B3266">
        <v>384028.83940150897</v>
      </c>
      <c r="C3266">
        <v>621456.08940150996</v>
      </c>
      <c r="D3266">
        <v>97875.909841122193</v>
      </c>
    </row>
    <row r="3267" spans="1:4" x14ac:dyDescent="0.25">
      <c r="A3267">
        <v>52256</v>
      </c>
      <c r="B3267">
        <v>384028.83940150897</v>
      </c>
      <c r="C3267">
        <v>566195.82440150995</v>
      </c>
      <c r="D3267">
        <v>95464.625930942406</v>
      </c>
    </row>
    <row r="3268" spans="1:4" x14ac:dyDescent="0.25">
      <c r="A3268">
        <v>52272</v>
      </c>
      <c r="B3268">
        <v>384028.83940150897</v>
      </c>
      <c r="C3268">
        <v>681762.68940151006</v>
      </c>
      <c r="D3268">
        <v>139576.39444708201</v>
      </c>
    </row>
    <row r="3269" spans="1:4" x14ac:dyDescent="0.25">
      <c r="A3269">
        <v>52288</v>
      </c>
      <c r="B3269">
        <v>384028.83940150897</v>
      </c>
      <c r="C3269">
        <v>618286.91440151003</v>
      </c>
      <c r="D3269">
        <v>96369.019314971607</v>
      </c>
    </row>
    <row r="3270" spans="1:4" x14ac:dyDescent="0.25">
      <c r="A3270">
        <v>52304</v>
      </c>
      <c r="B3270">
        <v>384028.83940150897</v>
      </c>
      <c r="C3270">
        <v>594580.27940151002</v>
      </c>
      <c r="D3270">
        <v>76401.243580496695</v>
      </c>
    </row>
    <row r="3271" spans="1:4" x14ac:dyDescent="0.25">
      <c r="A3271">
        <v>52320</v>
      </c>
      <c r="B3271">
        <v>384028.83940150897</v>
      </c>
      <c r="C3271">
        <v>575384.97440150997</v>
      </c>
      <c r="D3271">
        <v>71450.029821944496</v>
      </c>
    </row>
    <row r="3272" spans="1:4" x14ac:dyDescent="0.25">
      <c r="A3272">
        <v>52336</v>
      </c>
      <c r="B3272">
        <v>384028.83940150897</v>
      </c>
      <c r="C3272">
        <v>579268.08440150996</v>
      </c>
      <c r="D3272">
        <v>96810.879329365504</v>
      </c>
    </row>
    <row r="3273" spans="1:4" x14ac:dyDescent="0.25">
      <c r="A3273">
        <v>52352</v>
      </c>
      <c r="B3273">
        <v>384028.83940150897</v>
      </c>
      <c r="C3273">
        <v>529974.98440150905</v>
      </c>
      <c r="D3273">
        <v>92637.750367028901</v>
      </c>
    </row>
    <row r="3274" spans="1:4" x14ac:dyDescent="0.25">
      <c r="A3274">
        <v>52368</v>
      </c>
      <c r="B3274">
        <v>384028.83940150897</v>
      </c>
      <c r="C3274">
        <v>667133.65940151003</v>
      </c>
      <c r="D3274">
        <v>119933.085732534</v>
      </c>
    </row>
    <row r="3275" spans="1:4" x14ac:dyDescent="0.25">
      <c r="A3275">
        <v>52384</v>
      </c>
      <c r="B3275">
        <v>384028.83940150897</v>
      </c>
      <c r="C3275">
        <v>658538.88940151001</v>
      </c>
      <c r="D3275">
        <v>124827.26834164601</v>
      </c>
    </row>
    <row r="3276" spans="1:4" x14ac:dyDescent="0.25">
      <c r="A3276">
        <v>52400</v>
      </c>
      <c r="B3276">
        <v>384028.83940150897</v>
      </c>
      <c r="C3276">
        <v>613912.45440150995</v>
      </c>
      <c r="D3276">
        <v>91316.181562342797</v>
      </c>
    </row>
    <row r="3277" spans="1:4" x14ac:dyDescent="0.25">
      <c r="A3277">
        <v>52416</v>
      </c>
      <c r="B3277">
        <v>384028.83940150897</v>
      </c>
      <c r="C3277">
        <v>589254.83440150996</v>
      </c>
      <c r="D3277">
        <v>79112.694587309801</v>
      </c>
    </row>
    <row r="3278" spans="1:4" x14ac:dyDescent="0.25">
      <c r="A3278">
        <v>52432</v>
      </c>
      <c r="B3278">
        <v>384028.83940150897</v>
      </c>
      <c r="C3278">
        <v>563514.93940151006</v>
      </c>
      <c r="D3278">
        <v>96215.804384882504</v>
      </c>
    </row>
    <row r="3279" spans="1:4" x14ac:dyDescent="0.25">
      <c r="A3279">
        <v>52448</v>
      </c>
      <c r="B3279">
        <v>384028.83940150897</v>
      </c>
      <c r="C3279">
        <v>592113.85940150998</v>
      </c>
      <c r="D3279">
        <v>75602.972011883103</v>
      </c>
    </row>
    <row r="3280" spans="1:4" x14ac:dyDescent="0.25">
      <c r="A3280">
        <v>52464</v>
      </c>
      <c r="B3280">
        <v>384028.83940150897</v>
      </c>
      <c r="C3280">
        <v>553782.67940151005</v>
      </c>
      <c r="D3280">
        <v>84507.598658193907</v>
      </c>
    </row>
    <row r="3281" spans="1:4" x14ac:dyDescent="0.25">
      <c r="A3281">
        <v>52480</v>
      </c>
      <c r="B3281">
        <v>384028.83940150897</v>
      </c>
      <c r="C3281">
        <v>608139.50440151</v>
      </c>
      <c r="D3281">
        <v>95406.433721278707</v>
      </c>
    </row>
    <row r="3282" spans="1:4" x14ac:dyDescent="0.25">
      <c r="A3282">
        <v>52496</v>
      </c>
      <c r="B3282">
        <v>384028.83940150897</v>
      </c>
      <c r="C3282">
        <v>627081.96440150996</v>
      </c>
      <c r="D3282">
        <v>89016.402663101195</v>
      </c>
    </row>
    <row r="3283" spans="1:4" x14ac:dyDescent="0.25">
      <c r="A3283">
        <v>52512</v>
      </c>
      <c r="B3283">
        <v>384028.83940150897</v>
      </c>
      <c r="C3283">
        <v>603674.64440151001</v>
      </c>
      <c r="D3283">
        <v>88033.512796644398</v>
      </c>
    </row>
    <row r="3284" spans="1:4" x14ac:dyDescent="0.25">
      <c r="A3284">
        <v>52528</v>
      </c>
      <c r="B3284">
        <v>384028.83940150897</v>
      </c>
      <c r="C3284">
        <v>621205.14940151002</v>
      </c>
      <c r="D3284">
        <v>98216.398199556599</v>
      </c>
    </row>
    <row r="3285" spans="1:4" x14ac:dyDescent="0.25">
      <c r="A3285">
        <v>52544</v>
      </c>
      <c r="B3285">
        <v>384028.83940150897</v>
      </c>
      <c r="C3285">
        <v>629157.83440150996</v>
      </c>
      <c r="D3285">
        <v>97051.785707863004</v>
      </c>
    </row>
    <row r="3286" spans="1:4" x14ac:dyDescent="0.25">
      <c r="A3286">
        <v>52560</v>
      </c>
      <c r="B3286">
        <v>384028.83940150897</v>
      </c>
      <c r="C3286">
        <v>576053.95940150996</v>
      </c>
      <c r="D3286">
        <v>85593.714474169101</v>
      </c>
    </row>
    <row r="3287" spans="1:4" x14ac:dyDescent="0.25">
      <c r="A3287">
        <v>52576</v>
      </c>
      <c r="B3287">
        <v>384028.83940150897</v>
      </c>
      <c r="C3287">
        <v>659412.32940150995</v>
      </c>
      <c r="D3287">
        <v>155765.44201940199</v>
      </c>
    </row>
    <row r="3288" spans="1:4" x14ac:dyDescent="0.25">
      <c r="A3288">
        <v>52592</v>
      </c>
      <c r="B3288">
        <v>384028.83940150897</v>
      </c>
      <c r="C3288">
        <v>542186.32440150995</v>
      </c>
      <c r="D3288">
        <v>102858.560022342</v>
      </c>
    </row>
    <row r="3289" spans="1:4" x14ac:dyDescent="0.25">
      <c r="A3289">
        <v>52608</v>
      </c>
      <c r="B3289">
        <v>384028.83940150897</v>
      </c>
      <c r="C3289">
        <v>650921.97440150997</v>
      </c>
      <c r="D3289">
        <v>135189.294815812</v>
      </c>
    </row>
    <row r="3290" spans="1:4" x14ac:dyDescent="0.25">
      <c r="A3290">
        <v>52624</v>
      </c>
      <c r="B3290">
        <v>384028.83940150897</v>
      </c>
      <c r="C3290">
        <v>575700.53940151003</v>
      </c>
      <c r="D3290">
        <v>69227.235133218899</v>
      </c>
    </row>
    <row r="3291" spans="1:4" x14ac:dyDescent="0.25">
      <c r="A3291">
        <v>52640</v>
      </c>
      <c r="B3291">
        <v>384028.83940150897</v>
      </c>
      <c r="C3291">
        <v>668089.71940150997</v>
      </c>
      <c r="D3291">
        <v>104887.16650937599</v>
      </c>
    </row>
    <row r="3292" spans="1:4" x14ac:dyDescent="0.25">
      <c r="A3292">
        <v>52656</v>
      </c>
      <c r="B3292">
        <v>384028.83940150897</v>
      </c>
      <c r="C3292">
        <v>652011.96940150997</v>
      </c>
      <c r="D3292">
        <v>102106.631383877</v>
      </c>
    </row>
    <row r="3293" spans="1:4" x14ac:dyDescent="0.25">
      <c r="A3293">
        <v>52672</v>
      </c>
      <c r="B3293">
        <v>384028.83940150897</v>
      </c>
      <c r="C3293">
        <v>555996.67440151004</v>
      </c>
      <c r="D3293">
        <v>70754.612561003902</v>
      </c>
    </row>
    <row r="3294" spans="1:4" x14ac:dyDescent="0.25">
      <c r="A3294">
        <v>52688</v>
      </c>
      <c r="B3294">
        <v>384028.83940150897</v>
      </c>
      <c r="C3294">
        <v>619526.14440151001</v>
      </c>
      <c r="D3294">
        <v>92174.856552217898</v>
      </c>
    </row>
    <row r="3295" spans="1:4" x14ac:dyDescent="0.25">
      <c r="A3295">
        <v>52704</v>
      </c>
      <c r="B3295">
        <v>384028.83940150897</v>
      </c>
      <c r="C3295">
        <v>563732.58940150996</v>
      </c>
      <c r="D3295">
        <v>79349.9124003139</v>
      </c>
    </row>
    <row r="3296" spans="1:4" x14ac:dyDescent="0.25">
      <c r="A3296">
        <v>52720</v>
      </c>
      <c r="B3296">
        <v>384028.83940150897</v>
      </c>
      <c r="C3296">
        <v>645595.00440151</v>
      </c>
      <c r="D3296">
        <v>104650.000876291</v>
      </c>
    </row>
    <row r="3297" spans="1:4" x14ac:dyDescent="0.25">
      <c r="A3297">
        <v>52736</v>
      </c>
      <c r="B3297">
        <v>384028.83940150897</v>
      </c>
      <c r="C3297">
        <v>616321.57440150995</v>
      </c>
      <c r="D3297">
        <v>126578.78348773401</v>
      </c>
    </row>
    <row r="3298" spans="1:4" x14ac:dyDescent="0.25">
      <c r="A3298">
        <v>52752</v>
      </c>
      <c r="B3298">
        <v>384028.83940150897</v>
      </c>
      <c r="C3298">
        <v>654493.56440151006</v>
      </c>
      <c r="D3298">
        <v>122191.64922059599</v>
      </c>
    </row>
    <row r="3299" spans="1:4" x14ac:dyDescent="0.25">
      <c r="A3299">
        <v>52768</v>
      </c>
      <c r="B3299">
        <v>384028.83940150897</v>
      </c>
      <c r="C3299">
        <v>611105.82940150995</v>
      </c>
      <c r="D3299">
        <v>87172.735271470505</v>
      </c>
    </row>
    <row r="3300" spans="1:4" x14ac:dyDescent="0.25">
      <c r="A3300">
        <v>52784</v>
      </c>
      <c r="B3300">
        <v>384028.83940150897</v>
      </c>
      <c r="C3300">
        <v>640273.64440151001</v>
      </c>
      <c r="D3300">
        <v>108217.30148232701</v>
      </c>
    </row>
    <row r="3301" spans="1:4" x14ac:dyDescent="0.25">
      <c r="A3301">
        <v>52800</v>
      </c>
      <c r="B3301">
        <v>384028.83940150897</v>
      </c>
      <c r="C3301">
        <v>629935.13440151</v>
      </c>
      <c r="D3301">
        <v>104488.03497711</v>
      </c>
    </row>
    <row r="3302" spans="1:4" x14ac:dyDescent="0.25">
      <c r="A3302">
        <v>52816</v>
      </c>
      <c r="B3302">
        <v>384028.83940150897</v>
      </c>
      <c r="C3302">
        <v>510042.69940150902</v>
      </c>
      <c r="D3302">
        <v>100970.47590761499</v>
      </c>
    </row>
    <row r="3303" spans="1:4" x14ac:dyDescent="0.25">
      <c r="A3303">
        <v>52832</v>
      </c>
      <c r="B3303">
        <v>384028.83940150897</v>
      </c>
      <c r="C3303">
        <v>553208.95940150996</v>
      </c>
      <c r="D3303">
        <v>70941.993470691101</v>
      </c>
    </row>
    <row r="3304" spans="1:4" x14ac:dyDescent="0.25">
      <c r="A3304">
        <v>52848</v>
      </c>
      <c r="B3304">
        <v>384028.83940150897</v>
      </c>
      <c r="C3304">
        <v>521283.684401509</v>
      </c>
      <c r="D3304">
        <v>101053.637460167</v>
      </c>
    </row>
    <row r="3305" spans="1:4" x14ac:dyDescent="0.25">
      <c r="A3305">
        <v>52864</v>
      </c>
      <c r="B3305">
        <v>384028.83940150897</v>
      </c>
      <c r="C3305">
        <v>554041.38940150896</v>
      </c>
      <c r="D3305">
        <v>90645.089558604697</v>
      </c>
    </row>
    <row r="3306" spans="1:4" x14ac:dyDescent="0.25">
      <c r="A3306">
        <v>52880</v>
      </c>
      <c r="B3306">
        <v>384028.83940150897</v>
      </c>
      <c r="C3306">
        <v>674322.82940150995</v>
      </c>
      <c r="D3306">
        <v>131716.404537475</v>
      </c>
    </row>
    <row r="3307" spans="1:4" x14ac:dyDescent="0.25">
      <c r="A3307">
        <v>52896</v>
      </c>
      <c r="B3307">
        <v>384028.83940150897</v>
      </c>
      <c r="C3307">
        <v>579610.33440150996</v>
      </c>
      <c r="D3307">
        <v>105911.059833994</v>
      </c>
    </row>
    <row r="3308" spans="1:4" x14ac:dyDescent="0.25">
      <c r="A3308">
        <v>52912</v>
      </c>
      <c r="B3308">
        <v>384028.83940150897</v>
      </c>
      <c r="C3308">
        <v>673524.55940151005</v>
      </c>
      <c r="D3308">
        <v>112257.118455185</v>
      </c>
    </row>
    <row r="3309" spans="1:4" x14ac:dyDescent="0.25">
      <c r="A3309">
        <v>52928</v>
      </c>
      <c r="B3309">
        <v>384028.83940150897</v>
      </c>
      <c r="C3309">
        <v>530858.13440150896</v>
      </c>
      <c r="D3309">
        <v>77313.186576857406</v>
      </c>
    </row>
    <row r="3310" spans="1:4" x14ac:dyDescent="0.25">
      <c r="A3310">
        <v>52944</v>
      </c>
      <c r="B3310">
        <v>384028.83940150897</v>
      </c>
      <c r="C3310">
        <v>642057.07440150995</v>
      </c>
      <c r="D3310">
        <v>125999.372419031</v>
      </c>
    </row>
    <row r="3311" spans="1:4" x14ac:dyDescent="0.25">
      <c r="A3311">
        <v>52960</v>
      </c>
      <c r="B3311">
        <v>384028.83940150897</v>
      </c>
      <c r="C3311">
        <v>629566.97440150997</v>
      </c>
      <c r="D3311">
        <v>110585.743472641</v>
      </c>
    </row>
    <row r="3312" spans="1:4" x14ac:dyDescent="0.25">
      <c r="A3312">
        <v>52976</v>
      </c>
      <c r="B3312">
        <v>384028.83940150897</v>
      </c>
      <c r="C3312">
        <v>538860.87940150895</v>
      </c>
      <c r="D3312">
        <v>84681.932725336301</v>
      </c>
    </row>
    <row r="3313" spans="1:4" x14ac:dyDescent="0.25">
      <c r="A3313">
        <v>52992</v>
      </c>
      <c r="B3313">
        <v>384028.83940150897</v>
      </c>
      <c r="C3313">
        <v>542643.22440150904</v>
      </c>
      <c r="D3313">
        <v>86513.660024915996</v>
      </c>
    </row>
    <row r="3314" spans="1:4" x14ac:dyDescent="0.25">
      <c r="A3314">
        <v>53008</v>
      </c>
      <c r="B3314">
        <v>384028.83940150897</v>
      </c>
      <c r="C3314">
        <v>651883.77440151002</v>
      </c>
      <c r="D3314">
        <v>117929.20310080401</v>
      </c>
    </row>
    <row r="3315" spans="1:4" x14ac:dyDescent="0.25">
      <c r="A3315">
        <v>53024</v>
      </c>
      <c r="B3315">
        <v>384028.83940150897</v>
      </c>
      <c r="C3315">
        <v>519663.06440150901</v>
      </c>
      <c r="D3315">
        <v>77351.557411692498</v>
      </c>
    </row>
    <row r="3316" spans="1:4" x14ac:dyDescent="0.25">
      <c r="A3316">
        <v>53040</v>
      </c>
      <c r="B3316">
        <v>384028.83940150897</v>
      </c>
      <c r="C3316">
        <v>642002.63440151</v>
      </c>
      <c r="D3316">
        <v>130735.842251553</v>
      </c>
    </row>
    <row r="3317" spans="1:4" x14ac:dyDescent="0.25">
      <c r="A3317">
        <v>53056</v>
      </c>
      <c r="B3317">
        <v>384028.83940150897</v>
      </c>
      <c r="C3317">
        <v>645978.72440150997</v>
      </c>
      <c r="D3317">
        <v>120562.225805854</v>
      </c>
    </row>
    <row r="3318" spans="1:4" x14ac:dyDescent="0.25">
      <c r="A3318">
        <v>53072</v>
      </c>
      <c r="B3318">
        <v>384028.83940150897</v>
      </c>
      <c r="C3318">
        <v>611947.39940151002</v>
      </c>
      <c r="D3318">
        <v>97051.034143982106</v>
      </c>
    </row>
    <row r="3319" spans="1:4" x14ac:dyDescent="0.25">
      <c r="A3319">
        <v>53088</v>
      </c>
      <c r="B3319">
        <v>384028.83940150897</v>
      </c>
      <c r="C3319">
        <v>587307.36440150999</v>
      </c>
      <c r="D3319">
        <v>93118.165841254406</v>
      </c>
    </row>
    <row r="3320" spans="1:4" x14ac:dyDescent="0.25">
      <c r="A3320">
        <v>53104</v>
      </c>
      <c r="B3320">
        <v>384028.83940150897</v>
      </c>
      <c r="C3320">
        <v>486842.09940150898</v>
      </c>
      <c r="D3320">
        <v>110013.146863419</v>
      </c>
    </row>
    <row r="3321" spans="1:4" x14ac:dyDescent="0.25">
      <c r="A3321">
        <v>53120</v>
      </c>
      <c r="B3321">
        <v>384028.83940150897</v>
      </c>
      <c r="C3321">
        <v>612759.10940150998</v>
      </c>
      <c r="D3321">
        <v>108317.05679641099</v>
      </c>
    </row>
    <row r="3322" spans="1:4" x14ac:dyDescent="0.25">
      <c r="A3322">
        <v>53136</v>
      </c>
      <c r="B3322">
        <v>384028.83940150897</v>
      </c>
      <c r="C3322">
        <v>609835.81940150994</v>
      </c>
      <c r="D3322">
        <v>90730.340881755605</v>
      </c>
    </row>
    <row r="3323" spans="1:4" x14ac:dyDescent="0.25">
      <c r="A3323">
        <v>53152</v>
      </c>
      <c r="B3323">
        <v>384028.83940150897</v>
      </c>
      <c r="C3323">
        <v>687261.35940150998</v>
      </c>
      <c r="D3323">
        <v>130767.620061158</v>
      </c>
    </row>
    <row r="3324" spans="1:4" x14ac:dyDescent="0.25">
      <c r="A3324">
        <v>53168</v>
      </c>
      <c r="B3324">
        <v>384028.83940150897</v>
      </c>
      <c r="C3324">
        <v>564448.84440150997</v>
      </c>
      <c r="D3324">
        <v>90047.614986211396</v>
      </c>
    </row>
    <row r="3325" spans="1:4" x14ac:dyDescent="0.25">
      <c r="A3325">
        <v>53184</v>
      </c>
      <c r="B3325">
        <v>384028.83940150897</v>
      </c>
      <c r="C3325">
        <v>579480.12940151</v>
      </c>
      <c r="D3325">
        <v>84244.679056400302</v>
      </c>
    </row>
    <row r="3326" spans="1:4" x14ac:dyDescent="0.25">
      <c r="A3326">
        <v>53200</v>
      </c>
      <c r="B3326">
        <v>384028.83940150897</v>
      </c>
      <c r="C3326">
        <v>571957.02940151002</v>
      </c>
      <c r="D3326">
        <v>107459.502482162</v>
      </c>
    </row>
    <row r="3327" spans="1:4" x14ac:dyDescent="0.25">
      <c r="A3327">
        <v>53216</v>
      </c>
      <c r="B3327">
        <v>384028.83940150897</v>
      </c>
      <c r="C3327">
        <v>629335.27940151002</v>
      </c>
      <c r="D3327">
        <v>111889.279981714</v>
      </c>
    </row>
    <row r="3328" spans="1:4" x14ac:dyDescent="0.25">
      <c r="A3328">
        <v>53232</v>
      </c>
      <c r="B3328">
        <v>384028.83940150897</v>
      </c>
      <c r="C3328">
        <v>530134.00440150895</v>
      </c>
      <c r="D3328">
        <v>78253.140487828103</v>
      </c>
    </row>
    <row r="3329" spans="1:4" x14ac:dyDescent="0.25">
      <c r="A3329">
        <v>53248</v>
      </c>
      <c r="B3329">
        <v>384028.83940150897</v>
      </c>
      <c r="C3329">
        <v>617293.02440151002</v>
      </c>
      <c r="D3329">
        <v>111211.37479035401</v>
      </c>
    </row>
    <row r="3330" spans="1:4" x14ac:dyDescent="0.25">
      <c r="A3330">
        <v>53264</v>
      </c>
      <c r="B3330">
        <v>384028.83940150897</v>
      </c>
      <c r="C3330">
        <v>634252.75940151</v>
      </c>
      <c r="D3330">
        <v>102373.119329312</v>
      </c>
    </row>
    <row r="3331" spans="1:4" x14ac:dyDescent="0.25">
      <c r="A3331">
        <v>53280</v>
      </c>
      <c r="B3331">
        <v>384028.83940150897</v>
      </c>
      <c r="C3331">
        <v>624863.61440150999</v>
      </c>
      <c r="D3331">
        <v>104560.441683957</v>
      </c>
    </row>
    <row r="3332" spans="1:4" x14ac:dyDescent="0.25">
      <c r="A3332">
        <v>53296</v>
      </c>
      <c r="B3332">
        <v>384028.83940150897</v>
      </c>
      <c r="C3332">
        <v>622803.83940150996</v>
      </c>
      <c r="D3332">
        <v>101253.73152620099</v>
      </c>
    </row>
    <row r="3333" spans="1:4" x14ac:dyDescent="0.25">
      <c r="A3333">
        <v>53312</v>
      </c>
      <c r="B3333">
        <v>384028.83940150897</v>
      </c>
      <c r="C3333">
        <v>577216.90940151003</v>
      </c>
      <c r="D3333">
        <v>78891.8747383093</v>
      </c>
    </row>
    <row r="3334" spans="1:4" x14ac:dyDescent="0.25">
      <c r="A3334">
        <v>53328</v>
      </c>
      <c r="B3334">
        <v>384028.83940150897</v>
      </c>
      <c r="C3334">
        <v>552163.63940151001</v>
      </c>
      <c r="D3334">
        <v>78009.339438300405</v>
      </c>
    </row>
    <row r="3335" spans="1:4" x14ac:dyDescent="0.25">
      <c r="A3335">
        <v>53344</v>
      </c>
      <c r="B3335">
        <v>384028.83940150897</v>
      </c>
      <c r="C3335">
        <v>558385.06940150994</v>
      </c>
      <c r="D3335">
        <v>76312.951561953596</v>
      </c>
    </row>
    <row r="3336" spans="1:4" x14ac:dyDescent="0.25">
      <c r="A3336">
        <v>53360</v>
      </c>
      <c r="B3336">
        <v>384028.83940150897</v>
      </c>
      <c r="C3336">
        <v>715909.28440151003</v>
      </c>
      <c r="D3336">
        <v>144419.58072625301</v>
      </c>
    </row>
    <row r="3337" spans="1:4" x14ac:dyDescent="0.25">
      <c r="A3337">
        <v>53376</v>
      </c>
      <c r="B3337">
        <v>384028.83940150897</v>
      </c>
      <c r="C3337">
        <v>620648.75440151</v>
      </c>
      <c r="D3337">
        <v>115801.81000764899</v>
      </c>
    </row>
    <row r="3338" spans="1:4" x14ac:dyDescent="0.25">
      <c r="A3338">
        <v>53392</v>
      </c>
      <c r="B3338">
        <v>384028.83940150897</v>
      </c>
      <c r="C3338">
        <v>644255.39440151001</v>
      </c>
      <c r="D3338">
        <v>101479.185739376</v>
      </c>
    </row>
    <row r="3339" spans="1:4" x14ac:dyDescent="0.25">
      <c r="A3339">
        <v>53408</v>
      </c>
      <c r="B3339">
        <v>384028.83940150897</v>
      </c>
      <c r="C3339">
        <v>621860.77440151002</v>
      </c>
      <c r="D3339">
        <v>100756.473344151</v>
      </c>
    </row>
    <row r="3340" spans="1:4" x14ac:dyDescent="0.25">
      <c r="A3340">
        <v>53424</v>
      </c>
      <c r="B3340">
        <v>384028.83940150897</v>
      </c>
      <c r="C3340">
        <v>548542.50440151</v>
      </c>
      <c r="D3340">
        <v>93329.931783714201</v>
      </c>
    </row>
    <row r="3341" spans="1:4" x14ac:dyDescent="0.25">
      <c r="A3341">
        <v>53440</v>
      </c>
      <c r="B3341">
        <v>384028.83940150897</v>
      </c>
      <c r="C3341">
        <v>695982.29440151004</v>
      </c>
      <c r="D3341">
        <v>126828.277276079</v>
      </c>
    </row>
    <row r="3342" spans="1:4" x14ac:dyDescent="0.25">
      <c r="A3342">
        <v>53456</v>
      </c>
      <c r="B3342">
        <v>384028.83940150897</v>
      </c>
      <c r="C3342">
        <v>583490.33440150996</v>
      </c>
      <c r="D3342">
        <v>98703.964939104393</v>
      </c>
    </row>
    <row r="3343" spans="1:4" x14ac:dyDescent="0.25">
      <c r="A3343">
        <v>53472</v>
      </c>
      <c r="B3343">
        <v>384028.83940150897</v>
      </c>
      <c r="C3343">
        <v>662673.86940150999</v>
      </c>
      <c r="D3343">
        <v>123387.401582937</v>
      </c>
    </row>
    <row r="3344" spans="1:4" x14ac:dyDescent="0.25">
      <c r="A3344">
        <v>53488</v>
      </c>
      <c r="B3344">
        <v>384028.83940150897</v>
      </c>
      <c r="C3344">
        <v>577163.53440151003</v>
      </c>
      <c r="D3344">
        <v>75676.413338648403</v>
      </c>
    </row>
    <row r="3345" spans="1:4" x14ac:dyDescent="0.25">
      <c r="A3345">
        <v>53504</v>
      </c>
      <c r="B3345">
        <v>384028.83940150897</v>
      </c>
      <c r="C3345">
        <v>798128.62440150999</v>
      </c>
      <c r="D3345">
        <v>236150.29925574601</v>
      </c>
    </row>
    <row r="3346" spans="1:4" x14ac:dyDescent="0.25">
      <c r="A3346">
        <v>53520</v>
      </c>
      <c r="B3346">
        <v>384028.83940150897</v>
      </c>
      <c r="C3346">
        <v>556527.96940150997</v>
      </c>
      <c r="D3346">
        <v>90306.461185250097</v>
      </c>
    </row>
    <row r="3347" spans="1:4" x14ac:dyDescent="0.25">
      <c r="A3347">
        <v>53536</v>
      </c>
      <c r="B3347">
        <v>384028.83940150897</v>
      </c>
      <c r="C3347">
        <v>482748.27940150897</v>
      </c>
      <c r="D3347">
        <v>116930.327186647</v>
      </c>
    </row>
    <row r="3348" spans="1:4" x14ac:dyDescent="0.25">
      <c r="A3348">
        <v>53552</v>
      </c>
      <c r="B3348">
        <v>384028.83940150897</v>
      </c>
      <c r="C3348">
        <v>528013.58940150903</v>
      </c>
      <c r="D3348">
        <v>93204.007864777304</v>
      </c>
    </row>
    <row r="3349" spans="1:4" x14ac:dyDescent="0.25">
      <c r="A3349">
        <v>53568</v>
      </c>
      <c r="B3349">
        <v>384028.83940150897</v>
      </c>
      <c r="C3349">
        <v>639061.78440151003</v>
      </c>
      <c r="D3349">
        <v>91406.489183984901</v>
      </c>
    </row>
    <row r="3350" spans="1:4" x14ac:dyDescent="0.25">
      <c r="A3350">
        <v>53584</v>
      </c>
      <c r="B3350">
        <v>384028.83940150897</v>
      </c>
      <c r="C3350">
        <v>549648.23940150999</v>
      </c>
      <c r="D3350">
        <v>82612.322133868001</v>
      </c>
    </row>
    <row r="3351" spans="1:4" x14ac:dyDescent="0.25">
      <c r="A3351">
        <v>53600</v>
      </c>
      <c r="B3351">
        <v>384028.83940150897</v>
      </c>
      <c r="C3351">
        <v>654257.41440151003</v>
      </c>
      <c r="D3351">
        <v>116216.884247618</v>
      </c>
    </row>
    <row r="3352" spans="1:4" x14ac:dyDescent="0.25">
      <c r="A3352">
        <v>53616</v>
      </c>
      <c r="B3352">
        <v>384028.83940150897</v>
      </c>
      <c r="C3352">
        <v>585277.78440151003</v>
      </c>
      <c r="D3352">
        <v>104592.704388795</v>
      </c>
    </row>
    <row r="3353" spans="1:4" x14ac:dyDescent="0.25">
      <c r="A3353">
        <v>53632</v>
      </c>
      <c r="B3353">
        <v>384028.83940150897</v>
      </c>
      <c r="C3353">
        <v>488947.994401509</v>
      </c>
      <c r="D3353">
        <v>93914.453622171306</v>
      </c>
    </row>
    <row r="3354" spans="1:4" x14ac:dyDescent="0.25">
      <c r="A3354">
        <v>53648</v>
      </c>
      <c r="B3354">
        <v>384028.83940150897</v>
      </c>
      <c r="C3354">
        <v>672320.56940150994</v>
      </c>
      <c r="D3354">
        <v>133455.765465704</v>
      </c>
    </row>
    <row r="3355" spans="1:4" x14ac:dyDescent="0.25">
      <c r="A3355">
        <v>53664</v>
      </c>
      <c r="B3355">
        <v>384028.83940150897</v>
      </c>
      <c r="C3355">
        <v>522404.32440150902</v>
      </c>
      <c r="D3355">
        <v>86247.403982669304</v>
      </c>
    </row>
    <row r="3356" spans="1:4" x14ac:dyDescent="0.25">
      <c r="A3356">
        <v>53680</v>
      </c>
      <c r="B3356">
        <v>384028.83940150897</v>
      </c>
      <c r="C3356">
        <v>612782.05940151005</v>
      </c>
      <c r="D3356">
        <v>91970.2832145883</v>
      </c>
    </row>
    <row r="3357" spans="1:4" x14ac:dyDescent="0.25">
      <c r="A3357">
        <v>53696</v>
      </c>
      <c r="B3357">
        <v>384028.83940150897</v>
      </c>
      <c r="C3357">
        <v>653102.47940150998</v>
      </c>
      <c r="D3357">
        <v>115813.70618204201</v>
      </c>
    </row>
    <row r="3358" spans="1:4" x14ac:dyDescent="0.25">
      <c r="A3358">
        <v>53712</v>
      </c>
      <c r="B3358">
        <v>384028.83940150897</v>
      </c>
      <c r="C3358">
        <v>735953.56440151006</v>
      </c>
      <c r="D3358">
        <v>158354.92138900899</v>
      </c>
    </row>
    <row r="3359" spans="1:4" x14ac:dyDescent="0.25">
      <c r="A3359">
        <v>53728</v>
      </c>
      <c r="B3359">
        <v>384028.83940150897</v>
      </c>
      <c r="C3359">
        <v>685193.31940150994</v>
      </c>
      <c r="D3359">
        <v>122398.159954182</v>
      </c>
    </row>
    <row r="3360" spans="1:4" x14ac:dyDescent="0.25">
      <c r="A3360">
        <v>53744</v>
      </c>
      <c r="B3360">
        <v>384028.83940150897</v>
      </c>
      <c r="C3360">
        <v>588040.83940150996</v>
      </c>
      <c r="D3360">
        <v>86740.942367430995</v>
      </c>
    </row>
    <row r="3361" spans="1:4" x14ac:dyDescent="0.25">
      <c r="A3361">
        <v>53760</v>
      </c>
      <c r="B3361">
        <v>384028.83940150897</v>
      </c>
      <c r="C3361">
        <v>521293.75440150901</v>
      </c>
      <c r="D3361">
        <v>83382.41831614</v>
      </c>
    </row>
    <row r="3362" spans="1:4" x14ac:dyDescent="0.25">
      <c r="A3362">
        <v>53776</v>
      </c>
      <c r="B3362">
        <v>384028.83940150897</v>
      </c>
      <c r="C3362">
        <v>721691.46440150996</v>
      </c>
      <c r="D3362">
        <v>142613.621358776</v>
      </c>
    </row>
    <row r="3363" spans="1:4" x14ac:dyDescent="0.25">
      <c r="A3363">
        <v>53792</v>
      </c>
      <c r="B3363">
        <v>384028.83940150897</v>
      </c>
      <c r="C3363">
        <v>593888.87440150999</v>
      </c>
      <c r="D3363">
        <v>103224.673341182</v>
      </c>
    </row>
    <row r="3364" spans="1:4" x14ac:dyDescent="0.25">
      <c r="A3364">
        <v>53808</v>
      </c>
      <c r="B3364">
        <v>384028.83940150897</v>
      </c>
      <c r="C3364">
        <v>578143.77940151002</v>
      </c>
      <c r="D3364">
        <v>103552.63507504899</v>
      </c>
    </row>
    <row r="3365" spans="1:4" x14ac:dyDescent="0.25">
      <c r="A3365">
        <v>53824</v>
      </c>
      <c r="B3365">
        <v>384028.83940150897</v>
      </c>
      <c r="C3365">
        <v>662738.38940151001</v>
      </c>
      <c r="D3365">
        <v>101891.756495054</v>
      </c>
    </row>
    <row r="3366" spans="1:4" x14ac:dyDescent="0.25">
      <c r="A3366">
        <v>53840</v>
      </c>
      <c r="B3366">
        <v>384028.83940150897</v>
      </c>
      <c r="C3366">
        <v>571225.65940151003</v>
      </c>
      <c r="D3366">
        <v>77586.305151924797</v>
      </c>
    </row>
    <row r="3367" spans="1:4" x14ac:dyDescent="0.25">
      <c r="A3367">
        <v>53856</v>
      </c>
      <c r="B3367">
        <v>384028.83940150897</v>
      </c>
      <c r="C3367">
        <v>519879.06940150901</v>
      </c>
      <c r="D3367">
        <v>91286.373897132595</v>
      </c>
    </row>
    <row r="3368" spans="1:4" x14ac:dyDescent="0.25">
      <c r="A3368">
        <v>53872</v>
      </c>
      <c r="B3368">
        <v>384028.83940150897</v>
      </c>
      <c r="C3368">
        <v>661089.09940150997</v>
      </c>
      <c r="D3368">
        <v>149284.94614582599</v>
      </c>
    </row>
    <row r="3369" spans="1:4" x14ac:dyDescent="0.25">
      <c r="A3369">
        <v>53888</v>
      </c>
      <c r="B3369">
        <v>384028.83940150897</v>
      </c>
      <c r="C3369">
        <v>683485.26440151001</v>
      </c>
      <c r="D3369">
        <v>147794.148391553</v>
      </c>
    </row>
    <row r="3370" spans="1:4" x14ac:dyDescent="0.25">
      <c r="A3370">
        <v>53904</v>
      </c>
      <c r="B3370">
        <v>384028.83940150897</v>
      </c>
      <c r="C3370">
        <v>678190.34440150997</v>
      </c>
      <c r="D3370">
        <v>129193.30162431</v>
      </c>
    </row>
    <row r="3371" spans="1:4" x14ac:dyDescent="0.25">
      <c r="A3371">
        <v>53920</v>
      </c>
      <c r="B3371">
        <v>384028.83940150897</v>
      </c>
      <c r="C3371">
        <v>634010.56940150994</v>
      </c>
      <c r="D3371">
        <v>110754.62112876801</v>
      </c>
    </row>
    <row r="3372" spans="1:4" x14ac:dyDescent="0.25">
      <c r="A3372">
        <v>53936</v>
      </c>
      <c r="B3372">
        <v>384028.83940150897</v>
      </c>
      <c r="C3372">
        <v>620818.11940150999</v>
      </c>
      <c r="D3372">
        <v>98977.212324562905</v>
      </c>
    </row>
    <row r="3373" spans="1:4" x14ac:dyDescent="0.25">
      <c r="A3373">
        <v>53952</v>
      </c>
      <c r="B3373">
        <v>384028.83940150897</v>
      </c>
      <c r="C3373">
        <v>698921.26940151001</v>
      </c>
      <c r="D3373">
        <v>142602.96579045901</v>
      </c>
    </row>
    <row r="3374" spans="1:4" x14ac:dyDescent="0.25">
      <c r="A3374">
        <v>53968</v>
      </c>
      <c r="B3374">
        <v>384028.83940150897</v>
      </c>
      <c r="C3374">
        <v>571655.12940151</v>
      </c>
      <c r="D3374">
        <v>100069.805959069</v>
      </c>
    </row>
    <row r="3375" spans="1:4" x14ac:dyDescent="0.25">
      <c r="A3375">
        <v>53984</v>
      </c>
      <c r="B3375">
        <v>384028.83940150897</v>
      </c>
      <c r="C3375">
        <v>567060.16940151004</v>
      </c>
      <c r="D3375">
        <v>76454.064609025794</v>
      </c>
    </row>
    <row r="3376" spans="1:4" x14ac:dyDescent="0.25">
      <c r="A3376">
        <v>54000</v>
      </c>
      <c r="B3376">
        <v>384028.83940150897</v>
      </c>
      <c r="C3376">
        <v>560828.54940151004</v>
      </c>
      <c r="D3376">
        <v>102409.67089960699</v>
      </c>
    </row>
    <row r="3377" spans="1:4" x14ac:dyDescent="0.25">
      <c r="A3377">
        <v>54016</v>
      </c>
      <c r="B3377">
        <v>384028.83940150897</v>
      </c>
      <c r="C3377">
        <v>583389.98440150998</v>
      </c>
      <c r="D3377">
        <v>91264.199075124503</v>
      </c>
    </row>
    <row r="3378" spans="1:4" x14ac:dyDescent="0.25">
      <c r="A3378">
        <v>54032</v>
      </c>
      <c r="B3378">
        <v>384028.83940150897</v>
      </c>
      <c r="C3378">
        <v>548811.52440151002</v>
      </c>
      <c r="D3378">
        <v>90765.958697607406</v>
      </c>
    </row>
    <row r="3379" spans="1:4" x14ac:dyDescent="0.25">
      <c r="A3379">
        <v>54048</v>
      </c>
      <c r="B3379">
        <v>384028.83940150897</v>
      </c>
      <c r="C3379">
        <v>676683.18940151006</v>
      </c>
      <c r="D3379">
        <v>145729.90693634999</v>
      </c>
    </row>
    <row r="3380" spans="1:4" x14ac:dyDescent="0.25">
      <c r="A3380">
        <v>54064</v>
      </c>
      <c r="B3380">
        <v>384028.83940150897</v>
      </c>
      <c r="C3380">
        <v>599281.94940150995</v>
      </c>
      <c r="D3380">
        <v>109711.731500272</v>
      </c>
    </row>
    <row r="3381" spans="1:4" x14ac:dyDescent="0.25">
      <c r="A3381">
        <v>54080</v>
      </c>
      <c r="B3381">
        <v>384028.83940150897</v>
      </c>
      <c r="C3381">
        <v>476340.70440150902</v>
      </c>
      <c r="D3381">
        <v>112671.579532758</v>
      </c>
    </row>
    <row r="3382" spans="1:4" x14ac:dyDescent="0.25">
      <c r="A3382">
        <v>54096</v>
      </c>
      <c r="B3382">
        <v>384028.83940150897</v>
      </c>
      <c r="C3382">
        <v>532538.43940150901</v>
      </c>
      <c r="D3382">
        <v>68770.544724903695</v>
      </c>
    </row>
    <row r="3383" spans="1:4" x14ac:dyDescent="0.25">
      <c r="A3383">
        <v>54112</v>
      </c>
      <c r="B3383">
        <v>384028.83940150897</v>
      </c>
      <c r="C3383">
        <v>530246.52940150897</v>
      </c>
      <c r="D3383">
        <v>79613.504792616004</v>
      </c>
    </row>
    <row r="3384" spans="1:4" x14ac:dyDescent="0.25">
      <c r="A3384">
        <v>54128</v>
      </c>
      <c r="B3384">
        <v>384028.83940150897</v>
      </c>
      <c r="C3384">
        <v>579407.58940150996</v>
      </c>
      <c r="D3384">
        <v>82026.367548474795</v>
      </c>
    </row>
    <row r="3385" spans="1:4" x14ac:dyDescent="0.25">
      <c r="A3385">
        <v>54144</v>
      </c>
      <c r="B3385">
        <v>384028.83940150897</v>
      </c>
      <c r="C3385">
        <v>565757.36940150999</v>
      </c>
      <c r="D3385">
        <v>98738.178579813204</v>
      </c>
    </row>
    <row r="3386" spans="1:4" x14ac:dyDescent="0.25">
      <c r="A3386">
        <v>54160</v>
      </c>
      <c r="B3386">
        <v>384028.83940150897</v>
      </c>
      <c r="C3386">
        <v>523559.21440150897</v>
      </c>
      <c r="D3386">
        <v>96916.4884665883</v>
      </c>
    </row>
    <row r="3387" spans="1:4" x14ac:dyDescent="0.25">
      <c r="A3387">
        <v>54176</v>
      </c>
      <c r="B3387">
        <v>384028.83940150897</v>
      </c>
      <c r="C3387">
        <v>563302.86440150999</v>
      </c>
      <c r="D3387">
        <v>134046.636437712</v>
      </c>
    </row>
    <row r="3388" spans="1:4" x14ac:dyDescent="0.25">
      <c r="A3388">
        <v>54192</v>
      </c>
      <c r="B3388">
        <v>384028.83940150897</v>
      </c>
      <c r="C3388">
        <v>651096.19440150994</v>
      </c>
      <c r="D3388">
        <v>116442.53452698801</v>
      </c>
    </row>
    <row r="3389" spans="1:4" x14ac:dyDescent="0.25">
      <c r="A3389">
        <v>54208</v>
      </c>
      <c r="B3389">
        <v>384028.83940150897</v>
      </c>
      <c r="C3389">
        <v>634886.29440151004</v>
      </c>
      <c r="D3389">
        <v>117458.46851631399</v>
      </c>
    </row>
    <row r="3390" spans="1:4" x14ac:dyDescent="0.25">
      <c r="A3390">
        <v>54224</v>
      </c>
      <c r="B3390">
        <v>384028.83940150897</v>
      </c>
      <c r="C3390">
        <v>739320.35940150998</v>
      </c>
      <c r="D3390">
        <v>131106.739480469</v>
      </c>
    </row>
    <row r="3391" spans="1:4" x14ac:dyDescent="0.25">
      <c r="A3391">
        <v>54240</v>
      </c>
      <c r="B3391">
        <v>384028.83940150897</v>
      </c>
      <c r="C3391">
        <v>578417.51440151001</v>
      </c>
      <c r="D3391">
        <v>91157.167621802204</v>
      </c>
    </row>
    <row r="3392" spans="1:4" x14ac:dyDescent="0.25">
      <c r="A3392">
        <v>54256</v>
      </c>
      <c r="B3392">
        <v>384028.83940150897</v>
      </c>
      <c r="C3392">
        <v>663599.93940151006</v>
      </c>
      <c r="D3392">
        <v>114801.26172634101</v>
      </c>
    </row>
    <row r="3393" spans="1:4" x14ac:dyDescent="0.25">
      <c r="A3393">
        <v>54272</v>
      </c>
      <c r="B3393">
        <v>384028.83940150897</v>
      </c>
      <c r="C3393">
        <v>525397.16940150899</v>
      </c>
      <c r="D3393">
        <v>92158.877707310894</v>
      </c>
    </row>
    <row r="3394" spans="1:4" x14ac:dyDescent="0.25">
      <c r="A3394">
        <v>54288</v>
      </c>
      <c r="B3394">
        <v>384028.83940150897</v>
      </c>
      <c r="C3394">
        <v>596199.75940151</v>
      </c>
      <c r="D3394">
        <v>90929.004094037999</v>
      </c>
    </row>
    <row r="3395" spans="1:4" x14ac:dyDescent="0.25">
      <c r="A3395">
        <v>54304</v>
      </c>
      <c r="B3395">
        <v>384028.83940150897</v>
      </c>
      <c r="C3395">
        <v>576965.40440151002</v>
      </c>
      <c r="D3395">
        <v>79484.804302619799</v>
      </c>
    </row>
    <row r="3396" spans="1:4" x14ac:dyDescent="0.25">
      <c r="A3396">
        <v>54320</v>
      </c>
      <c r="B3396">
        <v>384028.83940150897</v>
      </c>
      <c r="C3396">
        <v>508693.63940150902</v>
      </c>
      <c r="D3396">
        <v>74261.949429771805</v>
      </c>
    </row>
    <row r="3397" spans="1:4" x14ac:dyDescent="0.25">
      <c r="A3397">
        <v>54336</v>
      </c>
      <c r="B3397">
        <v>384028.83940150897</v>
      </c>
      <c r="C3397">
        <v>575421.40440151002</v>
      </c>
      <c r="D3397">
        <v>93900.514201977407</v>
      </c>
    </row>
    <row r="3398" spans="1:4" x14ac:dyDescent="0.25">
      <c r="A3398">
        <v>54352</v>
      </c>
      <c r="B3398">
        <v>384028.83940150897</v>
      </c>
      <c r="C3398">
        <v>539542.12440150895</v>
      </c>
      <c r="D3398">
        <v>101648.94120561999</v>
      </c>
    </row>
    <row r="3399" spans="1:4" x14ac:dyDescent="0.25">
      <c r="A3399">
        <v>54368</v>
      </c>
      <c r="B3399">
        <v>384028.83940150897</v>
      </c>
      <c r="C3399">
        <v>525135.33940150903</v>
      </c>
      <c r="D3399">
        <v>83897.421611513098</v>
      </c>
    </row>
    <row r="3400" spans="1:4" x14ac:dyDescent="0.25">
      <c r="A3400">
        <v>54384</v>
      </c>
      <c r="B3400">
        <v>384028.83940150897</v>
      </c>
      <c r="C3400">
        <v>602227.29440151004</v>
      </c>
      <c r="D3400">
        <v>121701.759515579</v>
      </c>
    </row>
    <row r="3401" spans="1:4" x14ac:dyDescent="0.25">
      <c r="A3401">
        <v>54400</v>
      </c>
      <c r="B3401">
        <v>384028.83940150897</v>
      </c>
      <c r="C3401">
        <v>579677.66940151004</v>
      </c>
      <c r="D3401">
        <v>75742.926684417806</v>
      </c>
    </row>
    <row r="3402" spans="1:4" x14ac:dyDescent="0.25">
      <c r="A3402">
        <v>54416</v>
      </c>
      <c r="B3402">
        <v>384028.83940150897</v>
      </c>
      <c r="C3402">
        <v>501062.71940150898</v>
      </c>
      <c r="D3402">
        <v>87386.012960974404</v>
      </c>
    </row>
    <row r="3403" spans="1:4" x14ac:dyDescent="0.25">
      <c r="A3403">
        <v>54432</v>
      </c>
      <c r="B3403">
        <v>384028.83940150897</v>
      </c>
      <c r="C3403">
        <v>623205.19940150995</v>
      </c>
      <c r="D3403">
        <v>110581.71539034101</v>
      </c>
    </row>
    <row r="3404" spans="1:4" x14ac:dyDescent="0.25">
      <c r="A3404">
        <v>54448</v>
      </c>
      <c r="B3404">
        <v>384028.83940150897</v>
      </c>
      <c r="C3404">
        <v>493695.91440150898</v>
      </c>
      <c r="D3404">
        <v>85874.059440027399</v>
      </c>
    </row>
    <row r="3405" spans="1:4" x14ac:dyDescent="0.25">
      <c r="A3405">
        <v>54464</v>
      </c>
      <c r="B3405">
        <v>384028.83940150897</v>
      </c>
      <c r="C3405">
        <v>620570.96440150996</v>
      </c>
      <c r="D3405">
        <v>109611.46377021501</v>
      </c>
    </row>
    <row r="3406" spans="1:4" x14ac:dyDescent="0.25">
      <c r="A3406">
        <v>54480</v>
      </c>
      <c r="B3406">
        <v>384028.83940150897</v>
      </c>
      <c r="C3406">
        <v>495619.13440150901</v>
      </c>
      <c r="D3406">
        <v>84682.285803454593</v>
      </c>
    </row>
    <row r="3407" spans="1:4" x14ac:dyDescent="0.25">
      <c r="A3407">
        <v>54496</v>
      </c>
      <c r="B3407">
        <v>384028.83940150897</v>
      </c>
      <c r="C3407">
        <v>539931.42440151004</v>
      </c>
      <c r="D3407">
        <v>86378.034280265798</v>
      </c>
    </row>
    <row r="3408" spans="1:4" x14ac:dyDescent="0.25">
      <c r="A3408">
        <v>54512</v>
      </c>
      <c r="B3408">
        <v>384028.83940150897</v>
      </c>
      <c r="C3408">
        <v>575900.45940150996</v>
      </c>
      <c r="D3408">
        <v>103344.32273562701</v>
      </c>
    </row>
    <row r="3409" spans="1:4" x14ac:dyDescent="0.25">
      <c r="A3409">
        <v>54528</v>
      </c>
      <c r="B3409">
        <v>384028.83940150897</v>
      </c>
      <c r="C3409">
        <v>615526.52940151002</v>
      </c>
      <c r="D3409">
        <v>94715.615373991401</v>
      </c>
    </row>
    <row r="3410" spans="1:4" x14ac:dyDescent="0.25">
      <c r="A3410">
        <v>54544</v>
      </c>
      <c r="B3410">
        <v>384028.83940150897</v>
      </c>
      <c r="C3410">
        <v>570522.92440151004</v>
      </c>
      <c r="D3410">
        <v>130585.027483313</v>
      </c>
    </row>
    <row r="3411" spans="1:4" x14ac:dyDescent="0.25">
      <c r="A3411">
        <v>54560</v>
      </c>
      <c r="B3411">
        <v>384028.83940150897</v>
      </c>
      <c r="C3411">
        <v>682547.85440150998</v>
      </c>
      <c r="D3411">
        <v>134353.349349336</v>
      </c>
    </row>
    <row r="3412" spans="1:4" x14ac:dyDescent="0.25">
      <c r="A3412">
        <v>54576</v>
      </c>
      <c r="B3412">
        <v>384028.83940150897</v>
      </c>
      <c r="C3412">
        <v>665815.19440150994</v>
      </c>
      <c r="D3412">
        <v>104816.16453142599</v>
      </c>
    </row>
    <row r="3413" spans="1:4" x14ac:dyDescent="0.25">
      <c r="A3413">
        <v>54592</v>
      </c>
      <c r="B3413">
        <v>384028.83940150897</v>
      </c>
      <c r="C3413">
        <v>608564.88940151001</v>
      </c>
      <c r="D3413">
        <v>114289.599818038</v>
      </c>
    </row>
    <row r="3414" spans="1:4" x14ac:dyDescent="0.25">
      <c r="A3414">
        <v>54608</v>
      </c>
      <c r="B3414">
        <v>384028.83940150897</v>
      </c>
      <c r="C3414">
        <v>595950.06940150994</v>
      </c>
      <c r="D3414">
        <v>127169.295095974</v>
      </c>
    </row>
    <row r="3415" spans="1:4" x14ac:dyDescent="0.25">
      <c r="A3415">
        <v>54624</v>
      </c>
      <c r="B3415">
        <v>384028.83940150897</v>
      </c>
      <c r="C3415">
        <v>570533.77440151002</v>
      </c>
      <c r="D3415">
        <v>77507.980374737905</v>
      </c>
    </row>
    <row r="3416" spans="1:4" x14ac:dyDescent="0.25">
      <c r="A3416">
        <v>54640</v>
      </c>
      <c r="B3416">
        <v>384028.83940150897</v>
      </c>
      <c r="C3416">
        <v>646582.90440151002</v>
      </c>
      <c r="D3416">
        <v>127602.394745321</v>
      </c>
    </row>
    <row r="3417" spans="1:4" x14ac:dyDescent="0.25">
      <c r="A3417">
        <v>54656</v>
      </c>
      <c r="B3417">
        <v>384028.83940150897</v>
      </c>
      <c r="C3417">
        <v>608062.29440151004</v>
      </c>
      <c r="D3417">
        <v>92862.659965499304</v>
      </c>
    </row>
    <row r="3418" spans="1:4" x14ac:dyDescent="0.25">
      <c r="A3418">
        <v>54672</v>
      </c>
      <c r="B3418">
        <v>384028.83940150897</v>
      </c>
      <c r="C3418">
        <v>531015.90440150897</v>
      </c>
      <c r="D3418">
        <v>104175.32931510601</v>
      </c>
    </row>
    <row r="3419" spans="1:4" x14ac:dyDescent="0.25">
      <c r="A3419">
        <v>54688</v>
      </c>
      <c r="B3419">
        <v>384028.83940150897</v>
      </c>
      <c r="C3419">
        <v>592946.13940151001</v>
      </c>
      <c r="D3419">
        <v>76141.069875265006</v>
      </c>
    </row>
    <row r="3420" spans="1:4" x14ac:dyDescent="0.25">
      <c r="A3420">
        <v>54704</v>
      </c>
      <c r="B3420">
        <v>384028.83940150897</v>
      </c>
      <c r="C3420">
        <v>622517.12440150999</v>
      </c>
      <c r="D3420">
        <v>97420.343336973296</v>
      </c>
    </row>
    <row r="3421" spans="1:4" x14ac:dyDescent="0.25">
      <c r="A3421">
        <v>54720</v>
      </c>
      <c r="B3421">
        <v>384028.83940150897</v>
      </c>
      <c r="C3421">
        <v>613926.49940150999</v>
      </c>
      <c r="D3421">
        <v>116975.32085129899</v>
      </c>
    </row>
    <row r="3422" spans="1:4" x14ac:dyDescent="0.25">
      <c r="A3422">
        <v>54736</v>
      </c>
      <c r="B3422">
        <v>384028.83940150897</v>
      </c>
      <c r="C3422">
        <v>586426.35440150998</v>
      </c>
      <c r="D3422">
        <v>85276.3322987672</v>
      </c>
    </row>
    <row r="3423" spans="1:4" x14ac:dyDescent="0.25">
      <c r="A3423">
        <v>54752</v>
      </c>
      <c r="B3423">
        <v>384028.83940150897</v>
      </c>
      <c r="C3423">
        <v>485825.92440150899</v>
      </c>
      <c r="D3423">
        <v>101264.723731651</v>
      </c>
    </row>
    <row r="3424" spans="1:4" x14ac:dyDescent="0.25">
      <c r="A3424">
        <v>54768</v>
      </c>
      <c r="B3424">
        <v>384028.83940150897</v>
      </c>
      <c r="C3424">
        <v>528325.28940150898</v>
      </c>
      <c r="D3424">
        <v>84817.665589825498</v>
      </c>
    </row>
    <row r="3425" spans="1:4" x14ac:dyDescent="0.25">
      <c r="A3425">
        <v>54784</v>
      </c>
      <c r="B3425">
        <v>384028.83940150897</v>
      </c>
      <c r="C3425">
        <v>490725.93940150901</v>
      </c>
      <c r="D3425">
        <v>119957.446872922</v>
      </c>
    </row>
    <row r="3426" spans="1:4" x14ac:dyDescent="0.25">
      <c r="A3426">
        <v>54800</v>
      </c>
      <c r="B3426">
        <v>384028.83940150897</v>
      </c>
      <c r="C3426">
        <v>542820.35440150998</v>
      </c>
      <c r="D3426">
        <v>78602.880350593798</v>
      </c>
    </row>
    <row r="3427" spans="1:4" x14ac:dyDescent="0.25">
      <c r="A3427">
        <v>54816</v>
      </c>
      <c r="B3427">
        <v>384028.83940150897</v>
      </c>
      <c r="C3427">
        <v>558463.44440150994</v>
      </c>
      <c r="D3427">
        <v>61605.6343537582</v>
      </c>
    </row>
    <row r="3428" spans="1:4" x14ac:dyDescent="0.25">
      <c r="A3428">
        <v>54832</v>
      </c>
      <c r="B3428">
        <v>384028.83940150897</v>
      </c>
      <c r="C3428">
        <v>534089.91940150899</v>
      </c>
      <c r="D3428">
        <v>86145.227970234002</v>
      </c>
    </row>
    <row r="3429" spans="1:4" x14ac:dyDescent="0.25">
      <c r="A3429">
        <v>54848</v>
      </c>
      <c r="B3429">
        <v>384028.83940150897</v>
      </c>
      <c r="C3429">
        <v>619824.19440150994</v>
      </c>
      <c r="D3429">
        <v>83712.202399763395</v>
      </c>
    </row>
    <row r="3430" spans="1:4" x14ac:dyDescent="0.25">
      <c r="A3430">
        <v>54864</v>
      </c>
      <c r="B3430">
        <v>384028.83940150897</v>
      </c>
      <c r="C3430">
        <v>553874.75940151</v>
      </c>
      <c r="D3430">
        <v>112496.87024936901</v>
      </c>
    </row>
    <row r="3431" spans="1:4" x14ac:dyDescent="0.25">
      <c r="A3431">
        <v>54880</v>
      </c>
      <c r="B3431">
        <v>384028.83940150897</v>
      </c>
      <c r="C3431">
        <v>619265.41440151003</v>
      </c>
      <c r="D3431">
        <v>88640.3627922085</v>
      </c>
    </row>
    <row r="3432" spans="1:4" x14ac:dyDescent="0.25">
      <c r="A3432">
        <v>54896</v>
      </c>
      <c r="B3432">
        <v>384028.83940150897</v>
      </c>
      <c r="C3432">
        <v>739124.51940151001</v>
      </c>
      <c r="D3432">
        <v>174749.35444569599</v>
      </c>
    </row>
    <row r="3433" spans="1:4" x14ac:dyDescent="0.25">
      <c r="A3433">
        <v>54912</v>
      </c>
      <c r="B3433">
        <v>384028.83940150897</v>
      </c>
      <c r="C3433">
        <v>626951.86940150999</v>
      </c>
      <c r="D3433">
        <v>104273.193297889</v>
      </c>
    </row>
    <row r="3434" spans="1:4" x14ac:dyDescent="0.25">
      <c r="A3434">
        <v>54928</v>
      </c>
      <c r="B3434">
        <v>384028.83940150897</v>
      </c>
      <c r="C3434">
        <v>816848.40440151095</v>
      </c>
      <c r="D3434">
        <v>217365.22387697099</v>
      </c>
    </row>
    <row r="3435" spans="1:4" x14ac:dyDescent="0.25">
      <c r="A3435">
        <v>54944</v>
      </c>
      <c r="B3435">
        <v>384028.83940150897</v>
      </c>
      <c r="C3435">
        <v>586665.63940151001</v>
      </c>
      <c r="D3435">
        <v>78453.777106140595</v>
      </c>
    </row>
    <row r="3436" spans="1:4" x14ac:dyDescent="0.25">
      <c r="A3436">
        <v>54960</v>
      </c>
      <c r="B3436">
        <v>384028.83940150897</v>
      </c>
      <c r="C3436">
        <v>620412.10940150998</v>
      </c>
      <c r="D3436">
        <v>118207.440423422</v>
      </c>
    </row>
    <row r="3437" spans="1:4" x14ac:dyDescent="0.25">
      <c r="A3437">
        <v>54976</v>
      </c>
      <c r="B3437">
        <v>384028.83940150897</v>
      </c>
      <c r="C3437">
        <v>499480.41440150898</v>
      </c>
      <c r="D3437">
        <v>97258.424132022497</v>
      </c>
    </row>
    <row r="3438" spans="1:4" x14ac:dyDescent="0.25">
      <c r="A3438">
        <v>54992</v>
      </c>
      <c r="B3438">
        <v>384028.83940150897</v>
      </c>
      <c r="C3438">
        <v>625455.21440150996</v>
      </c>
      <c r="D3438">
        <v>95596.452589645502</v>
      </c>
    </row>
    <row r="3439" spans="1:4" x14ac:dyDescent="0.25">
      <c r="A3439">
        <v>55008</v>
      </c>
      <c r="B3439">
        <v>384028.83940150897</v>
      </c>
      <c r="C3439">
        <v>578078.35940150998</v>
      </c>
      <c r="D3439">
        <v>77254.342478138904</v>
      </c>
    </row>
    <row r="3440" spans="1:4" x14ac:dyDescent="0.25">
      <c r="A3440">
        <v>55024</v>
      </c>
      <c r="B3440">
        <v>384028.83940150897</v>
      </c>
      <c r="C3440">
        <v>556932.19440150994</v>
      </c>
      <c r="D3440">
        <v>69341.742430291997</v>
      </c>
    </row>
    <row r="3441" spans="1:4" x14ac:dyDescent="0.25">
      <c r="A3441">
        <v>55040</v>
      </c>
      <c r="B3441">
        <v>384028.83940150897</v>
      </c>
      <c r="C3441">
        <v>675942.44440150994</v>
      </c>
      <c r="D3441">
        <v>145742.36042115101</v>
      </c>
    </row>
    <row r="3442" spans="1:4" x14ac:dyDescent="0.25">
      <c r="A3442">
        <v>55056</v>
      </c>
      <c r="B3442">
        <v>384028.83940150897</v>
      </c>
      <c r="C3442">
        <v>627644.38440151</v>
      </c>
      <c r="D3442">
        <v>104741.031843055</v>
      </c>
    </row>
    <row r="3443" spans="1:4" x14ac:dyDescent="0.25">
      <c r="A3443">
        <v>55072</v>
      </c>
      <c r="B3443">
        <v>384028.83940150897</v>
      </c>
      <c r="C3443">
        <v>595263.91440151003</v>
      </c>
      <c r="D3443">
        <v>83719.363664981196</v>
      </c>
    </row>
    <row r="3444" spans="1:4" x14ac:dyDescent="0.25">
      <c r="A3444">
        <v>55088</v>
      </c>
      <c r="B3444">
        <v>384028.83940150897</v>
      </c>
      <c r="C3444">
        <v>489768.804401509</v>
      </c>
      <c r="D3444">
        <v>105696.40012906599</v>
      </c>
    </row>
    <row r="3445" spans="1:4" x14ac:dyDescent="0.25">
      <c r="A3445">
        <v>55104</v>
      </c>
      <c r="B3445">
        <v>384028.83940150897</v>
      </c>
      <c r="C3445">
        <v>604836.97440150997</v>
      </c>
      <c r="D3445">
        <v>84689.403733682993</v>
      </c>
    </row>
    <row r="3446" spans="1:4" x14ac:dyDescent="0.25">
      <c r="A3446">
        <v>55120</v>
      </c>
      <c r="B3446">
        <v>384028.83940150897</v>
      </c>
      <c r="C3446">
        <v>548254.17940151005</v>
      </c>
      <c r="D3446">
        <v>78016.538097728902</v>
      </c>
    </row>
    <row r="3447" spans="1:4" x14ac:dyDescent="0.25">
      <c r="A3447">
        <v>55136</v>
      </c>
      <c r="B3447">
        <v>384028.83940150897</v>
      </c>
      <c r="C3447">
        <v>533347.35940150905</v>
      </c>
      <c r="D3447">
        <v>90503.009269634698</v>
      </c>
    </row>
    <row r="3448" spans="1:4" x14ac:dyDescent="0.25">
      <c r="A3448">
        <v>55152</v>
      </c>
      <c r="B3448">
        <v>384028.83940150897</v>
      </c>
      <c r="C3448">
        <v>607755.72440150997</v>
      </c>
      <c r="D3448">
        <v>117357.737376458</v>
      </c>
    </row>
    <row r="3449" spans="1:4" x14ac:dyDescent="0.25">
      <c r="A3449">
        <v>55168</v>
      </c>
      <c r="B3449">
        <v>384028.83940150897</v>
      </c>
      <c r="C3449">
        <v>693186.28940151003</v>
      </c>
      <c r="D3449">
        <v>148136.71914959999</v>
      </c>
    </row>
    <row r="3450" spans="1:4" x14ac:dyDescent="0.25">
      <c r="A3450">
        <v>55184</v>
      </c>
      <c r="B3450">
        <v>384028.83940150897</v>
      </c>
      <c r="C3450">
        <v>633655.41440151003</v>
      </c>
      <c r="D3450">
        <v>93213.841059760904</v>
      </c>
    </row>
    <row r="3451" spans="1:4" x14ac:dyDescent="0.25">
      <c r="A3451">
        <v>55200</v>
      </c>
      <c r="B3451">
        <v>384028.83940150897</v>
      </c>
      <c r="C3451">
        <v>657648.79440151004</v>
      </c>
      <c r="D3451">
        <v>129795.659511876</v>
      </c>
    </row>
    <row r="3452" spans="1:4" x14ac:dyDescent="0.25">
      <c r="A3452">
        <v>55216</v>
      </c>
      <c r="B3452">
        <v>384028.83940150897</v>
      </c>
      <c r="C3452">
        <v>558186.60940150998</v>
      </c>
      <c r="D3452">
        <v>89323.751988466494</v>
      </c>
    </row>
    <row r="3453" spans="1:4" x14ac:dyDescent="0.25">
      <c r="A3453">
        <v>55232</v>
      </c>
      <c r="B3453">
        <v>384028.83940150897</v>
      </c>
      <c r="C3453">
        <v>596812.52940151002</v>
      </c>
      <c r="D3453">
        <v>86052.866038812906</v>
      </c>
    </row>
    <row r="3454" spans="1:4" x14ac:dyDescent="0.25">
      <c r="A3454">
        <v>55248</v>
      </c>
      <c r="B3454">
        <v>384028.83940150897</v>
      </c>
      <c r="C3454">
        <v>520988.239401509</v>
      </c>
      <c r="D3454">
        <v>104395.901552551</v>
      </c>
    </row>
    <row r="3455" spans="1:4" x14ac:dyDescent="0.25">
      <c r="A3455">
        <v>55264</v>
      </c>
      <c r="B3455">
        <v>384028.83940150897</v>
      </c>
      <c r="C3455">
        <v>563409.72440150997</v>
      </c>
      <c r="D3455">
        <v>95103.931307395207</v>
      </c>
    </row>
    <row r="3456" spans="1:4" x14ac:dyDescent="0.25">
      <c r="A3456">
        <v>55280</v>
      </c>
      <c r="B3456">
        <v>384028.83940150897</v>
      </c>
      <c r="C3456">
        <v>537132.12940150895</v>
      </c>
      <c r="D3456">
        <v>71256.264712345699</v>
      </c>
    </row>
    <row r="3457" spans="1:4" x14ac:dyDescent="0.25">
      <c r="A3457">
        <v>55296</v>
      </c>
      <c r="B3457">
        <v>384028.83940150897</v>
      </c>
      <c r="C3457">
        <v>531492.18940150901</v>
      </c>
      <c r="D3457">
        <v>98880.173621750306</v>
      </c>
    </row>
    <row r="3458" spans="1:4" x14ac:dyDescent="0.25">
      <c r="A3458">
        <v>55312</v>
      </c>
      <c r="B3458">
        <v>384028.83940150897</v>
      </c>
      <c r="C3458">
        <v>594599.35440150998</v>
      </c>
      <c r="D3458">
        <v>82588.704288599605</v>
      </c>
    </row>
    <row r="3459" spans="1:4" x14ac:dyDescent="0.25">
      <c r="A3459">
        <v>55328</v>
      </c>
      <c r="B3459">
        <v>384028.83940150897</v>
      </c>
      <c r="C3459">
        <v>511655.99940150901</v>
      </c>
      <c r="D3459">
        <v>101145.67034230501</v>
      </c>
    </row>
    <row r="3460" spans="1:4" x14ac:dyDescent="0.25">
      <c r="A3460">
        <v>55344</v>
      </c>
      <c r="B3460">
        <v>384028.83940150897</v>
      </c>
      <c r="C3460">
        <v>669568.92440151004</v>
      </c>
      <c r="D3460">
        <v>139672.27236201</v>
      </c>
    </row>
    <row r="3461" spans="1:4" x14ac:dyDescent="0.25">
      <c r="A3461">
        <v>55360</v>
      </c>
      <c r="B3461">
        <v>384028.83940150897</v>
      </c>
      <c r="C3461">
        <v>600449.81940150994</v>
      </c>
      <c r="D3461">
        <v>96971.013823511195</v>
      </c>
    </row>
    <row r="3462" spans="1:4" x14ac:dyDescent="0.25">
      <c r="A3462">
        <v>55376</v>
      </c>
      <c r="B3462">
        <v>384028.83940150897</v>
      </c>
      <c r="C3462">
        <v>584961.49940150999</v>
      </c>
      <c r="D3462">
        <v>101346.68195310701</v>
      </c>
    </row>
    <row r="3463" spans="1:4" x14ac:dyDescent="0.25">
      <c r="A3463">
        <v>55392</v>
      </c>
      <c r="B3463">
        <v>384028.83940150897</v>
      </c>
      <c r="C3463">
        <v>565800.42940151005</v>
      </c>
      <c r="D3463">
        <v>85409.047779388595</v>
      </c>
    </row>
    <row r="3464" spans="1:4" x14ac:dyDescent="0.25">
      <c r="A3464">
        <v>55408</v>
      </c>
      <c r="B3464">
        <v>384028.83940150897</v>
      </c>
      <c r="C3464">
        <v>588333.58440150996</v>
      </c>
      <c r="D3464">
        <v>108134.48524074</v>
      </c>
    </row>
    <row r="3465" spans="1:4" x14ac:dyDescent="0.25">
      <c r="A3465">
        <v>55424</v>
      </c>
      <c r="B3465">
        <v>384028.83940150897</v>
      </c>
      <c r="C3465">
        <v>614991.60440150998</v>
      </c>
      <c r="D3465">
        <v>116657.95980086199</v>
      </c>
    </row>
    <row r="3466" spans="1:4" x14ac:dyDescent="0.25">
      <c r="A3466">
        <v>55440</v>
      </c>
      <c r="B3466">
        <v>384028.83940150897</v>
      </c>
      <c r="C3466">
        <v>659554.79940151004</v>
      </c>
      <c r="D3466">
        <v>123008.011239343</v>
      </c>
    </row>
    <row r="3467" spans="1:4" x14ac:dyDescent="0.25">
      <c r="A3467">
        <v>55456</v>
      </c>
      <c r="B3467">
        <v>384028.83940150897</v>
      </c>
      <c r="C3467">
        <v>528860.679401509</v>
      </c>
      <c r="D3467">
        <v>83079.760143156294</v>
      </c>
    </row>
    <row r="3468" spans="1:4" x14ac:dyDescent="0.25">
      <c r="A3468">
        <v>55472</v>
      </c>
      <c r="B3468">
        <v>384028.83940150897</v>
      </c>
      <c r="C3468">
        <v>628623.19440150994</v>
      </c>
      <c r="D3468">
        <v>85246.449277309803</v>
      </c>
    </row>
    <row r="3469" spans="1:4" x14ac:dyDescent="0.25">
      <c r="A3469">
        <v>55488</v>
      </c>
      <c r="B3469">
        <v>384028.83940150897</v>
      </c>
      <c r="C3469">
        <v>546381.63940151001</v>
      </c>
      <c r="D3469">
        <v>84021.0286423582</v>
      </c>
    </row>
    <row r="3470" spans="1:4" x14ac:dyDescent="0.25">
      <c r="A3470">
        <v>55504</v>
      </c>
      <c r="B3470">
        <v>384028.83940150897</v>
      </c>
      <c r="C3470">
        <v>682990.70940150996</v>
      </c>
      <c r="D3470">
        <v>119922.932785531</v>
      </c>
    </row>
    <row r="3471" spans="1:4" x14ac:dyDescent="0.25">
      <c r="A3471">
        <v>55520</v>
      </c>
      <c r="B3471">
        <v>384028.83940150897</v>
      </c>
      <c r="C3471">
        <v>601527.93440151005</v>
      </c>
      <c r="D3471">
        <v>98987.127928766393</v>
      </c>
    </row>
    <row r="3472" spans="1:4" x14ac:dyDescent="0.25">
      <c r="A3472">
        <v>55536</v>
      </c>
      <c r="B3472">
        <v>384028.83940150897</v>
      </c>
      <c r="C3472">
        <v>512422.38940150902</v>
      </c>
      <c r="D3472">
        <v>108773.277468951</v>
      </c>
    </row>
    <row r="3473" spans="1:4" x14ac:dyDescent="0.25">
      <c r="A3473">
        <v>55552</v>
      </c>
      <c r="B3473">
        <v>384028.83940150897</v>
      </c>
      <c r="C3473">
        <v>619052.02440151002</v>
      </c>
      <c r="D3473">
        <v>95404.756249784303</v>
      </c>
    </row>
    <row r="3474" spans="1:4" x14ac:dyDescent="0.25">
      <c r="A3474">
        <v>55568</v>
      </c>
      <c r="B3474">
        <v>384028.83940150897</v>
      </c>
      <c r="C3474">
        <v>603828.55940151005</v>
      </c>
      <c r="D3474">
        <v>95860.626083661598</v>
      </c>
    </row>
    <row r="3475" spans="1:4" x14ac:dyDescent="0.25">
      <c r="A3475">
        <v>55584</v>
      </c>
      <c r="B3475">
        <v>384028.83940150897</v>
      </c>
      <c r="C3475">
        <v>542109.29440150899</v>
      </c>
      <c r="D3475">
        <v>70492.769212153697</v>
      </c>
    </row>
    <row r="3476" spans="1:4" x14ac:dyDescent="0.25">
      <c r="A3476">
        <v>55600</v>
      </c>
      <c r="B3476">
        <v>384028.83940150897</v>
      </c>
      <c r="C3476">
        <v>597703.46440150996</v>
      </c>
      <c r="D3476">
        <v>104778.30668189</v>
      </c>
    </row>
    <row r="3477" spans="1:4" x14ac:dyDescent="0.25">
      <c r="A3477">
        <v>55616</v>
      </c>
      <c r="B3477">
        <v>384028.83940150897</v>
      </c>
      <c r="C3477">
        <v>652255.38940151001</v>
      </c>
      <c r="D3477">
        <v>105180.382908684</v>
      </c>
    </row>
    <row r="3478" spans="1:4" x14ac:dyDescent="0.25">
      <c r="A3478">
        <v>55632</v>
      </c>
      <c r="B3478">
        <v>384028.83940150897</v>
      </c>
      <c r="C3478">
        <v>645401.18440151005</v>
      </c>
      <c r="D3478">
        <v>101159.25307946801</v>
      </c>
    </row>
    <row r="3479" spans="1:4" x14ac:dyDescent="0.25">
      <c r="A3479">
        <v>55648</v>
      </c>
      <c r="B3479">
        <v>384028.83940150897</v>
      </c>
      <c r="C3479">
        <v>601381.61940150999</v>
      </c>
      <c r="D3479">
        <v>81145.485805752498</v>
      </c>
    </row>
    <row r="3480" spans="1:4" x14ac:dyDescent="0.25">
      <c r="A3480">
        <v>55664</v>
      </c>
      <c r="B3480">
        <v>384028.83940150897</v>
      </c>
      <c r="C3480">
        <v>639041.59440150997</v>
      </c>
      <c r="D3480">
        <v>115955.28664746101</v>
      </c>
    </row>
    <row r="3481" spans="1:4" x14ac:dyDescent="0.25">
      <c r="A3481">
        <v>55680</v>
      </c>
      <c r="B3481">
        <v>384028.83940150897</v>
      </c>
      <c r="C3481">
        <v>571115.62940151</v>
      </c>
      <c r="D3481">
        <v>101165.173533019</v>
      </c>
    </row>
    <row r="3482" spans="1:4" x14ac:dyDescent="0.25">
      <c r="A3482">
        <v>55696</v>
      </c>
      <c r="B3482">
        <v>384028.83940150897</v>
      </c>
      <c r="C3482">
        <v>590933.15440151002</v>
      </c>
      <c r="D3482">
        <v>97610.429290346598</v>
      </c>
    </row>
    <row r="3483" spans="1:4" x14ac:dyDescent="0.25">
      <c r="A3483">
        <v>55712</v>
      </c>
      <c r="B3483">
        <v>384028.83940150897</v>
      </c>
      <c r="C3483">
        <v>647851.34940150997</v>
      </c>
      <c r="D3483">
        <v>114618.550111488</v>
      </c>
    </row>
    <row r="3484" spans="1:4" x14ac:dyDescent="0.25">
      <c r="A3484">
        <v>55728</v>
      </c>
      <c r="B3484">
        <v>384028.83940150897</v>
      </c>
      <c r="C3484">
        <v>679971.00940151</v>
      </c>
      <c r="D3484">
        <v>123666.851869533</v>
      </c>
    </row>
    <row r="3485" spans="1:4" x14ac:dyDescent="0.25">
      <c r="A3485">
        <v>55744</v>
      </c>
      <c r="B3485">
        <v>384028.83940150897</v>
      </c>
      <c r="C3485">
        <v>565376.69440150994</v>
      </c>
      <c r="D3485">
        <v>99581.571788930698</v>
      </c>
    </row>
    <row r="3486" spans="1:4" x14ac:dyDescent="0.25">
      <c r="A3486">
        <v>55760</v>
      </c>
      <c r="B3486">
        <v>384028.83940150897</v>
      </c>
      <c r="C3486">
        <v>528290.46940150904</v>
      </c>
      <c r="D3486">
        <v>89394.516219134399</v>
      </c>
    </row>
    <row r="3487" spans="1:4" x14ac:dyDescent="0.25">
      <c r="A3487">
        <v>55776</v>
      </c>
      <c r="B3487">
        <v>384028.83940150897</v>
      </c>
      <c r="C3487">
        <v>573115.39940151002</v>
      </c>
      <c r="D3487">
        <v>88152.705749321103</v>
      </c>
    </row>
    <row r="3488" spans="1:4" x14ac:dyDescent="0.25">
      <c r="A3488">
        <v>55792</v>
      </c>
      <c r="B3488">
        <v>384028.83940150897</v>
      </c>
      <c r="C3488">
        <v>620137.21440150996</v>
      </c>
      <c r="D3488">
        <v>97172.162689858596</v>
      </c>
    </row>
    <row r="3489" spans="1:4" x14ac:dyDescent="0.25">
      <c r="A3489">
        <v>55808</v>
      </c>
      <c r="B3489">
        <v>384028.83940150897</v>
      </c>
      <c r="C3489">
        <v>561260.84440150997</v>
      </c>
      <c r="D3489">
        <v>79213.534111254994</v>
      </c>
    </row>
    <row r="3490" spans="1:4" x14ac:dyDescent="0.25">
      <c r="A3490">
        <v>55824</v>
      </c>
      <c r="B3490">
        <v>384028.83940150897</v>
      </c>
      <c r="C3490">
        <v>714499.90940151003</v>
      </c>
      <c r="D3490">
        <v>144905.45512559201</v>
      </c>
    </row>
    <row r="3491" spans="1:4" x14ac:dyDescent="0.25">
      <c r="A3491">
        <v>55840</v>
      </c>
      <c r="B3491">
        <v>384028.83940150897</v>
      </c>
      <c r="C3491">
        <v>570773.15440151002</v>
      </c>
      <c r="D3491">
        <v>73429.716004733098</v>
      </c>
    </row>
    <row r="3492" spans="1:4" x14ac:dyDescent="0.25">
      <c r="A3492">
        <v>55856</v>
      </c>
      <c r="B3492">
        <v>384028.83940150897</v>
      </c>
      <c r="C3492">
        <v>559666.20940150996</v>
      </c>
      <c r="D3492">
        <v>88275.627304727095</v>
      </c>
    </row>
    <row r="3493" spans="1:4" x14ac:dyDescent="0.25">
      <c r="A3493">
        <v>55872</v>
      </c>
      <c r="B3493">
        <v>384028.83940150897</v>
      </c>
      <c r="C3493">
        <v>587665.16440151003</v>
      </c>
      <c r="D3493">
        <v>86077.287787832596</v>
      </c>
    </row>
    <row r="3494" spans="1:4" x14ac:dyDescent="0.25">
      <c r="A3494">
        <v>55888</v>
      </c>
      <c r="B3494">
        <v>384028.83940150897</v>
      </c>
      <c r="C3494">
        <v>568284.76940151001</v>
      </c>
      <c r="D3494">
        <v>85963.201777883296</v>
      </c>
    </row>
    <row r="3495" spans="1:4" x14ac:dyDescent="0.25">
      <c r="A3495">
        <v>55904</v>
      </c>
      <c r="B3495">
        <v>384028.83940150897</v>
      </c>
      <c r="C3495">
        <v>572599.32440150995</v>
      </c>
      <c r="D3495">
        <v>87032.636065499901</v>
      </c>
    </row>
    <row r="3496" spans="1:4" x14ac:dyDescent="0.25">
      <c r="A3496">
        <v>55920</v>
      </c>
      <c r="B3496">
        <v>384028.83940150897</v>
      </c>
      <c r="C3496">
        <v>607156.96940150997</v>
      </c>
      <c r="D3496">
        <v>108632.36099276799</v>
      </c>
    </row>
    <row r="3497" spans="1:4" x14ac:dyDescent="0.25">
      <c r="A3497">
        <v>55936</v>
      </c>
      <c r="B3497">
        <v>384028.83940150897</v>
      </c>
      <c r="C3497">
        <v>584711.48940150999</v>
      </c>
      <c r="D3497">
        <v>76037.626837096104</v>
      </c>
    </row>
    <row r="3498" spans="1:4" x14ac:dyDescent="0.25">
      <c r="A3498">
        <v>55952</v>
      </c>
      <c r="B3498">
        <v>384028.83940150897</v>
      </c>
      <c r="C3498">
        <v>561077.89940151002</v>
      </c>
      <c r="D3498">
        <v>113651.538501713</v>
      </c>
    </row>
    <row r="3499" spans="1:4" x14ac:dyDescent="0.25">
      <c r="A3499">
        <v>55968</v>
      </c>
      <c r="B3499">
        <v>384028.83940150897</v>
      </c>
      <c r="C3499">
        <v>547358.92440150899</v>
      </c>
      <c r="D3499">
        <v>82500.465695035804</v>
      </c>
    </row>
    <row r="3500" spans="1:4" x14ac:dyDescent="0.25">
      <c r="A3500">
        <v>55984</v>
      </c>
      <c r="B3500">
        <v>384028.83940150897</v>
      </c>
      <c r="C3500">
        <v>768337.88940151001</v>
      </c>
      <c r="D3500">
        <v>219095.66849729701</v>
      </c>
    </row>
    <row r="3501" spans="1:4" x14ac:dyDescent="0.25">
      <c r="A3501">
        <v>56000</v>
      </c>
      <c r="B3501">
        <v>384028.83940150897</v>
      </c>
      <c r="C3501">
        <v>629357.92440151004</v>
      </c>
      <c r="D3501">
        <v>111391.62019015499</v>
      </c>
    </row>
    <row r="3502" spans="1:4" x14ac:dyDescent="0.25">
      <c r="A3502">
        <v>56016</v>
      </c>
      <c r="B3502">
        <v>384028.83940150897</v>
      </c>
      <c r="C3502">
        <v>706768.91440151003</v>
      </c>
      <c r="D3502">
        <v>128234.49891167801</v>
      </c>
    </row>
    <row r="3503" spans="1:4" x14ac:dyDescent="0.25">
      <c r="A3503">
        <v>56032</v>
      </c>
      <c r="B3503">
        <v>384028.83940150897</v>
      </c>
      <c r="C3503">
        <v>623657.31440151006</v>
      </c>
      <c r="D3503">
        <v>122129.08104435699</v>
      </c>
    </row>
    <row r="3504" spans="1:4" x14ac:dyDescent="0.25">
      <c r="A3504">
        <v>56048</v>
      </c>
      <c r="B3504">
        <v>384028.83940150897</v>
      </c>
      <c r="C3504">
        <v>541458.26940150897</v>
      </c>
      <c r="D3504">
        <v>103545.401647707</v>
      </c>
    </row>
    <row r="3505" spans="1:4" x14ac:dyDescent="0.25">
      <c r="A3505">
        <v>56064</v>
      </c>
      <c r="B3505">
        <v>384028.83940150897</v>
      </c>
      <c r="C3505">
        <v>553997.51440151001</v>
      </c>
      <c r="D3505">
        <v>79400.867894811803</v>
      </c>
    </row>
    <row r="3506" spans="1:4" x14ac:dyDescent="0.25">
      <c r="A3506">
        <v>56080</v>
      </c>
      <c r="B3506">
        <v>384028.83940150897</v>
      </c>
      <c r="C3506">
        <v>573803.61440150999</v>
      </c>
      <c r="D3506">
        <v>91737.304325799501</v>
      </c>
    </row>
    <row r="3507" spans="1:4" x14ac:dyDescent="0.25">
      <c r="A3507">
        <v>56096</v>
      </c>
      <c r="B3507">
        <v>384028.83940150897</v>
      </c>
      <c r="C3507">
        <v>646740.10440150998</v>
      </c>
      <c r="D3507">
        <v>108782.833144594</v>
      </c>
    </row>
    <row r="3508" spans="1:4" x14ac:dyDescent="0.25">
      <c r="A3508">
        <v>56112</v>
      </c>
      <c r="B3508">
        <v>384028.83940150897</v>
      </c>
      <c r="C3508">
        <v>516038.21940150898</v>
      </c>
      <c r="D3508">
        <v>86238.043678156202</v>
      </c>
    </row>
    <row r="3509" spans="1:4" x14ac:dyDescent="0.25">
      <c r="A3509">
        <v>56128</v>
      </c>
      <c r="B3509">
        <v>384028.83940150897</v>
      </c>
      <c r="C3509">
        <v>574079.41440151003</v>
      </c>
      <c r="D3509">
        <v>98738.583325994405</v>
      </c>
    </row>
    <row r="3510" spans="1:4" x14ac:dyDescent="0.25">
      <c r="A3510">
        <v>56144</v>
      </c>
      <c r="B3510">
        <v>384028.83940150897</v>
      </c>
      <c r="C3510">
        <v>612273.99440150999</v>
      </c>
      <c r="D3510">
        <v>111841.350664863</v>
      </c>
    </row>
    <row r="3511" spans="1:4" x14ac:dyDescent="0.25">
      <c r="A3511">
        <v>56160</v>
      </c>
      <c r="B3511">
        <v>384028.83940150897</v>
      </c>
      <c r="C3511">
        <v>484271.059401509</v>
      </c>
      <c r="D3511">
        <v>111865.984084222</v>
      </c>
    </row>
    <row r="3512" spans="1:4" x14ac:dyDescent="0.25">
      <c r="A3512">
        <v>56176</v>
      </c>
      <c r="B3512">
        <v>384028.83940150897</v>
      </c>
      <c r="C3512">
        <v>608327.88940151001</v>
      </c>
      <c r="D3512">
        <v>75995.187503469497</v>
      </c>
    </row>
    <row r="3513" spans="1:4" x14ac:dyDescent="0.25">
      <c r="A3513">
        <v>56192</v>
      </c>
      <c r="B3513">
        <v>384028.83940150897</v>
      </c>
      <c r="C3513">
        <v>595339.09940150997</v>
      </c>
      <c r="D3513">
        <v>105680.360721102</v>
      </c>
    </row>
    <row r="3514" spans="1:4" x14ac:dyDescent="0.25">
      <c r="A3514">
        <v>56208</v>
      </c>
      <c r="B3514">
        <v>384028.83940150897</v>
      </c>
      <c r="C3514">
        <v>707312.90940151003</v>
      </c>
      <c r="D3514">
        <v>139475.75576749901</v>
      </c>
    </row>
    <row r="3515" spans="1:4" x14ac:dyDescent="0.25">
      <c r="A3515">
        <v>56224</v>
      </c>
      <c r="B3515">
        <v>384028.83940150897</v>
      </c>
      <c r="C3515">
        <v>544523.94940150995</v>
      </c>
      <c r="D3515">
        <v>92774.206235450401</v>
      </c>
    </row>
    <row r="3516" spans="1:4" x14ac:dyDescent="0.25">
      <c r="A3516">
        <v>56240</v>
      </c>
      <c r="B3516">
        <v>384028.83940150897</v>
      </c>
      <c r="C3516">
        <v>639313.40440151002</v>
      </c>
      <c r="D3516">
        <v>98122.073254114293</v>
      </c>
    </row>
    <row r="3517" spans="1:4" x14ac:dyDescent="0.25">
      <c r="A3517">
        <v>56256</v>
      </c>
      <c r="B3517">
        <v>384028.83940150897</v>
      </c>
      <c r="C3517">
        <v>619459.95940150996</v>
      </c>
      <c r="D3517">
        <v>127661.991337302</v>
      </c>
    </row>
    <row r="3518" spans="1:4" x14ac:dyDescent="0.25">
      <c r="A3518">
        <v>56272</v>
      </c>
      <c r="B3518">
        <v>384028.83940150897</v>
      </c>
      <c r="C3518">
        <v>508007.75940150901</v>
      </c>
      <c r="D3518">
        <v>101372.96497786501</v>
      </c>
    </row>
    <row r="3519" spans="1:4" x14ac:dyDescent="0.25">
      <c r="A3519">
        <v>56288</v>
      </c>
      <c r="B3519">
        <v>384028.83940150897</v>
      </c>
      <c r="C3519">
        <v>582539.50940151</v>
      </c>
      <c r="D3519">
        <v>87167.479297505706</v>
      </c>
    </row>
    <row r="3520" spans="1:4" x14ac:dyDescent="0.25">
      <c r="A3520">
        <v>56304</v>
      </c>
      <c r="B3520">
        <v>384028.83940150897</v>
      </c>
      <c r="C3520">
        <v>537462.31440150901</v>
      </c>
      <c r="D3520">
        <v>88557.199249182304</v>
      </c>
    </row>
    <row r="3521" spans="1:4" x14ac:dyDescent="0.25">
      <c r="A3521">
        <v>56320</v>
      </c>
      <c r="B3521">
        <v>384028.83940150897</v>
      </c>
      <c r="C3521">
        <v>603572.68940151006</v>
      </c>
      <c r="D3521">
        <v>115101.761233864</v>
      </c>
    </row>
    <row r="3522" spans="1:4" x14ac:dyDescent="0.25">
      <c r="A3522">
        <v>56336</v>
      </c>
      <c r="B3522">
        <v>384028.83940150897</v>
      </c>
      <c r="C3522">
        <v>540346.51940150897</v>
      </c>
      <c r="D3522">
        <v>92626.247017989401</v>
      </c>
    </row>
    <row r="3523" spans="1:4" x14ac:dyDescent="0.25">
      <c r="A3523">
        <v>56352</v>
      </c>
      <c r="B3523">
        <v>384028.83940150897</v>
      </c>
      <c r="C3523">
        <v>565203.93940150901</v>
      </c>
      <c r="D3523">
        <v>102504.876979097</v>
      </c>
    </row>
    <row r="3524" spans="1:4" x14ac:dyDescent="0.25">
      <c r="A3524">
        <v>56368</v>
      </c>
      <c r="B3524">
        <v>384028.83940150897</v>
      </c>
      <c r="C3524">
        <v>557458.84940150997</v>
      </c>
      <c r="D3524">
        <v>99315.839062608095</v>
      </c>
    </row>
    <row r="3525" spans="1:4" x14ac:dyDescent="0.25">
      <c r="A3525">
        <v>56384</v>
      </c>
      <c r="B3525">
        <v>384028.83940150897</v>
      </c>
      <c r="C3525">
        <v>576574.96940150997</v>
      </c>
      <c r="D3525">
        <v>77953.073717160703</v>
      </c>
    </row>
    <row r="3526" spans="1:4" x14ac:dyDescent="0.25">
      <c r="A3526">
        <v>56400</v>
      </c>
      <c r="B3526">
        <v>384028.83940150897</v>
      </c>
      <c r="C3526">
        <v>566980.64440151001</v>
      </c>
      <c r="D3526">
        <v>71916.627039836705</v>
      </c>
    </row>
    <row r="3527" spans="1:4" x14ac:dyDescent="0.25">
      <c r="A3527">
        <v>56416</v>
      </c>
      <c r="B3527">
        <v>384028.83940150897</v>
      </c>
      <c r="C3527">
        <v>557143.86940150999</v>
      </c>
      <c r="D3527">
        <v>88912.574943362706</v>
      </c>
    </row>
    <row r="3528" spans="1:4" x14ac:dyDescent="0.25">
      <c r="A3528">
        <v>56432</v>
      </c>
      <c r="B3528">
        <v>384028.83940150897</v>
      </c>
      <c r="C3528">
        <v>596237.58940150996</v>
      </c>
      <c r="D3528">
        <v>122638.392461119</v>
      </c>
    </row>
    <row r="3529" spans="1:4" x14ac:dyDescent="0.25">
      <c r="A3529">
        <v>56448</v>
      </c>
      <c r="B3529">
        <v>384028.83940150897</v>
      </c>
      <c r="C3529">
        <v>568955.56440151006</v>
      </c>
      <c r="D3529">
        <v>113096.821665815</v>
      </c>
    </row>
    <row r="3530" spans="1:4" x14ac:dyDescent="0.25">
      <c r="A3530">
        <v>56464</v>
      </c>
      <c r="B3530">
        <v>384028.83940150897</v>
      </c>
      <c r="C3530">
        <v>553007.61440150999</v>
      </c>
      <c r="D3530">
        <v>67587.250068369904</v>
      </c>
    </row>
    <row r="3531" spans="1:4" x14ac:dyDescent="0.25">
      <c r="A3531">
        <v>56480</v>
      </c>
      <c r="B3531">
        <v>384028.83940150897</v>
      </c>
      <c r="C3531">
        <v>493798.40440150897</v>
      </c>
      <c r="D3531">
        <v>124878.00402411001</v>
      </c>
    </row>
    <row r="3532" spans="1:4" x14ac:dyDescent="0.25">
      <c r="A3532">
        <v>56496</v>
      </c>
      <c r="B3532">
        <v>384028.83940150897</v>
      </c>
      <c r="C3532">
        <v>740473.75940151</v>
      </c>
      <c r="D3532">
        <v>145880.216649974</v>
      </c>
    </row>
    <row r="3533" spans="1:4" x14ac:dyDescent="0.25">
      <c r="A3533">
        <v>56512</v>
      </c>
      <c r="B3533">
        <v>384028.83940150897</v>
      </c>
      <c r="C3533">
        <v>573843.89440151001</v>
      </c>
      <c r="D3533">
        <v>101212.407399843</v>
      </c>
    </row>
    <row r="3534" spans="1:4" x14ac:dyDescent="0.25">
      <c r="A3534">
        <v>56528</v>
      </c>
      <c r="B3534">
        <v>384028.83940150897</v>
      </c>
      <c r="C3534">
        <v>590114.52940151002</v>
      </c>
      <c r="D3534">
        <v>78572.037283844693</v>
      </c>
    </row>
    <row r="3535" spans="1:4" x14ac:dyDescent="0.25">
      <c r="A3535">
        <v>56544</v>
      </c>
      <c r="B3535">
        <v>384028.83940150897</v>
      </c>
      <c r="C3535">
        <v>578398.14940151002</v>
      </c>
      <c r="D3535">
        <v>91086.826651024996</v>
      </c>
    </row>
    <row r="3536" spans="1:4" x14ac:dyDescent="0.25">
      <c r="A3536">
        <v>56560</v>
      </c>
      <c r="B3536">
        <v>384028.83940150897</v>
      </c>
      <c r="C3536">
        <v>649413.50440151</v>
      </c>
      <c r="D3536">
        <v>99120.413342019296</v>
      </c>
    </row>
    <row r="3537" spans="1:4" x14ac:dyDescent="0.25">
      <c r="A3537">
        <v>56576</v>
      </c>
      <c r="B3537">
        <v>384028.83940150897</v>
      </c>
      <c r="C3537">
        <v>572738.44940150995</v>
      </c>
      <c r="D3537">
        <v>103931.968989035</v>
      </c>
    </row>
    <row r="3538" spans="1:4" x14ac:dyDescent="0.25">
      <c r="A3538">
        <v>56592</v>
      </c>
      <c r="B3538">
        <v>384028.83940150897</v>
      </c>
      <c r="C3538">
        <v>666892.47440150997</v>
      </c>
      <c r="D3538">
        <v>110981.995910335</v>
      </c>
    </row>
    <row r="3539" spans="1:4" x14ac:dyDescent="0.25">
      <c r="A3539">
        <v>56608</v>
      </c>
      <c r="B3539">
        <v>384028.83940150897</v>
      </c>
      <c r="C3539">
        <v>621740.41940151004</v>
      </c>
      <c r="D3539">
        <v>84904.717608231804</v>
      </c>
    </row>
    <row r="3540" spans="1:4" x14ac:dyDescent="0.25">
      <c r="A3540">
        <v>56624</v>
      </c>
      <c r="B3540">
        <v>384028.83940150897</v>
      </c>
      <c r="C3540">
        <v>563563.06940150994</v>
      </c>
      <c r="D3540">
        <v>76071.139655108898</v>
      </c>
    </row>
    <row r="3541" spans="1:4" x14ac:dyDescent="0.25">
      <c r="A3541">
        <v>56640</v>
      </c>
      <c r="B3541">
        <v>384028.83940150897</v>
      </c>
      <c r="C3541">
        <v>579461.60940150998</v>
      </c>
      <c r="D3541">
        <v>73450.267662868893</v>
      </c>
    </row>
    <row r="3542" spans="1:4" x14ac:dyDescent="0.25">
      <c r="A3542">
        <v>56656</v>
      </c>
      <c r="B3542">
        <v>384028.83940150897</v>
      </c>
      <c r="C3542">
        <v>615118.29440151004</v>
      </c>
      <c r="D3542">
        <v>110076.548325326</v>
      </c>
    </row>
    <row r="3543" spans="1:4" x14ac:dyDescent="0.25">
      <c r="A3543">
        <v>56672</v>
      </c>
      <c r="B3543">
        <v>384028.83940150897</v>
      </c>
      <c r="C3543">
        <v>570136.36440150999</v>
      </c>
      <c r="D3543">
        <v>108122.396357181</v>
      </c>
    </row>
    <row r="3544" spans="1:4" x14ac:dyDescent="0.25">
      <c r="A3544">
        <v>56688</v>
      </c>
      <c r="B3544">
        <v>384028.83940150897</v>
      </c>
      <c r="C3544">
        <v>506507.03440150898</v>
      </c>
      <c r="D3544">
        <v>103668.10584580401</v>
      </c>
    </row>
    <row r="3545" spans="1:4" x14ac:dyDescent="0.25">
      <c r="A3545">
        <v>56704</v>
      </c>
      <c r="B3545">
        <v>384028.83940150897</v>
      </c>
      <c r="C3545">
        <v>618825.61440150999</v>
      </c>
      <c r="D3545">
        <v>107975.594312161</v>
      </c>
    </row>
    <row r="3546" spans="1:4" x14ac:dyDescent="0.25">
      <c r="A3546">
        <v>56720</v>
      </c>
      <c r="B3546">
        <v>384028.83940150897</v>
      </c>
      <c r="C3546">
        <v>631195.99440150999</v>
      </c>
      <c r="D3546">
        <v>116714.855209056</v>
      </c>
    </row>
    <row r="3547" spans="1:4" x14ac:dyDescent="0.25">
      <c r="A3547">
        <v>56736</v>
      </c>
      <c r="B3547">
        <v>384028.83940150897</v>
      </c>
      <c r="C3547">
        <v>529357.34440150997</v>
      </c>
      <c r="D3547">
        <v>103532.533276453</v>
      </c>
    </row>
    <row r="3548" spans="1:4" x14ac:dyDescent="0.25">
      <c r="A3548">
        <v>56752</v>
      </c>
      <c r="B3548">
        <v>384028.83940150897</v>
      </c>
      <c r="C3548">
        <v>553913.50940151</v>
      </c>
      <c r="D3548">
        <v>79424.098362720295</v>
      </c>
    </row>
    <row r="3549" spans="1:4" x14ac:dyDescent="0.25">
      <c r="A3549">
        <v>56768</v>
      </c>
      <c r="B3549">
        <v>384028.83940150897</v>
      </c>
      <c r="C3549">
        <v>543535.929401509</v>
      </c>
      <c r="D3549">
        <v>78242.756275082007</v>
      </c>
    </row>
    <row r="3550" spans="1:4" x14ac:dyDescent="0.25">
      <c r="A3550">
        <v>56784</v>
      </c>
      <c r="B3550">
        <v>384028.83940150897</v>
      </c>
      <c r="C3550">
        <v>803817.77940151095</v>
      </c>
      <c r="D3550">
        <v>208467.06771012099</v>
      </c>
    </row>
    <row r="3551" spans="1:4" x14ac:dyDescent="0.25">
      <c r="A3551">
        <v>56800</v>
      </c>
      <c r="B3551">
        <v>384028.83940150897</v>
      </c>
      <c r="C3551">
        <v>499170.70940150903</v>
      </c>
      <c r="D3551">
        <v>111499.968982879</v>
      </c>
    </row>
    <row r="3552" spans="1:4" x14ac:dyDescent="0.25">
      <c r="A3552">
        <v>56816</v>
      </c>
      <c r="B3552">
        <v>384028.83940150897</v>
      </c>
      <c r="C3552">
        <v>594674.95940150996</v>
      </c>
      <c r="D3552">
        <v>84355.194957605199</v>
      </c>
    </row>
    <row r="3553" spans="1:4" x14ac:dyDescent="0.25">
      <c r="A3553">
        <v>56832</v>
      </c>
      <c r="B3553">
        <v>384028.83940150897</v>
      </c>
      <c r="C3553">
        <v>523723.88940150902</v>
      </c>
      <c r="D3553">
        <v>105903.98524959901</v>
      </c>
    </row>
    <row r="3554" spans="1:4" x14ac:dyDescent="0.25">
      <c r="A3554">
        <v>56848</v>
      </c>
      <c r="B3554">
        <v>384028.83940150897</v>
      </c>
      <c r="C3554">
        <v>655449.74940150999</v>
      </c>
      <c r="D3554">
        <v>99491.9856905161</v>
      </c>
    </row>
    <row r="3555" spans="1:4" x14ac:dyDescent="0.25">
      <c r="A3555">
        <v>56864</v>
      </c>
      <c r="B3555">
        <v>384028.83940150897</v>
      </c>
      <c r="C3555">
        <v>681179.89940151002</v>
      </c>
      <c r="D3555">
        <v>147652.29136615599</v>
      </c>
    </row>
    <row r="3556" spans="1:4" x14ac:dyDescent="0.25">
      <c r="A3556">
        <v>56880</v>
      </c>
      <c r="B3556">
        <v>384028.83940150897</v>
      </c>
      <c r="C3556">
        <v>633416.12940151</v>
      </c>
      <c r="D3556">
        <v>107649.71406885301</v>
      </c>
    </row>
    <row r="3557" spans="1:4" x14ac:dyDescent="0.25">
      <c r="A3557">
        <v>56896</v>
      </c>
      <c r="B3557">
        <v>384028.83940150897</v>
      </c>
      <c r="C3557">
        <v>617262.01440151001</v>
      </c>
      <c r="D3557">
        <v>95053.563953406498</v>
      </c>
    </row>
    <row r="3558" spans="1:4" x14ac:dyDescent="0.25">
      <c r="A3558">
        <v>56912</v>
      </c>
      <c r="B3558">
        <v>384028.83940150897</v>
      </c>
      <c r="C3558">
        <v>588563.13440151</v>
      </c>
      <c r="D3558">
        <v>74669.515068854904</v>
      </c>
    </row>
    <row r="3559" spans="1:4" x14ac:dyDescent="0.25">
      <c r="A3559">
        <v>56928</v>
      </c>
      <c r="B3559">
        <v>384028.83940150897</v>
      </c>
      <c r="C3559">
        <v>729588.17440151004</v>
      </c>
      <c r="D3559">
        <v>172468.561701119</v>
      </c>
    </row>
    <row r="3560" spans="1:4" x14ac:dyDescent="0.25">
      <c r="A3560">
        <v>56944</v>
      </c>
      <c r="B3560">
        <v>384028.83940150897</v>
      </c>
      <c r="C3560">
        <v>585854.55940151005</v>
      </c>
      <c r="D3560">
        <v>82800.507411015205</v>
      </c>
    </row>
    <row r="3561" spans="1:4" x14ac:dyDescent="0.25">
      <c r="A3561">
        <v>56960</v>
      </c>
      <c r="B3561">
        <v>384028.83940150897</v>
      </c>
      <c r="C3561">
        <v>672342.39440151001</v>
      </c>
      <c r="D3561">
        <v>111426.225324951</v>
      </c>
    </row>
    <row r="3562" spans="1:4" x14ac:dyDescent="0.25">
      <c r="A3562">
        <v>56976</v>
      </c>
      <c r="B3562">
        <v>384028.83940150897</v>
      </c>
      <c r="C3562">
        <v>610688.43440151005</v>
      </c>
      <c r="D3562">
        <v>87468.164635488705</v>
      </c>
    </row>
    <row r="3563" spans="1:4" x14ac:dyDescent="0.25">
      <c r="A3563">
        <v>56992</v>
      </c>
      <c r="B3563">
        <v>384028.83940150897</v>
      </c>
      <c r="C3563">
        <v>520247.79440150899</v>
      </c>
      <c r="D3563">
        <v>80005.553345333203</v>
      </c>
    </row>
    <row r="3564" spans="1:4" x14ac:dyDescent="0.25">
      <c r="A3564">
        <v>57008</v>
      </c>
      <c r="B3564">
        <v>384028.83940150897</v>
      </c>
      <c r="C3564">
        <v>583299.76940151001</v>
      </c>
      <c r="D3564">
        <v>99153.792548066995</v>
      </c>
    </row>
    <row r="3565" spans="1:4" x14ac:dyDescent="0.25">
      <c r="A3565">
        <v>57024</v>
      </c>
      <c r="B3565">
        <v>384028.83940150897</v>
      </c>
      <c r="C3565">
        <v>633437.34940150997</v>
      </c>
      <c r="D3565">
        <v>106260.212019927</v>
      </c>
    </row>
    <row r="3566" spans="1:4" x14ac:dyDescent="0.25">
      <c r="A3566">
        <v>57040</v>
      </c>
      <c r="B3566">
        <v>384028.83940150897</v>
      </c>
      <c r="C3566">
        <v>581190.95940150996</v>
      </c>
      <c r="D3566">
        <v>79746.641904255695</v>
      </c>
    </row>
    <row r="3567" spans="1:4" x14ac:dyDescent="0.25">
      <c r="A3567">
        <v>57056</v>
      </c>
      <c r="B3567">
        <v>384028.83940150897</v>
      </c>
      <c r="C3567">
        <v>610000.61440150999</v>
      </c>
      <c r="D3567">
        <v>91977.356287862203</v>
      </c>
    </row>
    <row r="3568" spans="1:4" x14ac:dyDescent="0.25">
      <c r="A3568">
        <v>57072</v>
      </c>
      <c r="B3568">
        <v>384028.83940150897</v>
      </c>
      <c r="C3568">
        <v>629115.42940151005</v>
      </c>
      <c r="D3568">
        <v>109500.923147532</v>
      </c>
    </row>
    <row r="3569" spans="1:4" x14ac:dyDescent="0.25">
      <c r="A3569">
        <v>57088</v>
      </c>
      <c r="B3569">
        <v>384028.83940150897</v>
      </c>
      <c r="C3569">
        <v>529756.41940150899</v>
      </c>
      <c r="D3569">
        <v>89151.984067902697</v>
      </c>
    </row>
    <row r="3570" spans="1:4" x14ac:dyDescent="0.25">
      <c r="A3570">
        <v>57104</v>
      </c>
      <c r="B3570">
        <v>384028.83940150897</v>
      </c>
      <c r="C3570">
        <v>648162.13440151</v>
      </c>
      <c r="D3570">
        <v>108041.388242274</v>
      </c>
    </row>
    <row r="3571" spans="1:4" x14ac:dyDescent="0.25">
      <c r="A3571">
        <v>57120</v>
      </c>
      <c r="B3571">
        <v>384028.83940150897</v>
      </c>
      <c r="C3571">
        <v>628790.27440151002</v>
      </c>
      <c r="D3571">
        <v>95683.503839041005</v>
      </c>
    </row>
    <row r="3572" spans="1:4" x14ac:dyDescent="0.25">
      <c r="A3572">
        <v>57136</v>
      </c>
      <c r="B3572">
        <v>384028.83940150897</v>
      </c>
      <c r="C3572">
        <v>689503.10940150998</v>
      </c>
      <c r="D3572">
        <v>148167.535905903</v>
      </c>
    </row>
    <row r="3573" spans="1:4" x14ac:dyDescent="0.25">
      <c r="A3573">
        <v>57152</v>
      </c>
      <c r="B3573">
        <v>384028.83940150897</v>
      </c>
      <c r="C3573">
        <v>542752.01940150897</v>
      </c>
      <c r="D3573">
        <v>73697.899992181498</v>
      </c>
    </row>
    <row r="3574" spans="1:4" x14ac:dyDescent="0.25">
      <c r="A3574">
        <v>57168</v>
      </c>
      <c r="B3574">
        <v>384028.83940150897</v>
      </c>
      <c r="C3574">
        <v>577792.88440151</v>
      </c>
      <c r="D3574">
        <v>75303.396164070597</v>
      </c>
    </row>
    <row r="3575" spans="1:4" x14ac:dyDescent="0.25">
      <c r="A3575">
        <v>57184</v>
      </c>
      <c r="B3575">
        <v>384028.83940150897</v>
      </c>
      <c r="C3575">
        <v>517683.96940150898</v>
      </c>
      <c r="D3575">
        <v>75065.350724306205</v>
      </c>
    </row>
    <row r="3576" spans="1:4" x14ac:dyDescent="0.25">
      <c r="A3576">
        <v>57200</v>
      </c>
      <c r="B3576">
        <v>384028.83940150897</v>
      </c>
      <c r="C3576">
        <v>540851.31940150994</v>
      </c>
      <c r="D3576">
        <v>69910.068622763996</v>
      </c>
    </row>
    <row r="3577" spans="1:4" x14ac:dyDescent="0.25">
      <c r="A3577">
        <v>57216</v>
      </c>
      <c r="B3577">
        <v>384028.83940150897</v>
      </c>
      <c r="C3577">
        <v>594112.16940151004</v>
      </c>
      <c r="D3577">
        <v>108772.89334223401</v>
      </c>
    </row>
    <row r="3578" spans="1:4" x14ac:dyDescent="0.25">
      <c r="A3578">
        <v>57232</v>
      </c>
      <c r="B3578">
        <v>384028.83940150897</v>
      </c>
      <c r="C3578">
        <v>657358.11440150999</v>
      </c>
      <c r="D3578">
        <v>105811.046678734</v>
      </c>
    </row>
    <row r="3579" spans="1:4" x14ac:dyDescent="0.25">
      <c r="A3579">
        <v>57248</v>
      </c>
      <c r="B3579">
        <v>384028.83940150897</v>
      </c>
      <c r="C3579">
        <v>624488.87940151</v>
      </c>
      <c r="D3579">
        <v>100708.175229712</v>
      </c>
    </row>
    <row r="3580" spans="1:4" x14ac:dyDescent="0.25">
      <c r="A3580">
        <v>57264</v>
      </c>
      <c r="B3580">
        <v>384028.83940150897</v>
      </c>
      <c r="C3580">
        <v>482430.84940150898</v>
      </c>
      <c r="D3580">
        <v>121984.51023343</v>
      </c>
    </row>
    <row r="3581" spans="1:4" x14ac:dyDescent="0.25">
      <c r="A3581">
        <v>57280</v>
      </c>
      <c r="B3581">
        <v>384028.83940150897</v>
      </c>
      <c r="C3581">
        <v>690533.98440150998</v>
      </c>
      <c r="D3581">
        <v>146431.16211265899</v>
      </c>
    </row>
    <row r="3582" spans="1:4" x14ac:dyDescent="0.25">
      <c r="A3582">
        <v>57296</v>
      </c>
      <c r="B3582">
        <v>384028.83940150897</v>
      </c>
      <c r="C3582">
        <v>595399.41940151004</v>
      </c>
      <c r="D3582">
        <v>112037.575120553</v>
      </c>
    </row>
    <row r="3583" spans="1:4" x14ac:dyDescent="0.25">
      <c r="A3583">
        <v>57312</v>
      </c>
      <c r="B3583">
        <v>384028.83940150897</v>
      </c>
      <c r="C3583">
        <v>604463.42440151004</v>
      </c>
      <c r="D3583">
        <v>95018.093247406097</v>
      </c>
    </row>
    <row r="3584" spans="1:4" x14ac:dyDescent="0.25">
      <c r="A3584">
        <v>57328</v>
      </c>
      <c r="B3584">
        <v>384028.83940150897</v>
      </c>
      <c r="C3584">
        <v>570319.13440151</v>
      </c>
      <c r="D3584">
        <v>82980.111107168093</v>
      </c>
    </row>
    <row r="3585" spans="1:4" x14ac:dyDescent="0.25">
      <c r="A3585">
        <v>57344</v>
      </c>
      <c r="B3585">
        <v>384028.83940150897</v>
      </c>
      <c r="C3585">
        <v>616423.14440151001</v>
      </c>
      <c r="D3585">
        <v>86175.058616411494</v>
      </c>
    </row>
    <row r="3586" spans="1:4" x14ac:dyDescent="0.25">
      <c r="A3586">
        <v>57360</v>
      </c>
      <c r="B3586">
        <v>384028.83940150897</v>
      </c>
      <c r="C3586">
        <v>620648.35940150998</v>
      </c>
      <c r="D3586">
        <v>90146.777898433997</v>
      </c>
    </row>
    <row r="3587" spans="1:4" x14ac:dyDescent="0.25">
      <c r="A3587">
        <v>57376</v>
      </c>
      <c r="B3587">
        <v>384028.83940150897</v>
      </c>
      <c r="C3587">
        <v>667820.48940150999</v>
      </c>
      <c r="D3587">
        <v>132330.988962326</v>
      </c>
    </row>
    <row r="3588" spans="1:4" x14ac:dyDescent="0.25">
      <c r="A3588">
        <v>57392</v>
      </c>
      <c r="B3588">
        <v>384028.83940150897</v>
      </c>
      <c r="C3588">
        <v>611254.80440151005</v>
      </c>
      <c r="D3588">
        <v>128580.257265739</v>
      </c>
    </row>
    <row r="3589" spans="1:4" x14ac:dyDescent="0.25">
      <c r="A3589">
        <v>57408</v>
      </c>
      <c r="B3589">
        <v>384028.83940150897</v>
      </c>
      <c r="C3589">
        <v>593709.42440151004</v>
      </c>
      <c r="D3589">
        <v>106460.572947184</v>
      </c>
    </row>
    <row r="3590" spans="1:4" x14ac:dyDescent="0.25">
      <c r="A3590">
        <v>57424</v>
      </c>
      <c r="B3590">
        <v>384028.83940150897</v>
      </c>
      <c r="C3590">
        <v>682362.95440150995</v>
      </c>
      <c r="D3590">
        <v>138402.84169810801</v>
      </c>
    </row>
    <row r="3591" spans="1:4" x14ac:dyDescent="0.25">
      <c r="A3591">
        <v>57440</v>
      </c>
      <c r="B3591">
        <v>384028.83940150897</v>
      </c>
      <c r="C3591">
        <v>625187.15440151002</v>
      </c>
      <c r="D3591">
        <v>101428.31126695201</v>
      </c>
    </row>
    <row r="3592" spans="1:4" x14ac:dyDescent="0.25">
      <c r="A3592">
        <v>57456</v>
      </c>
      <c r="B3592">
        <v>384028.83940150897</v>
      </c>
      <c r="C3592">
        <v>518966.48440150899</v>
      </c>
      <c r="D3592">
        <v>76465.991657919207</v>
      </c>
    </row>
    <row r="3593" spans="1:4" x14ac:dyDescent="0.25">
      <c r="A3593">
        <v>57472</v>
      </c>
      <c r="B3593">
        <v>384028.83940150897</v>
      </c>
      <c r="C3593">
        <v>562912.41940151004</v>
      </c>
      <c r="D3593">
        <v>67929.067432606404</v>
      </c>
    </row>
    <row r="3594" spans="1:4" x14ac:dyDescent="0.25">
      <c r="A3594">
        <v>57488</v>
      </c>
      <c r="B3594">
        <v>384028.83940150897</v>
      </c>
      <c r="C3594">
        <v>696921.97940150998</v>
      </c>
      <c r="D3594">
        <v>132038.624816795</v>
      </c>
    </row>
    <row r="3595" spans="1:4" x14ac:dyDescent="0.25">
      <c r="A3595">
        <v>57504</v>
      </c>
      <c r="B3595">
        <v>384028.83940150897</v>
      </c>
      <c r="C3595">
        <v>595931.76440151001</v>
      </c>
      <c r="D3595">
        <v>88317.510914876693</v>
      </c>
    </row>
    <row r="3596" spans="1:4" x14ac:dyDescent="0.25">
      <c r="A3596">
        <v>57520</v>
      </c>
      <c r="B3596">
        <v>384028.83940150897</v>
      </c>
      <c r="C3596">
        <v>640734.14940151002</v>
      </c>
      <c r="D3596">
        <v>106590.13672194901</v>
      </c>
    </row>
    <row r="3597" spans="1:4" x14ac:dyDescent="0.25">
      <c r="A3597">
        <v>57536</v>
      </c>
      <c r="B3597">
        <v>384028.83940150897</v>
      </c>
      <c r="C3597">
        <v>710779.04940151004</v>
      </c>
      <c r="D3597">
        <v>135927.665493768</v>
      </c>
    </row>
    <row r="3598" spans="1:4" x14ac:dyDescent="0.25">
      <c r="A3598">
        <v>57552</v>
      </c>
      <c r="B3598">
        <v>384028.83940150897</v>
      </c>
      <c r="C3598">
        <v>626270.46440150996</v>
      </c>
      <c r="D3598">
        <v>96289.1805250951</v>
      </c>
    </row>
    <row r="3599" spans="1:4" x14ac:dyDescent="0.25">
      <c r="A3599">
        <v>57568</v>
      </c>
      <c r="B3599">
        <v>384028.83940150897</v>
      </c>
      <c r="C3599">
        <v>839445.37940151</v>
      </c>
      <c r="D3599">
        <v>232520.91597827899</v>
      </c>
    </row>
    <row r="3600" spans="1:4" x14ac:dyDescent="0.25">
      <c r="A3600">
        <v>57584</v>
      </c>
      <c r="B3600">
        <v>384028.83940150897</v>
      </c>
      <c r="C3600">
        <v>575162.81940150994</v>
      </c>
      <c r="D3600">
        <v>106621.36629039</v>
      </c>
    </row>
    <row r="3601" spans="1:4" x14ac:dyDescent="0.25">
      <c r="A3601">
        <v>57600</v>
      </c>
      <c r="B3601">
        <v>384028.83940150897</v>
      </c>
      <c r="C3601">
        <v>560852.70440150995</v>
      </c>
      <c r="D3601">
        <v>79663.736216403704</v>
      </c>
    </row>
    <row r="3602" spans="1:4" x14ac:dyDescent="0.25">
      <c r="A3602">
        <v>57616</v>
      </c>
      <c r="B3602">
        <v>384028.83940150897</v>
      </c>
      <c r="C3602">
        <v>527220.03940150898</v>
      </c>
      <c r="D3602">
        <v>86195.299158654801</v>
      </c>
    </row>
    <row r="3603" spans="1:4" x14ac:dyDescent="0.25">
      <c r="A3603">
        <v>57632</v>
      </c>
      <c r="B3603">
        <v>384028.83940150897</v>
      </c>
      <c r="C3603">
        <v>607501.85440150998</v>
      </c>
      <c r="D3603">
        <v>93928.634570000795</v>
      </c>
    </row>
    <row r="3604" spans="1:4" x14ac:dyDescent="0.25">
      <c r="A3604">
        <v>57648</v>
      </c>
      <c r="B3604">
        <v>384028.83940150897</v>
      </c>
      <c r="C3604">
        <v>518131.96940150898</v>
      </c>
      <c r="D3604">
        <v>87104.789471263197</v>
      </c>
    </row>
    <row r="3605" spans="1:4" x14ac:dyDescent="0.25">
      <c r="A3605">
        <v>57664</v>
      </c>
      <c r="B3605">
        <v>384028.83940150897</v>
      </c>
      <c r="C3605">
        <v>583784.02940151002</v>
      </c>
      <c r="D3605">
        <v>82587.680695693896</v>
      </c>
    </row>
    <row r="3606" spans="1:4" x14ac:dyDescent="0.25">
      <c r="A3606">
        <v>57680</v>
      </c>
      <c r="B3606">
        <v>384028.83940150897</v>
      </c>
      <c r="C3606">
        <v>532970.76940151001</v>
      </c>
      <c r="D3606">
        <v>95261.453070195596</v>
      </c>
    </row>
    <row r="3607" spans="1:4" x14ac:dyDescent="0.25">
      <c r="A3607">
        <v>57696</v>
      </c>
      <c r="B3607">
        <v>384028.83940150897</v>
      </c>
      <c r="C3607">
        <v>570821.35440150998</v>
      </c>
      <c r="D3607">
        <v>100754.88174182799</v>
      </c>
    </row>
    <row r="3608" spans="1:4" x14ac:dyDescent="0.25">
      <c r="A3608">
        <v>57712</v>
      </c>
      <c r="B3608">
        <v>384028.83940150897</v>
      </c>
      <c r="C3608">
        <v>523857.14440150902</v>
      </c>
      <c r="D3608">
        <v>79552.813845469704</v>
      </c>
    </row>
    <row r="3609" spans="1:4" x14ac:dyDescent="0.25">
      <c r="A3609">
        <v>57728</v>
      </c>
      <c r="B3609">
        <v>384028.83940150897</v>
      </c>
      <c r="C3609">
        <v>686826.26940151001</v>
      </c>
      <c r="D3609">
        <v>155684.695559791</v>
      </c>
    </row>
    <row r="3610" spans="1:4" x14ac:dyDescent="0.25">
      <c r="A3610">
        <v>57744</v>
      </c>
      <c r="B3610">
        <v>384028.83940150897</v>
      </c>
      <c r="C3610">
        <v>590063.81440151006</v>
      </c>
      <c r="D3610">
        <v>111455.548951384</v>
      </c>
    </row>
    <row r="3611" spans="1:4" x14ac:dyDescent="0.25">
      <c r="A3611">
        <v>57760</v>
      </c>
      <c r="B3611">
        <v>384028.83940150897</v>
      </c>
      <c r="C3611">
        <v>634636.50440151</v>
      </c>
      <c r="D3611">
        <v>121201.919944127</v>
      </c>
    </row>
    <row r="3612" spans="1:4" x14ac:dyDescent="0.25">
      <c r="A3612">
        <v>57776</v>
      </c>
      <c r="B3612">
        <v>384028.83940150897</v>
      </c>
      <c r="C3612">
        <v>526183.49440150894</v>
      </c>
      <c r="D3612">
        <v>82863.899087636295</v>
      </c>
    </row>
    <row r="3613" spans="1:4" x14ac:dyDescent="0.25">
      <c r="A3613">
        <v>57792</v>
      </c>
      <c r="B3613">
        <v>384028.83940150897</v>
      </c>
      <c r="C3613">
        <v>669332.02440151002</v>
      </c>
      <c r="D3613">
        <v>97014.695069823094</v>
      </c>
    </row>
    <row r="3614" spans="1:4" x14ac:dyDescent="0.25">
      <c r="A3614">
        <v>57808</v>
      </c>
      <c r="B3614">
        <v>384028.83940150897</v>
      </c>
      <c r="C3614">
        <v>606566.94940150995</v>
      </c>
      <c r="D3614">
        <v>105911.98570023999</v>
      </c>
    </row>
    <row r="3615" spans="1:4" x14ac:dyDescent="0.25">
      <c r="A3615">
        <v>57824</v>
      </c>
      <c r="B3615">
        <v>384028.83940150897</v>
      </c>
      <c r="C3615">
        <v>679472.92440151004</v>
      </c>
      <c r="D3615">
        <v>141598.167389015</v>
      </c>
    </row>
    <row r="3616" spans="1:4" x14ac:dyDescent="0.25">
      <c r="A3616">
        <v>57840</v>
      </c>
      <c r="B3616">
        <v>384028.83940150897</v>
      </c>
      <c r="C3616">
        <v>507886.304401509</v>
      </c>
      <c r="D3616">
        <v>102698.89056878199</v>
      </c>
    </row>
    <row r="3617" spans="1:4" x14ac:dyDescent="0.25">
      <c r="A3617">
        <v>57856</v>
      </c>
      <c r="B3617">
        <v>384028.83940150897</v>
      </c>
      <c r="C3617">
        <v>590163.11440150999</v>
      </c>
      <c r="D3617">
        <v>117213.703820412</v>
      </c>
    </row>
    <row r="3618" spans="1:4" x14ac:dyDescent="0.25">
      <c r="A3618">
        <v>57872</v>
      </c>
      <c r="B3618">
        <v>384028.83940150897</v>
      </c>
      <c r="C3618">
        <v>738230.83940150996</v>
      </c>
      <c r="D3618">
        <v>147168.535633436</v>
      </c>
    </row>
    <row r="3619" spans="1:4" x14ac:dyDescent="0.25">
      <c r="A3619">
        <v>57888</v>
      </c>
      <c r="B3619">
        <v>384028.83940150897</v>
      </c>
      <c r="C3619">
        <v>686860.11440150999</v>
      </c>
      <c r="D3619">
        <v>141081.25489177901</v>
      </c>
    </row>
    <row r="3620" spans="1:4" x14ac:dyDescent="0.25">
      <c r="A3620">
        <v>57904</v>
      </c>
      <c r="B3620">
        <v>384028.83940150897</v>
      </c>
      <c r="C3620">
        <v>527035.49440150894</v>
      </c>
      <c r="D3620">
        <v>98889.057306994102</v>
      </c>
    </row>
    <row r="3621" spans="1:4" x14ac:dyDescent="0.25">
      <c r="A3621">
        <v>57920</v>
      </c>
      <c r="B3621">
        <v>384028.83940150897</v>
      </c>
      <c r="C3621">
        <v>619261.21440150996</v>
      </c>
      <c r="D3621">
        <v>104229.370567438</v>
      </c>
    </row>
    <row r="3622" spans="1:4" x14ac:dyDescent="0.25">
      <c r="A3622">
        <v>57936</v>
      </c>
      <c r="B3622">
        <v>384028.83940150897</v>
      </c>
      <c r="C3622">
        <v>574058.61440150999</v>
      </c>
      <c r="D3622">
        <v>92048.011345136299</v>
      </c>
    </row>
    <row r="3623" spans="1:4" x14ac:dyDescent="0.25">
      <c r="A3623">
        <v>57952</v>
      </c>
      <c r="B3623">
        <v>384028.83940150897</v>
      </c>
      <c r="C3623">
        <v>623104.41440151003</v>
      </c>
      <c r="D3623">
        <v>124183.45336241199</v>
      </c>
    </row>
    <row r="3624" spans="1:4" x14ac:dyDescent="0.25">
      <c r="A3624">
        <v>57968</v>
      </c>
      <c r="B3624">
        <v>384028.83940150897</v>
      </c>
      <c r="C3624">
        <v>528801.96940150904</v>
      </c>
      <c r="D3624">
        <v>70327.347353949604</v>
      </c>
    </row>
    <row r="3625" spans="1:4" x14ac:dyDescent="0.25">
      <c r="A3625">
        <v>57984</v>
      </c>
      <c r="B3625">
        <v>384028.83940150897</v>
      </c>
      <c r="C3625">
        <v>547282.69940150995</v>
      </c>
      <c r="D3625">
        <v>77075.627380258098</v>
      </c>
    </row>
    <row r="3626" spans="1:4" x14ac:dyDescent="0.25">
      <c r="A3626">
        <v>58000</v>
      </c>
      <c r="B3626">
        <v>384028.83940150897</v>
      </c>
      <c r="C3626">
        <v>485914.22440150898</v>
      </c>
      <c r="D3626">
        <v>85408.929814550298</v>
      </c>
    </row>
    <row r="3627" spans="1:4" x14ac:dyDescent="0.25">
      <c r="A3627">
        <v>58016</v>
      </c>
      <c r="B3627">
        <v>384028.83940150897</v>
      </c>
      <c r="C3627">
        <v>520422.89940150903</v>
      </c>
      <c r="D3627">
        <v>74257.585588654794</v>
      </c>
    </row>
    <row r="3628" spans="1:4" x14ac:dyDescent="0.25">
      <c r="A3628">
        <v>58032</v>
      </c>
      <c r="B3628">
        <v>384028.83940150897</v>
      </c>
      <c r="C3628">
        <v>723971.20440150995</v>
      </c>
      <c r="D3628">
        <v>146939.718411332</v>
      </c>
    </row>
    <row r="3629" spans="1:4" x14ac:dyDescent="0.25">
      <c r="A3629">
        <v>58048</v>
      </c>
      <c r="B3629">
        <v>384028.83940150897</v>
      </c>
      <c r="C3629">
        <v>620404.00440151</v>
      </c>
      <c r="D3629">
        <v>83242.419852607403</v>
      </c>
    </row>
    <row r="3630" spans="1:4" x14ac:dyDescent="0.25">
      <c r="A3630">
        <v>58064</v>
      </c>
      <c r="B3630">
        <v>384028.83940150897</v>
      </c>
      <c r="C3630">
        <v>548234.82940150995</v>
      </c>
      <c r="D3630">
        <v>109625.666206093</v>
      </c>
    </row>
    <row r="3631" spans="1:4" x14ac:dyDescent="0.25">
      <c r="A3631">
        <v>58080</v>
      </c>
      <c r="B3631">
        <v>384028.83940150897</v>
      </c>
      <c r="C3631">
        <v>577891.68440151005</v>
      </c>
      <c r="D3631">
        <v>91560.5324772686</v>
      </c>
    </row>
    <row r="3632" spans="1:4" x14ac:dyDescent="0.25">
      <c r="A3632">
        <v>58096</v>
      </c>
      <c r="B3632">
        <v>384028.83940150897</v>
      </c>
      <c r="C3632">
        <v>542942.19940150995</v>
      </c>
      <c r="D3632">
        <v>74478.834646363699</v>
      </c>
    </row>
    <row r="3633" spans="1:4" x14ac:dyDescent="0.25">
      <c r="A3633">
        <v>58112</v>
      </c>
      <c r="B3633">
        <v>384028.83940150897</v>
      </c>
      <c r="C3633">
        <v>526528.06940150994</v>
      </c>
      <c r="D3633">
        <v>80579.241645395698</v>
      </c>
    </row>
    <row r="3634" spans="1:4" x14ac:dyDescent="0.25">
      <c r="A3634">
        <v>58128</v>
      </c>
      <c r="B3634">
        <v>384028.83940150897</v>
      </c>
      <c r="C3634">
        <v>502378.07440150902</v>
      </c>
      <c r="D3634">
        <v>87347.005779189494</v>
      </c>
    </row>
    <row r="3635" spans="1:4" x14ac:dyDescent="0.25">
      <c r="A3635">
        <v>58144</v>
      </c>
      <c r="B3635">
        <v>384028.83940150897</v>
      </c>
      <c r="C3635">
        <v>571393.65440151002</v>
      </c>
      <c r="D3635">
        <v>79358.644051676994</v>
      </c>
    </row>
    <row r="3636" spans="1:4" x14ac:dyDescent="0.25">
      <c r="A3636">
        <v>58160</v>
      </c>
      <c r="B3636">
        <v>384028.83940150897</v>
      </c>
      <c r="C3636">
        <v>567947.43940150901</v>
      </c>
      <c r="D3636">
        <v>83168.824126712207</v>
      </c>
    </row>
    <row r="3637" spans="1:4" x14ac:dyDescent="0.25">
      <c r="A3637">
        <v>58176</v>
      </c>
      <c r="B3637">
        <v>384028.83940150897</v>
      </c>
      <c r="C3637">
        <v>523313.91440150898</v>
      </c>
      <c r="D3637">
        <v>108915.528456778</v>
      </c>
    </row>
    <row r="3638" spans="1:4" x14ac:dyDescent="0.25">
      <c r="A3638">
        <v>58192</v>
      </c>
      <c r="B3638">
        <v>384028.83940150897</v>
      </c>
      <c r="C3638">
        <v>569584.52940151002</v>
      </c>
      <c r="D3638">
        <v>86341.294697519406</v>
      </c>
    </row>
    <row r="3639" spans="1:4" x14ac:dyDescent="0.25">
      <c r="A3639">
        <v>58208</v>
      </c>
      <c r="B3639">
        <v>384028.83940150897</v>
      </c>
      <c r="C3639">
        <v>551467.39440150897</v>
      </c>
      <c r="D3639">
        <v>74677.9107494778</v>
      </c>
    </row>
    <row r="3640" spans="1:4" x14ac:dyDescent="0.25">
      <c r="A3640">
        <v>58224</v>
      </c>
      <c r="B3640">
        <v>384028.83940150897</v>
      </c>
      <c r="C3640">
        <v>529724.24940150895</v>
      </c>
      <c r="D3640">
        <v>79950.816893649593</v>
      </c>
    </row>
    <row r="3641" spans="1:4" x14ac:dyDescent="0.25">
      <c r="A3641">
        <v>58240</v>
      </c>
      <c r="B3641">
        <v>384028.83940150897</v>
      </c>
      <c r="C3641">
        <v>669354.98940150999</v>
      </c>
      <c r="D3641">
        <v>105418.283382236</v>
      </c>
    </row>
    <row r="3642" spans="1:4" x14ac:dyDescent="0.25">
      <c r="A3642">
        <v>58256</v>
      </c>
      <c r="B3642">
        <v>384028.83940150897</v>
      </c>
      <c r="C3642">
        <v>573617.61440150999</v>
      </c>
      <c r="D3642">
        <v>66451.883808168801</v>
      </c>
    </row>
    <row r="3643" spans="1:4" x14ac:dyDescent="0.25">
      <c r="A3643">
        <v>58272</v>
      </c>
      <c r="B3643">
        <v>384028.83940150897</v>
      </c>
      <c r="C3643">
        <v>598591.81940150994</v>
      </c>
      <c r="D3643">
        <v>108695.16150086701</v>
      </c>
    </row>
    <row r="3644" spans="1:4" x14ac:dyDescent="0.25">
      <c r="A3644">
        <v>58288</v>
      </c>
      <c r="B3644">
        <v>384028.83940150897</v>
      </c>
      <c r="C3644">
        <v>497710.87940150901</v>
      </c>
      <c r="D3644">
        <v>98067.015485627795</v>
      </c>
    </row>
    <row r="3645" spans="1:4" x14ac:dyDescent="0.25">
      <c r="A3645">
        <v>58304</v>
      </c>
      <c r="B3645">
        <v>384028.83940150897</v>
      </c>
      <c r="C3645">
        <v>766949.72440150997</v>
      </c>
      <c r="D3645">
        <v>189945.201839482</v>
      </c>
    </row>
    <row r="3646" spans="1:4" x14ac:dyDescent="0.25">
      <c r="A3646">
        <v>58320</v>
      </c>
      <c r="B3646">
        <v>384028.83940150897</v>
      </c>
      <c r="C3646">
        <v>620424.97440150997</v>
      </c>
      <c r="D3646">
        <v>96897.891412129102</v>
      </c>
    </row>
    <row r="3647" spans="1:4" x14ac:dyDescent="0.25">
      <c r="A3647">
        <v>58336</v>
      </c>
      <c r="B3647">
        <v>384028.83940150897</v>
      </c>
      <c r="C3647">
        <v>579307.27940151002</v>
      </c>
      <c r="D3647">
        <v>81571.845759712902</v>
      </c>
    </row>
    <row r="3648" spans="1:4" x14ac:dyDescent="0.25">
      <c r="A3648">
        <v>58352</v>
      </c>
      <c r="B3648">
        <v>384028.83940150897</v>
      </c>
      <c r="C3648">
        <v>574760.70940150996</v>
      </c>
      <c r="D3648">
        <v>90579.067196914199</v>
      </c>
    </row>
    <row r="3649" spans="1:4" x14ac:dyDescent="0.25">
      <c r="A3649">
        <v>58368</v>
      </c>
      <c r="B3649">
        <v>384028.83940150897</v>
      </c>
      <c r="C3649">
        <v>499763.614401509</v>
      </c>
      <c r="D3649">
        <v>98028.499371021593</v>
      </c>
    </row>
    <row r="3650" spans="1:4" x14ac:dyDescent="0.25">
      <c r="A3650">
        <v>58384</v>
      </c>
      <c r="B3650">
        <v>384028.83940150897</v>
      </c>
      <c r="C3650">
        <v>552441.15440151002</v>
      </c>
      <c r="D3650">
        <v>83051.708030514099</v>
      </c>
    </row>
    <row r="3651" spans="1:4" x14ac:dyDescent="0.25">
      <c r="A3651">
        <v>58400</v>
      </c>
      <c r="B3651">
        <v>384028.83940150897</v>
      </c>
      <c r="C3651">
        <v>530329.18940150901</v>
      </c>
      <c r="D3651">
        <v>86997.446339978793</v>
      </c>
    </row>
    <row r="3652" spans="1:4" x14ac:dyDescent="0.25">
      <c r="A3652">
        <v>58416</v>
      </c>
      <c r="B3652">
        <v>384028.83940150897</v>
      </c>
      <c r="C3652">
        <v>575659.51440151001</v>
      </c>
      <c r="D3652">
        <v>96031.8218405199</v>
      </c>
    </row>
    <row r="3653" spans="1:4" x14ac:dyDescent="0.25">
      <c r="A3653">
        <v>58432</v>
      </c>
      <c r="B3653">
        <v>384028.83940150897</v>
      </c>
      <c r="C3653">
        <v>550437.78940151003</v>
      </c>
      <c r="D3653">
        <v>115798.782419667</v>
      </c>
    </row>
    <row r="3654" spans="1:4" x14ac:dyDescent="0.25">
      <c r="A3654">
        <v>58448</v>
      </c>
      <c r="B3654">
        <v>384028.83940150897</v>
      </c>
      <c r="C3654">
        <v>593113.80940151005</v>
      </c>
      <c r="D3654">
        <v>94710.346167612894</v>
      </c>
    </row>
    <row r="3655" spans="1:4" x14ac:dyDescent="0.25">
      <c r="A3655">
        <v>58464</v>
      </c>
      <c r="B3655">
        <v>384028.83940150897</v>
      </c>
      <c r="C3655">
        <v>493042.25440150901</v>
      </c>
      <c r="D3655">
        <v>99359.220884489405</v>
      </c>
    </row>
    <row r="3656" spans="1:4" x14ac:dyDescent="0.25">
      <c r="A3656">
        <v>58480</v>
      </c>
      <c r="B3656">
        <v>384028.83940150897</v>
      </c>
      <c r="C3656">
        <v>644453.30440151005</v>
      </c>
      <c r="D3656">
        <v>93888.819685406401</v>
      </c>
    </row>
    <row r="3657" spans="1:4" x14ac:dyDescent="0.25">
      <c r="A3657">
        <v>58496</v>
      </c>
      <c r="B3657">
        <v>384028.83940150897</v>
      </c>
      <c r="C3657">
        <v>528675.52940150897</v>
      </c>
      <c r="D3657">
        <v>92505.190487744403</v>
      </c>
    </row>
    <row r="3658" spans="1:4" x14ac:dyDescent="0.25">
      <c r="A3658">
        <v>58512</v>
      </c>
      <c r="B3658">
        <v>384028.83940150897</v>
      </c>
      <c r="C3658">
        <v>603262.10940150998</v>
      </c>
      <c r="D3658">
        <v>90203.635537194801</v>
      </c>
    </row>
    <row r="3659" spans="1:4" x14ac:dyDescent="0.25">
      <c r="A3659">
        <v>58528</v>
      </c>
      <c r="B3659">
        <v>384028.83940150897</v>
      </c>
      <c r="C3659">
        <v>707180.87940151</v>
      </c>
      <c r="D3659">
        <v>141154.614930218</v>
      </c>
    </row>
    <row r="3660" spans="1:4" x14ac:dyDescent="0.25">
      <c r="A3660">
        <v>58544</v>
      </c>
      <c r="B3660">
        <v>384028.83940150897</v>
      </c>
      <c r="C3660">
        <v>645995.39440151001</v>
      </c>
      <c r="D3660">
        <v>115142.71717884199</v>
      </c>
    </row>
    <row r="3661" spans="1:4" x14ac:dyDescent="0.25">
      <c r="A3661">
        <v>58560</v>
      </c>
      <c r="B3661">
        <v>384028.83940150897</v>
      </c>
      <c r="C3661">
        <v>611262.17940151005</v>
      </c>
      <c r="D3661">
        <v>83610.428878246894</v>
      </c>
    </row>
    <row r="3662" spans="1:4" x14ac:dyDescent="0.25">
      <c r="A3662">
        <v>58576</v>
      </c>
      <c r="B3662">
        <v>384028.83940150897</v>
      </c>
      <c r="C3662">
        <v>603273.44940150995</v>
      </c>
      <c r="D3662">
        <v>84100.891477902202</v>
      </c>
    </row>
    <row r="3663" spans="1:4" x14ac:dyDescent="0.25">
      <c r="A3663">
        <v>58592</v>
      </c>
      <c r="B3663">
        <v>384028.83940150897</v>
      </c>
      <c r="C3663">
        <v>520820.60440150899</v>
      </c>
      <c r="D3663">
        <v>83699.278409552498</v>
      </c>
    </row>
    <row r="3664" spans="1:4" x14ac:dyDescent="0.25">
      <c r="A3664">
        <v>58608</v>
      </c>
      <c r="B3664">
        <v>384028.83940150897</v>
      </c>
      <c r="C3664">
        <v>520802.75940150901</v>
      </c>
      <c r="D3664">
        <v>76550.082179012505</v>
      </c>
    </row>
    <row r="3665" spans="1:4" x14ac:dyDescent="0.25">
      <c r="A3665">
        <v>58624</v>
      </c>
      <c r="B3665">
        <v>384028.83940150897</v>
      </c>
      <c r="C3665">
        <v>600665.20940150996</v>
      </c>
      <c r="D3665">
        <v>82292.410903819604</v>
      </c>
    </row>
    <row r="3666" spans="1:4" x14ac:dyDescent="0.25">
      <c r="A3666">
        <v>58640</v>
      </c>
      <c r="B3666">
        <v>384028.83940150897</v>
      </c>
      <c r="C3666">
        <v>569801.10940150998</v>
      </c>
      <c r="D3666">
        <v>94454.0872654915</v>
      </c>
    </row>
    <row r="3667" spans="1:4" x14ac:dyDescent="0.25">
      <c r="A3667">
        <v>58656</v>
      </c>
      <c r="B3667">
        <v>384028.83940150897</v>
      </c>
      <c r="C3667">
        <v>615790.73940150999</v>
      </c>
      <c r="D3667">
        <v>89246.242069176107</v>
      </c>
    </row>
    <row r="3668" spans="1:4" x14ac:dyDescent="0.25">
      <c r="A3668">
        <v>58672</v>
      </c>
      <c r="B3668">
        <v>384028.83940150897</v>
      </c>
      <c r="C3668">
        <v>697529.21940150997</v>
      </c>
      <c r="D3668">
        <v>134904.04107800301</v>
      </c>
    </row>
    <row r="3669" spans="1:4" x14ac:dyDescent="0.25">
      <c r="A3669">
        <v>58688</v>
      </c>
      <c r="B3669">
        <v>384028.83940150897</v>
      </c>
      <c r="C3669">
        <v>593139.04940151004</v>
      </c>
      <c r="D3669">
        <v>82888.190792693</v>
      </c>
    </row>
    <row r="3670" spans="1:4" x14ac:dyDescent="0.25">
      <c r="A3670">
        <v>58704</v>
      </c>
      <c r="B3670">
        <v>384028.83940150897</v>
      </c>
      <c r="C3670">
        <v>589275.48940150999</v>
      </c>
      <c r="D3670">
        <v>101181.29316572</v>
      </c>
    </row>
    <row r="3671" spans="1:4" x14ac:dyDescent="0.25">
      <c r="A3671">
        <v>58720</v>
      </c>
      <c r="B3671">
        <v>384028.83940150897</v>
      </c>
      <c r="C3671">
        <v>613157.85940150998</v>
      </c>
      <c r="D3671">
        <v>118386.006455237</v>
      </c>
    </row>
    <row r="3672" spans="1:4" x14ac:dyDescent="0.25">
      <c r="A3672">
        <v>58736</v>
      </c>
      <c r="B3672">
        <v>384028.83940150897</v>
      </c>
      <c r="C3672">
        <v>629695.99440150999</v>
      </c>
      <c r="D3672">
        <v>125592.82396841299</v>
      </c>
    </row>
    <row r="3673" spans="1:4" x14ac:dyDescent="0.25">
      <c r="A3673">
        <v>58752</v>
      </c>
      <c r="B3673">
        <v>384028.83940150897</v>
      </c>
      <c r="C3673">
        <v>561378.02440151002</v>
      </c>
      <c r="D3673">
        <v>74272.874412740799</v>
      </c>
    </row>
    <row r="3674" spans="1:4" x14ac:dyDescent="0.25">
      <c r="A3674">
        <v>58768</v>
      </c>
      <c r="B3674">
        <v>384028.83940150897</v>
      </c>
      <c r="C3674">
        <v>557186.85940150998</v>
      </c>
      <c r="D3674">
        <v>93658.656063706003</v>
      </c>
    </row>
    <row r="3675" spans="1:4" x14ac:dyDescent="0.25">
      <c r="A3675">
        <v>58784</v>
      </c>
      <c r="B3675">
        <v>384028.83940150897</v>
      </c>
      <c r="C3675">
        <v>565589.78940151003</v>
      </c>
      <c r="D3675">
        <v>82546.711180867103</v>
      </c>
    </row>
    <row r="3676" spans="1:4" x14ac:dyDescent="0.25">
      <c r="A3676">
        <v>58800</v>
      </c>
      <c r="B3676">
        <v>384028.83940150897</v>
      </c>
      <c r="C3676">
        <v>605302.36940150999</v>
      </c>
      <c r="D3676">
        <v>84324.384280403101</v>
      </c>
    </row>
    <row r="3677" spans="1:4" x14ac:dyDescent="0.25">
      <c r="A3677">
        <v>58816</v>
      </c>
      <c r="B3677">
        <v>384028.83940150897</v>
      </c>
      <c r="C3677">
        <v>580902.67440151004</v>
      </c>
      <c r="D3677">
        <v>112201.875932034</v>
      </c>
    </row>
    <row r="3678" spans="1:4" x14ac:dyDescent="0.25">
      <c r="A3678">
        <v>58832</v>
      </c>
      <c r="B3678">
        <v>384028.83940150897</v>
      </c>
      <c r="C3678">
        <v>576485.03940151003</v>
      </c>
      <c r="D3678">
        <v>78612.831471586003</v>
      </c>
    </row>
    <row r="3679" spans="1:4" x14ac:dyDescent="0.25">
      <c r="A3679">
        <v>58848</v>
      </c>
      <c r="B3679">
        <v>384028.83940150897</v>
      </c>
      <c r="C3679">
        <v>593683.93940151006</v>
      </c>
      <c r="D3679">
        <v>108442.493693985</v>
      </c>
    </row>
    <row r="3680" spans="1:4" x14ac:dyDescent="0.25">
      <c r="A3680">
        <v>58864</v>
      </c>
      <c r="B3680">
        <v>384028.83940150897</v>
      </c>
      <c r="C3680">
        <v>690597.16940151004</v>
      </c>
      <c r="D3680">
        <v>140525.53000900199</v>
      </c>
    </row>
    <row r="3681" spans="1:4" x14ac:dyDescent="0.25">
      <c r="A3681">
        <v>58880</v>
      </c>
      <c r="B3681">
        <v>384028.83940150897</v>
      </c>
      <c r="C3681">
        <v>584383.20440150995</v>
      </c>
      <c r="D3681">
        <v>70901.4889504569</v>
      </c>
    </row>
    <row r="3682" spans="1:4" x14ac:dyDescent="0.25">
      <c r="A3682">
        <v>58896</v>
      </c>
      <c r="B3682">
        <v>384028.83940150897</v>
      </c>
      <c r="C3682">
        <v>546025.49940150999</v>
      </c>
      <c r="D3682">
        <v>84885.384077439303</v>
      </c>
    </row>
    <row r="3683" spans="1:4" x14ac:dyDescent="0.25">
      <c r="A3683">
        <v>58912</v>
      </c>
      <c r="B3683">
        <v>384028.83940150897</v>
      </c>
      <c r="C3683">
        <v>663202.14440151001</v>
      </c>
      <c r="D3683">
        <v>118239.66768539201</v>
      </c>
    </row>
    <row r="3684" spans="1:4" x14ac:dyDescent="0.25">
      <c r="A3684">
        <v>58928</v>
      </c>
      <c r="B3684">
        <v>384028.83940150897</v>
      </c>
      <c r="C3684">
        <v>538315.43940150901</v>
      </c>
      <c r="D3684">
        <v>75065.088765084307</v>
      </c>
    </row>
    <row r="3685" spans="1:4" x14ac:dyDescent="0.25">
      <c r="A3685">
        <v>58944</v>
      </c>
      <c r="B3685">
        <v>384028.83940150897</v>
      </c>
      <c r="C3685">
        <v>594220.72440150997</v>
      </c>
      <c r="D3685">
        <v>74690.201248435304</v>
      </c>
    </row>
    <row r="3686" spans="1:4" x14ac:dyDescent="0.25">
      <c r="A3686">
        <v>58960</v>
      </c>
      <c r="B3686">
        <v>384028.83940150897</v>
      </c>
      <c r="C3686">
        <v>521016.18940150901</v>
      </c>
      <c r="D3686">
        <v>94461.120334439605</v>
      </c>
    </row>
    <row r="3687" spans="1:4" x14ac:dyDescent="0.25">
      <c r="A3687">
        <v>58976</v>
      </c>
      <c r="B3687">
        <v>384028.83940150897</v>
      </c>
      <c r="C3687">
        <v>606282.12940151</v>
      </c>
      <c r="D3687">
        <v>102719.076998802</v>
      </c>
    </row>
    <row r="3688" spans="1:4" x14ac:dyDescent="0.25">
      <c r="A3688">
        <v>58992</v>
      </c>
      <c r="B3688">
        <v>384028.83940150897</v>
      </c>
      <c r="C3688">
        <v>556721.86940150999</v>
      </c>
      <c r="D3688">
        <v>72453.165169156593</v>
      </c>
    </row>
    <row r="3689" spans="1:4" x14ac:dyDescent="0.25">
      <c r="A3689">
        <v>59008</v>
      </c>
      <c r="B3689">
        <v>384028.83940150897</v>
      </c>
      <c r="C3689">
        <v>574629.66440151003</v>
      </c>
      <c r="D3689">
        <v>107462.321211968</v>
      </c>
    </row>
    <row r="3690" spans="1:4" x14ac:dyDescent="0.25">
      <c r="A3690">
        <v>59024</v>
      </c>
      <c r="B3690">
        <v>384028.83940150897</v>
      </c>
      <c r="C3690">
        <v>534750.07440150995</v>
      </c>
      <c r="D3690">
        <v>107750.773689889</v>
      </c>
    </row>
    <row r="3691" spans="1:4" x14ac:dyDescent="0.25">
      <c r="A3691">
        <v>59040</v>
      </c>
      <c r="B3691">
        <v>384028.83940150897</v>
      </c>
      <c r="C3691">
        <v>554335.87440150999</v>
      </c>
      <c r="D3691">
        <v>80090.120370890698</v>
      </c>
    </row>
    <row r="3692" spans="1:4" x14ac:dyDescent="0.25">
      <c r="A3692">
        <v>59056</v>
      </c>
      <c r="B3692">
        <v>384028.83940150897</v>
      </c>
      <c r="C3692">
        <v>547151.66940150899</v>
      </c>
      <c r="D3692">
        <v>72292.315421911102</v>
      </c>
    </row>
    <row r="3693" spans="1:4" x14ac:dyDescent="0.25">
      <c r="A3693">
        <v>59072</v>
      </c>
      <c r="B3693">
        <v>384028.83940150897</v>
      </c>
      <c r="C3693">
        <v>662535.44940150995</v>
      </c>
      <c r="D3693">
        <v>127293.40283301299</v>
      </c>
    </row>
    <row r="3694" spans="1:4" x14ac:dyDescent="0.25">
      <c r="A3694">
        <v>59088</v>
      </c>
      <c r="B3694">
        <v>384028.83940150897</v>
      </c>
      <c r="C3694">
        <v>702515.98940150999</v>
      </c>
      <c r="D3694">
        <v>155458.93988062401</v>
      </c>
    </row>
    <row r="3695" spans="1:4" x14ac:dyDescent="0.25">
      <c r="A3695">
        <v>59104</v>
      </c>
      <c r="B3695">
        <v>384028.83940150897</v>
      </c>
      <c r="C3695">
        <v>574126.23440150998</v>
      </c>
      <c r="D3695">
        <v>79970.094885456798</v>
      </c>
    </row>
    <row r="3696" spans="1:4" x14ac:dyDescent="0.25">
      <c r="A3696">
        <v>59120</v>
      </c>
      <c r="B3696">
        <v>384028.83940150897</v>
      </c>
      <c r="C3696">
        <v>606197.64940151002</v>
      </c>
      <c r="D3696">
        <v>89795.1280828413</v>
      </c>
    </row>
    <row r="3697" spans="1:4" x14ac:dyDescent="0.25">
      <c r="A3697">
        <v>59136</v>
      </c>
      <c r="B3697">
        <v>384028.83940150897</v>
      </c>
      <c r="C3697">
        <v>570339.99940150999</v>
      </c>
      <c r="D3697">
        <v>91491.334396676</v>
      </c>
    </row>
    <row r="3698" spans="1:4" x14ac:dyDescent="0.25">
      <c r="A3698">
        <v>59152</v>
      </c>
      <c r="B3698">
        <v>384028.83940150897</v>
      </c>
      <c r="C3698">
        <v>646878.17440151004</v>
      </c>
      <c r="D3698">
        <v>107235.62349864301</v>
      </c>
    </row>
    <row r="3699" spans="1:4" x14ac:dyDescent="0.25">
      <c r="A3699">
        <v>59168</v>
      </c>
      <c r="B3699">
        <v>384028.83940150897</v>
      </c>
      <c r="C3699">
        <v>649952.94440150994</v>
      </c>
      <c r="D3699">
        <v>126803.519644976</v>
      </c>
    </row>
    <row r="3700" spans="1:4" x14ac:dyDescent="0.25">
      <c r="A3700">
        <v>59184</v>
      </c>
      <c r="B3700">
        <v>384028.83940150897</v>
      </c>
      <c r="C3700">
        <v>514449.84940150898</v>
      </c>
      <c r="D3700">
        <v>98663.362785077901</v>
      </c>
    </row>
    <row r="3701" spans="1:4" x14ac:dyDescent="0.25">
      <c r="A3701">
        <v>59200</v>
      </c>
      <c r="B3701">
        <v>384028.83940150897</v>
      </c>
      <c r="C3701">
        <v>548266.61440150905</v>
      </c>
      <c r="D3701">
        <v>101189.33048456399</v>
      </c>
    </row>
    <row r="3702" spans="1:4" x14ac:dyDescent="0.25">
      <c r="A3702">
        <v>59216</v>
      </c>
      <c r="B3702">
        <v>384028.83940150897</v>
      </c>
      <c r="C3702">
        <v>590680.58940150996</v>
      </c>
      <c r="D3702">
        <v>95379.759213564103</v>
      </c>
    </row>
    <row r="3703" spans="1:4" x14ac:dyDescent="0.25">
      <c r="A3703">
        <v>59232</v>
      </c>
      <c r="B3703">
        <v>384028.83940150897</v>
      </c>
      <c r="C3703">
        <v>596620.52440151002</v>
      </c>
      <c r="D3703">
        <v>95104.941855908706</v>
      </c>
    </row>
    <row r="3704" spans="1:4" x14ac:dyDescent="0.25">
      <c r="A3704">
        <v>59248</v>
      </c>
      <c r="B3704">
        <v>384028.83940150897</v>
      </c>
      <c r="C3704">
        <v>654480.05940151005</v>
      </c>
      <c r="D3704">
        <v>127743.717376321</v>
      </c>
    </row>
    <row r="3705" spans="1:4" x14ac:dyDescent="0.25">
      <c r="A3705">
        <v>59264</v>
      </c>
      <c r="B3705">
        <v>384028.83940150897</v>
      </c>
      <c r="C3705">
        <v>604110.57440150995</v>
      </c>
      <c r="D3705">
        <v>90889.085279778097</v>
      </c>
    </row>
    <row r="3706" spans="1:4" x14ac:dyDescent="0.25">
      <c r="A3706">
        <v>59280</v>
      </c>
      <c r="B3706">
        <v>384028.83940150897</v>
      </c>
      <c r="C3706">
        <v>645061.38940151001</v>
      </c>
      <c r="D3706">
        <v>129907.433439959</v>
      </c>
    </row>
    <row r="3707" spans="1:4" x14ac:dyDescent="0.25">
      <c r="A3707">
        <v>59296</v>
      </c>
      <c r="B3707">
        <v>384028.83940150897</v>
      </c>
      <c r="C3707">
        <v>635586.15940151003</v>
      </c>
      <c r="D3707">
        <v>112261.767275807</v>
      </c>
    </row>
    <row r="3708" spans="1:4" x14ac:dyDescent="0.25">
      <c r="A3708">
        <v>59312</v>
      </c>
      <c r="B3708">
        <v>384028.83940150897</v>
      </c>
      <c r="C3708">
        <v>551761.35440150998</v>
      </c>
      <c r="D3708">
        <v>74724.673303332398</v>
      </c>
    </row>
    <row r="3709" spans="1:4" x14ac:dyDescent="0.25">
      <c r="A3709">
        <v>59328</v>
      </c>
      <c r="B3709">
        <v>384028.83940150897</v>
      </c>
      <c r="C3709">
        <v>501403.47940150899</v>
      </c>
      <c r="D3709">
        <v>100101.854521733</v>
      </c>
    </row>
    <row r="3710" spans="1:4" x14ac:dyDescent="0.25">
      <c r="A3710">
        <v>59344</v>
      </c>
      <c r="B3710">
        <v>384028.83940150897</v>
      </c>
      <c r="C3710">
        <v>642170.88440151</v>
      </c>
      <c r="D3710">
        <v>121649.632065629</v>
      </c>
    </row>
    <row r="3711" spans="1:4" x14ac:dyDescent="0.25">
      <c r="A3711">
        <v>59360</v>
      </c>
      <c r="B3711">
        <v>384028.83940150897</v>
      </c>
      <c r="C3711">
        <v>541297.55440151005</v>
      </c>
      <c r="D3711">
        <v>80236.8561160877</v>
      </c>
    </row>
    <row r="3712" spans="1:4" x14ac:dyDescent="0.25">
      <c r="A3712">
        <v>59376</v>
      </c>
      <c r="B3712">
        <v>384028.83940150897</v>
      </c>
      <c r="C3712">
        <v>596309.17940151005</v>
      </c>
      <c r="D3712">
        <v>90190.008886208496</v>
      </c>
    </row>
    <row r="3713" spans="1:4" x14ac:dyDescent="0.25">
      <c r="A3713">
        <v>59392</v>
      </c>
      <c r="B3713">
        <v>384028.83940150897</v>
      </c>
      <c r="C3713">
        <v>618950.95440150995</v>
      </c>
      <c r="D3713">
        <v>99188.666103299096</v>
      </c>
    </row>
    <row r="3714" spans="1:4" x14ac:dyDescent="0.25">
      <c r="A3714">
        <v>59408</v>
      </c>
      <c r="B3714">
        <v>384028.83940150897</v>
      </c>
      <c r="C3714">
        <v>596772.60440150998</v>
      </c>
      <c r="D3714">
        <v>104382.61662077501</v>
      </c>
    </row>
    <row r="3715" spans="1:4" x14ac:dyDescent="0.25">
      <c r="A3715">
        <v>59424</v>
      </c>
      <c r="B3715">
        <v>384028.83940150897</v>
      </c>
      <c r="C3715">
        <v>618904.51940151001</v>
      </c>
      <c r="D3715">
        <v>91641.672803084395</v>
      </c>
    </row>
    <row r="3716" spans="1:4" x14ac:dyDescent="0.25">
      <c r="A3716">
        <v>59440</v>
      </c>
      <c r="B3716">
        <v>384028.83940150897</v>
      </c>
      <c r="C3716">
        <v>617361.21940150997</v>
      </c>
      <c r="D3716">
        <v>89978.698005447804</v>
      </c>
    </row>
    <row r="3717" spans="1:4" x14ac:dyDescent="0.25">
      <c r="A3717">
        <v>59456</v>
      </c>
      <c r="B3717">
        <v>384028.83940150897</v>
      </c>
      <c r="C3717">
        <v>566716.72440150997</v>
      </c>
      <c r="D3717">
        <v>88242.400950176801</v>
      </c>
    </row>
    <row r="3718" spans="1:4" x14ac:dyDescent="0.25">
      <c r="A3718">
        <v>59472</v>
      </c>
      <c r="B3718">
        <v>384028.83940150897</v>
      </c>
      <c r="C3718">
        <v>594980.82440150995</v>
      </c>
      <c r="D3718">
        <v>110315.54269360501</v>
      </c>
    </row>
    <row r="3719" spans="1:4" x14ac:dyDescent="0.25">
      <c r="A3719">
        <v>59488</v>
      </c>
      <c r="B3719">
        <v>384028.83940150897</v>
      </c>
      <c r="C3719">
        <v>597734.76440151001</v>
      </c>
      <c r="D3719">
        <v>116461.936922753</v>
      </c>
    </row>
    <row r="3720" spans="1:4" x14ac:dyDescent="0.25">
      <c r="A3720">
        <v>59504</v>
      </c>
      <c r="B3720">
        <v>384028.83940150897</v>
      </c>
      <c r="C3720">
        <v>642756.07440150995</v>
      </c>
      <c r="D3720">
        <v>129091.72449754299</v>
      </c>
    </row>
    <row r="3721" spans="1:4" x14ac:dyDescent="0.25">
      <c r="A3721">
        <v>59520</v>
      </c>
      <c r="B3721">
        <v>384028.83940150897</v>
      </c>
      <c r="C3721">
        <v>560918.65940151003</v>
      </c>
      <c r="D3721">
        <v>102259.213439364</v>
      </c>
    </row>
    <row r="3722" spans="1:4" x14ac:dyDescent="0.25">
      <c r="A3722">
        <v>59536</v>
      </c>
      <c r="B3722">
        <v>384028.83940150897</v>
      </c>
      <c r="C3722">
        <v>509618.21440150897</v>
      </c>
      <c r="D3722">
        <v>89253.910822295904</v>
      </c>
    </row>
    <row r="3723" spans="1:4" x14ac:dyDescent="0.25">
      <c r="A3723">
        <v>59552</v>
      </c>
      <c r="B3723">
        <v>384028.83940150897</v>
      </c>
      <c r="C3723">
        <v>473093.684401509</v>
      </c>
      <c r="D3723">
        <v>85581.683281242906</v>
      </c>
    </row>
    <row r="3724" spans="1:4" x14ac:dyDescent="0.25">
      <c r="A3724">
        <v>59568</v>
      </c>
      <c r="B3724">
        <v>384028.83940150897</v>
      </c>
      <c r="C3724">
        <v>619565.18440151005</v>
      </c>
      <c r="D3724">
        <v>111350.571501478</v>
      </c>
    </row>
    <row r="3725" spans="1:4" x14ac:dyDescent="0.25">
      <c r="A3725">
        <v>59584</v>
      </c>
      <c r="B3725">
        <v>384028.83940150897</v>
      </c>
      <c r="C3725">
        <v>577447.26440151001</v>
      </c>
      <c r="D3725">
        <v>97175.529197295094</v>
      </c>
    </row>
    <row r="3726" spans="1:4" x14ac:dyDescent="0.25">
      <c r="A3726">
        <v>59600</v>
      </c>
      <c r="B3726">
        <v>384028.83940150897</v>
      </c>
      <c r="C3726">
        <v>491583.42440150899</v>
      </c>
      <c r="D3726">
        <v>100824.009744419</v>
      </c>
    </row>
    <row r="3727" spans="1:4" x14ac:dyDescent="0.25">
      <c r="A3727">
        <v>59616</v>
      </c>
      <c r="B3727">
        <v>384028.83940150897</v>
      </c>
      <c r="C3727">
        <v>797185.99440150999</v>
      </c>
      <c r="D3727">
        <v>194411.81150107799</v>
      </c>
    </row>
    <row r="3728" spans="1:4" x14ac:dyDescent="0.25">
      <c r="A3728">
        <v>59632</v>
      </c>
      <c r="B3728">
        <v>384028.83940150897</v>
      </c>
      <c r="C3728">
        <v>658133.66940151004</v>
      </c>
      <c r="D3728">
        <v>130131.25386574501</v>
      </c>
    </row>
    <row r="3729" spans="1:4" x14ac:dyDescent="0.25">
      <c r="A3729">
        <v>59648</v>
      </c>
      <c r="B3729">
        <v>384028.83940150897</v>
      </c>
      <c r="C3729">
        <v>600639.21940150997</v>
      </c>
      <c r="D3729">
        <v>80057.142059129095</v>
      </c>
    </row>
    <row r="3730" spans="1:4" x14ac:dyDescent="0.25">
      <c r="A3730">
        <v>59664</v>
      </c>
      <c r="B3730">
        <v>384028.83940150897</v>
      </c>
      <c r="C3730">
        <v>627014.39440151001</v>
      </c>
      <c r="D3730">
        <v>90838.897256775206</v>
      </c>
    </row>
    <row r="3731" spans="1:4" x14ac:dyDescent="0.25">
      <c r="A3731">
        <v>59680</v>
      </c>
      <c r="B3731">
        <v>384028.83940150897</v>
      </c>
      <c r="C3731">
        <v>563062.79440151004</v>
      </c>
      <c r="D3731">
        <v>76217.537520199199</v>
      </c>
    </row>
    <row r="3732" spans="1:4" x14ac:dyDescent="0.25">
      <c r="A3732">
        <v>59696</v>
      </c>
      <c r="B3732">
        <v>384028.83940150897</v>
      </c>
      <c r="C3732">
        <v>518488.01940150902</v>
      </c>
      <c r="D3732">
        <v>103521.34755250999</v>
      </c>
    </row>
    <row r="3733" spans="1:4" x14ac:dyDescent="0.25">
      <c r="A3733">
        <v>59712</v>
      </c>
      <c r="B3733">
        <v>384028.83940150897</v>
      </c>
      <c r="C3733">
        <v>672620.68440151005</v>
      </c>
      <c r="D3733">
        <v>102472.616438495</v>
      </c>
    </row>
    <row r="3734" spans="1:4" x14ac:dyDescent="0.25">
      <c r="A3734">
        <v>59728</v>
      </c>
      <c r="B3734">
        <v>384028.83940150897</v>
      </c>
      <c r="C3734">
        <v>591834.66440151003</v>
      </c>
      <c r="D3734">
        <v>106443.498117754</v>
      </c>
    </row>
    <row r="3735" spans="1:4" x14ac:dyDescent="0.25">
      <c r="A3735">
        <v>59744</v>
      </c>
      <c r="B3735">
        <v>384028.83940150897</v>
      </c>
      <c r="C3735">
        <v>579218.71940150997</v>
      </c>
      <c r="D3735">
        <v>83783.516008434395</v>
      </c>
    </row>
    <row r="3736" spans="1:4" x14ac:dyDescent="0.25">
      <c r="A3736">
        <v>59760</v>
      </c>
      <c r="B3736">
        <v>384028.83940150897</v>
      </c>
      <c r="C3736">
        <v>543900.93940150901</v>
      </c>
      <c r="D3736">
        <v>86823.168513997502</v>
      </c>
    </row>
    <row r="3737" spans="1:4" x14ac:dyDescent="0.25">
      <c r="A3737">
        <v>59776</v>
      </c>
      <c r="B3737">
        <v>384028.83940150897</v>
      </c>
      <c r="C3737">
        <v>566095.12440150999</v>
      </c>
      <c r="D3737">
        <v>86738.727724493103</v>
      </c>
    </row>
    <row r="3738" spans="1:4" x14ac:dyDescent="0.25">
      <c r="A3738">
        <v>59792</v>
      </c>
      <c r="B3738">
        <v>384028.83940150897</v>
      </c>
      <c r="C3738">
        <v>584507.65940151003</v>
      </c>
      <c r="D3738">
        <v>104387.308157637</v>
      </c>
    </row>
    <row r="3739" spans="1:4" x14ac:dyDescent="0.25">
      <c r="A3739">
        <v>59808</v>
      </c>
      <c r="B3739">
        <v>384028.83940150897</v>
      </c>
      <c r="C3739">
        <v>613541.20440150995</v>
      </c>
      <c r="D3739">
        <v>82958.010364471498</v>
      </c>
    </row>
    <row r="3740" spans="1:4" x14ac:dyDescent="0.25">
      <c r="A3740">
        <v>59824</v>
      </c>
      <c r="B3740">
        <v>384028.83940150897</v>
      </c>
      <c r="C3740">
        <v>529670.22440150904</v>
      </c>
      <c r="D3740">
        <v>79386.826080255705</v>
      </c>
    </row>
    <row r="3741" spans="1:4" x14ac:dyDescent="0.25">
      <c r="A3741">
        <v>59840</v>
      </c>
      <c r="B3741">
        <v>384028.83940150897</v>
      </c>
      <c r="C3741">
        <v>610253.06440151006</v>
      </c>
      <c r="D3741">
        <v>93637.757509374103</v>
      </c>
    </row>
    <row r="3742" spans="1:4" x14ac:dyDescent="0.25">
      <c r="A3742">
        <v>59856</v>
      </c>
      <c r="B3742">
        <v>384028.83940150897</v>
      </c>
      <c r="C3742">
        <v>553127.59440150997</v>
      </c>
      <c r="D3742">
        <v>92592.119855012294</v>
      </c>
    </row>
    <row r="3743" spans="1:4" x14ac:dyDescent="0.25">
      <c r="A3743">
        <v>59872</v>
      </c>
      <c r="B3743">
        <v>384028.83940150897</v>
      </c>
      <c r="C3743">
        <v>521477.93940150901</v>
      </c>
      <c r="D3743">
        <v>94088.400375551093</v>
      </c>
    </row>
    <row r="3744" spans="1:4" x14ac:dyDescent="0.25">
      <c r="A3744">
        <v>59888</v>
      </c>
      <c r="B3744">
        <v>384028.83940150897</v>
      </c>
      <c r="C3744">
        <v>573321.04440151004</v>
      </c>
      <c r="D3744">
        <v>95396.868669851799</v>
      </c>
    </row>
    <row r="3745" spans="1:4" x14ac:dyDescent="0.25">
      <c r="A3745">
        <v>59904</v>
      </c>
      <c r="B3745">
        <v>384028.83940150897</v>
      </c>
      <c r="C3745">
        <v>604824.97940150998</v>
      </c>
      <c r="D3745">
        <v>96145.560335412199</v>
      </c>
    </row>
    <row r="3746" spans="1:4" x14ac:dyDescent="0.25">
      <c r="A3746">
        <v>59920</v>
      </c>
      <c r="B3746">
        <v>384028.83940150897</v>
      </c>
      <c r="C3746">
        <v>599229.69440150994</v>
      </c>
      <c r="D3746">
        <v>80706.192530213899</v>
      </c>
    </row>
    <row r="3747" spans="1:4" x14ac:dyDescent="0.25">
      <c r="A3747">
        <v>59936</v>
      </c>
      <c r="B3747">
        <v>384028.83940150897</v>
      </c>
      <c r="C3747">
        <v>565640.89440151001</v>
      </c>
      <c r="D3747">
        <v>77283.251813131894</v>
      </c>
    </row>
    <row r="3748" spans="1:4" x14ac:dyDescent="0.25">
      <c r="A3748">
        <v>59952</v>
      </c>
      <c r="B3748">
        <v>384028.83940150897</v>
      </c>
      <c r="C3748">
        <v>614658.37940151</v>
      </c>
      <c r="D3748">
        <v>119950.906895981</v>
      </c>
    </row>
    <row r="3749" spans="1:4" x14ac:dyDescent="0.25">
      <c r="A3749">
        <v>59968</v>
      </c>
      <c r="B3749">
        <v>384028.83940150897</v>
      </c>
      <c r="C3749">
        <v>640193.50440151</v>
      </c>
      <c r="D3749">
        <v>112556.95611890301</v>
      </c>
    </row>
    <row r="3750" spans="1:4" x14ac:dyDescent="0.25">
      <c r="A3750">
        <v>59984</v>
      </c>
      <c r="B3750">
        <v>384028.83940150897</v>
      </c>
      <c r="C3750">
        <v>574237.91440151003</v>
      </c>
      <c r="D3750">
        <v>77889.632780873697</v>
      </c>
    </row>
    <row r="3751" spans="1:4" x14ac:dyDescent="0.25">
      <c r="A3751">
        <v>60000</v>
      </c>
      <c r="B3751">
        <v>384028.83940150897</v>
      </c>
      <c r="C3751">
        <v>710632.80940151005</v>
      </c>
      <c r="D3751">
        <v>138016.12665083399</v>
      </c>
    </row>
    <row r="3752" spans="1:4" x14ac:dyDescent="0.25">
      <c r="A3752">
        <v>60016</v>
      </c>
      <c r="B3752">
        <v>384028.83940150897</v>
      </c>
      <c r="C3752">
        <v>604917.69440150994</v>
      </c>
      <c r="D3752">
        <v>103705.81416099</v>
      </c>
    </row>
    <row r="3753" spans="1:4" x14ac:dyDescent="0.25">
      <c r="A3753">
        <v>60032</v>
      </c>
      <c r="B3753">
        <v>384028.83940150897</v>
      </c>
      <c r="C3753">
        <v>587717.11940150999</v>
      </c>
      <c r="D3753">
        <v>81852.113979307702</v>
      </c>
    </row>
    <row r="3754" spans="1:4" x14ac:dyDescent="0.25">
      <c r="A3754">
        <v>60048</v>
      </c>
      <c r="B3754">
        <v>384028.83940150897</v>
      </c>
      <c r="C3754">
        <v>635998.74940150999</v>
      </c>
      <c r="D3754">
        <v>92466.320831218807</v>
      </c>
    </row>
    <row r="3755" spans="1:4" x14ac:dyDescent="0.25">
      <c r="A3755">
        <v>60064</v>
      </c>
      <c r="B3755">
        <v>384028.83940150897</v>
      </c>
      <c r="C3755">
        <v>611947.27440151002</v>
      </c>
      <c r="D3755">
        <v>93511.307492066204</v>
      </c>
    </row>
    <row r="3756" spans="1:4" x14ac:dyDescent="0.25">
      <c r="A3756">
        <v>60080</v>
      </c>
      <c r="B3756">
        <v>384028.83940150897</v>
      </c>
      <c r="C3756">
        <v>523072.244401509</v>
      </c>
      <c r="D3756">
        <v>102902.053964782</v>
      </c>
    </row>
    <row r="3757" spans="1:4" x14ac:dyDescent="0.25">
      <c r="A3757">
        <v>60096</v>
      </c>
      <c r="B3757">
        <v>384028.83940150897</v>
      </c>
      <c r="C3757">
        <v>517176.70440150902</v>
      </c>
      <c r="D3757">
        <v>91403.210033328403</v>
      </c>
    </row>
    <row r="3758" spans="1:4" x14ac:dyDescent="0.25">
      <c r="A3758">
        <v>60112</v>
      </c>
      <c r="B3758">
        <v>384028.83940150897</v>
      </c>
      <c r="C3758">
        <v>561826.31940150994</v>
      </c>
      <c r="D3758">
        <v>81441.355132264303</v>
      </c>
    </row>
    <row r="3759" spans="1:4" x14ac:dyDescent="0.25">
      <c r="A3759">
        <v>60128</v>
      </c>
      <c r="B3759">
        <v>384028.83940150897</v>
      </c>
      <c r="C3759">
        <v>480059.14440150902</v>
      </c>
      <c r="D3759">
        <v>117037.873854244</v>
      </c>
    </row>
    <row r="3760" spans="1:4" x14ac:dyDescent="0.25">
      <c r="A3760">
        <v>60144</v>
      </c>
      <c r="B3760">
        <v>384028.83940150897</v>
      </c>
      <c r="C3760">
        <v>595157.70940150996</v>
      </c>
      <c r="D3760">
        <v>110832.74469881599</v>
      </c>
    </row>
    <row r="3761" spans="1:4" x14ac:dyDescent="0.25">
      <c r="A3761">
        <v>60160</v>
      </c>
      <c r="B3761">
        <v>384028.83940150897</v>
      </c>
      <c r="C3761">
        <v>652705.05940151005</v>
      </c>
      <c r="D3761">
        <v>117086.764574701</v>
      </c>
    </row>
    <row r="3762" spans="1:4" x14ac:dyDescent="0.25">
      <c r="A3762">
        <v>60176</v>
      </c>
      <c r="B3762">
        <v>384028.83940150897</v>
      </c>
      <c r="C3762">
        <v>703017.35440150998</v>
      </c>
      <c r="D3762">
        <v>166000.26628481501</v>
      </c>
    </row>
    <row r="3763" spans="1:4" x14ac:dyDescent="0.25">
      <c r="A3763">
        <v>60192</v>
      </c>
      <c r="B3763">
        <v>384028.83940150897</v>
      </c>
      <c r="C3763">
        <v>623929.39940151002</v>
      </c>
      <c r="D3763">
        <v>110292.480109146</v>
      </c>
    </row>
    <row r="3764" spans="1:4" x14ac:dyDescent="0.25">
      <c r="A3764">
        <v>60208</v>
      </c>
      <c r="B3764">
        <v>384028.83940150897</v>
      </c>
      <c r="C3764">
        <v>565399.50440151</v>
      </c>
      <c r="D3764">
        <v>70069.387475221694</v>
      </c>
    </row>
    <row r="3765" spans="1:4" x14ac:dyDescent="0.25">
      <c r="A3765">
        <v>60224</v>
      </c>
      <c r="B3765">
        <v>384028.83940150897</v>
      </c>
      <c r="C3765">
        <v>595465.12440150999</v>
      </c>
      <c r="D3765">
        <v>103518.995120962</v>
      </c>
    </row>
    <row r="3766" spans="1:4" x14ac:dyDescent="0.25">
      <c r="A3766">
        <v>60240</v>
      </c>
      <c r="B3766">
        <v>384028.83940150897</v>
      </c>
      <c r="C3766">
        <v>697997.11940150999</v>
      </c>
      <c r="D3766">
        <v>154587.87887212099</v>
      </c>
    </row>
    <row r="3767" spans="1:4" x14ac:dyDescent="0.25">
      <c r="A3767">
        <v>60256</v>
      </c>
      <c r="B3767">
        <v>384028.83940150897</v>
      </c>
      <c r="C3767">
        <v>782831.11940150999</v>
      </c>
      <c r="D3767">
        <v>214287.77052776801</v>
      </c>
    </row>
    <row r="3768" spans="1:4" x14ac:dyDescent="0.25">
      <c r="A3768">
        <v>60272</v>
      </c>
      <c r="B3768">
        <v>384028.83940150897</v>
      </c>
      <c r="C3768">
        <v>487433.19440150901</v>
      </c>
      <c r="D3768">
        <v>104343.27945315299</v>
      </c>
    </row>
    <row r="3769" spans="1:4" x14ac:dyDescent="0.25">
      <c r="A3769">
        <v>60288</v>
      </c>
      <c r="B3769">
        <v>384028.83940150897</v>
      </c>
      <c r="C3769">
        <v>513223.75940150901</v>
      </c>
      <c r="D3769">
        <v>96550.545395008507</v>
      </c>
    </row>
    <row r="3770" spans="1:4" x14ac:dyDescent="0.25">
      <c r="A3770">
        <v>60304</v>
      </c>
      <c r="B3770">
        <v>384028.83940150897</v>
      </c>
      <c r="C3770">
        <v>579952.52440151002</v>
      </c>
      <c r="D3770">
        <v>76634.201275643005</v>
      </c>
    </row>
    <row r="3771" spans="1:4" x14ac:dyDescent="0.25">
      <c r="A3771">
        <v>60320</v>
      </c>
      <c r="B3771">
        <v>384028.83940150897</v>
      </c>
      <c r="C3771">
        <v>600477.05440151005</v>
      </c>
      <c r="D3771">
        <v>86918.056586239603</v>
      </c>
    </row>
    <row r="3772" spans="1:4" x14ac:dyDescent="0.25">
      <c r="A3772">
        <v>60336</v>
      </c>
      <c r="B3772">
        <v>384028.83940150897</v>
      </c>
      <c r="C3772">
        <v>511136.00940150901</v>
      </c>
      <c r="D3772">
        <v>110271.502478297</v>
      </c>
    </row>
    <row r="3773" spans="1:4" x14ac:dyDescent="0.25">
      <c r="A3773">
        <v>60352</v>
      </c>
      <c r="B3773">
        <v>384028.83940150897</v>
      </c>
      <c r="C3773">
        <v>686813.80440151005</v>
      </c>
      <c r="D3773">
        <v>154314.80996162901</v>
      </c>
    </row>
    <row r="3774" spans="1:4" x14ac:dyDescent="0.25">
      <c r="A3774">
        <v>60368</v>
      </c>
      <c r="B3774">
        <v>384028.83940150897</v>
      </c>
      <c r="C3774">
        <v>649601.97440150997</v>
      </c>
      <c r="D3774">
        <v>118437.752887019</v>
      </c>
    </row>
    <row r="3775" spans="1:4" x14ac:dyDescent="0.25">
      <c r="A3775">
        <v>60384</v>
      </c>
      <c r="B3775">
        <v>384028.83940150897</v>
      </c>
      <c r="C3775">
        <v>574362.51440151001</v>
      </c>
      <c r="D3775">
        <v>89363.081799305393</v>
      </c>
    </row>
    <row r="3776" spans="1:4" x14ac:dyDescent="0.25">
      <c r="A3776">
        <v>60400</v>
      </c>
      <c r="B3776">
        <v>384028.83940150897</v>
      </c>
      <c r="C3776">
        <v>697762.10940150998</v>
      </c>
      <c r="D3776">
        <v>149155.83124255299</v>
      </c>
    </row>
    <row r="3777" spans="1:4" x14ac:dyDescent="0.25">
      <c r="A3777">
        <v>60416</v>
      </c>
      <c r="B3777">
        <v>384028.83940150897</v>
      </c>
      <c r="C3777">
        <v>541477.26940151001</v>
      </c>
      <c r="D3777">
        <v>88965.717872420297</v>
      </c>
    </row>
    <row r="3778" spans="1:4" x14ac:dyDescent="0.25">
      <c r="A3778">
        <v>60432</v>
      </c>
      <c r="B3778">
        <v>384028.83940150897</v>
      </c>
      <c r="C3778">
        <v>547156.74940150999</v>
      </c>
      <c r="D3778">
        <v>92601.570765197597</v>
      </c>
    </row>
    <row r="3779" spans="1:4" x14ac:dyDescent="0.25">
      <c r="A3779">
        <v>60448</v>
      </c>
      <c r="B3779">
        <v>384028.83940150897</v>
      </c>
      <c r="C3779">
        <v>491359.70940150903</v>
      </c>
      <c r="D3779">
        <v>118629.317646621</v>
      </c>
    </row>
    <row r="3780" spans="1:4" x14ac:dyDescent="0.25">
      <c r="A3780">
        <v>60464</v>
      </c>
      <c r="B3780">
        <v>384028.83940150897</v>
      </c>
      <c r="C3780">
        <v>646720.76440151001</v>
      </c>
      <c r="D3780">
        <v>112405.65936739701</v>
      </c>
    </row>
    <row r="3781" spans="1:4" x14ac:dyDescent="0.25">
      <c r="A3781">
        <v>60480</v>
      </c>
      <c r="B3781">
        <v>384028.83940150897</v>
      </c>
      <c r="C3781">
        <v>522515.03440150898</v>
      </c>
      <c r="D3781">
        <v>90636.944860453907</v>
      </c>
    </row>
    <row r="3782" spans="1:4" x14ac:dyDescent="0.25">
      <c r="A3782">
        <v>60496</v>
      </c>
      <c r="B3782">
        <v>384028.83940150897</v>
      </c>
      <c r="C3782">
        <v>613049.18940151006</v>
      </c>
      <c r="D3782">
        <v>104288.251934901</v>
      </c>
    </row>
    <row r="3783" spans="1:4" x14ac:dyDescent="0.25">
      <c r="A3783">
        <v>60512</v>
      </c>
      <c r="B3783">
        <v>384028.83940150897</v>
      </c>
      <c r="C3783">
        <v>656182.09440150997</v>
      </c>
      <c r="D3783">
        <v>94091.258968779599</v>
      </c>
    </row>
    <row r="3784" spans="1:4" x14ac:dyDescent="0.25">
      <c r="A3784">
        <v>60528</v>
      </c>
      <c r="B3784">
        <v>384028.83940150897</v>
      </c>
      <c r="C3784">
        <v>627607.38440151</v>
      </c>
      <c r="D3784">
        <v>125144.627044343</v>
      </c>
    </row>
    <row r="3785" spans="1:4" x14ac:dyDescent="0.25">
      <c r="A3785">
        <v>60544</v>
      </c>
      <c r="B3785">
        <v>384028.83940150897</v>
      </c>
      <c r="C3785">
        <v>687236.86440150999</v>
      </c>
      <c r="D3785">
        <v>107993.83631186699</v>
      </c>
    </row>
    <row r="3786" spans="1:4" x14ac:dyDescent="0.25">
      <c r="A3786">
        <v>60560</v>
      </c>
      <c r="B3786">
        <v>384028.83940150897</v>
      </c>
      <c r="C3786">
        <v>572494.69940150995</v>
      </c>
      <c r="D3786">
        <v>78309.993091689103</v>
      </c>
    </row>
    <row r="3787" spans="1:4" x14ac:dyDescent="0.25">
      <c r="A3787">
        <v>60576</v>
      </c>
      <c r="B3787">
        <v>384028.83940150897</v>
      </c>
      <c r="C3787">
        <v>564723.99940150999</v>
      </c>
      <c r="D3787">
        <v>78315.5127928968</v>
      </c>
    </row>
    <row r="3788" spans="1:4" x14ac:dyDescent="0.25">
      <c r="A3788">
        <v>60592</v>
      </c>
      <c r="B3788">
        <v>384028.83940150897</v>
      </c>
      <c r="C3788">
        <v>537795.50940150896</v>
      </c>
      <c r="D3788">
        <v>95947.569048679303</v>
      </c>
    </row>
    <row r="3789" spans="1:4" x14ac:dyDescent="0.25">
      <c r="A3789">
        <v>60608</v>
      </c>
      <c r="B3789">
        <v>384028.83940150897</v>
      </c>
      <c r="C3789">
        <v>578835.81440151006</v>
      </c>
      <c r="D3789">
        <v>101272.214668902</v>
      </c>
    </row>
    <row r="3790" spans="1:4" x14ac:dyDescent="0.25">
      <c r="A3790">
        <v>60624</v>
      </c>
      <c r="B3790">
        <v>384028.83940150897</v>
      </c>
      <c r="C3790">
        <v>546272.02940151002</v>
      </c>
      <c r="D3790">
        <v>76440.846505804002</v>
      </c>
    </row>
    <row r="3791" spans="1:4" x14ac:dyDescent="0.25">
      <c r="A3791">
        <v>60640</v>
      </c>
      <c r="B3791">
        <v>384028.83940150897</v>
      </c>
      <c r="C3791">
        <v>651758.78440151003</v>
      </c>
      <c r="D3791">
        <v>100968.32119022201</v>
      </c>
    </row>
    <row r="3792" spans="1:4" x14ac:dyDescent="0.25">
      <c r="A3792">
        <v>60656</v>
      </c>
      <c r="B3792">
        <v>384028.83940150897</v>
      </c>
      <c r="C3792">
        <v>533570.27440150897</v>
      </c>
      <c r="D3792">
        <v>79877.963161786698</v>
      </c>
    </row>
    <row r="3793" spans="1:4" x14ac:dyDescent="0.25">
      <c r="A3793">
        <v>60672</v>
      </c>
      <c r="B3793">
        <v>384028.83940150897</v>
      </c>
      <c r="C3793">
        <v>581118.67940151005</v>
      </c>
      <c r="D3793">
        <v>85964.578176155701</v>
      </c>
    </row>
    <row r="3794" spans="1:4" x14ac:dyDescent="0.25">
      <c r="A3794">
        <v>60688</v>
      </c>
      <c r="B3794">
        <v>384028.83940150897</v>
      </c>
      <c r="C3794">
        <v>573941.89940151002</v>
      </c>
      <c r="D3794">
        <v>104516.84680460001</v>
      </c>
    </row>
    <row r="3795" spans="1:4" x14ac:dyDescent="0.25">
      <c r="A3795">
        <v>60704</v>
      </c>
      <c r="B3795">
        <v>384028.83940150897</v>
      </c>
      <c r="C3795">
        <v>563721.71940150997</v>
      </c>
      <c r="D3795">
        <v>81132.939974252004</v>
      </c>
    </row>
    <row r="3796" spans="1:4" x14ac:dyDescent="0.25">
      <c r="A3796">
        <v>60720</v>
      </c>
      <c r="B3796">
        <v>384028.83940150897</v>
      </c>
      <c r="C3796">
        <v>580813.77440151002</v>
      </c>
      <c r="D3796">
        <v>76899.909956649295</v>
      </c>
    </row>
    <row r="3797" spans="1:4" x14ac:dyDescent="0.25">
      <c r="A3797">
        <v>60736</v>
      </c>
      <c r="B3797">
        <v>384028.83940150897</v>
      </c>
      <c r="C3797">
        <v>722199.28440151003</v>
      </c>
      <c r="D3797">
        <v>155161.27929057201</v>
      </c>
    </row>
    <row r="3798" spans="1:4" x14ac:dyDescent="0.25">
      <c r="A3798">
        <v>60752</v>
      </c>
      <c r="B3798">
        <v>384028.83940150897</v>
      </c>
      <c r="C3798">
        <v>746784.51940151001</v>
      </c>
      <c r="D3798">
        <v>147210.86157956399</v>
      </c>
    </row>
    <row r="3799" spans="1:4" x14ac:dyDescent="0.25">
      <c r="A3799">
        <v>60768</v>
      </c>
      <c r="B3799">
        <v>384028.83940150897</v>
      </c>
      <c r="C3799">
        <v>630887.76440151001</v>
      </c>
      <c r="D3799">
        <v>115937.36905967499</v>
      </c>
    </row>
    <row r="3800" spans="1:4" x14ac:dyDescent="0.25">
      <c r="A3800">
        <v>60784</v>
      </c>
      <c r="B3800">
        <v>384028.83940150897</v>
      </c>
      <c r="C3800">
        <v>568556.97940150998</v>
      </c>
      <c r="D3800">
        <v>108346.94704674601</v>
      </c>
    </row>
    <row r="3801" spans="1:4" x14ac:dyDescent="0.25">
      <c r="A3801">
        <v>60800</v>
      </c>
      <c r="B3801">
        <v>384028.83940150897</v>
      </c>
      <c r="C3801">
        <v>521248.17440150899</v>
      </c>
      <c r="D3801">
        <v>91645.209914499996</v>
      </c>
    </row>
    <row r="3802" spans="1:4" x14ac:dyDescent="0.25">
      <c r="A3802">
        <v>60816</v>
      </c>
      <c r="B3802">
        <v>384028.83940150897</v>
      </c>
      <c r="C3802">
        <v>582875.67440151004</v>
      </c>
      <c r="D3802">
        <v>99713.172705253703</v>
      </c>
    </row>
    <row r="3803" spans="1:4" x14ac:dyDescent="0.25">
      <c r="A3803">
        <v>60832</v>
      </c>
      <c r="B3803">
        <v>384028.83940150897</v>
      </c>
      <c r="C3803">
        <v>541579.82940150995</v>
      </c>
      <c r="D3803">
        <v>85652.474348555101</v>
      </c>
    </row>
    <row r="3804" spans="1:4" x14ac:dyDescent="0.25">
      <c r="A3804">
        <v>60848</v>
      </c>
      <c r="B3804">
        <v>384028.83940150897</v>
      </c>
      <c r="C3804">
        <v>518663.39940150903</v>
      </c>
      <c r="D3804">
        <v>118093.02243780599</v>
      </c>
    </row>
    <row r="3805" spans="1:4" x14ac:dyDescent="0.25">
      <c r="A3805">
        <v>60864</v>
      </c>
      <c r="B3805">
        <v>384028.83940150897</v>
      </c>
      <c r="C3805">
        <v>585158.47940150998</v>
      </c>
      <c r="D3805">
        <v>86714.725192497601</v>
      </c>
    </row>
    <row r="3806" spans="1:4" x14ac:dyDescent="0.25">
      <c r="A3806">
        <v>60880</v>
      </c>
      <c r="B3806">
        <v>384028.83940150897</v>
      </c>
      <c r="C3806">
        <v>516163.16440150898</v>
      </c>
      <c r="D3806">
        <v>98798.4389016817</v>
      </c>
    </row>
    <row r="3807" spans="1:4" x14ac:dyDescent="0.25">
      <c r="A3807">
        <v>60896</v>
      </c>
      <c r="B3807">
        <v>384028.83940150897</v>
      </c>
      <c r="C3807">
        <v>591930.36440150999</v>
      </c>
      <c r="D3807">
        <v>101937.174036164</v>
      </c>
    </row>
    <row r="3808" spans="1:4" x14ac:dyDescent="0.25">
      <c r="A3808">
        <v>60912</v>
      </c>
      <c r="B3808">
        <v>384028.83940150897</v>
      </c>
      <c r="C3808">
        <v>609169.78440151003</v>
      </c>
      <c r="D3808">
        <v>121258.194969997</v>
      </c>
    </row>
    <row r="3809" spans="1:4" x14ac:dyDescent="0.25">
      <c r="A3809">
        <v>60928</v>
      </c>
      <c r="B3809">
        <v>384028.83940150897</v>
      </c>
      <c r="C3809">
        <v>598086.59440150997</v>
      </c>
      <c r="D3809">
        <v>108095.66407596999</v>
      </c>
    </row>
    <row r="3810" spans="1:4" x14ac:dyDescent="0.25">
      <c r="A3810">
        <v>60944</v>
      </c>
      <c r="B3810">
        <v>384028.83940150897</v>
      </c>
      <c r="C3810">
        <v>548226.53940151003</v>
      </c>
      <c r="D3810">
        <v>67850.848625790895</v>
      </c>
    </row>
    <row r="3811" spans="1:4" x14ac:dyDescent="0.25">
      <c r="A3811">
        <v>60960</v>
      </c>
      <c r="B3811">
        <v>384028.83940150897</v>
      </c>
      <c r="C3811">
        <v>494976.57440150902</v>
      </c>
      <c r="D3811">
        <v>123200.828509774</v>
      </c>
    </row>
    <row r="3812" spans="1:4" x14ac:dyDescent="0.25">
      <c r="A3812">
        <v>60976</v>
      </c>
      <c r="B3812">
        <v>384028.83940150897</v>
      </c>
      <c r="C3812">
        <v>665490.09940150997</v>
      </c>
      <c r="D3812">
        <v>129204.025874553</v>
      </c>
    </row>
    <row r="3813" spans="1:4" x14ac:dyDescent="0.25">
      <c r="A3813">
        <v>60992</v>
      </c>
      <c r="B3813">
        <v>384028.83940150897</v>
      </c>
      <c r="C3813">
        <v>623800.02940151002</v>
      </c>
      <c r="D3813">
        <v>109439.789635643</v>
      </c>
    </row>
    <row r="3814" spans="1:4" x14ac:dyDescent="0.25">
      <c r="A3814">
        <v>61008</v>
      </c>
      <c r="B3814">
        <v>384028.83940150897</v>
      </c>
      <c r="C3814">
        <v>653167.51440151001</v>
      </c>
      <c r="D3814">
        <v>125429.455950344</v>
      </c>
    </row>
    <row r="3815" spans="1:4" x14ac:dyDescent="0.25">
      <c r="A3815">
        <v>61024</v>
      </c>
      <c r="B3815">
        <v>384028.83940150897</v>
      </c>
      <c r="C3815">
        <v>621118.93440151005</v>
      </c>
      <c r="D3815">
        <v>82328.980440279702</v>
      </c>
    </row>
    <row r="3816" spans="1:4" x14ac:dyDescent="0.25">
      <c r="A3816">
        <v>61040</v>
      </c>
      <c r="B3816">
        <v>384028.83940150897</v>
      </c>
      <c r="C3816">
        <v>660820.13940151001</v>
      </c>
      <c r="D3816">
        <v>117555.942651488</v>
      </c>
    </row>
    <row r="3817" spans="1:4" x14ac:dyDescent="0.25">
      <c r="A3817">
        <v>61056</v>
      </c>
      <c r="B3817">
        <v>384028.83940150897</v>
      </c>
      <c r="C3817">
        <v>565565.65940151003</v>
      </c>
      <c r="D3817">
        <v>86503.677929713405</v>
      </c>
    </row>
    <row r="3818" spans="1:4" x14ac:dyDescent="0.25">
      <c r="A3818">
        <v>61072</v>
      </c>
      <c r="B3818">
        <v>384028.83940150897</v>
      </c>
      <c r="C3818">
        <v>490495.679401509</v>
      </c>
      <c r="D3818">
        <v>103818.333532832</v>
      </c>
    </row>
    <row r="3819" spans="1:4" x14ac:dyDescent="0.25">
      <c r="A3819">
        <v>61088</v>
      </c>
      <c r="B3819">
        <v>384028.83940150897</v>
      </c>
      <c r="C3819">
        <v>616066.85940150998</v>
      </c>
      <c r="D3819">
        <v>139363.46022720399</v>
      </c>
    </row>
    <row r="3820" spans="1:4" x14ac:dyDescent="0.25">
      <c r="A3820">
        <v>61104</v>
      </c>
      <c r="B3820">
        <v>384028.83940150897</v>
      </c>
      <c r="C3820">
        <v>626902.32940150995</v>
      </c>
      <c r="D3820">
        <v>115056.476615572</v>
      </c>
    </row>
    <row r="3821" spans="1:4" x14ac:dyDescent="0.25">
      <c r="A3821">
        <v>61120</v>
      </c>
      <c r="B3821">
        <v>384028.83940150897</v>
      </c>
      <c r="C3821">
        <v>603643.78440151003</v>
      </c>
      <c r="D3821">
        <v>98197.312044383099</v>
      </c>
    </row>
    <row r="3822" spans="1:4" x14ac:dyDescent="0.25">
      <c r="A3822">
        <v>61136</v>
      </c>
      <c r="B3822">
        <v>384028.83940150897</v>
      </c>
      <c r="C3822">
        <v>483571.14940150903</v>
      </c>
      <c r="D3822">
        <v>107564.84679394</v>
      </c>
    </row>
    <row r="3823" spans="1:4" x14ac:dyDescent="0.25">
      <c r="A3823">
        <v>61152</v>
      </c>
      <c r="B3823">
        <v>384028.83940150897</v>
      </c>
      <c r="C3823">
        <v>509800.04440150899</v>
      </c>
      <c r="D3823">
        <v>92973.017554734499</v>
      </c>
    </row>
    <row r="3824" spans="1:4" x14ac:dyDescent="0.25">
      <c r="A3824">
        <v>61168</v>
      </c>
      <c r="B3824">
        <v>384028.83940150897</v>
      </c>
      <c r="C3824">
        <v>655713.30940151005</v>
      </c>
      <c r="D3824">
        <v>109708.03334733</v>
      </c>
    </row>
    <row r="3825" spans="1:4" x14ac:dyDescent="0.25">
      <c r="A3825">
        <v>61184</v>
      </c>
      <c r="B3825">
        <v>384028.83940150897</v>
      </c>
      <c r="C3825">
        <v>585233.70440150995</v>
      </c>
      <c r="D3825">
        <v>91311.185532478805</v>
      </c>
    </row>
    <row r="3826" spans="1:4" x14ac:dyDescent="0.25">
      <c r="A3826">
        <v>61200</v>
      </c>
      <c r="B3826">
        <v>384028.83940150897</v>
      </c>
      <c r="C3826">
        <v>597123.63940151001</v>
      </c>
      <c r="D3826">
        <v>96136.809687600893</v>
      </c>
    </row>
    <row r="3827" spans="1:4" x14ac:dyDescent="0.25">
      <c r="A3827">
        <v>61216</v>
      </c>
      <c r="B3827">
        <v>384028.83940150897</v>
      </c>
      <c r="C3827">
        <v>636656.16440151003</v>
      </c>
      <c r="D3827">
        <v>110385.765533964</v>
      </c>
    </row>
    <row r="3828" spans="1:4" x14ac:dyDescent="0.25">
      <c r="A3828">
        <v>61232</v>
      </c>
      <c r="B3828">
        <v>384028.83940150897</v>
      </c>
      <c r="C3828">
        <v>645003.59940150997</v>
      </c>
      <c r="D3828">
        <v>110669.384789301</v>
      </c>
    </row>
    <row r="3829" spans="1:4" x14ac:dyDescent="0.25">
      <c r="A3829">
        <v>61248</v>
      </c>
      <c r="B3829">
        <v>384028.83940150897</v>
      </c>
      <c r="C3829">
        <v>629583.56940150994</v>
      </c>
      <c r="D3829">
        <v>139895.92983956699</v>
      </c>
    </row>
    <row r="3830" spans="1:4" x14ac:dyDescent="0.25">
      <c r="A3830">
        <v>61264</v>
      </c>
      <c r="B3830">
        <v>384028.83940150897</v>
      </c>
      <c r="C3830">
        <v>578246.75940151</v>
      </c>
      <c r="D3830">
        <v>78117.190127036694</v>
      </c>
    </row>
    <row r="3831" spans="1:4" x14ac:dyDescent="0.25">
      <c r="A3831">
        <v>61280</v>
      </c>
      <c r="B3831">
        <v>384028.83940150897</v>
      </c>
      <c r="C3831">
        <v>534139.53440150898</v>
      </c>
      <c r="D3831">
        <v>98077.144185034005</v>
      </c>
    </row>
    <row r="3832" spans="1:4" x14ac:dyDescent="0.25">
      <c r="A3832">
        <v>61296</v>
      </c>
      <c r="B3832">
        <v>384028.83940150897</v>
      </c>
      <c r="C3832">
        <v>671745.95440150995</v>
      </c>
      <c r="D3832">
        <v>118514.187174412</v>
      </c>
    </row>
    <row r="3833" spans="1:4" x14ac:dyDescent="0.25">
      <c r="A3833">
        <v>61312</v>
      </c>
      <c r="B3833">
        <v>384028.83940150897</v>
      </c>
      <c r="C3833">
        <v>595739.29940151004</v>
      </c>
      <c r="D3833">
        <v>115597.004385876</v>
      </c>
    </row>
    <row r="3834" spans="1:4" x14ac:dyDescent="0.25">
      <c r="A3834">
        <v>61328</v>
      </c>
      <c r="B3834">
        <v>384028.83940150897</v>
      </c>
      <c r="C3834">
        <v>605186.75440151</v>
      </c>
      <c r="D3834">
        <v>84849.802008712795</v>
      </c>
    </row>
    <row r="3835" spans="1:4" x14ac:dyDescent="0.25">
      <c r="A3835">
        <v>61344</v>
      </c>
      <c r="B3835">
        <v>384028.83940150897</v>
      </c>
      <c r="C3835">
        <v>553889.88440150896</v>
      </c>
      <c r="D3835">
        <v>109273.99464874</v>
      </c>
    </row>
    <row r="3836" spans="1:4" x14ac:dyDescent="0.25">
      <c r="A3836">
        <v>61360</v>
      </c>
      <c r="B3836">
        <v>384028.83940150897</v>
      </c>
      <c r="C3836">
        <v>622978.21440150996</v>
      </c>
      <c r="D3836">
        <v>101504.249707262</v>
      </c>
    </row>
    <row r="3837" spans="1:4" x14ac:dyDescent="0.25">
      <c r="A3837">
        <v>61376</v>
      </c>
      <c r="B3837">
        <v>384028.83940150897</v>
      </c>
      <c r="C3837">
        <v>720284.35940150998</v>
      </c>
      <c r="D3837">
        <v>169050.296998081</v>
      </c>
    </row>
    <row r="3838" spans="1:4" x14ac:dyDescent="0.25">
      <c r="A3838">
        <v>61392</v>
      </c>
      <c r="B3838">
        <v>384028.83940150897</v>
      </c>
      <c r="C3838">
        <v>622598.50940151</v>
      </c>
      <c r="D3838">
        <v>97606.664014456896</v>
      </c>
    </row>
    <row r="3839" spans="1:4" x14ac:dyDescent="0.25">
      <c r="A3839">
        <v>61408</v>
      </c>
      <c r="B3839">
        <v>384028.83940150897</v>
      </c>
      <c r="C3839">
        <v>537852.11940150894</v>
      </c>
      <c r="D3839">
        <v>114354.234474511</v>
      </c>
    </row>
    <row r="3840" spans="1:4" x14ac:dyDescent="0.25">
      <c r="A3840">
        <v>61424</v>
      </c>
      <c r="B3840">
        <v>384028.83940150897</v>
      </c>
      <c r="C3840">
        <v>539522.61440150905</v>
      </c>
      <c r="D3840">
        <v>84568.317333055296</v>
      </c>
    </row>
    <row r="3841" spans="1:4" x14ac:dyDescent="0.25">
      <c r="A3841">
        <v>61440</v>
      </c>
      <c r="B3841">
        <v>384028.83940150897</v>
      </c>
      <c r="C3841">
        <v>707606.90940151003</v>
      </c>
      <c r="D3841">
        <v>121945.729003459</v>
      </c>
    </row>
    <row r="3842" spans="1:4" x14ac:dyDescent="0.25">
      <c r="A3842">
        <v>61456</v>
      </c>
      <c r="B3842">
        <v>384028.83940150897</v>
      </c>
      <c r="C3842">
        <v>756834.30940151098</v>
      </c>
      <c r="D3842">
        <v>204705.82578829699</v>
      </c>
    </row>
    <row r="3843" spans="1:4" x14ac:dyDescent="0.25">
      <c r="A3843">
        <v>61472</v>
      </c>
      <c r="B3843">
        <v>384028.83940150897</v>
      </c>
      <c r="C3843">
        <v>523640.94440150901</v>
      </c>
      <c r="D3843">
        <v>85637.900994676194</v>
      </c>
    </row>
    <row r="3844" spans="1:4" x14ac:dyDescent="0.25">
      <c r="A3844">
        <v>61488</v>
      </c>
      <c r="B3844">
        <v>384028.83940150897</v>
      </c>
      <c r="C3844">
        <v>607485.66440151003</v>
      </c>
      <c r="D3844">
        <v>115597.126089554</v>
      </c>
    </row>
    <row r="3845" spans="1:4" x14ac:dyDescent="0.25">
      <c r="A3845">
        <v>61504</v>
      </c>
      <c r="B3845">
        <v>384028.83940150897</v>
      </c>
      <c r="C3845">
        <v>529322.27940150897</v>
      </c>
      <c r="D3845">
        <v>90636.420765531002</v>
      </c>
    </row>
    <row r="3846" spans="1:4" x14ac:dyDescent="0.25">
      <c r="A3846">
        <v>61520</v>
      </c>
      <c r="B3846">
        <v>384028.83940150897</v>
      </c>
      <c r="C3846">
        <v>557477.25940151</v>
      </c>
      <c r="D3846">
        <v>75778.965535124502</v>
      </c>
    </row>
    <row r="3847" spans="1:4" x14ac:dyDescent="0.25">
      <c r="A3847">
        <v>61536</v>
      </c>
      <c r="B3847">
        <v>384028.83940150897</v>
      </c>
      <c r="C3847">
        <v>620309.92440151004</v>
      </c>
      <c r="D3847">
        <v>98930.379089376598</v>
      </c>
    </row>
    <row r="3848" spans="1:4" x14ac:dyDescent="0.25">
      <c r="A3848">
        <v>61552</v>
      </c>
      <c r="B3848">
        <v>384028.83940150897</v>
      </c>
      <c r="C3848">
        <v>599615.88940151001</v>
      </c>
      <c r="D3848">
        <v>103752.562669543</v>
      </c>
    </row>
    <row r="3849" spans="1:4" x14ac:dyDescent="0.25">
      <c r="A3849">
        <v>61568</v>
      </c>
      <c r="B3849">
        <v>384028.83940150897</v>
      </c>
      <c r="C3849">
        <v>473889.52940150897</v>
      </c>
      <c r="D3849">
        <v>115059.418321595</v>
      </c>
    </row>
    <row r="3850" spans="1:4" x14ac:dyDescent="0.25">
      <c r="A3850">
        <v>61584</v>
      </c>
      <c r="B3850">
        <v>384028.83940150897</v>
      </c>
      <c r="C3850">
        <v>608500.03940151003</v>
      </c>
      <c r="D3850">
        <v>113051.508518064</v>
      </c>
    </row>
    <row r="3851" spans="1:4" x14ac:dyDescent="0.25">
      <c r="A3851">
        <v>61600</v>
      </c>
      <c r="B3851">
        <v>384028.83940150897</v>
      </c>
      <c r="C3851">
        <v>616176.29440151004</v>
      </c>
      <c r="D3851">
        <v>78736.698871288507</v>
      </c>
    </row>
    <row r="3852" spans="1:4" x14ac:dyDescent="0.25">
      <c r="A3852">
        <v>61616</v>
      </c>
      <c r="B3852">
        <v>384028.83940150897</v>
      </c>
      <c r="C3852">
        <v>640749.30440151005</v>
      </c>
      <c r="D3852">
        <v>119226.048416815</v>
      </c>
    </row>
    <row r="3853" spans="1:4" x14ac:dyDescent="0.25">
      <c r="A3853">
        <v>61632</v>
      </c>
      <c r="B3853">
        <v>384028.83940150897</v>
      </c>
      <c r="C3853">
        <v>597233.56940150994</v>
      </c>
      <c r="D3853">
        <v>90124.177750352203</v>
      </c>
    </row>
    <row r="3854" spans="1:4" x14ac:dyDescent="0.25">
      <c r="A3854">
        <v>61648</v>
      </c>
      <c r="B3854">
        <v>384028.83940150897</v>
      </c>
      <c r="C3854">
        <v>622341.68440151005</v>
      </c>
      <c r="D3854">
        <v>141151.719721726</v>
      </c>
    </row>
    <row r="3855" spans="1:4" x14ac:dyDescent="0.25">
      <c r="A3855">
        <v>61664</v>
      </c>
      <c r="B3855">
        <v>384028.83940150897</v>
      </c>
      <c r="C3855">
        <v>492641.14940150903</v>
      </c>
      <c r="D3855">
        <v>122688.789776832</v>
      </c>
    </row>
    <row r="3856" spans="1:4" x14ac:dyDescent="0.25">
      <c r="A3856">
        <v>61680</v>
      </c>
      <c r="B3856">
        <v>384028.83940150897</v>
      </c>
      <c r="C3856">
        <v>546674.65440150897</v>
      </c>
      <c r="D3856">
        <v>89474.4934674166</v>
      </c>
    </row>
    <row r="3857" spans="1:4" x14ac:dyDescent="0.25">
      <c r="A3857">
        <v>61696</v>
      </c>
      <c r="B3857">
        <v>384028.83940150897</v>
      </c>
      <c r="C3857">
        <v>520683.63440150901</v>
      </c>
      <c r="D3857">
        <v>79271.804164551198</v>
      </c>
    </row>
    <row r="3858" spans="1:4" x14ac:dyDescent="0.25">
      <c r="A3858">
        <v>61712</v>
      </c>
      <c r="B3858">
        <v>384028.83940150897</v>
      </c>
      <c r="C3858">
        <v>674353.60940150998</v>
      </c>
      <c r="D3858">
        <v>131601.36015633299</v>
      </c>
    </row>
    <row r="3859" spans="1:4" x14ac:dyDescent="0.25">
      <c r="A3859">
        <v>61728</v>
      </c>
      <c r="B3859">
        <v>384028.83940150897</v>
      </c>
      <c r="C3859">
        <v>544550.07940150995</v>
      </c>
      <c r="D3859">
        <v>103510.14309154599</v>
      </c>
    </row>
    <row r="3860" spans="1:4" x14ac:dyDescent="0.25">
      <c r="A3860">
        <v>61744</v>
      </c>
      <c r="B3860">
        <v>384028.83940150897</v>
      </c>
      <c r="C3860">
        <v>562334.27940151002</v>
      </c>
      <c r="D3860">
        <v>79610.440116396698</v>
      </c>
    </row>
    <row r="3861" spans="1:4" x14ac:dyDescent="0.25">
      <c r="A3861">
        <v>61760</v>
      </c>
      <c r="B3861">
        <v>384028.83940150897</v>
      </c>
      <c r="C3861">
        <v>683399.65940151003</v>
      </c>
      <c r="D3861">
        <v>142895.39779957</v>
      </c>
    </row>
    <row r="3862" spans="1:4" x14ac:dyDescent="0.25">
      <c r="A3862">
        <v>61776</v>
      </c>
      <c r="B3862">
        <v>384028.83940150897</v>
      </c>
      <c r="C3862">
        <v>599944.41440151003</v>
      </c>
      <c r="D3862">
        <v>84795.940744025895</v>
      </c>
    </row>
    <row r="3863" spans="1:4" x14ac:dyDescent="0.25">
      <c r="A3863">
        <v>61792</v>
      </c>
      <c r="B3863">
        <v>384028.83940150897</v>
      </c>
      <c r="C3863">
        <v>615926.09940150997</v>
      </c>
      <c r="D3863">
        <v>109000.88096938599</v>
      </c>
    </row>
    <row r="3864" spans="1:4" x14ac:dyDescent="0.25">
      <c r="A3864">
        <v>61808</v>
      </c>
      <c r="B3864">
        <v>384028.83940150897</v>
      </c>
      <c r="C3864">
        <v>554761.85940150905</v>
      </c>
      <c r="D3864">
        <v>84825.104459113907</v>
      </c>
    </row>
    <row r="3865" spans="1:4" x14ac:dyDescent="0.25">
      <c r="A3865">
        <v>61824</v>
      </c>
      <c r="B3865">
        <v>384028.83940150897</v>
      </c>
      <c r="C3865">
        <v>739761.11940150999</v>
      </c>
      <c r="D3865">
        <v>165930.416470795</v>
      </c>
    </row>
    <row r="3866" spans="1:4" x14ac:dyDescent="0.25">
      <c r="A3866">
        <v>61840</v>
      </c>
      <c r="B3866">
        <v>384028.83940150897</v>
      </c>
      <c r="C3866">
        <v>592454.27940151002</v>
      </c>
      <c r="D3866">
        <v>86246.911437143004</v>
      </c>
    </row>
    <row r="3867" spans="1:4" x14ac:dyDescent="0.25">
      <c r="A3867">
        <v>61856</v>
      </c>
      <c r="B3867">
        <v>384028.83940150897</v>
      </c>
      <c r="C3867">
        <v>623347.33440150996</v>
      </c>
      <c r="D3867">
        <v>106488.761755689</v>
      </c>
    </row>
    <row r="3868" spans="1:4" x14ac:dyDescent="0.25">
      <c r="A3868">
        <v>61872</v>
      </c>
      <c r="B3868">
        <v>384028.83940150897</v>
      </c>
      <c r="C3868">
        <v>526921.67440150899</v>
      </c>
      <c r="D3868">
        <v>88959.359116664898</v>
      </c>
    </row>
    <row r="3869" spans="1:4" x14ac:dyDescent="0.25">
      <c r="A3869">
        <v>61888</v>
      </c>
      <c r="B3869">
        <v>384028.83940150897</v>
      </c>
      <c r="C3869">
        <v>662559.75440151</v>
      </c>
      <c r="D3869">
        <v>111505.05702759699</v>
      </c>
    </row>
    <row r="3870" spans="1:4" x14ac:dyDescent="0.25">
      <c r="A3870">
        <v>61904</v>
      </c>
      <c r="B3870">
        <v>384028.83940150897</v>
      </c>
      <c r="C3870">
        <v>570918.37940151</v>
      </c>
      <c r="D3870">
        <v>74035.618804791404</v>
      </c>
    </row>
    <row r="3871" spans="1:4" x14ac:dyDescent="0.25">
      <c r="A3871">
        <v>61920</v>
      </c>
      <c r="B3871">
        <v>384028.83940150897</v>
      </c>
      <c r="C3871">
        <v>678626.42440151004</v>
      </c>
      <c r="D3871">
        <v>163421.58471099401</v>
      </c>
    </row>
    <row r="3872" spans="1:4" x14ac:dyDescent="0.25">
      <c r="A3872">
        <v>61936</v>
      </c>
      <c r="B3872">
        <v>384028.83940150897</v>
      </c>
      <c r="C3872">
        <v>660287.96940150997</v>
      </c>
      <c r="D3872">
        <v>117069.189743514</v>
      </c>
    </row>
    <row r="3873" spans="1:4" x14ac:dyDescent="0.25">
      <c r="A3873">
        <v>61952</v>
      </c>
      <c r="B3873">
        <v>384028.83940150897</v>
      </c>
      <c r="C3873">
        <v>616803.61440150999</v>
      </c>
      <c r="D3873">
        <v>108358.485055183</v>
      </c>
    </row>
    <row r="3874" spans="1:4" x14ac:dyDescent="0.25">
      <c r="A3874">
        <v>61968</v>
      </c>
      <c r="B3874">
        <v>384028.83940150897</v>
      </c>
      <c r="C3874">
        <v>591052.87940151</v>
      </c>
      <c r="D3874">
        <v>105750.340263889</v>
      </c>
    </row>
    <row r="3875" spans="1:4" x14ac:dyDescent="0.25">
      <c r="A3875">
        <v>61984</v>
      </c>
      <c r="B3875">
        <v>384028.83940150897</v>
      </c>
      <c r="C3875">
        <v>540541.36440150905</v>
      </c>
      <c r="D3875">
        <v>85808.741977081503</v>
      </c>
    </row>
    <row r="3876" spans="1:4" x14ac:dyDescent="0.25">
      <c r="A3876">
        <v>62000</v>
      </c>
      <c r="B3876">
        <v>384028.83940150897</v>
      </c>
      <c r="C3876">
        <v>523348.614401509</v>
      </c>
      <c r="D3876">
        <v>80471.142746480007</v>
      </c>
    </row>
    <row r="3877" spans="1:4" x14ac:dyDescent="0.25">
      <c r="A3877">
        <v>62016</v>
      </c>
      <c r="B3877">
        <v>384028.83940150897</v>
      </c>
      <c r="C3877">
        <v>660838.70940150996</v>
      </c>
      <c r="D3877">
        <v>128226.698781467</v>
      </c>
    </row>
    <row r="3878" spans="1:4" x14ac:dyDescent="0.25">
      <c r="A3878">
        <v>62032</v>
      </c>
      <c r="B3878">
        <v>384028.83940150897</v>
      </c>
      <c r="C3878">
        <v>548913.47940150904</v>
      </c>
      <c r="D3878">
        <v>80371.851156859499</v>
      </c>
    </row>
    <row r="3879" spans="1:4" x14ac:dyDescent="0.25">
      <c r="A3879">
        <v>62048</v>
      </c>
      <c r="B3879">
        <v>384028.83940150897</v>
      </c>
      <c r="C3879">
        <v>548575.71940150997</v>
      </c>
      <c r="D3879">
        <v>77183.236227082307</v>
      </c>
    </row>
    <row r="3880" spans="1:4" x14ac:dyDescent="0.25">
      <c r="A3880">
        <v>62064</v>
      </c>
      <c r="B3880">
        <v>384028.83940150897</v>
      </c>
      <c r="C3880">
        <v>674772.63940151001</v>
      </c>
      <c r="D3880">
        <v>152577.10755227899</v>
      </c>
    </row>
    <row r="3881" spans="1:4" x14ac:dyDescent="0.25">
      <c r="A3881">
        <v>62080</v>
      </c>
      <c r="B3881">
        <v>384028.83940150897</v>
      </c>
      <c r="C3881">
        <v>563490.06440150901</v>
      </c>
      <c r="D3881">
        <v>81508.373762542702</v>
      </c>
    </row>
    <row r="3882" spans="1:4" x14ac:dyDescent="0.25">
      <c r="A3882">
        <v>62096</v>
      </c>
      <c r="B3882">
        <v>384028.83940150897</v>
      </c>
      <c r="C3882">
        <v>567722.91440150898</v>
      </c>
      <c r="D3882">
        <v>121575.495266889</v>
      </c>
    </row>
    <row r="3883" spans="1:4" x14ac:dyDescent="0.25">
      <c r="A3883">
        <v>62112</v>
      </c>
      <c r="B3883">
        <v>384028.83940150897</v>
      </c>
      <c r="C3883">
        <v>602757.77940151002</v>
      </c>
      <c r="D3883">
        <v>90913.703667634007</v>
      </c>
    </row>
    <row r="3884" spans="1:4" x14ac:dyDescent="0.25">
      <c r="A3884">
        <v>62128</v>
      </c>
      <c r="B3884">
        <v>384028.83940150897</v>
      </c>
      <c r="C3884">
        <v>698915.37440150999</v>
      </c>
      <c r="D3884">
        <v>128777.018371015</v>
      </c>
    </row>
    <row r="3885" spans="1:4" x14ac:dyDescent="0.25">
      <c r="A3885">
        <v>62144</v>
      </c>
      <c r="B3885">
        <v>384028.83940150897</v>
      </c>
      <c r="C3885">
        <v>628119.53440151003</v>
      </c>
      <c r="D3885">
        <v>107998.604488678</v>
      </c>
    </row>
    <row r="3886" spans="1:4" x14ac:dyDescent="0.25">
      <c r="A3886">
        <v>62160</v>
      </c>
      <c r="B3886">
        <v>384028.83940150897</v>
      </c>
      <c r="C3886">
        <v>645673.93440151005</v>
      </c>
      <c r="D3886">
        <v>118672.46809958</v>
      </c>
    </row>
    <row r="3887" spans="1:4" x14ac:dyDescent="0.25">
      <c r="A3887">
        <v>62176</v>
      </c>
      <c r="B3887">
        <v>384028.83940150897</v>
      </c>
      <c r="C3887">
        <v>648471.73940150999</v>
      </c>
      <c r="D3887">
        <v>120607.159948735</v>
      </c>
    </row>
    <row r="3888" spans="1:4" x14ac:dyDescent="0.25">
      <c r="A3888">
        <v>62192</v>
      </c>
      <c r="B3888">
        <v>384028.83940150897</v>
      </c>
      <c r="C3888">
        <v>591388.70940150996</v>
      </c>
      <c r="D3888">
        <v>81939.610607465598</v>
      </c>
    </row>
    <row r="3889" spans="1:4" x14ac:dyDescent="0.25">
      <c r="A3889">
        <v>62208</v>
      </c>
      <c r="B3889">
        <v>384028.83940150897</v>
      </c>
      <c r="C3889">
        <v>582746.65440151002</v>
      </c>
      <c r="D3889">
        <v>85546.909574459598</v>
      </c>
    </row>
    <row r="3890" spans="1:4" x14ac:dyDescent="0.25">
      <c r="A3890">
        <v>62224</v>
      </c>
      <c r="B3890">
        <v>384028.83940150897</v>
      </c>
      <c r="C3890">
        <v>648801.02940151002</v>
      </c>
      <c r="D3890">
        <v>107048.245041541</v>
      </c>
    </row>
    <row r="3891" spans="1:4" x14ac:dyDescent="0.25">
      <c r="A3891">
        <v>62240</v>
      </c>
      <c r="B3891">
        <v>384028.83940150897</v>
      </c>
      <c r="C3891">
        <v>523555.10440150899</v>
      </c>
      <c r="D3891">
        <v>76694.013510017598</v>
      </c>
    </row>
    <row r="3892" spans="1:4" x14ac:dyDescent="0.25">
      <c r="A3892">
        <v>62256</v>
      </c>
      <c r="B3892">
        <v>384028.83940150897</v>
      </c>
      <c r="C3892">
        <v>526450.86440150905</v>
      </c>
      <c r="D3892">
        <v>96192.029712052303</v>
      </c>
    </row>
    <row r="3893" spans="1:4" x14ac:dyDescent="0.25">
      <c r="A3893">
        <v>62272</v>
      </c>
      <c r="B3893">
        <v>384028.83940150897</v>
      </c>
      <c r="C3893">
        <v>645841.00940151</v>
      </c>
      <c r="D3893">
        <v>116949.179586951</v>
      </c>
    </row>
    <row r="3894" spans="1:4" x14ac:dyDescent="0.25">
      <c r="A3894">
        <v>62288</v>
      </c>
      <c r="B3894">
        <v>384028.83940150897</v>
      </c>
      <c r="C3894">
        <v>634306.98940150999</v>
      </c>
      <c r="D3894">
        <v>116063.75098784</v>
      </c>
    </row>
    <row r="3895" spans="1:4" x14ac:dyDescent="0.25">
      <c r="A3895">
        <v>62304</v>
      </c>
      <c r="B3895">
        <v>384028.83940150897</v>
      </c>
      <c r="C3895">
        <v>536626.59440150904</v>
      </c>
      <c r="D3895">
        <v>100986.54464316</v>
      </c>
    </row>
    <row r="3896" spans="1:4" x14ac:dyDescent="0.25">
      <c r="A3896">
        <v>62320</v>
      </c>
      <c r="B3896">
        <v>384028.83940150897</v>
      </c>
      <c r="C3896">
        <v>634164.78940151003</v>
      </c>
      <c r="D3896">
        <v>117386.639647523</v>
      </c>
    </row>
    <row r="3897" spans="1:4" x14ac:dyDescent="0.25">
      <c r="A3897">
        <v>62336</v>
      </c>
      <c r="B3897">
        <v>384028.83940150897</v>
      </c>
      <c r="C3897">
        <v>648896.51940151001</v>
      </c>
      <c r="D3897">
        <v>103248.94942432801</v>
      </c>
    </row>
    <row r="3898" spans="1:4" x14ac:dyDescent="0.25">
      <c r="A3898">
        <v>62352</v>
      </c>
      <c r="B3898">
        <v>384028.83940150897</v>
      </c>
      <c r="C3898">
        <v>565331.19940150995</v>
      </c>
      <c r="D3898">
        <v>72918.047590842601</v>
      </c>
    </row>
    <row r="3899" spans="1:4" x14ac:dyDescent="0.25">
      <c r="A3899">
        <v>62368</v>
      </c>
      <c r="B3899">
        <v>384028.83940150897</v>
      </c>
      <c r="C3899">
        <v>591957.42440151004</v>
      </c>
      <c r="D3899">
        <v>82616.540562364098</v>
      </c>
    </row>
    <row r="3900" spans="1:4" x14ac:dyDescent="0.25">
      <c r="A3900">
        <v>62384</v>
      </c>
      <c r="B3900">
        <v>384028.83940150897</v>
      </c>
      <c r="C3900">
        <v>621474.51940151001</v>
      </c>
      <c r="D3900">
        <v>99637.633534360706</v>
      </c>
    </row>
    <row r="3901" spans="1:4" x14ac:dyDescent="0.25">
      <c r="A3901">
        <v>62400</v>
      </c>
      <c r="B3901">
        <v>384028.83940150897</v>
      </c>
      <c r="C3901">
        <v>578299.36940150999</v>
      </c>
      <c r="D3901">
        <v>98824.931994963103</v>
      </c>
    </row>
    <row r="3902" spans="1:4" x14ac:dyDescent="0.25">
      <c r="A3902">
        <v>62416</v>
      </c>
      <c r="B3902">
        <v>384028.83940150897</v>
      </c>
      <c r="C3902">
        <v>661097.27940151002</v>
      </c>
      <c r="D3902">
        <v>114707.341815711</v>
      </c>
    </row>
    <row r="3903" spans="1:4" x14ac:dyDescent="0.25">
      <c r="A3903">
        <v>62432</v>
      </c>
      <c r="B3903">
        <v>384028.83940150897</v>
      </c>
      <c r="C3903">
        <v>483448.99940150901</v>
      </c>
      <c r="D3903">
        <v>118986.25241221899</v>
      </c>
    </row>
    <row r="3904" spans="1:4" x14ac:dyDescent="0.25">
      <c r="A3904">
        <v>62448</v>
      </c>
      <c r="B3904">
        <v>384028.83940150897</v>
      </c>
      <c r="C3904">
        <v>604014.09440150997</v>
      </c>
      <c r="D3904">
        <v>87886.468964511107</v>
      </c>
    </row>
    <row r="3905" spans="1:4" x14ac:dyDescent="0.25">
      <c r="A3905">
        <v>62464</v>
      </c>
      <c r="B3905">
        <v>384028.83940150897</v>
      </c>
      <c r="C3905">
        <v>573601.29440151004</v>
      </c>
      <c r="D3905">
        <v>78155.0019891751</v>
      </c>
    </row>
    <row r="3906" spans="1:4" x14ac:dyDescent="0.25">
      <c r="A3906">
        <v>62480</v>
      </c>
      <c r="B3906">
        <v>384028.83940150897</v>
      </c>
      <c r="C3906">
        <v>550839.93940150901</v>
      </c>
      <c r="D3906">
        <v>104320.544887668</v>
      </c>
    </row>
    <row r="3907" spans="1:4" x14ac:dyDescent="0.25">
      <c r="A3907">
        <v>62496</v>
      </c>
      <c r="B3907">
        <v>384028.83940150897</v>
      </c>
      <c r="C3907">
        <v>468860.09440150898</v>
      </c>
      <c r="D3907">
        <v>75012.458338131793</v>
      </c>
    </row>
    <row r="3908" spans="1:4" x14ac:dyDescent="0.25">
      <c r="A3908">
        <v>62512</v>
      </c>
      <c r="B3908">
        <v>384028.83940150897</v>
      </c>
      <c r="C3908">
        <v>706018.34940150997</v>
      </c>
      <c r="D3908">
        <v>147381.41191188199</v>
      </c>
    </row>
    <row r="3909" spans="1:4" x14ac:dyDescent="0.25">
      <c r="A3909">
        <v>62528</v>
      </c>
      <c r="B3909">
        <v>384028.83940150897</v>
      </c>
      <c r="C3909">
        <v>553791.16940151004</v>
      </c>
      <c r="D3909">
        <v>80001.057521079594</v>
      </c>
    </row>
    <row r="3910" spans="1:4" x14ac:dyDescent="0.25">
      <c r="A3910">
        <v>62544</v>
      </c>
      <c r="B3910">
        <v>384028.83940150897</v>
      </c>
      <c r="C3910">
        <v>602973.56440151006</v>
      </c>
      <c r="D3910">
        <v>79376.535657896806</v>
      </c>
    </row>
    <row r="3911" spans="1:4" x14ac:dyDescent="0.25">
      <c r="A3911">
        <v>62560</v>
      </c>
      <c r="B3911">
        <v>384028.83940150897</v>
      </c>
      <c r="C3911">
        <v>659411.61940150999</v>
      </c>
      <c r="D3911">
        <v>101062.40995905201</v>
      </c>
    </row>
    <row r="3912" spans="1:4" x14ac:dyDescent="0.25">
      <c r="A3912">
        <v>62576</v>
      </c>
      <c r="B3912">
        <v>384028.83940150897</v>
      </c>
      <c r="C3912">
        <v>699582.19440150994</v>
      </c>
      <c r="D3912">
        <v>123418.80897095401</v>
      </c>
    </row>
    <row r="3913" spans="1:4" x14ac:dyDescent="0.25">
      <c r="A3913">
        <v>62592</v>
      </c>
      <c r="B3913">
        <v>384028.83940150897</v>
      </c>
      <c r="C3913">
        <v>605878.36940150999</v>
      </c>
      <c r="D3913">
        <v>78543.362783300006</v>
      </c>
    </row>
    <row r="3914" spans="1:4" x14ac:dyDescent="0.25">
      <c r="A3914">
        <v>62608</v>
      </c>
      <c r="B3914">
        <v>384028.83940150897</v>
      </c>
      <c r="C3914">
        <v>752144.89940151002</v>
      </c>
      <c r="D3914">
        <v>152043.820145234</v>
      </c>
    </row>
    <row r="3915" spans="1:4" x14ac:dyDescent="0.25">
      <c r="A3915">
        <v>62624</v>
      </c>
      <c r="B3915">
        <v>384028.83940150897</v>
      </c>
      <c r="C3915">
        <v>569058.10440150998</v>
      </c>
      <c r="D3915">
        <v>91716.891812930306</v>
      </c>
    </row>
    <row r="3916" spans="1:4" x14ac:dyDescent="0.25">
      <c r="A3916">
        <v>62640</v>
      </c>
      <c r="B3916">
        <v>384028.83940150897</v>
      </c>
      <c r="C3916">
        <v>501437.20440150902</v>
      </c>
      <c r="D3916">
        <v>113265.454957157</v>
      </c>
    </row>
    <row r="3917" spans="1:4" x14ac:dyDescent="0.25">
      <c r="A3917">
        <v>62656</v>
      </c>
      <c r="B3917">
        <v>384028.83940150897</v>
      </c>
      <c r="C3917">
        <v>757015.76440151001</v>
      </c>
      <c r="D3917">
        <v>190931.61199958299</v>
      </c>
    </row>
    <row r="3918" spans="1:4" x14ac:dyDescent="0.25">
      <c r="A3918">
        <v>62672</v>
      </c>
      <c r="B3918">
        <v>384028.83940150897</v>
      </c>
      <c r="C3918">
        <v>596565.02440151002</v>
      </c>
      <c r="D3918">
        <v>82292.473771121702</v>
      </c>
    </row>
    <row r="3919" spans="1:4" x14ac:dyDescent="0.25">
      <c r="A3919">
        <v>62688</v>
      </c>
      <c r="B3919">
        <v>384028.83940150897</v>
      </c>
      <c r="C3919">
        <v>534610.94940150995</v>
      </c>
      <c r="D3919">
        <v>87680.309000013804</v>
      </c>
    </row>
    <row r="3920" spans="1:4" x14ac:dyDescent="0.25">
      <c r="A3920">
        <v>62704</v>
      </c>
      <c r="B3920">
        <v>384028.83940150897</v>
      </c>
      <c r="C3920">
        <v>712959.16440151003</v>
      </c>
      <c r="D3920">
        <v>167106.43872142999</v>
      </c>
    </row>
    <row r="3921" spans="1:4" x14ac:dyDescent="0.25">
      <c r="A3921">
        <v>62720</v>
      </c>
      <c r="B3921">
        <v>384028.83940150897</v>
      </c>
      <c r="C3921">
        <v>616766.10940150998</v>
      </c>
      <c r="D3921">
        <v>106499.518094717</v>
      </c>
    </row>
    <row r="3922" spans="1:4" x14ac:dyDescent="0.25">
      <c r="A3922">
        <v>62736</v>
      </c>
      <c r="B3922">
        <v>384028.83940150897</v>
      </c>
      <c r="C3922">
        <v>529004.24940150895</v>
      </c>
      <c r="D3922">
        <v>72403.229384343693</v>
      </c>
    </row>
    <row r="3923" spans="1:4" x14ac:dyDescent="0.25">
      <c r="A3923">
        <v>62752</v>
      </c>
      <c r="B3923">
        <v>384028.83940150897</v>
      </c>
      <c r="C3923">
        <v>573141.71940150997</v>
      </c>
      <c r="D3923">
        <v>100393.8988518</v>
      </c>
    </row>
    <row r="3924" spans="1:4" x14ac:dyDescent="0.25">
      <c r="A3924">
        <v>62768</v>
      </c>
      <c r="B3924">
        <v>384028.83940150897</v>
      </c>
      <c r="C3924">
        <v>597662.22940150998</v>
      </c>
      <c r="D3924">
        <v>97953.254700943304</v>
      </c>
    </row>
    <row r="3925" spans="1:4" x14ac:dyDescent="0.25">
      <c r="A3925">
        <v>62784</v>
      </c>
      <c r="B3925">
        <v>384028.83940150897</v>
      </c>
      <c r="C3925">
        <v>680016.89440151001</v>
      </c>
      <c r="D3925">
        <v>122927.959642759</v>
      </c>
    </row>
    <row r="3926" spans="1:4" x14ac:dyDescent="0.25">
      <c r="A3926">
        <v>62800</v>
      </c>
      <c r="B3926">
        <v>384028.83940150897</v>
      </c>
      <c r="C3926">
        <v>646293.12440150999</v>
      </c>
      <c r="D3926">
        <v>99480.000751024098</v>
      </c>
    </row>
    <row r="3927" spans="1:4" x14ac:dyDescent="0.25">
      <c r="A3927">
        <v>62816</v>
      </c>
      <c r="B3927">
        <v>384028.83940150897</v>
      </c>
      <c r="C3927">
        <v>622278.50440151</v>
      </c>
      <c r="D3927">
        <v>101641.084602943</v>
      </c>
    </row>
    <row r="3928" spans="1:4" x14ac:dyDescent="0.25">
      <c r="A3928">
        <v>62832</v>
      </c>
      <c r="B3928">
        <v>384028.83940150897</v>
      </c>
      <c r="C3928">
        <v>608762.79440151004</v>
      </c>
      <c r="D3928">
        <v>112233.50707040601</v>
      </c>
    </row>
    <row r="3929" spans="1:4" x14ac:dyDescent="0.25">
      <c r="A3929">
        <v>62848</v>
      </c>
      <c r="B3929">
        <v>384028.83940150897</v>
      </c>
      <c r="C3929">
        <v>590297.67440151004</v>
      </c>
      <c r="D3929">
        <v>92120.207610750498</v>
      </c>
    </row>
    <row r="3930" spans="1:4" x14ac:dyDescent="0.25">
      <c r="A3930">
        <v>62864</v>
      </c>
      <c r="B3930">
        <v>384028.83940150897</v>
      </c>
      <c r="C3930">
        <v>515134.619401509</v>
      </c>
      <c r="D3930">
        <v>115395.51119758299</v>
      </c>
    </row>
    <row r="3931" spans="1:4" x14ac:dyDescent="0.25">
      <c r="A3931">
        <v>62880</v>
      </c>
      <c r="B3931">
        <v>384028.83940150897</v>
      </c>
      <c r="C3931">
        <v>592311.94440150994</v>
      </c>
      <c r="D3931">
        <v>104801.905156986</v>
      </c>
    </row>
    <row r="3932" spans="1:4" x14ac:dyDescent="0.25">
      <c r="A3932">
        <v>62896</v>
      </c>
      <c r="B3932">
        <v>384028.83940150897</v>
      </c>
      <c r="C3932">
        <v>554518.67440150899</v>
      </c>
      <c r="D3932">
        <v>84539.471294938601</v>
      </c>
    </row>
    <row r="3933" spans="1:4" x14ac:dyDescent="0.25">
      <c r="A3933">
        <v>62912</v>
      </c>
      <c r="B3933">
        <v>384028.83940150897</v>
      </c>
      <c r="C3933">
        <v>604277.14940151002</v>
      </c>
      <c r="D3933">
        <v>112162.84686487701</v>
      </c>
    </row>
    <row r="3934" spans="1:4" x14ac:dyDescent="0.25">
      <c r="A3934">
        <v>62928</v>
      </c>
      <c r="B3934">
        <v>384028.83940150897</v>
      </c>
      <c r="C3934">
        <v>678070.89440151001</v>
      </c>
      <c r="D3934">
        <v>144378.24141484001</v>
      </c>
    </row>
    <row r="3935" spans="1:4" x14ac:dyDescent="0.25">
      <c r="A3935">
        <v>62944</v>
      </c>
      <c r="B3935">
        <v>384028.83940150897</v>
      </c>
      <c r="C3935">
        <v>568221.70940150996</v>
      </c>
      <c r="D3935">
        <v>85689.600802274101</v>
      </c>
    </row>
    <row r="3936" spans="1:4" x14ac:dyDescent="0.25">
      <c r="A3936">
        <v>62960</v>
      </c>
      <c r="B3936">
        <v>384028.83940150897</v>
      </c>
      <c r="C3936">
        <v>606325.76440151001</v>
      </c>
      <c r="D3936">
        <v>81416.106823338996</v>
      </c>
    </row>
    <row r="3937" spans="1:4" x14ac:dyDescent="0.25">
      <c r="A3937">
        <v>62976</v>
      </c>
      <c r="B3937">
        <v>384028.83940150897</v>
      </c>
      <c r="C3937">
        <v>508392.48440150899</v>
      </c>
      <c r="D3937">
        <v>86759.795361901095</v>
      </c>
    </row>
    <row r="3938" spans="1:4" x14ac:dyDescent="0.25">
      <c r="A3938">
        <v>62992</v>
      </c>
      <c r="B3938">
        <v>384028.83940150897</v>
      </c>
      <c r="C3938">
        <v>588641.08940150996</v>
      </c>
      <c r="D3938">
        <v>91216.096599873606</v>
      </c>
    </row>
    <row r="3939" spans="1:4" x14ac:dyDescent="0.25">
      <c r="A3939">
        <v>63008</v>
      </c>
      <c r="B3939">
        <v>384028.83940150897</v>
      </c>
      <c r="C3939">
        <v>586048.26940151001</v>
      </c>
      <c r="D3939">
        <v>75731.388698577895</v>
      </c>
    </row>
    <row r="3940" spans="1:4" x14ac:dyDescent="0.25">
      <c r="A3940">
        <v>63024</v>
      </c>
      <c r="B3940">
        <v>384028.83940150897</v>
      </c>
      <c r="C3940">
        <v>688201.78440151003</v>
      </c>
      <c r="D3940">
        <v>127929.778567548</v>
      </c>
    </row>
    <row r="3941" spans="1:4" x14ac:dyDescent="0.25">
      <c r="A3941">
        <v>63040</v>
      </c>
      <c r="B3941">
        <v>384028.83940150897</v>
      </c>
      <c r="C3941">
        <v>505052.18940150901</v>
      </c>
      <c r="D3941">
        <v>113577.17821454001</v>
      </c>
    </row>
    <row r="3942" spans="1:4" x14ac:dyDescent="0.25">
      <c r="A3942">
        <v>63056</v>
      </c>
      <c r="B3942">
        <v>384028.83940150897</v>
      </c>
      <c r="C3942">
        <v>618486.09940150997</v>
      </c>
      <c r="D3942">
        <v>101329.46331892999</v>
      </c>
    </row>
    <row r="3943" spans="1:4" x14ac:dyDescent="0.25">
      <c r="A3943">
        <v>63072</v>
      </c>
      <c r="B3943">
        <v>384028.83940150897</v>
      </c>
      <c r="C3943">
        <v>586442.06440151006</v>
      </c>
      <c r="D3943">
        <v>96631.946684439506</v>
      </c>
    </row>
    <row r="3944" spans="1:4" x14ac:dyDescent="0.25">
      <c r="A3944">
        <v>63088</v>
      </c>
      <c r="B3944">
        <v>384028.83940150897</v>
      </c>
      <c r="C3944">
        <v>583952.26940151001</v>
      </c>
      <c r="D3944">
        <v>97481.671552067099</v>
      </c>
    </row>
    <row r="3945" spans="1:4" x14ac:dyDescent="0.25">
      <c r="A3945">
        <v>63104</v>
      </c>
      <c r="B3945">
        <v>384028.83940150897</v>
      </c>
      <c r="C3945">
        <v>616487.36440150999</v>
      </c>
      <c r="D3945">
        <v>84364.327477016996</v>
      </c>
    </row>
    <row r="3946" spans="1:4" x14ac:dyDescent="0.25">
      <c r="A3946">
        <v>63120</v>
      </c>
      <c r="B3946">
        <v>384028.83940150897</v>
      </c>
      <c r="C3946">
        <v>581359.16440151003</v>
      </c>
      <c r="D3946">
        <v>112056.15935132399</v>
      </c>
    </row>
    <row r="3947" spans="1:4" x14ac:dyDescent="0.25">
      <c r="A3947">
        <v>63136</v>
      </c>
      <c r="B3947">
        <v>384028.83940150897</v>
      </c>
      <c r="C3947">
        <v>684073.60940150998</v>
      </c>
      <c r="D3947">
        <v>117438.016716168</v>
      </c>
    </row>
    <row r="3948" spans="1:4" x14ac:dyDescent="0.25">
      <c r="A3948">
        <v>63152</v>
      </c>
      <c r="B3948">
        <v>384028.83940150897</v>
      </c>
      <c r="C3948">
        <v>588743.17940151005</v>
      </c>
      <c r="D3948">
        <v>97208.0619633186</v>
      </c>
    </row>
    <row r="3949" spans="1:4" x14ac:dyDescent="0.25">
      <c r="A3949">
        <v>63168</v>
      </c>
      <c r="B3949">
        <v>384028.83940150897</v>
      </c>
      <c r="C3949">
        <v>525704.53440150898</v>
      </c>
      <c r="D3949">
        <v>98310.673688577604</v>
      </c>
    </row>
    <row r="3950" spans="1:4" x14ac:dyDescent="0.25">
      <c r="A3950">
        <v>63184</v>
      </c>
      <c r="B3950">
        <v>384028.83940150897</v>
      </c>
      <c r="C3950">
        <v>596619.21440150996</v>
      </c>
      <c r="D3950">
        <v>91361.787326071702</v>
      </c>
    </row>
    <row r="3951" spans="1:4" x14ac:dyDescent="0.25">
      <c r="A3951">
        <v>63200</v>
      </c>
      <c r="B3951">
        <v>384028.83940150897</v>
      </c>
      <c r="C3951">
        <v>648013.39440151001</v>
      </c>
      <c r="D3951">
        <v>121165.555301607</v>
      </c>
    </row>
    <row r="3952" spans="1:4" x14ac:dyDescent="0.25">
      <c r="A3952">
        <v>63216</v>
      </c>
      <c r="B3952">
        <v>384028.83940150897</v>
      </c>
      <c r="C3952">
        <v>564177.54440151004</v>
      </c>
      <c r="D3952">
        <v>98610.483435677103</v>
      </c>
    </row>
    <row r="3953" spans="1:4" x14ac:dyDescent="0.25">
      <c r="A3953">
        <v>63232</v>
      </c>
      <c r="B3953">
        <v>384028.83940150897</v>
      </c>
      <c r="C3953">
        <v>662745.68940151006</v>
      </c>
      <c r="D3953">
        <v>127148.931009102</v>
      </c>
    </row>
    <row r="3954" spans="1:4" x14ac:dyDescent="0.25">
      <c r="A3954">
        <v>63248</v>
      </c>
      <c r="B3954">
        <v>384028.83940150897</v>
      </c>
      <c r="C3954">
        <v>636953.98440150998</v>
      </c>
      <c r="D3954">
        <v>119117.83761940899</v>
      </c>
    </row>
    <row r="3955" spans="1:4" x14ac:dyDescent="0.25">
      <c r="A3955">
        <v>63264</v>
      </c>
      <c r="B3955">
        <v>384028.83940150897</v>
      </c>
      <c r="C3955">
        <v>584082.06940150994</v>
      </c>
      <c r="D3955">
        <v>89072.970614193997</v>
      </c>
    </row>
    <row r="3956" spans="1:4" x14ac:dyDescent="0.25">
      <c r="A3956">
        <v>63280</v>
      </c>
      <c r="B3956">
        <v>384028.83940150897</v>
      </c>
      <c r="C3956">
        <v>587176.59440150997</v>
      </c>
      <c r="D3956">
        <v>91816.638944447099</v>
      </c>
    </row>
    <row r="3957" spans="1:4" x14ac:dyDescent="0.25">
      <c r="A3957">
        <v>63296</v>
      </c>
      <c r="B3957">
        <v>384028.83940150897</v>
      </c>
      <c r="C3957">
        <v>631947.65440151002</v>
      </c>
      <c r="D3957">
        <v>132915.76410373801</v>
      </c>
    </row>
    <row r="3958" spans="1:4" x14ac:dyDescent="0.25">
      <c r="A3958">
        <v>63312</v>
      </c>
      <c r="B3958">
        <v>384028.83940150897</v>
      </c>
      <c r="C3958">
        <v>601438.52440151002</v>
      </c>
      <c r="D3958">
        <v>105475.98986587299</v>
      </c>
    </row>
    <row r="3959" spans="1:4" x14ac:dyDescent="0.25">
      <c r="A3959">
        <v>63328</v>
      </c>
      <c r="B3959">
        <v>384028.83940150897</v>
      </c>
      <c r="C3959">
        <v>612212.90940151003</v>
      </c>
      <c r="D3959">
        <v>91567.390641401798</v>
      </c>
    </row>
    <row r="3960" spans="1:4" x14ac:dyDescent="0.25">
      <c r="A3960">
        <v>63344</v>
      </c>
      <c r="B3960">
        <v>384028.83940150897</v>
      </c>
      <c r="C3960">
        <v>590931.75440151</v>
      </c>
      <c r="D3960">
        <v>89592.364950634903</v>
      </c>
    </row>
    <row r="3961" spans="1:4" x14ac:dyDescent="0.25">
      <c r="A3961">
        <v>63360</v>
      </c>
      <c r="B3961">
        <v>384028.83940150897</v>
      </c>
      <c r="C3961">
        <v>499376.42440150899</v>
      </c>
      <c r="D3961">
        <v>103515.490990444</v>
      </c>
    </row>
    <row r="3962" spans="1:4" x14ac:dyDescent="0.25">
      <c r="A3962">
        <v>63376</v>
      </c>
      <c r="B3962">
        <v>384028.83940150897</v>
      </c>
      <c r="C3962">
        <v>481207.40940150898</v>
      </c>
      <c r="D3962">
        <v>97636.196349279606</v>
      </c>
    </row>
    <row r="3963" spans="1:4" x14ac:dyDescent="0.25">
      <c r="A3963">
        <v>63392</v>
      </c>
      <c r="B3963">
        <v>384028.83940150897</v>
      </c>
      <c r="C3963">
        <v>550081.85440150904</v>
      </c>
      <c r="D3963">
        <v>75114.139183277293</v>
      </c>
    </row>
    <row r="3964" spans="1:4" x14ac:dyDescent="0.25">
      <c r="A3964">
        <v>63408</v>
      </c>
      <c r="B3964">
        <v>384028.83940150897</v>
      </c>
      <c r="C3964">
        <v>556138.52940150897</v>
      </c>
      <c r="D3964">
        <v>75544.0747141951</v>
      </c>
    </row>
    <row r="3965" spans="1:4" x14ac:dyDescent="0.25">
      <c r="A3965">
        <v>63424</v>
      </c>
      <c r="B3965">
        <v>384028.83940150897</v>
      </c>
      <c r="C3965">
        <v>536162.179401509</v>
      </c>
      <c r="D3965">
        <v>93326.544282183604</v>
      </c>
    </row>
    <row r="3966" spans="1:4" x14ac:dyDescent="0.25">
      <c r="A3966">
        <v>63440</v>
      </c>
      <c r="B3966">
        <v>384028.83940150897</v>
      </c>
      <c r="C3966">
        <v>719556.19440150994</v>
      </c>
      <c r="D3966">
        <v>156954.75882077901</v>
      </c>
    </row>
    <row r="3967" spans="1:4" x14ac:dyDescent="0.25">
      <c r="A3967">
        <v>63456</v>
      </c>
      <c r="B3967">
        <v>384028.83940150897</v>
      </c>
      <c r="C3967">
        <v>573671.19940150995</v>
      </c>
      <c r="D3967">
        <v>80990.374557106494</v>
      </c>
    </row>
    <row r="3968" spans="1:4" x14ac:dyDescent="0.25">
      <c r="A3968">
        <v>63472</v>
      </c>
      <c r="B3968">
        <v>384028.83940150897</v>
      </c>
      <c r="C3968">
        <v>722783.83440150996</v>
      </c>
      <c r="D3968">
        <v>190959.88598782901</v>
      </c>
    </row>
    <row r="3969" spans="1:4" x14ac:dyDescent="0.25">
      <c r="A3969">
        <v>63488</v>
      </c>
      <c r="B3969">
        <v>384028.83940150897</v>
      </c>
      <c r="C3969">
        <v>690142.31940150994</v>
      </c>
      <c r="D3969">
        <v>126872.505133183</v>
      </c>
    </row>
    <row r="3970" spans="1:4" x14ac:dyDescent="0.25">
      <c r="A3970">
        <v>63504</v>
      </c>
      <c r="B3970">
        <v>384028.83940150897</v>
      </c>
      <c r="C3970">
        <v>612827.90440151002</v>
      </c>
      <c r="D3970">
        <v>99145.471311859597</v>
      </c>
    </row>
    <row r="3971" spans="1:4" x14ac:dyDescent="0.25">
      <c r="A3971">
        <v>63520</v>
      </c>
      <c r="B3971">
        <v>384028.83940150897</v>
      </c>
      <c r="C3971">
        <v>576977.47440150997</v>
      </c>
      <c r="D3971">
        <v>86701.526988639394</v>
      </c>
    </row>
    <row r="3972" spans="1:4" x14ac:dyDescent="0.25">
      <c r="A3972">
        <v>63536</v>
      </c>
      <c r="B3972">
        <v>384028.83940150897</v>
      </c>
      <c r="C3972">
        <v>535884.11440150905</v>
      </c>
      <c r="D3972">
        <v>75290.605731587595</v>
      </c>
    </row>
    <row r="3973" spans="1:4" x14ac:dyDescent="0.25">
      <c r="A3973">
        <v>63552</v>
      </c>
      <c r="B3973">
        <v>384028.83940150897</v>
      </c>
      <c r="C3973">
        <v>664898.06940150994</v>
      </c>
      <c r="D3973">
        <v>120882.58325936399</v>
      </c>
    </row>
    <row r="3974" spans="1:4" x14ac:dyDescent="0.25">
      <c r="A3974">
        <v>63568</v>
      </c>
      <c r="B3974">
        <v>384028.83940150897</v>
      </c>
      <c r="C3974">
        <v>614133.91940151004</v>
      </c>
      <c r="D3974">
        <v>123750.82562934099</v>
      </c>
    </row>
    <row r="3975" spans="1:4" x14ac:dyDescent="0.25">
      <c r="A3975">
        <v>63584</v>
      </c>
      <c r="B3975">
        <v>384028.83940150897</v>
      </c>
      <c r="C3975">
        <v>511847.26440150902</v>
      </c>
      <c r="D3975">
        <v>120623.468913244</v>
      </c>
    </row>
    <row r="3976" spans="1:4" x14ac:dyDescent="0.25">
      <c r="A3976">
        <v>63600</v>
      </c>
      <c r="B3976">
        <v>384028.83940150897</v>
      </c>
      <c r="C3976">
        <v>543058.51440150896</v>
      </c>
      <c r="D3976">
        <v>90640.207319816793</v>
      </c>
    </row>
    <row r="3977" spans="1:4" x14ac:dyDescent="0.25">
      <c r="A3977">
        <v>63616</v>
      </c>
      <c r="B3977">
        <v>384028.83940150897</v>
      </c>
      <c r="C3977">
        <v>693103.80440151005</v>
      </c>
      <c r="D3977">
        <v>105360.96474920701</v>
      </c>
    </row>
    <row r="3978" spans="1:4" x14ac:dyDescent="0.25">
      <c r="A3978">
        <v>63632</v>
      </c>
      <c r="B3978">
        <v>384028.83940150897</v>
      </c>
      <c r="C3978">
        <v>554236.67440151004</v>
      </c>
      <c r="D3978">
        <v>76082.064802933397</v>
      </c>
    </row>
    <row r="3979" spans="1:4" x14ac:dyDescent="0.25">
      <c r="A3979">
        <v>63648</v>
      </c>
      <c r="B3979">
        <v>384028.83940150897</v>
      </c>
      <c r="C3979">
        <v>497748.91940150899</v>
      </c>
      <c r="D3979">
        <v>99662.139948094598</v>
      </c>
    </row>
    <row r="3980" spans="1:4" x14ac:dyDescent="0.25">
      <c r="A3980">
        <v>63664</v>
      </c>
      <c r="B3980">
        <v>384028.83940150897</v>
      </c>
      <c r="C3980">
        <v>547191.83440150996</v>
      </c>
      <c r="D3980">
        <v>92857.655122962096</v>
      </c>
    </row>
    <row r="3981" spans="1:4" x14ac:dyDescent="0.25">
      <c r="A3981">
        <v>63680</v>
      </c>
      <c r="B3981">
        <v>384028.83940150897</v>
      </c>
      <c r="C3981">
        <v>509043.01940150902</v>
      </c>
      <c r="D3981">
        <v>74217.820059656602</v>
      </c>
    </row>
    <row r="3982" spans="1:4" x14ac:dyDescent="0.25">
      <c r="A3982">
        <v>63696</v>
      </c>
      <c r="B3982">
        <v>384028.83940150897</v>
      </c>
      <c r="C3982">
        <v>556607.14940150897</v>
      </c>
      <c r="D3982">
        <v>75779.597626761504</v>
      </c>
    </row>
    <row r="3983" spans="1:4" x14ac:dyDescent="0.25">
      <c r="A3983">
        <v>63712</v>
      </c>
      <c r="B3983">
        <v>384028.83940150897</v>
      </c>
      <c r="C3983">
        <v>565989.94440150994</v>
      </c>
      <c r="D3983">
        <v>84438.533457326004</v>
      </c>
    </row>
    <row r="3984" spans="1:4" x14ac:dyDescent="0.25">
      <c r="A3984">
        <v>63728</v>
      </c>
      <c r="B3984">
        <v>384028.83940150897</v>
      </c>
      <c r="C3984">
        <v>627452.50940151</v>
      </c>
      <c r="D3984">
        <v>96852.795903789403</v>
      </c>
    </row>
    <row r="3985" spans="1:4" x14ac:dyDescent="0.25">
      <c r="A3985">
        <v>63744</v>
      </c>
      <c r="B3985">
        <v>384028.83940150897</v>
      </c>
      <c r="C3985">
        <v>573747.20940150996</v>
      </c>
      <c r="D3985">
        <v>85407.721747468997</v>
      </c>
    </row>
    <row r="3986" spans="1:4" x14ac:dyDescent="0.25">
      <c r="A3986">
        <v>63760</v>
      </c>
      <c r="B3986">
        <v>384028.83940150897</v>
      </c>
      <c r="C3986">
        <v>596949.39940151002</v>
      </c>
      <c r="D3986">
        <v>84251.932303279493</v>
      </c>
    </row>
    <row r="3987" spans="1:4" x14ac:dyDescent="0.25">
      <c r="A3987">
        <v>63776</v>
      </c>
      <c r="B3987">
        <v>384028.83940150897</v>
      </c>
      <c r="C3987">
        <v>571596.76940151001</v>
      </c>
      <c r="D3987">
        <v>105008.574873841</v>
      </c>
    </row>
    <row r="3988" spans="1:4" x14ac:dyDescent="0.25">
      <c r="A3988">
        <v>63792</v>
      </c>
      <c r="B3988">
        <v>384028.83940150897</v>
      </c>
      <c r="C3988">
        <v>529748.88440150896</v>
      </c>
      <c r="D3988">
        <v>95322.565980637402</v>
      </c>
    </row>
    <row r="3989" spans="1:4" x14ac:dyDescent="0.25">
      <c r="A3989">
        <v>63808</v>
      </c>
      <c r="B3989">
        <v>384028.83940150897</v>
      </c>
      <c r="C3989">
        <v>548270.51940151001</v>
      </c>
      <c r="D3989">
        <v>78623.259092698398</v>
      </c>
    </row>
    <row r="3990" spans="1:4" x14ac:dyDescent="0.25">
      <c r="A3990">
        <v>63824</v>
      </c>
      <c r="B3990">
        <v>384028.83940150897</v>
      </c>
      <c r="C3990">
        <v>620103.67940151005</v>
      </c>
      <c r="D3990">
        <v>93008.169844182994</v>
      </c>
    </row>
    <row r="3991" spans="1:4" x14ac:dyDescent="0.25">
      <c r="A3991">
        <v>63840</v>
      </c>
      <c r="B3991">
        <v>384028.83940150897</v>
      </c>
      <c r="C3991">
        <v>557380.11440150905</v>
      </c>
      <c r="D3991">
        <v>84339.818210495097</v>
      </c>
    </row>
    <row r="3992" spans="1:4" x14ac:dyDescent="0.25">
      <c r="A3992">
        <v>63856</v>
      </c>
      <c r="B3992">
        <v>384028.83940150897</v>
      </c>
      <c r="C3992">
        <v>591347.84940150997</v>
      </c>
      <c r="D3992">
        <v>87695.823505853899</v>
      </c>
    </row>
    <row r="3993" spans="1:4" x14ac:dyDescent="0.25">
      <c r="A3993">
        <v>63872</v>
      </c>
      <c r="B3993">
        <v>384028.83940150897</v>
      </c>
      <c r="C3993">
        <v>676785.93940151006</v>
      </c>
      <c r="D3993">
        <v>111680.17474135599</v>
      </c>
    </row>
    <row r="3994" spans="1:4" x14ac:dyDescent="0.25">
      <c r="A3994">
        <v>63888</v>
      </c>
      <c r="B3994">
        <v>384028.83940150897</v>
      </c>
      <c r="C3994">
        <v>511602.90440150897</v>
      </c>
      <c r="D3994">
        <v>80369.319158126294</v>
      </c>
    </row>
    <row r="3995" spans="1:4" x14ac:dyDescent="0.25">
      <c r="A3995">
        <v>63904</v>
      </c>
      <c r="B3995">
        <v>384028.83940150897</v>
      </c>
      <c r="C3995">
        <v>529703.69440150901</v>
      </c>
      <c r="D3995">
        <v>89131.968393803298</v>
      </c>
    </row>
    <row r="3996" spans="1:4" x14ac:dyDescent="0.25">
      <c r="A3996">
        <v>63920</v>
      </c>
      <c r="B3996">
        <v>384028.83940150897</v>
      </c>
      <c r="C3996">
        <v>635256.95440150995</v>
      </c>
      <c r="D3996">
        <v>99844.865852089497</v>
      </c>
    </row>
    <row r="3997" spans="1:4" x14ac:dyDescent="0.25">
      <c r="A3997">
        <v>63936</v>
      </c>
      <c r="B3997">
        <v>384028.83940150897</v>
      </c>
      <c r="C3997">
        <v>530321.47940150904</v>
      </c>
      <c r="D3997">
        <v>111749.125760966</v>
      </c>
    </row>
    <row r="3998" spans="1:4" x14ac:dyDescent="0.25">
      <c r="A3998">
        <v>63952</v>
      </c>
      <c r="B3998">
        <v>384028.83940150897</v>
      </c>
      <c r="C3998">
        <v>622176.51940151001</v>
      </c>
      <c r="D3998">
        <v>110343.095189719</v>
      </c>
    </row>
    <row r="3999" spans="1:4" x14ac:dyDescent="0.25">
      <c r="A3999">
        <v>63968</v>
      </c>
      <c r="B3999">
        <v>384028.83940150897</v>
      </c>
      <c r="C3999">
        <v>587199.31940150994</v>
      </c>
      <c r="D3999">
        <v>81871.025680820501</v>
      </c>
    </row>
    <row r="4000" spans="1:4" x14ac:dyDescent="0.25">
      <c r="A4000">
        <v>63984</v>
      </c>
      <c r="B4000">
        <v>384028.83940150897</v>
      </c>
      <c r="C4000">
        <v>575773.36940150999</v>
      </c>
      <c r="D4000">
        <v>89052.808245495995</v>
      </c>
    </row>
    <row r="4001" spans="1:4" x14ac:dyDescent="0.25">
      <c r="A4001">
        <v>64000</v>
      </c>
      <c r="B4001">
        <v>384028.83940150897</v>
      </c>
      <c r="C4001">
        <v>570642.65940151003</v>
      </c>
      <c r="D4001">
        <v>91775.345909277705</v>
      </c>
    </row>
    <row r="4002" spans="1:4" x14ac:dyDescent="0.25">
      <c r="A4002">
        <v>64016</v>
      </c>
      <c r="B4002">
        <v>384028.83940150897</v>
      </c>
      <c r="C4002">
        <v>641425.20940150996</v>
      </c>
      <c r="D4002">
        <v>129835.26494143601</v>
      </c>
    </row>
    <row r="4003" spans="1:4" x14ac:dyDescent="0.25">
      <c r="A4003">
        <v>64032</v>
      </c>
      <c r="B4003">
        <v>384028.83940150897</v>
      </c>
      <c r="C4003">
        <v>654655.80940151005</v>
      </c>
      <c r="D4003">
        <v>109778.803588348</v>
      </c>
    </row>
    <row r="4004" spans="1:4" x14ac:dyDescent="0.25">
      <c r="A4004">
        <v>64048</v>
      </c>
      <c r="B4004">
        <v>384028.83940150897</v>
      </c>
      <c r="C4004">
        <v>609558.34440150997</v>
      </c>
      <c r="D4004">
        <v>91488.796563732103</v>
      </c>
    </row>
    <row r="4005" spans="1:4" x14ac:dyDescent="0.25">
      <c r="A4005">
        <v>64064</v>
      </c>
      <c r="B4005">
        <v>384028.83940150897</v>
      </c>
      <c r="C4005">
        <v>625764.96940150997</v>
      </c>
      <c r="D4005">
        <v>99249.517267305098</v>
      </c>
    </row>
    <row r="4006" spans="1:4" x14ac:dyDescent="0.25">
      <c r="A4006">
        <v>64080</v>
      </c>
      <c r="B4006">
        <v>384028.83940150897</v>
      </c>
      <c r="C4006">
        <v>628419.61440150999</v>
      </c>
      <c r="D4006">
        <v>89751.518546063395</v>
      </c>
    </row>
    <row r="4007" spans="1:4" x14ac:dyDescent="0.25">
      <c r="A4007">
        <v>64096</v>
      </c>
      <c r="B4007">
        <v>384028.83940150897</v>
      </c>
      <c r="C4007">
        <v>507712.54440150899</v>
      </c>
      <c r="D4007">
        <v>106533.284496808</v>
      </c>
    </row>
    <row r="4008" spans="1:4" x14ac:dyDescent="0.25">
      <c r="A4008">
        <v>64112</v>
      </c>
      <c r="B4008">
        <v>384028.83940150897</v>
      </c>
      <c r="C4008">
        <v>606427.66940151004</v>
      </c>
      <c r="D4008">
        <v>95699.732429569005</v>
      </c>
    </row>
    <row r="4009" spans="1:4" x14ac:dyDescent="0.25">
      <c r="A4009">
        <v>64128</v>
      </c>
      <c r="B4009">
        <v>384028.83940150897</v>
      </c>
      <c r="C4009">
        <v>577511.65440151002</v>
      </c>
      <c r="D4009">
        <v>84614.186079644904</v>
      </c>
    </row>
    <row r="4010" spans="1:4" x14ac:dyDescent="0.25">
      <c r="A4010">
        <v>64144</v>
      </c>
      <c r="B4010">
        <v>384028.83940150897</v>
      </c>
      <c r="C4010">
        <v>580908.72440150997</v>
      </c>
      <c r="D4010">
        <v>84768.190176691598</v>
      </c>
    </row>
    <row r="4011" spans="1:4" x14ac:dyDescent="0.25">
      <c r="A4011">
        <v>64160</v>
      </c>
      <c r="B4011">
        <v>384028.83940150897</v>
      </c>
      <c r="C4011">
        <v>564891.43940151006</v>
      </c>
      <c r="D4011">
        <v>75221.2504752479</v>
      </c>
    </row>
    <row r="4012" spans="1:4" x14ac:dyDescent="0.25">
      <c r="A4012">
        <v>64176</v>
      </c>
      <c r="B4012">
        <v>384028.83940150897</v>
      </c>
      <c r="C4012">
        <v>549479.36940150999</v>
      </c>
      <c r="D4012">
        <v>90605.7835723475</v>
      </c>
    </row>
    <row r="4013" spans="1:4" x14ac:dyDescent="0.25">
      <c r="A4013">
        <v>64192</v>
      </c>
      <c r="B4013">
        <v>384028.83940150897</v>
      </c>
      <c r="C4013">
        <v>625860.32940150995</v>
      </c>
      <c r="D4013">
        <v>102176.115529951</v>
      </c>
    </row>
    <row r="4014" spans="1:4" x14ac:dyDescent="0.25">
      <c r="A4014">
        <v>64208</v>
      </c>
      <c r="B4014">
        <v>384028.83940150897</v>
      </c>
      <c r="C4014">
        <v>703623.03940151003</v>
      </c>
      <c r="D4014">
        <v>156764.30319058601</v>
      </c>
    </row>
    <row r="4015" spans="1:4" x14ac:dyDescent="0.25">
      <c r="A4015">
        <v>64224</v>
      </c>
      <c r="B4015">
        <v>384028.83940150897</v>
      </c>
      <c r="C4015">
        <v>607707.36940150999</v>
      </c>
      <c r="D4015">
        <v>96014.048754070798</v>
      </c>
    </row>
    <row r="4016" spans="1:4" x14ac:dyDescent="0.25">
      <c r="A4016">
        <v>64240</v>
      </c>
      <c r="B4016">
        <v>384028.83940150897</v>
      </c>
      <c r="C4016">
        <v>553921.98440150998</v>
      </c>
      <c r="D4016">
        <v>69313.328248713893</v>
      </c>
    </row>
    <row r="4017" spans="1:4" x14ac:dyDescent="0.25">
      <c r="A4017">
        <v>64256</v>
      </c>
      <c r="B4017">
        <v>384028.83940150897</v>
      </c>
      <c r="C4017">
        <v>515065.559401509</v>
      </c>
      <c r="D4017">
        <v>110482.562495181</v>
      </c>
    </row>
    <row r="4018" spans="1:4" x14ac:dyDescent="0.25">
      <c r="A4018">
        <v>64272</v>
      </c>
      <c r="B4018">
        <v>384028.83940150897</v>
      </c>
      <c r="C4018">
        <v>548269.51440150896</v>
      </c>
      <c r="D4018">
        <v>80843.975581173407</v>
      </c>
    </row>
    <row r="4019" spans="1:4" x14ac:dyDescent="0.25">
      <c r="A4019">
        <v>64288</v>
      </c>
      <c r="B4019">
        <v>384028.83940150897</v>
      </c>
      <c r="C4019">
        <v>597736.91940151004</v>
      </c>
      <c r="D4019">
        <v>110117.388293146</v>
      </c>
    </row>
    <row r="4020" spans="1:4" x14ac:dyDescent="0.25">
      <c r="A4020">
        <v>64304</v>
      </c>
      <c r="B4020">
        <v>384028.83940150897</v>
      </c>
      <c r="C4020">
        <v>531210.74440150894</v>
      </c>
      <c r="D4020">
        <v>72197.307562858303</v>
      </c>
    </row>
    <row r="4021" spans="1:4" x14ac:dyDescent="0.25">
      <c r="A4021">
        <v>64320</v>
      </c>
      <c r="B4021">
        <v>384028.83940150897</v>
      </c>
      <c r="C4021">
        <v>556331.74440150999</v>
      </c>
      <c r="D4021">
        <v>79602.222800094998</v>
      </c>
    </row>
    <row r="4022" spans="1:4" x14ac:dyDescent="0.25">
      <c r="A4022">
        <v>64336</v>
      </c>
      <c r="B4022">
        <v>384028.83940150897</v>
      </c>
      <c r="C4022">
        <v>593387.96940150997</v>
      </c>
      <c r="D4022">
        <v>82561.117507414296</v>
      </c>
    </row>
    <row r="4023" spans="1:4" x14ac:dyDescent="0.25">
      <c r="A4023">
        <v>64352</v>
      </c>
      <c r="B4023">
        <v>384028.83940150897</v>
      </c>
      <c r="C4023">
        <v>626519.98940150999</v>
      </c>
      <c r="D4023">
        <v>103684.964068699</v>
      </c>
    </row>
    <row r="4024" spans="1:4" x14ac:dyDescent="0.25">
      <c r="A4024">
        <v>64368</v>
      </c>
      <c r="B4024">
        <v>384028.83940150897</v>
      </c>
      <c r="C4024">
        <v>612699.00440151</v>
      </c>
      <c r="D4024">
        <v>86299.3621992525</v>
      </c>
    </row>
    <row r="4025" spans="1:4" x14ac:dyDescent="0.25">
      <c r="A4025">
        <v>64384</v>
      </c>
      <c r="B4025">
        <v>384028.83940150897</v>
      </c>
      <c r="C4025">
        <v>517281.49940150901</v>
      </c>
      <c r="D4025">
        <v>73585.862607258896</v>
      </c>
    </row>
    <row r="4026" spans="1:4" x14ac:dyDescent="0.25">
      <c r="A4026">
        <v>64400</v>
      </c>
      <c r="B4026">
        <v>384028.83940150897</v>
      </c>
      <c r="C4026">
        <v>658773.32440150995</v>
      </c>
      <c r="D4026">
        <v>111679.165938727</v>
      </c>
    </row>
    <row r="4027" spans="1:4" x14ac:dyDescent="0.25">
      <c r="A4027">
        <v>64416</v>
      </c>
      <c r="B4027">
        <v>384028.83940150897</v>
      </c>
      <c r="C4027">
        <v>558656.23940150999</v>
      </c>
      <c r="D4027">
        <v>71771.242287562403</v>
      </c>
    </row>
    <row r="4028" spans="1:4" x14ac:dyDescent="0.25">
      <c r="A4028">
        <v>64432</v>
      </c>
      <c r="B4028">
        <v>384028.83940150897</v>
      </c>
      <c r="C4028">
        <v>555523.179401509</v>
      </c>
      <c r="D4028">
        <v>88491.913633983495</v>
      </c>
    </row>
    <row r="4029" spans="1:4" x14ac:dyDescent="0.25">
      <c r="A4029">
        <v>64448</v>
      </c>
      <c r="B4029">
        <v>384028.83940150897</v>
      </c>
      <c r="C4029">
        <v>574843.93440151005</v>
      </c>
      <c r="D4029">
        <v>88295.383537906193</v>
      </c>
    </row>
    <row r="4030" spans="1:4" x14ac:dyDescent="0.25">
      <c r="A4030">
        <v>64464</v>
      </c>
      <c r="B4030">
        <v>384028.83940150897</v>
      </c>
      <c r="C4030">
        <v>483859.32440150902</v>
      </c>
      <c r="D4030">
        <v>109972.65503151101</v>
      </c>
    </row>
    <row r="4031" spans="1:4" x14ac:dyDescent="0.25">
      <c r="A4031">
        <v>64480</v>
      </c>
      <c r="B4031">
        <v>384028.83940150897</v>
      </c>
      <c r="C4031">
        <v>699024.35440150998</v>
      </c>
      <c r="D4031">
        <v>114818.562579226</v>
      </c>
    </row>
    <row r="4032" spans="1:4" x14ac:dyDescent="0.25">
      <c r="A4032">
        <v>64496</v>
      </c>
      <c r="B4032">
        <v>384028.83940150897</v>
      </c>
      <c r="C4032">
        <v>544948.53940151003</v>
      </c>
      <c r="D4032">
        <v>98406.254812435494</v>
      </c>
    </row>
    <row r="4033" spans="1:4" x14ac:dyDescent="0.25">
      <c r="A4033">
        <v>64512</v>
      </c>
      <c r="B4033">
        <v>384028.83940150897</v>
      </c>
      <c r="C4033">
        <v>642571.60440150998</v>
      </c>
      <c r="D4033">
        <v>124848.83843680601</v>
      </c>
    </row>
    <row r="4034" spans="1:4" x14ac:dyDescent="0.25">
      <c r="A4034">
        <v>64528</v>
      </c>
      <c r="B4034">
        <v>384028.83940150897</v>
      </c>
      <c r="C4034">
        <v>642768.97440150997</v>
      </c>
      <c r="D4034">
        <v>129971.359205737</v>
      </c>
    </row>
    <row r="4035" spans="1:4" x14ac:dyDescent="0.25">
      <c r="A4035">
        <v>64544</v>
      </c>
      <c r="B4035">
        <v>384028.83940150897</v>
      </c>
      <c r="C4035">
        <v>645880.21940150997</v>
      </c>
      <c r="D4035">
        <v>135431.26303141899</v>
      </c>
    </row>
    <row r="4036" spans="1:4" x14ac:dyDescent="0.25">
      <c r="A4036">
        <v>64560</v>
      </c>
      <c r="B4036">
        <v>384028.83940150897</v>
      </c>
      <c r="C4036">
        <v>642163.96440150996</v>
      </c>
      <c r="D4036">
        <v>88115.016017358503</v>
      </c>
    </row>
    <row r="4037" spans="1:4" x14ac:dyDescent="0.25">
      <c r="A4037">
        <v>64576</v>
      </c>
      <c r="B4037">
        <v>384028.83940150897</v>
      </c>
      <c r="C4037">
        <v>507081.14940150903</v>
      </c>
      <c r="D4037">
        <v>90928.375973421396</v>
      </c>
    </row>
    <row r="4038" spans="1:4" x14ac:dyDescent="0.25">
      <c r="A4038">
        <v>64592</v>
      </c>
      <c r="B4038">
        <v>384028.83940150897</v>
      </c>
      <c r="C4038">
        <v>614642.18940151006</v>
      </c>
      <c r="D4038">
        <v>96760.061194986207</v>
      </c>
    </row>
    <row r="4039" spans="1:4" x14ac:dyDescent="0.25">
      <c r="A4039">
        <v>64608</v>
      </c>
      <c r="B4039">
        <v>384028.83940150897</v>
      </c>
      <c r="C4039">
        <v>489266.63440150901</v>
      </c>
      <c r="D4039">
        <v>98388.018262657293</v>
      </c>
    </row>
    <row r="4040" spans="1:4" x14ac:dyDescent="0.25">
      <c r="A4040">
        <v>64624</v>
      </c>
      <c r="B4040">
        <v>384028.83940150897</v>
      </c>
      <c r="C4040">
        <v>595682.05440151005</v>
      </c>
      <c r="D4040">
        <v>83972.547591750306</v>
      </c>
    </row>
    <row r="4041" spans="1:4" x14ac:dyDescent="0.25">
      <c r="A4041">
        <v>64640</v>
      </c>
      <c r="B4041">
        <v>384028.83940150897</v>
      </c>
      <c r="C4041">
        <v>654498.32440150995</v>
      </c>
      <c r="D4041">
        <v>107793.551464453</v>
      </c>
    </row>
    <row r="4042" spans="1:4" x14ac:dyDescent="0.25">
      <c r="A4042">
        <v>64656</v>
      </c>
      <c r="B4042">
        <v>384028.83940150897</v>
      </c>
      <c r="C4042">
        <v>583987.93940151006</v>
      </c>
      <c r="D4042">
        <v>74328.756637522194</v>
      </c>
    </row>
    <row r="4043" spans="1:4" x14ac:dyDescent="0.25">
      <c r="A4043">
        <v>64672</v>
      </c>
      <c r="B4043">
        <v>384028.83940150897</v>
      </c>
      <c r="C4043">
        <v>627048.18940151006</v>
      </c>
      <c r="D4043">
        <v>85267.831123217198</v>
      </c>
    </row>
    <row r="4044" spans="1:4" x14ac:dyDescent="0.25">
      <c r="A4044">
        <v>64688</v>
      </c>
      <c r="B4044">
        <v>384028.83940150897</v>
      </c>
      <c r="C4044">
        <v>592510.61440150999</v>
      </c>
      <c r="D4044">
        <v>87282.561821960597</v>
      </c>
    </row>
    <row r="4045" spans="1:4" x14ac:dyDescent="0.25">
      <c r="A4045">
        <v>64704</v>
      </c>
      <c r="B4045">
        <v>384028.83940150897</v>
      </c>
      <c r="C4045">
        <v>658422.32940150995</v>
      </c>
      <c r="D4045">
        <v>122513.691204574</v>
      </c>
    </row>
    <row r="4046" spans="1:4" x14ac:dyDescent="0.25">
      <c r="A4046">
        <v>64720</v>
      </c>
      <c r="B4046">
        <v>384028.83940150897</v>
      </c>
      <c r="C4046">
        <v>534621.28940150898</v>
      </c>
      <c r="D4046">
        <v>87084.170807486502</v>
      </c>
    </row>
    <row r="4047" spans="1:4" x14ac:dyDescent="0.25">
      <c r="A4047">
        <v>64736</v>
      </c>
      <c r="B4047">
        <v>384028.83940150897</v>
      </c>
      <c r="C4047">
        <v>525396.41440150898</v>
      </c>
      <c r="D4047">
        <v>88685.0421512803</v>
      </c>
    </row>
    <row r="4048" spans="1:4" x14ac:dyDescent="0.25">
      <c r="A4048">
        <v>64752</v>
      </c>
      <c r="B4048">
        <v>384028.83940150897</v>
      </c>
      <c r="C4048">
        <v>559783.93940151006</v>
      </c>
      <c r="D4048">
        <v>86677.427734272205</v>
      </c>
    </row>
    <row r="4049" spans="1:4" x14ac:dyDescent="0.25">
      <c r="A4049">
        <v>64768</v>
      </c>
      <c r="B4049">
        <v>384028.83940150897</v>
      </c>
      <c r="C4049">
        <v>523925.29440150899</v>
      </c>
      <c r="D4049">
        <v>71814.551696699898</v>
      </c>
    </row>
    <row r="4050" spans="1:4" x14ac:dyDescent="0.25">
      <c r="A4050">
        <v>64784</v>
      </c>
      <c r="B4050">
        <v>384028.83940150897</v>
      </c>
      <c r="C4050">
        <v>682673.19940150995</v>
      </c>
      <c r="D4050">
        <v>128694.994192083</v>
      </c>
    </row>
    <row r="4051" spans="1:4" x14ac:dyDescent="0.25">
      <c r="A4051">
        <v>64800</v>
      </c>
      <c r="B4051">
        <v>384028.83940150897</v>
      </c>
      <c r="C4051">
        <v>579536.55440151005</v>
      </c>
      <c r="D4051">
        <v>82979.903800280197</v>
      </c>
    </row>
    <row r="4052" spans="1:4" x14ac:dyDescent="0.25">
      <c r="A4052">
        <v>64816</v>
      </c>
      <c r="B4052">
        <v>384028.83940150897</v>
      </c>
      <c r="C4052">
        <v>588639.65940151003</v>
      </c>
      <c r="D4052">
        <v>93230.236207614405</v>
      </c>
    </row>
    <row r="4053" spans="1:4" x14ac:dyDescent="0.25">
      <c r="A4053">
        <v>64832</v>
      </c>
      <c r="B4053">
        <v>384028.83940150897</v>
      </c>
      <c r="C4053">
        <v>545193.804401509</v>
      </c>
      <c r="D4053">
        <v>85508.880319027405</v>
      </c>
    </row>
    <row r="4054" spans="1:4" x14ac:dyDescent="0.25">
      <c r="A4054">
        <v>64848</v>
      </c>
      <c r="B4054">
        <v>384028.83940150897</v>
      </c>
      <c r="C4054">
        <v>624499.26440151001</v>
      </c>
      <c r="D4054">
        <v>87279.763561173502</v>
      </c>
    </row>
    <row r="4055" spans="1:4" x14ac:dyDescent="0.25">
      <c r="A4055">
        <v>64864</v>
      </c>
      <c r="B4055">
        <v>384028.83940150897</v>
      </c>
      <c r="C4055">
        <v>565605.57440150995</v>
      </c>
      <c r="D4055">
        <v>70297.261901689693</v>
      </c>
    </row>
    <row r="4056" spans="1:4" x14ac:dyDescent="0.25">
      <c r="A4056">
        <v>64880</v>
      </c>
      <c r="B4056">
        <v>384028.83940150897</v>
      </c>
      <c r="C4056">
        <v>496164.60440150899</v>
      </c>
      <c r="D4056">
        <v>89760.057887513394</v>
      </c>
    </row>
    <row r="4057" spans="1:4" x14ac:dyDescent="0.25">
      <c r="A4057">
        <v>64896</v>
      </c>
      <c r="B4057">
        <v>384028.83940150897</v>
      </c>
      <c r="C4057">
        <v>675391.06940150994</v>
      </c>
      <c r="D4057">
        <v>129564.3793589</v>
      </c>
    </row>
    <row r="4058" spans="1:4" x14ac:dyDescent="0.25">
      <c r="A4058">
        <v>64912</v>
      </c>
      <c r="B4058">
        <v>384028.83940150897</v>
      </c>
      <c r="C4058">
        <v>562456.42440150899</v>
      </c>
      <c r="D4058">
        <v>103278.982011214</v>
      </c>
    </row>
    <row r="4059" spans="1:4" x14ac:dyDescent="0.25">
      <c r="A4059">
        <v>64928</v>
      </c>
      <c r="B4059">
        <v>384028.83940150897</v>
      </c>
      <c r="C4059">
        <v>519054.46940150898</v>
      </c>
      <c r="D4059">
        <v>81930.255817146593</v>
      </c>
    </row>
    <row r="4060" spans="1:4" x14ac:dyDescent="0.25">
      <c r="A4060">
        <v>64944</v>
      </c>
      <c r="B4060">
        <v>384028.83940150897</v>
      </c>
      <c r="C4060">
        <v>655440.25440151</v>
      </c>
      <c r="D4060">
        <v>111858.858566421</v>
      </c>
    </row>
    <row r="4061" spans="1:4" x14ac:dyDescent="0.25">
      <c r="A4061">
        <v>64960</v>
      </c>
      <c r="B4061">
        <v>384028.83940150897</v>
      </c>
      <c r="C4061">
        <v>645283.29940151004</v>
      </c>
      <c r="D4061">
        <v>93469.719702737799</v>
      </c>
    </row>
    <row r="4062" spans="1:4" x14ac:dyDescent="0.25">
      <c r="A4062">
        <v>64976</v>
      </c>
      <c r="B4062">
        <v>384028.83940150897</v>
      </c>
      <c r="C4062">
        <v>656887.07440150995</v>
      </c>
      <c r="D4062">
        <v>143626.99285785301</v>
      </c>
    </row>
    <row r="4063" spans="1:4" x14ac:dyDescent="0.25">
      <c r="A4063">
        <v>64992</v>
      </c>
      <c r="B4063">
        <v>384028.83940150897</v>
      </c>
      <c r="C4063">
        <v>577998.83940150996</v>
      </c>
      <c r="D4063">
        <v>72383.947478981805</v>
      </c>
    </row>
    <row r="4064" spans="1:4" x14ac:dyDescent="0.25">
      <c r="A4064">
        <v>65008</v>
      </c>
      <c r="B4064">
        <v>384028.83940150897</v>
      </c>
      <c r="C4064">
        <v>602541.33440150996</v>
      </c>
      <c r="D4064">
        <v>82913.269062134801</v>
      </c>
    </row>
    <row r="4065" spans="1:4" x14ac:dyDescent="0.25">
      <c r="A4065">
        <v>65024</v>
      </c>
      <c r="B4065">
        <v>384028.83940150897</v>
      </c>
      <c r="C4065">
        <v>677263.13440151</v>
      </c>
      <c r="D4065">
        <v>122196.437018834</v>
      </c>
    </row>
    <row r="4066" spans="1:4" x14ac:dyDescent="0.25">
      <c r="A4066">
        <v>65040</v>
      </c>
      <c r="B4066">
        <v>384028.83940150897</v>
      </c>
      <c r="C4066">
        <v>481263.72940150899</v>
      </c>
      <c r="D4066">
        <v>91477.496156748195</v>
      </c>
    </row>
    <row r="4067" spans="1:4" x14ac:dyDescent="0.25">
      <c r="A4067">
        <v>65056</v>
      </c>
      <c r="B4067">
        <v>384028.83940150897</v>
      </c>
      <c r="C4067">
        <v>588967.26940151001</v>
      </c>
      <c r="D4067">
        <v>105816.59451099799</v>
      </c>
    </row>
    <row r="4068" spans="1:4" x14ac:dyDescent="0.25">
      <c r="A4068">
        <v>65072</v>
      </c>
      <c r="B4068">
        <v>384028.83940150897</v>
      </c>
      <c r="C4068">
        <v>552849.95940150996</v>
      </c>
      <c r="D4068">
        <v>91212.336480300699</v>
      </c>
    </row>
    <row r="4069" spans="1:4" x14ac:dyDescent="0.25">
      <c r="A4069">
        <v>65088</v>
      </c>
      <c r="B4069">
        <v>384028.83940150897</v>
      </c>
      <c r="C4069">
        <v>631053.20440150995</v>
      </c>
      <c r="D4069">
        <v>98000.622573694694</v>
      </c>
    </row>
    <row r="4070" spans="1:4" x14ac:dyDescent="0.25">
      <c r="A4070">
        <v>65104</v>
      </c>
      <c r="B4070">
        <v>384028.83940150897</v>
      </c>
      <c r="C4070">
        <v>530256.76440150896</v>
      </c>
      <c r="D4070">
        <v>102486.656748034</v>
      </c>
    </row>
    <row r="4071" spans="1:4" x14ac:dyDescent="0.25">
      <c r="A4071">
        <v>65120</v>
      </c>
      <c r="B4071">
        <v>384028.83940150897</v>
      </c>
      <c r="C4071">
        <v>660102.42940151005</v>
      </c>
      <c r="D4071">
        <v>131816.960480971</v>
      </c>
    </row>
    <row r="4072" spans="1:4" x14ac:dyDescent="0.25">
      <c r="A4072">
        <v>65136</v>
      </c>
      <c r="B4072">
        <v>384028.83940150897</v>
      </c>
      <c r="C4072">
        <v>613626.87940151</v>
      </c>
      <c r="D4072">
        <v>91361.346532646901</v>
      </c>
    </row>
    <row r="4073" spans="1:4" x14ac:dyDescent="0.25">
      <c r="A4073">
        <v>65152</v>
      </c>
      <c r="B4073">
        <v>384028.83940150897</v>
      </c>
      <c r="C4073">
        <v>611464.07940150995</v>
      </c>
      <c r="D4073">
        <v>111997.19142957201</v>
      </c>
    </row>
    <row r="4074" spans="1:4" x14ac:dyDescent="0.25">
      <c r="A4074">
        <v>65168</v>
      </c>
      <c r="B4074">
        <v>384028.83940150897</v>
      </c>
      <c r="C4074">
        <v>661921.17940151005</v>
      </c>
      <c r="D4074">
        <v>134209.897596169</v>
      </c>
    </row>
    <row r="4075" spans="1:4" x14ac:dyDescent="0.25">
      <c r="A4075">
        <v>65184</v>
      </c>
      <c r="B4075">
        <v>384028.83940150897</v>
      </c>
      <c r="C4075">
        <v>610133.00940151</v>
      </c>
      <c r="D4075">
        <v>96455.676658562094</v>
      </c>
    </row>
    <row r="4076" spans="1:4" x14ac:dyDescent="0.25">
      <c r="A4076">
        <v>65200</v>
      </c>
      <c r="B4076">
        <v>384028.83940150897</v>
      </c>
      <c r="C4076">
        <v>510895.76940150902</v>
      </c>
      <c r="D4076">
        <v>122491.69923743801</v>
      </c>
    </row>
    <row r="4077" spans="1:4" x14ac:dyDescent="0.25">
      <c r="A4077">
        <v>65216</v>
      </c>
      <c r="B4077">
        <v>384028.83940150897</v>
      </c>
      <c r="C4077">
        <v>522673.14440150902</v>
      </c>
      <c r="D4077">
        <v>84573.607507555003</v>
      </c>
    </row>
    <row r="4078" spans="1:4" x14ac:dyDescent="0.25">
      <c r="A4078">
        <v>65232</v>
      </c>
      <c r="B4078">
        <v>384028.83940150897</v>
      </c>
      <c r="C4078">
        <v>607462.24940150999</v>
      </c>
      <c r="D4078">
        <v>100842.020930819</v>
      </c>
    </row>
    <row r="4079" spans="1:4" x14ac:dyDescent="0.25">
      <c r="A4079">
        <v>65248</v>
      </c>
      <c r="B4079">
        <v>384028.83940150897</v>
      </c>
      <c r="C4079">
        <v>567766.10940150998</v>
      </c>
      <c r="D4079">
        <v>84742.5428647683</v>
      </c>
    </row>
    <row r="4080" spans="1:4" x14ac:dyDescent="0.25">
      <c r="A4080">
        <v>65264</v>
      </c>
      <c r="B4080">
        <v>384028.83940150897</v>
      </c>
      <c r="C4080">
        <v>551305.90440151002</v>
      </c>
      <c r="D4080">
        <v>120181.412016421</v>
      </c>
    </row>
    <row r="4081" spans="1:4" x14ac:dyDescent="0.25">
      <c r="A4081">
        <v>65280</v>
      </c>
      <c r="B4081">
        <v>384028.83940150897</v>
      </c>
      <c r="C4081">
        <v>512918.20940150903</v>
      </c>
      <c r="D4081">
        <v>82065.628251681002</v>
      </c>
    </row>
    <row r="4082" spans="1:4" x14ac:dyDescent="0.25">
      <c r="A4082">
        <v>65296</v>
      </c>
      <c r="B4082">
        <v>384028.83940150897</v>
      </c>
      <c r="C4082">
        <v>662938.79440151004</v>
      </c>
      <c r="D4082">
        <v>117925.961035104</v>
      </c>
    </row>
    <row r="4083" spans="1:4" x14ac:dyDescent="0.25">
      <c r="A4083">
        <v>65312</v>
      </c>
      <c r="B4083">
        <v>384028.83940150897</v>
      </c>
      <c r="C4083">
        <v>574096.50440151</v>
      </c>
      <c r="D4083">
        <v>107593.983072859</v>
      </c>
    </row>
    <row r="4084" spans="1:4" x14ac:dyDescent="0.25">
      <c r="A4084">
        <v>65328</v>
      </c>
      <c r="B4084">
        <v>384028.83940150897</v>
      </c>
      <c r="C4084">
        <v>630778.16440151003</v>
      </c>
      <c r="D4084">
        <v>100247.037227637</v>
      </c>
    </row>
    <row r="4085" spans="1:4" x14ac:dyDescent="0.25">
      <c r="A4085">
        <v>65344</v>
      </c>
      <c r="B4085">
        <v>384028.83940150897</v>
      </c>
      <c r="C4085">
        <v>575078.64940151002</v>
      </c>
      <c r="D4085">
        <v>98483.154202553298</v>
      </c>
    </row>
    <row r="4086" spans="1:4" x14ac:dyDescent="0.25">
      <c r="A4086">
        <v>65360</v>
      </c>
      <c r="B4086">
        <v>384028.83940150897</v>
      </c>
      <c r="C4086">
        <v>603481.97940150998</v>
      </c>
      <c r="D4086">
        <v>98000.362092496202</v>
      </c>
    </row>
    <row r="4087" spans="1:4" x14ac:dyDescent="0.25">
      <c r="A4087">
        <v>65376</v>
      </c>
      <c r="B4087">
        <v>384028.83940150897</v>
      </c>
      <c r="C4087">
        <v>524193.25940150901</v>
      </c>
      <c r="D4087">
        <v>89560.653099637406</v>
      </c>
    </row>
    <row r="4088" spans="1:4" x14ac:dyDescent="0.25">
      <c r="A4088">
        <v>65392</v>
      </c>
      <c r="B4088">
        <v>384028.83940150897</v>
      </c>
      <c r="C4088">
        <v>626354.84940150997</v>
      </c>
      <c r="D4088">
        <v>127896.087703924</v>
      </c>
    </row>
    <row r="4089" spans="1:4" x14ac:dyDescent="0.25">
      <c r="A4089">
        <v>65408</v>
      </c>
      <c r="B4089">
        <v>384028.83940150897</v>
      </c>
      <c r="C4089">
        <v>617532.34440150997</v>
      </c>
      <c r="D4089">
        <v>104732.668977735</v>
      </c>
    </row>
    <row r="4090" spans="1:4" x14ac:dyDescent="0.25">
      <c r="A4090">
        <v>65424</v>
      </c>
      <c r="B4090">
        <v>384028.83940150897</v>
      </c>
      <c r="C4090">
        <v>480150.19940150902</v>
      </c>
      <c r="D4090">
        <v>121994.66254701601</v>
      </c>
    </row>
    <row r="4091" spans="1:4" x14ac:dyDescent="0.25">
      <c r="A4091">
        <v>65440</v>
      </c>
      <c r="B4091">
        <v>384028.83940150897</v>
      </c>
      <c r="C4091">
        <v>606868.51440151001</v>
      </c>
      <c r="D4091">
        <v>108365.04146180701</v>
      </c>
    </row>
    <row r="4092" spans="1:4" x14ac:dyDescent="0.25">
      <c r="A4092">
        <v>65456</v>
      </c>
      <c r="B4092">
        <v>384028.83940150897</v>
      </c>
      <c r="C4092">
        <v>527892.11440150905</v>
      </c>
      <c r="D4092">
        <v>79170.887187332701</v>
      </c>
    </row>
    <row r="4093" spans="1:4" x14ac:dyDescent="0.25">
      <c r="A4093">
        <v>65472</v>
      </c>
      <c r="B4093">
        <v>384028.83940150897</v>
      </c>
      <c r="C4093">
        <v>624416.24440150999</v>
      </c>
      <c r="D4093">
        <v>94710.567773986899</v>
      </c>
    </row>
    <row r="4094" spans="1:4" x14ac:dyDescent="0.25">
      <c r="A4094">
        <v>65488</v>
      </c>
      <c r="B4094">
        <v>384028.83940150897</v>
      </c>
      <c r="C4094">
        <v>551248.81940150994</v>
      </c>
      <c r="D4094">
        <v>98979.087812676793</v>
      </c>
    </row>
    <row r="4095" spans="1:4" x14ac:dyDescent="0.25">
      <c r="A4095">
        <v>65504</v>
      </c>
      <c r="B4095">
        <v>384028.83940150897</v>
      </c>
      <c r="C4095">
        <v>614591.62940151</v>
      </c>
      <c r="D4095">
        <v>82624.299033552306</v>
      </c>
    </row>
    <row r="4096" spans="1:4" x14ac:dyDescent="0.25">
      <c r="A4096">
        <v>65520</v>
      </c>
      <c r="B4096">
        <v>384028.83940150897</v>
      </c>
      <c r="C4096">
        <v>601579.75940151</v>
      </c>
      <c r="D4096">
        <v>125080.894728705</v>
      </c>
    </row>
    <row r="4097" spans="1:4" x14ac:dyDescent="0.25">
      <c r="A4097">
        <v>65536</v>
      </c>
      <c r="B4097">
        <v>384028.83940150897</v>
      </c>
      <c r="C4097">
        <v>544203.97440150904</v>
      </c>
      <c r="D4097">
        <v>101100.58517825999</v>
      </c>
    </row>
    <row r="4098" spans="1:4" x14ac:dyDescent="0.25">
      <c r="A4098">
        <v>65552</v>
      </c>
      <c r="B4098">
        <v>384028.83940150897</v>
      </c>
      <c r="C4098">
        <v>648274.61440150999</v>
      </c>
      <c r="D4098">
        <v>98782.521031579105</v>
      </c>
    </row>
    <row r="4099" spans="1:4" x14ac:dyDescent="0.25">
      <c r="A4099">
        <v>65568</v>
      </c>
      <c r="B4099">
        <v>384028.83940150897</v>
      </c>
      <c r="C4099">
        <v>625933.94940150995</v>
      </c>
      <c r="D4099">
        <v>103013.685063868</v>
      </c>
    </row>
    <row r="4100" spans="1:4" x14ac:dyDescent="0.25">
      <c r="A4100">
        <v>65584</v>
      </c>
      <c r="B4100">
        <v>384028.83940150897</v>
      </c>
      <c r="C4100">
        <v>637501.12440150999</v>
      </c>
      <c r="D4100">
        <v>100806.544336584</v>
      </c>
    </row>
    <row r="4101" spans="1:4" x14ac:dyDescent="0.25">
      <c r="A4101">
        <v>65600</v>
      </c>
      <c r="B4101">
        <v>384028.83940150897</v>
      </c>
      <c r="C4101">
        <v>552910.23940150999</v>
      </c>
      <c r="D4101">
        <v>89604.985883822199</v>
      </c>
    </row>
    <row r="4102" spans="1:4" x14ac:dyDescent="0.25">
      <c r="A4102">
        <v>65616</v>
      </c>
      <c r="B4102">
        <v>384028.83940150897</v>
      </c>
      <c r="C4102">
        <v>506287.13940150902</v>
      </c>
      <c r="D4102">
        <v>87766.030344148399</v>
      </c>
    </row>
    <row r="4103" spans="1:4" x14ac:dyDescent="0.25">
      <c r="A4103">
        <v>65632</v>
      </c>
      <c r="B4103">
        <v>384028.83940150897</v>
      </c>
      <c r="C4103">
        <v>619936.61440150999</v>
      </c>
      <c r="D4103">
        <v>101064.844869293</v>
      </c>
    </row>
    <row r="4104" spans="1:4" x14ac:dyDescent="0.25">
      <c r="A4104">
        <v>65648</v>
      </c>
      <c r="B4104">
        <v>384028.83940150897</v>
      </c>
      <c r="C4104">
        <v>602760.70940150996</v>
      </c>
      <c r="D4104">
        <v>72966.054861511395</v>
      </c>
    </row>
    <row r="4105" spans="1:4" x14ac:dyDescent="0.25">
      <c r="A4105">
        <v>65664</v>
      </c>
      <c r="B4105">
        <v>384028.83940150897</v>
      </c>
      <c r="C4105">
        <v>590548.24440150999</v>
      </c>
      <c r="D4105">
        <v>80769.336734189899</v>
      </c>
    </row>
    <row r="4106" spans="1:4" x14ac:dyDescent="0.25">
      <c r="A4106">
        <v>65680</v>
      </c>
      <c r="B4106">
        <v>384028.83940150897</v>
      </c>
      <c r="C4106">
        <v>678226.74940150999</v>
      </c>
      <c r="D4106">
        <v>119384.761300602</v>
      </c>
    </row>
    <row r="4107" spans="1:4" x14ac:dyDescent="0.25">
      <c r="A4107">
        <v>65696</v>
      </c>
      <c r="B4107">
        <v>384028.83940150897</v>
      </c>
      <c r="C4107">
        <v>755267.16940151097</v>
      </c>
      <c r="D4107">
        <v>201670.12885437699</v>
      </c>
    </row>
    <row r="4108" spans="1:4" x14ac:dyDescent="0.25">
      <c r="A4108">
        <v>65712</v>
      </c>
      <c r="B4108">
        <v>384028.83940150897</v>
      </c>
      <c r="C4108">
        <v>555881.43440151005</v>
      </c>
      <c r="D4108">
        <v>91281.324967930603</v>
      </c>
    </row>
    <row r="4109" spans="1:4" x14ac:dyDescent="0.25">
      <c r="A4109">
        <v>65728</v>
      </c>
      <c r="B4109">
        <v>384028.83940150897</v>
      </c>
      <c r="C4109">
        <v>649181.41940151004</v>
      </c>
      <c r="D4109">
        <v>102970.423687501</v>
      </c>
    </row>
    <row r="4110" spans="1:4" x14ac:dyDescent="0.25">
      <c r="A4110">
        <v>65744</v>
      </c>
      <c r="B4110">
        <v>384028.83940150897</v>
      </c>
      <c r="C4110">
        <v>589485.10940150998</v>
      </c>
      <c r="D4110">
        <v>117987.710529644</v>
      </c>
    </row>
    <row r="4111" spans="1:4" x14ac:dyDescent="0.25">
      <c r="A4111">
        <v>65760</v>
      </c>
      <c r="B4111">
        <v>384028.83940150897</v>
      </c>
      <c r="C4111">
        <v>545064.33440150903</v>
      </c>
      <c r="D4111">
        <v>86426.175568747494</v>
      </c>
    </row>
    <row r="4112" spans="1:4" x14ac:dyDescent="0.25">
      <c r="A4112">
        <v>65776</v>
      </c>
      <c r="B4112">
        <v>384028.83940150897</v>
      </c>
      <c r="C4112">
        <v>669003.61440150999</v>
      </c>
      <c r="D4112">
        <v>117313.053537806</v>
      </c>
    </row>
    <row r="4113" spans="1:4" x14ac:dyDescent="0.25">
      <c r="A4113">
        <v>65792</v>
      </c>
      <c r="B4113">
        <v>384028.83940150897</v>
      </c>
      <c r="C4113">
        <v>647828.33940150996</v>
      </c>
      <c r="D4113">
        <v>104506.43874321799</v>
      </c>
    </row>
    <row r="4114" spans="1:4" x14ac:dyDescent="0.25">
      <c r="A4114">
        <v>65808</v>
      </c>
      <c r="B4114">
        <v>384028.83940150897</v>
      </c>
      <c r="C4114">
        <v>534093.14440150897</v>
      </c>
      <c r="D4114">
        <v>81954.246453932807</v>
      </c>
    </row>
    <row r="4115" spans="1:4" x14ac:dyDescent="0.25">
      <c r="A4115">
        <v>65824</v>
      </c>
      <c r="B4115">
        <v>384028.83940150897</v>
      </c>
      <c r="C4115">
        <v>521463.79440150899</v>
      </c>
      <c r="D4115">
        <v>81293.192886077202</v>
      </c>
    </row>
    <row r="4116" spans="1:4" x14ac:dyDescent="0.25">
      <c r="A4116">
        <v>65840</v>
      </c>
      <c r="B4116">
        <v>384028.83940150897</v>
      </c>
      <c r="C4116">
        <v>613082.56940150994</v>
      </c>
      <c r="D4116">
        <v>80860.924710499603</v>
      </c>
    </row>
    <row r="4117" spans="1:4" x14ac:dyDescent="0.25">
      <c r="A4117">
        <v>65856</v>
      </c>
      <c r="B4117">
        <v>384028.83940150897</v>
      </c>
      <c r="C4117">
        <v>590948.46940150997</v>
      </c>
      <c r="D4117">
        <v>82460.719568853398</v>
      </c>
    </row>
    <row r="4118" spans="1:4" x14ac:dyDescent="0.25">
      <c r="A4118">
        <v>65872</v>
      </c>
      <c r="B4118">
        <v>384028.83940150897</v>
      </c>
      <c r="C4118">
        <v>689728.42940151005</v>
      </c>
      <c r="D4118">
        <v>122497.812727909</v>
      </c>
    </row>
    <row r="4119" spans="1:4" x14ac:dyDescent="0.25">
      <c r="A4119">
        <v>65888</v>
      </c>
      <c r="B4119">
        <v>384028.83940150897</v>
      </c>
      <c r="C4119">
        <v>552540.85440150904</v>
      </c>
      <c r="D4119">
        <v>86991.751151156597</v>
      </c>
    </row>
    <row r="4120" spans="1:4" x14ac:dyDescent="0.25">
      <c r="A4120">
        <v>65904</v>
      </c>
      <c r="B4120">
        <v>384028.83940150897</v>
      </c>
      <c r="C4120">
        <v>615018.58440150996</v>
      </c>
      <c r="D4120">
        <v>103707.49554554799</v>
      </c>
    </row>
    <row r="4121" spans="1:4" x14ac:dyDescent="0.25">
      <c r="A4121">
        <v>65920</v>
      </c>
      <c r="B4121">
        <v>384028.83940150897</v>
      </c>
      <c r="C4121">
        <v>622024.56940150994</v>
      </c>
      <c r="D4121">
        <v>97032.811602607297</v>
      </c>
    </row>
    <row r="4122" spans="1:4" x14ac:dyDescent="0.25">
      <c r="A4122">
        <v>65936</v>
      </c>
      <c r="B4122">
        <v>384028.83940150897</v>
      </c>
      <c r="C4122">
        <v>583898.21440150996</v>
      </c>
      <c r="D4122">
        <v>81672.5647617629</v>
      </c>
    </row>
    <row r="4123" spans="1:4" x14ac:dyDescent="0.25">
      <c r="A4123">
        <v>65952</v>
      </c>
      <c r="B4123">
        <v>384028.83940150897</v>
      </c>
      <c r="C4123">
        <v>572083.84940150997</v>
      </c>
      <c r="D4123">
        <v>72681.284932504394</v>
      </c>
    </row>
    <row r="4124" spans="1:4" x14ac:dyDescent="0.25">
      <c r="A4124">
        <v>65968</v>
      </c>
      <c r="B4124">
        <v>384028.83940150897</v>
      </c>
      <c r="C4124">
        <v>694888.30940151005</v>
      </c>
      <c r="D4124">
        <v>147239.66243620901</v>
      </c>
    </row>
    <row r="4125" spans="1:4" x14ac:dyDescent="0.25">
      <c r="A4125">
        <v>65984</v>
      </c>
      <c r="B4125">
        <v>384028.83940150897</v>
      </c>
      <c r="C4125">
        <v>642847.88440151</v>
      </c>
      <c r="D4125">
        <v>105935.92804682899</v>
      </c>
    </row>
    <row r="4126" spans="1:4" x14ac:dyDescent="0.25">
      <c r="A4126">
        <v>66000</v>
      </c>
      <c r="B4126">
        <v>384028.83940150897</v>
      </c>
      <c r="C4126">
        <v>650466.35440150998</v>
      </c>
      <c r="D4126">
        <v>100568.30848055299</v>
      </c>
    </row>
    <row r="4127" spans="1:4" x14ac:dyDescent="0.25">
      <c r="A4127">
        <v>66016</v>
      </c>
      <c r="B4127">
        <v>384028.83940150897</v>
      </c>
      <c r="C4127">
        <v>516564.44940150902</v>
      </c>
      <c r="D4127">
        <v>82023.453234900298</v>
      </c>
    </row>
    <row r="4128" spans="1:4" x14ac:dyDescent="0.25">
      <c r="A4128">
        <v>66032</v>
      </c>
      <c r="B4128">
        <v>384028.83940150897</v>
      </c>
      <c r="C4128">
        <v>599759.29440151004</v>
      </c>
      <c r="D4128">
        <v>110992.01961550101</v>
      </c>
    </row>
    <row r="4129" spans="1:4" x14ac:dyDescent="0.25">
      <c r="A4129">
        <v>66048</v>
      </c>
      <c r="B4129">
        <v>384028.83940150897</v>
      </c>
      <c r="C4129">
        <v>604844.67940151005</v>
      </c>
      <c r="D4129">
        <v>79181.036944740699</v>
      </c>
    </row>
    <row r="4130" spans="1:4" x14ac:dyDescent="0.25">
      <c r="A4130">
        <v>66064</v>
      </c>
      <c r="B4130">
        <v>384028.83940150897</v>
      </c>
      <c r="C4130">
        <v>591730.48940150999</v>
      </c>
      <c r="D4130">
        <v>76453.717398943307</v>
      </c>
    </row>
    <row r="4131" spans="1:4" x14ac:dyDescent="0.25">
      <c r="A4131">
        <v>66080</v>
      </c>
      <c r="B4131">
        <v>384028.83940150897</v>
      </c>
      <c r="C4131">
        <v>599736.97440150997</v>
      </c>
      <c r="D4131">
        <v>91977.3389064761</v>
      </c>
    </row>
    <row r="4132" spans="1:4" x14ac:dyDescent="0.25">
      <c r="A4132">
        <v>66096</v>
      </c>
      <c r="B4132">
        <v>384028.83940150897</v>
      </c>
      <c r="C4132">
        <v>592029.36940150999</v>
      </c>
      <c r="D4132">
        <v>107881.42091662</v>
      </c>
    </row>
    <row r="4133" spans="1:4" x14ac:dyDescent="0.25">
      <c r="A4133">
        <v>66112</v>
      </c>
      <c r="B4133">
        <v>384028.83940150897</v>
      </c>
      <c r="C4133">
        <v>601874.43440151005</v>
      </c>
      <c r="D4133">
        <v>72042.188486059793</v>
      </c>
    </row>
    <row r="4134" spans="1:4" x14ac:dyDescent="0.25">
      <c r="A4134">
        <v>66128</v>
      </c>
      <c r="B4134">
        <v>384028.83940150897</v>
      </c>
      <c r="C4134">
        <v>568080.93940151006</v>
      </c>
      <c r="D4134">
        <v>104145.33557793099</v>
      </c>
    </row>
    <row r="4135" spans="1:4" x14ac:dyDescent="0.25">
      <c r="A4135">
        <v>66144</v>
      </c>
      <c r="B4135">
        <v>384028.83940150897</v>
      </c>
      <c r="C4135">
        <v>574204.36940150999</v>
      </c>
      <c r="D4135">
        <v>92042.000453375003</v>
      </c>
    </row>
    <row r="4136" spans="1:4" x14ac:dyDescent="0.25">
      <c r="A4136">
        <v>66160</v>
      </c>
      <c r="B4136">
        <v>384028.83940150897</v>
      </c>
      <c r="C4136">
        <v>720010.47940150998</v>
      </c>
      <c r="D4136">
        <v>135221.679929515</v>
      </c>
    </row>
    <row r="4137" spans="1:4" x14ac:dyDescent="0.25">
      <c r="A4137">
        <v>66176</v>
      </c>
      <c r="B4137">
        <v>384028.83940150897</v>
      </c>
      <c r="C4137">
        <v>523736.74940150901</v>
      </c>
      <c r="D4137">
        <v>77521.141454005206</v>
      </c>
    </row>
    <row r="4138" spans="1:4" x14ac:dyDescent="0.25">
      <c r="A4138">
        <v>66192</v>
      </c>
      <c r="B4138">
        <v>384028.83940150897</v>
      </c>
      <c r="C4138">
        <v>560017.49440150894</v>
      </c>
      <c r="D4138">
        <v>91634.134883437102</v>
      </c>
    </row>
    <row r="4139" spans="1:4" x14ac:dyDescent="0.25">
      <c r="A4139">
        <v>66208</v>
      </c>
      <c r="B4139">
        <v>384028.83940150897</v>
      </c>
      <c r="C4139">
        <v>529565.60440150904</v>
      </c>
      <c r="D4139">
        <v>96995.331468322605</v>
      </c>
    </row>
    <row r="4140" spans="1:4" x14ac:dyDescent="0.25">
      <c r="A4140">
        <v>66224</v>
      </c>
      <c r="B4140">
        <v>384028.83940150897</v>
      </c>
      <c r="C4140">
        <v>608453.13940151001</v>
      </c>
      <c r="D4140">
        <v>87860.951921430795</v>
      </c>
    </row>
    <row r="4141" spans="1:4" x14ac:dyDescent="0.25">
      <c r="A4141">
        <v>66240</v>
      </c>
      <c r="B4141">
        <v>384028.83940150897</v>
      </c>
      <c r="C4141">
        <v>574363.62440150999</v>
      </c>
      <c r="D4141">
        <v>104715.367925671</v>
      </c>
    </row>
    <row r="4142" spans="1:4" x14ac:dyDescent="0.25">
      <c r="A4142">
        <v>66256</v>
      </c>
      <c r="B4142">
        <v>384028.83940150897</v>
      </c>
      <c r="C4142">
        <v>523488.08440150903</v>
      </c>
      <c r="D4142">
        <v>86553.519411084402</v>
      </c>
    </row>
    <row r="4143" spans="1:4" x14ac:dyDescent="0.25">
      <c r="A4143">
        <v>66272</v>
      </c>
      <c r="B4143">
        <v>384028.83940150897</v>
      </c>
      <c r="C4143">
        <v>640600.19940150995</v>
      </c>
      <c r="D4143">
        <v>112752.185003087</v>
      </c>
    </row>
    <row r="4144" spans="1:4" x14ac:dyDescent="0.25">
      <c r="A4144">
        <v>66288</v>
      </c>
      <c r="B4144">
        <v>384028.83940150897</v>
      </c>
      <c r="C4144">
        <v>649323.26440151001</v>
      </c>
      <c r="D4144">
        <v>118329.97739032299</v>
      </c>
    </row>
    <row r="4145" spans="1:4" x14ac:dyDescent="0.25">
      <c r="A4145">
        <v>66304</v>
      </c>
      <c r="B4145">
        <v>384028.83940150897</v>
      </c>
      <c r="C4145">
        <v>625610.17940151005</v>
      </c>
      <c r="D4145">
        <v>106981.19072404401</v>
      </c>
    </row>
    <row r="4146" spans="1:4" x14ac:dyDescent="0.25">
      <c r="A4146">
        <v>66320</v>
      </c>
      <c r="B4146">
        <v>384028.83940150897</v>
      </c>
      <c r="C4146">
        <v>474844.02440150903</v>
      </c>
      <c r="D4146">
        <v>116011.229034093</v>
      </c>
    </row>
    <row r="4147" spans="1:4" x14ac:dyDescent="0.25">
      <c r="A4147">
        <v>66336</v>
      </c>
      <c r="B4147">
        <v>384028.83940150897</v>
      </c>
      <c r="C4147">
        <v>634190.61440150999</v>
      </c>
      <c r="D4147">
        <v>101913.00401776101</v>
      </c>
    </row>
    <row r="4148" spans="1:4" x14ac:dyDescent="0.25">
      <c r="A4148">
        <v>66352</v>
      </c>
      <c r="B4148">
        <v>384028.83940150897</v>
      </c>
      <c r="C4148">
        <v>610612.91940151004</v>
      </c>
      <c r="D4148">
        <v>91917.436600536093</v>
      </c>
    </row>
    <row r="4149" spans="1:4" x14ac:dyDescent="0.25">
      <c r="A4149">
        <v>66368</v>
      </c>
      <c r="B4149">
        <v>384028.83940150897</v>
      </c>
      <c r="C4149">
        <v>560737.72940150998</v>
      </c>
      <c r="D4149">
        <v>86826.053195270099</v>
      </c>
    </row>
    <row r="4150" spans="1:4" x14ac:dyDescent="0.25">
      <c r="A4150">
        <v>66384</v>
      </c>
      <c r="B4150">
        <v>384028.83940150897</v>
      </c>
      <c r="C4150">
        <v>580048.41940151004</v>
      </c>
      <c r="D4150">
        <v>109680.11554494999</v>
      </c>
    </row>
    <row r="4151" spans="1:4" x14ac:dyDescent="0.25">
      <c r="A4151">
        <v>66400</v>
      </c>
      <c r="B4151">
        <v>384028.83940150897</v>
      </c>
      <c r="C4151">
        <v>537617.19440150901</v>
      </c>
      <c r="D4151">
        <v>76630.398219107301</v>
      </c>
    </row>
    <row r="4152" spans="1:4" x14ac:dyDescent="0.25">
      <c r="A4152">
        <v>66416</v>
      </c>
      <c r="B4152">
        <v>384028.83940150897</v>
      </c>
      <c r="C4152">
        <v>683050.53940151003</v>
      </c>
      <c r="D4152">
        <v>153587.21601614499</v>
      </c>
    </row>
    <row r="4153" spans="1:4" x14ac:dyDescent="0.25">
      <c r="A4153">
        <v>66432</v>
      </c>
      <c r="B4153">
        <v>384028.83940150897</v>
      </c>
      <c r="C4153">
        <v>611187.03440151003</v>
      </c>
      <c r="D4153">
        <v>82715.565926232797</v>
      </c>
    </row>
    <row r="4154" spans="1:4" x14ac:dyDescent="0.25">
      <c r="A4154">
        <v>66448</v>
      </c>
      <c r="B4154">
        <v>384028.83940150897</v>
      </c>
      <c r="C4154">
        <v>565124.76940151001</v>
      </c>
      <c r="D4154">
        <v>136119.945767786</v>
      </c>
    </row>
    <row r="4155" spans="1:4" x14ac:dyDescent="0.25">
      <c r="A4155">
        <v>66464</v>
      </c>
      <c r="B4155">
        <v>384028.83940150897</v>
      </c>
      <c r="C4155">
        <v>747625.68440151005</v>
      </c>
      <c r="D4155">
        <v>189480.86069234199</v>
      </c>
    </row>
    <row r="4156" spans="1:4" x14ac:dyDescent="0.25">
      <c r="A4156">
        <v>66480</v>
      </c>
      <c r="B4156">
        <v>384028.83940150897</v>
      </c>
      <c r="C4156">
        <v>547719.21440150996</v>
      </c>
      <c r="D4156">
        <v>93179.477344608196</v>
      </c>
    </row>
    <row r="4157" spans="1:4" x14ac:dyDescent="0.25">
      <c r="A4157">
        <v>66496</v>
      </c>
      <c r="B4157">
        <v>384028.83940150897</v>
      </c>
      <c r="C4157">
        <v>605127.88940151001</v>
      </c>
      <c r="D4157">
        <v>104263.23593418401</v>
      </c>
    </row>
    <row r="4158" spans="1:4" x14ac:dyDescent="0.25">
      <c r="A4158">
        <v>66512</v>
      </c>
      <c r="B4158">
        <v>384028.83940150897</v>
      </c>
      <c r="C4158">
        <v>518139.07940150902</v>
      </c>
      <c r="D4158">
        <v>117665.256345883</v>
      </c>
    </row>
    <row r="4159" spans="1:4" x14ac:dyDescent="0.25">
      <c r="A4159">
        <v>66528</v>
      </c>
      <c r="B4159">
        <v>384028.83940150897</v>
      </c>
      <c r="C4159">
        <v>521354.739401509</v>
      </c>
      <c r="D4159">
        <v>85777.367993078398</v>
      </c>
    </row>
    <row r="4160" spans="1:4" x14ac:dyDescent="0.25">
      <c r="A4160">
        <v>66544</v>
      </c>
      <c r="B4160">
        <v>384028.83940150897</v>
      </c>
      <c r="C4160">
        <v>581116.83440150996</v>
      </c>
      <c r="D4160">
        <v>100923.206947634</v>
      </c>
    </row>
    <row r="4161" spans="1:4" x14ac:dyDescent="0.25">
      <c r="A4161">
        <v>66560</v>
      </c>
      <c r="B4161">
        <v>384028.83940150897</v>
      </c>
      <c r="C4161">
        <v>579555.23940150999</v>
      </c>
      <c r="D4161">
        <v>80860.850766981093</v>
      </c>
    </row>
    <row r="4162" spans="1:4" x14ac:dyDescent="0.25">
      <c r="A4162">
        <v>66576</v>
      </c>
      <c r="B4162">
        <v>384028.83940150897</v>
      </c>
      <c r="C4162">
        <v>574773.59440150997</v>
      </c>
      <c r="D4162">
        <v>76911.885113842902</v>
      </c>
    </row>
    <row r="4163" spans="1:4" x14ac:dyDescent="0.25">
      <c r="A4163">
        <v>66592</v>
      </c>
      <c r="B4163">
        <v>384028.83940150897</v>
      </c>
      <c r="C4163">
        <v>658265.95440150995</v>
      </c>
      <c r="D4163">
        <v>122559.85827060801</v>
      </c>
    </row>
    <row r="4164" spans="1:4" x14ac:dyDescent="0.25">
      <c r="A4164">
        <v>66608</v>
      </c>
      <c r="B4164">
        <v>384028.83940150897</v>
      </c>
      <c r="C4164">
        <v>604551.38440151</v>
      </c>
      <c r="D4164">
        <v>78764.160264475402</v>
      </c>
    </row>
    <row r="4165" spans="1:4" x14ac:dyDescent="0.25">
      <c r="A4165">
        <v>66624</v>
      </c>
      <c r="B4165">
        <v>384028.83940150897</v>
      </c>
      <c r="C4165">
        <v>653439.86440150999</v>
      </c>
      <c r="D4165">
        <v>97000.346686207005</v>
      </c>
    </row>
    <row r="4166" spans="1:4" x14ac:dyDescent="0.25">
      <c r="A4166">
        <v>66640</v>
      </c>
      <c r="B4166">
        <v>384028.83940150897</v>
      </c>
      <c r="C4166">
        <v>557495.77940151002</v>
      </c>
      <c r="D4166">
        <v>73235.643438877407</v>
      </c>
    </row>
    <row r="4167" spans="1:4" x14ac:dyDescent="0.25">
      <c r="A4167">
        <v>66656</v>
      </c>
      <c r="B4167">
        <v>384028.83940150897</v>
      </c>
      <c r="C4167">
        <v>516574.70440150902</v>
      </c>
      <c r="D4167">
        <v>104395.18239903</v>
      </c>
    </row>
    <row r="4168" spans="1:4" x14ac:dyDescent="0.25">
      <c r="A4168">
        <v>66672</v>
      </c>
      <c r="B4168">
        <v>384028.83940150897</v>
      </c>
      <c r="C4168">
        <v>727953.90940151003</v>
      </c>
      <c r="D4168">
        <v>215691.82093036099</v>
      </c>
    </row>
    <row r="4169" spans="1:4" x14ac:dyDescent="0.25">
      <c r="A4169">
        <v>66688</v>
      </c>
      <c r="B4169">
        <v>384028.83940150897</v>
      </c>
      <c r="C4169">
        <v>679515.61440150999</v>
      </c>
      <c r="D4169">
        <v>149510.97353336401</v>
      </c>
    </row>
    <row r="4170" spans="1:4" x14ac:dyDescent="0.25">
      <c r="A4170">
        <v>66704</v>
      </c>
      <c r="B4170">
        <v>384028.83940150897</v>
      </c>
      <c r="C4170">
        <v>595063.82440150995</v>
      </c>
      <c r="D4170">
        <v>92144.762884304801</v>
      </c>
    </row>
    <row r="4171" spans="1:4" x14ac:dyDescent="0.25">
      <c r="A4171">
        <v>66720</v>
      </c>
      <c r="B4171">
        <v>384028.83940150897</v>
      </c>
      <c r="C4171">
        <v>623322.94940150995</v>
      </c>
      <c r="D4171">
        <v>84441.863946018406</v>
      </c>
    </row>
    <row r="4172" spans="1:4" x14ac:dyDescent="0.25">
      <c r="A4172">
        <v>66736</v>
      </c>
      <c r="B4172">
        <v>384028.83940150897</v>
      </c>
      <c r="C4172">
        <v>507877.02940150897</v>
      </c>
      <c r="D4172">
        <v>75503.889864257304</v>
      </c>
    </row>
    <row r="4173" spans="1:4" x14ac:dyDescent="0.25">
      <c r="A4173">
        <v>66752</v>
      </c>
      <c r="B4173">
        <v>384028.83940150897</v>
      </c>
      <c r="C4173">
        <v>723378.78940151003</v>
      </c>
      <c r="D4173">
        <v>140558.56783048599</v>
      </c>
    </row>
    <row r="4174" spans="1:4" x14ac:dyDescent="0.25">
      <c r="A4174">
        <v>66768</v>
      </c>
      <c r="B4174">
        <v>384028.83940150897</v>
      </c>
      <c r="C4174">
        <v>678976.50440151</v>
      </c>
      <c r="D4174">
        <v>126423.56057318801</v>
      </c>
    </row>
    <row r="4175" spans="1:4" x14ac:dyDescent="0.25">
      <c r="A4175">
        <v>66784</v>
      </c>
      <c r="B4175">
        <v>384028.83940150897</v>
      </c>
      <c r="C4175">
        <v>482748.69940150902</v>
      </c>
      <c r="D4175">
        <v>98008.520605814498</v>
      </c>
    </row>
    <row r="4176" spans="1:4" x14ac:dyDescent="0.25">
      <c r="A4176">
        <v>66800</v>
      </c>
      <c r="B4176">
        <v>384028.83940150897</v>
      </c>
      <c r="C4176">
        <v>537791.72440150904</v>
      </c>
      <c r="D4176">
        <v>86084.592399579604</v>
      </c>
    </row>
    <row r="4177" spans="1:4" x14ac:dyDescent="0.25">
      <c r="A4177">
        <v>66816</v>
      </c>
      <c r="B4177">
        <v>384028.83940150897</v>
      </c>
      <c r="C4177">
        <v>595569.12940151</v>
      </c>
      <c r="D4177">
        <v>83345.191854934805</v>
      </c>
    </row>
    <row r="4178" spans="1:4" x14ac:dyDescent="0.25">
      <c r="A4178">
        <v>66832</v>
      </c>
      <c r="B4178">
        <v>384028.83940150897</v>
      </c>
      <c r="C4178">
        <v>609607.88440151</v>
      </c>
      <c r="D4178">
        <v>115749.762064865</v>
      </c>
    </row>
    <row r="4179" spans="1:4" x14ac:dyDescent="0.25">
      <c r="A4179">
        <v>66848</v>
      </c>
      <c r="B4179">
        <v>384028.83940150897</v>
      </c>
      <c r="C4179">
        <v>584846.18940151006</v>
      </c>
      <c r="D4179">
        <v>110746.86572250001</v>
      </c>
    </row>
    <row r="4180" spans="1:4" x14ac:dyDescent="0.25">
      <c r="A4180">
        <v>66864</v>
      </c>
      <c r="B4180">
        <v>384028.83940150897</v>
      </c>
      <c r="C4180">
        <v>595058.14940151002</v>
      </c>
      <c r="D4180">
        <v>100878.13272783</v>
      </c>
    </row>
    <row r="4181" spans="1:4" x14ac:dyDescent="0.25">
      <c r="A4181">
        <v>66880</v>
      </c>
      <c r="B4181">
        <v>384028.83940150897</v>
      </c>
      <c r="C4181">
        <v>597847.28440151003</v>
      </c>
      <c r="D4181">
        <v>112027.943708732</v>
      </c>
    </row>
    <row r="4182" spans="1:4" x14ac:dyDescent="0.25">
      <c r="A4182">
        <v>66896</v>
      </c>
      <c r="B4182">
        <v>384028.83940150897</v>
      </c>
      <c r="C4182">
        <v>704166.64940151002</v>
      </c>
      <c r="D4182">
        <v>132055.32574623299</v>
      </c>
    </row>
    <row r="4183" spans="1:4" x14ac:dyDescent="0.25">
      <c r="A4183">
        <v>66912</v>
      </c>
      <c r="B4183">
        <v>384028.83940150897</v>
      </c>
      <c r="C4183">
        <v>560393.90940151003</v>
      </c>
      <c r="D4183">
        <v>84555.458966734397</v>
      </c>
    </row>
    <row r="4184" spans="1:4" x14ac:dyDescent="0.25">
      <c r="A4184">
        <v>66928</v>
      </c>
      <c r="B4184">
        <v>384028.83940150897</v>
      </c>
      <c r="C4184">
        <v>545947.51940151001</v>
      </c>
      <c r="D4184">
        <v>84168.118195535193</v>
      </c>
    </row>
    <row r="4185" spans="1:4" x14ac:dyDescent="0.25">
      <c r="A4185">
        <v>66944</v>
      </c>
      <c r="B4185">
        <v>384028.83940150897</v>
      </c>
      <c r="C4185">
        <v>567349.75940151</v>
      </c>
      <c r="D4185">
        <v>106967.75060373799</v>
      </c>
    </row>
    <row r="4186" spans="1:4" x14ac:dyDescent="0.25">
      <c r="A4186">
        <v>66960</v>
      </c>
      <c r="B4186">
        <v>384028.83940150897</v>
      </c>
      <c r="C4186">
        <v>731974.13440151</v>
      </c>
      <c r="D4186">
        <v>158262.86065665499</v>
      </c>
    </row>
    <row r="4187" spans="1:4" x14ac:dyDescent="0.25">
      <c r="A4187">
        <v>66976</v>
      </c>
      <c r="B4187">
        <v>384028.83940150897</v>
      </c>
      <c r="C4187">
        <v>598400.44940150995</v>
      </c>
      <c r="D4187">
        <v>93237.715378852401</v>
      </c>
    </row>
    <row r="4188" spans="1:4" x14ac:dyDescent="0.25">
      <c r="A4188">
        <v>66992</v>
      </c>
      <c r="B4188">
        <v>384028.83940150897</v>
      </c>
      <c r="C4188">
        <v>606262.05940151005</v>
      </c>
      <c r="D4188">
        <v>82815.152000896502</v>
      </c>
    </row>
    <row r="4189" spans="1:4" x14ac:dyDescent="0.25">
      <c r="A4189">
        <v>67008</v>
      </c>
      <c r="B4189">
        <v>384028.83940150897</v>
      </c>
      <c r="C4189">
        <v>562784.34940150904</v>
      </c>
      <c r="D4189">
        <v>83510.787990713405</v>
      </c>
    </row>
    <row r="4190" spans="1:4" x14ac:dyDescent="0.25">
      <c r="A4190">
        <v>67024</v>
      </c>
      <c r="B4190">
        <v>384028.83940150897</v>
      </c>
      <c r="C4190">
        <v>551008.95440150995</v>
      </c>
      <c r="D4190">
        <v>78192.466601084801</v>
      </c>
    </row>
    <row r="4191" spans="1:4" x14ac:dyDescent="0.25">
      <c r="A4191">
        <v>67040</v>
      </c>
      <c r="B4191">
        <v>384028.83940150897</v>
      </c>
      <c r="C4191">
        <v>656926.22940150998</v>
      </c>
      <c r="D4191">
        <v>120639.72143149099</v>
      </c>
    </row>
    <row r="4192" spans="1:4" x14ac:dyDescent="0.25">
      <c r="A4192">
        <v>67056</v>
      </c>
      <c r="B4192">
        <v>384028.83940150897</v>
      </c>
      <c r="C4192">
        <v>588690.83440150996</v>
      </c>
      <c r="D4192">
        <v>87774.736538339697</v>
      </c>
    </row>
    <row r="4193" spans="1:4" x14ac:dyDescent="0.25">
      <c r="A4193">
        <v>67072</v>
      </c>
      <c r="B4193">
        <v>384028.83940150897</v>
      </c>
      <c r="C4193">
        <v>528171.184401509</v>
      </c>
      <c r="D4193">
        <v>74935.073372193103</v>
      </c>
    </row>
    <row r="4194" spans="1:4" x14ac:dyDescent="0.25">
      <c r="A4194">
        <v>67088</v>
      </c>
      <c r="B4194">
        <v>384028.83940150897</v>
      </c>
      <c r="C4194">
        <v>808231.74440150999</v>
      </c>
      <c r="D4194">
        <v>266444.80440722703</v>
      </c>
    </row>
    <row r="4195" spans="1:4" x14ac:dyDescent="0.25">
      <c r="A4195">
        <v>67104</v>
      </c>
      <c r="B4195">
        <v>384028.83940150897</v>
      </c>
      <c r="C4195">
        <v>594173.66940151004</v>
      </c>
      <c r="D4195">
        <v>92842.428554842802</v>
      </c>
    </row>
    <row r="4196" spans="1:4" x14ac:dyDescent="0.25">
      <c r="A4196">
        <v>67120</v>
      </c>
      <c r="B4196">
        <v>384028.83940150897</v>
      </c>
      <c r="C4196">
        <v>510322.45440150902</v>
      </c>
      <c r="D4196">
        <v>85731.001578581607</v>
      </c>
    </row>
    <row r="4197" spans="1:4" x14ac:dyDescent="0.25">
      <c r="A4197">
        <v>67136</v>
      </c>
      <c r="B4197">
        <v>384028.83940150897</v>
      </c>
      <c r="C4197">
        <v>551076.88940151001</v>
      </c>
      <c r="D4197">
        <v>84647.087499969406</v>
      </c>
    </row>
    <row r="4198" spans="1:4" x14ac:dyDescent="0.25">
      <c r="A4198">
        <v>67152</v>
      </c>
      <c r="B4198">
        <v>384028.83940150897</v>
      </c>
      <c r="C4198">
        <v>569445.90440151002</v>
      </c>
      <c r="D4198">
        <v>84565.675218972596</v>
      </c>
    </row>
    <row r="4199" spans="1:4" x14ac:dyDescent="0.25">
      <c r="A4199">
        <v>67168</v>
      </c>
      <c r="B4199">
        <v>384028.83940150897</v>
      </c>
      <c r="C4199">
        <v>698268.26440151001</v>
      </c>
      <c r="D4199">
        <v>113620.681702603</v>
      </c>
    </row>
    <row r="4200" spans="1:4" x14ac:dyDescent="0.25">
      <c r="A4200">
        <v>67184</v>
      </c>
      <c r="B4200">
        <v>384028.83940150897</v>
      </c>
      <c r="C4200">
        <v>520220.20440150902</v>
      </c>
      <c r="D4200">
        <v>97396.439694332599</v>
      </c>
    </row>
    <row r="4201" spans="1:4" x14ac:dyDescent="0.25">
      <c r="A4201">
        <v>67200</v>
      </c>
      <c r="B4201">
        <v>384028.83940150897</v>
      </c>
      <c r="C4201">
        <v>561584.23940150999</v>
      </c>
      <c r="D4201">
        <v>87883.186659451399</v>
      </c>
    </row>
    <row r="4202" spans="1:4" x14ac:dyDescent="0.25">
      <c r="A4202">
        <v>67216</v>
      </c>
      <c r="B4202">
        <v>384028.83940150897</v>
      </c>
      <c r="C4202">
        <v>534251.61940150894</v>
      </c>
      <c r="D4202">
        <v>93727.659177755893</v>
      </c>
    </row>
    <row r="4203" spans="1:4" x14ac:dyDescent="0.25">
      <c r="A4203">
        <v>67232</v>
      </c>
      <c r="B4203">
        <v>384028.83940150897</v>
      </c>
      <c r="C4203">
        <v>554604.02440151002</v>
      </c>
      <c r="D4203">
        <v>90112.176179752496</v>
      </c>
    </row>
    <row r="4204" spans="1:4" x14ac:dyDescent="0.25">
      <c r="A4204">
        <v>67248</v>
      </c>
      <c r="B4204">
        <v>384028.83940150897</v>
      </c>
      <c r="C4204">
        <v>516827.46440150897</v>
      </c>
      <c r="D4204">
        <v>86149.988120628099</v>
      </c>
    </row>
    <row r="4205" spans="1:4" x14ac:dyDescent="0.25">
      <c r="A4205">
        <v>67264</v>
      </c>
      <c r="B4205">
        <v>384028.83940150897</v>
      </c>
      <c r="C4205">
        <v>594528.18440151005</v>
      </c>
      <c r="D4205">
        <v>116047.122331473</v>
      </c>
    </row>
    <row r="4206" spans="1:4" x14ac:dyDescent="0.25">
      <c r="A4206">
        <v>67280</v>
      </c>
      <c r="B4206">
        <v>384028.83940150897</v>
      </c>
      <c r="C4206">
        <v>528756.25440150895</v>
      </c>
      <c r="D4206">
        <v>77870.851252716893</v>
      </c>
    </row>
    <row r="4207" spans="1:4" x14ac:dyDescent="0.25">
      <c r="A4207">
        <v>67296</v>
      </c>
      <c r="B4207">
        <v>384028.83940150897</v>
      </c>
      <c r="C4207">
        <v>586546.45940150996</v>
      </c>
      <c r="D4207">
        <v>76544.935094789806</v>
      </c>
    </row>
    <row r="4208" spans="1:4" x14ac:dyDescent="0.25">
      <c r="A4208">
        <v>67312</v>
      </c>
      <c r="B4208">
        <v>384028.83940150897</v>
      </c>
      <c r="C4208">
        <v>534049.00940150896</v>
      </c>
      <c r="D4208">
        <v>114878.502352664</v>
      </c>
    </row>
    <row r="4209" spans="1:4" x14ac:dyDescent="0.25">
      <c r="A4209">
        <v>67328</v>
      </c>
      <c r="B4209">
        <v>384028.83940150897</v>
      </c>
      <c r="C4209">
        <v>584589.63440151</v>
      </c>
      <c r="D4209">
        <v>110266.327389475</v>
      </c>
    </row>
    <row r="4210" spans="1:4" x14ac:dyDescent="0.25">
      <c r="A4210">
        <v>67344</v>
      </c>
      <c r="B4210">
        <v>384028.83940150897</v>
      </c>
      <c r="C4210">
        <v>701523.69940150995</v>
      </c>
      <c r="D4210">
        <v>136685.33519375901</v>
      </c>
    </row>
    <row r="4211" spans="1:4" x14ac:dyDescent="0.25">
      <c r="A4211">
        <v>67360</v>
      </c>
      <c r="B4211">
        <v>384028.83940150897</v>
      </c>
      <c r="C4211">
        <v>678796.19440150994</v>
      </c>
      <c r="D4211">
        <v>118211.38912739699</v>
      </c>
    </row>
    <row r="4212" spans="1:4" x14ac:dyDescent="0.25">
      <c r="A4212">
        <v>67376</v>
      </c>
      <c r="B4212">
        <v>384028.83940150897</v>
      </c>
      <c r="C4212">
        <v>637750.84440150997</v>
      </c>
      <c r="D4212">
        <v>125626.48962796399</v>
      </c>
    </row>
    <row r="4213" spans="1:4" x14ac:dyDescent="0.25">
      <c r="A4213">
        <v>67392</v>
      </c>
      <c r="B4213">
        <v>384028.83940150897</v>
      </c>
      <c r="C4213">
        <v>562060.45440150995</v>
      </c>
      <c r="D4213">
        <v>78261.693258814397</v>
      </c>
    </row>
    <row r="4214" spans="1:4" x14ac:dyDescent="0.25">
      <c r="A4214">
        <v>67408</v>
      </c>
      <c r="B4214">
        <v>384028.83940150897</v>
      </c>
      <c r="C4214">
        <v>544254.35940150998</v>
      </c>
      <c r="D4214">
        <v>86172.934048978495</v>
      </c>
    </row>
    <row r="4215" spans="1:4" x14ac:dyDescent="0.25">
      <c r="A4215">
        <v>67424</v>
      </c>
      <c r="B4215">
        <v>384028.83940150897</v>
      </c>
      <c r="C4215">
        <v>536862.26940150897</v>
      </c>
      <c r="D4215">
        <v>74590.257195327402</v>
      </c>
    </row>
    <row r="4216" spans="1:4" x14ac:dyDescent="0.25">
      <c r="A4216">
        <v>67440</v>
      </c>
      <c r="B4216">
        <v>384028.83940150897</v>
      </c>
      <c r="C4216">
        <v>534995.97940150904</v>
      </c>
      <c r="D4216">
        <v>88834.139069281198</v>
      </c>
    </row>
    <row r="4217" spans="1:4" x14ac:dyDescent="0.25">
      <c r="A4217">
        <v>67456</v>
      </c>
      <c r="B4217">
        <v>384028.83940150897</v>
      </c>
      <c r="C4217">
        <v>565663.90440151002</v>
      </c>
      <c r="D4217">
        <v>106205.086271142</v>
      </c>
    </row>
    <row r="4218" spans="1:4" x14ac:dyDescent="0.25">
      <c r="A4218">
        <v>67472</v>
      </c>
      <c r="B4218">
        <v>384028.83940150897</v>
      </c>
      <c r="C4218">
        <v>583352.28440151003</v>
      </c>
      <c r="D4218">
        <v>91592.601019279697</v>
      </c>
    </row>
    <row r="4219" spans="1:4" x14ac:dyDescent="0.25">
      <c r="A4219">
        <v>67488</v>
      </c>
      <c r="B4219">
        <v>384028.83940150897</v>
      </c>
      <c r="C4219">
        <v>624733.05940151005</v>
      </c>
      <c r="D4219">
        <v>125648.187947903</v>
      </c>
    </row>
    <row r="4220" spans="1:4" x14ac:dyDescent="0.25">
      <c r="A4220">
        <v>67504</v>
      </c>
      <c r="B4220">
        <v>384028.83940150897</v>
      </c>
      <c r="C4220">
        <v>651082.24940150999</v>
      </c>
      <c r="D4220">
        <v>116615.077373733</v>
      </c>
    </row>
    <row r="4221" spans="1:4" x14ac:dyDescent="0.25">
      <c r="A4221">
        <v>67520</v>
      </c>
      <c r="B4221">
        <v>384028.83940150897</v>
      </c>
      <c r="C4221">
        <v>600600.90440151002</v>
      </c>
      <c r="D4221">
        <v>79780.797829495001</v>
      </c>
    </row>
    <row r="4222" spans="1:4" x14ac:dyDescent="0.25">
      <c r="A4222">
        <v>67536</v>
      </c>
      <c r="B4222">
        <v>384028.83940150897</v>
      </c>
      <c r="C4222">
        <v>601585.04940151004</v>
      </c>
      <c r="D4222">
        <v>104545.230464502</v>
      </c>
    </row>
    <row r="4223" spans="1:4" x14ac:dyDescent="0.25">
      <c r="A4223">
        <v>67552</v>
      </c>
      <c r="B4223">
        <v>384028.83940150897</v>
      </c>
      <c r="C4223">
        <v>651649.84940150997</v>
      </c>
      <c r="D4223">
        <v>100060.217501511</v>
      </c>
    </row>
    <row r="4224" spans="1:4" x14ac:dyDescent="0.25">
      <c r="A4224">
        <v>67568</v>
      </c>
      <c r="B4224">
        <v>384028.83940150897</v>
      </c>
      <c r="C4224">
        <v>589088.67940151005</v>
      </c>
      <c r="D4224">
        <v>113115.051506483</v>
      </c>
    </row>
    <row r="4225" spans="1:4" x14ac:dyDescent="0.25">
      <c r="A4225">
        <v>67584</v>
      </c>
      <c r="B4225">
        <v>384028.83940150897</v>
      </c>
      <c r="C4225">
        <v>606806.64940151002</v>
      </c>
      <c r="D4225">
        <v>86658.061352789795</v>
      </c>
    </row>
    <row r="4226" spans="1:4" x14ac:dyDescent="0.25">
      <c r="A4226">
        <v>67600</v>
      </c>
      <c r="B4226">
        <v>384028.83940150897</v>
      </c>
      <c r="C4226">
        <v>603731.98440150998</v>
      </c>
      <c r="D4226">
        <v>92553.161103249004</v>
      </c>
    </row>
    <row r="4227" spans="1:4" x14ac:dyDescent="0.25">
      <c r="A4227">
        <v>67616</v>
      </c>
      <c r="B4227">
        <v>384028.83940150897</v>
      </c>
      <c r="C4227">
        <v>601880.05440151005</v>
      </c>
      <c r="D4227">
        <v>95534.392263094298</v>
      </c>
    </row>
    <row r="4228" spans="1:4" x14ac:dyDescent="0.25">
      <c r="A4228">
        <v>67632</v>
      </c>
      <c r="B4228">
        <v>384028.83940150897</v>
      </c>
      <c r="C4228">
        <v>763015.37940151</v>
      </c>
      <c r="D4228">
        <v>164430.96136101699</v>
      </c>
    </row>
    <row r="4229" spans="1:4" x14ac:dyDescent="0.25">
      <c r="A4229">
        <v>67648</v>
      </c>
      <c r="B4229">
        <v>384028.83940150897</v>
      </c>
      <c r="C4229">
        <v>550804.12440150895</v>
      </c>
      <c r="D4229">
        <v>67146.844216714802</v>
      </c>
    </row>
    <row r="4230" spans="1:4" x14ac:dyDescent="0.25">
      <c r="A4230">
        <v>67664</v>
      </c>
      <c r="B4230">
        <v>384028.83940150897</v>
      </c>
      <c r="C4230">
        <v>624337.60940150998</v>
      </c>
      <c r="D4230">
        <v>96310.660008158404</v>
      </c>
    </row>
    <row r="4231" spans="1:4" x14ac:dyDescent="0.25">
      <c r="A4231">
        <v>67680</v>
      </c>
      <c r="B4231">
        <v>384028.83940150897</v>
      </c>
      <c r="C4231">
        <v>618668.55440151005</v>
      </c>
      <c r="D4231">
        <v>133341.19347682301</v>
      </c>
    </row>
    <row r="4232" spans="1:4" x14ac:dyDescent="0.25">
      <c r="A4232">
        <v>67696</v>
      </c>
      <c r="B4232">
        <v>384028.83940150897</v>
      </c>
      <c r="C4232">
        <v>547967.94940150995</v>
      </c>
      <c r="D4232">
        <v>78514.809936902297</v>
      </c>
    </row>
    <row r="4233" spans="1:4" x14ac:dyDescent="0.25">
      <c r="A4233">
        <v>67712</v>
      </c>
      <c r="B4233">
        <v>384028.83940150897</v>
      </c>
      <c r="C4233">
        <v>584533.77440151002</v>
      </c>
      <c r="D4233">
        <v>81204.190118618601</v>
      </c>
    </row>
    <row r="4234" spans="1:4" x14ac:dyDescent="0.25">
      <c r="A4234">
        <v>67728</v>
      </c>
      <c r="B4234">
        <v>384028.83940150897</v>
      </c>
      <c r="C4234">
        <v>586551.38440151</v>
      </c>
      <c r="D4234">
        <v>77423.435265092397</v>
      </c>
    </row>
    <row r="4235" spans="1:4" x14ac:dyDescent="0.25">
      <c r="A4235">
        <v>67744</v>
      </c>
      <c r="B4235">
        <v>384028.83940150897</v>
      </c>
      <c r="C4235">
        <v>586007.17940151005</v>
      </c>
      <c r="D4235">
        <v>85308.6014142442</v>
      </c>
    </row>
    <row r="4236" spans="1:4" x14ac:dyDescent="0.25">
      <c r="A4236">
        <v>67760</v>
      </c>
      <c r="B4236">
        <v>384028.83940150897</v>
      </c>
      <c r="C4236">
        <v>522938.07440150902</v>
      </c>
      <c r="D4236">
        <v>97739.217368054102</v>
      </c>
    </row>
    <row r="4237" spans="1:4" x14ac:dyDescent="0.25">
      <c r="A4237">
        <v>67776</v>
      </c>
      <c r="B4237">
        <v>384028.83940150897</v>
      </c>
      <c r="C4237">
        <v>661070.14440151001</v>
      </c>
      <c r="D4237">
        <v>117272.12080465601</v>
      </c>
    </row>
    <row r="4238" spans="1:4" x14ac:dyDescent="0.25">
      <c r="A4238">
        <v>67792</v>
      </c>
      <c r="B4238">
        <v>384028.83940150897</v>
      </c>
      <c r="C4238">
        <v>566355.94940150995</v>
      </c>
      <c r="D4238">
        <v>86122.307218907401</v>
      </c>
    </row>
    <row r="4239" spans="1:4" x14ac:dyDescent="0.25">
      <c r="A4239">
        <v>67808</v>
      </c>
      <c r="B4239">
        <v>384028.83940150897</v>
      </c>
      <c r="C4239">
        <v>647272.34440150997</v>
      </c>
      <c r="D4239">
        <v>104756.02195544601</v>
      </c>
    </row>
    <row r="4240" spans="1:4" x14ac:dyDescent="0.25">
      <c r="A4240">
        <v>67824</v>
      </c>
      <c r="B4240">
        <v>384028.83940150897</v>
      </c>
      <c r="C4240">
        <v>696030.89440151001</v>
      </c>
      <c r="D4240">
        <v>133189.323700557</v>
      </c>
    </row>
    <row r="4241" spans="1:4" x14ac:dyDescent="0.25">
      <c r="A4241">
        <v>67840</v>
      </c>
      <c r="B4241">
        <v>384028.83940150897</v>
      </c>
      <c r="C4241">
        <v>568761.26940151001</v>
      </c>
      <c r="D4241">
        <v>95216.006592773498</v>
      </c>
    </row>
    <row r="4242" spans="1:4" x14ac:dyDescent="0.25">
      <c r="A4242">
        <v>67856</v>
      </c>
      <c r="B4242">
        <v>384028.83940150897</v>
      </c>
      <c r="C4242">
        <v>580244.33440150996</v>
      </c>
      <c r="D4242">
        <v>78864.206476195293</v>
      </c>
    </row>
    <row r="4243" spans="1:4" x14ac:dyDescent="0.25">
      <c r="A4243">
        <v>67872</v>
      </c>
      <c r="B4243">
        <v>384028.83940150897</v>
      </c>
      <c r="C4243">
        <v>510807.06440150901</v>
      </c>
      <c r="D4243">
        <v>96321.789529339396</v>
      </c>
    </row>
    <row r="4244" spans="1:4" x14ac:dyDescent="0.25">
      <c r="A4244">
        <v>67888</v>
      </c>
      <c r="B4244">
        <v>384028.83940150897</v>
      </c>
      <c r="C4244">
        <v>548535.53940151003</v>
      </c>
      <c r="D4244">
        <v>81516.867806853203</v>
      </c>
    </row>
    <row r="4245" spans="1:4" x14ac:dyDescent="0.25">
      <c r="A4245">
        <v>67904</v>
      </c>
      <c r="B4245">
        <v>384028.83940150897</v>
      </c>
      <c r="C4245">
        <v>664475.17940151005</v>
      </c>
      <c r="D4245">
        <v>118134.722225662</v>
      </c>
    </row>
    <row r="4246" spans="1:4" x14ac:dyDescent="0.25">
      <c r="A4246">
        <v>67920</v>
      </c>
      <c r="B4246">
        <v>384028.83940150897</v>
      </c>
      <c r="C4246">
        <v>696913.61940150999</v>
      </c>
      <c r="D4246">
        <v>146505.73123585101</v>
      </c>
    </row>
    <row r="4247" spans="1:4" x14ac:dyDescent="0.25">
      <c r="A4247">
        <v>67936</v>
      </c>
      <c r="B4247">
        <v>384028.83940150897</v>
      </c>
      <c r="C4247">
        <v>581780.67940151005</v>
      </c>
      <c r="D4247">
        <v>120879.78593554901</v>
      </c>
    </row>
    <row r="4248" spans="1:4" x14ac:dyDescent="0.25">
      <c r="A4248">
        <v>67952</v>
      </c>
      <c r="B4248">
        <v>384028.83940150897</v>
      </c>
      <c r="C4248">
        <v>706683.80940151005</v>
      </c>
      <c r="D4248">
        <v>134368.717494657</v>
      </c>
    </row>
    <row r="4249" spans="1:4" x14ac:dyDescent="0.25">
      <c r="A4249">
        <v>67968</v>
      </c>
      <c r="B4249">
        <v>384028.83940150897</v>
      </c>
      <c r="C4249">
        <v>567509.14440151001</v>
      </c>
      <c r="D4249">
        <v>85141.790826784694</v>
      </c>
    </row>
    <row r="4250" spans="1:4" x14ac:dyDescent="0.25">
      <c r="A4250">
        <v>67984</v>
      </c>
      <c r="B4250">
        <v>384028.83940150897</v>
      </c>
      <c r="C4250">
        <v>473584.88940150902</v>
      </c>
      <c r="D4250">
        <v>105789.21421377199</v>
      </c>
    </row>
    <row r="4251" spans="1:4" x14ac:dyDescent="0.25">
      <c r="A4251">
        <v>68000</v>
      </c>
      <c r="B4251">
        <v>384028.83940150897</v>
      </c>
      <c r="C4251">
        <v>613924.21440150996</v>
      </c>
      <c r="D4251">
        <v>82136.681113582599</v>
      </c>
    </row>
    <row r="4252" spans="1:4" x14ac:dyDescent="0.25">
      <c r="A4252">
        <v>68016</v>
      </c>
      <c r="B4252">
        <v>384028.83940150897</v>
      </c>
      <c r="C4252">
        <v>606556.19440150994</v>
      </c>
      <c r="D4252">
        <v>67868.665484735699</v>
      </c>
    </row>
    <row r="4253" spans="1:4" x14ac:dyDescent="0.25">
      <c r="A4253">
        <v>68032</v>
      </c>
      <c r="B4253">
        <v>384028.83940150897</v>
      </c>
      <c r="C4253">
        <v>618559.30940151005</v>
      </c>
      <c r="D4253">
        <v>95084.740290590693</v>
      </c>
    </row>
    <row r="4254" spans="1:4" x14ac:dyDescent="0.25">
      <c r="A4254">
        <v>68048</v>
      </c>
      <c r="B4254">
        <v>384028.83940150897</v>
      </c>
      <c r="C4254">
        <v>542690.34940150904</v>
      </c>
      <c r="D4254">
        <v>100289.58041880401</v>
      </c>
    </row>
    <row r="4255" spans="1:4" x14ac:dyDescent="0.25">
      <c r="A4255">
        <v>68064</v>
      </c>
      <c r="B4255">
        <v>384028.83940150897</v>
      </c>
      <c r="C4255">
        <v>691441.46440150996</v>
      </c>
      <c r="D4255">
        <v>132609.09112355101</v>
      </c>
    </row>
    <row r="4256" spans="1:4" x14ac:dyDescent="0.25">
      <c r="A4256">
        <v>68080</v>
      </c>
      <c r="B4256">
        <v>384028.83940150897</v>
      </c>
      <c r="C4256">
        <v>630543.04940151004</v>
      </c>
      <c r="D4256">
        <v>133510.958288508</v>
      </c>
    </row>
    <row r="4257" spans="1:4" x14ac:dyDescent="0.25">
      <c r="A4257">
        <v>68096</v>
      </c>
      <c r="B4257">
        <v>384028.83940150897</v>
      </c>
      <c r="C4257">
        <v>597200.12440150999</v>
      </c>
      <c r="D4257">
        <v>89797.7907336465</v>
      </c>
    </row>
    <row r="4258" spans="1:4" x14ac:dyDescent="0.25">
      <c r="A4258">
        <v>68112</v>
      </c>
      <c r="B4258">
        <v>384028.83940150897</v>
      </c>
      <c r="C4258">
        <v>545020.13440150896</v>
      </c>
      <c r="D4258">
        <v>110512.843525392</v>
      </c>
    </row>
    <row r="4259" spans="1:4" x14ac:dyDescent="0.25">
      <c r="A4259">
        <v>68128</v>
      </c>
      <c r="B4259">
        <v>384028.83940150897</v>
      </c>
      <c r="C4259">
        <v>628090.88440151</v>
      </c>
      <c r="D4259">
        <v>119820.68889813199</v>
      </c>
    </row>
    <row r="4260" spans="1:4" x14ac:dyDescent="0.25">
      <c r="A4260">
        <v>68144</v>
      </c>
      <c r="B4260">
        <v>384028.83940150897</v>
      </c>
      <c r="C4260">
        <v>571976.55940151005</v>
      </c>
      <c r="D4260">
        <v>97562.924105735903</v>
      </c>
    </row>
    <row r="4261" spans="1:4" x14ac:dyDescent="0.25">
      <c r="A4261">
        <v>68160</v>
      </c>
      <c r="B4261">
        <v>384028.83940150897</v>
      </c>
      <c r="C4261">
        <v>537148.00440150895</v>
      </c>
      <c r="D4261">
        <v>80933.574882354995</v>
      </c>
    </row>
    <row r="4262" spans="1:4" x14ac:dyDescent="0.25">
      <c r="A4262">
        <v>68176</v>
      </c>
      <c r="B4262">
        <v>384028.83940150897</v>
      </c>
      <c r="C4262">
        <v>519993.429401509</v>
      </c>
      <c r="D4262">
        <v>89408.6720026189</v>
      </c>
    </row>
    <row r="4263" spans="1:4" x14ac:dyDescent="0.25">
      <c r="A4263">
        <v>68192</v>
      </c>
      <c r="B4263">
        <v>384028.83940150897</v>
      </c>
      <c r="C4263">
        <v>550257.25940151</v>
      </c>
      <c r="D4263">
        <v>70872.719578224103</v>
      </c>
    </row>
    <row r="4264" spans="1:4" x14ac:dyDescent="0.25">
      <c r="A4264">
        <v>68208</v>
      </c>
      <c r="B4264">
        <v>384028.83940150897</v>
      </c>
      <c r="C4264">
        <v>508455.75440150901</v>
      </c>
      <c r="D4264">
        <v>99272.406120823696</v>
      </c>
    </row>
    <row r="4265" spans="1:4" x14ac:dyDescent="0.25">
      <c r="A4265">
        <v>68224</v>
      </c>
      <c r="B4265">
        <v>384028.83940150897</v>
      </c>
      <c r="C4265">
        <v>693250.36940150999</v>
      </c>
      <c r="D4265">
        <v>146777.71900516399</v>
      </c>
    </row>
    <row r="4266" spans="1:4" x14ac:dyDescent="0.25">
      <c r="A4266">
        <v>68240</v>
      </c>
      <c r="B4266">
        <v>384028.83940150897</v>
      </c>
      <c r="C4266">
        <v>631848.17440151004</v>
      </c>
      <c r="D4266">
        <v>102053.547443745</v>
      </c>
    </row>
    <row r="4267" spans="1:4" x14ac:dyDescent="0.25">
      <c r="A4267">
        <v>68256</v>
      </c>
      <c r="B4267">
        <v>384028.83940150897</v>
      </c>
      <c r="C4267">
        <v>552776.52940151002</v>
      </c>
      <c r="D4267">
        <v>76700.900300934401</v>
      </c>
    </row>
    <row r="4268" spans="1:4" x14ac:dyDescent="0.25">
      <c r="A4268">
        <v>68272</v>
      </c>
      <c r="B4268">
        <v>384028.83940150897</v>
      </c>
      <c r="C4268">
        <v>557774.64940151002</v>
      </c>
      <c r="D4268">
        <v>107459.821270249</v>
      </c>
    </row>
    <row r="4269" spans="1:4" x14ac:dyDescent="0.25">
      <c r="A4269">
        <v>68288</v>
      </c>
      <c r="B4269">
        <v>384028.83940150897</v>
      </c>
      <c r="C4269">
        <v>531051.98940150905</v>
      </c>
      <c r="D4269">
        <v>83757.780160397495</v>
      </c>
    </row>
    <row r="4270" spans="1:4" x14ac:dyDescent="0.25">
      <c r="A4270">
        <v>68304</v>
      </c>
      <c r="B4270">
        <v>384028.83940150897</v>
      </c>
      <c r="C4270">
        <v>650702.39940151002</v>
      </c>
      <c r="D4270">
        <v>125016.363553961</v>
      </c>
    </row>
    <row r="4271" spans="1:4" x14ac:dyDescent="0.25">
      <c r="A4271">
        <v>68320</v>
      </c>
      <c r="B4271">
        <v>384028.83940150897</v>
      </c>
      <c r="C4271">
        <v>595197.64940151002</v>
      </c>
      <c r="D4271">
        <v>103688.07167897301</v>
      </c>
    </row>
    <row r="4272" spans="1:4" x14ac:dyDescent="0.25">
      <c r="A4272">
        <v>68336</v>
      </c>
      <c r="B4272">
        <v>384028.83940150897</v>
      </c>
      <c r="C4272">
        <v>606885.75440151</v>
      </c>
      <c r="D4272">
        <v>103647.246806742</v>
      </c>
    </row>
    <row r="4273" spans="1:4" x14ac:dyDescent="0.25">
      <c r="A4273">
        <v>68352</v>
      </c>
      <c r="B4273">
        <v>384028.83940150897</v>
      </c>
      <c r="C4273">
        <v>539797.44940150995</v>
      </c>
      <c r="D4273">
        <v>74959.759573106203</v>
      </c>
    </row>
    <row r="4274" spans="1:4" x14ac:dyDescent="0.25">
      <c r="A4274">
        <v>68368</v>
      </c>
      <c r="B4274">
        <v>384028.83940150897</v>
      </c>
      <c r="C4274">
        <v>667658.86940150999</v>
      </c>
      <c r="D4274">
        <v>128979.13868505599</v>
      </c>
    </row>
    <row r="4275" spans="1:4" x14ac:dyDescent="0.25">
      <c r="A4275">
        <v>68384</v>
      </c>
      <c r="B4275">
        <v>384028.83940150897</v>
      </c>
      <c r="C4275">
        <v>542955.83440150903</v>
      </c>
      <c r="D4275">
        <v>97045.211415942395</v>
      </c>
    </row>
    <row r="4276" spans="1:4" x14ac:dyDescent="0.25">
      <c r="A4276">
        <v>68400</v>
      </c>
      <c r="B4276">
        <v>384028.83940150897</v>
      </c>
      <c r="C4276">
        <v>484169.12440150901</v>
      </c>
      <c r="D4276">
        <v>122753.043805983</v>
      </c>
    </row>
    <row r="4277" spans="1:4" x14ac:dyDescent="0.25">
      <c r="A4277">
        <v>68416</v>
      </c>
      <c r="B4277">
        <v>384028.83940150897</v>
      </c>
      <c r="C4277">
        <v>517788.33440150903</v>
      </c>
      <c r="D4277">
        <v>97207.243020363298</v>
      </c>
    </row>
    <row r="4278" spans="1:4" x14ac:dyDescent="0.25">
      <c r="A4278">
        <v>68432</v>
      </c>
      <c r="B4278">
        <v>384028.83940150897</v>
      </c>
      <c r="C4278">
        <v>554658.36940150999</v>
      </c>
      <c r="D4278">
        <v>82464.273505980105</v>
      </c>
    </row>
    <row r="4279" spans="1:4" x14ac:dyDescent="0.25">
      <c r="A4279">
        <v>68448</v>
      </c>
      <c r="B4279">
        <v>384028.83940150897</v>
      </c>
      <c r="C4279">
        <v>652815.14440151001</v>
      </c>
      <c r="D4279">
        <v>129445.364355746</v>
      </c>
    </row>
    <row r="4280" spans="1:4" x14ac:dyDescent="0.25">
      <c r="A4280">
        <v>68464</v>
      </c>
      <c r="B4280">
        <v>384028.83940150897</v>
      </c>
      <c r="C4280">
        <v>515899.63440150901</v>
      </c>
      <c r="D4280">
        <v>87621.552929076599</v>
      </c>
    </row>
    <row r="4281" spans="1:4" x14ac:dyDescent="0.25">
      <c r="A4281">
        <v>68480</v>
      </c>
      <c r="B4281">
        <v>384028.83940150897</v>
      </c>
      <c r="C4281">
        <v>565332.76440151001</v>
      </c>
      <c r="D4281">
        <v>79515.934409270194</v>
      </c>
    </row>
    <row r="4282" spans="1:4" x14ac:dyDescent="0.25">
      <c r="A4282">
        <v>68496</v>
      </c>
      <c r="B4282">
        <v>384028.83940150897</v>
      </c>
      <c r="C4282">
        <v>530230.01440150896</v>
      </c>
      <c r="D4282">
        <v>87581.364661292901</v>
      </c>
    </row>
    <row r="4283" spans="1:4" x14ac:dyDescent="0.25">
      <c r="A4283">
        <v>68512</v>
      </c>
      <c r="B4283">
        <v>384028.83940150897</v>
      </c>
      <c r="C4283">
        <v>670562.63440151</v>
      </c>
      <c r="D4283">
        <v>126269.38047718799</v>
      </c>
    </row>
    <row r="4284" spans="1:4" x14ac:dyDescent="0.25">
      <c r="A4284">
        <v>68528</v>
      </c>
      <c r="B4284">
        <v>384028.83940150897</v>
      </c>
      <c r="C4284">
        <v>567157.62940151</v>
      </c>
      <c r="D4284">
        <v>85453.377244588104</v>
      </c>
    </row>
    <row r="4285" spans="1:4" x14ac:dyDescent="0.25">
      <c r="A4285">
        <v>68544</v>
      </c>
      <c r="B4285">
        <v>384028.83940150897</v>
      </c>
      <c r="C4285">
        <v>602210.39940151002</v>
      </c>
      <c r="D4285">
        <v>92055.404180940794</v>
      </c>
    </row>
    <row r="4286" spans="1:4" x14ac:dyDescent="0.25">
      <c r="A4286">
        <v>68560</v>
      </c>
      <c r="B4286">
        <v>384028.83940150897</v>
      </c>
      <c r="C4286">
        <v>663884.35440150998</v>
      </c>
      <c r="D4286">
        <v>127688.10442335501</v>
      </c>
    </row>
    <row r="4287" spans="1:4" x14ac:dyDescent="0.25">
      <c r="A4287">
        <v>68576</v>
      </c>
      <c r="B4287">
        <v>384028.83940150897</v>
      </c>
      <c r="C4287">
        <v>545867.97440150904</v>
      </c>
      <c r="D4287">
        <v>82184.226245714395</v>
      </c>
    </row>
    <row r="4288" spans="1:4" x14ac:dyDescent="0.25">
      <c r="A4288">
        <v>68592</v>
      </c>
      <c r="B4288">
        <v>384028.83940150897</v>
      </c>
      <c r="C4288">
        <v>632222.54440151004</v>
      </c>
      <c r="D4288">
        <v>106559.80995768501</v>
      </c>
    </row>
    <row r="4289" spans="1:4" x14ac:dyDescent="0.25">
      <c r="A4289">
        <v>68608</v>
      </c>
      <c r="B4289">
        <v>384028.83940150897</v>
      </c>
      <c r="C4289">
        <v>613784.87440150999</v>
      </c>
      <c r="D4289">
        <v>98729.175902636605</v>
      </c>
    </row>
    <row r="4290" spans="1:4" x14ac:dyDescent="0.25">
      <c r="A4290">
        <v>68624</v>
      </c>
      <c r="B4290">
        <v>384028.83940150897</v>
      </c>
      <c r="C4290">
        <v>576951.31940150994</v>
      </c>
      <c r="D4290">
        <v>102571.712365591</v>
      </c>
    </row>
    <row r="4291" spans="1:4" x14ac:dyDescent="0.25">
      <c r="A4291">
        <v>68640</v>
      </c>
      <c r="B4291">
        <v>384028.83940150897</v>
      </c>
      <c r="C4291">
        <v>745039.71440150996</v>
      </c>
      <c r="D4291">
        <v>135942.23450543001</v>
      </c>
    </row>
    <row r="4292" spans="1:4" x14ac:dyDescent="0.25">
      <c r="A4292">
        <v>68656</v>
      </c>
      <c r="B4292">
        <v>384028.83940150897</v>
      </c>
      <c r="C4292">
        <v>533048.35940150905</v>
      </c>
      <c r="D4292">
        <v>103221.16628124</v>
      </c>
    </row>
    <row r="4293" spans="1:4" x14ac:dyDescent="0.25">
      <c r="A4293">
        <v>68672</v>
      </c>
      <c r="B4293">
        <v>384028.83940150897</v>
      </c>
      <c r="C4293">
        <v>623437.42440151004</v>
      </c>
      <c r="D4293">
        <v>99076.986045815705</v>
      </c>
    </row>
    <row r="4294" spans="1:4" x14ac:dyDescent="0.25">
      <c r="A4294">
        <v>68688</v>
      </c>
      <c r="B4294">
        <v>384028.83940150897</v>
      </c>
      <c r="C4294">
        <v>625250.82940150995</v>
      </c>
      <c r="D4294">
        <v>99570.375253334598</v>
      </c>
    </row>
    <row r="4295" spans="1:4" x14ac:dyDescent="0.25">
      <c r="A4295">
        <v>68704</v>
      </c>
      <c r="B4295">
        <v>384028.83940150897</v>
      </c>
      <c r="C4295">
        <v>551230.30440151005</v>
      </c>
      <c r="D4295">
        <v>101040.49061746801</v>
      </c>
    </row>
    <row r="4296" spans="1:4" x14ac:dyDescent="0.25">
      <c r="A4296">
        <v>68720</v>
      </c>
      <c r="B4296">
        <v>384028.83940150897</v>
      </c>
      <c r="C4296">
        <v>607515.68940151006</v>
      </c>
      <c r="D4296">
        <v>96249.415261899005</v>
      </c>
    </row>
    <row r="4297" spans="1:4" x14ac:dyDescent="0.25">
      <c r="A4297">
        <v>68736</v>
      </c>
      <c r="B4297">
        <v>384028.83940150897</v>
      </c>
      <c r="C4297">
        <v>644277.08940150996</v>
      </c>
      <c r="D4297">
        <v>83260.363524473607</v>
      </c>
    </row>
    <row r="4298" spans="1:4" x14ac:dyDescent="0.25">
      <c r="A4298">
        <v>68752</v>
      </c>
      <c r="B4298">
        <v>384028.83940150897</v>
      </c>
      <c r="C4298">
        <v>617683.28940151003</v>
      </c>
      <c r="D4298">
        <v>106486.288627303</v>
      </c>
    </row>
    <row r="4299" spans="1:4" x14ac:dyDescent="0.25">
      <c r="A4299">
        <v>68768</v>
      </c>
      <c r="B4299">
        <v>384028.83940150897</v>
      </c>
      <c r="C4299">
        <v>644078.98440150998</v>
      </c>
      <c r="D4299">
        <v>87462.335639999597</v>
      </c>
    </row>
    <row r="4300" spans="1:4" x14ac:dyDescent="0.25">
      <c r="A4300">
        <v>68784</v>
      </c>
      <c r="B4300">
        <v>384028.83940150897</v>
      </c>
      <c r="C4300">
        <v>573024.37940151</v>
      </c>
      <c r="D4300">
        <v>90380.253619794603</v>
      </c>
    </row>
    <row r="4301" spans="1:4" x14ac:dyDescent="0.25">
      <c r="A4301">
        <v>68800</v>
      </c>
      <c r="B4301">
        <v>384028.83940150897</v>
      </c>
      <c r="C4301">
        <v>585104.62440150999</v>
      </c>
      <c r="D4301">
        <v>82889.5605517894</v>
      </c>
    </row>
    <row r="4302" spans="1:4" x14ac:dyDescent="0.25">
      <c r="A4302">
        <v>68816</v>
      </c>
      <c r="B4302">
        <v>384028.83940150897</v>
      </c>
      <c r="C4302">
        <v>715071.28940151003</v>
      </c>
      <c r="D4302">
        <v>168631.27641700199</v>
      </c>
    </row>
    <row r="4303" spans="1:4" x14ac:dyDescent="0.25">
      <c r="A4303">
        <v>68832</v>
      </c>
      <c r="B4303">
        <v>384028.83940150897</v>
      </c>
      <c r="C4303">
        <v>567904.40440151002</v>
      </c>
      <c r="D4303">
        <v>92980.725922826299</v>
      </c>
    </row>
    <row r="4304" spans="1:4" x14ac:dyDescent="0.25">
      <c r="A4304">
        <v>68848</v>
      </c>
      <c r="B4304">
        <v>384028.83940150897</v>
      </c>
      <c r="C4304">
        <v>564041.74440150999</v>
      </c>
      <c r="D4304">
        <v>79609.630424251794</v>
      </c>
    </row>
    <row r="4305" spans="1:4" x14ac:dyDescent="0.25">
      <c r="A4305">
        <v>68864</v>
      </c>
      <c r="B4305">
        <v>384028.83940150897</v>
      </c>
      <c r="C4305">
        <v>699707.38440151</v>
      </c>
      <c r="D4305">
        <v>147556.87738990001</v>
      </c>
    </row>
    <row r="4306" spans="1:4" x14ac:dyDescent="0.25">
      <c r="A4306">
        <v>68880</v>
      </c>
      <c r="B4306">
        <v>384028.83940150897</v>
      </c>
      <c r="C4306">
        <v>529616.12440150895</v>
      </c>
      <c r="D4306">
        <v>84185.598924838501</v>
      </c>
    </row>
    <row r="4307" spans="1:4" x14ac:dyDescent="0.25">
      <c r="A4307">
        <v>68896</v>
      </c>
      <c r="B4307">
        <v>384028.83940150897</v>
      </c>
      <c r="C4307">
        <v>552249.38440151</v>
      </c>
      <c r="D4307">
        <v>93962.131167390806</v>
      </c>
    </row>
    <row r="4308" spans="1:4" x14ac:dyDescent="0.25">
      <c r="A4308">
        <v>68912</v>
      </c>
      <c r="B4308">
        <v>384028.83940150897</v>
      </c>
      <c r="C4308">
        <v>584391.63940151001</v>
      </c>
      <c r="D4308">
        <v>85890.941766172095</v>
      </c>
    </row>
    <row r="4309" spans="1:4" x14ac:dyDescent="0.25">
      <c r="A4309">
        <v>68928</v>
      </c>
      <c r="B4309">
        <v>384028.83940150897</v>
      </c>
      <c r="C4309">
        <v>579863.23440150998</v>
      </c>
      <c r="D4309">
        <v>87163.048629674304</v>
      </c>
    </row>
    <row r="4310" spans="1:4" x14ac:dyDescent="0.25">
      <c r="A4310">
        <v>68944</v>
      </c>
      <c r="B4310">
        <v>384028.83940150897</v>
      </c>
      <c r="C4310">
        <v>547191.11440150905</v>
      </c>
      <c r="D4310">
        <v>115891.96535644399</v>
      </c>
    </row>
    <row r="4311" spans="1:4" x14ac:dyDescent="0.25">
      <c r="A4311">
        <v>68960</v>
      </c>
      <c r="B4311">
        <v>384028.83940150897</v>
      </c>
      <c r="C4311">
        <v>615561.19940150995</v>
      </c>
      <c r="D4311">
        <v>83268.225770640696</v>
      </c>
    </row>
    <row r="4312" spans="1:4" x14ac:dyDescent="0.25">
      <c r="A4312">
        <v>68976</v>
      </c>
      <c r="B4312">
        <v>384028.83940150897</v>
      </c>
      <c r="C4312">
        <v>590646.46440150996</v>
      </c>
      <c r="D4312">
        <v>93132.465072091596</v>
      </c>
    </row>
    <row r="4313" spans="1:4" x14ac:dyDescent="0.25">
      <c r="A4313">
        <v>68992</v>
      </c>
      <c r="B4313">
        <v>384028.83940150897</v>
      </c>
      <c r="C4313">
        <v>545533.88940150896</v>
      </c>
      <c r="D4313">
        <v>74317.958898488898</v>
      </c>
    </row>
    <row r="4314" spans="1:4" x14ac:dyDescent="0.25">
      <c r="A4314">
        <v>69008</v>
      </c>
      <c r="B4314">
        <v>384028.83940150897</v>
      </c>
      <c r="C4314">
        <v>607941.98440150998</v>
      </c>
      <c r="D4314">
        <v>96474.813557083195</v>
      </c>
    </row>
    <row r="4315" spans="1:4" x14ac:dyDescent="0.25">
      <c r="A4315">
        <v>69024</v>
      </c>
      <c r="B4315">
        <v>384028.83940150897</v>
      </c>
      <c r="C4315">
        <v>572778.79440151004</v>
      </c>
      <c r="D4315">
        <v>84572.416912093599</v>
      </c>
    </row>
    <row r="4316" spans="1:4" x14ac:dyDescent="0.25">
      <c r="A4316">
        <v>69040</v>
      </c>
      <c r="B4316">
        <v>384028.83940150897</v>
      </c>
      <c r="C4316">
        <v>598284.11940150999</v>
      </c>
      <c r="D4316">
        <v>76691.134846223198</v>
      </c>
    </row>
    <row r="4317" spans="1:4" x14ac:dyDescent="0.25">
      <c r="A4317">
        <v>69056</v>
      </c>
      <c r="B4317">
        <v>384028.83940150897</v>
      </c>
      <c r="C4317">
        <v>609940.55940151005</v>
      </c>
      <c r="D4317">
        <v>90942.151031254907</v>
      </c>
    </row>
    <row r="4318" spans="1:4" x14ac:dyDescent="0.25">
      <c r="A4318">
        <v>69072</v>
      </c>
      <c r="B4318">
        <v>384028.83940150897</v>
      </c>
      <c r="C4318">
        <v>536025.29440150899</v>
      </c>
      <c r="D4318">
        <v>67485.029944410402</v>
      </c>
    </row>
    <row r="4319" spans="1:4" x14ac:dyDescent="0.25">
      <c r="A4319">
        <v>69088</v>
      </c>
      <c r="B4319">
        <v>384028.83940150897</v>
      </c>
      <c r="C4319">
        <v>595070.00440151</v>
      </c>
      <c r="D4319">
        <v>98566.3068662804</v>
      </c>
    </row>
    <row r="4320" spans="1:4" x14ac:dyDescent="0.25">
      <c r="A4320">
        <v>69104</v>
      </c>
      <c r="B4320">
        <v>384028.83940150897</v>
      </c>
      <c r="C4320">
        <v>540425.40440150897</v>
      </c>
      <c r="D4320">
        <v>84785.197656936303</v>
      </c>
    </row>
    <row r="4321" spans="1:4" x14ac:dyDescent="0.25">
      <c r="A4321">
        <v>69120</v>
      </c>
      <c r="B4321">
        <v>384028.83940150897</v>
      </c>
      <c r="C4321">
        <v>521974.864401509</v>
      </c>
      <c r="D4321">
        <v>85352.937163956696</v>
      </c>
    </row>
    <row r="4322" spans="1:4" x14ac:dyDescent="0.25">
      <c r="A4322">
        <v>69136</v>
      </c>
      <c r="B4322">
        <v>384028.83940150897</v>
      </c>
      <c r="C4322">
        <v>719816.27940151002</v>
      </c>
      <c r="D4322">
        <v>172408.20930975501</v>
      </c>
    </row>
    <row r="4323" spans="1:4" x14ac:dyDescent="0.25">
      <c r="A4323">
        <v>69152</v>
      </c>
      <c r="B4323">
        <v>384028.83940150897</v>
      </c>
      <c r="C4323">
        <v>583633.06440151006</v>
      </c>
      <c r="D4323">
        <v>93738.218666690896</v>
      </c>
    </row>
    <row r="4324" spans="1:4" x14ac:dyDescent="0.25">
      <c r="A4324">
        <v>69168</v>
      </c>
      <c r="B4324">
        <v>384028.83940150897</v>
      </c>
      <c r="C4324">
        <v>601846.17940151005</v>
      </c>
      <c r="D4324">
        <v>99655.711722230903</v>
      </c>
    </row>
    <row r="4325" spans="1:4" x14ac:dyDescent="0.25">
      <c r="A4325">
        <v>69184</v>
      </c>
      <c r="B4325">
        <v>384028.83940150897</v>
      </c>
      <c r="C4325">
        <v>530286.62440150895</v>
      </c>
      <c r="D4325">
        <v>112110.00680366901</v>
      </c>
    </row>
    <row r="4326" spans="1:4" x14ac:dyDescent="0.25">
      <c r="A4326">
        <v>69200</v>
      </c>
      <c r="B4326">
        <v>384028.83940150897</v>
      </c>
      <c r="C4326">
        <v>537166.44440150901</v>
      </c>
      <c r="D4326">
        <v>73702.598495297105</v>
      </c>
    </row>
    <row r="4327" spans="1:4" x14ac:dyDescent="0.25">
      <c r="A4327">
        <v>69216</v>
      </c>
      <c r="B4327">
        <v>384028.83940150897</v>
      </c>
      <c r="C4327">
        <v>647985.14940151002</v>
      </c>
      <c r="D4327">
        <v>123848.749146666</v>
      </c>
    </row>
    <row r="4328" spans="1:4" x14ac:dyDescent="0.25">
      <c r="A4328">
        <v>69232</v>
      </c>
      <c r="B4328">
        <v>384028.83940150897</v>
      </c>
      <c r="C4328">
        <v>651902.84940150997</v>
      </c>
      <c r="D4328">
        <v>116890.609432023</v>
      </c>
    </row>
    <row r="4329" spans="1:4" x14ac:dyDescent="0.25">
      <c r="A4329">
        <v>69248</v>
      </c>
      <c r="B4329">
        <v>384028.83940150897</v>
      </c>
      <c r="C4329">
        <v>555932.04440151004</v>
      </c>
      <c r="D4329">
        <v>75472.930273197693</v>
      </c>
    </row>
    <row r="4330" spans="1:4" x14ac:dyDescent="0.25">
      <c r="A4330">
        <v>69264</v>
      </c>
      <c r="B4330">
        <v>384028.83940150897</v>
      </c>
      <c r="C4330">
        <v>660149.27440151002</v>
      </c>
      <c r="D4330">
        <v>136383.494126253</v>
      </c>
    </row>
    <row r="4331" spans="1:4" x14ac:dyDescent="0.25">
      <c r="A4331">
        <v>69280</v>
      </c>
      <c r="B4331">
        <v>384028.83940150897</v>
      </c>
      <c r="C4331">
        <v>502648.20940150903</v>
      </c>
      <c r="D4331">
        <v>94378.007472785102</v>
      </c>
    </row>
    <row r="4332" spans="1:4" x14ac:dyDescent="0.25">
      <c r="A4332">
        <v>69296</v>
      </c>
      <c r="B4332">
        <v>384028.83940150897</v>
      </c>
      <c r="C4332">
        <v>559462.00940151</v>
      </c>
      <c r="D4332">
        <v>81586.884142373499</v>
      </c>
    </row>
    <row r="4333" spans="1:4" x14ac:dyDescent="0.25">
      <c r="A4333">
        <v>69312</v>
      </c>
      <c r="B4333">
        <v>384028.83940150897</v>
      </c>
      <c r="C4333">
        <v>476460.09940150898</v>
      </c>
      <c r="D4333">
        <v>120285.997523828</v>
      </c>
    </row>
    <row r="4334" spans="1:4" x14ac:dyDescent="0.25">
      <c r="A4334">
        <v>69328</v>
      </c>
      <c r="B4334">
        <v>384028.83940150897</v>
      </c>
      <c r="C4334">
        <v>555606.74440150999</v>
      </c>
      <c r="D4334">
        <v>79232.766728393093</v>
      </c>
    </row>
    <row r="4335" spans="1:4" x14ac:dyDescent="0.25">
      <c r="A4335">
        <v>69344</v>
      </c>
      <c r="B4335">
        <v>384028.83940150897</v>
      </c>
      <c r="C4335">
        <v>545606.56940150994</v>
      </c>
      <c r="D4335">
        <v>92297.131948111302</v>
      </c>
    </row>
    <row r="4336" spans="1:4" x14ac:dyDescent="0.25">
      <c r="A4336">
        <v>69360</v>
      </c>
      <c r="B4336">
        <v>384028.83940150897</v>
      </c>
      <c r="C4336">
        <v>610855.20440150995</v>
      </c>
      <c r="D4336">
        <v>88273.905171866994</v>
      </c>
    </row>
    <row r="4337" spans="1:4" x14ac:dyDescent="0.25">
      <c r="A4337">
        <v>69376</v>
      </c>
      <c r="B4337">
        <v>384028.83940150897</v>
      </c>
      <c r="C4337">
        <v>557114.59440150997</v>
      </c>
      <c r="D4337">
        <v>82809.675274118606</v>
      </c>
    </row>
    <row r="4338" spans="1:4" x14ac:dyDescent="0.25">
      <c r="A4338">
        <v>69392</v>
      </c>
      <c r="B4338">
        <v>384028.83940150897</v>
      </c>
      <c r="C4338">
        <v>610953.68440151005</v>
      </c>
      <c r="D4338">
        <v>117818.933120534</v>
      </c>
    </row>
    <row r="4339" spans="1:4" x14ac:dyDescent="0.25">
      <c r="A4339">
        <v>69408</v>
      </c>
      <c r="B4339">
        <v>384028.83940150897</v>
      </c>
      <c r="C4339">
        <v>668808.57440150995</v>
      </c>
      <c r="D4339">
        <v>170870.02721526299</v>
      </c>
    </row>
    <row r="4340" spans="1:4" x14ac:dyDescent="0.25">
      <c r="A4340">
        <v>69424</v>
      </c>
      <c r="B4340">
        <v>384028.83940150897</v>
      </c>
      <c r="C4340">
        <v>495701.92440150899</v>
      </c>
      <c r="D4340">
        <v>99251.731433097695</v>
      </c>
    </row>
    <row r="4341" spans="1:4" x14ac:dyDescent="0.25">
      <c r="A4341">
        <v>69440</v>
      </c>
      <c r="B4341">
        <v>384028.83940150897</v>
      </c>
      <c r="C4341">
        <v>589679.59940150997</v>
      </c>
      <c r="D4341">
        <v>109011.72629668</v>
      </c>
    </row>
    <row r="4342" spans="1:4" x14ac:dyDescent="0.25">
      <c r="A4342">
        <v>69456</v>
      </c>
      <c r="B4342">
        <v>384028.83940150897</v>
      </c>
      <c r="C4342">
        <v>689851.85440150998</v>
      </c>
      <c r="D4342">
        <v>125798.619553971</v>
      </c>
    </row>
    <row r="4343" spans="1:4" x14ac:dyDescent="0.25">
      <c r="A4343">
        <v>69472</v>
      </c>
      <c r="B4343">
        <v>384028.83940150897</v>
      </c>
      <c r="C4343">
        <v>559053.68940151006</v>
      </c>
      <c r="D4343">
        <v>78264.203834623404</v>
      </c>
    </row>
    <row r="4344" spans="1:4" x14ac:dyDescent="0.25">
      <c r="A4344">
        <v>69488</v>
      </c>
      <c r="B4344">
        <v>384028.83940150897</v>
      </c>
      <c r="C4344">
        <v>557041.89940151002</v>
      </c>
      <c r="D4344">
        <v>116897.648202803</v>
      </c>
    </row>
    <row r="4345" spans="1:4" x14ac:dyDescent="0.25">
      <c r="A4345">
        <v>69504</v>
      </c>
      <c r="B4345">
        <v>384028.83940150897</v>
      </c>
      <c r="C4345">
        <v>582784.61940150999</v>
      </c>
      <c r="D4345">
        <v>85000.747385547103</v>
      </c>
    </row>
    <row r="4346" spans="1:4" x14ac:dyDescent="0.25">
      <c r="A4346">
        <v>69520</v>
      </c>
      <c r="B4346">
        <v>384028.83940150897</v>
      </c>
      <c r="C4346">
        <v>658729.21940150997</v>
      </c>
      <c r="D4346">
        <v>102589.53122675599</v>
      </c>
    </row>
    <row r="4347" spans="1:4" x14ac:dyDescent="0.25">
      <c r="A4347">
        <v>69536</v>
      </c>
      <c r="B4347">
        <v>384028.83940150897</v>
      </c>
      <c r="C4347">
        <v>549411.304401509</v>
      </c>
      <c r="D4347">
        <v>74555.507556979006</v>
      </c>
    </row>
    <row r="4348" spans="1:4" x14ac:dyDescent="0.25">
      <c r="A4348">
        <v>69552</v>
      </c>
      <c r="B4348">
        <v>384028.83940150897</v>
      </c>
      <c r="C4348">
        <v>616634.02940151002</v>
      </c>
      <c r="D4348">
        <v>102275.277511204</v>
      </c>
    </row>
    <row r="4349" spans="1:4" x14ac:dyDescent="0.25">
      <c r="A4349">
        <v>69568</v>
      </c>
      <c r="B4349">
        <v>384028.83940150897</v>
      </c>
      <c r="C4349">
        <v>588947.17940151005</v>
      </c>
      <c r="D4349">
        <v>96086.0066824737</v>
      </c>
    </row>
    <row r="4350" spans="1:4" x14ac:dyDescent="0.25">
      <c r="A4350">
        <v>69584</v>
      </c>
      <c r="B4350">
        <v>384028.83940150897</v>
      </c>
      <c r="C4350">
        <v>568774.77940151002</v>
      </c>
      <c r="D4350">
        <v>90257.5103293149</v>
      </c>
    </row>
    <row r="4351" spans="1:4" x14ac:dyDescent="0.25">
      <c r="A4351">
        <v>69600</v>
      </c>
      <c r="B4351">
        <v>384028.83940150897</v>
      </c>
      <c r="C4351">
        <v>573267.93440151005</v>
      </c>
      <c r="D4351">
        <v>75695.802009860301</v>
      </c>
    </row>
    <row r="4352" spans="1:4" x14ac:dyDescent="0.25">
      <c r="A4352">
        <v>69616</v>
      </c>
      <c r="B4352">
        <v>384028.83940150897</v>
      </c>
      <c r="C4352">
        <v>657343.57940150995</v>
      </c>
      <c r="D4352">
        <v>123992.710559784</v>
      </c>
    </row>
    <row r="4353" spans="1:4" x14ac:dyDescent="0.25">
      <c r="A4353">
        <v>69632</v>
      </c>
      <c r="B4353">
        <v>384028.83940150897</v>
      </c>
      <c r="C4353">
        <v>635637.84440150997</v>
      </c>
      <c r="D4353">
        <v>106376.307091405</v>
      </c>
    </row>
    <row r="4354" spans="1:4" x14ac:dyDescent="0.25">
      <c r="A4354">
        <v>69648</v>
      </c>
      <c r="B4354">
        <v>384028.83940150897</v>
      </c>
      <c r="C4354">
        <v>609270.87940151</v>
      </c>
      <c r="D4354">
        <v>92729.261651586494</v>
      </c>
    </row>
    <row r="4355" spans="1:4" x14ac:dyDescent="0.25">
      <c r="A4355">
        <v>69664</v>
      </c>
      <c r="B4355">
        <v>384028.83940150897</v>
      </c>
      <c r="C4355">
        <v>646278.21940150997</v>
      </c>
      <c r="D4355">
        <v>104336.664332321</v>
      </c>
    </row>
    <row r="4356" spans="1:4" x14ac:dyDescent="0.25">
      <c r="A4356">
        <v>69680</v>
      </c>
      <c r="B4356">
        <v>384028.83940150897</v>
      </c>
      <c r="C4356">
        <v>587766.95940150996</v>
      </c>
      <c r="D4356">
        <v>106373.53219554</v>
      </c>
    </row>
    <row r="4357" spans="1:4" x14ac:dyDescent="0.25">
      <c r="A4357">
        <v>69696</v>
      </c>
      <c r="B4357">
        <v>384028.83940150897</v>
      </c>
      <c r="C4357">
        <v>656786.62440150999</v>
      </c>
      <c r="D4357">
        <v>98143.694926820201</v>
      </c>
    </row>
    <row r="4358" spans="1:4" x14ac:dyDescent="0.25">
      <c r="A4358">
        <v>69712</v>
      </c>
      <c r="B4358">
        <v>384028.83940150897</v>
      </c>
      <c r="C4358">
        <v>585739.43940151006</v>
      </c>
      <c r="D4358">
        <v>74135.373455186593</v>
      </c>
    </row>
    <row r="4359" spans="1:4" x14ac:dyDescent="0.25">
      <c r="A4359">
        <v>69728</v>
      </c>
      <c r="B4359">
        <v>384028.83940150897</v>
      </c>
      <c r="C4359">
        <v>553782.90440150897</v>
      </c>
      <c r="D4359">
        <v>87803.698216252596</v>
      </c>
    </row>
    <row r="4360" spans="1:4" x14ac:dyDescent="0.25">
      <c r="A4360">
        <v>69744</v>
      </c>
      <c r="B4360">
        <v>384028.83940150897</v>
      </c>
      <c r="C4360">
        <v>535227.85440150904</v>
      </c>
      <c r="D4360">
        <v>107535.328264225</v>
      </c>
    </row>
    <row r="4361" spans="1:4" x14ac:dyDescent="0.25">
      <c r="A4361">
        <v>69760</v>
      </c>
      <c r="B4361">
        <v>384028.83940150897</v>
      </c>
      <c r="C4361">
        <v>601992.56440151006</v>
      </c>
      <c r="D4361">
        <v>107548.171484406</v>
      </c>
    </row>
    <row r="4362" spans="1:4" x14ac:dyDescent="0.25">
      <c r="A4362">
        <v>69776</v>
      </c>
      <c r="B4362">
        <v>384028.83940150897</v>
      </c>
      <c r="C4362">
        <v>484531.70440150902</v>
      </c>
      <c r="D4362">
        <v>108267.971378181</v>
      </c>
    </row>
    <row r="4363" spans="1:4" x14ac:dyDescent="0.25">
      <c r="A4363">
        <v>69792</v>
      </c>
      <c r="B4363">
        <v>384028.83940150897</v>
      </c>
      <c r="C4363">
        <v>486484.04940150899</v>
      </c>
      <c r="D4363">
        <v>124028.986726836</v>
      </c>
    </row>
    <row r="4364" spans="1:4" x14ac:dyDescent="0.25">
      <c r="A4364">
        <v>69808</v>
      </c>
      <c r="B4364">
        <v>384028.83940150897</v>
      </c>
      <c r="C4364">
        <v>535495.38940150896</v>
      </c>
      <c r="D4364">
        <v>108407.285734112</v>
      </c>
    </row>
    <row r="4365" spans="1:4" x14ac:dyDescent="0.25">
      <c r="A4365">
        <v>69824</v>
      </c>
      <c r="B4365">
        <v>384028.83940150897</v>
      </c>
      <c r="C4365">
        <v>664415.57440150995</v>
      </c>
      <c r="D4365">
        <v>139634.34788903</v>
      </c>
    </row>
    <row r="4366" spans="1:4" x14ac:dyDescent="0.25">
      <c r="A4366">
        <v>69840</v>
      </c>
      <c r="B4366">
        <v>384028.83940150897</v>
      </c>
      <c r="C4366">
        <v>594672.87940151</v>
      </c>
      <c r="D4366">
        <v>94290.988561889593</v>
      </c>
    </row>
    <row r="4367" spans="1:4" x14ac:dyDescent="0.25">
      <c r="A4367">
        <v>69856</v>
      </c>
      <c r="B4367">
        <v>384028.83940150897</v>
      </c>
      <c r="C4367">
        <v>613732.54440151004</v>
      </c>
      <c r="D4367">
        <v>87118.596549634298</v>
      </c>
    </row>
    <row r="4368" spans="1:4" x14ac:dyDescent="0.25">
      <c r="A4368">
        <v>69872</v>
      </c>
      <c r="B4368">
        <v>384028.83940150897</v>
      </c>
      <c r="C4368">
        <v>621508.18440151005</v>
      </c>
      <c r="D4368">
        <v>97113.078109933005</v>
      </c>
    </row>
    <row r="4369" spans="1:4" x14ac:dyDescent="0.25">
      <c r="A4369">
        <v>69888</v>
      </c>
      <c r="B4369">
        <v>384028.83940150897</v>
      </c>
      <c r="C4369">
        <v>533030.35940150998</v>
      </c>
      <c r="D4369">
        <v>81214.0605683498</v>
      </c>
    </row>
    <row r="4370" spans="1:4" x14ac:dyDescent="0.25">
      <c r="A4370">
        <v>69904</v>
      </c>
      <c r="B4370">
        <v>384028.83940150897</v>
      </c>
      <c r="C4370">
        <v>562017.56940150994</v>
      </c>
      <c r="D4370">
        <v>81025.904087193499</v>
      </c>
    </row>
    <row r="4371" spans="1:4" x14ac:dyDescent="0.25">
      <c r="A4371">
        <v>69920</v>
      </c>
      <c r="B4371">
        <v>384028.83940150897</v>
      </c>
      <c r="C4371">
        <v>699983.54940151004</v>
      </c>
      <c r="D4371">
        <v>130175.425192952</v>
      </c>
    </row>
    <row r="4372" spans="1:4" x14ac:dyDescent="0.25">
      <c r="A4372">
        <v>69936</v>
      </c>
      <c r="B4372">
        <v>384028.83940150897</v>
      </c>
      <c r="C4372">
        <v>540792.35440150904</v>
      </c>
      <c r="D4372">
        <v>87995.270475121404</v>
      </c>
    </row>
    <row r="4373" spans="1:4" x14ac:dyDescent="0.25">
      <c r="A4373">
        <v>69952</v>
      </c>
      <c r="B4373">
        <v>384028.83940150897</v>
      </c>
      <c r="C4373">
        <v>640670.01940151001</v>
      </c>
      <c r="D4373">
        <v>111534.203490712</v>
      </c>
    </row>
    <row r="4374" spans="1:4" x14ac:dyDescent="0.25">
      <c r="A4374">
        <v>69968</v>
      </c>
      <c r="B4374">
        <v>384028.83940150897</v>
      </c>
      <c r="C4374">
        <v>562677.83440150996</v>
      </c>
      <c r="D4374">
        <v>76629.903593016294</v>
      </c>
    </row>
    <row r="4375" spans="1:4" x14ac:dyDescent="0.25">
      <c r="A4375">
        <v>69984</v>
      </c>
      <c r="B4375">
        <v>384028.83940150897</v>
      </c>
      <c r="C4375">
        <v>657030.41440151003</v>
      </c>
      <c r="D4375">
        <v>99459.243920383597</v>
      </c>
    </row>
    <row r="4376" spans="1:4" x14ac:dyDescent="0.25">
      <c r="A4376">
        <v>70000</v>
      </c>
      <c r="B4376">
        <v>384028.83940150897</v>
      </c>
      <c r="C4376">
        <v>588927.84440150997</v>
      </c>
      <c r="D4376">
        <v>92776.021041780899</v>
      </c>
    </row>
    <row r="4377" spans="1:4" x14ac:dyDescent="0.25">
      <c r="A4377">
        <v>70016</v>
      </c>
      <c r="B4377">
        <v>384028.83940150897</v>
      </c>
      <c r="C4377">
        <v>678906.32440150995</v>
      </c>
      <c r="D4377">
        <v>145903.20004129299</v>
      </c>
    </row>
    <row r="4378" spans="1:4" x14ac:dyDescent="0.25">
      <c r="A4378">
        <v>70032</v>
      </c>
      <c r="B4378">
        <v>384028.83940150897</v>
      </c>
      <c r="C4378">
        <v>620170.69440150994</v>
      </c>
      <c r="D4378">
        <v>119392.792351104</v>
      </c>
    </row>
    <row r="4379" spans="1:4" x14ac:dyDescent="0.25">
      <c r="A4379">
        <v>70048</v>
      </c>
      <c r="B4379">
        <v>384028.83940150897</v>
      </c>
      <c r="C4379">
        <v>574233.21440150996</v>
      </c>
      <c r="D4379">
        <v>80270.845174536196</v>
      </c>
    </row>
    <row r="4380" spans="1:4" x14ac:dyDescent="0.25">
      <c r="A4380">
        <v>70064</v>
      </c>
      <c r="B4380">
        <v>384028.83940150897</v>
      </c>
      <c r="C4380">
        <v>559381.37440150999</v>
      </c>
      <c r="D4380">
        <v>90412.988626517297</v>
      </c>
    </row>
    <row r="4381" spans="1:4" x14ac:dyDescent="0.25">
      <c r="A4381">
        <v>70080</v>
      </c>
      <c r="B4381">
        <v>384028.83940150897</v>
      </c>
      <c r="C4381">
        <v>580022.93440151005</v>
      </c>
      <c r="D4381">
        <v>106432.96643345901</v>
      </c>
    </row>
    <row r="4382" spans="1:4" x14ac:dyDescent="0.25">
      <c r="A4382">
        <v>70096</v>
      </c>
      <c r="B4382">
        <v>384028.83940150897</v>
      </c>
      <c r="C4382">
        <v>591943.97940150998</v>
      </c>
      <c r="D4382">
        <v>99100.173429214396</v>
      </c>
    </row>
    <row r="4383" spans="1:4" x14ac:dyDescent="0.25">
      <c r="A4383">
        <v>70112</v>
      </c>
      <c r="B4383">
        <v>384028.83940150897</v>
      </c>
      <c r="C4383">
        <v>700475.33440150996</v>
      </c>
      <c r="D4383">
        <v>102207.079651509</v>
      </c>
    </row>
    <row r="4384" spans="1:4" x14ac:dyDescent="0.25">
      <c r="A4384">
        <v>70128</v>
      </c>
      <c r="B4384">
        <v>384028.83940150897</v>
      </c>
      <c r="C4384">
        <v>540445.85940150905</v>
      </c>
      <c r="D4384">
        <v>64961.848030437002</v>
      </c>
    </row>
    <row r="4385" spans="1:4" x14ac:dyDescent="0.25">
      <c r="A4385">
        <v>70144</v>
      </c>
      <c r="B4385">
        <v>384028.83940150897</v>
      </c>
      <c r="C4385">
        <v>566962.26940151001</v>
      </c>
      <c r="D4385">
        <v>83515.958374343507</v>
      </c>
    </row>
    <row r="4386" spans="1:4" x14ac:dyDescent="0.25">
      <c r="A4386">
        <v>70160</v>
      </c>
      <c r="B4386">
        <v>384028.83940150897</v>
      </c>
      <c r="C4386">
        <v>697754.00940151</v>
      </c>
      <c r="D4386">
        <v>154082.448252489</v>
      </c>
    </row>
    <row r="4387" spans="1:4" x14ac:dyDescent="0.25">
      <c r="A4387">
        <v>70176</v>
      </c>
      <c r="B4387">
        <v>384028.83940150897</v>
      </c>
      <c r="C4387">
        <v>535510.67440150899</v>
      </c>
      <c r="D4387">
        <v>85153.930653715302</v>
      </c>
    </row>
    <row r="4388" spans="1:4" x14ac:dyDescent="0.25">
      <c r="A4388">
        <v>70192</v>
      </c>
      <c r="B4388">
        <v>384028.83940150897</v>
      </c>
      <c r="C4388">
        <v>626172.19940150995</v>
      </c>
      <c r="D4388">
        <v>100529.05345152901</v>
      </c>
    </row>
    <row r="4389" spans="1:4" x14ac:dyDescent="0.25">
      <c r="A4389">
        <v>70208</v>
      </c>
      <c r="B4389">
        <v>384028.83940150897</v>
      </c>
      <c r="C4389">
        <v>476383.71440150897</v>
      </c>
      <c r="D4389">
        <v>116855.05777538801</v>
      </c>
    </row>
    <row r="4390" spans="1:4" x14ac:dyDescent="0.25">
      <c r="A4390">
        <v>70224</v>
      </c>
      <c r="B4390">
        <v>384028.83940150897</v>
      </c>
      <c r="C4390">
        <v>584835.01940151001</v>
      </c>
      <c r="D4390">
        <v>103108.566157946</v>
      </c>
    </row>
    <row r="4391" spans="1:4" x14ac:dyDescent="0.25">
      <c r="A4391">
        <v>70240</v>
      </c>
      <c r="B4391">
        <v>384028.83940150897</v>
      </c>
      <c r="C4391">
        <v>505164.46440150897</v>
      </c>
      <c r="D4391">
        <v>97859.020754983794</v>
      </c>
    </row>
    <row r="4392" spans="1:4" x14ac:dyDescent="0.25">
      <c r="A4392">
        <v>70256</v>
      </c>
      <c r="B4392">
        <v>384028.83940150897</v>
      </c>
      <c r="C4392">
        <v>611281.00940151</v>
      </c>
      <c r="D4392">
        <v>102762.15924950701</v>
      </c>
    </row>
    <row r="4393" spans="1:4" x14ac:dyDescent="0.25">
      <c r="A4393">
        <v>70272</v>
      </c>
      <c r="B4393">
        <v>384028.83940150897</v>
      </c>
      <c r="C4393">
        <v>520715.57940150902</v>
      </c>
      <c r="D4393">
        <v>99106.987055113103</v>
      </c>
    </row>
    <row r="4394" spans="1:4" x14ac:dyDescent="0.25">
      <c r="A4394">
        <v>70288</v>
      </c>
      <c r="B4394">
        <v>384028.83940150897</v>
      </c>
      <c r="C4394">
        <v>706595.45940150996</v>
      </c>
      <c r="D4394">
        <v>136124.68253430599</v>
      </c>
    </row>
    <row r="4395" spans="1:4" x14ac:dyDescent="0.25">
      <c r="A4395">
        <v>70304</v>
      </c>
      <c r="B4395">
        <v>384028.83940150897</v>
      </c>
      <c r="C4395">
        <v>625865.39440151001</v>
      </c>
      <c r="D4395">
        <v>107344.92269556499</v>
      </c>
    </row>
    <row r="4396" spans="1:4" x14ac:dyDescent="0.25">
      <c r="A4396">
        <v>70320</v>
      </c>
      <c r="B4396">
        <v>384028.83940150897</v>
      </c>
      <c r="C4396">
        <v>618043.79940151004</v>
      </c>
      <c r="D4396">
        <v>94758.790140801095</v>
      </c>
    </row>
    <row r="4397" spans="1:4" x14ac:dyDescent="0.25">
      <c r="A4397">
        <v>70336</v>
      </c>
      <c r="B4397">
        <v>384028.83940150897</v>
      </c>
      <c r="C4397">
        <v>781917.33440151101</v>
      </c>
      <c r="D4397">
        <v>196293.43124610599</v>
      </c>
    </row>
    <row r="4398" spans="1:4" x14ac:dyDescent="0.25">
      <c r="A4398">
        <v>70352</v>
      </c>
      <c r="B4398">
        <v>384028.83940150897</v>
      </c>
      <c r="C4398">
        <v>541482.86440150905</v>
      </c>
      <c r="D4398">
        <v>92926.595970768103</v>
      </c>
    </row>
    <row r="4399" spans="1:4" x14ac:dyDescent="0.25">
      <c r="A4399">
        <v>70368</v>
      </c>
      <c r="B4399">
        <v>384028.83940150897</v>
      </c>
      <c r="C4399">
        <v>611221.85440150998</v>
      </c>
      <c r="D4399">
        <v>88221.847826628305</v>
      </c>
    </row>
    <row r="4400" spans="1:4" x14ac:dyDescent="0.25">
      <c r="A4400">
        <v>70384</v>
      </c>
      <c r="B4400">
        <v>384028.83940150897</v>
      </c>
      <c r="C4400">
        <v>478910.554401509</v>
      </c>
      <c r="D4400">
        <v>115420.46241236301</v>
      </c>
    </row>
    <row r="4401" spans="1:4" x14ac:dyDescent="0.25">
      <c r="A4401">
        <v>70400</v>
      </c>
      <c r="B4401">
        <v>384028.83940150897</v>
      </c>
      <c r="C4401">
        <v>537519.559401509</v>
      </c>
      <c r="D4401">
        <v>84251.705800485695</v>
      </c>
    </row>
    <row r="4402" spans="1:4" x14ac:dyDescent="0.25">
      <c r="A4402">
        <v>70416</v>
      </c>
      <c r="B4402">
        <v>384028.83940150897</v>
      </c>
      <c r="C4402">
        <v>596348.76940151001</v>
      </c>
      <c r="D4402">
        <v>84053.000488650403</v>
      </c>
    </row>
    <row r="4403" spans="1:4" x14ac:dyDescent="0.25">
      <c r="A4403">
        <v>70432</v>
      </c>
      <c r="B4403">
        <v>384028.83940150897</v>
      </c>
      <c r="C4403">
        <v>562981.54940151004</v>
      </c>
      <c r="D4403">
        <v>76751.077956963505</v>
      </c>
    </row>
    <row r="4404" spans="1:4" x14ac:dyDescent="0.25">
      <c r="A4404">
        <v>70448</v>
      </c>
      <c r="B4404">
        <v>384028.83940150897</v>
      </c>
      <c r="C4404">
        <v>642110.82940150995</v>
      </c>
      <c r="D4404">
        <v>108220.334705959</v>
      </c>
    </row>
    <row r="4405" spans="1:4" x14ac:dyDescent="0.25">
      <c r="A4405">
        <v>70464</v>
      </c>
      <c r="B4405">
        <v>384028.83940150897</v>
      </c>
      <c r="C4405">
        <v>545065.53940150898</v>
      </c>
      <c r="D4405">
        <v>95022.322601007705</v>
      </c>
    </row>
    <row r="4406" spans="1:4" x14ac:dyDescent="0.25">
      <c r="A4406">
        <v>70480</v>
      </c>
      <c r="B4406">
        <v>384028.83940150897</v>
      </c>
      <c r="C4406">
        <v>564491.62440150999</v>
      </c>
      <c r="D4406">
        <v>92726.1205896092</v>
      </c>
    </row>
    <row r="4407" spans="1:4" x14ac:dyDescent="0.25">
      <c r="A4407">
        <v>70496</v>
      </c>
      <c r="B4407">
        <v>384028.83940150897</v>
      </c>
      <c r="C4407">
        <v>567005.28440151003</v>
      </c>
      <c r="D4407">
        <v>69688.464179927003</v>
      </c>
    </row>
    <row r="4408" spans="1:4" x14ac:dyDescent="0.25">
      <c r="A4408">
        <v>70512</v>
      </c>
      <c r="B4408">
        <v>384028.83940150897</v>
      </c>
      <c r="C4408">
        <v>584623.85440150998</v>
      </c>
      <c r="D4408">
        <v>114585.287841218</v>
      </c>
    </row>
    <row r="4409" spans="1:4" x14ac:dyDescent="0.25">
      <c r="A4409">
        <v>70528</v>
      </c>
      <c r="B4409">
        <v>384028.83940150897</v>
      </c>
      <c r="C4409">
        <v>596915.25940151</v>
      </c>
      <c r="D4409">
        <v>82814.777221722907</v>
      </c>
    </row>
    <row r="4410" spans="1:4" x14ac:dyDescent="0.25">
      <c r="A4410">
        <v>70544</v>
      </c>
      <c r="B4410">
        <v>384028.83940150897</v>
      </c>
      <c r="C4410">
        <v>848606.91940151097</v>
      </c>
      <c r="D4410">
        <v>206433.23209525499</v>
      </c>
    </row>
    <row r="4411" spans="1:4" x14ac:dyDescent="0.25">
      <c r="A4411">
        <v>70560</v>
      </c>
      <c r="B4411">
        <v>384028.83940150897</v>
      </c>
      <c r="C4411">
        <v>678549.08440150996</v>
      </c>
      <c r="D4411">
        <v>124001.454623584</v>
      </c>
    </row>
    <row r="4412" spans="1:4" x14ac:dyDescent="0.25">
      <c r="A4412">
        <v>70576</v>
      </c>
      <c r="B4412">
        <v>384028.83940150897</v>
      </c>
      <c r="C4412">
        <v>642620.24440150999</v>
      </c>
      <c r="D4412">
        <v>124843.567978294</v>
      </c>
    </row>
    <row r="4413" spans="1:4" x14ac:dyDescent="0.25">
      <c r="A4413">
        <v>70592</v>
      </c>
      <c r="B4413">
        <v>384028.83940150897</v>
      </c>
      <c r="C4413">
        <v>618503.68940151006</v>
      </c>
      <c r="D4413">
        <v>97138.117014112897</v>
      </c>
    </row>
    <row r="4414" spans="1:4" x14ac:dyDescent="0.25">
      <c r="A4414">
        <v>70608</v>
      </c>
      <c r="B4414">
        <v>384028.83940150897</v>
      </c>
      <c r="C4414">
        <v>667538.77440151002</v>
      </c>
      <c r="D4414">
        <v>125823.859284957</v>
      </c>
    </row>
    <row r="4415" spans="1:4" x14ac:dyDescent="0.25">
      <c r="A4415">
        <v>70624</v>
      </c>
      <c r="B4415">
        <v>384028.83940150897</v>
      </c>
      <c r="C4415">
        <v>670425.42440151004</v>
      </c>
      <c r="D4415">
        <v>130972.991861309</v>
      </c>
    </row>
    <row r="4416" spans="1:4" x14ac:dyDescent="0.25">
      <c r="A4416">
        <v>70640</v>
      </c>
      <c r="B4416">
        <v>384028.83940150897</v>
      </c>
      <c r="C4416">
        <v>649588.66940151004</v>
      </c>
      <c r="D4416">
        <v>122026.989217882</v>
      </c>
    </row>
    <row r="4417" spans="1:4" x14ac:dyDescent="0.25">
      <c r="A4417">
        <v>70656</v>
      </c>
      <c r="B4417">
        <v>384028.83940150897</v>
      </c>
      <c r="C4417">
        <v>584164.09440150997</v>
      </c>
      <c r="D4417">
        <v>105151.158360523</v>
      </c>
    </row>
    <row r="4418" spans="1:4" x14ac:dyDescent="0.25">
      <c r="A4418">
        <v>70672</v>
      </c>
      <c r="B4418">
        <v>384028.83940150897</v>
      </c>
      <c r="C4418">
        <v>657884.27940151002</v>
      </c>
      <c r="D4418">
        <v>134920.93476294301</v>
      </c>
    </row>
    <row r="4419" spans="1:4" x14ac:dyDescent="0.25">
      <c r="A4419">
        <v>70688</v>
      </c>
      <c r="B4419">
        <v>384028.83940150897</v>
      </c>
      <c r="C4419">
        <v>500721.929401509</v>
      </c>
      <c r="D4419">
        <v>103147.54635444201</v>
      </c>
    </row>
    <row r="4420" spans="1:4" x14ac:dyDescent="0.25">
      <c r="A4420">
        <v>70704</v>
      </c>
      <c r="B4420">
        <v>384028.83940150897</v>
      </c>
      <c r="C4420">
        <v>588249.95940150996</v>
      </c>
      <c r="D4420">
        <v>73110.258944046902</v>
      </c>
    </row>
    <row r="4421" spans="1:4" x14ac:dyDescent="0.25">
      <c r="A4421">
        <v>70720</v>
      </c>
      <c r="B4421">
        <v>384028.83940150897</v>
      </c>
      <c r="C4421">
        <v>525717.71440150996</v>
      </c>
      <c r="D4421">
        <v>86868.226772389899</v>
      </c>
    </row>
    <row r="4422" spans="1:4" x14ac:dyDescent="0.25">
      <c r="A4422">
        <v>70736</v>
      </c>
      <c r="B4422">
        <v>384028.83940150897</v>
      </c>
      <c r="C4422">
        <v>541492.60440150998</v>
      </c>
      <c r="D4422">
        <v>98734.445626790999</v>
      </c>
    </row>
    <row r="4423" spans="1:4" x14ac:dyDescent="0.25">
      <c r="A4423">
        <v>70752</v>
      </c>
      <c r="B4423">
        <v>384028.83940150897</v>
      </c>
      <c r="C4423">
        <v>673305.25440151</v>
      </c>
      <c r="D4423">
        <v>139278.53306142599</v>
      </c>
    </row>
    <row r="4424" spans="1:4" x14ac:dyDescent="0.25">
      <c r="A4424">
        <v>70768</v>
      </c>
      <c r="B4424">
        <v>384028.83940150897</v>
      </c>
      <c r="C4424">
        <v>844876.13940151106</v>
      </c>
      <c r="D4424">
        <v>207395.66709492699</v>
      </c>
    </row>
    <row r="4425" spans="1:4" x14ac:dyDescent="0.25">
      <c r="A4425">
        <v>70784</v>
      </c>
      <c r="B4425">
        <v>384028.83940150897</v>
      </c>
      <c r="C4425">
        <v>528572.02440150897</v>
      </c>
      <c r="D4425">
        <v>74334.684490221407</v>
      </c>
    </row>
    <row r="4426" spans="1:4" x14ac:dyDescent="0.25">
      <c r="A4426">
        <v>70800</v>
      </c>
      <c r="B4426">
        <v>384028.83940150897</v>
      </c>
      <c r="C4426">
        <v>510904.28440150898</v>
      </c>
      <c r="D4426">
        <v>96632.658016205707</v>
      </c>
    </row>
    <row r="4427" spans="1:4" x14ac:dyDescent="0.25">
      <c r="A4427">
        <v>70816</v>
      </c>
      <c r="B4427">
        <v>384028.83940150897</v>
      </c>
      <c r="C4427">
        <v>592109.34440150997</v>
      </c>
      <c r="D4427">
        <v>102155.433030553</v>
      </c>
    </row>
    <row r="4428" spans="1:4" x14ac:dyDescent="0.25">
      <c r="A4428">
        <v>70832</v>
      </c>
      <c r="B4428">
        <v>384028.83940150897</v>
      </c>
      <c r="C4428">
        <v>617180.13440151</v>
      </c>
      <c r="D4428">
        <v>85467.652015414307</v>
      </c>
    </row>
    <row r="4429" spans="1:4" x14ac:dyDescent="0.25">
      <c r="A4429">
        <v>70848</v>
      </c>
      <c r="B4429">
        <v>384028.83940150897</v>
      </c>
      <c r="C4429">
        <v>607872.19940150995</v>
      </c>
      <c r="D4429">
        <v>95209.646139560806</v>
      </c>
    </row>
    <row r="4430" spans="1:4" x14ac:dyDescent="0.25">
      <c r="A4430">
        <v>70864</v>
      </c>
      <c r="B4430">
        <v>384028.83940150897</v>
      </c>
      <c r="C4430">
        <v>716643.95440150995</v>
      </c>
      <c r="D4430">
        <v>157234.58848634901</v>
      </c>
    </row>
    <row r="4431" spans="1:4" x14ac:dyDescent="0.25">
      <c r="A4431">
        <v>70880</v>
      </c>
      <c r="B4431">
        <v>384028.83940150897</v>
      </c>
      <c r="C4431">
        <v>530758.78440150898</v>
      </c>
      <c r="D4431">
        <v>92289.964456662099</v>
      </c>
    </row>
    <row r="4432" spans="1:4" x14ac:dyDescent="0.25">
      <c r="A4432">
        <v>70896</v>
      </c>
      <c r="B4432">
        <v>384028.83940150897</v>
      </c>
      <c r="C4432">
        <v>494286.31440150901</v>
      </c>
      <c r="D4432">
        <v>87668.107333849504</v>
      </c>
    </row>
    <row r="4433" spans="1:4" x14ac:dyDescent="0.25">
      <c r="A4433">
        <v>70912</v>
      </c>
      <c r="B4433">
        <v>384028.83940150897</v>
      </c>
      <c r="C4433">
        <v>641665.87440150999</v>
      </c>
      <c r="D4433">
        <v>102185.782391063</v>
      </c>
    </row>
    <row r="4434" spans="1:4" x14ac:dyDescent="0.25">
      <c r="A4434">
        <v>70928</v>
      </c>
      <c r="B4434">
        <v>384028.83940150897</v>
      </c>
      <c r="C4434">
        <v>536432.20940150903</v>
      </c>
      <c r="D4434">
        <v>76200.865082970602</v>
      </c>
    </row>
    <row r="4435" spans="1:4" x14ac:dyDescent="0.25">
      <c r="A4435">
        <v>70944</v>
      </c>
      <c r="B4435">
        <v>384028.83940150897</v>
      </c>
      <c r="C4435">
        <v>663097.25440151</v>
      </c>
      <c r="D4435">
        <v>139271.45960717401</v>
      </c>
    </row>
    <row r="4436" spans="1:4" x14ac:dyDescent="0.25">
      <c r="A4436">
        <v>70960</v>
      </c>
      <c r="B4436">
        <v>384028.83940150897</v>
      </c>
      <c r="C4436">
        <v>491339.43940150901</v>
      </c>
      <c r="D4436">
        <v>103359.35806989099</v>
      </c>
    </row>
    <row r="4437" spans="1:4" x14ac:dyDescent="0.25">
      <c r="A4437">
        <v>70976</v>
      </c>
      <c r="B4437">
        <v>384028.83940150897</v>
      </c>
      <c r="C4437">
        <v>537341.81940150901</v>
      </c>
      <c r="D4437">
        <v>81904.910877489994</v>
      </c>
    </row>
    <row r="4438" spans="1:4" x14ac:dyDescent="0.25">
      <c r="A4438">
        <v>70992</v>
      </c>
      <c r="B4438">
        <v>384028.83940150897</v>
      </c>
      <c r="C4438">
        <v>475755.99940150901</v>
      </c>
      <c r="D4438">
        <v>88037.535919881193</v>
      </c>
    </row>
    <row r="4439" spans="1:4" x14ac:dyDescent="0.25">
      <c r="A4439">
        <v>71008</v>
      </c>
      <c r="B4439">
        <v>384028.83940150897</v>
      </c>
      <c r="C4439">
        <v>604772.01440151001</v>
      </c>
      <c r="D4439">
        <v>75532.403590143804</v>
      </c>
    </row>
    <row r="4440" spans="1:4" x14ac:dyDescent="0.25">
      <c r="A4440">
        <v>71024</v>
      </c>
      <c r="B4440">
        <v>384028.83940150897</v>
      </c>
      <c r="C4440">
        <v>500246.87440150901</v>
      </c>
      <c r="D4440">
        <v>108395.71875205101</v>
      </c>
    </row>
    <row r="4441" spans="1:4" x14ac:dyDescent="0.25">
      <c r="A4441">
        <v>71040</v>
      </c>
      <c r="B4441">
        <v>384028.83940150897</v>
      </c>
      <c r="C4441">
        <v>624304.74940150999</v>
      </c>
      <c r="D4441">
        <v>94891.380956817593</v>
      </c>
    </row>
    <row r="4442" spans="1:4" x14ac:dyDescent="0.25">
      <c r="A4442">
        <v>71056</v>
      </c>
      <c r="B4442">
        <v>384028.83940150897</v>
      </c>
      <c r="C4442">
        <v>615956.21440150996</v>
      </c>
      <c r="D4442">
        <v>121064.089741898</v>
      </c>
    </row>
    <row r="4443" spans="1:4" x14ac:dyDescent="0.25">
      <c r="A4443">
        <v>71072</v>
      </c>
      <c r="B4443">
        <v>384028.83940150897</v>
      </c>
      <c r="C4443">
        <v>663916.18440151005</v>
      </c>
      <c r="D4443">
        <v>101795.18549909801</v>
      </c>
    </row>
    <row r="4444" spans="1:4" x14ac:dyDescent="0.25">
      <c r="A4444">
        <v>71088</v>
      </c>
      <c r="B4444">
        <v>384028.83940150897</v>
      </c>
      <c r="C4444">
        <v>591837.44940150995</v>
      </c>
      <c r="D4444">
        <v>79088.1268575625</v>
      </c>
    </row>
    <row r="4445" spans="1:4" x14ac:dyDescent="0.25">
      <c r="A4445">
        <v>71104</v>
      </c>
      <c r="B4445">
        <v>384028.83940150897</v>
      </c>
      <c r="C4445">
        <v>543992.90940151003</v>
      </c>
      <c r="D4445">
        <v>89623.008211201493</v>
      </c>
    </row>
    <row r="4446" spans="1:4" x14ac:dyDescent="0.25">
      <c r="A4446">
        <v>71120</v>
      </c>
      <c r="B4446">
        <v>384028.83940150897</v>
      </c>
      <c r="C4446">
        <v>586131.14440151001</v>
      </c>
      <c r="D4446">
        <v>82262.531039726397</v>
      </c>
    </row>
    <row r="4447" spans="1:4" x14ac:dyDescent="0.25">
      <c r="A4447">
        <v>71136</v>
      </c>
      <c r="B4447">
        <v>384028.83940150897</v>
      </c>
      <c r="C4447">
        <v>662092.01940151001</v>
      </c>
      <c r="D4447">
        <v>119402.20473474301</v>
      </c>
    </row>
    <row r="4448" spans="1:4" x14ac:dyDescent="0.25">
      <c r="A4448">
        <v>71152</v>
      </c>
      <c r="B4448">
        <v>384028.83940150897</v>
      </c>
      <c r="C4448">
        <v>510848.51940150902</v>
      </c>
      <c r="D4448">
        <v>87286.302874033907</v>
      </c>
    </row>
    <row r="4449" spans="1:4" x14ac:dyDescent="0.25">
      <c r="A4449">
        <v>71168</v>
      </c>
      <c r="B4449">
        <v>384028.83940150897</v>
      </c>
      <c r="C4449">
        <v>641316.44940150995</v>
      </c>
      <c r="D4449">
        <v>116581.219579818</v>
      </c>
    </row>
    <row r="4450" spans="1:4" x14ac:dyDescent="0.25">
      <c r="A4450">
        <v>71184</v>
      </c>
      <c r="B4450">
        <v>384028.83940150897</v>
      </c>
      <c r="C4450">
        <v>673780.86440150999</v>
      </c>
      <c r="D4450">
        <v>129210.87051264</v>
      </c>
    </row>
    <row r="4451" spans="1:4" x14ac:dyDescent="0.25">
      <c r="A4451">
        <v>71200</v>
      </c>
      <c r="B4451">
        <v>384028.83940150897</v>
      </c>
      <c r="C4451">
        <v>667358.56440151006</v>
      </c>
      <c r="D4451">
        <v>110618.723965924</v>
      </c>
    </row>
    <row r="4452" spans="1:4" x14ac:dyDescent="0.25">
      <c r="A4452">
        <v>71216</v>
      </c>
      <c r="B4452">
        <v>384028.83940150897</v>
      </c>
      <c r="C4452">
        <v>555389.56940150994</v>
      </c>
      <c r="D4452">
        <v>98067.260774312905</v>
      </c>
    </row>
    <row r="4453" spans="1:4" x14ac:dyDescent="0.25">
      <c r="A4453">
        <v>71232</v>
      </c>
      <c r="B4453">
        <v>384028.83940150897</v>
      </c>
      <c r="C4453">
        <v>583499.12440150999</v>
      </c>
      <c r="D4453">
        <v>90680.945581548396</v>
      </c>
    </row>
    <row r="4454" spans="1:4" x14ac:dyDescent="0.25">
      <c r="A4454">
        <v>71248</v>
      </c>
      <c r="B4454">
        <v>384028.83940150897</v>
      </c>
      <c r="C4454">
        <v>494552.34940150898</v>
      </c>
      <c r="D4454">
        <v>109994.26120052701</v>
      </c>
    </row>
    <row r="4455" spans="1:4" x14ac:dyDescent="0.25">
      <c r="A4455">
        <v>71264</v>
      </c>
      <c r="B4455">
        <v>384028.83940150897</v>
      </c>
      <c r="C4455">
        <v>567740.06440151006</v>
      </c>
      <c r="D4455">
        <v>129039.357046772</v>
      </c>
    </row>
    <row r="4456" spans="1:4" x14ac:dyDescent="0.25">
      <c r="A4456">
        <v>71280</v>
      </c>
      <c r="B4456">
        <v>384028.83940150897</v>
      </c>
      <c r="C4456">
        <v>542059.12940150895</v>
      </c>
      <c r="D4456">
        <v>77682.133675227306</v>
      </c>
    </row>
    <row r="4457" spans="1:4" x14ac:dyDescent="0.25">
      <c r="A4457">
        <v>71296</v>
      </c>
      <c r="B4457">
        <v>384028.83940150897</v>
      </c>
      <c r="C4457">
        <v>522287.25940150901</v>
      </c>
      <c r="D4457">
        <v>72856.517869876203</v>
      </c>
    </row>
    <row r="4458" spans="1:4" x14ac:dyDescent="0.25">
      <c r="A4458">
        <v>71312</v>
      </c>
      <c r="B4458">
        <v>384028.83940150897</v>
      </c>
      <c r="C4458">
        <v>549808.88940151001</v>
      </c>
      <c r="D4458">
        <v>99203.307005449606</v>
      </c>
    </row>
    <row r="4459" spans="1:4" x14ac:dyDescent="0.25">
      <c r="A4459">
        <v>71328</v>
      </c>
      <c r="B4459">
        <v>384028.83940150897</v>
      </c>
      <c r="C4459">
        <v>649419.56940150994</v>
      </c>
      <c r="D4459">
        <v>105870.605512186</v>
      </c>
    </row>
    <row r="4460" spans="1:4" x14ac:dyDescent="0.25">
      <c r="A4460">
        <v>71344</v>
      </c>
      <c r="B4460">
        <v>384028.83940150897</v>
      </c>
      <c r="C4460">
        <v>619083.59440150997</v>
      </c>
      <c r="D4460">
        <v>128079.95935701601</v>
      </c>
    </row>
    <row r="4461" spans="1:4" x14ac:dyDescent="0.25">
      <c r="A4461">
        <v>71360</v>
      </c>
      <c r="B4461">
        <v>384028.83940150897</v>
      </c>
      <c r="C4461">
        <v>571839.16440151003</v>
      </c>
      <c r="D4461">
        <v>99667.298929234399</v>
      </c>
    </row>
    <row r="4462" spans="1:4" x14ac:dyDescent="0.25">
      <c r="A4462">
        <v>71376</v>
      </c>
      <c r="B4462">
        <v>384028.83940150897</v>
      </c>
      <c r="C4462">
        <v>648496.71440150996</v>
      </c>
      <c r="D4462">
        <v>105505.33585781</v>
      </c>
    </row>
    <row r="4463" spans="1:4" x14ac:dyDescent="0.25">
      <c r="A4463">
        <v>71392</v>
      </c>
      <c r="B4463">
        <v>384028.83940150897</v>
      </c>
      <c r="C4463">
        <v>615040.17440151004</v>
      </c>
      <c r="D4463">
        <v>119727.41568021401</v>
      </c>
    </row>
    <row r="4464" spans="1:4" x14ac:dyDescent="0.25">
      <c r="A4464">
        <v>71408</v>
      </c>
      <c r="B4464">
        <v>384028.83940150897</v>
      </c>
      <c r="C4464">
        <v>575321.97440150997</v>
      </c>
      <c r="D4464">
        <v>73505.3927267705</v>
      </c>
    </row>
    <row r="4465" spans="1:4" x14ac:dyDescent="0.25">
      <c r="A4465">
        <v>71424</v>
      </c>
      <c r="B4465">
        <v>384028.83940150897</v>
      </c>
      <c r="C4465">
        <v>522963.62940151</v>
      </c>
      <c r="D4465">
        <v>70040.353929973004</v>
      </c>
    </row>
    <row r="4466" spans="1:4" x14ac:dyDescent="0.25">
      <c r="A4466">
        <v>71440</v>
      </c>
      <c r="B4466">
        <v>384028.83940150897</v>
      </c>
      <c r="C4466">
        <v>560525.20440150995</v>
      </c>
      <c r="D4466">
        <v>80626.035848054496</v>
      </c>
    </row>
    <row r="4467" spans="1:4" x14ac:dyDescent="0.25">
      <c r="A4467">
        <v>71456</v>
      </c>
      <c r="B4467">
        <v>384028.83940150897</v>
      </c>
      <c r="C4467">
        <v>623630.54440151004</v>
      </c>
      <c r="D4467">
        <v>86491.040266538301</v>
      </c>
    </row>
    <row r="4468" spans="1:4" x14ac:dyDescent="0.25">
      <c r="A4468">
        <v>71472</v>
      </c>
      <c r="B4468">
        <v>384028.83940150897</v>
      </c>
      <c r="C4468">
        <v>604168.08940150996</v>
      </c>
      <c r="D4468">
        <v>113976.30956675801</v>
      </c>
    </row>
    <row r="4469" spans="1:4" x14ac:dyDescent="0.25">
      <c r="A4469">
        <v>71488</v>
      </c>
      <c r="B4469">
        <v>384028.83940150897</v>
      </c>
      <c r="C4469">
        <v>668204.76440151001</v>
      </c>
      <c r="D4469">
        <v>133090.98574437399</v>
      </c>
    </row>
    <row r="4470" spans="1:4" x14ac:dyDescent="0.25">
      <c r="A4470">
        <v>71504</v>
      </c>
      <c r="B4470">
        <v>384028.83940150897</v>
      </c>
      <c r="C4470">
        <v>719548.39440151001</v>
      </c>
      <c r="D4470">
        <v>164851.26180978099</v>
      </c>
    </row>
    <row r="4471" spans="1:4" x14ac:dyDescent="0.25">
      <c r="A4471">
        <v>71520</v>
      </c>
      <c r="B4471">
        <v>384028.83940150897</v>
      </c>
      <c r="C4471">
        <v>535891.83440150903</v>
      </c>
      <c r="D4471">
        <v>92120.183457888095</v>
      </c>
    </row>
    <row r="4472" spans="1:4" x14ac:dyDescent="0.25">
      <c r="A4472">
        <v>71536</v>
      </c>
      <c r="B4472">
        <v>384028.83940150897</v>
      </c>
      <c r="C4472">
        <v>573420.12940151</v>
      </c>
      <c r="D4472">
        <v>93208.000176250294</v>
      </c>
    </row>
    <row r="4473" spans="1:4" x14ac:dyDescent="0.25">
      <c r="A4473">
        <v>71552</v>
      </c>
      <c r="B4473">
        <v>384028.83940150897</v>
      </c>
      <c r="C4473">
        <v>642644.49440150999</v>
      </c>
      <c r="D4473">
        <v>115659.359086742</v>
      </c>
    </row>
    <row r="4474" spans="1:4" x14ac:dyDescent="0.25">
      <c r="A4474">
        <v>71568</v>
      </c>
      <c r="B4474">
        <v>384028.83940150897</v>
      </c>
      <c r="C4474">
        <v>662829.95440150995</v>
      </c>
      <c r="D4474">
        <v>120986.156242984</v>
      </c>
    </row>
    <row r="4475" spans="1:4" x14ac:dyDescent="0.25">
      <c r="A4475">
        <v>71584</v>
      </c>
      <c r="B4475">
        <v>384028.83940150897</v>
      </c>
      <c r="C4475">
        <v>702036.91440151003</v>
      </c>
      <c r="D4475">
        <v>154591.68061215099</v>
      </c>
    </row>
    <row r="4476" spans="1:4" x14ac:dyDescent="0.25">
      <c r="A4476">
        <v>71600</v>
      </c>
      <c r="B4476">
        <v>384028.83940150897</v>
      </c>
      <c r="C4476">
        <v>557865.12940151</v>
      </c>
      <c r="D4476">
        <v>82673.921254503701</v>
      </c>
    </row>
    <row r="4477" spans="1:4" x14ac:dyDescent="0.25">
      <c r="A4477">
        <v>71616</v>
      </c>
      <c r="B4477">
        <v>384028.83940150897</v>
      </c>
      <c r="C4477">
        <v>649552.98440150998</v>
      </c>
      <c r="D4477">
        <v>96336.7210104431</v>
      </c>
    </row>
    <row r="4478" spans="1:4" x14ac:dyDescent="0.25">
      <c r="A4478">
        <v>71632</v>
      </c>
      <c r="B4478">
        <v>384028.83940150897</v>
      </c>
      <c r="C4478">
        <v>545798.71940150904</v>
      </c>
      <c r="D4478">
        <v>106284.46006545601</v>
      </c>
    </row>
    <row r="4479" spans="1:4" x14ac:dyDescent="0.25">
      <c r="A4479">
        <v>71648</v>
      </c>
      <c r="B4479">
        <v>384028.83940150897</v>
      </c>
      <c r="C4479">
        <v>539666.67440150899</v>
      </c>
      <c r="D4479">
        <v>85155.306427772099</v>
      </c>
    </row>
    <row r="4480" spans="1:4" x14ac:dyDescent="0.25">
      <c r="A4480">
        <v>71664</v>
      </c>
      <c r="B4480">
        <v>384028.83940150897</v>
      </c>
      <c r="C4480">
        <v>559550.59440150997</v>
      </c>
      <c r="D4480">
        <v>82307.962978893804</v>
      </c>
    </row>
    <row r="4481" spans="1:4" x14ac:dyDescent="0.25">
      <c r="A4481">
        <v>71680</v>
      </c>
      <c r="B4481">
        <v>384028.83940150897</v>
      </c>
      <c r="C4481">
        <v>587567.89440151001</v>
      </c>
      <c r="D4481">
        <v>94995.232909825296</v>
      </c>
    </row>
    <row r="4482" spans="1:4" x14ac:dyDescent="0.25">
      <c r="A4482">
        <v>71696</v>
      </c>
      <c r="B4482">
        <v>384028.83940150897</v>
      </c>
      <c r="C4482">
        <v>553431.14940150897</v>
      </c>
      <c r="D4482">
        <v>94742.182009039097</v>
      </c>
    </row>
    <row r="4483" spans="1:4" x14ac:dyDescent="0.25">
      <c r="A4483">
        <v>71712</v>
      </c>
      <c r="B4483">
        <v>384028.83940150897</v>
      </c>
      <c r="C4483">
        <v>522993.68940150901</v>
      </c>
      <c r="D4483">
        <v>94652.425397279105</v>
      </c>
    </row>
    <row r="4484" spans="1:4" x14ac:dyDescent="0.25">
      <c r="A4484">
        <v>71728</v>
      </c>
      <c r="B4484">
        <v>384028.83940150897</v>
      </c>
      <c r="C4484">
        <v>589762.16940151004</v>
      </c>
      <c r="D4484">
        <v>93140.851058282104</v>
      </c>
    </row>
    <row r="4485" spans="1:4" x14ac:dyDescent="0.25">
      <c r="A4485">
        <v>71744</v>
      </c>
      <c r="B4485">
        <v>384028.83940150897</v>
      </c>
      <c r="C4485">
        <v>677674.99440150999</v>
      </c>
      <c r="D4485">
        <v>131241.19342645799</v>
      </c>
    </row>
    <row r="4486" spans="1:4" x14ac:dyDescent="0.25">
      <c r="A4486">
        <v>71760</v>
      </c>
      <c r="B4486">
        <v>384028.83940150897</v>
      </c>
      <c r="C4486">
        <v>578006.35940150998</v>
      </c>
      <c r="D4486">
        <v>87456.441761025097</v>
      </c>
    </row>
    <row r="4487" spans="1:4" x14ac:dyDescent="0.25">
      <c r="A4487">
        <v>71776</v>
      </c>
      <c r="B4487">
        <v>384028.83940150897</v>
      </c>
      <c r="C4487">
        <v>493471.50940150901</v>
      </c>
      <c r="D4487">
        <v>92638.666232308693</v>
      </c>
    </row>
    <row r="4488" spans="1:4" x14ac:dyDescent="0.25">
      <c r="A4488">
        <v>71792</v>
      </c>
      <c r="B4488">
        <v>384028.83940150897</v>
      </c>
      <c r="C4488">
        <v>578813.24940150999</v>
      </c>
      <c r="D4488">
        <v>142061.929881836</v>
      </c>
    </row>
    <row r="4489" spans="1:4" x14ac:dyDescent="0.25">
      <c r="A4489">
        <v>71808</v>
      </c>
      <c r="B4489">
        <v>384028.83940150897</v>
      </c>
      <c r="C4489">
        <v>634709.72940150998</v>
      </c>
      <c r="D4489">
        <v>96644.162069252299</v>
      </c>
    </row>
    <row r="4490" spans="1:4" x14ac:dyDescent="0.25">
      <c r="A4490">
        <v>71824</v>
      </c>
      <c r="B4490">
        <v>384028.83940150897</v>
      </c>
      <c r="C4490">
        <v>596150.73940150999</v>
      </c>
      <c r="D4490">
        <v>112520.335466883</v>
      </c>
    </row>
    <row r="4491" spans="1:4" x14ac:dyDescent="0.25">
      <c r="A4491">
        <v>71840</v>
      </c>
      <c r="B4491">
        <v>384028.83940150897</v>
      </c>
      <c r="C4491">
        <v>632516.03440151003</v>
      </c>
      <c r="D4491">
        <v>117460.90964221599</v>
      </c>
    </row>
    <row r="4492" spans="1:4" x14ac:dyDescent="0.25">
      <c r="A4492">
        <v>71856</v>
      </c>
      <c r="B4492">
        <v>384028.83940150897</v>
      </c>
      <c r="C4492">
        <v>571683.22440150997</v>
      </c>
      <c r="D4492">
        <v>106659.710834488</v>
      </c>
    </row>
    <row r="4493" spans="1:4" x14ac:dyDescent="0.25">
      <c r="A4493">
        <v>71872</v>
      </c>
      <c r="B4493">
        <v>384028.83940150897</v>
      </c>
      <c r="C4493">
        <v>579570.22440150997</v>
      </c>
      <c r="D4493">
        <v>84805.944410204902</v>
      </c>
    </row>
    <row r="4494" spans="1:4" x14ac:dyDescent="0.25">
      <c r="A4494">
        <v>71888</v>
      </c>
      <c r="B4494">
        <v>384028.83940150897</v>
      </c>
      <c r="C4494">
        <v>570032.40940151003</v>
      </c>
      <c r="D4494">
        <v>106597.535553619</v>
      </c>
    </row>
    <row r="4495" spans="1:4" x14ac:dyDescent="0.25">
      <c r="A4495">
        <v>71904</v>
      </c>
      <c r="B4495">
        <v>384028.83940150897</v>
      </c>
      <c r="C4495">
        <v>517743.08440150903</v>
      </c>
      <c r="D4495">
        <v>101463.966096811</v>
      </c>
    </row>
    <row r="4496" spans="1:4" x14ac:dyDescent="0.25">
      <c r="A4496">
        <v>71920</v>
      </c>
      <c r="B4496">
        <v>384028.83940150897</v>
      </c>
      <c r="C4496">
        <v>560321.07940150995</v>
      </c>
      <c r="D4496">
        <v>78424.253460280903</v>
      </c>
    </row>
    <row r="4497" spans="1:4" x14ac:dyDescent="0.25">
      <c r="A4497">
        <v>71936</v>
      </c>
      <c r="B4497">
        <v>384028.83940150897</v>
      </c>
      <c r="C4497">
        <v>595931.53940151003</v>
      </c>
      <c r="D4497">
        <v>84612.247201749502</v>
      </c>
    </row>
    <row r="4498" spans="1:4" x14ac:dyDescent="0.25">
      <c r="A4498">
        <v>71952</v>
      </c>
      <c r="B4498">
        <v>384028.83940150897</v>
      </c>
      <c r="C4498">
        <v>538784.16440150898</v>
      </c>
      <c r="D4498">
        <v>99522.313622470305</v>
      </c>
    </row>
    <row r="4499" spans="1:4" x14ac:dyDescent="0.25">
      <c r="A4499">
        <v>71968</v>
      </c>
      <c r="B4499">
        <v>384028.83940150897</v>
      </c>
      <c r="C4499">
        <v>574936.81440151006</v>
      </c>
      <c r="D4499">
        <v>88331.772011289097</v>
      </c>
    </row>
    <row r="4500" spans="1:4" x14ac:dyDescent="0.25">
      <c r="A4500">
        <v>71984</v>
      </c>
      <c r="B4500">
        <v>384028.83940150897</v>
      </c>
      <c r="C4500">
        <v>545412.88440150896</v>
      </c>
      <c r="D4500">
        <v>87171.365174826497</v>
      </c>
    </row>
    <row r="4501" spans="1:4" x14ac:dyDescent="0.25">
      <c r="A4501">
        <v>72000</v>
      </c>
      <c r="B4501">
        <v>384028.83940150897</v>
      </c>
      <c r="C4501">
        <v>638876.63940151001</v>
      </c>
      <c r="D4501">
        <v>96594.636527655995</v>
      </c>
    </row>
    <row r="4502" spans="1:4" x14ac:dyDescent="0.25">
      <c r="A4502">
        <v>72016</v>
      </c>
      <c r="B4502">
        <v>384028.83940150897</v>
      </c>
      <c r="C4502">
        <v>558031.89940151002</v>
      </c>
      <c r="D4502">
        <v>94973.284432657107</v>
      </c>
    </row>
    <row r="4503" spans="1:4" x14ac:dyDescent="0.25">
      <c r="A4503">
        <v>72032</v>
      </c>
      <c r="B4503">
        <v>384028.83940150897</v>
      </c>
      <c r="C4503">
        <v>597200.77440151002</v>
      </c>
      <c r="D4503">
        <v>90041.979853625802</v>
      </c>
    </row>
    <row r="4504" spans="1:4" x14ac:dyDescent="0.25">
      <c r="A4504">
        <v>72048</v>
      </c>
      <c r="B4504">
        <v>384028.83940150897</v>
      </c>
      <c r="C4504">
        <v>600043.79440151004</v>
      </c>
      <c r="D4504">
        <v>101751.806171993</v>
      </c>
    </row>
    <row r="4505" spans="1:4" x14ac:dyDescent="0.25">
      <c r="A4505">
        <v>72064</v>
      </c>
      <c r="B4505">
        <v>384028.83940150897</v>
      </c>
      <c r="C4505">
        <v>557924.26440151001</v>
      </c>
      <c r="D4505">
        <v>74996.295625879895</v>
      </c>
    </row>
    <row r="4506" spans="1:4" x14ac:dyDescent="0.25">
      <c r="A4506">
        <v>72080</v>
      </c>
      <c r="B4506">
        <v>384028.83940150897</v>
      </c>
      <c r="C4506">
        <v>583199.15940151003</v>
      </c>
      <c r="D4506">
        <v>88320.539771321506</v>
      </c>
    </row>
    <row r="4507" spans="1:4" x14ac:dyDescent="0.25">
      <c r="A4507">
        <v>72096</v>
      </c>
      <c r="B4507">
        <v>384028.83940150897</v>
      </c>
      <c r="C4507">
        <v>730963.12440150999</v>
      </c>
      <c r="D4507">
        <v>152962.89667260399</v>
      </c>
    </row>
    <row r="4508" spans="1:4" x14ac:dyDescent="0.25">
      <c r="A4508">
        <v>72112</v>
      </c>
      <c r="B4508">
        <v>384028.83940150897</v>
      </c>
      <c r="C4508">
        <v>600798.57940150995</v>
      </c>
      <c r="D4508">
        <v>106482.243068233</v>
      </c>
    </row>
    <row r="4509" spans="1:4" x14ac:dyDescent="0.25">
      <c r="A4509">
        <v>72128</v>
      </c>
      <c r="B4509">
        <v>384028.83940150897</v>
      </c>
      <c r="C4509">
        <v>591557.83440150996</v>
      </c>
      <c r="D4509">
        <v>88056.126316202193</v>
      </c>
    </row>
    <row r="4510" spans="1:4" x14ac:dyDescent="0.25">
      <c r="A4510">
        <v>72144</v>
      </c>
      <c r="B4510">
        <v>384028.83940150897</v>
      </c>
      <c r="C4510">
        <v>650855.59440150997</v>
      </c>
      <c r="D4510">
        <v>136954.44791891499</v>
      </c>
    </row>
    <row r="4511" spans="1:4" x14ac:dyDescent="0.25">
      <c r="A4511">
        <v>72160</v>
      </c>
      <c r="B4511">
        <v>384028.83940150897</v>
      </c>
      <c r="C4511">
        <v>591166.44940150995</v>
      </c>
      <c r="D4511">
        <v>109589.56986792901</v>
      </c>
    </row>
    <row r="4512" spans="1:4" x14ac:dyDescent="0.25">
      <c r="A4512">
        <v>72176</v>
      </c>
      <c r="B4512">
        <v>384028.83940150897</v>
      </c>
      <c r="C4512">
        <v>507148.87440150901</v>
      </c>
      <c r="D4512">
        <v>74488.412516201206</v>
      </c>
    </row>
    <row r="4513" spans="1:4" x14ac:dyDescent="0.25">
      <c r="A4513">
        <v>72192</v>
      </c>
      <c r="B4513">
        <v>384028.83940150897</v>
      </c>
      <c r="C4513">
        <v>666127.65940151003</v>
      </c>
      <c r="D4513">
        <v>155249.58718372599</v>
      </c>
    </row>
    <row r="4514" spans="1:4" x14ac:dyDescent="0.25">
      <c r="A4514">
        <v>72208</v>
      </c>
      <c r="B4514">
        <v>384028.83940150897</v>
      </c>
      <c r="C4514">
        <v>634947.26440151001</v>
      </c>
      <c r="D4514">
        <v>120298.424333049</v>
      </c>
    </row>
    <row r="4515" spans="1:4" x14ac:dyDescent="0.25">
      <c r="A4515">
        <v>72224</v>
      </c>
      <c r="B4515">
        <v>384028.83940150897</v>
      </c>
      <c r="C4515">
        <v>525931.38440150896</v>
      </c>
      <c r="D4515">
        <v>102007.470151396</v>
      </c>
    </row>
    <row r="4516" spans="1:4" x14ac:dyDescent="0.25">
      <c r="A4516">
        <v>72240</v>
      </c>
      <c r="B4516">
        <v>384028.83940150897</v>
      </c>
      <c r="C4516">
        <v>576082.44940150995</v>
      </c>
      <c r="D4516">
        <v>64703.29940751</v>
      </c>
    </row>
    <row r="4517" spans="1:4" x14ac:dyDescent="0.25">
      <c r="A4517">
        <v>72256</v>
      </c>
      <c r="B4517">
        <v>384028.83940150897</v>
      </c>
      <c r="C4517">
        <v>539242.44440150994</v>
      </c>
      <c r="D4517">
        <v>75490.115240466897</v>
      </c>
    </row>
    <row r="4518" spans="1:4" x14ac:dyDescent="0.25">
      <c r="A4518">
        <v>72272</v>
      </c>
      <c r="B4518">
        <v>384028.83940150897</v>
      </c>
      <c r="C4518">
        <v>517399.64940150903</v>
      </c>
      <c r="D4518">
        <v>104696.078170311</v>
      </c>
    </row>
    <row r="4519" spans="1:4" x14ac:dyDescent="0.25">
      <c r="A4519">
        <v>72288</v>
      </c>
      <c r="B4519">
        <v>384028.83940150897</v>
      </c>
      <c r="C4519">
        <v>506996.32940150902</v>
      </c>
      <c r="D4519">
        <v>110416.30545340601</v>
      </c>
    </row>
    <row r="4520" spans="1:4" x14ac:dyDescent="0.25">
      <c r="A4520">
        <v>72304</v>
      </c>
      <c r="B4520">
        <v>384028.83940150897</v>
      </c>
      <c r="C4520">
        <v>603750.91940151004</v>
      </c>
      <c r="D4520">
        <v>73252.060345246093</v>
      </c>
    </row>
    <row r="4521" spans="1:4" x14ac:dyDescent="0.25">
      <c r="A4521">
        <v>72320</v>
      </c>
      <c r="B4521">
        <v>384028.83940150897</v>
      </c>
      <c r="C4521">
        <v>662296.15440151002</v>
      </c>
      <c r="D4521">
        <v>126471.32317021801</v>
      </c>
    </row>
    <row r="4522" spans="1:4" x14ac:dyDescent="0.25">
      <c r="A4522">
        <v>72336</v>
      </c>
      <c r="B4522">
        <v>384028.83940150897</v>
      </c>
      <c r="C4522">
        <v>587870.65940151003</v>
      </c>
      <c r="D4522">
        <v>84998.854388971493</v>
      </c>
    </row>
    <row r="4523" spans="1:4" x14ac:dyDescent="0.25">
      <c r="A4523">
        <v>72352</v>
      </c>
      <c r="B4523">
        <v>384028.83940150897</v>
      </c>
      <c r="C4523">
        <v>576957.71440150996</v>
      </c>
      <c r="D4523">
        <v>98064.2637432177</v>
      </c>
    </row>
    <row r="4524" spans="1:4" x14ac:dyDescent="0.25">
      <c r="A4524">
        <v>72368</v>
      </c>
      <c r="B4524">
        <v>384028.83940150897</v>
      </c>
      <c r="C4524">
        <v>529036.45940150903</v>
      </c>
      <c r="D4524">
        <v>81254.905504379101</v>
      </c>
    </row>
    <row r="4525" spans="1:4" x14ac:dyDescent="0.25">
      <c r="A4525">
        <v>72384</v>
      </c>
      <c r="B4525">
        <v>384028.83940150897</v>
      </c>
      <c r="C4525">
        <v>564612.23440150998</v>
      </c>
      <c r="D4525">
        <v>81111.494480369205</v>
      </c>
    </row>
    <row r="4526" spans="1:4" x14ac:dyDescent="0.25">
      <c r="A4526">
        <v>72400</v>
      </c>
      <c r="B4526">
        <v>384028.83940150897</v>
      </c>
      <c r="C4526">
        <v>573734.61440150999</v>
      </c>
      <c r="D4526">
        <v>96115.169479454999</v>
      </c>
    </row>
    <row r="4527" spans="1:4" x14ac:dyDescent="0.25">
      <c r="A4527">
        <v>72416</v>
      </c>
      <c r="B4527">
        <v>384028.83940150897</v>
      </c>
      <c r="C4527">
        <v>522913.16440150898</v>
      </c>
      <c r="D4527">
        <v>89367.356668916604</v>
      </c>
    </row>
    <row r="4528" spans="1:4" x14ac:dyDescent="0.25">
      <c r="A4528">
        <v>72432</v>
      </c>
      <c r="B4528">
        <v>384028.83940150897</v>
      </c>
      <c r="C4528">
        <v>725180.69440150994</v>
      </c>
      <c r="D4528">
        <v>150466.90396038501</v>
      </c>
    </row>
    <row r="4529" spans="1:4" x14ac:dyDescent="0.25">
      <c r="A4529">
        <v>72448</v>
      </c>
      <c r="B4529">
        <v>384028.83940150897</v>
      </c>
      <c r="C4529">
        <v>576577.75940151</v>
      </c>
      <c r="D4529">
        <v>90132.615882063401</v>
      </c>
    </row>
    <row r="4530" spans="1:4" x14ac:dyDescent="0.25">
      <c r="A4530">
        <v>72464</v>
      </c>
      <c r="B4530">
        <v>384028.83940150897</v>
      </c>
      <c r="C4530">
        <v>744162.00940151</v>
      </c>
      <c r="D4530">
        <v>158409.49682118499</v>
      </c>
    </row>
    <row r="4531" spans="1:4" x14ac:dyDescent="0.25">
      <c r="A4531">
        <v>72480</v>
      </c>
      <c r="B4531">
        <v>384028.83940150897</v>
      </c>
      <c r="C4531">
        <v>572338.65940151003</v>
      </c>
      <c r="D4531">
        <v>67565.984131496196</v>
      </c>
    </row>
    <row r="4532" spans="1:4" x14ac:dyDescent="0.25">
      <c r="A4532">
        <v>72496</v>
      </c>
      <c r="B4532">
        <v>384028.83940150897</v>
      </c>
      <c r="C4532">
        <v>610630.52440151002</v>
      </c>
      <c r="D4532">
        <v>110316.09160873</v>
      </c>
    </row>
    <row r="4533" spans="1:4" x14ac:dyDescent="0.25">
      <c r="A4533">
        <v>72512</v>
      </c>
      <c r="B4533">
        <v>384028.83940150897</v>
      </c>
      <c r="C4533">
        <v>592791.88440151</v>
      </c>
      <c r="D4533">
        <v>88485.131632794495</v>
      </c>
    </row>
    <row r="4534" spans="1:4" x14ac:dyDescent="0.25">
      <c r="A4534">
        <v>72528</v>
      </c>
      <c r="B4534">
        <v>384028.83940150897</v>
      </c>
      <c r="C4534">
        <v>573381.90440151002</v>
      </c>
      <c r="D4534">
        <v>87410.292018736305</v>
      </c>
    </row>
    <row r="4535" spans="1:4" x14ac:dyDescent="0.25">
      <c r="A4535">
        <v>72544</v>
      </c>
      <c r="B4535">
        <v>384028.83940150897</v>
      </c>
      <c r="C4535">
        <v>551582.53940151003</v>
      </c>
      <c r="D4535">
        <v>76944.757184684</v>
      </c>
    </row>
    <row r="4536" spans="1:4" x14ac:dyDescent="0.25">
      <c r="A4536">
        <v>72560</v>
      </c>
      <c r="B4536">
        <v>384028.83940150897</v>
      </c>
      <c r="C4536">
        <v>631294.66940151004</v>
      </c>
      <c r="D4536">
        <v>98937.982022987897</v>
      </c>
    </row>
    <row r="4537" spans="1:4" x14ac:dyDescent="0.25">
      <c r="A4537">
        <v>72576</v>
      </c>
      <c r="B4537">
        <v>384028.83940150897</v>
      </c>
      <c r="C4537">
        <v>543879.49940150999</v>
      </c>
      <c r="D4537">
        <v>75236.4855875418</v>
      </c>
    </row>
    <row r="4538" spans="1:4" x14ac:dyDescent="0.25">
      <c r="A4538">
        <v>72592</v>
      </c>
      <c r="B4538">
        <v>384028.83940150897</v>
      </c>
      <c r="C4538">
        <v>573398.32940150995</v>
      </c>
      <c r="D4538">
        <v>93981.632241251704</v>
      </c>
    </row>
    <row r="4539" spans="1:4" x14ac:dyDescent="0.25">
      <c r="A4539">
        <v>72608</v>
      </c>
      <c r="B4539">
        <v>384028.83940150897</v>
      </c>
      <c r="C4539">
        <v>557303.04440151004</v>
      </c>
      <c r="D4539">
        <v>103909.549001152</v>
      </c>
    </row>
    <row r="4540" spans="1:4" x14ac:dyDescent="0.25">
      <c r="A4540">
        <v>72624</v>
      </c>
      <c r="B4540">
        <v>384028.83940150897</v>
      </c>
      <c r="C4540">
        <v>605020.77440151002</v>
      </c>
      <c r="D4540">
        <v>103746.11361155</v>
      </c>
    </row>
    <row r="4541" spans="1:4" x14ac:dyDescent="0.25">
      <c r="A4541">
        <v>72640</v>
      </c>
      <c r="B4541">
        <v>384028.83940150897</v>
      </c>
      <c r="C4541">
        <v>487622.08940150897</v>
      </c>
      <c r="D4541">
        <v>87558.320828219905</v>
      </c>
    </row>
    <row r="4542" spans="1:4" x14ac:dyDescent="0.25">
      <c r="A4542">
        <v>72656</v>
      </c>
      <c r="B4542">
        <v>384028.83940150897</v>
      </c>
      <c r="C4542">
        <v>546210.54440151004</v>
      </c>
      <c r="D4542">
        <v>84435.1522487404</v>
      </c>
    </row>
    <row r="4543" spans="1:4" x14ac:dyDescent="0.25">
      <c r="A4543">
        <v>72672</v>
      </c>
      <c r="B4543">
        <v>384028.83940150897</v>
      </c>
      <c r="C4543">
        <v>566142.45940150996</v>
      </c>
      <c r="D4543">
        <v>102034.04293026699</v>
      </c>
    </row>
    <row r="4544" spans="1:4" x14ac:dyDescent="0.25">
      <c r="A4544">
        <v>72688</v>
      </c>
      <c r="B4544">
        <v>384028.83940150897</v>
      </c>
      <c r="C4544">
        <v>622539.08940150996</v>
      </c>
      <c r="D4544">
        <v>92220.8202932368</v>
      </c>
    </row>
    <row r="4545" spans="1:4" x14ac:dyDescent="0.25">
      <c r="A4545">
        <v>72704</v>
      </c>
      <c r="B4545">
        <v>384028.83940150897</v>
      </c>
      <c r="C4545">
        <v>498660.77940150897</v>
      </c>
      <c r="D4545">
        <v>95191.326731831999</v>
      </c>
    </row>
    <row r="4546" spans="1:4" x14ac:dyDescent="0.25">
      <c r="A4546">
        <v>72720</v>
      </c>
      <c r="B4546">
        <v>384028.83940150897</v>
      </c>
      <c r="C4546">
        <v>553527.34440150997</v>
      </c>
      <c r="D4546">
        <v>85423.645915694593</v>
      </c>
    </row>
    <row r="4547" spans="1:4" x14ac:dyDescent="0.25">
      <c r="A4547">
        <v>72736</v>
      </c>
      <c r="B4547">
        <v>384028.83940150897</v>
      </c>
      <c r="C4547">
        <v>566166.01440151001</v>
      </c>
      <c r="D4547">
        <v>77161.949988607506</v>
      </c>
    </row>
    <row r="4548" spans="1:4" x14ac:dyDescent="0.25">
      <c r="A4548">
        <v>72752</v>
      </c>
      <c r="B4548">
        <v>384028.83940150897</v>
      </c>
      <c r="C4548">
        <v>571108.54440151004</v>
      </c>
      <c r="D4548">
        <v>90647.854491201098</v>
      </c>
    </row>
    <row r="4549" spans="1:4" x14ac:dyDescent="0.25">
      <c r="A4549">
        <v>72768</v>
      </c>
      <c r="B4549">
        <v>384028.83940150897</v>
      </c>
      <c r="C4549">
        <v>570989.23440150998</v>
      </c>
      <c r="D4549">
        <v>98602.810447567594</v>
      </c>
    </row>
    <row r="4550" spans="1:4" x14ac:dyDescent="0.25">
      <c r="A4550">
        <v>72784</v>
      </c>
      <c r="B4550">
        <v>384028.83940150897</v>
      </c>
      <c r="C4550">
        <v>643272.44440150994</v>
      </c>
      <c r="D4550">
        <v>107278.575099639</v>
      </c>
    </row>
    <row r="4551" spans="1:4" x14ac:dyDescent="0.25">
      <c r="A4551">
        <v>72800</v>
      </c>
      <c r="B4551">
        <v>384028.83940150897</v>
      </c>
      <c r="C4551">
        <v>592419.24440150999</v>
      </c>
      <c r="D4551">
        <v>92738.261312798801</v>
      </c>
    </row>
    <row r="4552" spans="1:4" x14ac:dyDescent="0.25">
      <c r="A4552">
        <v>72816</v>
      </c>
      <c r="B4552">
        <v>384028.83940150897</v>
      </c>
      <c r="C4552">
        <v>525412.87440150895</v>
      </c>
      <c r="D4552">
        <v>87191.592515068507</v>
      </c>
    </row>
    <row r="4553" spans="1:4" x14ac:dyDescent="0.25">
      <c r="A4553">
        <v>72832</v>
      </c>
      <c r="B4553">
        <v>384028.83940150897</v>
      </c>
      <c r="C4553">
        <v>661654.69440150994</v>
      </c>
      <c r="D4553">
        <v>128328.36896486999</v>
      </c>
    </row>
    <row r="4554" spans="1:4" x14ac:dyDescent="0.25">
      <c r="A4554">
        <v>72848</v>
      </c>
      <c r="B4554">
        <v>384028.83940150897</v>
      </c>
      <c r="C4554">
        <v>634731.21440150996</v>
      </c>
      <c r="D4554">
        <v>108680.318667477</v>
      </c>
    </row>
    <row r="4555" spans="1:4" x14ac:dyDescent="0.25">
      <c r="A4555">
        <v>72864</v>
      </c>
      <c r="B4555">
        <v>384028.83940150897</v>
      </c>
      <c r="C4555">
        <v>538410.63940150896</v>
      </c>
      <c r="D4555">
        <v>101166.110990934</v>
      </c>
    </row>
    <row r="4556" spans="1:4" x14ac:dyDescent="0.25">
      <c r="A4556">
        <v>72880</v>
      </c>
      <c r="B4556">
        <v>384028.83940150897</v>
      </c>
      <c r="C4556">
        <v>628941.33440150996</v>
      </c>
      <c r="D4556">
        <v>118428.581152143</v>
      </c>
    </row>
    <row r="4557" spans="1:4" x14ac:dyDescent="0.25">
      <c r="A4557">
        <v>72896</v>
      </c>
      <c r="B4557">
        <v>384028.83940150897</v>
      </c>
      <c r="C4557">
        <v>630331.99440150999</v>
      </c>
      <c r="D4557">
        <v>121306.035493049</v>
      </c>
    </row>
    <row r="4558" spans="1:4" x14ac:dyDescent="0.25">
      <c r="A4558">
        <v>72912</v>
      </c>
      <c r="B4558">
        <v>384028.83940150897</v>
      </c>
      <c r="C4558">
        <v>544786.59440150997</v>
      </c>
      <c r="D4558">
        <v>81509.006711865601</v>
      </c>
    </row>
    <row r="4559" spans="1:4" x14ac:dyDescent="0.25">
      <c r="A4559">
        <v>72928</v>
      </c>
      <c r="B4559">
        <v>384028.83940150897</v>
      </c>
      <c r="C4559">
        <v>532675.31940150901</v>
      </c>
      <c r="D4559">
        <v>101755.8449161</v>
      </c>
    </row>
    <row r="4560" spans="1:4" x14ac:dyDescent="0.25">
      <c r="A4560">
        <v>72944</v>
      </c>
      <c r="B4560">
        <v>384028.83940150897</v>
      </c>
      <c r="C4560">
        <v>514710.33940150897</v>
      </c>
      <c r="D4560">
        <v>96911.918134664797</v>
      </c>
    </row>
    <row r="4561" spans="1:4" x14ac:dyDescent="0.25">
      <c r="A4561">
        <v>72960</v>
      </c>
      <c r="B4561">
        <v>384028.83940150897</v>
      </c>
      <c r="C4561">
        <v>692929.52940151002</v>
      </c>
      <c r="D4561">
        <v>130594.339333119</v>
      </c>
    </row>
    <row r="4562" spans="1:4" x14ac:dyDescent="0.25">
      <c r="A4562">
        <v>72976</v>
      </c>
      <c r="B4562">
        <v>384028.83940150897</v>
      </c>
      <c r="C4562">
        <v>503131.869401509</v>
      </c>
      <c r="D4562">
        <v>79628.8852076248</v>
      </c>
    </row>
    <row r="4563" spans="1:4" x14ac:dyDescent="0.25">
      <c r="A4563">
        <v>72992</v>
      </c>
      <c r="B4563">
        <v>384028.83940150897</v>
      </c>
      <c r="C4563">
        <v>628350.45440150995</v>
      </c>
      <c r="D4563">
        <v>119935.427574702</v>
      </c>
    </row>
    <row r="4564" spans="1:4" x14ac:dyDescent="0.25">
      <c r="A4564">
        <v>73008</v>
      </c>
      <c r="B4564">
        <v>384028.83940150897</v>
      </c>
      <c r="C4564">
        <v>599226.99440150999</v>
      </c>
      <c r="D4564">
        <v>102905.582414128</v>
      </c>
    </row>
    <row r="4565" spans="1:4" x14ac:dyDescent="0.25">
      <c r="A4565">
        <v>73024</v>
      </c>
      <c r="B4565">
        <v>384028.83940150897</v>
      </c>
      <c r="C4565">
        <v>553811.10440150998</v>
      </c>
      <c r="D4565">
        <v>126466.206646537</v>
      </c>
    </row>
    <row r="4566" spans="1:4" x14ac:dyDescent="0.25">
      <c r="A4566">
        <v>73040</v>
      </c>
      <c r="B4566">
        <v>384028.83940150897</v>
      </c>
      <c r="C4566">
        <v>670967.26440151001</v>
      </c>
      <c r="D4566">
        <v>142571.85673124401</v>
      </c>
    </row>
    <row r="4567" spans="1:4" x14ac:dyDescent="0.25">
      <c r="A4567">
        <v>73056</v>
      </c>
      <c r="B4567">
        <v>384028.83940150897</v>
      </c>
      <c r="C4567">
        <v>651854.07940150995</v>
      </c>
      <c r="D4567">
        <v>129153.854911273</v>
      </c>
    </row>
    <row r="4568" spans="1:4" x14ac:dyDescent="0.25">
      <c r="A4568">
        <v>73072</v>
      </c>
      <c r="B4568">
        <v>384028.83940150897</v>
      </c>
      <c r="C4568">
        <v>607355.60940150998</v>
      </c>
      <c r="D4568">
        <v>94420.195414631002</v>
      </c>
    </row>
    <row r="4569" spans="1:4" x14ac:dyDescent="0.25">
      <c r="A4569">
        <v>73088</v>
      </c>
      <c r="B4569">
        <v>384028.83940150897</v>
      </c>
      <c r="C4569">
        <v>570154.67440151004</v>
      </c>
      <c r="D4569">
        <v>83319.528939125405</v>
      </c>
    </row>
    <row r="4570" spans="1:4" x14ac:dyDescent="0.25">
      <c r="A4570">
        <v>73104</v>
      </c>
      <c r="B4570">
        <v>384028.83940150897</v>
      </c>
      <c r="C4570">
        <v>547286.81940150994</v>
      </c>
      <c r="D4570">
        <v>84335.236633269596</v>
      </c>
    </row>
    <row r="4571" spans="1:4" x14ac:dyDescent="0.25">
      <c r="A4571">
        <v>73120</v>
      </c>
      <c r="B4571">
        <v>384028.83940150897</v>
      </c>
      <c r="C4571">
        <v>502322.51940150902</v>
      </c>
      <c r="D4571">
        <v>115704.361819456</v>
      </c>
    </row>
    <row r="4572" spans="1:4" x14ac:dyDescent="0.25">
      <c r="A4572">
        <v>73136</v>
      </c>
      <c r="B4572">
        <v>384028.83940150897</v>
      </c>
      <c r="C4572">
        <v>577443.58440150996</v>
      </c>
      <c r="D4572">
        <v>99448.446241054698</v>
      </c>
    </row>
    <row r="4573" spans="1:4" x14ac:dyDescent="0.25">
      <c r="A4573">
        <v>73152</v>
      </c>
      <c r="B4573">
        <v>384028.83940150897</v>
      </c>
      <c r="C4573">
        <v>586394.11440150999</v>
      </c>
      <c r="D4573">
        <v>105545.32547938501</v>
      </c>
    </row>
    <row r="4574" spans="1:4" x14ac:dyDescent="0.25">
      <c r="A4574">
        <v>73168</v>
      </c>
      <c r="B4574">
        <v>384028.83940150897</v>
      </c>
      <c r="C4574">
        <v>560942.42440151004</v>
      </c>
      <c r="D4574">
        <v>85380.255274991694</v>
      </c>
    </row>
    <row r="4575" spans="1:4" x14ac:dyDescent="0.25">
      <c r="A4575">
        <v>73184</v>
      </c>
      <c r="B4575">
        <v>384028.83940150897</v>
      </c>
      <c r="C4575">
        <v>623843.48440150998</v>
      </c>
      <c r="D4575">
        <v>86536.942611921302</v>
      </c>
    </row>
    <row r="4576" spans="1:4" x14ac:dyDescent="0.25">
      <c r="A4576">
        <v>73200</v>
      </c>
      <c r="B4576">
        <v>384028.83940150897</v>
      </c>
      <c r="C4576">
        <v>645330.00440151</v>
      </c>
      <c r="D4576">
        <v>137520.658339093</v>
      </c>
    </row>
    <row r="4577" spans="1:4" x14ac:dyDescent="0.25">
      <c r="A4577">
        <v>73216</v>
      </c>
      <c r="B4577">
        <v>384028.83940150897</v>
      </c>
      <c r="C4577">
        <v>563542.42440151004</v>
      </c>
      <c r="D4577">
        <v>78733.832761353304</v>
      </c>
    </row>
    <row r="4578" spans="1:4" x14ac:dyDescent="0.25">
      <c r="A4578">
        <v>73232</v>
      </c>
      <c r="B4578">
        <v>384028.83940150897</v>
      </c>
      <c r="C4578">
        <v>596619.48940150999</v>
      </c>
      <c r="D4578">
        <v>97140.7994714245</v>
      </c>
    </row>
    <row r="4579" spans="1:4" x14ac:dyDescent="0.25">
      <c r="A4579">
        <v>73248</v>
      </c>
      <c r="B4579">
        <v>384028.83940150897</v>
      </c>
      <c r="C4579">
        <v>551148.72940150998</v>
      </c>
      <c r="D4579">
        <v>93804.284914485004</v>
      </c>
    </row>
    <row r="4580" spans="1:4" x14ac:dyDescent="0.25">
      <c r="A4580">
        <v>73264</v>
      </c>
      <c r="B4580">
        <v>384028.83940150897</v>
      </c>
      <c r="C4580">
        <v>665661.46940150997</v>
      </c>
      <c r="D4580">
        <v>112097.473929224</v>
      </c>
    </row>
    <row r="4581" spans="1:4" x14ac:dyDescent="0.25">
      <c r="A4581">
        <v>73280</v>
      </c>
      <c r="B4581">
        <v>384028.83940150897</v>
      </c>
      <c r="C4581">
        <v>485406.73440150899</v>
      </c>
      <c r="D4581">
        <v>103138.50156063899</v>
      </c>
    </row>
    <row r="4582" spans="1:4" x14ac:dyDescent="0.25">
      <c r="A4582">
        <v>73296</v>
      </c>
      <c r="B4582">
        <v>384028.83940150897</v>
      </c>
      <c r="C4582">
        <v>649608.19440150994</v>
      </c>
      <c r="D4582">
        <v>107800.715473223</v>
      </c>
    </row>
    <row r="4583" spans="1:4" x14ac:dyDescent="0.25">
      <c r="A4583">
        <v>73312</v>
      </c>
      <c r="B4583">
        <v>384028.83940150897</v>
      </c>
      <c r="C4583">
        <v>496969.35940150899</v>
      </c>
      <c r="D4583">
        <v>100888.875813885</v>
      </c>
    </row>
    <row r="4584" spans="1:4" x14ac:dyDescent="0.25">
      <c r="A4584">
        <v>73328</v>
      </c>
      <c r="B4584">
        <v>384028.83940150897</v>
      </c>
      <c r="C4584">
        <v>624338.79940151004</v>
      </c>
      <c r="D4584">
        <v>104568.64370861</v>
      </c>
    </row>
    <row r="4585" spans="1:4" x14ac:dyDescent="0.25">
      <c r="A4585">
        <v>73344</v>
      </c>
      <c r="B4585">
        <v>384028.83940150897</v>
      </c>
      <c r="C4585">
        <v>567690.69940150995</v>
      </c>
      <c r="D4585">
        <v>94656.958694965404</v>
      </c>
    </row>
    <row r="4586" spans="1:4" x14ac:dyDescent="0.25">
      <c r="A4586">
        <v>73360</v>
      </c>
      <c r="B4586">
        <v>384028.83940150897</v>
      </c>
      <c r="C4586">
        <v>609760.36440150999</v>
      </c>
      <c r="D4586">
        <v>122503.827633708</v>
      </c>
    </row>
    <row r="4587" spans="1:4" x14ac:dyDescent="0.25">
      <c r="A4587">
        <v>73376</v>
      </c>
      <c r="B4587">
        <v>384028.83940150897</v>
      </c>
      <c r="C4587">
        <v>614702.68940151006</v>
      </c>
      <c r="D4587">
        <v>95450.280579721104</v>
      </c>
    </row>
    <row r="4588" spans="1:4" x14ac:dyDescent="0.25">
      <c r="A4588">
        <v>73392</v>
      </c>
      <c r="B4588">
        <v>384028.83940150897</v>
      </c>
      <c r="C4588">
        <v>639111.74440150999</v>
      </c>
      <c r="D4588">
        <v>89358.446800825594</v>
      </c>
    </row>
    <row r="4589" spans="1:4" x14ac:dyDescent="0.25">
      <c r="A4589">
        <v>73408</v>
      </c>
      <c r="B4589">
        <v>384028.83940150897</v>
      </c>
      <c r="C4589">
        <v>663528.37440150999</v>
      </c>
      <c r="D4589">
        <v>126956.105323725</v>
      </c>
    </row>
    <row r="4590" spans="1:4" x14ac:dyDescent="0.25">
      <c r="A4590">
        <v>73424</v>
      </c>
      <c r="B4590">
        <v>384028.83940150897</v>
      </c>
      <c r="C4590">
        <v>574393.15440151002</v>
      </c>
      <c r="D4590">
        <v>93207.5042729165</v>
      </c>
    </row>
    <row r="4591" spans="1:4" x14ac:dyDescent="0.25">
      <c r="A4591">
        <v>73440</v>
      </c>
      <c r="B4591">
        <v>384028.83940150897</v>
      </c>
      <c r="C4591">
        <v>525052.76440150896</v>
      </c>
      <c r="D4591">
        <v>85295.456907852698</v>
      </c>
    </row>
    <row r="4592" spans="1:4" x14ac:dyDescent="0.25">
      <c r="A4592">
        <v>73456</v>
      </c>
      <c r="B4592">
        <v>384028.83940150897</v>
      </c>
      <c r="C4592">
        <v>702076.59440150997</v>
      </c>
      <c r="D4592">
        <v>136460.167663186</v>
      </c>
    </row>
    <row r="4593" spans="1:4" x14ac:dyDescent="0.25">
      <c r="A4593">
        <v>73472</v>
      </c>
      <c r="B4593">
        <v>384028.83940150897</v>
      </c>
      <c r="C4593">
        <v>573982.35940150998</v>
      </c>
      <c r="D4593">
        <v>89375.309291210797</v>
      </c>
    </row>
    <row r="4594" spans="1:4" x14ac:dyDescent="0.25">
      <c r="A4594">
        <v>73488</v>
      </c>
      <c r="B4594">
        <v>384028.83940150897</v>
      </c>
      <c r="C4594">
        <v>594538.04940151004</v>
      </c>
      <c r="D4594">
        <v>104316.73985715699</v>
      </c>
    </row>
    <row r="4595" spans="1:4" x14ac:dyDescent="0.25">
      <c r="A4595">
        <v>73504</v>
      </c>
      <c r="B4595">
        <v>384028.83940150897</v>
      </c>
      <c r="C4595">
        <v>683471.79940151004</v>
      </c>
      <c r="D4595">
        <v>128322.19397796399</v>
      </c>
    </row>
    <row r="4596" spans="1:4" x14ac:dyDescent="0.25">
      <c r="A4596">
        <v>73520</v>
      </c>
      <c r="B4596">
        <v>384028.83940150897</v>
      </c>
      <c r="C4596">
        <v>690056.23940150999</v>
      </c>
      <c r="D4596">
        <v>141160.65114694601</v>
      </c>
    </row>
    <row r="4597" spans="1:4" x14ac:dyDescent="0.25">
      <c r="A4597">
        <v>73536</v>
      </c>
      <c r="B4597">
        <v>384028.83940150897</v>
      </c>
      <c r="C4597">
        <v>507144.14440150902</v>
      </c>
      <c r="D4597">
        <v>89097.469032133493</v>
      </c>
    </row>
    <row r="4598" spans="1:4" x14ac:dyDescent="0.25">
      <c r="A4598">
        <v>73552</v>
      </c>
      <c r="B4598">
        <v>384028.83940150897</v>
      </c>
      <c r="C4598">
        <v>576269.03940151003</v>
      </c>
      <c r="D4598">
        <v>111462.123767268</v>
      </c>
    </row>
    <row r="4599" spans="1:4" x14ac:dyDescent="0.25">
      <c r="A4599">
        <v>73568</v>
      </c>
      <c r="B4599">
        <v>384028.83940150897</v>
      </c>
      <c r="C4599">
        <v>556302.84440150997</v>
      </c>
      <c r="D4599">
        <v>94620.684405022999</v>
      </c>
    </row>
    <row r="4600" spans="1:4" x14ac:dyDescent="0.25">
      <c r="A4600">
        <v>73584</v>
      </c>
      <c r="B4600">
        <v>384028.83940150897</v>
      </c>
      <c r="C4600">
        <v>582587.65440151002</v>
      </c>
      <c r="D4600">
        <v>84545.338432114397</v>
      </c>
    </row>
    <row r="4601" spans="1:4" x14ac:dyDescent="0.25">
      <c r="A4601">
        <v>73600</v>
      </c>
      <c r="B4601">
        <v>384028.83940150897</v>
      </c>
      <c r="C4601">
        <v>574752.49440150999</v>
      </c>
      <c r="D4601">
        <v>84512.821719464293</v>
      </c>
    </row>
    <row r="4602" spans="1:4" x14ac:dyDescent="0.25">
      <c r="A4602">
        <v>73616</v>
      </c>
      <c r="B4602">
        <v>384028.83940150897</v>
      </c>
      <c r="C4602">
        <v>491325.37940150901</v>
      </c>
      <c r="D4602">
        <v>98654.219714001098</v>
      </c>
    </row>
    <row r="4603" spans="1:4" x14ac:dyDescent="0.25">
      <c r="A4603">
        <v>73632</v>
      </c>
      <c r="B4603">
        <v>384028.83940150897</v>
      </c>
      <c r="C4603">
        <v>586288.86440150999</v>
      </c>
      <c r="D4603">
        <v>90138.628985659394</v>
      </c>
    </row>
    <row r="4604" spans="1:4" x14ac:dyDescent="0.25">
      <c r="A4604">
        <v>73648</v>
      </c>
      <c r="B4604">
        <v>384028.83940150897</v>
      </c>
      <c r="C4604">
        <v>527390.01940150897</v>
      </c>
      <c r="D4604">
        <v>100532.739661503</v>
      </c>
    </row>
    <row r="4605" spans="1:4" x14ac:dyDescent="0.25">
      <c r="A4605">
        <v>73664</v>
      </c>
      <c r="B4605">
        <v>384028.83940150897</v>
      </c>
      <c r="C4605">
        <v>590496.39440151001</v>
      </c>
      <c r="D4605">
        <v>85782.951718141296</v>
      </c>
    </row>
    <row r="4606" spans="1:4" x14ac:dyDescent="0.25">
      <c r="A4606">
        <v>73680</v>
      </c>
      <c r="B4606">
        <v>384028.83940150897</v>
      </c>
      <c r="C4606">
        <v>550075.05940151005</v>
      </c>
      <c r="D4606">
        <v>76405.583996993199</v>
      </c>
    </row>
    <row r="4607" spans="1:4" x14ac:dyDescent="0.25">
      <c r="A4607">
        <v>73696</v>
      </c>
      <c r="B4607">
        <v>384028.83940150897</v>
      </c>
      <c r="C4607">
        <v>596835.98940150999</v>
      </c>
      <c r="D4607">
        <v>120834.952623971</v>
      </c>
    </row>
    <row r="4608" spans="1:4" x14ac:dyDescent="0.25">
      <c r="A4608">
        <v>73712</v>
      </c>
      <c r="B4608">
        <v>384028.83940150897</v>
      </c>
      <c r="C4608">
        <v>665869.92440151004</v>
      </c>
      <c r="D4608">
        <v>113652.734705319</v>
      </c>
    </row>
    <row r="4609" spans="1:4" x14ac:dyDescent="0.25">
      <c r="A4609">
        <v>73728</v>
      </c>
      <c r="B4609">
        <v>384028.83940150897</v>
      </c>
      <c r="C4609">
        <v>552873.72940150998</v>
      </c>
      <c r="D4609">
        <v>79660.675782269696</v>
      </c>
    </row>
    <row r="4610" spans="1:4" x14ac:dyDescent="0.25">
      <c r="A4610">
        <v>73744</v>
      </c>
      <c r="B4610">
        <v>384028.83940150897</v>
      </c>
      <c r="C4610">
        <v>555391.97440150997</v>
      </c>
      <c r="D4610">
        <v>86606.677318880902</v>
      </c>
    </row>
    <row r="4611" spans="1:4" x14ac:dyDescent="0.25">
      <c r="A4611">
        <v>73760</v>
      </c>
      <c r="B4611">
        <v>384028.83940150897</v>
      </c>
      <c r="C4611">
        <v>582623.02940151002</v>
      </c>
      <c r="D4611">
        <v>73372.149981882598</v>
      </c>
    </row>
    <row r="4612" spans="1:4" x14ac:dyDescent="0.25">
      <c r="A4612">
        <v>73776</v>
      </c>
      <c r="B4612">
        <v>384028.83940150897</v>
      </c>
      <c r="C4612">
        <v>602919.24940150999</v>
      </c>
      <c r="D4612">
        <v>106757.74264357499</v>
      </c>
    </row>
    <row r="4613" spans="1:4" x14ac:dyDescent="0.25">
      <c r="A4613">
        <v>73792</v>
      </c>
      <c r="B4613">
        <v>384028.83940150897</v>
      </c>
      <c r="C4613">
        <v>604309.28940151003</v>
      </c>
      <c r="D4613">
        <v>91136.091085296604</v>
      </c>
    </row>
    <row r="4614" spans="1:4" x14ac:dyDescent="0.25">
      <c r="A4614">
        <v>73808</v>
      </c>
      <c r="B4614">
        <v>384028.83940150897</v>
      </c>
      <c r="C4614">
        <v>641241.10940150998</v>
      </c>
      <c r="D4614">
        <v>96413.047516127597</v>
      </c>
    </row>
    <row r="4615" spans="1:4" x14ac:dyDescent="0.25">
      <c r="A4615">
        <v>73824</v>
      </c>
      <c r="B4615">
        <v>384028.83940150897</v>
      </c>
      <c r="C4615">
        <v>584561.23440150998</v>
      </c>
      <c r="D4615">
        <v>96461.021916155107</v>
      </c>
    </row>
    <row r="4616" spans="1:4" x14ac:dyDescent="0.25">
      <c r="A4616">
        <v>73840</v>
      </c>
      <c r="B4616">
        <v>384028.83940150897</v>
      </c>
      <c r="C4616">
        <v>653837.74940150999</v>
      </c>
      <c r="D4616">
        <v>127446.694713797</v>
      </c>
    </row>
    <row r="4617" spans="1:4" x14ac:dyDescent="0.25">
      <c r="A4617">
        <v>73856</v>
      </c>
      <c r="B4617">
        <v>384028.83940150897</v>
      </c>
      <c r="C4617">
        <v>584776.85440150998</v>
      </c>
      <c r="D4617">
        <v>104586.74369538701</v>
      </c>
    </row>
    <row r="4618" spans="1:4" x14ac:dyDescent="0.25">
      <c r="A4618">
        <v>73872</v>
      </c>
      <c r="B4618">
        <v>384028.83940150897</v>
      </c>
      <c r="C4618">
        <v>559134.49940150999</v>
      </c>
      <c r="D4618">
        <v>76151.180926393907</v>
      </c>
    </row>
    <row r="4619" spans="1:4" x14ac:dyDescent="0.25">
      <c r="A4619">
        <v>73888</v>
      </c>
      <c r="B4619">
        <v>384028.83940150897</v>
      </c>
      <c r="C4619">
        <v>513379.60440150899</v>
      </c>
      <c r="D4619">
        <v>92730.577069161794</v>
      </c>
    </row>
    <row r="4620" spans="1:4" x14ac:dyDescent="0.25">
      <c r="A4620">
        <v>73904</v>
      </c>
      <c r="B4620">
        <v>384028.83940150897</v>
      </c>
      <c r="C4620">
        <v>577605.58940150996</v>
      </c>
      <c r="D4620">
        <v>84263.682447703904</v>
      </c>
    </row>
    <row r="4621" spans="1:4" x14ac:dyDescent="0.25">
      <c r="A4621">
        <v>73920</v>
      </c>
      <c r="B4621">
        <v>384028.83940150897</v>
      </c>
      <c r="C4621">
        <v>701771.26940151001</v>
      </c>
      <c r="D4621">
        <v>153404.75739560701</v>
      </c>
    </row>
    <row r="4622" spans="1:4" x14ac:dyDescent="0.25">
      <c r="A4622">
        <v>73936</v>
      </c>
      <c r="B4622">
        <v>384028.83940150897</v>
      </c>
      <c r="C4622">
        <v>524011.03440150898</v>
      </c>
      <c r="D4622">
        <v>107018.14397179001</v>
      </c>
    </row>
    <row r="4623" spans="1:4" x14ac:dyDescent="0.25">
      <c r="A4623">
        <v>73952</v>
      </c>
      <c r="B4623">
        <v>384028.83940150897</v>
      </c>
      <c r="C4623">
        <v>520763.81940150901</v>
      </c>
      <c r="D4623">
        <v>86234.614720479702</v>
      </c>
    </row>
    <row r="4624" spans="1:4" x14ac:dyDescent="0.25">
      <c r="A4624">
        <v>73968</v>
      </c>
      <c r="B4624">
        <v>384028.83940150897</v>
      </c>
      <c r="C4624">
        <v>534082.17440150899</v>
      </c>
      <c r="D4624">
        <v>80459.506823822507</v>
      </c>
    </row>
    <row r="4625" spans="1:4" x14ac:dyDescent="0.25">
      <c r="A4625">
        <v>73984</v>
      </c>
      <c r="B4625">
        <v>384028.83940150897</v>
      </c>
      <c r="C4625">
        <v>555748.60440150998</v>
      </c>
      <c r="D4625">
        <v>78550.616758111893</v>
      </c>
    </row>
    <row r="4626" spans="1:4" x14ac:dyDescent="0.25">
      <c r="A4626">
        <v>74000</v>
      </c>
      <c r="B4626">
        <v>384028.83940150897</v>
      </c>
      <c r="C4626">
        <v>505580.179401509</v>
      </c>
      <c r="D4626">
        <v>97050.426162353295</v>
      </c>
    </row>
    <row r="4627" spans="1:4" x14ac:dyDescent="0.25">
      <c r="A4627">
        <v>74016</v>
      </c>
      <c r="B4627">
        <v>384028.83940150897</v>
      </c>
      <c r="C4627">
        <v>673730.71940150997</v>
      </c>
      <c r="D4627">
        <v>132034.807714956</v>
      </c>
    </row>
    <row r="4628" spans="1:4" x14ac:dyDescent="0.25">
      <c r="A4628">
        <v>74032</v>
      </c>
      <c r="B4628">
        <v>384028.83940150897</v>
      </c>
      <c r="C4628">
        <v>576111.36940150999</v>
      </c>
      <c r="D4628">
        <v>93014.848776789906</v>
      </c>
    </row>
    <row r="4629" spans="1:4" x14ac:dyDescent="0.25">
      <c r="A4629">
        <v>74048</v>
      </c>
      <c r="B4629">
        <v>384028.83940150897</v>
      </c>
      <c r="C4629">
        <v>636541.04940151004</v>
      </c>
      <c r="D4629">
        <v>119137.0227976</v>
      </c>
    </row>
    <row r="4630" spans="1:4" x14ac:dyDescent="0.25">
      <c r="A4630">
        <v>74064</v>
      </c>
      <c r="B4630">
        <v>384028.83940150897</v>
      </c>
      <c r="C4630">
        <v>475445.52440150903</v>
      </c>
      <c r="D4630">
        <v>108258.47034239701</v>
      </c>
    </row>
    <row r="4631" spans="1:4" x14ac:dyDescent="0.25">
      <c r="A4631">
        <v>74080</v>
      </c>
      <c r="B4631">
        <v>384028.83940150897</v>
      </c>
      <c r="C4631">
        <v>570118.60940150998</v>
      </c>
      <c r="D4631">
        <v>99470.201603983296</v>
      </c>
    </row>
    <row r="4632" spans="1:4" x14ac:dyDescent="0.25">
      <c r="A4632">
        <v>74096</v>
      </c>
      <c r="B4632">
        <v>384028.83940150897</v>
      </c>
      <c r="C4632">
        <v>573598.14940151002</v>
      </c>
      <c r="D4632">
        <v>87741.513973625304</v>
      </c>
    </row>
    <row r="4633" spans="1:4" x14ac:dyDescent="0.25">
      <c r="A4633">
        <v>74112</v>
      </c>
      <c r="B4633">
        <v>384028.83940150897</v>
      </c>
      <c r="C4633">
        <v>620935.27440151002</v>
      </c>
      <c r="D4633">
        <v>97674.103108171694</v>
      </c>
    </row>
    <row r="4634" spans="1:4" x14ac:dyDescent="0.25">
      <c r="A4634">
        <v>74128</v>
      </c>
      <c r="B4634">
        <v>384028.83940150897</v>
      </c>
      <c r="C4634">
        <v>631585.70940150996</v>
      </c>
      <c r="D4634">
        <v>133498.650100003</v>
      </c>
    </row>
    <row r="4635" spans="1:4" x14ac:dyDescent="0.25">
      <c r="A4635">
        <v>74144</v>
      </c>
      <c r="B4635">
        <v>384028.83940150897</v>
      </c>
      <c r="C4635">
        <v>615841.70440150995</v>
      </c>
      <c r="D4635">
        <v>87034.663865707902</v>
      </c>
    </row>
    <row r="4636" spans="1:4" x14ac:dyDescent="0.25">
      <c r="A4636">
        <v>74160</v>
      </c>
      <c r="B4636">
        <v>384028.83940150897</v>
      </c>
      <c r="C4636">
        <v>540473.80940151005</v>
      </c>
      <c r="D4636">
        <v>75154.090970146703</v>
      </c>
    </row>
    <row r="4637" spans="1:4" x14ac:dyDescent="0.25">
      <c r="A4637">
        <v>74176</v>
      </c>
      <c r="B4637">
        <v>384028.83940150897</v>
      </c>
      <c r="C4637">
        <v>505442.75440150901</v>
      </c>
      <c r="D4637">
        <v>80862.557104309803</v>
      </c>
    </row>
    <row r="4638" spans="1:4" x14ac:dyDescent="0.25">
      <c r="A4638">
        <v>74192</v>
      </c>
      <c r="B4638">
        <v>384028.83940150897</v>
      </c>
      <c r="C4638">
        <v>557074.31440150901</v>
      </c>
      <c r="D4638">
        <v>78314.525489971304</v>
      </c>
    </row>
    <row r="4639" spans="1:4" x14ac:dyDescent="0.25">
      <c r="A4639">
        <v>74208</v>
      </c>
      <c r="B4639">
        <v>384028.83940150897</v>
      </c>
      <c r="C4639">
        <v>565478.74940150999</v>
      </c>
      <c r="D4639">
        <v>86765.955921040106</v>
      </c>
    </row>
    <row r="4640" spans="1:4" x14ac:dyDescent="0.25">
      <c r="A4640">
        <v>74224</v>
      </c>
      <c r="B4640">
        <v>384028.83940150897</v>
      </c>
      <c r="C4640">
        <v>821899.11440150999</v>
      </c>
      <c r="D4640">
        <v>205689.01449357701</v>
      </c>
    </row>
    <row r="4641" spans="1:4" x14ac:dyDescent="0.25">
      <c r="A4641">
        <v>74240</v>
      </c>
      <c r="B4641">
        <v>384028.83940150897</v>
      </c>
      <c r="C4641">
        <v>611637.34940150997</v>
      </c>
      <c r="D4641">
        <v>103539.75422309899</v>
      </c>
    </row>
    <row r="4642" spans="1:4" x14ac:dyDescent="0.25">
      <c r="A4642">
        <v>74256</v>
      </c>
      <c r="B4642">
        <v>384028.83940150897</v>
      </c>
      <c r="C4642">
        <v>597055.57440150995</v>
      </c>
      <c r="D4642">
        <v>97657.916166047493</v>
      </c>
    </row>
    <row r="4643" spans="1:4" x14ac:dyDescent="0.25">
      <c r="A4643">
        <v>74272</v>
      </c>
      <c r="B4643">
        <v>384028.83940150897</v>
      </c>
      <c r="C4643">
        <v>560799.06440150901</v>
      </c>
      <c r="D4643">
        <v>78728.386825746406</v>
      </c>
    </row>
    <row r="4644" spans="1:4" x14ac:dyDescent="0.25">
      <c r="A4644">
        <v>74288</v>
      </c>
      <c r="B4644">
        <v>384028.83940150897</v>
      </c>
      <c r="C4644">
        <v>658627.84940150997</v>
      </c>
      <c r="D4644">
        <v>121593.067852611</v>
      </c>
    </row>
    <row r="4645" spans="1:4" x14ac:dyDescent="0.25">
      <c r="A4645">
        <v>74304</v>
      </c>
      <c r="B4645">
        <v>384028.83940150897</v>
      </c>
      <c r="C4645">
        <v>514328.50440150901</v>
      </c>
      <c r="D4645">
        <v>88002.893659940295</v>
      </c>
    </row>
    <row r="4646" spans="1:4" x14ac:dyDescent="0.25">
      <c r="A4646">
        <v>74320</v>
      </c>
      <c r="B4646">
        <v>384028.83940150897</v>
      </c>
      <c r="C4646">
        <v>566732.85940150998</v>
      </c>
      <c r="D4646">
        <v>84724.289055911097</v>
      </c>
    </row>
    <row r="4647" spans="1:4" x14ac:dyDescent="0.25">
      <c r="A4647">
        <v>74336</v>
      </c>
      <c r="B4647">
        <v>384028.83940150897</v>
      </c>
      <c r="C4647">
        <v>664886.87940151</v>
      </c>
      <c r="D4647">
        <v>127401.40563737199</v>
      </c>
    </row>
    <row r="4648" spans="1:4" x14ac:dyDescent="0.25">
      <c r="A4648">
        <v>74352</v>
      </c>
      <c r="B4648">
        <v>384028.83940150897</v>
      </c>
      <c r="C4648">
        <v>574079.99940150999</v>
      </c>
      <c r="D4648">
        <v>94212.969966689707</v>
      </c>
    </row>
    <row r="4649" spans="1:4" x14ac:dyDescent="0.25">
      <c r="A4649">
        <v>74368</v>
      </c>
      <c r="B4649">
        <v>384028.83940150897</v>
      </c>
      <c r="C4649">
        <v>739686.48440150998</v>
      </c>
      <c r="D4649">
        <v>136889.39275158901</v>
      </c>
    </row>
    <row r="4650" spans="1:4" x14ac:dyDescent="0.25">
      <c r="A4650">
        <v>74384</v>
      </c>
      <c r="B4650">
        <v>384028.83940150897</v>
      </c>
      <c r="C4650">
        <v>625512.88440151</v>
      </c>
      <c r="D4650">
        <v>109562.800475129</v>
      </c>
    </row>
    <row r="4651" spans="1:4" x14ac:dyDescent="0.25">
      <c r="A4651">
        <v>74400</v>
      </c>
      <c r="B4651">
        <v>384028.83940150897</v>
      </c>
      <c r="C4651">
        <v>550320.97440150997</v>
      </c>
      <c r="D4651">
        <v>80944.470229329207</v>
      </c>
    </row>
    <row r="4652" spans="1:4" x14ac:dyDescent="0.25">
      <c r="A4652">
        <v>74416</v>
      </c>
      <c r="B4652">
        <v>384028.83940150897</v>
      </c>
      <c r="C4652">
        <v>609945.29440151004</v>
      </c>
      <c r="D4652">
        <v>117940.39502319699</v>
      </c>
    </row>
    <row r="4653" spans="1:4" x14ac:dyDescent="0.25">
      <c r="A4653">
        <v>74432</v>
      </c>
      <c r="B4653">
        <v>384028.83940150897</v>
      </c>
      <c r="C4653">
        <v>591105.80440151005</v>
      </c>
      <c r="D4653">
        <v>107319.832396457</v>
      </c>
    </row>
    <row r="4654" spans="1:4" x14ac:dyDescent="0.25">
      <c r="A4654">
        <v>74448</v>
      </c>
      <c r="B4654">
        <v>384028.83940150897</v>
      </c>
      <c r="C4654">
        <v>564148.32940150995</v>
      </c>
      <c r="D4654">
        <v>75551.109908193204</v>
      </c>
    </row>
    <row r="4655" spans="1:4" x14ac:dyDescent="0.25">
      <c r="A4655">
        <v>74464</v>
      </c>
      <c r="B4655">
        <v>384028.83940150897</v>
      </c>
      <c r="C4655">
        <v>541705.63940151001</v>
      </c>
      <c r="D4655">
        <v>89704.416790033196</v>
      </c>
    </row>
    <row r="4656" spans="1:4" x14ac:dyDescent="0.25">
      <c r="A4656">
        <v>74480</v>
      </c>
      <c r="B4656">
        <v>384028.83940150897</v>
      </c>
      <c r="C4656">
        <v>618242.10940150998</v>
      </c>
      <c r="D4656">
        <v>89904.890591263596</v>
      </c>
    </row>
    <row r="4657" spans="1:4" x14ac:dyDescent="0.25">
      <c r="A4657">
        <v>74496</v>
      </c>
      <c r="B4657">
        <v>384028.83940150897</v>
      </c>
      <c r="C4657">
        <v>535422.48940150905</v>
      </c>
      <c r="D4657">
        <v>74032.724952938894</v>
      </c>
    </row>
    <row r="4658" spans="1:4" x14ac:dyDescent="0.25">
      <c r="A4658">
        <v>74512</v>
      </c>
      <c r="B4658">
        <v>384028.83940150897</v>
      </c>
      <c r="C4658">
        <v>509221.53440150898</v>
      </c>
      <c r="D4658">
        <v>95323.469126348806</v>
      </c>
    </row>
    <row r="4659" spans="1:4" x14ac:dyDescent="0.25">
      <c r="A4659">
        <v>74528</v>
      </c>
      <c r="B4659">
        <v>384028.83940150897</v>
      </c>
      <c r="C4659">
        <v>579883.39440151001</v>
      </c>
      <c r="D4659">
        <v>113115.41441305399</v>
      </c>
    </row>
    <row r="4660" spans="1:4" x14ac:dyDescent="0.25">
      <c r="A4660">
        <v>74544</v>
      </c>
      <c r="B4660">
        <v>384028.83940150897</v>
      </c>
      <c r="C4660">
        <v>617344.95440150995</v>
      </c>
      <c r="D4660">
        <v>80270.766046062796</v>
      </c>
    </row>
    <row r="4661" spans="1:4" x14ac:dyDescent="0.25">
      <c r="A4661">
        <v>74560</v>
      </c>
      <c r="B4661">
        <v>384028.83940150897</v>
      </c>
      <c r="C4661">
        <v>669201.27440151002</v>
      </c>
      <c r="D4661">
        <v>121578.697643237</v>
      </c>
    </row>
    <row r="4662" spans="1:4" x14ac:dyDescent="0.25">
      <c r="A4662">
        <v>74576</v>
      </c>
      <c r="B4662">
        <v>384028.83940150897</v>
      </c>
      <c r="C4662">
        <v>606480.48440150998</v>
      </c>
      <c r="D4662">
        <v>126371.932527871</v>
      </c>
    </row>
    <row r="4663" spans="1:4" x14ac:dyDescent="0.25">
      <c r="A4663">
        <v>74592</v>
      </c>
      <c r="B4663">
        <v>384028.83940150897</v>
      </c>
      <c r="C4663">
        <v>588441.77940151002</v>
      </c>
      <c r="D4663">
        <v>104018.808321747</v>
      </c>
    </row>
    <row r="4664" spans="1:4" x14ac:dyDescent="0.25">
      <c r="A4664">
        <v>74608</v>
      </c>
      <c r="B4664">
        <v>384028.83940150897</v>
      </c>
      <c r="C4664">
        <v>554506.53440151003</v>
      </c>
      <c r="D4664">
        <v>82427.181494589298</v>
      </c>
    </row>
    <row r="4665" spans="1:4" x14ac:dyDescent="0.25">
      <c r="A4665">
        <v>74624</v>
      </c>
      <c r="B4665">
        <v>384028.83940150897</v>
      </c>
      <c r="C4665">
        <v>556635.91440151003</v>
      </c>
      <c r="D4665">
        <v>72713.004879590604</v>
      </c>
    </row>
    <row r="4666" spans="1:4" x14ac:dyDescent="0.25">
      <c r="A4666">
        <v>74640</v>
      </c>
      <c r="B4666">
        <v>384028.83940150897</v>
      </c>
      <c r="C4666">
        <v>601933.35440150998</v>
      </c>
      <c r="D4666">
        <v>94652.253907869293</v>
      </c>
    </row>
    <row r="4667" spans="1:4" x14ac:dyDescent="0.25">
      <c r="A4667">
        <v>74656</v>
      </c>
      <c r="B4667">
        <v>384028.83940150897</v>
      </c>
      <c r="C4667">
        <v>688690.13940151001</v>
      </c>
      <c r="D4667">
        <v>139130.940521546</v>
      </c>
    </row>
    <row r="4668" spans="1:4" x14ac:dyDescent="0.25">
      <c r="A4668">
        <v>74672</v>
      </c>
      <c r="B4668">
        <v>384028.83940150897</v>
      </c>
      <c r="C4668">
        <v>542313.86940150894</v>
      </c>
      <c r="D4668">
        <v>91089.287201399697</v>
      </c>
    </row>
    <row r="4669" spans="1:4" x14ac:dyDescent="0.25">
      <c r="A4669">
        <v>74688</v>
      </c>
      <c r="B4669">
        <v>384028.83940150897</v>
      </c>
      <c r="C4669">
        <v>470904.12440150901</v>
      </c>
      <c r="D4669">
        <v>113499.269608459</v>
      </c>
    </row>
    <row r="4670" spans="1:4" x14ac:dyDescent="0.25">
      <c r="A4670">
        <v>74704</v>
      </c>
      <c r="B4670">
        <v>384028.83940150897</v>
      </c>
      <c r="C4670">
        <v>517449.59940150898</v>
      </c>
      <c r="D4670">
        <v>94655.1276238766</v>
      </c>
    </row>
    <row r="4671" spans="1:4" x14ac:dyDescent="0.25">
      <c r="A4671">
        <v>74720</v>
      </c>
      <c r="B4671">
        <v>384028.83940150897</v>
      </c>
      <c r="C4671">
        <v>577956.09940150997</v>
      </c>
      <c r="D4671">
        <v>104541.832815683</v>
      </c>
    </row>
    <row r="4672" spans="1:4" x14ac:dyDescent="0.25">
      <c r="A4672">
        <v>74736</v>
      </c>
      <c r="B4672">
        <v>384028.83940150897</v>
      </c>
      <c r="C4672">
        <v>612895.80940151005</v>
      </c>
      <c r="D4672">
        <v>105830.95812908</v>
      </c>
    </row>
    <row r="4673" spans="1:4" x14ac:dyDescent="0.25">
      <c r="A4673">
        <v>74752</v>
      </c>
      <c r="B4673">
        <v>384028.83940150897</v>
      </c>
      <c r="C4673">
        <v>634182.66940151004</v>
      </c>
      <c r="D4673">
        <v>98117.244959849297</v>
      </c>
    </row>
    <row r="4674" spans="1:4" x14ac:dyDescent="0.25">
      <c r="A4674">
        <v>74768</v>
      </c>
      <c r="B4674">
        <v>384028.83940150897</v>
      </c>
      <c r="C4674">
        <v>587752.99440150999</v>
      </c>
      <c r="D4674">
        <v>87635.172608496403</v>
      </c>
    </row>
    <row r="4675" spans="1:4" x14ac:dyDescent="0.25">
      <c r="A4675">
        <v>74784</v>
      </c>
      <c r="B4675">
        <v>384028.83940150897</v>
      </c>
      <c r="C4675">
        <v>579955.53440151003</v>
      </c>
      <c r="D4675">
        <v>78655.432350550094</v>
      </c>
    </row>
    <row r="4676" spans="1:4" x14ac:dyDescent="0.25">
      <c r="A4676">
        <v>74800</v>
      </c>
      <c r="B4676">
        <v>384028.83940150897</v>
      </c>
      <c r="C4676">
        <v>569392.01940151001</v>
      </c>
      <c r="D4676">
        <v>98629.235801802599</v>
      </c>
    </row>
    <row r="4677" spans="1:4" x14ac:dyDescent="0.25">
      <c r="A4677">
        <v>74816</v>
      </c>
      <c r="B4677">
        <v>384028.83940150897</v>
      </c>
      <c r="C4677">
        <v>612009.52940151002</v>
      </c>
      <c r="D4677">
        <v>86230.234389997306</v>
      </c>
    </row>
    <row r="4678" spans="1:4" x14ac:dyDescent="0.25">
      <c r="A4678">
        <v>74832</v>
      </c>
      <c r="B4678">
        <v>384028.83940150897</v>
      </c>
      <c r="C4678">
        <v>649503.42440151004</v>
      </c>
      <c r="D4678">
        <v>134494.368715246</v>
      </c>
    </row>
    <row r="4679" spans="1:4" x14ac:dyDescent="0.25">
      <c r="A4679">
        <v>74848</v>
      </c>
      <c r="B4679">
        <v>384028.83940150897</v>
      </c>
      <c r="C4679">
        <v>629739.55440151005</v>
      </c>
      <c r="D4679">
        <v>112717.234381898</v>
      </c>
    </row>
    <row r="4680" spans="1:4" x14ac:dyDescent="0.25">
      <c r="A4680">
        <v>74864</v>
      </c>
      <c r="B4680">
        <v>384028.83940150897</v>
      </c>
      <c r="C4680">
        <v>627283.92440151004</v>
      </c>
      <c r="D4680">
        <v>93287.247412107507</v>
      </c>
    </row>
    <row r="4681" spans="1:4" x14ac:dyDescent="0.25">
      <c r="A4681">
        <v>74880</v>
      </c>
      <c r="B4681">
        <v>384028.83940150897</v>
      </c>
      <c r="C4681">
        <v>649433.13940151001</v>
      </c>
      <c r="D4681">
        <v>98905.620058821602</v>
      </c>
    </row>
    <row r="4682" spans="1:4" x14ac:dyDescent="0.25">
      <c r="A4682">
        <v>74896</v>
      </c>
      <c r="B4682">
        <v>384028.83940150897</v>
      </c>
      <c r="C4682">
        <v>534108.54440150899</v>
      </c>
      <c r="D4682">
        <v>84022.622591525695</v>
      </c>
    </row>
    <row r="4683" spans="1:4" x14ac:dyDescent="0.25">
      <c r="A4683">
        <v>74912</v>
      </c>
      <c r="B4683">
        <v>384028.83940150897</v>
      </c>
      <c r="C4683">
        <v>644501.84440150997</v>
      </c>
      <c r="D4683">
        <v>104231.294336513</v>
      </c>
    </row>
    <row r="4684" spans="1:4" x14ac:dyDescent="0.25">
      <c r="A4684">
        <v>74928</v>
      </c>
      <c r="B4684">
        <v>384028.83940150897</v>
      </c>
      <c r="C4684">
        <v>541406.73940150999</v>
      </c>
      <c r="D4684">
        <v>82401.630010758803</v>
      </c>
    </row>
    <row r="4685" spans="1:4" x14ac:dyDescent="0.25">
      <c r="A4685">
        <v>74944</v>
      </c>
      <c r="B4685">
        <v>384028.83940150897</v>
      </c>
      <c r="C4685">
        <v>494600.114401509</v>
      </c>
      <c r="D4685">
        <v>113499.81377473399</v>
      </c>
    </row>
    <row r="4686" spans="1:4" x14ac:dyDescent="0.25">
      <c r="A4686">
        <v>74960</v>
      </c>
      <c r="B4686">
        <v>384028.83940150897</v>
      </c>
      <c r="C4686">
        <v>563163.72440150997</v>
      </c>
      <c r="D4686">
        <v>79018.530849616305</v>
      </c>
    </row>
    <row r="4687" spans="1:4" x14ac:dyDescent="0.25">
      <c r="A4687">
        <v>74976</v>
      </c>
      <c r="B4687">
        <v>384028.83940150897</v>
      </c>
      <c r="C4687">
        <v>557633.22940150998</v>
      </c>
      <c r="D4687">
        <v>73453.080474803006</v>
      </c>
    </row>
    <row r="4688" spans="1:4" x14ac:dyDescent="0.25">
      <c r="A4688">
        <v>74992</v>
      </c>
      <c r="B4688">
        <v>384028.83940150897</v>
      </c>
      <c r="C4688">
        <v>567446.47940150998</v>
      </c>
      <c r="D4688">
        <v>90977.833333072893</v>
      </c>
    </row>
    <row r="4689" spans="1:4" x14ac:dyDescent="0.25">
      <c r="A4689">
        <v>75008</v>
      </c>
      <c r="B4689">
        <v>384028.83940150897</v>
      </c>
      <c r="C4689">
        <v>553238.81440150901</v>
      </c>
      <c r="D4689">
        <v>120712.207565119</v>
      </c>
    </row>
    <row r="4690" spans="1:4" x14ac:dyDescent="0.25">
      <c r="A4690">
        <v>75024</v>
      </c>
      <c r="B4690">
        <v>384028.83940150897</v>
      </c>
      <c r="C4690">
        <v>594560.97940150998</v>
      </c>
      <c r="D4690">
        <v>94116.559729201705</v>
      </c>
    </row>
    <row r="4691" spans="1:4" x14ac:dyDescent="0.25">
      <c r="A4691">
        <v>75040</v>
      </c>
      <c r="B4691">
        <v>384028.83940150897</v>
      </c>
      <c r="C4691">
        <v>568003.55940151005</v>
      </c>
      <c r="D4691">
        <v>85326.6150583251</v>
      </c>
    </row>
    <row r="4692" spans="1:4" x14ac:dyDescent="0.25">
      <c r="A4692">
        <v>75056</v>
      </c>
      <c r="B4692">
        <v>384028.83940150897</v>
      </c>
      <c r="C4692">
        <v>586661.00440151</v>
      </c>
      <c r="D4692">
        <v>85063.921671280506</v>
      </c>
    </row>
    <row r="4693" spans="1:4" x14ac:dyDescent="0.25">
      <c r="A4693">
        <v>75072</v>
      </c>
      <c r="B4693">
        <v>384028.83940150897</v>
      </c>
      <c r="C4693">
        <v>592140.13440151</v>
      </c>
      <c r="D4693">
        <v>89760.399328478699</v>
      </c>
    </row>
    <row r="4694" spans="1:4" x14ac:dyDescent="0.25">
      <c r="A4694">
        <v>75088</v>
      </c>
      <c r="B4694">
        <v>384028.83940150897</v>
      </c>
      <c r="C4694">
        <v>651552.30940151005</v>
      </c>
      <c r="D4694">
        <v>116630.26881397</v>
      </c>
    </row>
    <row r="4695" spans="1:4" x14ac:dyDescent="0.25">
      <c r="A4695">
        <v>75104</v>
      </c>
      <c r="B4695">
        <v>384028.83940150897</v>
      </c>
      <c r="C4695">
        <v>636914.95940150996</v>
      </c>
      <c r="D4695">
        <v>106122.270315874</v>
      </c>
    </row>
    <row r="4696" spans="1:4" x14ac:dyDescent="0.25">
      <c r="A4696">
        <v>75120</v>
      </c>
      <c r="B4696">
        <v>384028.83940150897</v>
      </c>
      <c r="C4696">
        <v>511665.87940150901</v>
      </c>
      <c r="D4696">
        <v>95649.476045916701</v>
      </c>
    </row>
    <row r="4697" spans="1:4" x14ac:dyDescent="0.25">
      <c r="A4697">
        <v>75136</v>
      </c>
      <c r="B4697">
        <v>384028.83940150897</v>
      </c>
      <c r="C4697">
        <v>566680.21440150996</v>
      </c>
      <c r="D4697">
        <v>75280.748974982693</v>
      </c>
    </row>
    <row r="4698" spans="1:4" x14ac:dyDescent="0.25">
      <c r="A4698">
        <v>75152</v>
      </c>
      <c r="B4698">
        <v>384028.83940150897</v>
      </c>
      <c r="C4698">
        <v>521684.50940150901</v>
      </c>
      <c r="D4698">
        <v>88884.105077123197</v>
      </c>
    </row>
    <row r="4699" spans="1:4" x14ac:dyDescent="0.25">
      <c r="A4699">
        <v>75168</v>
      </c>
      <c r="B4699">
        <v>384028.83940150897</v>
      </c>
      <c r="C4699">
        <v>581873.26940151001</v>
      </c>
      <c r="D4699">
        <v>88756.913042168599</v>
      </c>
    </row>
    <row r="4700" spans="1:4" x14ac:dyDescent="0.25">
      <c r="A4700">
        <v>75184</v>
      </c>
      <c r="B4700">
        <v>384028.83940150897</v>
      </c>
      <c r="C4700">
        <v>535783.23940150905</v>
      </c>
      <c r="D4700">
        <v>76730.444030514904</v>
      </c>
    </row>
    <row r="4701" spans="1:4" x14ac:dyDescent="0.25">
      <c r="A4701">
        <v>75200</v>
      </c>
      <c r="B4701">
        <v>384028.83940150897</v>
      </c>
      <c r="C4701">
        <v>643528.75940151</v>
      </c>
      <c r="D4701">
        <v>127936.605054744</v>
      </c>
    </row>
    <row r="4702" spans="1:4" x14ac:dyDescent="0.25">
      <c r="A4702">
        <v>75216</v>
      </c>
      <c r="B4702">
        <v>384028.83940150897</v>
      </c>
      <c r="C4702">
        <v>549798.42440151004</v>
      </c>
      <c r="D4702">
        <v>75867.3303409496</v>
      </c>
    </row>
    <row r="4703" spans="1:4" x14ac:dyDescent="0.25">
      <c r="A4703">
        <v>75232</v>
      </c>
      <c r="B4703">
        <v>384028.83940150897</v>
      </c>
      <c r="C4703">
        <v>531217.429401509</v>
      </c>
      <c r="D4703">
        <v>83087.157896704404</v>
      </c>
    </row>
    <row r="4704" spans="1:4" x14ac:dyDescent="0.25">
      <c r="A4704">
        <v>75248</v>
      </c>
      <c r="B4704">
        <v>384028.83940150897</v>
      </c>
      <c r="C4704">
        <v>582412.96440150996</v>
      </c>
      <c r="D4704">
        <v>81397.002819326095</v>
      </c>
    </row>
    <row r="4705" spans="1:4" x14ac:dyDescent="0.25">
      <c r="A4705">
        <v>75264</v>
      </c>
      <c r="B4705">
        <v>384028.83940150897</v>
      </c>
      <c r="C4705">
        <v>565946.87440150999</v>
      </c>
      <c r="D4705">
        <v>83191.485702887599</v>
      </c>
    </row>
    <row r="4706" spans="1:4" x14ac:dyDescent="0.25">
      <c r="A4706">
        <v>75280</v>
      </c>
      <c r="B4706">
        <v>384028.83940150897</v>
      </c>
      <c r="C4706">
        <v>584737.60940150998</v>
      </c>
      <c r="D4706">
        <v>85710.305420451594</v>
      </c>
    </row>
    <row r="4707" spans="1:4" x14ac:dyDescent="0.25">
      <c r="A4707">
        <v>75296</v>
      </c>
      <c r="B4707">
        <v>384028.83940150897</v>
      </c>
      <c r="C4707">
        <v>640378.14940151002</v>
      </c>
      <c r="D4707">
        <v>94098.185909154898</v>
      </c>
    </row>
    <row r="4708" spans="1:4" x14ac:dyDescent="0.25">
      <c r="A4708">
        <v>75312</v>
      </c>
      <c r="B4708">
        <v>384028.83940150897</v>
      </c>
      <c r="C4708">
        <v>790913.32940150995</v>
      </c>
      <c r="D4708">
        <v>168949.56957479901</v>
      </c>
    </row>
    <row r="4709" spans="1:4" x14ac:dyDescent="0.25">
      <c r="A4709">
        <v>75328</v>
      </c>
      <c r="B4709">
        <v>384028.83940150897</v>
      </c>
      <c r="C4709">
        <v>561259.87440150999</v>
      </c>
      <c r="D4709">
        <v>108432.74059182301</v>
      </c>
    </row>
    <row r="4710" spans="1:4" x14ac:dyDescent="0.25">
      <c r="A4710">
        <v>75344</v>
      </c>
      <c r="B4710">
        <v>384028.83940150897</v>
      </c>
      <c r="C4710">
        <v>604248.09440150997</v>
      </c>
      <c r="D4710">
        <v>109870.960633918</v>
      </c>
    </row>
    <row r="4711" spans="1:4" x14ac:dyDescent="0.25">
      <c r="A4711">
        <v>75360</v>
      </c>
      <c r="B4711">
        <v>384028.83940150897</v>
      </c>
      <c r="C4711">
        <v>582768.29940151004</v>
      </c>
      <c r="D4711">
        <v>95356.926495396096</v>
      </c>
    </row>
    <row r="4712" spans="1:4" x14ac:dyDescent="0.25">
      <c r="A4712">
        <v>75376</v>
      </c>
      <c r="B4712">
        <v>384028.83940150897</v>
      </c>
      <c r="C4712">
        <v>633937.48940150999</v>
      </c>
      <c r="D4712">
        <v>105423.735156118</v>
      </c>
    </row>
    <row r="4713" spans="1:4" x14ac:dyDescent="0.25">
      <c r="A4713">
        <v>75392</v>
      </c>
      <c r="B4713">
        <v>384028.83940150897</v>
      </c>
      <c r="C4713">
        <v>738019.46940150997</v>
      </c>
      <c r="D4713">
        <v>153468.54118757701</v>
      </c>
    </row>
    <row r="4714" spans="1:4" x14ac:dyDescent="0.25">
      <c r="A4714">
        <v>75408</v>
      </c>
      <c r="B4714">
        <v>384028.83940150897</v>
      </c>
      <c r="C4714">
        <v>580512.11940150999</v>
      </c>
      <c r="D4714">
        <v>108379.729869526</v>
      </c>
    </row>
    <row r="4715" spans="1:4" x14ac:dyDescent="0.25">
      <c r="A4715">
        <v>75424</v>
      </c>
      <c r="B4715">
        <v>384028.83940150897</v>
      </c>
      <c r="C4715">
        <v>518506.48440150899</v>
      </c>
      <c r="D4715">
        <v>97617.290154710499</v>
      </c>
    </row>
    <row r="4716" spans="1:4" x14ac:dyDescent="0.25">
      <c r="A4716">
        <v>75440</v>
      </c>
      <c r="B4716">
        <v>384028.83940150897</v>
      </c>
      <c r="C4716">
        <v>579626.63940151001</v>
      </c>
      <c r="D4716">
        <v>105750.786257549</v>
      </c>
    </row>
    <row r="4717" spans="1:4" x14ac:dyDescent="0.25">
      <c r="A4717">
        <v>75456</v>
      </c>
      <c r="B4717">
        <v>384028.83940150897</v>
      </c>
      <c r="C4717">
        <v>638891.08940150996</v>
      </c>
      <c r="D4717">
        <v>100479.814973841</v>
      </c>
    </row>
    <row r="4718" spans="1:4" x14ac:dyDescent="0.25">
      <c r="A4718">
        <v>75472</v>
      </c>
      <c r="B4718">
        <v>384028.83940150897</v>
      </c>
      <c r="C4718">
        <v>650264.21440150996</v>
      </c>
      <c r="D4718">
        <v>108195.74265813</v>
      </c>
    </row>
    <row r="4719" spans="1:4" x14ac:dyDescent="0.25">
      <c r="A4719">
        <v>75488</v>
      </c>
      <c r="B4719">
        <v>384028.83940150897</v>
      </c>
      <c r="C4719">
        <v>600631.35440150998</v>
      </c>
      <c r="D4719">
        <v>89712.782310715105</v>
      </c>
    </row>
    <row r="4720" spans="1:4" x14ac:dyDescent="0.25">
      <c r="A4720">
        <v>75504</v>
      </c>
      <c r="B4720">
        <v>384028.83940150897</v>
      </c>
      <c r="C4720">
        <v>604072.67940151005</v>
      </c>
      <c r="D4720">
        <v>90445.366653767196</v>
      </c>
    </row>
    <row r="4721" spans="1:4" x14ac:dyDescent="0.25">
      <c r="A4721">
        <v>75520</v>
      </c>
      <c r="B4721">
        <v>384028.83940150897</v>
      </c>
      <c r="C4721">
        <v>608399.48940150999</v>
      </c>
      <c r="D4721">
        <v>85864.877216342007</v>
      </c>
    </row>
    <row r="4722" spans="1:4" x14ac:dyDescent="0.25">
      <c r="A4722">
        <v>75536</v>
      </c>
      <c r="B4722">
        <v>384028.83940150897</v>
      </c>
      <c r="C4722">
        <v>545142.39940150897</v>
      </c>
      <c r="D4722">
        <v>90193.021277681997</v>
      </c>
    </row>
    <row r="4723" spans="1:4" x14ac:dyDescent="0.25">
      <c r="A4723">
        <v>75552</v>
      </c>
      <c r="B4723">
        <v>384028.83940150897</v>
      </c>
      <c r="C4723">
        <v>525079.97440150904</v>
      </c>
      <c r="D4723">
        <v>93545.238893953196</v>
      </c>
    </row>
    <row r="4724" spans="1:4" x14ac:dyDescent="0.25">
      <c r="A4724">
        <v>75568</v>
      </c>
      <c r="B4724">
        <v>384028.83940150897</v>
      </c>
      <c r="C4724">
        <v>580942.41440151003</v>
      </c>
      <c r="D4724">
        <v>84237.673144172004</v>
      </c>
    </row>
    <row r="4725" spans="1:4" x14ac:dyDescent="0.25">
      <c r="A4725">
        <v>75584</v>
      </c>
      <c r="B4725">
        <v>384028.83940150897</v>
      </c>
      <c r="C4725">
        <v>608021.13940151001</v>
      </c>
      <c r="D4725">
        <v>100971.727453035</v>
      </c>
    </row>
    <row r="4726" spans="1:4" x14ac:dyDescent="0.25">
      <c r="A4726">
        <v>75600</v>
      </c>
      <c r="B4726">
        <v>384028.83940150897</v>
      </c>
      <c r="C4726">
        <v>657004.59940150997</v>
      </c>
      <c r="D4726">
        <v>127681.276432343</v>
      </c>
    </row>
    <row r="4727" spans="1:4" x14ac:dyDescent="0.25">
      <c r="A4727">
        <v>75616</v>
      </c>
      <c r="B4727">
        <v>384028.83940150897</v>
      </c>
      <c r="C4727">
        <v>661756.39940151002</v>
      </c>
      <c r="D4727">
        <v>114539.246304296</v>
      </c>
    </row>
    <row r="4728" spans="1:4" x14ac:dyDescent="0.25">
      <c r="A4728">
        <v>75632</v>
      </c>
      <c r="B4728">
        <v>384028.83940150897</v>
      </c>
      <c r="C4728">
        <v>650380.00440151</v>
      </c>
      <c r="D4728">
        <v>125372.012618198</v>
      </c>
    </row>
    <row r="4729" spans="1:4" x14ac:dyDescent="0.25">
      <c r="A4729">
        <v>75648</v>
      </c>
      <c r="B4729">
        <v>384028.83940150897</v>
      </c>
      <c r="C4729">
        <v>553622.00440150895</v>
      </c>
      <c r="D4729">
        <v>104153.726721792</v>
      </c>
    </row>
    <row r="4730" spans="1:4" x14ac:dyDescent="0.25">
      <c r="A4730">
        <v>75664</v>
      </c>
      <c r="B4730">
        <v>384028.83940150897</v>
      </c>
      <c r="C4730">
        <v>585119.76940151001</v>
      </c>
      <c r="D4730">
        <v>107895.998921345</v>
      </c>
    </row>
    <row r="4731" spans="1:4" x14ac:dyDescent="0.25">
      <c r="A4731">
        <v>75680</v>
      </c>
      <c r="B4731">
        <v>384028.83940150897</v>
      </c>
      <c r="C4731">
        <v>741081.37440150999</v>
      </c>
      <c r="D4731">
        <v>186394.050095888</v>
      </c>
    </row>
    <row r="4732" spans="1:4" x14ac:dyDescent="0.25">
      <c r="A4732">
        <v>75696</v>
      </c>
      <c r="B4732">
        <v>384028.83940150897</v>
      </c>
      <c r="C4732">
        <v>616366.52940151002</v>
      </c>
      <c r="D4732">
        <v>114741.17667665701</v>
      </c>
    </row>
    <row r="4733" spans="1:4" x14ac:dyDescent="0.25">
      <c r="A4733">
        <v>75712</v>
      </c>
      <c r="B4733">
        <v>384028.83940150897</v>
      </c>
      <c r="C4733">
        <v>569469.35940150998</v>
      </c>
      <c r="D4733">
        <v>85163.047560838197</v>
      </c>
    </row>
    <row r="4734" spans="1:4" x14ac:dyDescent="0.25">
      <c r="A4734">
        <v>75728</v>
      </c>
      <c r="B4734">
        <v>384028.83940150897</v>
      </c>
      <c r="C4734">
        <v>693133.37940151</v>
      </c>
      <c r="D4734">
        <v>129905.765807597</v>
      </c>
    </row>
    <row r="4735" spans="1:4" x14ac:dyDescent="0.25">
      <c r="A4735">
        <v>75744</v>
      </c>
      <c r="B4735">
        <v>384028.83940150897</v>
      </c>
      <c r="C4735">
        <v>642179.67940151005</v>
      </c>
      <c r="D4735">
        <v>109991.63736563901</v>
      </c>
    </row>
    <row r="4736" spans="1:4" x14ac:dyDescent="0.25">
      <c r="A4736">
        <v>75760</v>
      </c>
      <c r="B4736">
        <v>384028.83940150897</v>
      </c>
      <c r="C4736">
        <v>551952.12940150895</v>
      </c>
      <c r="D4736">
        <v>93142.616759869197</v>
      </c>
    </row>
    <row r="4737" spans="1:4" x14ac:dyDescent="0.25">
      <c r="A4737">
        <v>75776</v>
      </c>
      <c r="B4737">
        <v>384028.83940150897</v>
      </c>
      <c r="C4737">
        <v>527279.62940150895</v>
      </c>
      <c r="D4737">
        <v>78034.991006829005</v>
      </c>
    </row>
    <row r="4738" spans="1:4" x14ac:dyDescent="0.25">
      <c r="A4738">
        <v>75792</v>
      </c>
      <c r="B4738">
        <v>384028.83940150897</v>
      </c>
      <c r="C4738">
        <v>646218.65940151003</v>
      </c>
      <c r="D4738">
        <v>111082.563174818</v>
      </c>
    </row>
    <row r="4739" spans="1:4" x14ac:dyDescent="0.25">
      <c r="A4739">
        <v>75808</v>
      </c>
      <c r="B4739">
        <v>384028.83940150897</v>
      </c>
      <c r="C4739">
        <v>521010.929401509</v>
      </c>
      <c r="D4739">
        <v>94824.74521691</v>
      </c>
    </row>
    <row r="4740" spans="1:4" x14ac:dyDescent="0.25">
      <c r="A4740">
        <v>75824</v>
      </c>
      <c r="B4740">
        <v>384028.83940150897</v>
      </c>
      <c r="C4740">
        <v>664494.20440150995</v>
      </c>
      <c r="D4740">
        <v>111328.795795839</v>
      </c>
    </row>
    <row r="4741" spans="1:4" x14ac:dyDescent="0.25">
      <c r="A4741">
        <v>75840</v>
      </c>
      <c r="B4741">
        <v>384028.83940150897</v>
      </c>
      <c r="C4741">
        <v>689530.72440150997</v>
      </c>
      <c r="D4741">
        <v>126639.640220713</v>
      </c>
    </row>
    <row r="4742" spans="1:4" x14ac:dyDescent="0.25">
      <c r="A4742">
        <v>75856</v>
      </c>
      <c r="B4742">
        <v>384028.83940150897</v>
      </c>
      <c r="C4742">
        <v>602862.20440150995</v>
      </c>
      <c r="D4742">
        <v>75036.248898660706</v>
      </c>
    </row>
    <row r="4743" spans="1:4" x14ac:dyDescent="0.25">
      <c r="A4743">
        <v>75872</v>
      </c>
      <c r="B4743">
        <v>384028.83940150897</v>
      </c>
      <c r="C4743">
        <v>600808.09440150997</v>
      </c>
      <c r="D4743">
        <v>99736.752260688503</v>
      </c>
    </row>
    <row r="4744" spans="1:4" x14ac:dyDescent="0.25">
      <c r="A4744">
        <v>75888</v>
      </c>
      <c r="B4744">
        <v>384028.83940150897</v>
      </c>
      <c r="C4744">
        <v>612098.31440151006</v>
      </c>
      <c r="D4744">
        <v>101640.328831912</v>
      </c>
    </row>
    <row r="4745" spans="1:4" x14ac:dyDescent="0.25">
      <c r="A4745">
        <v>75904</v>
      </c>
      <c r="B4745">
        <v>384028.83940150897</v>
      </c>
      <c r="C4745">
        <v>492137.46440150897</v>
      </c>
      <c r="D4745">
        <v>108282.098197737</v>
      </c>
    </row>
    <row r="4746" spans="1:4" x14ac:dyDescent="0.25">
      <c r="A4746">
        <v>75920</v>
      </c>
      <c r="B4746">
        <v>384028.83940150897</v>
      </c>
      <c r="C4746">
        <v>592154.81940150994</v>
      </c>
      <c r="D4746">
        <v>91558.537978604698</v>
      </c>
    </row>
    <row r="4747" spans="1:4" x14ac:dyDescent="0.25">
      <c r="A4747">
        <v>75936</v>
      </c>
      <c r="B4747">
        <v>384028.83940150897</v>
      </c>
      <c r="C4747">
        <v>659385.50940151</v>
      </c>
      <c r="D4747">
        <v>136312.97995749</v>
      </c>
    </row>
    <row r="4748" spans="1:4" x14ac:dyDescent="0.25">
      <c r="A4748">
        <v>75952</v>
      </c>
      <c r="B4748">
        <v>384028.83940150897</v>
      </c>
      <c r="C4748">
        <v>714513.02940151002</v>
      </c>
      <c r="D4748">
        <v>161760.228894756</v>
      </c>
    </row>
    <row r="4749" spans="1:4" x14ac:dyDescent="0.25">
      <c r="A4749">
        <v>75968</v>
      </c>
      <c r="B4749">
        <v>384028.83940150897</v>
      </c>
      <c r="C4749">
        <v>626921.00440151</v>
      </c>
      <c r="D4749">
        <v>106707.599632677</v>
      </c>
    </row>
    <row r="4750" spans="1:4" x14ac:dyDescent="0.25">
      <c r="A4750">
        <v>75984</v>
      </c>
      <c r="B4750">
        <v>384028.83940150897</v>
      </c>
      <c r="C4750">
        <v>578082.00440151</v>
      </c>
      <c r="D4750">
        <v>83989.890800844398</v>
      </c>
    </row>
    <row r="4751" spans="1:4" x14ac:dyDescent="0.25">
      <c r="A4751">
        <v>76000</v>
      </c>
      <c r="B4751">
        <v>384028.83940150897</v>
      </c>
      <c r="C4751">
        <v>763455.83940150996</v>
      </c>
      <c r="D4751">
        <v>173992.93121799501</v>
      </c>
    </row>
    <row r="4752" spans="1:4" x14ac:dyDescent="0.25">
      <c r="A4752">
        <v>76016</v>
      </c>
      <c r="B4752">
        <v>384028.83940150897</v>
      </c>
      <c r="C4752">
        <v>502898.739401509</v>
      </c>
      <c r="D4752">
        <v>90017.658357346707</v>
      </c>
    </row>
    <row r="4753" spans="1:4" x14ac:dyDescent="0.25">
      <c r="A4753">
        <v>76032</v>
      </c>
      <c r="B4753">
        <v>384028.83940150897</v>
      </c>
      <c r="C4753">
        <v>646345.39440151001</v>
      </c>
      <c r="D4753">
        <v>109128.766847825</v>
      </c>
    </row>
    <row r="4754" spans="1:4" x14ac:dyDescent="0.25">
      <c r="A4754">
        <v>76048</v>
      </c>
      <c r="B4754">
        <v>384028.83940150897</v>
      </c>
      <c r="C4754">
        <v>537019.75440150895</v>
      </c>
      <c r="D4754">
        <v>78950.569180201404</v>
      </c>
    </row>
    <row r="4755" spans="1:4" x14ac:dyDescent="0.25">
      <c r="A4755">
        <v>76064</v>
      </c>
      <c r="B4755">
        <v>384028.83940150897</v>
      </c>
      <c r="C4755">
        <v>540531.78940150898</v>
      </c>
      <c r="D4755">
        <v>100471.27983139</v>
      </c>
    </row>
    <row r="4756" spans="1:4" x14ac:dyDescent="0.25">
      <c r="A4756">
        <v>76080</v>
      </c>
      <c r="B4756">
        <v>384028.83940150897</v>
      </c>
      <c r="C4756">
        <v>576302.14940151002</v>
      </c>
      <c r="D4756">
        <v>83282.701057865997</v>
      </c>
    </row>
    <row r="4757" spans="1:4" x14ac:dyDescent="0.25">
      <c r="A4757">
        <v>76096</v>
      </c>
      <c r="B4757">
        <v>384028.83940150897</v>
      </c>
      <c r="C4757">
        <v>609963.24440150999</v>
      </c>
      <c r="D4757">
        <v>96378.129953226206</v>
      </c>
    </row>
    <row r="4758" spans="1:4" x14ac:dyDescent="0.25">
      <c r="A4758">
        <v>76112</v>
      </c>
      <c r="B4758">
        <v>384028.83940150897</v>
      </c>
      <c r="C4758">
        <v>566740.684401509</v>
      </c>
      <c r="D4758">
        <v>85184.640617842393</v>
      </c>
    </row>
    <row r="4759" spans="1:4" x14ac:dyDescent="0.25">
      <c r="A4759">
        <v>76128</v>
      </c>
      <c r="B4759">
        <v>384028.83940150897</v>
      </c>
      <c r="C4759">
        <v>568496.98440150998</v>
      </c>
      <c r="D4759">
        <v>80945.770962317401</v>
      </c>
    </row>
    <row r="4760" spans="1:4" x14ac:dyDescent="0.25">
      <c r="A4760">
        <v>76144</v>
      </c>
      <c r="B4760">
        <v>384028.83940150897</v>
      </c>
      <c r="C4760">
        <v>673987.47940150998</v>
      </c>
      <c r="D4760">
        <v>150400.35404446401</v>
      </c>
    </row>
    <row r="4761" spans="1:4" x14ac:dyDescent="0.25">
      <c r="A4761">
        <v>76160</v>
      </c>
      <c r="B4761">
        <v>384028.83940150897</v>
      </c>
      <c r="C4761">
        <v>527920.53940150898</v>
      </c>
      <c r="D4761">
        <v>102664.99677178101</v>
      </c>
    </row>
    <row r="4762" spans="1:4" x14ac:dyDescent="0.25">
      <c r="A4762">
        <v>76176</v>
      </c>
      <c r="B4762">
        <v>384028.83940150897</v>
      </c>
      <c r="C4762">
        <v>624606.23940150999</v>
      </c>
      <c r="D4762">
        <v>103442.352310018</v>
      </c>
    </row>
    <row r="4763" spans="1:4" x14ac:dyDescent="0.25">
      <c r="A4763">
        <v>76192</v>
      </c>
      <c r="B4763">
        <v>384028.83940150897</v>
      </c>
      <c r="C4763">
        <v>652290.86940150999</v>
      </c>
      <c r="D4763">
        <v>105673.868405245</v>
      </c>
    </row>
    <row r="4764" spans="1:4" x14ac:dyDescent="0.25">
      <c r="A4764">
        <v>76208</v>
      </c>
      <c r="B4764">
        <v>384028.83940150897</v>
      </c>
      <c r="C4764">
        <v>553809.66940150899</v>
      </c>
      <c r="D4764">
        <v>78408.182254348198</v>
      </c>
    </row>
    <row r="4765" spans="1:4" x14ac:dyDescent="0.25">
      <c r="A4765">
        <v>76224</v>
      </c>
      <c r="B4765">
        <v>384028.83940150897</v>
      </c>
      <c r="C4765">
        <v>511526.17440150899</v>
      </c>
      <c r="D4765">
        <v>92150.389875261797</v>
      </c>
    </row>
    <row r="4766" spans="1:4" x14ac:dyDescent="0.25">
      <c r="A4766">
        <v>76240</v>
      </c>
      <c r="B4766">
        <v>384028.83940150897</v>
      </c>
      <c r="C4766">
        <v>569927.35940150998</v>
      </c>
      <c r="D4766">
        <v>84370.609514033902</v>
      </c>
    </row>
    <row r="4767" spans="1:4" x14ac:dyDescent="0.25">
      <c r="A4767">
        <v>76256</v>
      </c>
      <c r="B4767">
        <v>384028.83940150897</v>
      </c>
      <c r="C4767">
        <v>598054.41440151003</v>
      </c>
      <c r="D4767">
        <v>117501.70017580299</v>
      </c>
    </row>
    <row r="4768" spans="1:4" x14ac:dyDescent="0.25">
      <c r="A4768">
        <v>76272</v>
      </c>
      <c r="B4768">
        <v>384028.83940150897</v>
      </c>
      <c r="C4768">
        <v>535947.66440150898</v>
      </c>
      <c r="D4768">
        <v>79736.855578611605</v>
      </c>
    </row>
    <row r="4769" spans="1:4" x14ac:dyDescent="0.25">
      <c r="A4769">
        <v>76288</v>
      </c>
      <c r="B4769">
        <v>384028.83940150897</v>
      </c>
      <c r="C4769">
        <v>580977.93940151006</v>
      </c>
      <c r="D4769">
        <v>78617.853807134597</v>
      </c>
    </row>
    <row r="4770" spans="1:4" x14ac:dyDescent="0.25">
      <c r="A4770">
        <v>76304</v>
      </c>
      <c r="B4770">
        <v>384028.83940150897</v>
      </c>
      <c r="C4770">
        <v>591181.61440150999</v>
      </c>
      <c r="D4770">
        <v>89078.595120794096</v>
      </c>
    </row>
    <row r="4771" spans="1:4" x14ac:dyDescent="0.25">
      <c r="A4771">
        <v>76320</v>
      </c>
      <c r="B4771">
        <v>384028.83940150897</v>
      </c>
      <c r="C4771">
        <v>568522.36440150999</v>
      </c>
      <c r="D4771">
        <v>73586.071251489993</v>
      </c>
    </row>
    <row r="4772" spans="1:4" x14ac:dyDescent="0.25">
      <c r="A4772">
        <v>76336</v>
      </c>
      <c r="B4772">
        <v>384028.83940150897</v>
      </c>
      <c r="C4772">
        <v>543830.92940151005</v>
      </c>
      <c r="D4772">
        <v>73343.022739466396</v>
      </c>
    </row>
    <row r="4773" spans="1:4" x14ac:dyDescent="0.25">
      <c r="A4773">
        <v>76352</v>
      </c>
      <c r="B4773">
        <v>384028.83940150897</v>
      </c>
      <c r="C4773">
        <v>642712.47440150997</v>
      </c>
      <c r="D4773">
        <v>120169.22266800101</v>
      </c>
    </row>
    <row r="4774" spans="1:4" x14ac:dyDescent="0.25">
      <c r="A4774">
        <v>76368</v>
      </c>
      <c r="B4774">
        <v>384028.83940150897</v>
      </c>
      <c r="C4774">
        <v>497991.62940150901</v>
      </c>
      <c r="D4774">
        <v>96575.486707993899</v>
      </c>
    </row>
    <row r="4775" spans="1:4" x14ac:dyDescent="0.25">
      <c r="A4775">
        <v>76384</v>
      </c>
      <c r="B4775">
        <v>384028.83940150897</v>
      </c>
      <c r="C4775">
        <v>569340.54940151004</v>
      </c>
      <c r="D4775">
        <v>86424.001614516106</v>
      </c>
    </row>
    <row r="4776" spans="1:4" x14ac:dyDescent="0.25">
      <c r="A4776">
        <v>76400</v>
      </c>
      <c r="B4776">
        <v>384028.83940150897</v>
      </c>
      <c r="C4776">
        <v>647494.41440151003</v>
      </c>
      <c r="D4776">
        <v>97243.136706270205</v>
      </c>
    </row>
    <row r="4777" spans="1:4" x14ac:dyDescent="0.25">
      <c r="A4777">
        <v>76416</v>
      </c>
      <c r="B4777">
        <v>384028.83940150897</v>
      </c>
      <c r="C4777">
        <v>562283.84440150997</v>
      </c>
      <c r="D4777">
        <v>72996.876973367602</v>
      </c>
    </row>
    <row r="4778" spans="1:4" x14ac:dyDescent="0.25">
      <c r="A4778">
        <v>76432</v>
      </c>
      <c r="B4778">
        <v>384028.83940150897</v>
      </c>
      <c r="C4778">
        <v>531713.47440150904</v>
      </c>
      <c r="D4778">
        <v>84929.713784527499</v>
      </c>
    </row>
    <row r="4779" spans="1:4" x14ac:dyDescent="0.25">
      <c r="A4779">
        <v>76448</v>
      </c>
      <c r="B4779">
        <v>384028.83940150897</v>
      </c>
      <c r="C4779">
        <v>768251.54440151097</v>
      </c>
      <c r="D4779">
        <v>207130.686960594</v>
      </c>
    </row>
    <row r="4780" spans="1:4" x14ac:dyDescent="0.25">
      <c r="A4780">
        <v>76464</v>
      </c>
      <c r="B4780">
        <v>384028.83940150897</v>
      </c>
      <c r="C4780">
        <v>613187.93940151006</v>
      </c>
      <c r="D4780">
        <v>109041.328501353</v>
      </c>
    </row>
    <row r="4781" spans="1:4" x14ac:dyDescent="0.25">
      <c r="A4781">
        <v>76480</v>
      </c>
      <c r="B4781">
        <v>384028.83940150897</v>
      </c>
      <c r="C4781">
        <v>562712.88940151001</v>
      </c>
      <c r="D4781">
        <v>96235.420997715206</v>
      </c>
    </row>
    <row r="4782" spans="1:4" x14ac:dyDescent="0.25">
      <c r="A4782">
        <v>76496</v>
      </c>
      <c r="B4782">
        <v>384028.83940150897</v>
      </c>
      <c r="C4782">
        <v>491781.66440150898</v>
      </c>
      <c r="D4782">
        <v>123648.20980978401</v>
      </c>
    </row>
    <row r="4783" spans="1:4" x14ac:dyDescent="0.25">
      <c r="A4783">
        <v>76512</v>
      </c>
      <c r="B4783">
        <v>384028.83940150897</v>
      </c>
      <c r="C4783">
        <v>571754.81940150994</v>
      </c>
      <c r="D4783">
        <v>78762.197329934803</v>
      </c>
    </row>
    <row r="4784" spans="1:4" x14ac:dyDescent="0.25">
      <c r="A4784">
        <v>76528</v>
      </c>
      <c r="B4784">
        <v>384028.83940150897</v>
      </c>
      <c r="C4784">
        <v>550161.84440150997</v>
      </c>
      <c r="D4784">
        <v>108668.02380537199</v>
      </c>
    </row>
    <row r="4785" spans="1:4" x14ac:dyDescent="0.25">
      <c r="A4785">
        <v>76544</v>
      </c>
      <c r="B4785">
        <v>384028.83940150897</v>
      </c>
      <c r="C4785">
        <v>673274.53940151003</v>
      </c>
      <c r="D4785">
        <v>108313.387178547</v>
      </c>
    </row>
    <row r="4786" spans="1:4" x14ac:dyDescent="0.25">
      <c r="A4786">
        <v>76560</v>
      </c>
      <c r="B4786">
        <v>384028.83940150897</v>
      </c>
      <c r="C4786">
        <v>592532.38440151</v>
      </c>
      <c r="D4786">
        <v>108859.890067728</v>
      </c>
    </row>
    <row r="4787" spans="1:4" x14ac:dyDescent="0.25">
      <c r="A4787">
        <v>76576</v>
      </c>
      <c r="B4787">
        <v>384028.83940150897</v>
      </c>
      <c r="C4787">
        <v>581171.82940150995</v>
      </c>
      <c r="D4787">
        <v>108319.053047835</v>
      </c>
    </row>
    <row r="4788" spans="1:4" x14ac:dyDescent="0.25">
      <c r="A4788">
        <v>76592</v>
      </c>
      <c r="B4788">
        <v>384028.83940150897</v>
      </c>
      <c r="C4788">
        <v>628435.60940150998</v>
      </c>
      <c r="D4788">
        <v>113863.872420215</v>
      </c>
    </row>
    <row r="4789" spans="1:4" x14ac:dyDescent="0.25">
      <c r="A4789">
        <v>76608</v>
      </c>
      <c r="B4789">
        <v>384028.83940150897</v>
      </c>
      <c r="C4789">
        <v>617333.11940150999</v>
      </c>
      <c r="D4789">
        <v>105182.295535853</v>
      </c>
    </row>
    <row r="4790" spans="1:4" x14ac:dyDescent="0.25">
      <c r="A4790">
        <v>76624</v>
      </c>
      <c r="B4790">
        <v>384028.83940150897</v>
      </c>
      <c r="C4790">
        <v>604237.52940151002</v>
      </c>
      <c r="D4790">
        <v>87323.004900506596</v>
      </c>
    </row>
    <row r="4791" spans="1:4" x14ac:dyDescent="0.25">
      <c r="A4791">
        <v>76640</v>
      </c>
      <c r="B4791">
        <v>384028.83940150897</v>
      </c>
      <c r="C4791">
        <v>562795.679401509</v>
      </c>
      <c r="D4791">
        <v>71965.762317607601</v>
      </c>
    </row>
    <row r="4792" spans="1:4" x14ac:dyDescent="0.25">
      <c r="A4792">
        <v>76656</v>
      </c>
      <c r="B4792">
        <v>384028.83940150897</v>
      </c>
      <c r="C4792">
        <v>643884.32440150995</v>
      </c>
      <c r="D4792">
        <v>108922.95516758499</v>
      </c>
    </row>
    <row r="4793" spans="1:4" x14ac:dyDescent="0.25">
      <c r="A4793">
        <v>76672</v>
      </c>
      <c r="B4793">
        <v>384028.83940150897</v>
      </c>
      <c r="C4793">
        <v>567548.01440151001</v>
      </c>
      <c r="D4793">
        <v>76947.934850484104</v>
      </c>
    </row>
    <row r="4794" spans="1:4" x14ac:dyDescent="0.25">
      <c r="A4794">
        <v>76688</v>
      </c>
      <c r="B4794">
        <v>384028.83940150897</v>
      </c>
      <c r="C4794">
        <v>557362.81940150994</v>
      </c>
      <c r="D4794">
        <v>109814.430083571</v>
      </c>
    </row>
    <row r="4795" spans="1:4" x14ac:dyDescent="0.25">
      <c r="A4795">
        <v>76704</v>
      </c>
      <c r="B4795">
        <v>384028.83940150897</v>
      </c>
      <c r="C4795">
        <v>662867.76440151001</v>
      </c>
      <c r="D4795">
        <v>119239.88587351701</v>
      </c>
    </row>
    <row r="4796" spans="1:4" x14ac:dyDescent="0.25">
      <c r="A4796">
        <v>76720</v>
      </c>
      <c r="B4796">
        <v>384028.83940150897</v>
      </c>
      <c r="C4796">
        <v>575104.66940151004</v>
      </c>
      <c r="D4796">
        <v>89772.432974778494</v>
      </c>
    </row>
    <row r="4797" spans="1:4" x14ac:dyDescent="0.25">
      <c r="A4797">
        <v>76736</v>
      </c>
      <c r="B4797">
        <v>384028.83940150897</v>
      </c>
      <c r="C4797">
        <v>542019.72440150997</v>
      </c>
      <c r="D4797">
        <v>100668.718243761</v>
      </c>
    </row>
    <row r="4798" spans="1:4" x14ac:dyDescent="0.25">
      <c r="A4798">
        <v>76752</v>
      </c>
      <c r="B4798">
        <v>384028.83940150897</v>
      </c>
      <c r="C4798">
        <v>549434.84440150997</v>
      </c>
      <c r="D4798">
        <v>72744.280970018197</v>
      </c>
    </row>
    <row r="4799" spans="1:4" x14ac:dyDescent="0.25">
      <c r="A4799">
        <v>76768</v>
      </c>
      <c r="B4799">
        <v>384028.83940150897</v>
      </c>
      <c r="C4799">
        <v>505283.19440150901</v>
      </c>
      <c r="D4799">
        <v>100285.519023431</v>
      </c>
    </row>
    <row r="4800" spans="1:4" x14ac:dyDescent="0.25">
      <c r="A4800">
        <v>76784</v>
      </c>
      <c r="B4800">
        <v>384028.83940150897</v>
      </c>
      <c r="C4800">
        <v>633292.22440150997</v>
      </c>
      <c r="D4800">
        <v>123043.44558169899</v>
      </c>
    </row>
    <row r="4801" spans="1:4" x14ac:dyDescent="0.25">
      <c r="A4801">
        <v>76800</v>
      </c>
      <c r="B4801">
        <v>384028.83940150897</v>
      </c>
      <c r="C4801">
        <v>599715.12940151</v>
      </c>
      <c r="D4801">
        <v>83375.652368817406</v>
      </c>
    </row>
    <row r="4802" spans="1:4" x14ac:dyDescent="0.25">
      <c r="A4802">
        <v>76816</v>
      </c>
      <c r="B4802">
        <v>384028.83940150897</v>
      </c>
      <c r="C4802">
        <v>599834.85940150998</v>
      </c>
      <c r="D4802">
        <v>103545.940051696</v>
      </c>
    </row>
    <row r="4803" spans="1:4" x14ac:dyDescent="0.25">
      <c r="A4803">
        <v>76832</v>
      </c>
      <c r="B4803">
        <v>384028.83940150897</v>
      </c>
      <c r="C4803">
        <v>625475.90940151003</v>
      </c>
      <c r="D4803">
        <v>90933.955590555299</v>
      </c>
    </row>
    <row r="4804" spans="1:4" x14ac:dyDescent="0.25">
      <c r="A4804">
        <v>76848</v>
      </c>
      <c r="B4804">
        <v>384028.83940150897</v>
      </c>
      <c r="C4804">
        <v>563100.66940151004</v>
      </c>
      <c r="D4804">
        <v>76507.169645472401</v>
      </c>
    </row>
    <row r="4805" spans="1:4" x14ac:dyDescent="0.25">
      <c r="A4805">
        <v>76864</v>
      </c>
      <c r="B4805">
        <v>384028.83940150897</v>
      </c>
      <c r="C4805">
        <v>592519.05940151005</v>
      </c>
      <c r="D4805">
        <v>90993.361554739706</v>
      </c>
    </row>
    <row r="4806" spans="1:4" x14ac:dyDescent="0.25">
      <c r="A4806">
        <v>76880</v>
      </c>
      <c r="B4806">
        <v>384028.83940150897</v>
      </c>
      <c r="C4806">
        <v>509162.53940150898</v>
      </c>
      <c r="D4806">
        <v>76838.277446335196</v>
      </c>
    </row>
    <row r="4807" spans="1:4" x14ac:dyDescent="0.25">
      <c r="A4807">
        <v>76896</v>
      </c>
      <c r="B4807">
        <v>384028.83940150897</v>
      </c>
      <c r="C4807">
        <v>608219.80440151005</v>
      </c>
      <c r="D4807">
        <v>85672.302982316003</v>
      </c>
    </row>
    <row r="4808" spans="1:4" x14ac:dyDescent="0.25">
      <c r="A4808">
        <v>76912</v>
      </c>
      <c r="B4808">
        <v>384028.83940150897</v>
      </c>
      <c r="C4808">
        <v>566561.56440151006</v>
      </c>
      <c r="D4808">
        <v>100595.548603898</v>
      </c>
    </row>
    <row r="4809" spans="1:4" x14ac:dyDescent="0.25">
      <c r="A4809">
        <v>76928</v>
      </c>
      <c r="B4809">
        <v>384028.83940150897</v>
      </c>
      <c r="C4809">
        <v>478639.01440150902</v>
      </c>
      <c r="D4809">
        <v>119945.029929565</v>
      </c>
    </row>
    <row r="4810" spans="1:4" x14ac:dyDescent="0.25">
      <c r="A4810">
        <v>76944</v>
      </c>
      <c r="B4810">
        <v>384028.83940150897</v>
      </c>
      <c r="C4810">
        <v>566884.52440151002</v>
      </c>
      <c r="D4810">
        <v>100712.13956195</v>
      </c>
    </row>
    <row r="4811" spans="1:4" x14ac:dyDescent="0.25">
      <c r="A4811">
        <v>76960</v>
      </c>
      <c r="B4811">
        <v>384028.83940150897</v>
      </c>
      <c r="C4811">
        <v>628334.95440150995</v>
      </c>
      <c r="D4811">
        <v>108716.017000586</v>
      </c>
    </row>
    <row r="4812" spans="1:4" x14ac:dyDescent="0.25">
      <c r="A4812">
        <v>76976</v>
      </c>
      <c r="B4812">
        <v>384028.83940150897</v>
      </c>
      <c r="C4812">
        <v>578941.81940150994</v>
      </c>
      <c r="D4812">
        <v>126512.311765019</v>
      </c>
    </row>
    <row r="4813" spans="1:4" x14ac:dyDescent="0.25">
      <c r="A4813">
        <v>76992</v>
      </c>
      <c r="B4813">
        <v>384028.83940150897</v>
      </c>
      <c r="C4813">
        <v>592907.52440151002</v>
      </c>
      <c r="D4813">
        <v>90400.117281261206</v>
      </c>
    </row>
    <row r="4814" spans="1:4" x14ac:dyDescent="0.25">
      <c r="A4814">
        <v>77008</v>
      </c>
      <c r="B4814">
        <v>384028.83940150897</v>
      </c>
      <c r="C4814">
        <v>665076.06440151006</v>
      </c>
      <c r="D4814">
        <v>119747.36522911199</v>
      </c>
    </row>
    <row r="4815" spans="1:4" x14ac:dyDescent="0.25">
      <c r="A4815">
        <v>77024</v>
      </c>
      <c r="B4815">
        <v>384028.83940150897</v>
      </c>
      <c r="C4815">
        <v>575649.99440150999</v>
      </c>
      <c r="D4815">
        <v>80636.212201844901</v>
      </c>
    </row>
    <row r="4816" spans="1:4" x14ac:dyDescent="0.25">
      <c r="A4816">
        <v>77040</v>
      </c>
      <c r="B4816">
        <v>384028.83940150897</v>
      </c>
      <c r="C4816">
        <v>581220.00940151</v>
      </c>
      <c r="D4816">
        <v>88129.641335143795</v>
      </c>
    </row>
    <row r="4817" spans="1:4" x14ac:dyDescent="0.25">
      <c r="A4817">
        <v>77056</v>
      </c>
      <c r="B4817">
        <v>384028.83940150897</v>
      </c>
      <c r="C4817">
        <v>699974.41440151003</v>
      </c>
      <c r="D4817">
        <v>166710.37853017499</v>
      </c>
    </row>
    <row r="4818" spans="1:4" x14ac:dyDescent="0.25">
      <c r="A4818">
        <v>77072</v>
      </c>
      <c r="B4818">
        <v>384028.83940150897</v>
      </c>
      <c r="C4818">
        <v>616894.94940150995</v>
      </c>
      <c r="D4818">
        <v>92657.933246041503</v>
      </c>
    </row>
    <row r="4819" spans="1:4" x14ac:dyDescent="0.25">
      <c r="A4819">
        <v>77088</v>
      </c>
      <c r="B4819">
        <v>384028.83940150897</v>
      </c>
      <c r="C4819">
        <v>532540.56940150994</v>
      </c>
      <c r="D4819">
        <v>83111.146525764401</v>
      </c>
    </row>
    <row r="4820" spans="1:4" x14ac:dyDescent="0.25">
      <c r="A4820">
        <v>77104</v>
      </c>
      <c r="B4820">
        <v>384028.83940150897</v>
      </c>
      <c r="C4820">
        <v>580664.26940151001</v>
      </c>
      <c r="D4820">
        <v>81956.808335092501</v>
      </c>
    </row>
    <row r="4821" spans="1:4" x14ac:dyDescent="0.25">
      <c r="A4821">
        <v>77120</v>
      </c>
      <c r="B4821">
        <v>384028.83940150897</v>
      </c>
      <c r="C4821">
        <v>593444.21440150996</v>
      </c>
      <c r="D4821">
        <v>86004.110557893495</v>
      </c>
    </row>
    <row r="4822" spans="1:4" x14ac:dyDescent="0.25">
      <c r="A4822">
        <v>77136</v>
      </c>
      <c r="B4822">
        <v>384028.83940150897</v>
      </c>
      <c r="C4822">
        <v>584834.41440151003</v>
      </c>
      <c r="D4822">
        <v>98979.296169523994</v>
      </c>
    </row>
    <row r="4823" spans="1:4" x14ac:dyDescent="0.25">
      <c r="A4823">
        <v>77152</v>
      </c>
      <c r="B4823">
        <v>384028.83940150897</v>
      </c>
      <c r="C4823">
        <v>605267.37440150999</v>
      </c>
      <c r="D4823">
        <v>91232.638262185297</v>
      </c>
    </row>
    <row r="4824" spans="1:4" x14ac:dyDescent="0.25">
      <c r="A4824">
        <v>77168</v>
      </c>
      <c r="B4824">
        <v>384028.83940150897</v>
      </c>
      <c r="C4824">
        <v>554168.61440150999</v>
      </c>
      <c r="D4824">
        <v>81142.676242433401</v>
      </c>
    </row>
    <row r="4825" spans="1:4" x14ac:dyDescent="0.25">
      <c r="A4825">
        <v>77184</v>
      </c>
      <c r="B4825">
        <v>384028.83940150897</v>
      </c>
      <c r="C4825">
        <v>598002.04940151004</v>
      </c>
      <c r="D4825">
        <v>102461.12134881099</v>
      </c>
    </row>
    <row r="4826" spans="1:4" x14ac:dyDescent="0.25">
      <c r="A4826">
        <v>77200</v>
      </c>
      <c r="B4826">
        <v>384028.83940150897</v>
      </c>
      <c r="C4826">
        <v>598052.65440151002</v>
      </c>
      <c r="D4826">
        <v>91388.118140493199</v>
      </c>
    </row>
    <row r="4827" spans="1:4" x14ac:dyDescent="0.25">
      <c r="A4827">
        <v>77216</v>
      </c>
      <c r="B4827">
        <v>384028.83940150897</v>
      </c>
      <c r="C4827">
        <v>708704.91940151004</v>
      </c>
      <c r="D4827">
        <v>158261.43957759699</v>
      </c>
    </row>
    <row r="4828" spans="1:4" x14ac:dyDescent="0.25">
      <c r="A4828">
        <v>77232</v>
      </c>
      <c r="B4828">
        <v>384028.83940150897</v>
      </c>
      <c r="C4828">
        <v>700815.23940150999</v>
      </c>
      <c r="D4828">
        <v>163818.82025371699</v>
      </c>
    </row>
    <row r="4829" spans="1:4" x14ac:dyDescent="0.25">
      <c r="A4829">
        <v>77248</v>
      </c>
      <c r="B4829">
        <v>384028.83940150897</v>
      </c>
      <c r="C4829">
        <v>710839.29440151004</v>
      </c>
      <c r="D4829">
        <v>150172.889350235</v>
      </c>
    </row>
    <row r="4830" spans="1:4" x14ac:dyDescent="0.25">
      <c r="A4830">
        <v>77264</v>
      </c>
      <c r="B4830">
        <v>384028.83940150897</v>
      </c>
      <c r="C4830">
        <v>580355.03440151003</v>
      </c>
      <c r="D4830">
        <v>100367.66993761899</v>
      </c>
    </row>
    <row r="4831" spans="1:4" x14ac:dyDescent="0.25">
      <c r="A4831">
        <v>77280</v>
      </c>
      <c r="B4831">
        <v>384028.83940150897</v>
      </c>
      <c r="C4831">
        <v>611676.96940150997</v>
      </c>
      <c r="D4831">
        <v>74222.058246744098</v>
      </c>
    </row>
    <row r="4832" spans="1:4" x14ac:dyDescent="0.25">
      <c r="A4832">
        <v>77296</v>
      </c>
      <c r="B4832">
        <v>384028.83940150897</v>
      </c>
      <c r="C4832">
        <v>651649.19940150995</v>
      </c>
      <c r="D4832">
        <v>114088.130037749</v>
      </c>
    </row>
    <row r="4833" spans="1:4" x14ac:dyDescent="0.25">
      <c r="A4833">
        <v>77312</v>
      </c>
      <c r="B4833">
        <v>384028.83940150897</v>
      </c>
      <c r="C4833">
        <v>502089.66940150899</v>
      </c>
      <c r="D4833">
        <v>101250.233550501</v>
      </c>
    </row>
    <row r="4834" spans="1:4" x14ac:dyDescent="0.25">
      <c r="A4834">
        <v>77328</v>
      </c>
      <c r="B4834">
        <v>384028.83940150897</v>
      </c>
      <c r="C4834">
        <v>494168.804401509</v>
      </c>
      <c r="D4834">
        <v>104966.171704238</v>
      </c>
    </row>
    <row r="4835" spans="1:4" x14ac:dyDescent="0.25">
      <c r="A4835">
        <v>77344</v>
      </c>
      <c r="B4835">
        <v>384028.83940150897</v>
      </c>
      <c r="C4835">
        <v>490133.45440150902</v>
      </c>
      <c r="D4835">
        <v>111971.119797904</v>
      </c>
    </row>
    <row r="4836" spans="1:4" x14ac:dyDescent="0.25">
      <c r="A4836">
        <v>77360</v>
      </c>
      <c r="B4836">
        <v>384028.83940150897</v>
      </c>
      <c r="C4836">
        <v>561082.25440151</v>
      </c>
      <c r="D4836">
        <v>83636.158896991095</v>
      </c>
    </row>
    <row r="4837" spans="1:4" x14ac:dyDescent="0.25">
      <c r="A4837">
        <v>77376</v>
      </c>
      <c r="B4837">
        <v>384028.83940150897</v>
      </c>
      <c r="C4837">
        <v>565835.89440151001</v>
      </c>
      <c r="D4837">
        <v>107951.610162803</v>
      </c>
    </row>
    <row r="4838" spans="1:4" x14ac:dyDescent="0.25">
      <c r="A4838">
        <v>77392</v>
      </c>
      <c r="B4838">
        <v>384028.83940150897</v>
      </c>
      <c r="C4838">
        <v>601131.68940151006</v>
      </c>
      <c r="D4838">
        <v>73095.365495683</v>
      </c>
    </row>
    <row r="4839" spans="1:4" x14ac:dyDescent="0.25">
      <c r="A4839">
        <v>77408</v>
      </c>
      <c r="B4839">
        <v>384028.83940150897</v>
      </c>
      <c r="C4839">
        <v>613736.63940151001</v>
      </c>
      <c r="D4839">
        <v>91474.952609225104</v>
      </c>
    </row>
    <row r="4840" spans="1:4" x14ac:dyDescent="0.25">
      <c r="A4840">
        <v>77424</v>
      </c>
      <c r="B4840">
        <v>384028.83940150897</v>
      </c>
      <c r="C4840">
        <v>585315.11940150999</v>
      </c>
      <c r="D4840">
        <v>78917.544160228397</v>
      </c>
    </row>
    <row r="4841" spans="1:4" x14ac:dyDescent="0.25">
      <c r="A4841">
        <v>77440</v>
      </c>
      <c r="B4841">
        <v>384028.83940150897</v>
      </c>
      <c r="C4841">
        <v>582964.62440150999</v>
      </c>
      <c r="D4841">
        <v>90841.550358075401</v>
      </c>
    </row>
    <row r="4842" spans="1:4" x14ac:dyDescent="0.25">
      <c r="A4842">
        <v>77456</v>
      </c>
      <c r="B4842">
        <v>384028.83940150897</v>
      </c>
      <c r="C4842">
        <v>540512.68940150901</v>
      </c>
      <c r="D4842">
        <v>76853.805608619601</v>
      </c>
    </row>
    <row r="4843" spans="1:4" x14ac:dyDescent="0.25">
      <c r="A4843">
        <v>77472</v>
      </c>
      <c r="B4843">
        <v>384028.83940150897</v>
      </c>
      <c r="C4843">
        <v>612365.97440150997</v>
      </c>
      <c r="D4843">
        <v>94510.482780148595</v>
      </c>
    </row>
    <row r="4844" spans="1:4" x14ac:dyDescent="0.25">
      <c r="A4844">
        <v>77488</v>
      </c>
      <c r="B4844">
        <v>384028.83940150897</v>
      </c>
      <c r="C4844">
        <v>568323.18940151006</v>
      </c>
      <c r="D4844">
        <v>87171.402714293203</v>
      </c>
    </row>
    <row r="4845" spans="1:4" x14ac:dyDescent="0.25">
      <c r="A4845">
        <v>77504</v>
      </c>
      <c r="B4845">
        <v>384028.83940150897</v>
      </c>
      <c r="C4845">
        <v>703235.50940151</v>
      </c>
      <c r="D4845">
        <v>154317.49246683301</v>
      </c>
    </row>
    <row r="4846" spans="1:4" x14ac:dyDescent="0.25">
      <c r="A4846">
        <v>77520</v>
      </c>
      <c r="B4846">
        <v>384028.83940150897</v>
      </c>
      <c r="C4846">
        <v>598371.07440150995</v>
      </c>
      <c r="D4846">
        <v>102150.167122035</v>
      </c>
    </row>
    <row r="4847" spans="1:4" x14ac:dyDescent="0.25">
      <c r="A4847">
        <v>77536</v>
      </c>
      <c r="B4847">
        <v>384028.83940150897</v>
      </c>
      <c r="C4847">
        <v>554366.83940150996</v>
      </c>
      <c r="D4847">
        <v>84421.951255464301</v>
      </c>
    </row>
    <row r="4848" spans="1:4" x14ac:dyDescent="0.25">
      <c r="A4848">
        <v>77552</v>
      </c>
      <c r="B4848">
        <v>384028.83940150897</v>
      </c>
      <c r="C4848">
        <v>512856.20440150902</v>
      </c>
      <c r="D4848">
        <v>84364.808759705906</v>
      </c>
    </row>
    <row r="4849" spans="1:4" x14ac:dyDescent="0.25">
      <c r="A4849">
        <v>77568</v>
      </c>
      <c r="B4849">
        <v>384028.83940150897</v>
      </c>
      <c r="C4849">
        <v>617687.67940151005</v>
      </c>
      <c r="D4849">
        <v>96469.459909882295</v>
      </c>
    </row>
    <row r="4850" spans="1:4" x14ac:dyDescent="0.25">
      <c r="A4850">
        <v>77584</v>
      </c>
      <c r="B4850">
        <v>384028.83940150897</v>
      </c>
      <c r="C4850">
        <v>686654.39440151001</v>
      </c>
      <c r="D4850">
        <v>130538.278666745</v>
      </c>
    </row>
    <row r="4851" spans="1:4" x14ac:dyDescent="0.25">
      <c r="A4851">
        <v>77600</v>
      </c>
      <c r="B4851">
        <v>384028.83940150897</v>
      </c>
      <c r="C4851">
        <v>539912.73940150999</v>
      </c>
      <c r="D4851">
        <v>81760.851923093302</v>
      </c>
    </row>
    <row r="4852" spans="1:4" x14ac:dyDescent="0.25">
      <c r="A4852">
        <v>77616</v>
      </c>
      <c r="B4852">
        <v>384028.83940150897</v>
      </c>
      <c r="C4852">
        <v>517769.97440150898</v>
      </c>
      <c r="D4852">
        <v>66650.036466807505</v>
      </c>
    </row>
    <row r="4853" spans="1:4" x14ac:dyDescent="0.25">
      <c r="A4853">
        <v>77632</v>
      </c>
      <c r="B4853">
        <v>384028.83940150897</v>
      </c>
      <c r="C4853">
        <v>684499.40440151002</v>
      </c>
      <c r="D4853">
        <v>116056.545494925</v>
      </c>
    </row>
    <row r="4854" spans="1:4" x14ac:dyDescent="0.25">
      <c r="A4854">
        <v>77648</v>
      </c>
      <c r="B4854">
        <v>384028.83940150897</v>
      </c>
      <c r="C4854">
        <v>505409.09940150898</v>
      </c>
      <c r="D4854">
        <v>94535.801142595505</v>
      </c>
    </row>
    <row r="4855" spans="1:4" x14ac:dyDescent="0.25">
      <c r="A4855">
        <v>77664</v>
      </c>
      <c r="B4855">
        <v>384028.83940150897</v>
      </c>
      <c r="C4855">
        <v>475998.179401509</v>
      </c>
      <c r="D4855">
        <v>115407.945668374</v>
      </c>
    </row>
    <row r="4856" spans="1:4" x14ac:dyDescent="0.25">
      <c r="A4856">
        <v>77680</v>
      </c>
      <c r="B4856">
        <v>384028.83940150897</v>
      </c>
      <c r="C4856">
        <v>701850.47440150997</v>
      </c>
      <c r="D4856">
        <v>133331.198537333</v>
      </c>
    </row>
    <row r="4857" spans="1:4" x14ac:dyDescent="0.25">
      <c r="A4857">
        <v>77696</v>
      </c>
      <c r="B4857">
        <v>384028.83940150897</v>
      </c>
      <c r="C4857">
        <v>571087.50940151</v>
      </c>
      <c r="D4857">
        <v>104962.69759110099</v>
      </c>
    </row>
    <row r="4858" spans="1:4" x14ac:dyDescent="0.25">
      <c r="A4858">
        <v>77712</v>
      </c>
      <c r="B4858">
        <v>384028.83940150897</v>
      </c>
      <c r="C4858">
        <v>569536.64440151001</v>
      </c>
      <c r="D4858">
        <v>84796.283092756901</v>
      </c>
    </row>
    <row r="4859" spans="1:4" x14ac:dyDescent="0.25">
      <c r="A4859">
        <v>77728</v>
      </c>
      <c r="B4859">
        <v>384028.83940150897</v>
      </c>
      <c r="C4859">
        <v>701251.82440150995</v>
      </c>
      <c r="D4859">
        <v>146862.700896806</v>
      </c>
    </row>
    <row r="4860" spans="1:4" x14ac:dyDescent="0.25">
      <c r="A4860">
        <v>77744</v>
      </c>
      <c r="B4860">
        <v>384028.83940150897</v>
      </c>
      <c r="C4860">
        <v>601116.91440151003</v>
      </c>
      <c r="D4860">
        <v>88935.458840326202</v>
      </c>
    </row>
    <row r="4861" spans="1:4" x14ac:dyDescent="0.25">
      <c r="A4861">
        <v>77760</v>
      </c>
      <c r="B4861">
        <v>384028.83940150897</v>
      </c>
      <c r="C4861">
        <v>608380.51940151001</v>
      </c>
      <c r="D4861">
        <v>107520.644467365</v>
      </c>
    </row>
    <row r="4862" spans="1:4" x14ac:dyDescent="0.25">
      <c r="A4862">
        <v>77776</v>
      </c>
      <c r="B4862">
        <v>384028.83940150897</v>
      </c>
      <c r="C4862">
        <v>543234.679401509</v>
      </c>
      <c r="D4862">
        <v>78560.784046268207</v>
      </c>
    </row>
    <row r="4863" spans="1:4" x14ac:dyDescent="0.25">
      <c r="A4863">
        <v>77792</v>
      </c>
      <c r="B4863">
        <v>384028.83940150897</v>
      </c>
      <c r="C4863">
        <v>674975.25940151</v>
      </c>
      <c r="D4863">
        <v>116359.141781828</v>
      </c>
    </row>
    <row r="4864" spans="1:4" x14ac:dyDescent="0.25">
      <c r="A4864">
        <v>77808</v>
      </c>
      <c r="B4864">
        <v>384028.83940150897</v>
      </c>
      <c r="C4864">
        <v>619595.41440151003</v>
      </c>
      <c r="D4864">
        <v>83072.920685710604</v>
      </c>
    </row>
    <row r="4865" spans="1:4" x14ac:dyDescent="0.25">
      <c r="A4865">
        <v>77824</v>
      </c>
      <c r="B4865">
        <v>384028.83940150897</v>
      </c>
      <c r="C4865">
        <v>579263.55940151005</v>
      </c>
      <c r="D4865">
        <v>69397.923156832199</v>
      </c>
    </row>
    <row r="4866" spans="1:4" x14ac:dyDescent="0.25">
      <c r="A4866">
        <v>77840</v>
      </c>
      <c r="B4866">
        <v>384028.83940150897</v>
      </c>
      <c r="C4866">
        <v>613545.36440150999</v>
      </c>
      <c r="D4866">
        <v>78841.543241741296</v>
      </c>
    </row>
    <row r="4867" spans="1:4" x14ac:dyDescent="0.25">
      <c r="A4867">
        <v>77856</v>
      </c>
      <c r="B4867">
        <v>384028.83940150897</v>
      </c>
      <c r="C4867">
        <v>629589.24440150999</v>
      </c>
      <c r="D4867">
        <v>114561.24417127699</v>
      </c>
    </row>
    <row r="4868" spans="1:4" x14ac:dyDescent="0.25">
      <c r="A4868">
        <v>77872</v>
      </c>
      <c r="B4868">
        <v>384028.83940150897</v>
      </c>
      <c r="C4868">
        <v>677981.52440151002</v>
      </c>
      <c r="D4868">
        <v>137278.90902318401</v>
      </c>
    </row>
    <row r="4869" spans="1:4" x14ac:dyDescent="0.25">
      <c r="A4869">
        <v>77888</v>
      </c>
      <c r="B4869">
        <v>384028.83940150897</v>
      </c>
      <c r="C4869">
        <v>557611.47940150998</v>
      </c>
      <c r="D4869">
        <v>75136.839342697902</v>
      </c>
    </row>
    <row r="4870" spans="1:4" x14ac:dyDescent="0.25">
      <c r="A4870">
        <v>77904</v>
      </c>
      <c r="B4870">
        <v>384028.83940150897</v>
      </c>
      <c r="C4870">
        <v>517358.18940150901</v>
      </c>
      <c r="D4870">
        <v>89261.391948913093</v>
      </c>
    </row>
    <row r="4871" spans="1:4" x14ac:dyDescent="0.25">
      <c r="A4871">
        <v>77920</v>
      </c>
      <c r="B4871">
        <v>384028.83940150897</v>
      </c>
      <c r="C4871">
        <v>656990.01940151001</v>
      </c>
      <c r="D4871">
        <v>102124.95832751899</v>
      </c>
    </row>
    <row r="4872" spans="1:4" x14ac:dyDescent="0.25">
      <c r="A4872">
        <v>77936</v>
      </c>
      <c r="B4872">
        <v>384028.83940150897</v>
      </c>
      <c r="C4872">
        <v>607540.36940150999</v>
      </c>
      <c r="D4872">
        <v>109669.156757946</v>
      </c>
    </row>
    <row r="4873" spans="1:4" x14ac:dyDescent="0.25">
      <c r="A4873">
        <v>77952</v>
      </c>
      <c r="B4873">
        <v>384028.83940150897</v>
      </c>
      <c r="C4873">
        <v>552541.12440150895</v>
      </c>
      <c r="D4873">
        <v>59976.9105303346</v>
      </c>
    </row>
    <row r="4874" spans="1:4" x14ac:dyDescent="0.25">
      <c r="A4874">
        <v>77968</v>
      </c>
      <c r="B4874">
        <v>384028.83940150897</v>
      </c>
      <c r="C4874">
        <v>549175.96940150997</v>
      </c>
      <c r="D4874">
        <v>79394.190170774498</v>
      </c>
    </row>
    <row r="4875" spans="1:4" x14ac:dyDescent="0.25">
      <c r="A4875">
        <v>77984</v>
      </c>
      <c r="B4875">
        <v>384028.83940150897</v>
      </c>
      <c r="C4875">
        <v>843254.92440151097</v>
      </c>
      <c r="D4875">
        <v>223846.50101901899</v>
      </c>
    </row>
    <row r="4876" spans="1:4" x14ac:dyDescent="0.25">
      <c r="A4876">
        <v>78000</v>
      </c>
      <c r="B4876">
        <v>384028.83940150897</v>
      </c>
      <c r="C4876">
        <v>616191.10940150998</v>
      </c>
      <c r="D4876">
        <v>107117.46701489401</v>
      </c>
    </row>
    <row r="4877" spans="1:4" x14ac:dyDescent="0.25">
      <c r="A4877">
        <v>78016</v>
      </c>
      <c r="B4877">
        <v>384028.83940150897</v>
      </c>
      <c r="C4877">
        <v>639502.00440151</v>
      </c>
      <c r="D4877">
        <v>98520.600637520198</v>
      </c>
    </row>
    <row r="4878" spans="1:4" x14ac:dyDescent="0.25">
      <c r="A4878">
        <v>78032</v>
      </c>
      <c r="B4878">
        <v>384028.83940150897</v>
      </c>
      <c r="C4878">
        <v>655669.01940151001</v>
      </c>
      <c r="D4878">
        <v>120483.75690995601</v>
      </c>
    </row>
    <row r="4879" spans="1:4" x14ac:dyDescent="0.25">
      <c r="A4879">
        <v>78048</v>
      </c>
      <c r="B4879">
        <v>384028.83940150897</v>
      </c>
      <c r="C4879">
        <v>549852.71440150996</v>
      </c>
      <c r="D4879">
        <v>77453.238449979297</v>
      </c>
    </row>
    <row r="4880" spans="1:4" x14ac:dyDescent="0.25">
      <c r="A4880">
        <v>78064</v>
      </c>
      <c r="B4880">
        <v>384028.83940150897</v>
      </c>
      <c r="C4880">
        <v>643064.98440150998</v>
      </c>
      <c r="D4880">
        <v>119946.06314274701</v>
      </c>
    </row>
    <row r="4881" spans="1:4" x14ac:dyDescent="0.25">
      <c r="A4881">
        <v>78080</v>
      </c>
      <c r="B4881">
        <v>384028.83940150897</v>
      </c>
      <c r="C4881">
        <v>581621.04440151004</v>
      </c>
      <c r="D4881">
        <v>90799.837228835095</v>
      </c>
    </row>
    <row r="4882" spans="1:4" x14ac:dyDescent="0.25">
      <c r="A4882">
        <v>78096</v>
      </c>
      <c r="B4882">
        <v>384028.83940150897</v>
      </c>
      <c r="C4882">
        <v>571501.14440151001</v>
      </c>
      <c r="D4882">
        <v>105300.266097963</v>
      </c>
    </row>
    <row r="4883" spans="1:4" x14ac:dyDescent="0.25">
      <c r="A4883">
        <v>78112</v>
      </c>
      <c r="B4883">
        <v>384028.83940150897</v>
      </c>
      <c r="C4883">
        <v>701223.89440151001</v>
      </c>
      <c r="D4883">
        <v>136392.91986005701</v>
      </c>
    </row>
    <row r="4884" spans="1:4" x14ac:dyDescent="0.25">
      <c r="A4884">
        <v>78128</v>
      </c>
      <c r="B4884">
        <v>384028.83940150897</v>
      </c>
      <c r="C4884">
        <v>543896.89440150897</v>
      </c>
      <c r="D4884">
        <v>91118.530002475105</v>
      </c>
    </row>
    <row r="4885" spans="1:4" x14ac:dyDescent="0.25">
      <c r="A4885">
        <v>78144</v>
      </c>
      <c r="B4885">
        <v>384028.83940150897</v>
      </c>
      <c r="C4885">
        <v>681321.20940150996</v>
      </c>
      <c r="D4885">
        <v>148908.14160039401</v>
      </c>
    </row>
    <row r="4886" spans="1:4" x14ac:dyDescent="0.25">
      <c r="A4886">
        <v>78160</v>
      </c>
      <c r="B4886">
        <v>384028.83940150897</v>
      </c>
      <c r="C4886">
        <v>615160.41440151003</v>
      </c>
      <c r="D4886">
        <v>95770.716291851597</v>
      </c>
    </row>
    <row r="4887" spans="1:4" x14ac:dyDescent="0.25">
      <c r="A4887">
        <v>78176</v>
      </c>
      <c r="B4887">
        <v>384028.83940150897</v>
      </c>
      <c r="C4887">
        <v>648908.77940151002</v>
      </c>
      <c r="D4887">
        <v>109757.307704664</v>
      </c>
    </row>
    <row r="4888" spans="1:4" x14ac:dyDescent="0.25">
      <c r="A4888">
        <v>78192</v>
      </c>
      <c r="B4888">
        <v>384028.83940150897</v>
      </c>
      <c r="C4888">
        <v>529843.58440150903</v>
      </c>
      <c r="D4888">
        <v>84673.220083919994</v>
      </c>
    </row>
    <row r="4889" spans="1:4" x14ac:dyDescent="0.25">
      <c r="A4889">
        <v>78208</v>
      </c>
      <c r="B4889">
        <v>384028.83940150897</v>
      </c>
      <c r="C4889">
        <v>593392.98940150999</v>
      </c>
      <c r="D4889">
        <v>82970.655772673505</v>
      </c>
    </row>
    <row r="4890" spans="1:4" x14ac:dyDescent="0.25">
      <c r="A4890">
        <v>78224</v>
      </c>
      <c r="B4890">
        <v>384028.83940150897</v>
      </c>
      <c r="C4890">
        <v>566138.23940150999</v>
      </c>
      <c r="D4890">
        <v>99306.709932008001</v>
      </c>
    </row>
    <row r="4891" spans="1:4" x14ac:dyDescent="0.25">
      <c r="A4891">
        <v>78240</v>
      </c>
      <c r="B4891">
        <v>384028.83940150897</v>
      </c>
      <c r="C4891">
        <v>603933.83440150996</v>
      </c>
      <c r="D4891">
        <v>91329.879350872696</v>
      </c>
    </row>
    <row r="4892" spans="1:4" x14ac:dyDescent="0.25">
      <c r="A4892">
        <v>78256</v>
      </c>
      <c r="B4892">
        <v>384028.83940150897</v>
      </c>
      <c r="C4892">
        <v>603833.53940151003</v>
      </c>
      <c r="D4892">
        <v>86445.6125718939</v>
      </c>
    </row>
    <row r="4893" spans="1:4" x14ac:dyDescent="0.25">
      <c r="A4893">
        <v>78272</v>
      </c>
      <c r="B4893">
        <v>384028.83940150897</v>
      </c>
      <c r="C4893">
        <v>630369.63440151</v>
      </c>
      <c r="D4893">
        <v>96786.893602971701</v>
      </c>
    </row>
    <row r="4894" spans="1:4" x14ac:dyDescent="0.25">
      <c r="A4894">
        <v>78288</v>
      </c>
      <c r="B4894">
        <v>384028.83940150897</v>
      </c>
      <c r="C4894">
        <v>631427.78940151003</v>
      </c>
      <c r="D4894">
        <v>97694.136638784505</v>
      </c>
    </row>
    <row r="4895" spans="1:4" x14ac:dyDescent="0.25">
      <c r="A4895">
        <v>78304</v>
      </c>
      <c r="B4895">
        <v>384028.83940150897</v>
      </c>
      <c r="C4895">
        <v>533504.41940150899</v>
      </c>
      <c r="D4895">
        <v>85926.325390380807</v>
      </c>
    </row>
    <row r="4896" spans="1:4" x14ac:dyDescent="0.25">
      <c r="A4896">
        <v>78320</v>
      </c>
      <c r="B4896">
        <v>384028.83940150897</v>
      </c>
      <c r="C4896">
        <v>546646.84440150997</v>
      </c>
      <c r="D4896">
        <v>83429.114021814705</v>
      </c>
    </row>
    <row r="4897" spans="1:4" x14ac:dyDescent="0.25">
      <c r="A4897">
        <v>78336</v>
      </c>
      <c r="B4897">
        <v>384028.83940150897</v>
      </c>
      <c r="C4897">
        <v>668278.36940150999</v>
      </c>
      <c r="D4897">
        <v>122731.41798716001</v>
      </c>
    </row>
    <row r="4898" spans="1:4" x14ac:dyDescent="0.25">
      <c r="A4898">
        <v>78352</v>
      </c>
      <c r="B4898">
        <v>384028.83940150897</v>
      </c>
      <c r="C4898">
        <v>613470.72940150998</v>
      </c>
      <c r="D4898">
        <v>100632.300634328</v>
      </c>
    </row>
    <row r="4899" spans="1:4" x14ac:dyDescent="0.25">
      <c r="A4899">
        <v>78368</v>
      </c>
      <c r="B4899">
        <v>384028.83940150897</v>
      </c>
      <c r="C4899">
        <v>514899.75940150901</v>
      </c>
      <c r="D4899">
        <v>97372.373698824798</v>
      </c>
    </row>
    <row r="4900" spans="1:4" x14ac:dyDescent="0.25">
      <c r="A4900">
        <v>78384</v>
      </c>
      <c r="B4900">
        <v>384028.83940150897</v>
      </c>
      <c r="C4900">
        <v>635836.91940151004</v>
      </c>
      <c r="D4900">
        <v>122772.783585139</v>
      </c>
    </row>
    <row r="4901" spans="1:4" x14ac:dyDescent="0.25">
      <c r="A4901">
        <v>78400</v>
      </c>
      <c r="B4901">
        <v>384028.83940150897</v>
      </c>
      <c r="C4901">
        <v>600250.38440151</v>
      </c>
      <c r="D4901">
        <v>94085.800601567695</v>
      </c>
    </row>
    <row r="4902" spans="1:4" x14ac:dyDescent="0.25">
      <c r="A4902">
        <v>78416</v>
      </c>
      <c r="B4902">
        <v>384028.83940150897</v>
      </c>
      <c r="C4902">
        <v>622544.39440151001</v>
      </c>
      <c r="D4902">
        <v>82342.048249159794</v>
      </c>
    </row>
    <row r="4903" spans="1:4" x14ac:dyDescent="0.25">
      <c r="A4903">
        <v>78432</v>
      </c>
      <c r="B4903">
        <v>384028.83940150897</v>
      </c>
      <c r="C4903">
        <v>540340.82940150902</v>
      </c>
      <c r="D4903">
        <v>75788.227815406106</v>
      </c>
    </row>
    <row r="4904" spans="1:4" x14ac:dyDescent="0.25">
      <c r="A4904">
        <v>78448</v>
      </c>
      <c r="B4904">
        <v>384028.83940150897</v>
      </c>
      <c r="C4904">
        <v>572528.07940150995</v>
      </c>
      <c r="D4904">
        <v>82952.849425395703</v>
      </c>
    </row>
    <row r="4905" spans="1:4" x14ac:dyDescent="0.25">
      <c r="A4905">
        <v>78464</v>
      </c>
      <c r="B4905">
        <v>384028.83940150897</v>
      </c>
      <c r="C4905">
        <v>709509.26440151001</v>
      </c>
      <c r="D4905">
        <v>165139.50178120399</v>
      </c>
    </row>
    <row r="4906" spans="1:4" x14ac:dyDescent="0.25">
      <c r="A4906">
        <v>78480</v>
      </c>
      <c r="B4906">
        <v>384028.83940150897</v>
      </c>
      <c r="C4906">
        <v>641047.75440151</v>
      </c>
      <c r="D4906">
        <v>120408.25063012799</v>
      </c>
    </row>
    <row r="4907" spans="1:4" x14ac:dyDescent="0.25">
      <c r="A4907">
        <v>78496</v>
      </c>
      <c r="B4907">
        <v>384028.83940150897</v>
      </c>
      <c r="C4907">
        <v>643169.05940151005</v>
      </c>
      <c r="D4907">
        <v>124806.595629684</v>
      </c>
    </row>
    <row r="4908" spans="1:4" x14ac:dyDescent="0.25">
      <c r="A4908">
        <v>78512</v>
      </c>
      <c r="B4908">
        <v>384028.83940150897</v>
      </c>
      <c r="C4908">
        <v>481214.66940150899</v>
      </c>
      <c r="D4908">
        <v>110813.72705283901</v>
      </c>
    </row>
    <row r="4909" spans="1:4" x14ac:dyDescent="0.25">
      <c r="A4909">
        <v>78528</v>
      </c>
      <c r="B4909">
        <v>384028.83940150897</v>
      </c>
      <c r="C4909">
        <v>546349.31440150901</v>
      </c>
      <c r="D4909">
        <v>93358.5960955357</v>
      </c>
    </row>
    <row r="4910" spans="1:4" x14ac:dyDescent="0.25">
      <c r="A4910">
        <v>78544</v>
      </c>
      <c r="B4910">
        <v>384028.83940150897</v>
      </c>
      <c r="C4910">
        <v>551638.99940150895</v>
      </c>
      <c r="D4910">
        <v>107229.703252291</v>
      </c>
    </row>
    <row r="4911" spans="1:4" x14ac:dyDescent="0.25">
      <c r="A4911">
        <v>78560</v>
      </c>
      <c r="B4911">
        <v>384028.83940150897</v>
      </c>
      <c r="C4911">
        <v>593679.47440150997</v>
      </c>
      <c r="D4911">
        <v>81526.049301077801</v>
      </c>
    </row>
    <row r="4912" spans="1:4" x14ac:dyDescent="0.25">
      <c r="A4912">
        <v>78576</v>
      </c>
      <c r="B4912">
        <v>384028.83940150897</v>
      </c>
      <c r="C4912">
        <v>575502.13440151</v>
      </c>
      <c r="D4912">
        <v>71637.0839242355</v>
      </c>
    </row>
    <row r="4913" spans="1:4" x14ac:dyDescent="0.25">
      <c r="A4913">
        <v>78592</v>
      </c>
      <c r="B4913">
        <v>384028.83940150897</v>
      </c>
      <c r="C4913">
        <v>565514.36440150999</v>
      </c>
      <c r="D4913">
        <v>79660.8736771658</v>
      </c>
    </row>
    <row r="4914" spans="1:4" x14ac:dyDescent="0.25">
      <c r="A4914">
        <v>78608</v>
      </c>
      <c r="B4914">
        <v>384028.83940150897</v>
      </c>
      <c r="C4914">
        <v>557209.43440151005</v>
      </c>
      <c r="D4914">
        <v>123749.73175033899</v>
      </c>
    </row>
    <row r="4915" spans="1:4" x14ac:dyDescent="0.25">
      <c r="A4915">
        <v>78624</v>
      </c>
      <c r="B4915">
        <v>384028.83940150897</v>
      </c>
      <c r="C4915">
        <v>542398.72440150997</v>
      </c>
      <c r="D4915">
        <v>93391.767997140807</v>
      </c>
    </row>
    <row r="4916" spans="1:4" x14ac:dyDescent="0.25">
      <c r="A4916">
        <v>78640</v>
      </c>
      <c r="B4916">
        <v>384028.83940150897</v>
      </c>
      <c r="C4916">
        <v>720609.47940150998</v>
      </c>
      <c r="D4916">
        <v>159113.41648113899</v>
      </c>
    </row>
    <row r="4917" spans="1:4" x14ac:dyDescent="0.25">
      <c r="A4917">
        <v>78656</v>
      </c>
      <c r="B4917">
        <v>384028.83940150897</v>
      </c>
      <c r="C4917">
        <v>543454.97940150998</v>
      </c>
      <c r="D4917">
        <v>75408.498335070995</v>
      </c>
    </row>
    <row r="4918" spans="1:4" x14ac:dyDescent="0.25">
      <c r="A4918">
        <v>78672</v>
      </c>
      <c r="B4918">
        <v>384028.83940150897</v>
      </c>
      <c r="C4918">
        <v>641654.76440151001</v>
      </c>
      <c r="D4918">
        <v>133505.474738152</v>
      </c>
    </row>
    <row r="4919" spans="1:4" x14ac:dyDescent="0.25">
      <c r="A4919">
        <v>78688</v>
      </c>
      <c r="B4919">
        <v>384028.83940150897</v>
      </c>
      <c r="C4919">
        <v>564850.21440150996</v>
      </c>
      <c r="D4919">
        <v>78768.601746662796</v>
      </c>
    </row>
    <row r="4920" spans="1:4" x14ac:dyDescent="0.25">
      <c r="A4920">
        <v>78704</v>
      </c>
      <c r="B4920">
        <v>384028.83940150897</v>
      </c>
      <c r="C4920">
        <v>595290.68940151006</v>
      </c>
      <c r="D4920">
        <v>71418.385432026407</v>
      </c>
    </row>
    <row r="4921" spans="1:4" x14ac:dyDescent="0.25">
      <c r="A4921">
        <v>78720</v>
      </c>
      <c r="B4921">
        <v>384028.83940150897</v>
      </c>
      <c r="C4921">
        <v>628895.84940150997</v>
      </c>
      <c r="D4921">
        <v>100729.267718523</v>
      </c>
    </row>
    <row r="4922" spans="1:4" x14ac:dyDescent="0.25">
      <c r="A4922">
        <v>78736</v>
      </c>
      <c r="B4922">
        <v>384028.83940150897</v>
      </c>
      <c r="C4922">
        <v>565910.76440151001</v>
      </c>
      <c r="D4922">
        <v>98546.081444821306</v>
      </c>
    </row>
    <row r="4923" spans="1:4" x14ac:dyDescent="0.25">
      <c r="A4923">
        <v>78752</v>
      </c>
      <c r="B4923">
        <v>384028.83940150897</v>
      </c>
      <c r="C4923">
        <v>565480.38440151</v>
      </c>
      <c r="D4923">
        <v>76725.2261441304</v>
      </c>
    </row>
    <row r="4924" spans="1:4" x14ac:dyDescent="0.25">
      <c r="A4924">
        <v>78768</v>
      </c>
      <c r="B4924">
        <v>384028.83940150897</v>
      </c>
      <c r="C4924">
        <v>567623.05440151005</v>
      </c>
      <c r="D4924">
        <v>63963.469134880099</v>
      </c>
    </row>
    <row r="4925" spans="1:4" x14ac:dyDescent="0.25">
      <c r="A4925">
        <v>78784</v>
      </c>
      <c r="B4925">
        <v>384028.83940150897</v>
      </c>
      <c r="C4925">
        <v>646690.09940150997</v>
      </c>
      <c r="D4925">
        <v>110199.512538497</v>
      </c>
    </row>
    <row r="4926" spans="1:4" x14ac:dyDescent="0.25">
      <c r="A4926">
        <v>78800</v>
      </c>
      <c r="B4926">
        <v>384028.83940150897</v>
      </c>
      <c r="C4926">
        <v>624292.03440151003</v>
      </c>
      <c r="D4926">
        <v>85659.987742101395</v>
      </c>
    </row>
    <row r="4927" spans="1:4" x14ac:dyDescent="0.25">
      <c r="A4927">
        <v>78816</v>
      </c>
      <c r="B4927">
        <v>384028.83940150897</v>
      </c>
      <c r="C4927">
        <v>488162.244401509</v>
      </c>
      <c r="D4927">
        <v>111656.262657277</v>
      </c>
    </row>
    <row r="4928" spans="1:4" x14ac:dyDescent="0.25">
      <c r="A4928">
        <v>78832</v>
      </c>
      <c r="B4928">
        <v>384028.83940150897</v>
      </c>
      <c r="C4928">
        <v>508333.84440150898</v>
      </c>
      <c r="D4928">
        <v>82239.377475361194</v>
      </c>
    </row>
    <row r="4929" spans="1:4" x14ac:dyDescent="0.25">
      <c r="A4929">
        <v>78848</v>
      </c>
      <c r="B4929">
        <v>384028.83940150897</v>
      </c>
      <c r="C4929">
        <v>556452.43940151006</v>
      </c>
      <c r="D4929">
        <v>79838.858073058596</v>
      </c>
    </row>
    <row r="4930" spans="1:4" x14ac:dyDescent="0.25">
      <c r="A4930">
        <v>78864</v>
      </c>
      <c r="B4930">
        <v>384028.83940150897</v>
      </c>
      <c r="C4930">
        <v>572397.34440150997</v>
      </c>
      <c r="D4930">
        <v>74235.121553008605</v>
      </c>
    </row>
    <row r="4931" spans="1:4" x14ac:dyDescent="0.25">
      <c r="A4931">
        <v>78880</v>
      </c>
      <c r="B4931">
        <v>384028.83940150897</v>
      </c>
      <c r="C4931">
        <v>516632.32440150902</v>
      </c>
      <c r="D4931">
        <v>78368.964747786202</v>
      </c>
    </row>
    <row r="4932" spans="1:4" x14ac:dyDescent="0.25">
      <c r="A4932">
        <v>78896</v>
      </c>
      <c r="B4932">
        <v>384028.83940150897</v>
      </c>
      <c r="C4932">
        <v>584232.22440150997</v>
      </c>
      <c r="D4932">
        <v>76767.019414698996</v>
      </c>
    </row>
    <row r="4933" spans="1:4" x14ac:dyDescent="0.25">
      <c r="A4933">
        <v>78912</v>
      </c>
      <c r="B4933">
        <v>384028.83940150897</v>
      </c>
      <c r="C4933">
        <v>565852.65440151002</v>
      </c>
      <c r="D4933">
        <v>87010.6380635768</v>
      </c>
    </row>
    <row r="4934" spans="1:4" x14ac:dyDescent="0.25">
      <c r="A4934">
        <v>78928</v>
      </c>
      <c r="B4934">
        <v>384028.83940150897</v>
      </c>
      <c r="C4934">
        <v>723294.73940150999</v>
      </c>
      <c r="D4934">
        <v>133881.58076632401</v>
      </c>
    </row>
    <row r="4935" spans="1:4" x14ac:dyDescent="0.25">
      <c r="A4935">
        <v>78944</v>
      </c>
      <c r="B4935">
        <v>384028.83940150897</v>
      </c>
      <c r="C4935">
        <v>653869.47440150997</v>
      </c>
      <c r="D4935">
        <v>121225.146589236</v>
      </c>
    </row>
    <row r="4936" spans="1:4" x14ac:dyDescent="0.25">
      <c r="A4936">
        <v>78960</v>
      </c>
      <c r="B4936">
        <v>384028.83940150897</v>
      </c>
      <c r="C4936">
        <v>651325.33440150996</v>
      </c>
      <c r="D4936">
        <v>129890.316159019</v>
      </c>
    </row>
    <row r="4937" spans="1:4" x14ac:dyDescent="0.25">
      <c r="A4937">
        <v>78976</v>
      </c>
      <c r="B4937">
        <v>384028.83940150897</v>
      </c>
      <c r="C4937">
        <v>580776.92440151004</v>
      </c>
      <c r="D4937">
        <v>86542.426816606894</v>
      </c>
    </row>
    <row r="4938" spans="1:4" x14ac:dyDescent="0.25">
      <c r="A4938">
        <v>78992</v>
      </c>
      <c r="B4938">
        <v>384028.83940150897</v>
      </c>
      <c r="C4938">
        <v>715595.27440151002</v>
      </c>
      <c r="D4938">
        <v>149052.403826995</v>
      </c>
    </row>
    <row r="4939" spans="1:4" x14ac:dyDescent="0.25">
      <c r="A4939">
        <v>79008</v>
      </c>
      <c r="B4939">
        <v>384028.83940150897</v>
      </c>
      <c r="C4939">
        <v>698658.87440150999</v>
      </c>
      <c r="D4939">
        <v>144484.90255297799</v>
      </c>
    </row>
    <row r="4940" spans="1:4" x14ac:dyDescent="0.25">
      <c r="A4940">
        <v>79024</v>
      </c>
      <c r="B4940">
        <v>384028.83940150897</v>
      </c>
      <c r="C4940">
        <v>591361.91940151004</v>
      </c>
      <c r="D4940">
        <v>82030.208760575406</v>
      </c>
    </row>
    <row r="4941" spans="1:4" x14ac:dyDescent="0.25">
      <c r="A4941">
        <v>79040</v>
      </c>
      <c r="B4941">
        <v>384028.83940150897</v>
      </c>
      <c r="C4941">
        <v>652725.07440150995</v>
      </c>
      <c r="D4941">
        <v>118572.58420157499</v>
      </c>
    </row>
    <row r="4942" spans="1:4" x14ac:dyDescent="0.25">
      <c r="A4942">
        <v>79056</v>
      </c>
      <c r="B4942">
        <v>384028.83940150897</v>
      </c>
      <c r="C4942">
        <v>527587.71440150903</v>
      </c>
      <c r="D4942">
        <v>73901.092907814003</v>
      </c>
    </row>
    <row r="4943" spans="1:4" x14ac:dyDescent="0.25">
      <c r="A4943">
        <v>79072</v>
      </c>
      <c r="B4943">
        <v>384028.83940150897</v>
      </c>
      <c r="C4943">
        <v>621315.61440150999</v>
      </c>
      <c r="D4943">
        <v>99635.739758453899</v>
      </c>
    </row>
    <row r="4944" spans="1:4" x14ac:dyDescent="0.25">
      <c r="A4944">
        <v>79088</v>
      </c>
      <c r="B4944">
        <v>384028.83940150897</v>
      </c>
      <c r="C4944">
        <v>542053.40440150897</v>
      </c>
      <c r="D4944">
        <v>81368.309352694298</v>
      </c>
    </row>
    <row r="4945" spans="1:4" x14ac:dyDescent="0.25">
      <c r="A4945">
        <v>79104</v>
      </c>
      <c r="B4945">
        <v>384028.83940150897</v>
      </c>
      <c r="C4945">
        <v>736667.50940151</v>
      </c>
      <c r="D4945">
        <v>164748.21355851099</v>
      </c>
    </row>
    <row r="4946" spans="1:4" x14ac:dyDescent="0.25">
      <c r="A4946">
        <v>79120</v>
      </c>
      <c r="B4946">
        <v>384028.83940150897</v>
      </c>
      <c r="C4946">
        <v>681045.67440151004</v>
      </c>
      <c r="D4946">
        <v>122282.14431803901</v>
      </c>
    </row>
    <row r="4947" spans="1:4" x14ac:dyDescent="0.25">
      <c r="A4947">
        <v>79136</v>
      </c>
      <c r="B4947">
        <v>384028.83940150897</v>
      </c>
      <c r="C4947">
        <v>646703.91440151003</v>
      </c>
      <c r="D4947">
        <v>127833.121042863</v>
      </c>
    </row>
    <row r="4948" spans="1:4" x14ac:dyDescent="0.25">
      <c r="A4948">
        <v>79152</v>
      </c>
      <c r="B4948">
        <v>384028.83940150897</v>
      </c>
      <c r="C4948">
        <v>585273.82440150995</v>
      </c>
      <c r="D4948">
        <v>100299.52995196301</v>
      </c>
    </row>
    <row r="4949" spans="1:4" x14ac:dyDescent="0.25">
      <c r="A4949">
        <v>79168</v>
      </c>
      <c r="B4949">
        <v>384028.83940150897</v>
      </c>
      <c r="C4949">
        <v>578773.54940151004</v>
      </c>
      <c r="D4949">
        <v>79630.260817266404</v>
      </c>
    </row>
    <row r="4950" spans="1:4" x14ac:dyDescent="0.25">
      <c r="A4950">
        <v>79184</v>
      </c>
      <c r="B4950">
        <v>384028.83940150897</v>
      </c>
      <c r="C4950">
        <v>528754.61940150999</v>
      </c>
      <c r="D4950">
        <v>108566.580075783</v>
      </c>
    </row>
    <row r="4951" spans="1:4" x14ac:dyDescent="0.25">
      <c r="A4951">
        <v>79200</v>
      </c>
      <c r="B4951">
        <v>384028.83940150897</v>
      </c>
      <c r="C4951">
        <v>604755.22940150998</v>
      </c>
      <c r="D4951">
        <v>82484.468920808795</v>
      </c>
    </row>
    <row r="4952" spans="1:4" x14ac:dyDescent="0.25">
      <c r="A4952">
        <v>79216</v>
      </c>
      <c r="B4952">
        <v>384028.83940150897</v>
      </c>
      <c r="C4952">
        <v>531301.184401509</v>
      </c>
      <c r="D4952">
        <v>104585.23439399</v>
      </c>
    </row>
    <row r="4953" spans="1:4" x14ac:dyDescent="0.25">
      <c r="A4953">
        <v>79232</v>
      </c>
      <c r="B4953">
        <v>384028.83940150897</v>
      </c>
      <c r="C4953">
        <v>604913.07940150995</v>
      </c>
      <c r="D4953">
        <v>124074.722258453</v>
      </c>
    </row>
    <row r="4954" spans="1:4" x14ac:dyDescent="0.25">
      <c r="A4954">
        <v>79248</v>
      </c>
      <c r="B4954">
        <v>384028.83940150897</v>
      </c>
      <c r="C4954">
        <v>586358.77940151002</v>
      </c>
      <c r="D4954">
        <v>117731.84887101001</v>
      </c>
    </row>
    <row r="4955" spans="1:4" x14ac:dyDescent="0.25">
      <c r="A4955">
        <v>79264</v>
      </c>
      <c r="B4955">
        <v>384028.83940150897</v>
      </c>
      <c r="C4955">
        <v>568516.71440150996</v>
      </c>
      <c r="D4955">
        <v>91917.085811830199</v>
      </c>
    </row>
    <row r="4956" spans="1:4" x14ac:dyDescent="0.25">
      <c r="A4956">
        <v>79280</v>
      </c>
      <c r="B4956">
        <v>384028.83940150897</v>
      </c>
      <c r="C4956">
        <v>545814.23440150998</v>
      </c>
      <c r="D4956">
        <v>74014.569997595507</v>
      </c>
    </row>
    <row r="4957" spans="1:4" x14ac:dyDescent="0.25">
      <c r="A4957">
        <v>79296</v>
      </c>
      <c r="B4957">
        <v>384028.83940150897</v>
      </c>
      <c r="C4957">
        <v>669199.17440151004</v>
      </c>
      <c r="D4957">
        <v>114224.86781735699</v>
      </c>
    </row>
    <row r="4958" spans="1:4" x14ac:dyDescent="0.25">
      <c r="A4958">
        <v>79312</v>
      </c>
      <c r="B4958">
        <v>384028.83940150897</v>
      </c>
      <c r="C4958">
        <v>575460.51440151001</v>
      </c>
      <c r="D4958">
        <v>87440.216100312595</v>
      </c>
    </row>
    <row r="4959" spans="1:4" x14ac:dyDescent="0.25">
      <c r="A4959">
        <v>79328</v>
      </c>
      <c r="B4959">
        <v>384028.83940150897</v>
      </c>
      <c r="C4959">
        <v>603551.38940151001</v>
      </c>
      <c r="D4959">
        <v>95098.520020594893</v>
      </c>
    </row>
    <row r="4960" spans="1:4" x14ac:dyDescent="0.25">
      <c r="A4960">
        <v>79344</v>
      </c>
      <c r="B4960">
        <v>384028.83940150897</v>
      </c>
      <c r="C4960">
        <v>719187.42940151005</v>
      </c>
      <c r="D4960">
        <v>141903.34429861701</v>
      </c>
    </row>
    <row r="4961" spans="1:4" x14ac:dyDescent="0.25">
      <c r="A4961">
        <v>79360</v>
      </c>
      <c r="B4961">
        <v>384028.83940150897</v>
      </c>
      <c r="C4961">
        <v>581684.10440150998</v>
      </c>
      <c r="D4961">
        <v>86472.344024403297</v>
      </c>
    </row>
    <row r="4962" spans="1:4" x14ac:dyDescent="0.25">
      <c r="A4962">
        <v>79376</v>
      </c>
      <c r="B4962">
        <v>384028.83940150897</v>
      </c>
      <c r="C4962">
        <v>648085.28440151003</v>
      </c>
      <c r="D4962">
        <v>111150.76829949</v>
      </c>
    </row>
    <row r="4963" spans="1:4" x14ac:dyDescent="0.25">
      <c r="A4963">
        <v>79392</v>
      </c>
      <c r="B4963">
        <v>384028.83940150897</v>
      </c>
      <c r="C4963">
        <v>564183.64940151002</v>
      </c>
      <c r="D4963">
        <v>95575.074131668298</v>
      </c>
    </row>
    <row r="4964" spans="1:4" x14ac:dyDescent="0.25">
      <c r="A4964">
        <v>79408</v>
      </c>
      <c r="B4964">
        <v>384028.83940150897</v>
      </c>
      <c r="C4964">
        <v>577371.33940150996</v>
      </c>
      <c r="D4964">
        <v>76140.5808973112</v>
      </c>
    </row>
    <row r="4965" spans="1:4" x14ac:dyDescent="0.25">
      <c r="A4965">
        <v>79424</v>
      </c>
      <c r="B4965">
        <v>384028.83940150897</v>
      </c>
      <c r="C4965">
        <v>580161.76940151001</v>
      </c>
      <c r="D4965">
        <v>96498.564179448207</v>
      </c>
    </row>
    <row r="4966" spans="1:4" x14ac:dyDescent="0.25">
      <c r="A4966">
        <v>79440</v>
      </c>
      <c r="B4966">
        <v>384028.83940150897</v>
      </c>
      <c r="C4966">
        <v>696469.63940151001</v>
      </c>
      <c r="D4966">
        <v>142117.26426592199</v>
      </c>
    </row>
    <row r="4967" spans="1:4" x14ac:dyDescent="0.25">
      <c r="A4967">
        <v>79456</v>
      </c>
      <c r="B4967">
        <v>384028.83940150897</v>
      </c>
      <c r="C4967">
        <v>637314.79440151004</v>
      </c>
      <c r="D4967">
        <v>104527.828174094</v>
      </c>
    </row>
    <row r="4968" spans="1:4" x14ac:dyDescent="0.25">
      <c r="A4968">
        <v>79472</v>
      </c>
      <c r="B4968">
        <v>384028.83940150897</v>
      </c>
      <c r="C4968">
        <v>517353.22940150899</v>
      </c>
      <c r="D4968">
        <v>91145.076350386997</v>
      </c>
    </row>
    <row r="4969" spans="1:4" x14ac:dyDescent="0.25">
      <c r="A4969">
        <v>79488</v>
      </c>
      <c r="B4969">
        <v>384028.83940150897</v>
      </c>
      <c r="C4969">
        <v>570146.72440150997</v>
      </c>
      <c r="D4969">
        <v>76072.914990302306</v>
      </c>
    </row>
    <row r="4970" spans="1:4" x14ac:dyDescent="0.25">
      <c r="A4970">
        <v>79504</v>
      </c>
      <c r="B4970">
        <v>384028.83940150897</v>
      </c>
      <c r="C4970">
        <v>548122.89940150897</v>
      </c>
      <c r="D4970">
        <v>70972.615758166707</v>
      </c>
    </row>
    <row r="4971" spans="1:4" x14ac:dyDescent="0.25">
      <c r="A4971">
        <v>79520</v>
      </c>
      <c r="B4971">
        <v>384028.83940150897</v>
      </c>
      <c r="C4971">
        <v>717947.81940150994</v>
      </c>
      <c r="D4971">
        <v>130410.803095447</v>
      </c>
    </row>
    <row r="4972" spans="1:4" x14ac:dyDescent="0.25">
      <c r="A4972">
        <v>79536</v>
      </c>
      <c r="B4972">
        <v>384028.83940150897</v>
      </c>
      <c r="C4972">
        <v>578561.53440151003</v>
      </c>
      <c r="D4972">
        <v>72860.326786887003</v>
      </c>
    </row>
    <row r="4973" spans="1:4" x14ac:dyDescent="0.25">
      <c r="A4973">
        <v>79552</v>
      </c>
      <c r="B4973">
        <v>384028.83940150897</v>
      </c>
      <c r="C4973">
        <v>625476.47940150998</v>
      </c>
      <c r="D4973">
        <v>92562.010790444503</v>
      </c>
    </row>
    <row r="4974" spans="1:4" x14ac:dyDescent="0.25">
      <c r="A4974">
        <v>79568</v>
      </c>
      <c r="B4974">
        <v>384028.83940150897</v>
      </c>
      <c r="C4974">
        <v>574838.78940151003</v>
      </c>
      <c r="D4974">
        <v>78977.543019186705</v>
      </c>
    </row>
    <row r="4975" spans="1:4" x14ac:dyDescent="0.25">
      <c r="A4975">
        <v>79584</v>
      </c>
      <c r="B4975">
        <v>384028.83940150897</v>
      </c>
      <c r="C4975">
        <v>683405.82940150995</v>
      </c>
      <c r="D4975">
        <v>124884.90928270599</v>
      </c>
    </row>
    <row r="4976" spans="1:4" x14ac:dyDescent="0.25">
      <c r="A4976">
        <v>79600</v>
      </c>
      <c r="B4976">
        <v>384028.83940150897</v>
      </c>
      <c r="C4976">
        <v>559454.00440151</v>
      </c>
      <c r="D4976">
        <v>91459.773497465896</v>
      </c>
    </row>
    <row r="4977" spans="1:4" x14ac:dyDescent="0.25">
      <c r="A4977">
        <v>79616</v>
      </c>
      <c r="B4977">
        <v>384028.83940150897</v>
      </c>
      <c r="C4977">
        <v>556861.38440151</v>
      </c>
      <c r="D4977">
        <v>95292.407349525805</v>
      </c>
    </row>
    <row r="4978" spans="1:4" x14ac:dyDescent="0.25">
      <c r="A4978">
        <v>79632</v>
      </c>
      <c r="B4978">
        <v>384028.83940150897</v>
      </c>
      <c r="C4978">
        <v>584357.12440150999</v>
      </c>
      <c r="D4978">
        <v>87228.003066009507</v>
      </c>
    </row>
    <row r="4979" spans="1:4" x14ac:dyDescent="0.25">
      <c r="A4979">
        <v>79648</v>
      </c>
      <c r="B4979">
        <v>384028.83940150897</v>
      </c>
      <c r="C4979">
        <v>643657.60440150998</v>
      </c>
      <c r="D4979">
        <v>132389.72408295001</v>
      </c>
    </row>
    <row r="4980" spans="1:4" x14ac:dyDescent="0.25">
      <c r="A4980">
        <v>79664</v>
      </c>
      <c r="B4980">
        <v>384028.83940150897</v>
      </c>
      <c r="C4980">
        <v>717162.54940151004</v>
      </c>
      <c r="D4980">
        <v>127669.37305433</v>
      </c>
    </row>
    <row r="4981" spans="1:4" x14ac:dyDescent="0.25">
      <c r="A4981">
        <v>79680</v>
      </c>
      <c r="B4981">
        <v>384028.83940150897</v>
      </c>
      <c r="C4981">
        <v>680655.66940151004</v>
      </c>
      <c r="D4981">
        <v>121998.916061582</v>
      </c>
    </row>
    <row r="4982" spans="1:4" x14ac:dyDescent="0.25">
      <c r="A4982">
        <v>79696</v>
      </c>
      <c r="B4982">
        <v>384028.83940150897</v>
      </c>
      <c r="C4982">
        <v>657708.50440151</v>
      </c>
      <c r="D4982">
        <v>120856.783233597</v>
      </c>
    </row>
    <row r="4983" spans="1:4" x14ac:dyDescent="0.25">
      <c r="A4983">
        <v>79712</v>
      </c>
      <c r="B4983">
        <v>384028.83940150897</v>
      </c>
      <c r="C4983">
        <v>763537.78440151003</v>
      </c>
      <c r="D4983">
        <v>183103.70012564401</v>
      </c>
    </row>
    <row r="4984" spans="1:4" x14ac:dyDescent="0.25">
      <c r="A4984">
        <v>79728</v>
      </c>
      <c r="B4984">
        <v>384028.83940150897</v>
      </c>
      <c r="C4984">
        <v>663081.32940150995</v>
      </c>
      <c r="D4984">
        <v>109535.343495466</v>
      </c>
    </row>
    <row r="4985" spans="1:4" x14ac:dyDescent="0.25">
      <c r="A4985">
        <v>79744</v>
      </c>
      <c r="B4985">
        <v>384028.83940150897</v>
      </c>
      <c r="C4985">
        <v>527582.54440150899</v>
      </c>
      <c r="D4985">
        <v>78407.356096848205</v>
      </c>
    </row>
    <row r="4986" spans="1:4" x14ac:dyDescent="0.25">
      <c r="A4986">
        <v>79760</v>
      </c>
      <c r="B4986">
        <v>384028.83940150897</v>
      </c>
      <c r="C4986">
        <v>635517.39940151002</v>
      </c>
      <c r="D4986">
        <v>108372.39126676301</v>
      </c>
    </row>
    <row r="4987" spans="1:4" x14ac:dyDescent="0.25">
      <c r="A4987">
        <v>79776</v>
      </c>
      <c r="B4987">
        <v>384028.83940150897</v>
      </c>
      <c r="C4987">
        <v>562899.64940151002</v>
      </c>
      <c r="D4987">
        <v>87265.766041752504</v>
      </c>
    </row>
    <row r="4988" spans="1:4" x14ac:dyDescent="0.25">
      <c r="A4988">
        <v>79792</v>
      </c>
      <c r="B4988">
        <v>384028.83940150897</v>
      </c>
      <c r="C4988">
        <v>600592.50440151</v>
      </c>
      <c r="D4988">
        <v>107687.127630013</v>
      </c>
    </row>
    <row r="4989" spans="1:4" x14ac:dyDescent="0.25">
      <c r="A4989">
        <v>79808</v>
      </c>
      <c r="B4989">
        <v>384028.83940150897</v>
      </c>
      <c r="C4989">
        <v>527092.62940150895</v>
      </c>
      <c r="D4989">
        <v>88362.299383424295</v>
      </c>
    </row>
    <row r="4990" spans="1:4" x14ac:dyDescent="0.25">
      <c r="A4990">
        <v>79824</v>
      </c>
      <c r="B4990">
        <v>384028.83940150897</v>
      </c>
      <c r="C4990">
        <v>695622.85440150998</v>
      </c>
      <c r="D4990">
        <v>132232.46338424101</v>
      </c>
    </row>
    <row r="4991" spans="1:4" x14ac:dyDescent="0.25">
      <c r="A4991">
        <v>79840</v>
      </c>
      <c r="B4991">
        <v>384028.83940150897</v>
      </c>
      <c r="C4991">
        <v>584410.12440150999</v>
      </c>
      <c r="D4991">
        <v>115974.389920851</v>
      </c>
    </row>
    <row r="4992" spans="1:4" x14ac:dyDescent="0.25">
      <c r="A4992">
        <v>79856</v>
      </c>
      <c r="B4992">
        <v>384028.83940150897</v>
      </c>
      <c r="C4992">
        <v>471645.684401509</v>
      </c>
      <c r="D4992">
        <v>98321.715390705795</v>
      </c>
    </row>
    <row r="4993" spans="1:4" x14ac:dyDescent="0.25">
      <c r="A4993">
        <v>79872</v>
      </c>
      <c r="B4993">
        <v>384028.83940150897</v>
      </c>
      <c r="C4993">
        <v>632097.56440151006</v>
      </c>
      <c r="D4993">
        <v>114444.399934812</v>
      </c>
    </row>
    <row r="4994" spans="1:4" x14ac:dyDescent="0.25">
      <c r="A4994">
        <v>79888</v>
      </c>
      <c r="B4994">
        <v>384028.83940150897</v>
      </c>
      <c r="C4994">
        <v>567809.32940150995</v>
      </c>
      <c r="D4994">
        <v>76321.888902266393</v>
      </c>
    </row>
    <row r="4995" spans="1:4" x14ac:dyDescent="0.25">
      <c r="A4995">
        <v>79904</v>
      </c>
      <c r="B4995">
        <v>384028.83940150897</v>
      </c>
      <c r="C4995">
        <v>480024.77940150897</v>
      </c>
      <c r="D4995">
        <v>92613.822713169502</v>
      </c>
    </row>
    <row r="4996" spans="1:4" x14ac:dyDescent="0.25">
      <c r="A4996">
        <v>79920</v>
      </c>
      <c r="B4996">
        <v>384028.83940150897</v>
      </c>
      <c r="C4996">
        <v>606364.86940150999</v>
      </c>
      <c r="D4996">
        <v>91196.014528756103</v>
      </c>
    </row>
    <row r="4997" spans="1:4" x14ac:dyDescent="0.25">
      <c r="A4997">
        <v>79936</v>
      </c>
      <c r="B4997">
        <v>384028.83940150897</v>
      </c>
      <c r="C4997">
        <v>638928.23940150999</v>
      </c>
      <c r="D4997">
        <v>123098.978957422</v>
      </c>
    </row>
    <row r="4998" spans="1:4" x14ac:dyDescent="0.25">
      <c r="A4998">
        <v>79952</v>
      </c>
      <c r="B4998">
        <v>384028.83940150897</v>
      </c>
      <c r="C4998">
        <v>537938.87440150895</v>
      </c>
      <c r="D4998">
        <v>82658.773865051699</v>
      </c>
    </row>
    <row r="4999" spans="1:4" x14ac:dyDescent="0.25">
      <c r="A4999">
        <v>79968</v>
      </c>
      <c r="B4999">
        <v>384028.83940150897</v>
      </c>
      <c r="C4999">
        <v>532734.00440150895</v>
      </c>
      <c r="D4999">
        <v>85970.050621816903</v>
      </c>
    </row>
    <row r="5000" spans="1:4" x14ac:dyDescent="0.25">
      <c r="A5000">
        <v>79984</v>
      </c>
      <c r="B5000">
        <v>384028.83940150897</v>
      </c>
      <c r="C5000">
        <v>502590.20440150902</v>
      </c>
      <c r="D5000">
        <v>98730.332639375702</v>
      </c>
    </row>
    <row r="5001" spans="1:4" x14ac:dyDescent="0.25">
      <c r="A5001">
        <v>80000</v>
      </c>
      <c r="B5001">
        <v>384028.83940150897</v>
      </c>
      <c r="C5001">
        <v>625436.65940151003</v>
      </c>
      <c r="D5001">
        <v>119903.96124598</v>
      </c>
    </row>
    <row r="5002" spans="1:4" x14ac:dyDescent="0.25">
      <c r="A5002">
        <v>80016</v>
      </c>
      <c r="B5002">
        <v>384028.83940150897</v>
      </c>
      <c r="C5002">
        <v>557755.00940151</v>
      </c>
      <c r="D5002">
        <v>85470.261599348596</v>
      </c>
    </row>
    <row r="5003" spans="1:4" x14ac:dyDescent="0.25">
      <c r="A5003">
        <v>80032</v>
      </c>
      <c r="B5003">
        <v>384028.83940150897</v>
      </c>
      <c r="C5003">
        <v>637929.05440151005</v>
      </c>
      <c r="D5003">
        <v>97735.991019576599</v>
      </c>
    </row>
    <row r="5004" spans="1:4" x14ac:dyDescent="0.25">
      <c r="A5004">
        <v>80048</v>
      </c>
      <c r="B5004">
        <v>384028.83940150897</v>
      </c>
      <c r="C5004">
        <v>720096.63940151001</v>
      </c>
      <c r="D5004">
        <v>140023.53704270499</v>
      </c>
    </row>
    <row r="5005" spans="1:4" x14ac:dyDescent="0.25">
      <c r="A5005">
        <v>80064</v>
      </c>
      <c r="B5005">
        <v>384028.83940150897</v>
      </c>
      <c r="C5005">
        <v>556113.02940151002</v>
      </c>
      <c r="D5005">
        <v>79489.019048255301</v>
      </c>
    </row>
    <row r="5006" spans="1:4" x14ac:dyDescent="0.25">
      <c r="A5006">
        <v>80080</v>
      </c>
      <c r="B5006">
        <v>384028.83940150897</v>
      </c>
      <c r="C5006">
        <v>766869.61440150999</v>
      </c>
      <c r="D5006">
        <v>154912.19670182301</v>
      </c>
    </row>
    <row r="5007" spans="1:4" x14ac:dyDescent="0.25">
      <c r="A5007">
        <v>80096</v>
      </c>
      <c r="B5007">
        <v>384028.83940150897</v>
      </c>
      <c r="C5007">
        <v>621183.06940150994</v>
      </c>
      <c r="D5007">
        <v>96954.278241380802</v>
      </c>
    </row>
    <row r="5008" spans="1:4" x14ac:dyDescent="0.25">
      <c r="A5008">
        <v>80112</v>
      </c>
      <c r="B5008">
        <v>384028.83940150897</v>
      </c>
      <c r="C5008">
        <v>700288.94440150994</v>
      </c>
      <c r="D5008">
        <v>137926.12830386401</v>
      </c>
    </row>
    <row r="5009" spans="1:4" x14ac:dyDescent="0.25">
      <c r="A5009">
        <v>80128</v>
      </c>
      <c r="B5009">
        <v>384028.83940150897</v>
      </c>
      <c r="C5009">
        <v>616030.76440151001</v>
      </c>
      <c r="D5009">
        <v>95259.805328267103</v>
      </c>
    </row>
    <row r="5010" spans="1:4" x14ac:dyDescent="0.25">
      <c r="A5010">
        <v>80144</v>
      </c>
      <c r="B5010">
        <v>384028.83940150897</v>
      </c>
      <c r="C5010">
        <v>598422.58440150996</v>
      </c>
      <c r="D5010">
        <v>82702.763966145401</v>
      </c>
    </row>
    <row r="5011" spans="1:4" x14ac:dyDescent="0.25">
      <c r="A5011">
        <v>80160</v>
      </c>
      <c r="B5011">
        <v>384028.83940150897</v>
      </c>
      <c r="C5011">
        <v>657130.03440151003</v>
      </c>
      <c r="D5011">
        <v>108609.340892056</v>
      </c>
    </row>
    <row r="5012" spans="1:4" x14ac:dyDescent="0.25">
      <c r="A5012">
        <v>80176</v>
      </c>
      <c r="B5012">
        <v>384028.83940150897</v>
      </c>
      <c r="C5012">
        <v>561840.99940150999</v>
      </c>
      <c r="D5012">
        <v>77190.048455123993</v>
      </c>
    </row>
    <row r="5013" spans="1:4" x14ac:dyDescent="0.25">
      <c r="A5013">
        <v>80192</v>
      </c>
      <c r="B5013">
        <v>384028.83940150897</v>
      </c>
      <c r="C5013">
        <v>551143.72440150997</v>
      </c>
      <c r="D5013">
        <v>80880.8757824231</v>
      </c>
    </row>
    <row r="5014" spans="1:4" x14ac:dyDescent="0.25">
      <c r="A5014">
        <v>80208</v>
      </c>
      <c r="B5014">
        <v>384028.83940150897</v>
      </c>
      <c r="C5014">
        <v>605511.80440151005</v>
      </c>
      <c r="D5014">
        <v>81285.454568537403</v>
      </c>
    </row>
    <row r="5015" spans="1:4" x14ac:dyDescent="0.25">
      <c r="A5015">
        <v>80224</v>
      </c>
      <c r="B5015">
        <v>384028.83940150897</v>
      </c>
      <c r="C5015">
        <v>586571.60940150998</v>
      </c>
      <c r="D5015">
        <v>107092.601695761</v>
      </c>
    </row>
    <row r="5016" spans="1:4" x14ac:dyDescent="0.25">
      <c r="A5016">
        <v>80240</v>
      </c>
      <c r="B5016">
        <v>384028.83940150897</v>
      </c>
      <c r="C5016">
        <v>485942.54440150899</v>
      </c>
      <c r="D5016">
        <v>117967.817309925</v>
      </c>
    </row>
    <row r="5017" spans="1:4" x14ac:dyDescent="0.25">
      <c r="A5017">
        <v>80256</v>
      </c>
      <c r="B5017">
        <v>384028.83940150897</v>
      </c>
      <c r="C5017">
        <v>657189.40440151002</v>
      </c>
      <c r="D5017">
        <v>113399.407677579</v>
      </c>
    </row>
    <row r="5018" spans="1:4" x14ac:dyDescent="0.25">
      <c r="A5018">
        <v>80272</v>
      </c>
      <c r="B5018">
        <v>384028.83940150897</v>
      </c>
      <c r="C5018">
        <v>560439.72440150904</v>
      </c>
      <c r="D5018">
        <v>80334.160646525503</v>
      </c>
    </row>
    <row r="5019" spans="1:4" x14ac:dyDescent="0.25">
      <c r="A5019">
        <v>80288</v>
      </c>
      <c r="B5019">
        <v>384028.83940150897</v>
      </c>
      <c r="C5019">
        <v>541367.26940150897</v>
      </c>
      <c r="D5019">
        <v>83504.099631306104</v>
      </c>
    </row>
    <row r="5020" spans="1:4" x14ac:dyDescent="0.25">
      <c r="A5020">
        <v>80304</v>
      </c>
      <c r="B5020">
        <v>384028.83940150897</v>
      </c>
      <c r="C5020">
        <v>723994.47940150998</v>
      </c>
      <c r="D5020">
        <v>176227.60683950799</v>
      </c>
    </row>
    <row r="5021" spans="1:4" x14ac:dyDescent="0.25">
      <c r="A5021">
        <v>80320</v>
      </c>
      <c r="B5021">
        <v>384028.83940150897</v>
      </c>
      <c r="C5021">
        <v>577583.89940151002</v>
      </c>
      <c r="D5021">
        <v>105004.51548817501</v>
      </c>
    </row>
    <row r="5022" spans="1:4" x14ac:dyDescent="0.25">
      <c r="A5022">
        <v>80336</v>
      </c>
      <c r="B5022">
        <v>384028.83940150897</v>
      </c>
      <c r="C5022">
        <v>576694.49940150999</v>
      </c>
      <c r="D5022">
        <v>105351.221448896</v>
      </c>
    </row>
    <row r="5023" spans="1:4" x14ac:dyDescent="0.25">
      <c r="A5023">
        <v>80352</v>
      </c>
      <c r="B5023">
        <v>384028.83940150897</v>
      </c>
      <c r="C5023">
        <v>621828.14940151002</v>
      </c>
      <c r="D5023">
        <v>92089.338934720799</v>
      </c>
    </row>
    <row r="5024" spans="1:4" x14ac:dyDescent="0.25">
      <c r="A5024">
        <v>80368</v>
      </c>
      <c r="B5024">
        <v>384028.83940150897</v>
      </c>
      <c r="C5024">
        <v>690595.25440151</v>
      </c>
      <c r="D5024">
        <v>131404.38183204801</v>
      </c>
    </row>
    <row r="5025" spans="1:4" x14ac:dyDescent="0.25">
      <c r="A5025">
        <v>80384</v>
      </c>
      <c r="B5025">
        <v>384028.83940150897</v>
      </c>
      <c r="C5025">
        <v>587244.04440151004</v>
      </c>
      <c r="D5025">
        <v>99835.230970950099</v>
      </c>
    </row>
    <row r="5026" spans="1:4" x14ac:dyDescent="0.25">
      <c r="A5026">
        <v>80400</v>
      </c>
      <c r="B5026">
        <v>384028.83940150897</v>
      </c>
      <c r="C5026">
        <v>632795.16440151003</v>
      </c>
      <c r="D5026">
        <v>126277.700186966</v>
      </c>
    </row>
    <row r="5027" spans="1:4" x14ac:dyDescent="0.25">
      <c r="A5027">
        <v>80416</v>
      </c>
      <c r="B5027">
        <v>384028.83940150897</v>
      </c>
      <c r="C5027">
        <v>711474.90440151002</v>
      </c>
      <c r="D5027">
        <v>130447.44132477501</v>
      </c>
    </row>
    <row r="5028" spans="1:4" x14ac:dyDescent="0.25">
      <c r="A5028">
        <v>80432</v>
      </c>
      <c r="B5028">
        <v>384028.83940150897</v>
      </c>
      <c r="C5028">
        <v>541222.15940150898</v>
      </c>
      <c r="D5028">
        <v>74705.388403431702</v>
      </c>
    </row>
    <row r="5029" spans="1:4" x14ac:dyDescent="0.25">
      <c r="A5029">
        <v>80448</v>
      </c>
      <c r="B5029">
        <v>384028.83940150897</v>
      </c>
      <c r="C5029">
        <v>651759.64940151002</v>
      </c>
      <c r="D5029">
        <v>126745.89289931201</v>
      </c>
    </row>
    <row r="5030" spans="1:4" x14ac:dyDescent="0.25">
      <c r="A5030">
        <v>80464</v>
      </c>
      <c r="B5030">
        <v>384028.83940150897</v>
      </c>
      <c r="C5030">
        <v>716586.41440151003</v>
      </c>
      <c r="D5030">
        <v>150010.26845681001</v>
      </c>
    </row>
    <row r="5031" spans="1:4" x14ac:dyDescent="0.25">
      <c r="A5031">
        <v>80480</v>
      </c>
      <c r="B5031">
        <v>384028.83940150897</v>
      </c>
      <c r="C5031">
        <v>610515.53940151003</v>
      </c>
      <c r="D5031">
        <v>94781.257539135797</v>
      </c>
    </row>
    <row r="5032" spans="1:4" x14ac:dyDescent="0.25">
      <c r="A5032">
        <v>80496</v>
      </c>
      <c r="B5032">
        <v>384028.83940150897</v>
      </c>
      <c r="C5032">
        <v>557434.00940151</v>
      </c>
      <c r="D5032">
        <v>71769.312601773607</v>
      </c>
    </row>
    <row r="5033" spans="1:4" x14ac:dyDescent="0.25">
      <c r="A5033">
        <v>80512</v>
      </c>
      <c r="B5033">
        <v>384028.83940150897</v>
      </c>
      <c r="C5033">
        <v>583266.58940150996</v>
      </c>
      <c r="D5033">
        <v>78252.210850412899</v>
      </c>
    </row>
    <row r="5034" spans="1:4" x14ac:dyDescent="0.25">
      <c r="A5034">
        <v>80528</v>
      </c>
      <c r="B5034">
        <v>384028.83940150897</v>
      </c>
      <c r="C5034">
        <v>593000.23440150998</v>
      </c>
      <c r="D5034">
        <v>99165.598135285501</v>
      </c>
    </row>
    <row r="5035" spans="1:4" x14ac:dyDescent="0.25">
      <c r="A5035">
        <v>80544</v>
      </c>
      <c r="B5035">
        <v>384028.83940150897</v>
      </c>
      <c r="C5035">
        <v>713651.41940151004</v>
      </c>
      <c r="D5035">
        <v>140896.385893228</v>
      </c>
    </row>
    <row r="5036" spans="1:4" x14ac:dyDescent="0.25">
      <c r="A5036">
        <v>80560</v>
      </c>
      <c r="B5036">
        <v>384028.83940150897</v>
      </c>
      <c r="C5036">
        <v>611260.10440150998</v>
      </c>
      <c r="D5036">
        <v>95092.789624159996</v>
      </c>
    </row>
    <row r="5037" spans="1:4" x14ac:dyDescent="0.25">
      <c r="A5037">
        <v>80576</v>
      </c>
      <c r="B5037">
        <v>384028.83940150897</v>
      </c>
      <c r="C5037">
        <v>659933.26440151001</v>
      </c>
      <c r="D5037">
        <v>98851.378309937398</v>
      </c>
    </row>
    <row r="5038" spans="1:4" x14ac:dyDescent="0.25">
      <c r="A5038">
        <v>80592</v>
      </c>
      <c r="B5038">
        <v>384028.83940150897</v>
      </c>
      <c r="C5038">
        <v>535433.35440150904</v>
      </c>
      <c r="D5038">
        <v>90859.360340141997</v>
      </c>
    </row>
    <row r="5039" spans="1:4" x14ac:dyDescent="0.25">
      <c r="A5039">
        <v>80608</v>
      </c>
      <c r="B5039">
        <v>384028.83940150897</v>
      </c>
      <c r="C5039">
        <v>678208.35440150998</v>
      </c>
      <c r="D5039">
        <v>118713.04072573299</v>
      </c>
    </row>
    <row r="5040" spans="1:4" x14ac:dyDescent="0.25">
      <c r="A5040">
        <v>80624</v>
      </c>
      <c r="B5040">
        <v>384028.83940150897</v>
      </c>
      <c r="C5040">
        <v>518625.184401509</v>
      </c>
      <c r="D5040">
        <v>98979.2822276761</v>
      </c>
    </row>
    <row r="5041" spans="1:4" x14ac:dyDescent="0.25">
      <c r="A5041">
        <v>80640</v>
      </c>
      <c r="B5041">
        <v>384028.83940150897</v>
      </c>
      <c r="C5041">
        <v>541924.63440151</v>
      </c>
      <c r="D5041">
        <v>86808.026475222607</v>
      </c>
    </row>
    <row r="5042" spans="1:4" x14ac:dyDescent="0.25">
      <c r="A5042">
        <v>80656</v>
      </c>
      <c r="B5042">
        <v>384028.83940150897</v>
      </c>
      <c r="C5042">
        <v>653210.93940151006</v>
      </c>
      <c r="D5042">
        <v>104537.28532030999</v>
      </c>
    </row>
    <row r="5043" spans="1:4" x14ac:dyDescent="0.25">
      <c r="A5043">
        <v>80672</v>
      </c>
      <c r="B5043">
        <v>384028.83940150897</v>
      </c>
      <c r="C5043">
        <v>581703.50940151</v>
      </c>
      <c r="D5043">
        <v>94802.616125194996</v>
      </c>
    </row>
    <row r="5044" spans="1:4" x14ac:dyDescent="0.25">
      <c r="A5044">
        <v>80688</v>
      </c>
      <c r="B5044">
        <v>384028.83940150897</v>
      </c>
      <c r="C5044">
        <v>701638.41940151004</v>
      </c>
      <c r="D5044">
        <v>154710.54261837999</v>
      </c>
    </row>
    <row r="5045" spans="1:4" x14ac:dyDescent="0.25">
      <c r="A5045">
        <v>80704</v>
      </c>
      <c r="B5045">
        <v>384028.83940150897</v>
      </c>
      <c r="C5045">
        <v>567232.94440150994</v>
      </c>
      <c r="D5045">
        <v>90621.442585482902</v>
      </c>
    </row>
    <row r="5046" spans="1:4" x14ac:dyDescent="0.25">
      <c r="A5046">
        <v>80720</v>
      </c>
      <c r="B5046">
        <v>384028.83940150897</v>
      </c>
      <c r="C5046">
        <v>528598.11440150905</v>
      </c>
      <c r="D5046">
        <v>101353.773110325</v>
      </c>
    </row>
    <row r="5047" spans="1:4" x14ac:dyDescent="0.25">
      <c r="A5047">
        <v>80736</v>
      </c>
      <c r="B5047">
        <v>384028.83940150897</v>
      </c>
      <c r="C5047">
        <v>581469.98440150998</v>
      </c>
      <c r="D5047">
        <v>76228.967532782204</v>
      </c>
    </row>
    <row r="5048" spans="1:4" x14ac:dyDescent="0.25">
      <c r="A5048">
        <v>80752</v>
      </c>
      <c r="B5048">
        <v>384028.83940150897</v>
      </c>
      <c r="C5048">
        <v>507817.47940150899</v>
      </c>
      <c r="D5048">
        <v>103806.325860278</v>
      </c>
    </row>
    <row r="5049" spans="1:4" x14ac:dyDescent="0.25">
      <c r="A5049">
        <v>80768</v>
      </c>
      <c r="B5049">
        <v>384028.83940150897</v>
      </c>
      <c r="C5049">
        <v>577404.62940151</v>
      </c>
      <c r="D5049">
        <v>78015.601741740596</v>
      </c>
    </row>
    <row r="5050" spans="1:4" x14ac:dyDescent="0.25">
      <c r="A5050">
        <v>80784</v>
      </c>
      <c r="B5050">
        <v>384028.83940150897</v>
      </c>
      <c r="C5050">
        <v>674576.35940150998</v>
      </c>
      <c r="D5050">
        <v>123926.703744832</v>
      </c>
    </row>
    <row r="5051" spans="1:4" x14ac:dyDescent="0.25">
      <c r="A5051">
        <v>80800</v>
      </c>
      <c r="B5051">
        <v>384028.83940150897</v>
      </c>
      <c r="C5051">
        <v>515956.75940150901</v>
      </c>
      <c r="D5051">
        <v>83718.867774854603</v>
      </c>
    </row>
    <row r="5052" spans="1:4" x14ac:dyDescent="0.25">
      <c r="A5052">
        <v>80816</v>
      </c>
      <c r="B5052">
        <v>384028.83940150897</v>
      </c>
      <c r="C5052">
        <v>518090.15440150897</v>
      </c>
      <c r="D5052">
        <v>84519.543744720693</v>
      </c>
    </row>
    <row r="5053" spans="1:4" x14ac:dyDescent="0.25">
      <c r="A5053">
        <v>80832</v>
      </c>
      <c r="B5053">
        <v>384028.83940150897</v>
      </c>
      <c r="C5053">
        <v>513963.63440150901</v>
      </c>
      <c r="D5053">
        <v>77164.534839347994</v>
      </c>
    </row>
    <row r="5054" spans="1:4" x14ac:dyDescent="0.25">
      <c r="A5054">
        <v>80848</v>
      </c>
      <c r="B5054">
        <v>384028.83940150897</v>
      </c>
      <c r="C5054">
        <v>687944.48440150998</v>
      </c>
      <c r="D5054">
        <v>93506.217234839307</v>
      </c>
    </row>
    <row r="5055" spans="1:4" x14ac:dyDescent="0.25">
      <c r="A5055">
        <v>80864</v>
      </c>
      <c r="B5055">
        <v>384028.83940150897</v>
      </c>
      <c r="C5055">
        <v>555888.53440151003</v>
      </c>
      <c r="D5055">
        <v>101803.02870652601</v>
      </c>
    </row>
    <row r="5056" spans="1:4" x14ac:dyDescent="0.25">
      <c r="A5056">
        <v>80880</v>
      </c>
      <c r="B5056">
        <v>384028.83940150897</v>
      </c>
      <c r="C5056">
        <v>639390.63940151001</v>
      </c>
      <c r="D5056">
        <v>113426.31774041599</v>
      </c>
    </row>
    <row r="5057" spans="1:4" x14ac:dyDescent="0.25">
      <c r="A5057">
        <v>80896</v>
      </c>
      <c r="B5057">
        <v>384028.83940150897</v>
      </c>
      <c r="C5057">
        <v>553096.41940150899</v>
      </c>
      <c r="D5057">
        <v>92393.392393306902</v>
      </c>
    </row>
    <row r="5058" spans="1:4" x14ac:dyDescent="0.25">
      <c r="A5058">
        <v>80912</v>
      </c>
      <c r="B5058">
        <v>384028.83940150897</v>
      </c>
      <c r="C5058">
        <v>548573.44440150994</v>
      </c>
      <c r="D5058">
        <v>91413.413189416402</v>
      </c>
    </row>
    <row r="5059" spans="1:4" x14ac:dyDescent="0.25">
      <c r="A5059">
        <v>80928</v>
      </c>
      <c r="B5059">
        <v>384028.83940150897</v>
      </c>
      <c r="C5059">
        <v>574118.68940151006</v>
      </c>
      <c r="D5059">
        <v>72414.169800305506</v>
      </c>
    </row>
    <row r="5060" spans="1:4" x14ac:dyDescent="0.25">
      <c r="A5060">
        <v>80944</v>
      </c>
      <c r="B5060">
        <v>384028.83940150897</v>
      </c>
      <c r="C5060">
        <v>616685.65440151002</v>
      </c>
      <c r="D5060">
        <v>112894.960481948</v>
      </c>
    </row>
    <row r="5061" spans="1:4" x14ac:dyDescent="0.25">
      <c r="A5061">
        <v>80960</v>
      </c>
      <c r="B5061">
        <v>384028.83940150897</v>
      </c>
      <c r="C5061">
        <v>692858.87940151</v>
      </c>
      <c r="D5061">
        <v>126856.249711704</v>
      </c>
    </row>
    <row r="5062" spans="1:4" x14ac:dyDescent="0.25">
      <c r="A5062">
        <v>80976</v>
      </c>
      <c r="B5062">
        <v>384028.83940150897</v>
      </c>
      <c r="C5062">
        <v>603250.38940151001</v>
      </c>
      <c r="D5062">
        <v>104332.151957665</v>
      </c>
    </row>
    <row r="5063" spans="1:4" x14ac:dyDescent="0.25">
      <c r="A5063">
        <v>80992</v>
      </c>
      <c r="B5063">
        <v>384028.83940150897</v>
      </c>
      <c r="C5063">
        <v>585622.91440151003</v>
      </c>
      <c r="D5063">
        <v>95273.419749316003</v>
      </c>
    </row>
    <row r="5064" spans="1:4" x14ac:dyDescent="0.25">
      <c r="A5064">
        <v>81008</v>
      </c>
      <c r="B5064">
        <v>384028.83940150897</v>
      </c>
      <c r="C5064">
        <v>550505.08440150996</v>
      </c>
      <c r="D5064">
        <v>78069.900201005497</v>
      </c>
    </row>
    <row r="5065" spans="1:4" x14ac:dyDescent="0.25">
      <c r="A5065">
        <v>81024</v>
      </c>
      <c r="B5065">
        <v>384028.83940150897</v>
      </c>
      <c r="C5065">
        <v>520868.309401509</v>
      </c>
      <c r="D5065">
        <v>82190.311714879703</v>
      </c>
    </row>
    <row r="5066" spans="1:4" x14ac:dyDescent="0.25">
      <c r="A5066">
        <v>81040</v>
      </c>
      <c r="B5066">
        <v>384028.83940150897</v>
      </c>
      <c r="C5066">
        <v>600305.85940150998</v>
      </c>
      <c r="D5066">
        <v>81243.847331657002</v>
      </c>
    </row>
    <row r="5067" spans="1:4" x14ac:dyDescent="0.25">
      <c r="A5067">
        <v>81056</v>
      </c>
      <c r="B5067">
        <v>384028.83940150897</v>
      </c>
      <c r="C5067">
        <v>605553.69440150994</v>
      </c>
      <c r="D5067">
        <v>101246.60963570001</v>
      </c>
    </row>
    <row r="5068" spans="1:4" x14ac:dyDescent="0.25">
      <c r="A5068">
        <v>81072</v>
      </c>
      <c r="B5068">
        <v>384028.83940150897</v>
      </c>
      <c r="C5068">
        <v>566899.96940150997</v>
      </c>
      <c r="D5068">
        <v>75717.266700753797</v>
      </c>
    </row>
    <row r="5069" spans="1:4" x14ac:dyDescent="0.25">
      <c r="A5069">
        <v>81088</v>
      </c>
      <c r="B5069">
        <v>384028.83940150897</v>
      </c>
      <c r="C5069">
        <v>652366.24940150999</v>
      </c>
      <c r="D5069">
        <v>107437.75871597401</v>
      </c>
    </row>
    <row r="5070" spans="1:4" x14ac:dyDescent="0.25">
      <c r="A5070">
        <v>81104</v>
      </c>
      <c r="B5070">
        <v>384028.83940150897</v>
      </c>
      <c r="C5070">
        <v>685297.28440151003</v>
      </c>
      <c r="D5070">
        <v>125243.24870785201</v>
      </c>
    </row>
    <row r="5071" spans="1:4" x14ac:dyDescent="0.25">
      <c r="A5071">
        <v>81120</v>
      </c>
      <c r="B5071">
        <v>384028.83940150897</v>
      </c>
      <c r="C5071">
        <v>569767.46940150997</v>
      </c>
      <c r="D5071">
        <v>66049.210821046901</v>
      </c>
    </row>
    <row r="5072" spans="1:4" x14ac:dyDescent="0.25">
      <c r="A5072">
        <v>81136</v>
      </c>
      <c r="B5072">
        <v>384028.83940150897</v>
      </c>
      <c r="C5072">
        <v>639723.87440150999</v>
      </c>
      <c r="D5072">
        <v>106191.120688048</v>
      </c>
    </row>
    <row r="5073" spans="1:4" x14ac:dyDescent="0.25">
      <c r="A5073">
        <v>81152</v>
      </c>
      <c r="B5073">
        <v>384028.83940150897</v>
      </c>
      <c r="C5073">
        <v>600926.41940151004</v>
      </c>
      <c r="D5073">
        <v>116893.210138543</v>
      </c>
    </row>
    <row r="5074" spans="1:4" x14ac:dyDescent="0.25">
      <c r="A5074">
        <v>81168</v>
      </c>
      <c r="B5074">
        <v>384028.83940150897</v>
      </c>
      <c r="C5074">
        <v>763065.60940150998</v>
      </c>
      <c r="D5074">
        <v>144905.314754038</v>
      </c>
    </row>
    <row r="5075" spans="1:4" x14ac:dyDescent="0.25">
      <c r="A5075">
        <v>81184</v>
      </c>
      <c r="B5075">
        <v>384028.83940150897</v>
      </c>
      <c r="C5075">
        <v>558312.16940150899</v>
      </c>
      <c r="D5075">
        <v>93439.478725970403</v>
      </c>
    </row>
    <row r="5076" spans="1:4" x14ac:dyDescent="0.25">
      <c r="A5076">
        <v>81200</v>
      </c>
      <c r="B5076">
        <v>384028.83940150897</v>
      </c>
      <c r="C5076">
        <v>564310.99940150999</v>
      </c>
      <c r="D5076">
        <v>89112.026161817193</v>
      </c>
    </row>
    <row r="5077" spans="1:4" x14ac:dyDescent="0.25">
      <c r="A5077">
        <v>81216</v>
      </c>
      <c r="B5077">
        <v>384028.83940150897</v>
      </c>
      <c r="C5077">
        <v>586139.84940150997</v>
      </c>
      <c r="D5077">
        <v>93771.449439687596</v>
      </c>
    </row>
    <row r="5078" spans="1:4" x14ac:dyDescent="0.25">
      <c r="A5078">
        <v>81232</v>
      </c>
      <c r="B5078">
        <v>384028.83940150897</v>
      </c>
      <c r="C5078">
        <v>573582.30940151005</v>
      </c>
      <c r="D5078">
        <v>102956.283368763</v>
      </c>
    </row>
    <row r="5079" spans="1:4" x14ac:dyDescent="0.25">
      <c r="A5079">
        <v>81248</v>
      </c>
      <c r="B5079">
        <v>384028.83940150897</v>
      </c>
      <c r="C5079">
        <v>503529.114401509</v>
      </c>
      <c r="D5079">
        <v>100215.79204152001</v>
      </c>
    </row>
    <row r="5080" spans="1:4" x14ac:dyDescent="0.25">
      <c r="A5080">
        <v>81264</v>
      </c>
      <c r="B5080">
        <v>384028.83940150897</v>
      </c>
      <c r="C5080">
        <v>601753.17940151005</v>
      </c>
      <c r="D5080">
        <v>84718.342946580306</v>
      </c>
    </row>
    <row r="5081" spans="1:4" x14ac:dyDescent="0.25">
      <c r="A5081">
        <v>81280</v>
      </c>
      <c r="B5081">
        <v>384028.83940150897</v>
      </c>
      <c r="C5081">
        <v>698423.26440151001</v>
      </c>
      <c r="D5081">
        <v>140973.669029057</v>
      </c>
    </row>
    <row r="5082" spans="1:4" x14ac:dyDescent="0.25">
      <c r="A5082">
        <v>81296</v>
      </c>
      <c r="B5082">
        <v>384028.83940150897</v>
      </c>
      <c r="C5082">
        <v>599714.51440151001</v>
      </c>
      <c r="D5082">
        <v>109782.272741865</v>
      </c>
    </row>
    <row r="5083" spans="1:4" x14ac:dyDescent="0.25">
      <c r="A5083">
        <v>81312</v>
      </c>
      <c r="B5083">
        <v>384028.83940150897</v>
      </c>
      <c r="C5083">
        <v>513830.79440150899</v>
      </c>
      <c r="D5083">
        <v>91389.169990611903</v>
      </c>
    </row>
    <row r="5084" spans="1:4" x14ac:dyDescent="0.25">
      <c r="A5084">
        <v>81328</v>
      </c>
      <c r="B5084">
        <v>384028.83940150897</v>
      </c>
      <c r="C5084">
        <v>589094.94440150994</v>
      </c>
      <c r="D5084">
        <v>100728.205657471</v>
      </c>
    </row>
    <row r="5085" spans="1:4" x14ac:dyDescent="0.25">
      <c r="A5085">
        <v>81344</v>
      </c>
      <c r="B5085">
        <v>384028.83940150897</v>
      </c>
      <c r="C5085">
        <v>626158.61940150999</v>
      </c>
      <c r="D5085">
        <v>101491.248994687</v>
      </c>
    </row>
    <row r="5086" spans="1:4" x14ac:dyDescent="0.25">
      <c r="A5086">
        <v>81360</v>
      </c>
      <c r="B5086">
        <v>384028.83940150897</v>
      </c>
      <c r="C5086">
        <v>520548.06440150901</v>
      </c>
      <c r="D5086">
        <v>84085.339690247798</v>
      </c>
    </row>
    <row r="5087" spans="1:4" x14ac:dyDescent="0.25">
      <c r="A5087">
        <v>81376</v>
      </c>
      <c r="B5087">
        <v>384028.83940150897</v>
      </c>
      <c r="C5087">
        <v>636169.46440150996</v>
      </c>
      <c r="D5087">
        <v>97394.107760707702</v>
      </c>
    </row>
    <row r="5088" spans="1:4" x14ac:dyDescent="0.25">
      <c r="A5088">
        <v>81392</v>
      </c>
      <c r="B5088">
        <v>384028.83940150897</v>
      </c>
      <c r="C5088">
        <v>586199.76440151001</v>
      </c>
      <c r="D5088">
        <v>108629.732057569</v>
      </c>
    </row>
    <row r="5089" spans="1:4" x14ac:dyDescent="0.25">
      <c r="A5089">
        <v>81408</v>
      </c>
      <c r="B5089">
        <v>384028.83940150897</v>
      </c>
      <c r="C5089">
        <v>601458.19440150994</v>
      </c>
      <c r="D5089">
        <v>91576.654004822398</v>
      </c>
    </row>
    <row r="5090" spans="1:4" x14ac:dyDescent="0.25">
      <c r="A5090">
        <v>81424</v>
      </c>
      <c r="B5090">
        <v>384028.83940150897</v>
      </c>
      <c r="C5090">
        <v>585745.64940151002</v>
      </c>
      <c r="D5090">
        <v>88529.945271268996</v>
      </c>
    </row>
    <row r="5091" spans="1:4" x14ac:dyDescent="0.25">
      <c r="A5091">
        <v>81440</v>
      </c>
      <c r="B5091">
        <v>384028.83940150897</v>
      </c>
      <c r="C5091">
        <v>610952.37440150999</v>
      </c>
      <c r="D5091">
        <v>96954.548352714002</v>
      </c>
    </row>
    <row r="5092" spans="1:4" x14ac:dyDescent="0.25">
      <c r="A5092">
        <v>81456</v>
      </c>
      <c r="B5092">
        <v>384028.83940150897</v>
      </c>
      <c r="C5092">
        <v>690972.05940151005</v>
      </c>
      <c r="D5092">
        <v>151708.57940192899</v>
      </c>
    </row>
    <row r="5093" spans="1:4" x14ac:dyDescent="0.25">
      <c r="A5093">
        <v>81472</v>
      </c>
      <c r="B5093">
        <v>384028.83940150897</v>
      </c>
      <c r="C5093">
        <v>630652.72440150997</v>
      </c>
      <c r="D5093">
        <v>113200.195732568</v>
      </c>
    </row>
    <row r="5094" spans="1:4" x14ac:dyDescent="0.25">
      <c r="A5094">
        <v>81488</v>
      </c>
      <c r="B5094">
        <v>384028.83940150897</v>
      </c>
      <c r="C5094">
        <v>607049.22940150998</v>
      </c>
      <c r="D5094">
        <v>106280.615300476</v>
      </c>
    </row>
    <row r="5095" spans="1:4" x14ac:dyDescent="0.25">
      <c r="A5095">
        <v>81504</v>
      </c>
      <c r="B5095">
        <v>384028.83940150897</v>
      </c>
      <c r="C5095">
        <v>640577.90440151002</v>
      </c>
      <c r="D5095">
        <v>117798.14507483</v>
      </c>
    </row>
    <row r="5096" spans="1:4" x14ac:dyDescent="0.25">
      <c r="A5096">
        <v>81520</v>
      </c>
      <c r="B5096">
        <v>384028.83940150897</v>
      </c>
      <c r="C5096">
        <v>675698.80940151005</v>
      </c>
      <c r="D5096">
        <v>112780.370470437</v>
      </c>
    </row>
    <row r="5097" spans="1:4" x14ac:dyDescent="0.25">
      <c r="A5097">
        <v>81536</v>
      </c>
      <c r="B5097">
        <v>384028.83940150897</v>
      </c>
      <c r="C5097">
        <v>610693.20440150995</v>
      </c>
      <c r="D5097">
        <v>89380.696312580607</v>
      </c>
    </row>
    <row r="5098" spans="1:4" x14ac:dyDescent="0.25">
      <c r="A5098">
        <v>81552</v>
      </c>
      <c r="B5098">
        <v>384028.83940150897</v>
      </c>
      <c r="C5098">
        <v>643733.62440150999</v>
      </c>
      <c r="D5098">
        <v>132085.40550616701</v>
      </c>
    </row>
    <row r="5099" spans="1:4" x14ac:dyDescent="0.25">
      <c r="A5099">
        <v>81568</v>
      </c>
      <c r="B5099">
        <v>384028.83940150897</v>
      </c>
      <c r="C5099">
        <v>583045.59440150997</v>
      </c>
      <c r="D5099">
        <v>75459.075225879598</v>
      </c>
    </row>
    <row r="5100" spans="1:4" x14ac:dyDescent="0.25">
      <c r="A5100">
        <v>81584</v>
      </c>
      <c r="B5100">
        <v>384028.83940150897</v>
      </c>
      <c r="C5100">
        <v>505457.57440150902</v>
      </c>
      <c r="D5100">
        <v>102190.442096092</v>
      </c>
    </row>
    <row r="5101" spans="1:4" x14ac:dyDescent="0.25">
      <c r="A5101">
        <v>81600</v>
      </c>
      <c r="B5101">
        <v>384028.83940150897</v>
      </c>
      <c r="C5101">
        <v>587511.85440150998</v>
      </c>
      <c r="D5101">
        <v>67994.435296682699</v>
      </c>
    </row>
    <row r="5102" spans="1:4" x14ac:dyDescent="0.25">
      <c r="A5102">
        <v>81616</v>
      </c>
      <c r="B5102">
        <v>384028.83940150897</v>
      </c>
      <c r="C5102">
        <v>565674.27440151002</v>
      </c>
      <c r="D5102">
        <v>93521.8602571386</v>
      </c>
    </row>
    <row r="5103" spans="1:4" x14ac:dyDescent="0.25">
      <c r="A5103">
        <v>81632</v>
      </c>
      <c r="B5103">
        <v>384028.83940150897</v>
      </c>
      <c r="C5103">
        <v>555579.99440150999</v>
      </c>
      <c r="D5103">
        <v>79032.920460596404</v>
      </c>
    </row>
    <row r="5104" spans="1:4" x14ac:dyDescent="0.25">
      <c r="A5104">
        <v>81648</v>
      </c>
      <c r="B5104">
        <v>384028.83940150897</v>
      </c>
      <c r="C5104">
        <v>506698.56940150901</v>
      </c>
      <c r="D5104">
        <v>83453.153096974696</v>
      </c>
    </row>
    <row r="5105" spans="1:4" x14ac:dyDescent="0.25">
      <c r="A5105">
        <v>81664</v>
      </c>
      <c r="B5105">
        <v>384028.83940150897</v>
      </c>
      <c r="C5105">
        <v>556585.47940150904</v>
      </c>
      <c r="D5105">
        <v>100875.199982604</v>
      </c>
    </row>
    <row r="5106" spans="1:4" x14ac:dyDescent="0.25">
      <c r="A5106">
        <v>81680</v>
      </c>
      <c r="B5106">
        <v>384028.83940150897</v>
      </c>
      <c r="C5106">
        <v>588145.56440151006</v>
      </c>
      <c r="D5106">
        <v>97770.581500210799</v>
      </c>
    </row>
    <row r="5107" spans="1:4" x14ac:dyDescent="0.25">
      <c r="A5107">
        <v>81696</v>
      </c>
      <c r="B5107">
        <v>384028.83940150897</v>
      </c>
      <c r="C5107">
        <v>642989.53940151003</v>
      </c>
      <c r="D5107">
        <v>109978.276127697</v>
      </c>
    </row>
    <row r="5108" spans="1:4" x14ac:dyDescent="0.25">
      <c r="A5108">
        <v>81712</v>
      </c>
      <c r="B5108">
        <v>384028.83940150897</v>
      </c>
      <c r="C5108">
        <v>583679.92940151005</v>
      </c>
      <c r="D5108">
        <v>102167.186601236</v>
      </c>
    </row>
    <row r="5109" spans="1:4" x14ac:dyDescent="0.25">
      <c r="A5109">
        <v>81728</v>
      </c>
      <c r="B5109">
        <v>384028.83940150897</v>
      </c>
      <c r="C5109">
        <v>661453.87940151</v>
      </c>
      <c r="D5109">
        <v>126427.77865666299</v>
      </c>
    </row>
    <row r="5110" spans="1:4" x14ac:dyDescent="0.25">
      <c r="A5110">
        <v>81744</v>
      </c>
      <c r="B5110">
        <v>384028.83940150897</v>
      </c>
      <c r="C5110">
        <v>542363.429401509</v>
      </c>
      <c r="D5110">
        <v>93386.447801337199</v>
      </c>
    </row>
    <row r="5111" spans="1:4" x14ac:dyDescent="0.25">
      <c r="A5111">
        <v>81760</v>
      </c>
      <c r="B5111">
        <v>384028.83940150897</v>
      </c>
      <c r="C5111">
        <v>548613.58440150996</v>
      </c>
      <c r="D5111">
        <v>83961.867322969701</v>
      </c>
    </row>
    <row r="5112" spans="1:4" x14ac:dyDescent="0.25">
      <c r="A5112">
        <v>81776</v>
      </c>
      <c r="B5112">
        <v>384028.83940150897</v>
      </c>
      <c r="C5112">
        <v>601559.04940151004</v>
      </c>
      <c r="D5112">
        <v>92491.771035946105</v>
      </c>
    </row>
    <row r="5113" spans="1:4" x14ac:dyDescent="0.25">
      <c r="A5113">
        <v>81792</v>
      </c>
      <c r="B5113">
        <v>384028.83940150897</v>
      </c>
      <c r="C5113">
        <v>620332.01940151001</v>
      </c>
      <c r="D5113">
        <v>115314.207707886</v>
      </c>
    </row>
    <row r="5114" spans="1:4" x14ac:dyDescent="0.25">
      <c r="A5114">
        <v>81808</v>
      </c>
      <c r="B5114">
        <v>384028.83940150897</v>
      </c>
      <c r="C5114">
        <v>506203.77940150897</v>
      </c>
      <c r="D5114">
        <v>101652.90229091499</v>
      </c>
    </row>
    <row r="5115" spans="1:4" x14ac:dyDescent="0.25">
      <c r="A5115">
        <v>81824</v>
      </c>
      <c r="B5115">
        <v>384028.83940150897</v>
      </c>
      <c r="C5115">
        <v>643358.22440150997</v>
      </c>
      <c r="D5115">
        <v>116559.15835251501</v>
      </c>
    </row>
    <row r="5116" spans="1:4" x14ac:dyDescent="0.25">
      <c r="A5116">
        <v>81840</v>
      </c>
      <c r="B5116">
        <v>384028.83940150897</v>
      </c>
      <c r="C5116">
        <v>607317.45940150996</v>
      </c>
      <c r="D5116">
        <v>93364.696803264902</v>
      </c>
    </row>
    <row r="5117" spans="1:4" x14ac:dyDescent="0.25">
      <c r="A5117">
        <v>81856</v>
      </c>
      <c r="B5117">
        <v>384028.83940150897</v>
      </c>
      <c r="C5117">
        <v>687864.96940150997</v>
      </c>
      <c r="D5117">
        <v>140312.603164445</v>
      </c>
    </row>
    <row r="5118" spans="1:4" x14ac:dyDescent="0.25">
      <c r="A5118">
        <v>81872</v>
      </c>
      <c r="B5118">
        <v>384028.83940150897</v>
      </c>
      <c r="C5118">
        <v>574703.90940151003</v>
      </c>
      <c r="D5118">
        <v>95252.621428783197</v>
      </c>
    </row>
    <row r="5119" spans="1:4" x14ac:dyDescent="0.25">
      <c r="A5119">
        <v>81888</v>
      </c>
      <c r="B5119">
        <v>384028.83940150897</v>
      </c>
      <c r="C5119">
        <v>535633.96940150997</v>
      </c>
      <c r="D5119">
        <v>85032.306698237197</v>
      </c>
    </row>
    <row r="5120" spans="1:4" x14ac:dyDescent="0.25">
      <c r="A5120">
        <v>81904</v>
      </c>
      <c r="B5120">
        <v>384028.83940150897</v>
      </c>
      <c r="C5120">
        <v>548868.92440150899</v>
      </c>
      <c r="D5120">
        <v>91581.951067924703</v>
      </c>
    </row>
    <row r="5121" spans="1:4" x14ac:dyDescent="0.25">
      <c r="A5121">
        <v>81920</v>
      </c>
      <c r="B5121">
        <v>384028.83940150897</v>
      </c>
      <c r="C5121">
        <v>576420.53440151003</v>
      </c>
      <c r="D5121">
        <v>86472.498535499501</v>
      </c>
    </row>
    <row r="5122" spans="1:4" x14ac:dyDescent="0.25">
      <c r="A5122">
        <v>81936</v>
      </c>
      <c r="B5122">
        <v>384028.83940150897</v>
      </c>
      <c r="C5122">
        <v>574609.87440150999</v>
      </c>
      <c r="D5122">
        <v>108951.017088294</v>
      </c>
    </row>
    <row r="5123" spans="1:4" x14ac:dyDescent="0.25">
      <c r="A5123">
        <v>81952</v>
      </c>
      <c r="B5123">
        <v>384028.83940150897</v>
      </c>
      <c r="C5123">
        <v>652091.40440151002</v>
      </c>
      <c r="D5123">
        <v>92017.012480278601</v>
      </c>
    </row>
    <row r="5124" spans="1:4" x14ac:dyDescent="0.25">
      <c r="A5124">
        <v>81968</v>
      </c>
      <c r="B5124">
        <v>384028.83940150897</v>
      </c>
      <c r="C5124">
        <v>578344.54940151004</v>
      </c>
      <c r="D5124">
        <v>71406.840226100801</v>
      </c>
    </row>
    <row r="5125" spans="1:4" x14ac:dyDescent="0.25">
      <c r="A5125">
        <v>81984</v>
      </c>
      <c r="B5125">
        <v>384028.83940150897</v>
      </c>
      <c r="C5125">
        <v>563361.83940150996</v>
      </c>
      <c r="D5125">
        <v>82341.226725195098</v>
      </c>
    </row>
    <row r="5126" spans="1:4" x14ac:dyDescent="0.25">
      <c r="A5126">
        <v>82000</v>
      </c>
      <c r="B5126">
        <v>384028.83940150897</v>
      </c>
      <c r="C5126">
        <v>608740.48940150999</v>
      </c>
      <c r="D5126">
        <v>120913.73541532599</v>
      </c>
    </row>
    <row r="5127" spans="1:4" x14ac:dyDescent="0.25">
      <c r="A5127">
        <v>82016</v>
      </c>
      <c r="B5127">
        <v>384028.83940150897</v>
      </c>
      <c r="C5127">
        <v>599800.53440151003</v>
      </c>
      <c r="D5127">
        <v>82676.181768886498</v>
      </c>
    </row>
    <row r="5128" spans="1:4" x14ac:dyDescent="0.25">
      <c r="A5128">
        <v>82032</v>
      </c>
      <c r="B5128">
        <v>384028.83940150897</v>
      </c>
      <c r="C5128">
        <v>617894.50440151</v>
      </c>
      <c r="D5128">
        <v>89694.344331528293</v>
      </c>
    </row>
    <row r="5129" spans="1:4" x14ac:dyDescent="0.25">
      <c r="A5129">
        <v>82048</v>
      </c>
      <c r="B5129">
        <v>384028.83940150897</v>
      </c>
      <c r="C5129">
        <v>563071.10440150998</v>
      </c>
      <c r="D5129">
        <v>124026.335606615</v>
      </c>
    </row>
    <row r="5130" spans="1:4" x14ac:dyDescent="0.25">
      <c r="A5130">
        <v>82064</v>
      </c>
      <c r="B5130">
        <v>384028.83940150897</v>
      </c>
      <c r="C5130">
        <v>478984.47440150898</v>
      </c>
      <c r="D5130">
        <v>107601.404403482</v>
      </c>
    </row>
    <row r="5131" spans="1:4" x14ac:dyDescent="0.25">
      <c r="A5131">
        <v>82080</v>
      </c>
      <c r="B5131">
        <v>384028.83940150897</v>
      </c>
      <c r="C5131">
        <v>682381.28440151003</v>
      </c>
      <c r="D5131">
        <v>126696.614019503</v>
      </c>
    </row>
    <row r="5132" spans="1:4" x14ac:dyDescent="0.25">
      <c r="A5132">
        <v>82096</v>
      </c>
      <c r="B5132">
        <v>384028.83940150897</v>
      </c>
      <c r="C5132">
        <v>545528.00940151</v>
      </c>
      <c r="D5132">
        <v>80252.274519486906</v>
      </c>
    </row>
    <row r="5133" spans="1:4" x14ac:dyDescent="0.25">
      <c r="A5133">
        <v>82112</v>
      </c>
      <c r="B5133">
        <v>384028.83940150897</v>
      </c>
      <c r="C5133">
        <v>733735.80940151005</v>
      </c>
      <c r="D5133">
        <v>138531.40771784901</v>
      </c>
    </row>
    <row r="5134" spans="1:4" x14ac:dyDescent="0.25">
      <c r="A5134">
        <v>82128</v>
      </c>
      <c r="B5134">
        <v>384028.83940150897</v>
      </c>
      <c r="C5134">
        <v>687509.57440150995</v>
      </c>
      <c r="D5134">
        <v>186470.393677749</v>
      </c>
    </row>
    <row r="5135" spans="1:4" x14ac:dyDescent="0.25">
      <c r="A5135">
        <v>82144</v>
      </c>
      <c r="B5135">
        <v>384028.83940150897</v>
      </c>
      <c r="C5135">
        <v>548904.85940150998</v>
      </c>
      <c r="D5135">
        <v>82061.109140198503</v>
      </c>
    </row>
    <row r="5136" spans="1:4" x14ac:dyDescent="0.25">
      <c r="A5136">
        <v>82160</v>
      </c>
      <c r="B5136">
        <v>384028.83940150897</v>
      </c>
      <c r="C5136">
        <v>743513.73940150999</v>
      </c>
      <c r="D5136">
        <v>162124.59635736901</v>
      </c>
    </row>
    <row r="5137" spans="1:4" x14ac:dyDescent="0.25">
      <c r="A5137">
        <v>82176</v>
      </c>
      <c r="B5137">
        <v>384028.83940150897</v>
      </c>
      <c r="C5137">
        <v>596640.04940151004</v>
      </c>
      <c r="D5137">
        <v>90958.2447012138</v>
      </c>
    </row>
    <row r="5138" spans="1:4" x14ac:dyDescent="0.25">
      <c r="A5138">
        <v>82192</v>
      </c>
      <c r="B5138">
        <v>384028.83940150897</v>
      </c>
      <c r="C5138">
        <v>611685.87440150999</v>
      </c>
      <c r="D5138">
        <v>97318.974265678306</v>
      </c>
    </row>
    <row r="5139" spans="1:4" x14ac:dyDescent="0.25">
      <c r="A5139">
        <v>82208</v>
      </c>
      <c r="B5139">
        <v>384028.83940150897</v>
      </c>
      <c r="C5139">
        <v>543508.88440151</v>
      </c>
      <c r="D5139">
        <v>73717.881899054497</v>
      </c>
    </row>
    <row r="5140" spans="1:4" x14ac:dyDescent="0.25">
      <c r="A5140">
        <v>82224</v>
      </c>
      <c r="B5140">
        <v>384028.83940150897</v>
      </c>
      <c r="C5140">
        <v>609943.07940150995</v>
      </c>
      <c r="D5140">
        <v>92002.758815985406</v>
      </c>
    </row>
    <row r="5141" spans="1:4" x14ac:dyDescent="0.25">
      <c r="A5141">
        <v>82240</v>
      </c>
      <c r="B5141">
        <v>384028.83940150897</v>
      </c>
      <c r="C5141">
        <v>628042.88940151001</v>
      </c>
      <c r="D5141">
        <v>102986.35753684799</v>
      </c>
    </row>
    <row r="5142" spans="1:4" x14ac:dyDescent="0.25">
      <c r="A5142">
        <v>82256</v>
      </c>
      <c r="B5142">
        <v>384028.83940150897</v>
      </c>
      <c r="C5142">
        <v>707186.76940151001</v>
      </c>
      <c r="D5142">
        <v>119343.996447685</v>
      </c>
    </row>
    <row r="5143" spans="1:4" x14ac:dyDescent="0.25">
      <c r="A5143">
        <v>82272</v>
      </c>
      <c r="B5143">
        <v>384028.83940150897</v>
      </c>
      <c r="C5143">
        <v>806922.06940151099</v>
      </c>
      <c r="D5143">
        <v>175536.622139646</v>
      </c>
    </row>
    <row r="5144" spans="1:4" x14ac:dyDescent="0.25">
      <c r="A5144">
        <v>82288</v>
      </c>
      <c r="B5144">
        <v>384028.83940150897</v>
      </c>
      <c r="C5144">
        <v>562244.88940150896</v>
      </c>
      <c r="D5144">
        <v>85505.435428500597</v>
      </c>
    </row>
    <row r="5145" spans="1:4" x14ac:dyDescent="0.25">
      <c r="A5145">
        <v>82304</v>
      </c>
      <c r="B5145">
        <v>384028.83940150897</v>
      </c>
      <c r="C5145">
        <v>581918.70440150995</v>
      </c>
      <c r="D5145">
        <v>108746.324046041</v>
      </c>
    </row>
    <row r="5146" spans="1:4" x14ac:dyDescent="0.25">
      <c r="A5146">
        <v>82320</v>
      </c>
      <c r="B5146">
        <v>384028.83940150897</v>
      </c>
      <c r="C5146">
        <v>583820.57440150995</v>
      </c>
      <c r="D5146">
        <v>84657.120595994493</v>
      </c>
    </row>
    <row r="5147" spans="1:4" x14ac:dyDescent="0.25">
      <c r="A5147">
        <v>82336</v>
      </c>
      <c r="B5147">
        <v>384028.83940150897</v>
      </c>
      <c r="C5147">
        <v>612323.94440150994</v>
      </c>
      <c r="D5147">
        <v>100104.01023477501</v>
      </c>
    </row>
    <row r="5148" spans="1:4" x14ac:dyDescent="0.25">
      <c r="A5148">
        <v>82352</v>
      </c>
      <c r="B5148">
        <v>384028.83940150897</v>
      </c>
      <c r="C5148">
        <v>546479.20940150996</v>
      </c>
      <c r="D5148">
        <v>72241.094471104807</v>
      </c>
    </row>
    <row r="5149" spans="1:4" x14ac:dyDescent="0.25">
      <c r="A5149">
        <v>82368</v>
      </c>
      <c r="B5149">
        <v>384028.83940150897</v>
      </c>
      <c r="C5149">
        <v>539790.64940150897</v>
      </c>
      <c r="D5149">
        <v>86575.901610921093</v>
      </c>
    </row>
    <row r="5150" spans="1:4" x14ac:dyDescent="0.25">
      <c r="A5150">
        <v>82384</v>
      </c>
      <c r="B5150">
        <v>384028.83940150897</v>
      </c>
      <c r="C5150">
        <v>676493.05440151005</v>
      </c>
      <c r="D5150">
        <v>129168.86705614701</v>
      </c>
    </row>
    <row r="5151" spans="1:4" x14ac:dyDescent="0.25">
      <c r="A5151">
        <v>82400</v>
      </c>
      <c r="B5151">
        <v>384028.83940150897</v>
      </c>
      <c r="C5151">
        <v>630537.31940150994</v>
      </c>
      <c r="D5151">
        <v>96134.692799787896</v>
      </c>
    </row>
    <row r="5152" spans="1:4" x14ac:dyDescent="0.25">
      <c r="A5152">
        <v>82416</v>
      </c>
      <c r="B5152">
        <v>384028.83940150897</v>
      </c>
      <c r="C5152">
        <v>668602.97940150998</v>
      </c>
      <c r="D5152">
        <v>127908.836305238</v>
      </c>
    </row>
    <row r="5153" spans="1:4" x14ac:dyDescent="0.25">
      <c r="A5153">
        <v>82432</v>
      </c>
      <c r="B5153">
        <v>384028.83940150897</v>
      </c>
      <c r="C5153">
        <v>664393.45940150996</v>
      </c>
      <c r="D5153">
        <v>137493.09777270799</v>
      </c>
    </row>
    <row r="5154" spans="1:4" x14ac:dyDescent="0.25">
      <c r="A5154">
        <v>82448</v>
      </c>
      <c r="B5154">
        <v>384028.83940150897</v>
      </c>
      <c r="C5154">
        <v>695762.98940150999</v>
      </c>
      <c r="D5154">
        <v>137530.078098856</v>
      </c>
    </row>
    <row r="5155" spans="1:4" x14ac:dyDescent="0.25">
      <c r="A5155">
        <v>82464</v>
      </c>
      <c r="B5155">
        <v>384028.83940150897</v>
      </c>
      <c r="C5155">
        <v>543599.87940150895</v>
      </c>
      <c r="D5155">
        <v>86710.863434164799</v>
      </c>
    </row>
    <row r="5156" spans="1:4" x14ac:dyDescent="0.25">
      <c r="A5156">
        <v>82480</v>
      </c>
      <c r="B5156">
        <v>384028.83940150897</v>
      </c>
      <c r="C5156">
        <v>611908.10440150998</v>
      </c>
      <c r="D5156">
        <v>68911.810870015295</v>
      </c>
    </row>
    <row r="5157" spans="1:4" x14ac:dyDescent="0.25">
      <c r="A5157">
        <v>82496</v>
      </c>
      <c r="B5157">
        <v>384028.83940150897</v>
      </c>
      <c r="C5157">
        <v>578838.61440150999</v>
      </c>
      <c r="D5157">
        <v>91474.866185823703</v>
      </c>
    </row>
    <row r="5158" spans="1:4" x14ac:dyDescent="0.25">
      <c r="A5158">
        <v>82512</v>
      </c>
      <c r="B5158">
        <v>384028.83940150897</v>
      </c>
      <c r="C5158">
        <v>614130.89940151002</v>
      </c>
      <c r="D5158">
        <v>78422.419456277799</v>
      </c>
    </row>
    <row r="5159" spans="1:4" x14ac:dyDescent="0.25">
      <c r="A5159">
        <v>82528</v>
      </c>
      <c r="B5159">
        <v>384028.83940150897</v>
      </c>
      <c r="C5159">
        <v>578673.32440150995</v>
      </c>
      <c r="D5159">
        <v>78291.767843112102</v>
      </c>
    </row>
    <row r="5160" spans="1:4" x14ac:dyDescent="0.25">
      <c r="A5160">
        <v>82544</v>
      </c>
      <c r="B5160">
        <v>384028.83940150897</v>
      </c>
      <c r="C5160">
        <v>658062.81940150994</v>
      </c>
      <c r="D5160">
        <v>119455.619973986</v>
      </c>
    </row>
    <row r="5161" spans="1:4" x14ac:dyDescent="0.25">
      <c r="A5161">
        <v>82560</v>
      </c>
      <c r="B5161">
        <v>384028.83940150897</v>
      </c>
      <c r="C5161">
        <v>557754.804401509</v>
      </c>
      <c r="D5161">
        <v>71759.666475770093</v>
      </c>
    </row>
    <row r="5162" spans="1:4" x14ac:dyDescent="0.25">
      <c r="A5162">
        <v>82576</v>
      </c>
      <c r="B5162">
        <v>384028.83940150897</v>
      </c>
      <c r="C5162">
        <v>650978.05940151005</v>
      </c>
      <c r="D5162">
        <v>123643.62228474001</v>
      </c>
    </row>
    <row r="5163" spans="1:4" x14ac:dyDescent="0.25">
      <c r="A5163">
        <v>82592</v>
      </c>
      <c r="B5163">
        <v>384028.83940150897</v>
      </c>
      <c r="C5163">
        <v>608342.88940151001</v>
      </c>
      <c r="D5163">
        <v>87657.065779248398</v>
      </c>
    </row>
    <row r="5164" spans="1:4" x14ac:dyDescent="0.25">
      <c r="A5164">
        <v>82608</v>
      </c>
      <c r="B5164">
        <v>384028.83940150897</v>
      </c>
      <c r="C5164">
        <v>565103.03940151003</v>
      </c>
      <c r="D5164">
        <v>88508.199979380399</v>
      </c>
    </row>
    <row r="5165" spans="1:4" x14ac:dyDescent="0.25">
      <c r="A5165">
        <v>82624</v>
      </c>
      <c r="B5165">
        <v>384028.83940150897</v>
      </c>
      <c r="C5165">
        <v>575937.65440151002</v>
      </c>
      <c r="D5165">
        <v>112358.745026369</v>
      </c>
    </row>
    <row r="5166" spans="1:4" x14ac:dyDescent="0.25">
      <c r="A5166">
        <v>82640</v>
      </c>
      <c r="B5166">
        <v>384028.83940150897</v>
      </c>
      <c r="C5166">
        <v>596649.49440150999</v>
      </c>
      <c r="D5166">
        <v>95985.733610292198</v>
      </c>
    </row>
    <row r="5167" spans="1:4" x14ac:dyDescent="0.25">
      <c r="A5167">
        <v>82656</v>
      </c>
      <c r="B5167">
        <v>384028.83940150897</v>
      </c>
      <c r="C5167">
        <v>631532.36440150999</v>
      </c>
      <c r="D5167">
        <v>98231.768622779797</v>
      </c>
    </row>
    <row r="5168" spans="1:4" x14ac:dyDescent="0.25">
      <c r="A5168">
        <v>82672</v>
      </c>
      <c r="B5168">
        <v>384028.83940150897</v>
      </c>
      <c r="C5168">
        <v>554990.29940150899</v>
      </c>
      <c r="D5168">
        <v>87109.933661829797</v>
      </c>
    </row>
    <row r="5169" spans="1:4" x14ac:dyDescent="0.25">
      <c r="A5169">
        <v>82688</v>
      </c>
      <c r="B5169">
        <v>384028.83940150897</v>
      </c>
      <c r="C5169">
        <v>692018.06440151006</v>
      </c>
      <c r="D5169">
        <v>141527.790190528</v>
      </c>
    </row>
    <row r="5170" spans="1:4" x14ac:dyDescent="0.25">
      <c r="A5170">
        <v>82704</v>
      </c>
      <c r="B5170">
        <v>384028.83940150897</v>
      </c>
      <c r="C5170">
        <v>539020.22440150997</v>
      </c>
      <c r="D5170">
        <v>99553.921143502695</v>
      </c>
    </row>
    <row r="5171" spans="1:4" x14ac:dyDescent="0.25">
      <c r="A5171">
        <v>82720</v>
      </c>
      <c r="B5171">
        <v>384028.83940150897</v>
      </c>
      <c r="C5171">
        <v>541792.14440150897</v>
      </c>
      <c r="D5171">
        <v>105164.416103984</v>
      </c>
    </row>
    <row r="5172" spans="1:4" x14ac:dyDescent="0.25">
      <c r="A5172">
        <v>82736</v>
      </c>
      <c r="B5172">
        <v>384028.83940150897</v>
      </c>
      <c r="C5172">
        <v>600799.38440151</v>
      </c>
      <c r="D5172">
        <v>90035.333136374597</v>
      </c>
    </row>
    <row r="5173" spans="1:4" x14ac:dyDescent="0.25">
      <c r="A5173">
        <v>82752</v>
      </c>
      <c r="B5173">
        <v>384028.83940150897</v>
      </c>
      <c r="C5173">
        <v>565047.679401509</v>
      </c>
      <c r="D5173">
        <v>99409.2992866079</v>
      </c>
    </row>
    <row r="5174" spans="1:4" x14ac:dyDescent="0.25">
      <c r="A5174">
        <v>82768</v>
      </c>
      <c r="B5174">
        <v>384028.83940150897</v>
      </c>
      <c r="C5174">
        <v>566562.23440150998</v>
      </c>
      <c r="D5174">
        <v>79562.868821259603</v>
      </c>
    </row>
    <row r="5175" spans="1:4" x14ac:dyDescent="0.25">
      <c r="A5175">
        <v>82784</v>
      </c>
      <c r="B5175">
        <v>384028.83940150897</v>
      </c>
      <c r="C5175">
        <v>567119.27940151002</v>
      </c>
      <c r="D5175">
        <v>82894.973262052401</v>
      </c>
    </row>
    <row r="5176" spans="1:4" x14ac:dyDescent="0.25">
      <c r="A5176">
        <v>82800</v>
      </c>
      <c r="B5176">
        <v>384028.83940150897</v>
      </c>
      <c r="C5176">
        <v>648067.10940150998</v>
      </c>
      <c r="D5176">
        <v>116054.953775601</v>
      </c>
    </row>
    <row r="5177" spans="1:4" x14ac:dyDescent="0.25">
      <c r="A5177">
        <v>82816</v>
      </c>
      <c r="B5177">
        <v>384028.83940150897</v>
      </c>
      <c r="C5177">
        <v>577619.61440150999</v>
      </c>
      <c r="D5177">
        <v>82770.087736539004</v>
      </c>
    </row>
    <row r="5178" spans="1:4" x14ac:dyDescent="0.25">
      <c r="A5178">
        <v>82832</v>
      </c>
      <c r="B5178">
        <v>384028.83940150897</v>
      </c>
      <c r="C5178">
        <v>533368.26940150897</v>
      </c>
      <c r="D5178">
        <v>80509.313321286507</v>
      </c>
    </row>
    <row r="5179" spans="1:4" x14ac:dyDescent="0.25">
      <c r="A5179">
        <v>82848</v>
      </c>
      <c r="B5179">
        <v>384028.83940150897</v>
      </c>
      <c r="C5179">
        <v>582674.66440151003</v>
      </c>
      <c r="D5179">
        <v>92561.551043910004</v>
      </c>
    </row>
    <row r="5180" spans="1:4" x14ac:dyDescent="0.25">
      <c r="A5180">
        <v>82864</v>
      </c>
      <c r="B5180">
        <v>384028.83940150897</v>
      </c>
      <c r="C5180">
        <v>681981.36440150999</v>
      </c>
      <c r="D5180">
        <v>121279.80426768999</v>
      </c>
    </row>
    <row r="5181" spans="1:4" x14ac:dyDescent="0.25">
      <c r="A5181">
        <v>82880</v>
      </c>
      <c r="B5181">
        <v>384028.83940150897</v>
      </c>
      <c r="C5181">
        <v>663849.59940150997</v>
      </c>
      <c r="D5181">
        <v>149089.18001183801</v>
      </c>
    </row>
    <row r="5182" spans="1:4" x14ac:dyDescent="0.25">
      <c r="A5182">
        <v>82896</v>
      </c>
      <c r="B5182">
        <v>384028.83940150897</v>
      </c>
      <c r="C5182">
        <v>649378.64440151001</v>
      </c>
      <c r="D5182">
        <v>115357.43443401001</v>
      </c>
    </row>
    <row r="5183" spans="1:4" x14ac:dyDescent="0.25">
      <c r="A5183">
        <v>82912</v>
      </c>
      <c r="B5183">
        <v>384028.83940150897</v>
      </c>
      <c r="C5183">
        <v>635337.62440150999</v>
      </c>
      <c r="D5183">
        <v>110269.47047895299</v>
      </c>
    </row>
    <row r="5184" spans="1:4" x14ac:dyDescent="0.25">
      <c r="A5184">
        <v>82928</v>
      </c>
      <c r="B5184">
        <v>384028.83940150897</v>
      </c>
      <c r="C5184">
        <v>655442.68940151006</v>
      </c>
      <c r="D5184">
        <v>99528.212911452807</v>
      </c>
    </row>
    <row r="5185" spans="1:4" x14ac:dyDescent="0.25">
      <c r="A5185">
        <v>82944</v>
      </c>
      <c r="B5185">
        <v>384028.83940150897</v>
      </c>
      <c r="C5185">
        <v>741280.40440151002</v>
      </c>
      <c r="D5185">
        <v>148135.97184416599</v>
      </c>
    </row>
    <row r="5186" spans="1:4" x14ac:dyDescent="0.25">
      <c r="A5186">
        <v>82960</v>
      </c>
      <c r="B5186">
        <v>384028.83940150897</v>
      </c>
      <c r="C5186">
        <v>589570.09940150997</v>
      </c>
      <c r="D5186">
        <v>94960.050481780898</v>
      </c>
    </row>
    <row r="5187" spans="1:4" x14ac:dyDescent="0.25">
      <c r="A5187">
        <v>82976</v>
      </c>
      <c r="B5187">
        <v>384028.83940150897</v>
      </c>
      <c r="C5187">
        <v>636054.99440150999</v>
      </c>
      <c r="D5187">
        <v>101320.242811843</v>
      </c>
    </row>
    <row r="5188" spans="1:4" x14ac:dyDescent="0.25">
      <c r="A5188">
        <v>82992</v>
      </c>
      <c r="B5188">
        <v>384028.83940150897</v>
      </c>
      <c r="C5188">
        <v>601496.94440150994</v>
      </c>
      <c r="D5188">
        <v>86369.181008239102</v>
      </c>
    </row>
    <row r="5189" spans="1:4" x14ac:dyDescent="0.25">
      <c r="A5189">
        <v>83008</v>
      </c>
      <c r="B5189">
        <v>384028.83940150897</v>
      </c>
      <c r="C5189">
        <v>558728.49440150999</v>
      </c>
      <c r="D5189">
        <v>103170.18220041</v>
      </c>
    </row>
    <row r="5190" spans="1:4" x14ac:dyDescent="0.25">
      <c r="A5190">
        <v>83024</v>
      </c>
      <c r="B5190">
        <v>384028.83940150897</v>
      </c>
      <c r="C5190">
        <v>630526.24940150999</v>
      </c>
      <c r="D5190">
        <v>95986.457532465894</v>
      </c>
    </row>
    <row r="5191" spans="1:4" x14ac:dyDescent="0.25">
      <c r="A5191">
        <v>83040</v>
      </c>
      <c r="B5191">
        <v>384028.83940150897</v>
      </c>
      <c r="C5191">
        <v>555830.49440150999</v>
      </c>
      <c r="D5191">
        <v>78541.330865449199</v>
      </c>
    </row>
    <row r="5192" spans="1:4" x14ac:dyDescent="0.25">
      <c r="A5192">
        <v>83056</v>
      </c>
      <c r="B5192">
        <v>384028.83940150897</v>
      </c>
      <c r="C5192">
        <v>667691.44440150994</v>
      </c>
      <c r="D5192">
        <v>135147.64104122901</v>
      </c>
    </row>
    <row r="5193" spans="1:4" x14ac:dyDescent="0.25">
      <c r="A5193">
        <v>83072</v>
      </c>
      <c r="B5193">
        <v>384028.83940150897</v>
      </c>
      <c r="C5193">
        <v>487993.77940150897</v>
      </c>
      <c r="D5193">
        <v>106452.78393178</v>
      </c>
    </row>
    <row r="5194" spans="1:4" x14ac:dyDescent="0.25">
      <c r="A5194">
        <v>83088</v>
      </c>
      <c r="B5194">
        <v>384028.83940150897</v>
      </c>
      <c r="C5194">
        <v>631573.08940150996</v>
      </c>
      <c r="D5194">
        <v>103134.17020361099</v>
      </c>
    </row>
    <row r="5195" spans="1:4" x14ac:dyDescent="0.25">
      <c r="A5195">
        <v>83104</v>
      </c>
      <c r="B5195">
        <v>384028.83940150897</v>
      </c>
      <c r="C5195">
        <v>580463.24940150999</v>
      </c>
      <c r="D5195">
        <v>93293.8261871164</v>
      </c>
    </row>
    <row r="5196" spans="1:4" x14ac:dyDescent="0.25">
      <c r="A5196">
        <v>83120</v>
      </c>
      <c r="B5196">
        <v>384028.83940150897</v>
      </c>
      <c r="C5196">
        <v>559574.21440150996</v>
      </c>
      <c r="D5196">
        <v>71393.995078398293</v>
      </c>
    </row>
    <row r="5197" spans="1:4" x14ac:dyDescent="0.25">
      <c r="A5197">
        <v>83136</v>
      </c>
      <c r="B5197">
        <v>384028.83940150897</v>
      </c>
      <c r="C5197">
        <v>614075.46940150997</v>
      </c>
      <c r="D5197">
        <v>76004.810722105598</v>
      </c>
    </row>
    <row r="5198" spans="1:4" x14ac:dyDescent="0.25">
      <c r="A5198">
        <v>83152</v>
      </c>
      <c r="B5198">
        <v>384028.83940150897</v>
      </c>
      <c r="C5198">
        <v>526533.96940150904</v>
      </c>
      <c r="D5198">
        <v>95182.797858610298</v>
      </c>
    </row>
    <row r="5199" spans="1:4" x14ac:dyDescent="0.25">
      <c r="A5199">
        <v>83168</v>
      </c>
      <c r="B5199">
        <v>384028.83940150897</v>
      </c>
      <c r="C5199">
        <v>702077.15940151003</v>
      </c>
      <c r="D5199">
        <v>149001.435851127</v>
      </c>
    </row>
    <row r="5200" spans="1:4" x14ac:dyDescent="0.25">
      <c r="A5200">
        <v>83184</v>
      </c>
      <c r="B5200">
        <v>384028.83940150897</v>
      </c>
      <c r="C5200">
        <v>715229.55940151005</v>
      </c>
      <c r="D5200">
        <v>154727.380930724</v>
      </c>
    </row>
    <row r="5201" spans="1:4" x14ac:dyDescent="0.25">
      <c r="A5201">
        <v>83200</v>
      </c>
      <c r="B5201">
        <v>384028.83940150897</v>
      </c>
      <c r="C5201">
        <v>536328.25440150895</v>
      </c>
      <c r="D5201">
        <v>82788.839018026803</v>
      </c>
    </row>
    <row r="5202" spans="1:4" x14ac:dyDescent="0.25">
      <c r="A5202">
        <v>83216</v>
      </c>
      <c r="B5202">
        <v>384028.83940150897</v>
      </c>
      <c r="C5202">
        <v>598648.45440150995</v>
      </c>
      <c r="D5202">
        <v>106942.03310339</v>
      </c>
    </row>
    <row r="5203" spans="1:4" x14ac:dyDescent="0.25">
      <c r="A5203">
        <v>83232</v>
      </c>
      <c r="B5203">
        <v>384028.83940150897</v>
      </c>
      <c r="C5203">
        <v>626238.37940151</v>
      </c>
      <c r="D5203">
        <v>99857.7826745036</v>
      </c>
    </row>
    <row r="5204" spans="1:4" x14ac:dyDescent="0.25">
      <c r="A5204">
        <v>83248</v>
      </c>
      <c r="B5204">
        <v>384028.83940150897</v>
      </c>
      <c r="C5204">
        <v>607392.76940151001</v>
      </c>
      <c r="D5204">
        <v>100158.19340835301</v>
      </c>
    </row>
    <row r="5205" spans="1:4" x14ac:dyDescent="0.25">
      <c r="A5205">
        <v>83264</v>
      </c>
      <c r="B5205">
        <v>384028.83940150897</v>
      </c>
      <c r="C5205">
        <v>515007.37440150901</v>
      </c>
      <c r="D5205">
        <v>76193.814475709005</v>
      </c>
    </row>
    <row r="5206" spans="1:4" x14ac:dyDescent="0.25">
      <c r="A5206">
        <v>83280</v>
      </c>
      <c r="B5206">
        <v>384028.83940150897</v>
      </c>
      <c r="C5206">
        <v>629381.68440151005</v>
      </c>
      <c r="D5206">
        <v>105113.45449660999</v>
      </c>
    </row>
    <row r="5207" spans="1:4" x14ac:dyDescent="0.25">
      <c r="A5207">
        <v>83296</v>
      </c>
      <c r="B5207">
        <v>384028.83940150897</v>
      </c>
      <c r="C5207">
        <v>537053.63940151001</v>
      </c>
      <c r="D5207">
        <v>84907.638037693498</v>
      </c>
    </row>
    <row r="5208" spans="1:4" x14ac:dyDescent="0.25">
      <c r="A5208">
        <v>83312</v>
      </c>
      <c r="B5208">
        <v>384028.83940150897</v>
      </c>
      <c r="C5208">
        <v>663766.25440151</v>
      </c>
      <c r="D5208">
        <v>108111.175077476</v>
      </c>
    </row>
    <row r="5209" spans="1:4" x14ac:dyDescent="0.25">
      <c r="A5209">
        <v>83328</v>
      </c>
      <c r="B5209">
        <v>384028.83940150897</v>
      </c>
      <c r="C5209">
        <v>547546.85940150998</v>
      </c>
      <c r="D5209">
        <v>87560.334950476201</v>
      </c>
    </row>
    <row r="5210" spans="1:4" x14ac:dyDescent="0.25">
      <c r="A5210">
        <v>83344</v>
      </c>
      <c r="B5210">
        <v>384028.83940150897</v>
      </c>
      <c r="C5210">
        <v>783271.62440150999</v>
      </c>
      <c r="D5210">
        <v>170651.70542015799</v>
      </c>
    </row>
    <row r="5211" spans="1:4" x14ac:dyDescent="0.25">
      <c r="A5211">
        <v>83360</v>
      </c>
      <c r="B5211">
        <v>384028.83940150897</v>
      </c>
      <c r="C5211">
        <v>652140.57440150995</v>
      </c>
      <c r="D5211">
        <v>129911.444535093</v>
      </c>
    </row>
    <row r="5212" spans="1:4" x14ac:dyDescent="0.25">
      <c r="A5212">
        <v>83376</v>
      </c>
      <c r="B5212">
        <v>384028.83940150897</v>
      </c>
      <c r="C5212">
        <v>710610.30940151005</v>
      </c>
      <c r="D5212">
        <v>141457.99989933</v>
      </c>
    </row>
    <row r="5213" spans="1:4" x14ac:dyDescent="0.25">
      <c r="A5213">
        <v>83392</v>
      </c>
      <c r="B5213">
        <v>384028.83940150897</v>
      </c>
      <c r="C5213">
        <v>599683.84940150997</v>
      </c>
      <c r="D5213">
        <v>77589.466370248294</v>
      </c>
    </row>
    <row r="5214" spans="1:4" x14ac:dyDescent="0.25">
      <c r="A5214">
        <v>83408</v>
      </c>
      <c r="B5214">
        <v>384028.83940150897</v>
      </c>
      <c r="C5214">
        <v>642471.97940150998</v>
      </c>
      <c r="D5214">
        <v>110271.421758089</v>
      </c>
    </row>
    <row r="5215" spans="1:4" x14ac:dyDescent="0.25">
      <c r="A5215">
        <v>83424</v>
      </c>
      <c r="B5215">
        <v>384028.83940150897</v>
      </c>
      <c r="C5215">
        <v>542681.07940150902</v>
      </c>
      <c r="D5215">
        <v>93157.347692666706</v>
      </c>
    </row>
    <row r="5216" spans="1:4" x14ac:dyDescent="0.25">
      <c r="A5216">
        <v>83440</v>
      </c>
      <c r="B5216">
        <v>384028.83940150897</v>
      </c>
      <c r="C5216">
        <v>583901.17940151005</v>
      </c>
      <c r="D5216">
        <v>79224.855116398801</v>
      </c>
    </row>
    <row r="5217" spans="1:4" x14ac:dyDescent="0.25">
      <c r="A5217">
        <v>83456</v>
      </c>
      <c r="B5217">
        <v>384028.83940150897</v>
      </c>
      <c r="C5217">
        <v>627313.15440151002</v>
      </c>
      <c r="D5217">
        <v>90447.7404191268</v>
      </c>
    </row>
    <row r="5218" spans="1:4" x14ac:dyDescent="0.25">
      <c r="A5218">
        <v>83472</v>
      </c>
      <c r="B5218">
        <v>384028.83940150897</v>
      </c>
      <c r="C5218">
        <v>653590.94440150994</v>
      </c>
      <c r="D5218">
        <v>128604.28709162</v>
      </c>
    </row>
    <row r="5219" spans="1:4" x14ac:dyDescent="0.25">
      <c r="A5219">
        <v>83488</v>
      </c>
      <c r="B5219">
        <v>384028.83940150897</v>
      </c>
      <c r="C5219">
        <v>573719.61440150999</v>
      </c>
      <c r="D5219">
        <v>79617.603986582995</v>
      </c>
    </row>
    <row r="5220" spans="1:4" x14ac:dyDescent="0.25">
      <c r="A5220">
        <v>83504</v>
      </c>
      <c r="B5220">
        <v>384028.83940150897</v>
      </c>
      <c r="C5220">
        <v>665191.90440151002</v>
      </c>
      <c r="D5220">
        <v>116116.82459286699</v>
      </c>
    </row>
    <row r="5221" spans="1:4" x14ac:dyDescent="0.25">
      <c r="A5221">
        <v>83520</v>
      </c>
      <c r="B5221">
        <v>384028.83940150897</v>
      </c>
      <c r="C5221">
        <v>549167.92440150899</v>
      </c>
      <c r="D5221">
        <v>79640.757845074302</v>
      </c>
    </row>
    <row r="5222" spans="1:4" x14ac:dyDescent="0.25">
      <c r="A5222">
        <v>83536</v>
      </c>
      <c r="B5222">
        <v>384028.83940150897</v>
      </c>
      <c r="C5222">
        <v>607302.16940151004</v>
      </c>
      <c r="D5222">
        <v>79783.54508394</v>
      </c>
    </row>
    <row r="5223" spans="1:4" x14ac:dyDescent="0.25">
      <c r="A5223">
        <v>83552</v>
      </c>
      <c r="B5223">
        <v>384028.83940150897</v>
      </c>
      <c r="C5223">
        <v>576959.51940151001</v>
      </c>
      <c r="D5223">
        <v>96179.912017674404</v>
      </c>
    </row>
    <row r="5224" spans="1:4" x14ac:dyDescent="0.25">
      <c r="A5224">
        <v>83568</v>
      </c>
      <c r="B5224">
        <v>384028.83940150897</v>
      </c>
      <c r="C5224">
        <v>588310.94440150994</v>
      </c>
      <c r="D5224">
        <v>98567.181443794703</v>
      </c>
    </row>
    <row r="5225" spans="1:4" x14ac:dyDescent="0.25">
      <c r="A5225">
        <v>83584</v>
      </c>
      <c r="B5225">
        <v>384028.83940150897</v>
      </c>
      <c r="C5225">
        <v>518237.94940150902</v>
      </c>
      <c r="D5225">
        <v>93473.592862732505</v>
      </c>
    </row>
    <row r="5226" spans="1:4" x14ac:dyDescent="0.25">
      <c r="A5226">
        <v>83600</v>
      </c>
      <c r="B5226">
        <v>384028.83940150897</v>
      </c>
      <c r="C5226">
        <v>621982.73440150998</v>
      </c>
      <c r="D5226">
        <v>117334.171813048</v>
      </c>
    </row>
    <row r="5227" spans="1:4" x14ac:dyDescent="0.25">
      <c r="A5227">
        <v>83616</v>
      </c>
      <c r="B5227">
        <v>384028.83940150897</v>
      </c>
      <c r="C5227">
        <v>574696.01440151001</v>
      </c>
      <c r="D5227">
        <v>87565.836021614901</v>
      </c>
    </row>
    <row r="5228" spans="1:4" x14ac:dyDescent="0.25">
      <c r="A5228">
        <v>83632</v>
      </c>
      <c r="B5228">
        <v>384028.83940150897</v>
      </c>
      <c r="C5228">
        <v>529550.33940150996</v>
      </c>
      <c r="D5228">
        <v>81592.700634799301</v>
      </c>
    </row>
    <row r="5229" spans="1:4" x14ac:dyDescent="0.25">
      <c r="A5229">
        <v>83648</v>
      </c>
      <c r="B5229">
        <v>384028.83940150897</v>
      </c>
      <c r="C5229">
        <v>538634.89940150897</v>
      </c>
      <c r="D5229">
        <v>81054.101221445904</v>
      </c>
    </row>
    <row r="5230" spans="1:4" x14ac:dyDescent="0.25">
      <c r="A5230">
        <v>83664</v>
      </c>
      <c r="B5230">
        <v>384028.83940150897</v>
      </c>
      <c r="C5230">
        <v>577303.66940151004</v>
      </c>
      <c r="D5230">
        <v>93425.052967237207</v>
      </c>
    </row>
    <row r="5231" spans="1:4" x14ac:dyDescent="0.25">
      <c r="A5231">
        <v>83680</v>
      </c>
      <c r="B5231">
        <v>384028.83940150897</v>
      </c>
      <c r="C5231">
        <v>537736.10940150905</v>
      </c>
      <c r="D5231">
        <v>86893.717613628905</v>
      </c>
    </row>
    <row r="5232" spans="1:4" x14ac:dyDescent="0.25">
      <c r="A5232">
        <v>83696</v>
      </c>
      <c r="B5232">
        <v>384028.83940150897</v>
      </c>
      <c r="C5232">
        <v>630712.08440150996</v>
      </c>
      <c r="D5232">
        <v>123261.4781825</v>
      </c>
    </row>
    <row r="5233" spans="1:4" x14ac:dyDescent="0.25">
      <c r="A5233">
        <v>83712</v>
      </c>
      <c r="B5233">
        <v>384028.83940150897</v>
      </c>
      <c r="C5233">
        <v>554900.84940150997</v>
      </c>
      <c r="D5233">
        <v>99384.373316180296</v>
      </c>
    </row>
    <row r="5234" spans="1:4" x14ac:dyDescent="0.25">
      <c r="A5234">
        <v>83728</v>
      </c>
      <c r="B5234">
        <v>384028.83940150897</v>
      </c>
      <c r="C5234">
        <v>528562.22440150904</v>
      </c>
      <c r="D5234">
        <v>95571.693990463304</v>
      </c>
    </row>
    <row r="5235" spans="1:4" x14ac:dyDescent="0.25">
      <c r="A5235">
        <v>83744</v>
      </c>
      <c r="B5235">
        <v>384028.83940150897</v>
      </c>
      <c r="C5235">
        <v>695242.34440150997</v>
      </c>
      <c r="D5235">
        <v>147690.37541454699</v>
      </c>
    </row>
    <row r="5236" spans="1:4" x14ac:dyDescent="0.25">
      <c r="A5236">
        <v>83760</v>
      </c>
      <c r="B5236">
        <v>384028.83940150897</v>
      </c>
      <c r="C5236">
        <v>482386.81940150901</v>
      </c>
      <c r="D5236">
        <v>111964.460548691</v>
      </c>
    </row>
    <row r="5237" spans="1:4" x14ac:dyDescent="0.25">
      <c r="A5237">
        <v>83776</v>
      </c>
      <c r="B5237">
        <v>384028.83940150897</v>
      </c>
      <c r="C5237">
        <v>536214.50940150896</v>
      </c>
      <c r="D5237">
        <v>88713.391020246097</v>
      </c>
    </row>
    <row r="5238" spans="1:4" x14ac:dyDescent="0.25">
      <c r="A5238">
        <v>83792</v>
      </c>
      <c r="B5238">
        <v>384028.83940150897</v>
      </c>
      <c r="C5238">
        <v>575027.64440151001</v>
      </c>
      <c r="D5238">
        <v>78565.936184754799</v>
      </c>
    </row>
    <row r="5239" spans="1:4" x14ac:dyDescent="0.25">
      <c r="A5239">
        <v>83808</v>
      </c>
      <c r="B5239">
        <v>384028.83940150897</v>
      </c>
      <c r="C5239">
        <v>609306.40940151003</v>
      </c>
      <c r="D5239">
        <v>87422.395098024397</v>
      </c>
    </row>
    <row r="5240" spans="1:4" x14ac:dyDescent="0.25">
      <c r="A5240">
        <v>83824</v>
      </c>
      <c r="B5240">
        <v>384028.83940150897</v>
      </c>
      <c r="C5240">
        <v>551864.08440150996</v>
      </c>
      <c r="D5240">
        <v>79199.651978938404</v>
      </c>
    </row>
    <row r="5241" spans="1:4" x14ac:dyDescent="0.25">
      <c r="A5241">
        <v>83840</v>
      </c>
      <c r="B5241">
        <v>384028.83940150897</v>
      </c>
      <c r="C5241">
        <v>511090.434401509</v>
      </c>
      <c r="D5241">
        <v>86400.462316650606</v>
      </c>
    </row>
    <row r="5242" spans="1:4" x14ac:dyDescent="0.25">
      <c r="A5242">
        <v>83856</v>
      </c>
      <c r="B5242">
        <v>384028.83940150897</v>
      </c>
      <c r="C5242">
        <v>646014.53940151003</v>
      </c>
      <c r="D5242">
        <v>101689.500654738</v>
      </c>
    </row>
    <row r="5243" spans="1:4" x14ac:dyDescent="0.25">
      <c r="A5243">
        <v>83872</v>
      </c>
      <c r="B5243">
        <v>384028.83940150897</v>
      </c>
      <c r="C5243">
        <v>565786.59440150997</v>
      </c>
      <c r="D5243">
        <v>68090.9391584884</v>
      </c>
    </row>
    <row r="5244" spans="1:4" x14ac:dyDescent="0.25">
      <c r="A5244">
        <v>83888</v>
      </c>
      <c r="B5244">
        <v>384028.83940150897</v>
      </c>
      <c r="C5244">
        <v>574318.71440150996</v>
      </c>
      <c r="D5244">
        <v>97495.480764440304</v>
      </c>
    </row>
    <row r="5245" spans="1:4" x14ac:dyDescent="0.25">
      <c r="A5245">
        <v>83904</v>
      </c>
      <c r="B5245">
        <v>384028.83940150897</v>
      </c>
      <c r="C5245">
        <v>592501.42440151004</v>
      </c>
      <c r="D5245">
        <v>77150.724327466698</v>
      </c>
    </row>
    <row r="5246" spans="1:4" x14ac:dyDescent="0.25">
      <c r="A5246">
        <v>83920</v>
      </c>
      <c r="B5246">
        <v>384028.83940150897</v>
      </c>
      <c r="C5246">
        <v>580080.17940151005</v>
      </c>
      <c r="D5246">
        <v>99958.732467975904</v>
      </c>
    </row>
    <row r="5247" spans="1:4" x14ac:dyDescent="0.25">
      <c r="A5247">
        <v>83936</v>
      </c>
      <c r="B5247">
        <v>384028.83940150897</v>
      </c>
      <c r="C5247">
        <v>642528.17940151005</v>
      </c>
      <c r="D5247">
        <v>96115.832210746506</v>
      </c>
    </row>
    <row r="5248" spans="1:4" x14ac:dyDescent="0.25">
      <c r="A5248">
        <v>83952</v>
      </c>
      <c r="B5248">
        <v>384028.83940150897</v>
      </c>
      <c r="C5248">
        <v>649341.80440151005</v>
      </c>
      <c r="D5248">
        <v>121674.461409219</v>
      </c>
    </row>
    <row r="5249" spans="1:4" x14ac:dyDescent="0.25">
      <c r="A5249">
        <v>83968</v>
      </c>
      <c r="B5249">
        <v>384028.83940150897</v>
      </c>
      <c r="C5249">
        <v>582087.37440150999</v>
      </c>
      <c r="D5249">
        <v>86011.787939495596</v>
      </c>
    </row>
    <row r="5250" spans="1:4" x14ac:dyDescent="0.25">
      <c r="A5250">
        <v>83984</v>
      </c>
      <c r="B5250">
        <v>384028.83940150897</v>
      </c>
      <c r="C5250">
        <v>748109.63440151</v>
      </c>
      <c r="D5250">
        <v>148418.69398833401</v>
      </c>
    </row>
    <row r="5251" spans="1:4" x14ac:dyDescent="0.25">
      <c r="A5251">
        <v>84000</v>
      </c>
      <c r="B5251">
        <v>384028.83940150897</v>
      </c>
      <c r="C5251">
        <v>793357.01440151001</v>
      </c>
      <c r="D5251">
        <v>204678.016878497</v>
      </c>
    </row>
    <row r="5252" spans="1:4" x14ac:dyDescent="0.25">
      <c r="A5252">
        <v>84016</v>
      </c>
      <c r="B5252">
        <v>384028.83940150897</v>
      </c>
      <c r="C5252">
        <v>643952.23940150999</v>
      </c>
      <c r="D5252">
        <v>118828.550019092</v>
      </c>
    </row>
    <row r="5253" spans="1:4" x14ac:dyDescent="0.25">
      <c r="A5253">
        <v>84032</v>
      </c>
      <c r="B5253">
        <v>384028.83940150897</v>
      </c>
      <c r="C5253">
        <v>501615.01440150902</v>
      </c>
      <c r="D5253">
        <v>99287.693800563007</v>
      </c>
    </row>
    <row r="5254" spans="1:4" x14ac:dyDescent="0.25">
      <c r="A5254">
        <v>84048</v>
      </c>
      <c r="B5254">
        <v>384028.83940150897</v>
      </c>
      <c r="C5254">
        <v>691147.32440150995</v>
      </c>
      <c r="D5254">
        <v>141115.225854121</v>
      </c>
    </row>
    <row r="5255" spans="1:4" x14ac:dyDescent="0.25">
      <c r="A5255">
        <v>84064</v>
      </c>
      <c r="B5255">
        <v>384028.83940150897</v>
      </c>
      <c r="C5255">
        <v>648482.23940150999</v>
      </c>
      <c r="D5255">
        <v>124701.990187085</v>
      </c>
    </row>
    <row r="5256" spans="1:4" x14ac:dyDescent="0.25">
      <c r="A5256">
        <v>84080</v>
      </c>
      <c r="B5256">
        <v>384028.83940150897</v>
      </c>
      <c r="C5256">
        <v>636139.43440151005</v>
      </c>
      <c r="D5256">
        <v>125887.975473835</v>
      </c>
    </row>
    <row r="5257" spans="1:4" x14ac:dyDescent="0.25">
      <c r="A5257">
        <v>84096</v>
      </c>
      <c r="B5257">
        <v>384028.83940150897</v>
      </c>
      <c r="C5257">
        <v>515035.46440150897</v>
      </c>
      <c r="D5257">
        <v>96707.105864327998</v>
      </c>
    </row>
    <row r="5258" spans="1:4" x14ac:dyDescent="0.25">
      <c r="A5258">
        <v>84112</v>
      </c>
      <c r="B5258">
        <v>384028.83940150897</v>
      </c>
      <c r="C5258">
        <v>569061.13440151</v>
      </c>
      <c r="D5258">
        <v>105813.218677053</v>
      </c>
    </row>
    <row r="5259" spans="1:4" x14ac:dyDescent="0.25">
      <c r="A5259">
        <v>84128</v>
      </c>
      <c r="B5259">
        <v>384028.83940150897</v>
      </c>
      <c r="C5259">
        <v>574166.81440151006</v>
      </c>
      <c r="D5259">
        <v>95726.929063008996</v>
      </c>
    </row>
    <row r="5260" spans="1:4" x14ac:dyDescent="0.25">
      <c r="A5260">
        <v>84144</v>
      </c>
      <c r="B5260">
        <v>384028.83940150897</v>
      </c>
      <c r="C5260">
        <v>524534.72940150904</v>
      </c>
      <c r="D5260">
        <v>88728.740621051693</v>
      </c>
    </row>
    <row r="5261" spans="1:4" x14ac:dyDescent="0.25">
      <c r="A5261">
        <v>84160</v>
      </c>
      <c r="B5261">
        <v>384028.83940150897</v>
      </c>
      <c r="C5261">
        <v>630942.54440151004</v>
      </c>
      <c r="D5261">
        <v>100165.530624651</v>
      </c>
    </row>
    <row r="5262" spans="1:4" x14ac:dyDescent="0.25">
      <c r="A5262">
        <v>84176</v>
      </c>
      <c r="B5262">
        <v>384028.83940150897</v>
      </c>
      <c r="C5262">
        <v>615625.12940151</v>
      </c>
      <c r="D5262">
        <v>88797.921847675505</v>
      </c>
    </row>
    <row r="5263" spans="1:4" x14ac:dyDescent="0.25">
      <c r="A5263">
        <v>84192</v>
      </c>
      <c r="B5263">
        <v>384028.83940150897</v>
      </c>
      <c r="C5263">
        <v>533023.22440150904</v>
      </c>
      <c r="D5263">
        <v>87509.424843766203</v>
      </c>
    </row>
    <row r="5264" spans="1:4" x14ac:dyDescent="0.25">
      <c r="A5264">
        <v>84208</v>
      </c>
      <c r="B5264">
        <v>384028.83940150897</v>
      </c>
      <c r="C5264">
        <v>621515.42940151005</v>
      </c>
      <c r="D5264">
        <v>115785.640901848</v>
      </c>
    </row>
    <row r="5265" spans="1:4" x14ac:dyDescent="0.25">
      <c r="A5265">
        <v>84224</v>
      </c>
      <c r="B5265">
        <v>384028.83940150897</v>
      </c>
      <c r="C5265">
        <v>588355.83940150996</v>
      </c>
      <c r="D5265">
        <v>103811.25870482399</v>
      </c>
    </row>
    <row r="5266" spans="1:4" x14ac:dyDescent="0.25">
      <c r="A5266">
        <v>84240</v>
      </c>
      <c r="B5266">
        <v>384028.83940150897</v>
      </c>
      <c r="C5266">
        <v>537104.09440150904</v>
      </c>
      <c r="D5266">
        <v>84644.811294195504</v>
      </c>
    </row>
    <row r="5267" spans="1:4" x14ac:dyDescent="0.25">
      <c r="A5267">
        <v>84256</v>
      </c>
      <c r="B5267">
        <v>384028.83940150897</v>
      </c>
      <c r="C5267">
        <v>612181.28940151003</v>
      </c>
      <c r="D5267">
        <v>113930.975425375</v>
      </c>
    </row>
    <row r="5268" spans="1:4" x14ac:dyDescent="0.25">
      <c r="A5268">
        <v>84272</v>
      </c>
      <c r="B5268">
        <v>384028.83940150897</v>
      </c>
      <c r="C5268">
        <v>526542.84940150904</v>
      </c>
      <c r="D5268">
        <v>92398.921370218901</v>
      </c>
    </row>
    <row r="5269" spans="1:4" x14ac:dyDescent="0.25">
      <c r="A5269">
        <v>84288</v>
      </c>
      <c r="B5269">
        <v>384028.83940150897</v>
      </c>
      <c r="C5269">
        <v>539970.48940150905</v>
      </c>
      <c r="D5269">
        <v>80757.150657310194</v>
      </c>
    </row>
    <row r="5270" spans="1:4" x14ac:dyDescent="0.25">
      <c r="A5270">
        <v>84304</v>
      </c>
      <c r="B5270">
        <v>384028.83940150897</v>
      </c>
      <c r="C5270">
        <v>595070.08440150996</v>
      </c>
      <c r="D5270">
        <v>100087.37143823301</v>
      </c>
    </row>
    <row r="5271" spans="1:4" x14ac:dyDescent="0.25">
      <c r="A5271">
        <v>84320</v>
      </c>
      <c r="B5271">
        <v>384028.83940150897</v>
      </c>
      <c r="C5271">
        <v>501058.27440150903</v>
      </c>
      <c r="D5271">
        <v>89768.235582224501</v>
      </c>
    </row>
    <row r="5272" spans="1:4" x14ac:dyDescent="0.25">
      <c r="A5272">
        <v>84336</v>
      </c>
      <c r="B5272">
        <v>384028.83940150897</v>
      </c>
      <c r="C5272">
        <v>664915.30940151005</v>
      </c>
      <c r="D5272">
        <v>135725.99972248799</v>
      </c>
    </row>
    <row r="5273" spans="1:4" x14ac:dyDescent="0.25">
      <c r="A5273">
        <v>84352</v>
      </c>
      <c r="B5273">
        <v>384028.83940150897</v>
      </c>
      <c r="C5273">
        <v>560881.57440150995</v>
      </c>
      <c r="D5273">
        <v>84999.613140794696</v>
      </c>
    </row>
    <row r="5274" spans="1:4" x14ac:dyDescent="0.25">
      <c r="A5274">
        <v>84368</v>
      </c>
      <c r="B5274">
        <v>384028.83940150897</v>
      </c>
      <c r="C5274">
        <v>651820.48940150999</v>
      </c>
      <c r="D5274">
        <v>105246.253289452</v>
      </c>
    </row>
    <row r="5275" spans="1:4" x14ac:dyDescent="0.25">
      <c r="A5275">
        <v>84384</v>
      </c>
      <c r="B5275">
        <v>384028.83940150897</v>
      </c>
      <c r="C5275">
        <v>563866.40440151002</v>
      </c>
      <c r="D5275">
        <v>73147.349926950701</v>
      </c>
    </row>
    <row r="5276" spans="1:4" x14ac:dyDescent="0.25">
      <c r="A5276">
        <v>84400</v>
      </c>
      <c r="B5276">
        <v>384028.83940150897</v>
      </c>
      <c r="C5276">
        <v>619442.72440150997</v>
      </c>
      <c r="D5276">
        <v>86440.2368526473</v>
      </c>
    </row>
    <row r="5277" spans="1:4" x14ac:dyDescent="0.25">
      <c r="A5277">
        <v>84416</v>
      </c>
      <c r="B5277">
        <v>384028.83940150897</v>
      </c>
      <c r="C5277">
        <v>631159.84440150997</v>
      </c>
      <c r="D5277">
        <v>97957.568123881807</v>
      </c>
    </row>
    <row r="5278" spans="1:4" x14ac:dyDescent="0.25">
      <c r="A5278">
        <v>84432</v>
      </c>
      <c r="B5278">
        <v>384028.83940150897</v>
      </c>
      <c r="C5278">
        <v>657355.76940151001</v>
      </c>
      <c r="D5278">
        <v>104477.868634151</v>
      </c>
    </row>
    <row r="5279" spans="1:4" x14ac:dyDescent="0.25">
      <c r="A5279">
        <v>84448</v>
      </c>
      <c r="B5279">
        <v>384028.83940150897</v>
      </c>
      <c r="C5279">
        <v>650556.07440150995</v>
      </c>
      <c r="D5279">
        <v>95508.4794639186</v>
      </c>
    </row>
    <row r="5280" spans="1:4" x14ac:dyDescent="0.25">
      <c r="A5280">
        <v>84464</v>
      </c>
      <c r="B5280">
        <v>384028.83940150897</v>
      </c>
      <c r="C5280">
        <v>592336.99940150999</v>
      </c>
      <c r="D5280">
        <v>104375.545137184</v>
      </c>
    </row>
    <row r="5281" spans="1:4" x14ac:dyDescent="0.25">
      <c r="A5281">
        <v>84480</v>
      </c>
      <c r="B5281">
        <v>384028.83940150897</v>
      </c>
      <c r="C5281">
        <v>582185.23440150998</v>
      </c>
      <c r="D5281">
        <v>98276.348474029903</v>
      </c>
    </row>
    <row r="5282" spans="1:4" x14ac:dyDescent="0.25">
      <c r="A5282">
        <v>84496</v>
      </c>
      <c r="B5282">
        <v>384028.83940150897</v>
      </c>
      <c r="C5282">
        <v>524006.89440150902</v>
      </c>
      <c r="D5282">
        <v>75453.260054698505</v>
      </c>
    </row>
    <row r="5283" spans="1:4" x14ac:dyDescent="0.25">
      <c r="A5283">
        <v>84512</v>
      </c>
      <c r="B5283">
        <v>384028.83940150897</v>
      </c>
      <c r="C5283">
        <v>503728.60440150899</v>
      </c>
      <c r="D5283">
        <v>103765.84738583201</v>
      </c>
    </row>
    <row r="5284" spans="1:4" x14ac:dyDescent="0.25">
      <c r="A5284">
        <v>84528</v>
      </c>
      <c r="B5284">
        <v>384028.83940150897</v>
      </c>
      <c r="C5284">
        <v>526194.184401509</v>
      </c>
      <c r="D5284">
        <v>88269.353537543997</v>
      </c>
    </row>
    <row r="5285" spans="1:4" x14ac:dyDescent="0.25">
      <c r="A5285">
        <v>84544</v>
      </c>
      <c r="B5285">
        <v>384028.83940150897</v>
      </c>
      <c r="C5285">
        <v>662353.54940151004</v>
      </c>
      <c r="D5285">
        <v>130381.989466129</v>
      </c>
    </row>
    <row r="5286" spans="1:4" x14ac:dyDescent="0.25">
      <c r="A5286">
        <v>84560</v>
      </c>
      <c r="B5286">
        <v>384028.83940150897</v>
      </c>
      <c r="C5286">
        <v>585303.78940151003</v>
      </c>
      <c r="D5286">
        <v>96232.599803172096</v>
      </c>
    </row>
    <row r="5287" spans="1:4" x14ac:dyDescent="0.25">
      <c r="A5287">
        <v>84576</v>
      </c>
      <c r="B5287">
        <v>384028.83940150897</v>
      </c>
      <c r="C5287">
        <v>520879.869401509</v>
      </c>
      <c r="D5287">
        <v>88932.322668302499</v>
      </c>
    </row>
    <row r="5288" spans="1:4" x14ac:dyDescent="0.25">
      <c r="A5288">
        <v>84592</v>
      </c>
      <c r="B5288">
        <v>384028.83940150897</v>
      </c>
      <c r="C5288">
        <v>607247.71940150997</v>
      </c>
      <c r="D5288">
        <v>100835.057561175</v>
      </c>
    </row>
    <row r="5289" spans="1:4" x14ac:dyDescent="0.25">
      <c r="A5289">
        <v>84608</v>
      </c>
      <c r="B5289">
        <v>384028.83940150897</v>
      </c>
      <c r="C5289">
        <v>552286.72940150998</v>
      </c>
      <c r="D5289">
        <v>83421.813158776902</v>
      </c>
    </row>
    <row r="5290" spans="1:4" x14ac:dyDescent="0.25">
      <c r="A5290">
        <v>84624</v>
      </c>
      <c r="B5290">
        <v>384028.83940150897</v>
      </c>
      <c r="C5290">
        <v>598777.15440151002</v>
      </c>
      <c r="D5290">
        <v>104196.851594401</v>
      </c>
    </row>
    <row r="5291" spans="1:4" x14ac:dyDescent="0.25">
      <c r="A5291">
        <v>84640</v>
      </c>
      <c r="B5291">
        <v>384028.83940150897</v>
      </c>
      <c r="C5291">
        <v>576785.60440150998</v>
      </c>
      <c r="D5291">
        <v>77739.353327126199</v>
      </c>
    </row>
    <row r="5292" spans="1:4" x14ac:dyDescent="0.25">
      <c r="A5292">
        <v>84656</v>
      </c>
      <c r="B5292">
        <v>384028.83940150897</v>
      </c>
      <c r="C5292">
        <v>601170.17440151004</v>
      </c>
      <c r="D5292">
        <v>68773.222962812695</v>
      </c>
    </row>
    <row r="5293" spans="1:4" x14ac:dyDescent="0.25">
      <c r="A5293">
        <v>84672</v>
      </c>
      <c r="B5293">
        <v>384028.83940150897</v>
      </c>
      <c r="C5293">
        <v>622542.52940151002</v>
      </c>
      <c r="D5293">
        <v>105327.064996485</v>
      </c>
    </row>
    <row r="5294" spans="1:4" x14ac:dyDescent="0.25">
      <c r="A5294">
        <v>84688</v>
      </c>
      <c r="B5294">
        <v>384028.83940150897</v>
      </c>
      <c r="C5294">
        <v>585954.41940151004</v>
      </c>
      <c r="D5294">
        <v>109627.682982828</v>
      </c>
    </row>
    <row r="5295" spans="1:4" x14ac:dyDescent="0.25">
      <c r="A5295">
        <v>84704</v>
      </c>
      <c r="B5295">
        <v>384028.83940150897</v>
      </c>
      <c r="C5295">
        <v>592714.79440151004</v>
      </c>
      <c r="D5295">
        <v>98327.374355583001</v>
      </c>
    </row>
    <row r="5296" spans="1:4" x14ac:dyDescent="0.25">
      <c r="A5296">
        <v>84720</v>
      </c>
      <c r="B5296">
        <v>384028.83940150897</v>
      </c>
      <c r="C5296">
        <v>633578.47440150997</v>
      </c>
      <c r="D5296">
        <v>114840.064733836</v>
      </c>
    </row>
    <row r="5297" spans="1:4" x14ac:dyDescent="0.25">
      <c r="A5297">
        <v>84736</v>
      </c>
      <c r="B5297">
        <v>384028.83940150897</v>
      </c>
      <c r="C5297">
        <v>568136.06940150994</v>
      </c>
      <c r="D5297">
        <v>82131.407998323499</v>
      </c>
    </row>
    <row r="5298" spans="1:4" x14ac:dyDescent="0.25">
      <c r="A5298">
        <v>84752</v>
      </c>
      <c r="B5298">
        <v>384028.83940150897</v>
      </c>
      <c r="C5298">
        <v>657088.60940150998</v>
      </c>
      <c r="D5298">
        <v>118417.25997322801</v>
      </c>
    </row>
    <row r="5299" spans="1:4" x14ac:dyDescent="0.25">
      <c r="A5299">
        <v>84768</v>
      </c>
      <c r="B5299">
        <v>384028.83940150897</v>
      </c>
      <c r="C5299">
        <v>570342.03940151003</v>
      </c>
      <c r="D5299">
        <v>109652.844474003</v>
      </c>
    </row>
    <row r="5300" spans="1:4" x14ac:dyDescent="0.25">
      <c r="A5300">
        <v>84784</v>
      </c>
      <c r="B5300">
        <v>384028.83940150897</v>
      </c>
      <c r="C5300">
        <v>535371.59440150904</v>
      </c>
      <c r="D5300">
        <v>86484.358541385795</v>
      </c>
    </row>
    <row r="5301" spans="1:4" x14ac:dyDescent="0.25">
      <c r="A5301">
        <v>84800</v>
      </c>
      <c r="B5301">
        <v>384028.83940150897</v>
      </c>
      <c r="C5301">
        <v>686230.65440151002</v>
      </c>
      <c r="D5301">
        <v>123800.47938231401</v>
      </c>
    </row>
    <row r="5302" spans="1:4" x14ac:dyDescent="0.25">
      <c r="A5302">
        <v>84816</v>
      </c>
      <c r="B5302">
        <v>384028.83940150897</v>
      </c>
      <c r="C5302">
        <v>564891.75440151</v>
      </c>
      <c r="D5302">
        <v>82857.058104652504</v>
      </c>
    </row>
    <row r="5303" spans="1:4" x14ac:dyDescent="0.25">
      <c r="A5303">
        <v>84832</v>
      </c>
      <c r="B5303">
        <v>384028.83940150897</v>
      </c>
      <c r="C5303">
        <v>560656.50440151</v>
      </c>
      <c r="D5303">
        <v>65809.400658969404</v>
      </c>
    </row>
    <row r="5304" spans="1:4" x14ac:dyDescent="0.25">
      <c r="A5304">
        <v>84848</v>
      </c>
      <c r="B5304">
        <v>384028.83940150897</v>
      </c>
      <c r="C5304">
        <v>633268.10940150998</v>
      </c>
      <c r="D5304">
        <v>124509.16664927499</v>
      </c>
    </row>
    <row r="5305" spans="1:4" x14ac:dyDescent="0.25">
      <c r="A5305">
        <v>84864</v>
      </c>
      <c r="B5305">
        <v>384028.83940150897</v>
      </c>
      <c r="C5305">
        <v>507283.64940150903</v>
      </c>
      <c r="D5305">
        <v>88166.445300430903</v>
      </c>
    </row>
    <row r="5306" spans="1:4" x14ac:dyDescent="0.25">
      <c r="A5306">
        <v>84880</v>
      </c>
      <c r="B5306">
        <v>384028.83940150897</v>
      </c>
      <c r="C5306">
        <v>625087.22440150997</v>
      </c>
      <c r="D5306">
        <v>105823.495680291</v>
      </c>
    </row>
    <row r="5307" spans="1:4" x14ac:dyDescent="0.25">
      <c r="A5307">
        <v>84896</v>
      </c>
      <c r="B5307">
        <v>384028.83940150897</v>
      </c>
      <c r="C5307">
        <v>621196.05440151005</v>
      </c>
      <c r="D5307">
        <v>89000.095994828895</v>
      </c>
    </row>
    <row r="5308" spans="1:4" x14ac:dyDescent="0.25">
      <c r="A5308">
        <v>84912</v>
      </c>
      <c r="B5308">
        <v>384028.83940150897</v>
      </c>
      <c r="C5308">
        <v>580276.20940150996</v>
      </c>
      <c r="D5308">
        <v>102639.17344850799</v>
      </c>
    </row>
    <row r="5309" spans="1:4" x14ac:dyDescent="0.25">
      <c r="A5309">
        <v>84928</v>
      </c>
      <c r="B5309">
        <v>384028.83940150897</v>
      </c>
      <c r="C5309">
        <v>482080.41940150899</v>
      </c>
      <c r="D5309">
        <v>80445.857340658506</v>
      </c>
    </row>
    <row r="5310" spans="1:4" x14ac:dyDescent="0.25">
      <c r="A5310">
        <v>84944</v>
      </c>
      <c r="B5310">
        <v>384028.83940150897</v>
      </c>
      <c r="C5310">
        <v>484500.21440150897</v>
      </c>
      <c r="D5310">
        <v>122429.341749657</v>
      </c>
    </row>
    <row r="5311" spans="1:4" x14ac:dyDescent="0.25">
      <c r="A5311">
        <v>84960</v>
      </c>
      <c r="B5311">
        <v>384028.83940150897</v>
      </c>
      <c r="C5311">
        <v>517679.64940150903</v>
      </c>
      <c r="D5311">
        <v>100315.208599563</v>
      </c>
    </row>
    <row r="5312" spans="1:4" x14ac:dyDescent="0.25">
      <c r="A5312">
        <v>84976</v>
      </c>
      <c r="B5312">
        <v>384028.83940150897</v>
      </c>
      <c r="C5312">
        <v>622291.16440151003</v>
      </c>
      <c r="D5312">
        <v>99862.240471408106</v>
      </c>
    </row>
    <row r="5313" spans="1:4" x14ac:dyDescent="0.25">
      <c r="A5313">
        <v>84992</v>
      </c>
      <c r="B5313">
        <v>384028.83940150897</v>
      </c>
      <c r="C5313">
        <v>637470.83940150996</v>
      </c>
      <c r="D5313">
        <v>111069.09077241</v>
      </c>
    </row>
    <row r="5314" spans="1:4" x14ac:dyDescent="0.25">
      <c r="A5314">
        <v>85008</v>
      </c>
      <c r="B5314">
        <v>384028.83940150897</v>
      </c>
      <c r="C5314">
        <v>540682.12940151</v>
      </c>
      <c r="D5314">
        <v>81161.924136973801</v>
      </c>
    </row>
    <row r="5315" spans="1:4" x14ac:dyDescent="0.25">
      <c r="A5315">
        <v>85024</v>
      </c>
      <c r="B5315">
        <v>384028.83940150897</v>
      </c>
      <c r="C5315">
        <v>559344.89940151002</v>
      </c>
      <c r="D5315">
        <v>99015.151120302704</v>
      </c>
    </row>
    <row r="5316" spans="1:4" x14ac:dyDescent="0.25">
      <c r="A5316">
        <v>85040</v>
      </c>
      <c r="B5316">
        <v>384028.83940150897</v>
      </c>
      <c r="C5316">
        <v>565411.14440151001</v>
      </c>
      <c r="D5316">
        <v>93687.870057665205</v>
      </c>
    </row>
    <row r="5317" spans="1:4" x14ac:dyDescent="0.25">
      <c r="A5317">
        <v>85056</v>
      </c>
      <c r="B5317">
        <v>384028.83940150897</v>
      </c>
      <c r="C5317">
        <v>560748.19440150994</v>
      </c>
      <c r="D5317">
        <v>78769.284097857293</v>
      </c>
    </row>
    <row r="5318" spans="1:4" x14ac:dyDescent="0.25">
      <c r="A5318">
        <v>85072</v>
      </c>
      <c r="B5318">
        <v>384028.83940150897</v>
      </c>
      <c r="C5318">
        <v>620287.89440151001</v>
      </c>
      <c r="D5318">
        <v>90887.793982426199</v>
      </c>
    </row>
    <row r="5319" spans="1:4" x14ac:dyDescent="0.25">
      <c r="A5319">
        <v>85088</v>
      </c>
      <c r="B5319">
        <v>384028.83940150897</v>
      </c>
      <c r="C5319">
        <v>527239.57440150902</v>
      </c>
      <c r="D5319">
        <v>98322.339930479502</v>
      </c>
    </row>
    <row r="5320" spans="1:4" x14ac:dyDescent="0.25">
      <c r="A5320">
        <v>85104</v>
      </c>
      <c r="B5320">
        <v>384028.83940150897</v>
      </c>
      <c r="C5320">
        <v>602002.33440150996</v>
      </c>
      <c r="D5320">
        <v>103500.31678400699</v>
      </c>
    </row>
    <row r="5321" spans="1:4" x14ac:dyDescent="0.25">
      <c r="A5321">
        <v>85120</v>
      </c>
      <c r="B5321">
        <v>384028.83940150897</v>
      </c>
      <c r="C5321">
        <v>517771.02440150903</v>
      </c>
      <c r="D5321">
        <v>80240.123271034201</v>
      </c>
    </row>
    <row r="5322" spans="1:4" x14ac:dyDescent="0.25">
      <c r="A5322">
        <v>85136</v>
      </c>
      <c r="B5322">
        <v>384028.83940150897</v>
      </c>
      <c r="C5322">
        <v>615271.58440150996</v>
      </c>
      <c r="D5322">
        <v>92740.432741819503</v>
      </c>
    </row>
    <row r="5323" spans="1:4" x14ac:dyDescent="0.25">
      <c r="A5323">
        <v>85152</v>
      </c>
      <c r="B5323">
        <v>384028.83940150897</v>
      </c>
      <c r="C5323">
        <v>664535.19940150995</v>
      </c>
      <c r="D5323">
        <v>154111.91182559601</v>
      </c>
    </row>
    <row r="5324" spans="1:4" x14ac:dyDescent="0.25">
      <c r="A5324">
        <v>85168</v>
      </c>
      <c r="B5324">
        <v>384028.83940150897</v>
      </c>
      <c r="C5324">
        <v>512254.73440150899</v>
      </c>
      <c r="D5324">
        <v>102266.621657136</v>
      </c>
    </row>
    <row r="5325" spans="1:4" x14ac:dyDescent="0.25">
      <c r="A5325">
        <v>85184</v>
      </c>
      <c r="B5325">
        <v>384028.83940150897</v>
      </c>
      <c r="C5325">
        <v>519956.83440150903</v>
      </c>
      <c r="D5325">
        <v>92012.167159430406</v>
      </c>
    </row>
    <row r="5326" spans="1:4" x14ac:dyDescent="0.25">
      <c r="A5326">
        <v>85200</v>
      </c>
      <c r="B5326">
        <v>384028.83940150897</v>
      </c>
      <c r="C5326">
        <v>720531.61440150999</v>
      </c>
      <c r="D5326">
        <v>164384.72125670401</v>
      </c>
    </row>
    <row r="5327" spans="1:4" x14ac:dyDescent="0.25">
      <c r="A5327">
        <v>85216</v>
      </c>
      <c r="B5327">
        <v>384028.83940150897</v>
      </c>
      <c r="C5327">
        <v>601447.88440151</v>
      </c>
      <c r="D5327">
        <v>99421.618470546702</v>
      </c>
    </row>
    <row r="5328" spans="1:4" x14ac:dyDescent="0.25">
      <c r="A5328">
        <v>85232</v>
      </c>
      <c r="B5328">
        <v>384028.83940150897</v>
      </c>
      <c r="C5328">
        <v>590725.30440151005</v>
      </c>
      <c r="D5328">
        <v>110753.93348043499</v>
      </c>
    </row>
    <row r="5329" spans="1:4" x14ac:dyDescent="0.25">
      <c r="A5329">
        <v>85248</v>
      </c>
      <c r="B5329">
        <v>384028.83940150897</v>
      </c>
      <c r="C5329">
        <v>614606.89440151001</v>
      </c>
      <c r="D5329">
        <v>89929.194490509894</v>
      </c>
    </row>
    <row r="5330" spans="1:4" x14ac:dyDescent="0.25">
      <c r="A5330">
        <v>85264</v>
      </c>
      <c r="B5330">
        <v>384028.83940150897</v>
      </c>
      <c r="C5330">
        <v>616599.59440150997</v>
      </c>
      <c r="D5330">
        <v>96606.945605867004</v>
      </c>
    </row>
    <row r="5331" spans="1:4" x14ac:dyDescent="0.25">
      <c r="A5331">
        <v>85280</v>
      </c>
      <c r="B5331">
        <v>384028.83940150897</v>
      </c>
      <c r="C5331">
        <v>551419.434401509</v>
      </c>
      <c r="D5331">
        <v>82945.418928117797</v>
      </c>
    </row>
    <row r="5332" spans="1:4" x14ac:dyDescent="0.25">
      <c r="A5332">
        <v>85296</v>
      </c>
      <c r="B5332">
        <v>384028.83940150897</v>
      </c>
      <c r="C5332">
        <v>610513.50440151</v>
      </c>
      <c r="D5332">
        <v>88350.675114527403</v>
      </c>
    </row>
    <row r="5333" spans="1:4" x14ac:dyDescent="0.25">
      <c r="A5333">
        <v>85312</v>
      </c>
      <c r="B5333">
        <v>384028.83940150897</v>
      </c>
      <c r="C5333">
        <v>592747.56940150994</v>
      </c>
      <c r="D5333">
        <v>113570.60678735</v>
      </c>
    </row>
    <row r="5334" spans="1:4" x14ac:dyDescent="0.25">
      <c r="A5334">
        <v>85328</v>
      </c>
      <c r="B5334">
        <v>384028.83940150897</v>
      </c>
      <c r="C5334">
        <v>615615.02940151002</v>
      </c>
      <c r="D5334">
        <v>81020.376182130203</v>
      </c>
    </row>
    <row r="5335" spans="1:4" x14ac:dyDescent="0.25">
      <c r="A5335">
        <v>85344</v>
      </c>
      <c r="B5335">
        <v>384028.83940150897</v>
      </c>
      <c r="C5335">
        <v>576751.05440151005</v>
      </c>
      <c r="D5335">
        <v>74183.405154513894</v>
      </c>
    </row>
    <row r="5336" spans="1:4" x14ac:dyDescent="0.25">
      <c r="A5336">
        <v>85360</v>
      </c>
      <c r="B5336">
        <v>384028.83940150897</v>
      </c>
      <c r="C5336">
        <v>643820.70940150996</v>
      </c>
      <c r="D5336">
        <v>102240.97707413101</v>
      </c>
    </row>
    <row r="5337" spans="1:4" x14ac:dyDescent="0.25">
      <c r="A5337">
        <v>85376</v>
      </c>
      <c r="B5337">
        <v>384028.83940150897</v>
      </c>
      <c r="C5337">
        <v>612010.81940150994</v>
      </c>
      <c r="D5337">
        <v>80883.194779568294</v>
      </c>
    </row>
    <row r="5338" spans="1:4" x14ac:dyDescent="0.25">
      <c r="A5338">
        <v>85392</v>
      </c>
      <c r="B5338">
        <v>384028.83940150897</v>
      </c>
      <c r="C5338">
        <v>564198.63940151001</v>
      </c>
      <c r="D5338">
        <v>75338.374062558505</v>
      </c>
    </row>
    <row r="5339" spans="1:4" x14ac:dyDescent="0.25">
      <c r="A5339">
        <v>85408</v>
      </c>
      <c r="B5339">
        <v>384028.83940150897</v>
      </c>
      <c r="C5339">
        <v>580447.51440151001</v>
      </c>
      <c r="D5339">
        <v>98606.547056923999</v>
      </c>
    </row>
    <row r="5340" spans="1:4" x14ac:dyDescent="0.25">
      <c r="A5340">
        <v>85424</v>
      </c>
      <c r="B5340">
        <v>384028.83940150897</v>
      </c>
      <c r="C5340">
        <v>626089.25940151</v>
      </c>
      <c r="D5340">
        <v>108846.74049976601</v>
      </c>
    </row>
    <row r="5341" spans="1:4" x14ac:dyDescent="0.25">
      <c r="A5341">
        <v>85440</v>
      </c>
      <c r="B5341">
        <v>384028.83940150897</v>
      </c>
      <c r="C5341">
        <v>609589.38440151</v>
      </c>
      <c r="D5341">
        <v>89489.916786350601</v>
      </c>
    </row>
    <row r="5342" spans="1:4" x14ac:dyDescent="0.25">
      <c r="A5342">
        <v>85456</v>
      </c>
      <c r="B5342">
        <v>384028.83940150897</v>
      </c>
      <c r="C5342">
        <v>656740.55940151005</v>
      </c>
      <c r="D5342">
        <v>125212.236833712</v>
      </c>
    </row>
    <row r="5343" spans="1:4" x14ac:dyDescent="0.25">
      <c r="A5343">
        <v>85472</v>
      </c>
      <c r="B5343">
        <v>384028.83940150897</v>
      </c>
      <c r="C5343">
        <v>569951.06940150994</v>
      </c>
      <c r="D5343">
        <v>72652.810968585996</v>
      </c>
    </row>
    <row r="5344" spans="1:4" x14ac:dyDescent="0.25">
      <c r="A5344">
        <v>85488</v>
      </c>
      <c r="B5344">
        <v>384028.83940150897</v>
      </c>
      <c r="C5344">
        <v>567556.35440150998</v>
      </c>
      <c r="D5344">
        <v>91599.895562875899</v>
      </c>
    </row>
    <row r="5345" spans="1:4" x14ac:dyDescent="0.25">
      <c r="A5345">
        <v>85504</v>
      </c>
      <c r="B5345">
        <v>384028.83940150897</v>
      </c>
      <c r="C5345">
        <v>501186.75940150901</v>
      </c>
      <c r="D5345">
        <v>82982.032231644</v>
      </c>
    </row>
    <row r="5346" spans="1:4" x14ac:dyDescent="0.25">
      <c r="A5346">
        <v>85520</v>
      </c>
      <c r="B5346">
        <v>384028.83940150897</v>
      </c>
      <c r="C5346">
        <v>501824.34440150898</v>
      </c>
      <c r="D5346">
        <v>90644.705125781897</v>
      </c>
    </row>
    <row r="5347" spans="1:4" x14ac:dyDescent="0.25">
      <c r="A5347">
        <v>85536</v>
      </c>
      <c r="B5347">
        <v>384028.83940150897</v>
      </c>
      <c r="C5347">
        <v>582847.87940151</v>
      </c>
      <c r="D5347">
        <v>86836.725197685693</v>
      </c>
    </row>
    <row r="5348" spans="1:4" x14ac:dyDescent="0.25">
      <c r="A5348">
        <v>85552</v>
      </c>
      <c r="B5348">
        <v>384028.83940150897</v>
      </c>
      <c r="C5348">
        <v>659777.95440150995</v>
      </c>
      <c r="D5348">
        <v>119134.941423797</v>
      </c>
    </row>
    <row r="5349" spans="1:4" x14ac:dyDescent="0.25">
      <c r="A5349">
        <v>85568</v>
      </c>
      <c r="B5349">
        <v>384028.83940150897</v>
      </c>
      <c r="C5349">
        <v>737874.12440150999</v>
      </c>
      <c r="D5349">
        <v>180993.535554211</v>
      </c>
    </row>
    <row r="5350" spans="1:4" x14ac:dyDescent="0.25">
      <c r="A5350">
        <v>85584</v>
      </c>
      <c r="B5350">
        <v>384028.83940150897</v>
      </c>
      <c r="C5350">
        <v>574276.68440151005</v>
      </c>
      <c r="D5350">
        <v>76593.379574875493</v>
      </c>
    </row>
    <row r="5351" spans="1:4" x14ac:dyDescent="0.25">
      <c r="A5351">
        <v>85600</v>
      </c>
      <c r="B5351">
        <v>384028.83940150897</v>
      </c>
      <c r="C5351">
        <v>557184.11440150999</v>
      </c>
      <c r="D5351">
        <v>74132.274162603295</v>
      </c>
    </row>
    <row r="5352" spans="1:4" x14ac:dyDescent="0.25">
      <c r="A5352">
        <v>85616</v>
      </c>
      <c r="B5352">
        <v>384028.83940150897</v>
      </c>
      <c r="C5352">
        <v>531275.36940150894</v>
      </c>
      <c r="D5352">
        <v>78696.401259899198</v>
      </c>
    </row>
    <row r="5353" spans="1:4" x14ac:dyDescent="0.25">
      <c r="A5353">
        <v>85632</v>
      </c>
      <c r="B5353">
        <v>384028.83940150897</v>
      </c>
      <c r="C5353">
        <v>565556.83440150996</v>
      </c>
      <c r="D5353">
        <v>103878.407120512</v>
      </c>
    </row>
    <row r="5354" spans="1:4" x14ac:dyDescent="0.25">
      <c r="A5354">
        <v>85648</v>
      </c>
      <c r="B5354">
        <v>384028.83940150897</v>
      </c>
      <c r="C5354">
        <v>593474.67940151005</v>
      </c>
      <c r="D5354">
        <v>113315.308829762</v>
      </c>
    </row>
    <row r="5355" spans="1:4" x14ac:dyDescent="0.25">
      <c r="A5355">
        <v>85664</v>
      </c>
      <c r="B5355">
        <v>384028.83940150897</v>
      </c>
      <c r="C5355">
        <v>685434.50440151</v>
      </c>
      <c r="D5355">
        <v>135758.47138025201</v>
      </c>
    </row>
    <row r="5356" spans="1:4" x14ac:dyDescent="0.25">
      <c r="A5356">
        <v>85680</v>
      </c>
      <c r="B5356">
        <v>384028.83940150897</v>
      </c>
      <c r="C5356">
        <v>535406.65440150897</v>
      </c>
      <c r="D5356">
        <v>108262.319839687</v>
      </c>
    </row>
    <row r="5357" spans="1:4" x14ac:dyDescent="0.25">
      <c r="A5357">
        <v>85696</v>
      </c>
      <c r="B5357">
        <v>384028.83940150897</v>
      </c>
      <c r="C5357">
        <v>512108.489401509</v>
      </c>
      <c r="D5357">
        <v>79699.429640979695</v>
      </c>
    </row>
    <row r="5358" spans="1:4" x14ac:dyDescent="0.25">
      <c r="A5358">
        <v>85712</v>
      </c>
      <c r="B5358">
        <v>384028.83940150897</v>
      </c>
      <c r="C5358">
        <v>640637.01440151001</v>
      </c>
      <c r="D5358">
        <v>104420.19750653701</v>
      </c>
    </row>
    <row r="5359" spans="1:4" x14ac:dyDescent="0.25">
      <c r="A5359">
        <v>85728</v>
      </c>
      <c r="B5359">
        <v>384028.83940150897</v>
      </c>
      <c r="C5359">
        <v>638610.35940150998</v>
      </c>
      <c r="D5359">
        <v>117142.479550245</v>
      </c>
    </row>
    <row r="5360" spans="1:4" x14ac:dyDescent="0.25">
      <c r="A5360">
        <v>85744</v>
      </c>
      <c r="B5360">
        <v>384028.83940150897</v>
      </c>
      <c r="C5360">
        <v>517491.56440150901</v>
      </c>
      <c r="D5360">
        <v>86160.241608292607</v>
      </c>
    </row>
    <row r="5361" spans="1:4" x14ac:dyDescent="0.25">
      <c r="A5361">
        <v>85760</v>
      </c>
      <c r="B5361">
        <v>384028.83940150897</v>
      </c>
      <c r="C5361">
        <v>537794.68940150901</v>
      </c>
      <c r="D5361">
        <v>80891.792373623903</v>
      </c>
    </row>
    <row r="5362" spans="1:4" x14ac:dyDescent="0.25">
      <c r="A5362">
        <v>85776</v>
      </c>
      <c r="B5362">
        <v>384028.83940150897</v>
      </c>
      <c r="C5362">
        <v>574990.32440150995</v>
      </c>
      <c r="D5362">
        <v>77899.068421706907</v>
      </c>
    </row>
    <row r="5363" spans="1:4" x14ac:dyDescent="0.25">
      <c r="A5363">
        <v>85792</v>
      </c>
      <c r="B5363">
        <v>384028.83940150897</v>
      </c>
      <c r="C5363">
        <v>507840.10440150899</v>
      </c>
      <c r="D5363">
        <v>103342.137715042</v>
      </c>
    </row>
    <row r="5364" spans="1:4" x14ac:dyDescent="0.25">
      <c r="A5364">
        <v>85808</v>
      </c>
      <c r="B5364">
        <v>384028.83940150897</v>
      </c>
      <c r="C5364">
        <v>494356.364401509</v>
      </c>
      <c r="D5364">
        <v>116045.19327447101</v>
      </c>
    </row>
    <row r="5365" spans="1:4" x14ac:dyDescent="0.25">
      <c r="A5365">
        <v>85824</v>
      </c>
      <c r="B5365">
        <v>384028.83940150897</v>
      </c>
      <c r="C5365">
        <v>622296.20440150995</v>
      </c>
      <c r="D5365">
        <v>88677.942239216194</v>
      </c>
    </row>
    <row r="5366" spans="1:4" x14ac:dyDescent="0.25">
      <c r="A5366">
        <v>85840</v>
      </c>
      <c r="B5366">
        <v>384028.83940150897</v>
      </c>
      <c r="C5366">
        <v>603394.34940150997</v>
      </c>
      <c r="D5366">
        <v>100314.560750071</v>
      </c>
    </row>
    <row r="5367" spans="1:4" x14ac:dyDescent="0.25">
      <c r="A5367">
        <v>85856</v>
      </c>
      <c r="B5367">
        <v>384028.83940150897</v>
      </c>
      <c r="C5367">
        <v>597271.28440151003</v>
      </c>
      <c r="D5367">
        <v>109663.366798338</v>
      </c>
    </row>
    <row r="5368" spans="1:4" x14ac:dyDescent="0.25">
      <c r="A5368">
        <v>85872</v>
      </c>
      <c r="B5368">
        <v>384028.83940150897</v>
      </c>
      <c r="C5368">
        <v>529389.929401509</v>
      </c>
      <c r="D5368">
        <v>84893.345290557903</v>
      </c>
    </row>
    <row r="5369" spans="1:4" x14ac:dyDescent="0.25">
      <c r="A5369">
        <v>85888</v>
      </c>
      <c r="B5369">
        <v>384028.83940150897</v>
      </c>
      <c r="C5369">
        <v>545124.96440150996</v>
      </c>
      <c r="D5369">
        <v>75294.150003830699</v>
      </c>
    </row>
    <row r="5370" spans="1:4" x14ac:dyDescent="0.25">
      <c r="A5370">
        <v>85904</v>
      </c>
      <c r="B5370">
        <v>384028.83940150897</v>
      </c>
      <c r="C5370">
        <v>675097.01440151001</v>
      </c>
      <c r="D5370">
        <v>150851.84501581101</v>
      </c>
    </row>
    <row r="5371" spans="1:4" x14ac:dyDescent="0.25">
      <c r="A5371">
        <v>85920</v>
      </c>
      <c r="B5371">
        <v>384028.83940150897</v>
      </c>
      <c r="C5371">
        <v>697052.10440150998</v>
      </c>
      <c r="D5371">
        <v>130345.584690141</v>
      </c>
    </row>
    <row r="5372" spans="1:4" x14ac:dyDescent="0.25">
      <c r="A5372">
        <v>85936</v>
      </c>
      <c r="B5372">
        <v>384028.83940150897</v>
      </c>
      <c r="C5372">
        <v>804652.22440150997</v>
      </c>
      <c r="D5372">
        <v>177099.75766580401</v>
      </c>
    </row>
    <row r="5373" spans="1:4" x14ac:dyDescent="0.25">
      <c r="A5373">
        <v>85952</v>
      </c>
      <c r="B5373">
        <v>384028.83940150897</v>
      </c>
      <c r="C5373">
        <v>513774.09440150898</v>
      </c>
      <c r="D5373">
        <v>108222.905351316</v>
      </c>
    </row>
    <row r="5374" spans="1:4" x14ac:dyDescent="0.25">
      <c r="A5374">
        <v>85968</v>
      </c>
      <c r="B5374">
        <v>384028.83940150897</v>
      </c>
      <c r="C5374">
        <v>543452.24940150999</v>
      </c>
      <c r="D5374">
        <v>120158.62431653299</v>
      </c>
    </row>
    <row r="5375" spans="1:4" x14ac:dyDescent="0.25">
      <c r="A5375">
        <v>85984</v>
      </c>
      <c r="B5375">
        <v>384028.83940150897</v>
      </c>
      <c r="C5375">
        <v>646080.37440150999</v>
      </c>
      <c r="D5375">
        <v>115214.317629271</v>
      </c>
    </row>
    <row r="5376" spans="1:4" x14ac:dyDescent="0.25">
      <c r="A5376">
        <v>86000</v>
      </c>
      <c r="B5376">
        <v>384028.83940150897</v>
      </c>
      <c r="C5376">
        <v>553833.45940150996</v>
      </c>
      <c r="D5376">
        <v>68103.287153819503</v>
      </c>
    </row>
    <row r="5377" spans="1:4" x14ac:dyDescent="0.25">
      <c r="A5377">
        <v>86016</v>
      </c>
      <c r="B5377">
        <v>384028.83940150897</v>
      </c>
      <c r="C5377">
        <v>703091.80440151005</v>
      </c>
      <c r="D5377">
        <v>143559.251860908</v>
      </c>
    </row>
    <row r="5378" spans="1:4" x14ac:dyDescent="0.25">
      <c r="A5378">
        <v>86032</v>
      </c>
      <c r="B5378">
        <v>384028.83940150897</v>
      </c>
      <c r="C5378">
        <v>737617.51440151001</v>
      </c>
      <c r="D5378">
        <v>162863.40434191801</v>
      </c>
    </row>
    <row r="5379" spans="1:4" x14ac:dyDescent="0.25">
      <c r="A5379">
        <v>86048</v>
      </c>
      <c r="B5379">
        <v>384028.83940150897</v>
      </c>
      <c r="C5379">
        <v>569633.04440151004</v>
      </c>
      <c r="D5379">
        <v>103625.911657861</v>
      </c>
    </row>
    <row r="5380" spans="1:4" x14ac:dyDescent="0.25">
      <c r="A5380">
        <v>86064</v>
      </c>
      <c r="B5380">
        <v>384028.83940150897</v>
      </c>
      <c r="C5380">
        <v>544041.309401509</v>
      </c>
      <c r="D5380">
        <v>90705.613403631694</v>
      </c>
    </row>
    <row r="5381" spans="1:4" x14ac:dyDescent="0.25">
      <c r="A5381">
        <v>86080</v>
      </c>
      <c r="B5381">
        <v>384028.83940150897</v>
      </c>
      <c r="C5381">
        <v>528679.86940150894</v>
      </c>
      <c r="D5381">
        <v>88839.637195618299</v>
      </c>
    </row>
    <row r="5382" spans="1:4" x14ac:dyDescent="0.25">
      <c r="A5382">
        <v>86096</v>
      </c>
      <c r="B5382">
        <v>384028.83940150897</v>
      </c>
      <c r="C5382">
        <v>712489.86440150999</v>
      </c>
      <c r="D5382">
        <v>143778.04642887699</v>
      </c>
    </row>
    <row r="5383" spans="1:4" x14ac:dyDescent="0.25">
      <c r="A5383">
        <v>86112</v>
      </c>
      <c r="B5383">
        <v>384028.83940150897</v>
      </c>
      <c r="C5383">
        <v>609649.93440151005</v>
      </c>
      <c r="D5383">
        <v>100138.84073263399</v>
      </c>
    </row>
    <row r="5384" spans="1:4" x14ac:dyDescent="0.25">
      <c r="A5384">
        <v>86128</v>
      </c>
      <c r="B5384">
        <v>384028.83940150897</v>
      </c>
      <c r="C5384">
        <v>541057.59440150997</v>
      </c>
      <c r="D5384">
        <v>79864.818574983103</v>
      </c>
    </row>
    <row r="5385" spans="1:4" x14ac:dyDescent="0.25">
      <c r="A5385">
        <v>86144</v>
      </c>
      <c r="B5385">
        <v>384028.83940150897</v>
      </c>
      <c r="C5385">
        <v>598881.40940151003</v>
      </c>
      <c r="D5385">
        <v>86174.927714707606</v>
      </c>
    </row>
    <row r="5386" spans="1:4" x14ac:dyDescent="0.25">
      <c r="A5386">
        <v>86160</v>
      </c>
      <c r="B5386">
        <v>384028.83940150897</v>
      </c>
      <c r="C5386">
        <v>592695.01440151001</v>
      </c>
      <c r="D5386">
        <v>79073.593202942095</v>
      </c>
    </row>
    <row r="5387" spans="1:4" x14ac:dyDescent="0.25">
      <c r="A5387">
        <v>86176</v>
      </c>
      <c r="B5387">
        <v>384028.83940150897</v>
      </c>
      <c r="C5387">
        <v>701020.15940151003</v>
      </c>
      <c r="D5387">
        <v>154447.00123659699</v>
      </c>
    </row>
    <row r="5388" spans="1:4" x14ac:dyDescent="0.25">
      <c r="A5388">
        <v>86192</v>
      </c>
      <c r="B5388">
        <v>384028.83940150897</v>
      </c>
      <c r="C5388">
        <v>692844.18440151005</v>
      </c>
      <c r="D5388">
        <v>138616.59383041301</v>
      </c>
    </row>
    <row r="5389" spans="1:4" x14ac:dyDescent="0.25">
      <c r="A5389">
        <v>86208</v>
      </c>
      <c r="B5389">
        <v>384028.83940150897</v>
      </c>
      <c r="C5389">
        <v>577724.70940150996</v>
      </c>
      <c r="D5389">
        <v>73130.770397713495</v>
      </c>
    </row>
    <row r="5390" spans="1:4" x14ac:dyDescent="0.25">
      <c r="A5390">
        <v>86224</v>
      </c>
      <c r="B5390">
        <v>384028.83940150897</v>
      </c>
      <c r="C5390">
        <v>637919.01940151001</v>
      </c>
      <c r="D5390">
        <v>113484.75387648999</v>
      </c>
    </row>
    <row r="5391" spans="1:4" x14ac:dyDescent="0.25">
      <c r="A5391">
        <v>86240</v>
      </c>
      <c r="B5391">
        <v>384028.83940150897</v>
      </c>
      <c r="C5391">
        <v>542615.09440150997</v>
      </c>
      <c r="D5391">
        <v>86464.023481850294</v>
      </c>
    </row>
    <row r="5392" spans="1:4" x14ac:dyDescent="0.25">
      <c r="A5392">
        <v>86256</v>
      </c>
      <c r="B5392">
        <v>384028.83940150897</v>
      </c>
      <c r="C5392">
        <v>566014.10440150998</v>
      </c>
      <c r="D5392">
        <v>83895.778619336794</v>
      </c>
    </row>
    <row r="5393" spans="1:4" x14ac:dyDescent="0.25">
      <c r="A5393">
        <v>86272</v>
      </c>
      <c r="B5393">
        <v>384028.83940150897</v>
      </c>
      <c r="C5393">
        <v>654085.13440151</v>
      </c>
      <c r="D5393">
        <v>112333.56729018201</v>
      </c>
    </row>
    <row r="5394" spans="1:4" x14ac:dyDescent="0.25">
      <c r="A5394">
        <v>86288</v>
      </c>
      <c r="B5394">
        <v>384028.83940150897</v>
      </c>
      <c r="C5394">
        <v>619182.39440151001</v>
      </c>
      <c r="D5394">
        <v>115693.97330624799</v>
      </c>
    </row>
    <row r="5395" spans="1:4" x14ac:dyDescent="0.25">
      <c r="A5395">
        <v>86304</v>
      </c>
      <c r="B5395">
        <v>384028.83940150897</v>
      </c>
      <c r="C5395">
        <v>527095.93940150901</v>
      </c>
      <c r="D5395">
        <v>85673.871719095201</v>
      </c>
    </row>
    <row r="5396" spans="1:4" x14ac:dyDescent="0.25">
      <c r="A5396">
        <v>86320</v>
      </c>
      <c r="B5396">
        <v>384028.83940150897</v>
      </c>
      <c r="C5396">
        <v>656640.94940150995</v>
      </c>
      <c r="D5396">
        <v>114810.142185775</v>
      </c>
    </row>
    <row r="5397" spans="1:4" x14ac:dyDescent="0.25">
      <c r="A5397">
        <v>86336</v>
      </c>
      <c r="B5397">
        <v>384028.83940150897</v>
      </c>
      <c r="C5397">
        <v>527825.42440150899</v>
      </c>
      <c r="D5397">
        <v>85456.308114397005</v>
      </c>
    </row>
    <row r="5398" spans="1:4" x14ac:dyDescent="0.25">
      <c r="A5398">
        <v>86352</v>
      </c>
      <c r="B5398">
        <v>384028.83940150897</v>
      </c>
      <c r="C5398">
        <v>577002.16440151003</v>
      </c>
      <c r="D5398">
        <v>87520.865138887602</v>
      </c>
    </row>
    <row r="5399" spans="1:4" x14ac:dyDescent="0.25">
      <c r="A5399">
        <v>86368</v>
      </c>
      <c r="B5399">
        <v>384028.83940150897</v>
      </c>
      <c r="C5399">
        <v>656148.72440150997</v>
      </c>
      <c r="D5399">
        <v>128509.701482073</v>
      </c>
    </row>
    <row r="5400" spans="1:4" x14ac:dyDescent="0.25">
      <c r="A5400">
        <v>86384</v>
      </c>
      <c r="B5400">
        <v>384028.83940150897</v>
      </c>
      <c r="C5400">
        <v>595991.49940150999</v>
      </c>
      <c r="D5400">
        <v>87298.282667727093</v>
      </c>
    </row>
    <row r="5401" spans="1:4" x14ac:dyDescent="0.25">
      <c r="A5401">
        <v>86400</v>
      </c>
      <c r="B5401">
        <v>384028.83940150897</v>
      </c>
      <c r="C5401">
        <v>561583.60440150998</v>
      </c>
      <c r="D5401">
        <v>95869.448363280695</v>
      </c>
    </row>
    <row r="5402" spans="1:4" x14ac:dyDescent="0.25">
      <c r="A5402">
        <v>86416</v>
      </c>
      <c r="B5402">
        <v>384028.83940150897</v>
      </c>
      <c r="C5402">
        <v>562690.68940150901</v>
      </c>
      <c r="D5402">
        <v>88456.428191497107</v>
      </c>
    </row>
    <row r="5403" spans="1:4" x14ac:dyDescent="0.25">
      <c r="A5403">
        <v>86432</v>
      </c>
      <c r="B5403">
        <v>384028.83940150897</v>
      </c>
      <c r="C5403">
        <v>635222.44440150994</v>
      </c>
      <c r="D5403">
        <v>119039.58257717799</v>
      </c>
    </row>
    <row r="5404" spans="1:4" x14ac:dyDescent="0.25">
      <c r="A5404">
        <v>86448</v>
      </c>
      <c r="B5404">
        <v>384028.83940150897</v>
      </c>
      <c r="C5404">
        <v>640124.04940151004</v>
      </c>
      <c r="D5404">
        <v>98016.498900419203</v>
      </c>
    </row>
    <row r="5405" spans="1:4" x14ac:dyDescent="0.25">
      <c r="A5405">
        <v>86464</v>
      </c>
      <c r="B5405">
        <v>384028.83940150897</v>
      </c>
      <c r="C5405">
        <v>607270.08440150996</v>
      </c>
      <c r="D5405">
        <v>97100.6760573012</v>
      </c>
    </row>
    <row r="5406" spans="1:4" x14ac:dyDescent="0.25">
      <c r="A5406">
        <v>86480</v>
      </c>
      <c r="B5406">
        <v>384028.83940150897</v>
      </c>
      <c r="C5406">
        <v>637477.21940150997</v>
      </c>
      <c r="D5406">
        <v>111226.27138606001</v>
      </c>
    </row>
    <row r="5407" spans="1:4" x14ac:dyDescent="0.25">
      <c r="A5407">
        <v>86496</v>
      </c>
      <c r="B5407">
        <v>384028.83940150897</v>
      </c>
      <c r="C5407">
        <v>675827.28940151003</v>
      </c>
      <c r="D5407">
        <v>130262.900111457</v>
      </c>
    </row>
    <row r="5408" spans="1:4" x14ac:dyDescent="0.25">
      <c r="A5408">
        <v>86512</v>
      </c>
      <c r="B5408">
        <v>384028.83940150897</v>
      </c>
      <c r="C5408">
        <v>615849.99940150999</v>
      </c>
      <c r="D5408">
        <v>106774.091904096</v>
      </c>
    </row>
    <row r="5409" spans="1:4" x14ac:dyDescent="0.25">
      <c r="A5409">
        <v>86528</v>
      </c>
      <c r="B5409">
        <v>384028.83940150897</v>
      </c>
      <c r="C5409">
        <v>637309.36940150999</v>
      </c>
      <c r="D5409">
        <v>111521.697659778</v>
      </c>
    </row>
    <row r="5410" spans="1:4" x14ac:dyDescent="0.25">
      <c r="A5410">
        <v>86544</v>
      </c>
      <c r="B5410">
        <v>384028.83940150897</v>
      </c>
      <c r="C5410">
        <v>572170.56940150994</v>
      </c>
      <c r="D5410">
        <v>86558.319516191405</v>
      </c>
    </row>
    <row r="5411" spans="1:4" x14ac:dyDescent="0.25">
      <c r="A5411">
        <v>86560</v>
      </c>
      <c r="B5411">
        <v>384028.83940150897</v>
      </c>
      <c r="C5411">
        <v>547190.37940151</v>
      </c>
      <c r="D5411">
        <v>89357.408004084296</v>
      </c>
    </row>
    <row r="5412" spans="1:4" x14ac:dyDescent="0.25">
      <c r="A5412">
        <v>86576</v>
      </c>
      <c r="B5412">
        <v>384028.83940150897</v>
      </c>
      <c r="C5412">
        <v>546973.39440150897</v>
      </c>
      <c r="D5412">
        <v>93514.114101920204</v>
      </c>
    </row>
    <row r="5413" spans="1:4" x14ac:dyDescent="0.25">
      <c r="A5413">
        <v>86592</v>
      </c>
      <c r="B5413">
        <v>384028.83940150897</v>
      </c>
      <c r="C5413">
        <v>575891.09440150997</v>
      </c>
      <c r="D5413">
        <v>74427.175265019701</v>
      </c>
    </row>
    <row r="5414" spans="1:4" x14ac:dyDescent="0.25">
      <c r="A5414">
        <v>86608</v>
      </c>
      <c r="B5414">
        <v>384028.83940150897</v>
      </c>
      <c r="C5414">
        <v>626529.93940151006</v>
      </c>
      <c r="D5414">
        <v>104206.354989079</v>
      </c>
    </row>
    <row r="5415" spans="1:4" x14ac:dyDescent="0.25">
      <c r="A5415">
        <v>86624</v>
      </c>
      <c r="B5415">
        <v>384028.83940150897</v>
      </c>
      <c r="C5415">
        <v>496103.71940150898</v>
      </c>
      <c r="D5415">
        <v>102980.78585705</v>
      </c>
    </row>
    <row r="5416" spans="1:4" x14ac:dyDescent="0.25">
      <c r="A5416">
        <v>86640</v>
      </c>
      <c r="B5416">
        <v>384028.83940150897</v>
      </c>
      <c r="C5416">
        <v>646567.90440151002</v>
      </c>
      <c r="D5416">
        <v>138538.70108792899</v>
      </c>
    </row>
    <row r="5417" spans="1:4" x14ac:dyDescent="0.25">
      <c r="A5417">
        <v>86656</v>
      </c>
      <c r="B5417">
        <v>384028.83940150897</v>
      </c>
      <c r="C5417">
        <v>630351.81940150994</v>
      </c>
      <c r="D5417">
        <v>121660.059530396</v>
      </c>
    </row>
    <row r="5418" spans="1:4" x14ac:dyDescent="0.25">
      <c r="A5418">
        <v>86672</v>
      </c>
      <c r="B5418">
        <v>384028.83940150897</v>
      </c>
      <c r="C5418">
        <v>604553.50440151</v>
      </c>
      <c r="D5418">
        <v>90612.015322156702</v>
      </c>
    </row>
    <row r="5419" spans="1:4" x14ac:dyDescent="0.25">
      <c r="A5419">
        <v>86688</v>
      </c>
      <c r="B5419">
        <v>384028.83940150897</v>
      </c>
      <c r="C5419">
        <v>503907.15940150898</v>
      </c>
      <c r="D5419">
        <v>102104.056391691</v>
      </c>
    </row>
    <row r="5420" spans="1:4" x14ac:dyDescent="0.25">
      <c r="A5420">
        <v>86704</v>
      </c>
      <c r="B5420">
        <v>384028.83940150897</v>
      </c>
      <c r="C5420">
        <v>596329.81940150994</v>
      </c>
      <c r="D5420">
        <v>103166.628284923</v>
      </c>
    </row>
    <row r="5421" spans="1:4" x14ac:dyDescent="0.25">
      <c r="A5421">
        <v>86720</v>
      </c>
      <c r="B5421">
        <v>384028.83940150897</v>
      </c>
      <c r="C5421">
        <v>613261.09440150997</v>
      </c>
      <c r="D5421">
        <v>104038.835380255</v>
      </c>
    </row>
    <row r="5422" spans="1:4" x14ac:dyDescent="0.25">
      <c r="A5422">
        <v>86736</v>
      </c>
      <c r="B5422">
        <v>384028.83940150897</v>
      </c>
      <c r="C5422">
        <v>732829.26940151001</v>
      </c>
      <c r="D5422">
        <v>171307.61370299599</v>
      </c>
    </row>
    <row r="5423" spans="1:4" x14ac:dyDescent="0.25">
      <c r="A5423">
        <v>86752</v>
      </c>
      <c r="B5423">
        <v>384028.83940150897</v>
      </c>
      <c r="C5423">
        <v>687103.61940150999</v>
      </c>
      <c r="D5423">
        <v>146135.574558427</v>
      </c>
    </row>
    <row r="5424" spans="1:4" x14ac:dyDescent="0.25">
      <c r="A5424">
        <v>86768</v>
      </c>
      <c r="B5424">
        <v>384028.83940150897</v>
      </c>
      <c r="C5424">
        <v>601056.51440151001</v>
      </c>
      <c r="D5424">
        <v>89349.664050120293</v>
      </c>
    </row>
    <row r="5425" spans="1:4" x14ac:dyDescent="0.25">
      <c r="A5425">
        <v>86784</v>
      </c>
      <c r="B5425">
        <v>384028.83940150897</v>
      </c>
      <c r="C5425">
        <v>630275.75440151</v>
      </c>
      <c r="D5425">
        <v>110927.635578235</v>
      </c>
    </row>
    <row r="5426" spans="1:4" x14ac:dyDescent="0.25">
      <c r="A5426">
        <v>86800</v>
      </c>
      <c r="B5426">
        <v>384028.83940150897</v>
      </c>
      <c r="C5426">
        <v>616428.09440150997</v>
      </c>
      <c r="D5426">
        <v>120083.471565157</v>
      </c>
    </row>
    <row r="5427" spans="1:4" x14ac:dyDescent="0.25">
      <c r="A5427">
        <v>86816</v>
      </c>
      <c r="B5427">
        <v>384028.83940150897</v>
      </c>
      <c r="C5427">
        <v>574283.54940151004</v>
      </c>
      <c r="D5427">
        <v>98178.9497122264</v>
      </c>
    </row>
    <row r="5428" spans="1:4" x14ac:dyDescent="0.25">
      <c r="A5428">
        <v>86832</v>
      </c>
      <c r="B5428">
        <v>384028.83940150897</v>
      </c>
      <c r="C5428">
        <v>590035.22440150997</v>
      </c>
      <c r="D5428">
        <v>81525.925984356407</v>
      </c>
    </row>
    <row r="5429" spans="1:4" x14ac:dyDescent="0.25">
      <c r="A5429">
        <v>86848</v>
      </c>
      <c r="B5429">
        <v>384028.83940150897</v>
      </c>
      <c r="C5429">
        <v>581125.63940151001</v>
      </c>
      <c r="D5429">
        <v>86858.154365954601</v>
      </c>
    </row>
    <row r="5430" spans="1:4" x14ac:dyDescent="0.25">
      <c r="A5430">
        <v>86864</v>
      </c>
      <c r="B5430">
        <v>384028.83940150897</v>
      </c>
      <c r="C5430">
        <v>517573.33440150903</v>
      </c>
      <c r="D5430">
        <v>76781.873993280198</v>
      </c>
    </row>
    <row r="5431" spans="1:4" x14ac:dyDescent="0.25">
      <c r="A5431">
        <v>86880</v>
      </c>
      <c r="B5431">
        <v>384028.83940150897</v>
      </c>
      <c r="C5431">
        <v>520097.04940150899</v>
      </c>
      <c r="D5431">
        <v>106801.999698254</v>
      </c>
    </row>
    <row r="5432" spans="1:4" x14ac:dyDescent="0.25">
      <c r="A5432">
        <v>86896</v>
      </c>
      <c r="B5432">
        <v>384028.83940150897</v>
      </c>
      <c r="C5432">
        <v>654343.75440151</v>
      </c>
      <c r="D5432">
        <v>116382.851302706</v>
      </c>
    </row>
    <row r="5433" spans="1:4" x14ac:dyDescent="0.25">
      <c r="A5433">
        <v>86912</v>
      </c>
      <c r="B5433">
        <v>384028.83940150897</v>
      </c>
      <c r="C5433">
        <v>556621.49440150999</v>
      </c>
      <c r="D5433">
        <v>95623.219733420206</v>
      </c>
    </row>
    <row r="5434" spans="1:4" x14ac:dyDescent="0.25">
      <c r="A5434">
        <v>86928</v>
      </c>
      <c r="B5434">
        <v>384028.83940150897</v>
      </c>
      <c r="C5434">
        <v>646421.44440150994</v>
      </c>
      <c r="D5434">
        <v>122833.128273519</v>
      </c>
    </row>
    <row r="5435" spans="1:4" x14ac:dyDescent="0.25">
      <c r="A5435">
        <v>86944</v>
      </c>
      <c r="B5435">
        <v>384028.83940150897</v>
      </c>
      <c r="C5435">
        <v>525256.63440150896</v>
      </c>
      <c r="D5435">
        <v>95965.486208391303</v>
      </c>
    </row>
    <row r="5436" spans="1:4" x14ac:dyDescent="0.25">
      <c r="A5436">
        <v>86960</v>
      </c>
      <c r="B5436">
        <v>384028.83940150897</v>
      </c>
      <c r="C5436">
        <v>727374.18440151005</v>
      </c>
      <c r="D5436">
        <v>150904.39484029601</v>
      </c>
    </row>
    <row r="5437" spans="1:4" x14ac:dyDescent="0.25">
      <c r="A5437">
        <v>86976</v>
      </c>
      <c r="B5437">
        <v>384028.83940150897</v>
      </c>
      <c r="C5437">
        <v>532643.03940150898</v>
      </c>
      <c r="D5437">
        <v>79619.318398363495</v>
      </c>
    </row>
    <row r="5438" spans="1:4" x14ac:dyDescent="0.25">
      <c r="A5438">
        <v>86992</v>
      </c>
      <c r="B5438">
        <v>384028.83940150897</v>
      </c>
      <c r="C5438">
        <v>629184.33440150996</v>
      </c>
      <c r="D5438">
        <v>94593.380541293503</v>
      </c>
    </row>
    <row r="5439" spans="1:4" x14ac:dyDescent="0.25">
      <c r="A5439">
        <v>87008</v>
      </c>
      <c r="B5439">
        <v>384028.83940150897</v>
      </c>
      <c r="C5439">
        <v>518991.33940150897</v>
      </c>
      <c r="D5439">
        <v>81571.284428590297</v>
      </c>
    </row>
    <row r="5440" spans="1:4" x14ac:dyDescent="0.25">
      <c r="A5440">
        <v>87024</v>
      </c>
      <c r="B5440">
        <v>384028.83940150897</v>
      </c>
      <c r="C5440">
        <v>623211.46940150997</v>
      </c>
      <c r="D5440">
        <v>110028.11844611799</v>
      </c>
    </row>
    <row r="5441" spans="1:4" x14ac:dyDescent="0.25">
      <c r="A5441">
        <v>87040</v>
      </c>
      <c r="B5441">
        <v>384028.83940150897</v>
      </c>
      <c r="C5441">
        <v>644524.03440151003</v>
      </c>
      <c r="D5441">
        <v>120739.20664757901</v>
      </c>
    </row>
    <row r="5442" spans="1:4" x14ac:dyDescent="0.25">
      <c r="A5442">
        <v>87056</v>
      </c>
      <c r="B5442">
        <v>384028.83940150897</v>
      </c>
      <c r="C5442">
        <v>565300.56940150994</v>
      </c>
      <c r="D5442">
        <v>82459.003095641994</v>
      </c>
    </row>
    <row r="5443" spans="1:4" x14ac:dyDescent="0.25">
      <c r="A5443">
        <v>87072</v>
      </c>
      <c r="B5443">
        <v>384028.83940150897</v>
      </c>
      <c r="C5443">
        <v>593221.69940150995</v>
      </c>
      <c r="D5443">
        <v>75928.181480003797</v>
      </c>
    </row>
    <row r="5444" spans="1:4" x14ac:dyDescent="0.25">
      <c r="A5444">
        <v>87088</v>
      </c>
      <c r="B5444">
        <v>384028.83940150897</v>
      </c>
      <c r="C5444">
        <v>539716.06440150901</v>
      </c>
      <c r="D5444">
        <v>94188.184488737097</v>
      </c>
    </row>
    <row r="5445" spans="1:4" x14ac:dyDescent="0.25">
      <c r="A5445">
        <v>87104</v>
      </c>
      <c r="B5445">
        <v>384028.83940150897</v>
      </c>
      <c r="C5445">
        <v>569534.33440150996</v>
      </c>
      <c r="D5445">
        <v>75417.339118401404</v>
      </c>
    </row>
    <row r="5446" spans="1:4" x14ac:dyDescent="0.25">
      <c r="A5446">
        <v>87120</v>
      </c>
      <c r="B5446">
        <v>384028.83940150897</v>
      </c>
      <c r="C5446">
        <v>502292.07940150902</v>
      </c>
      <c r="D5446">
        <v>87294.137655127706</v>
      </c>
    </row>
    <row r="5447" spans="1:4" x14ac:dyDescent="0.25">
      <c r="A5447">
        <v>87136</v>
      </c>
      <c r="B5447">
        <v>384028.83940150897</v>
      </c>
      <c r="C5447">
        <v>544857.01440150896</v>
      </c>
      <c r="D5447">
        <v>75154.263066205007</v>
      </c>
    </row>
    <row r="5448" spans="1:4" x14ac:dyDescent="0.25">
      <c r="A5448">
        <v>87152</v>
      </c>
      <c r="B5448">
        <v>384028.83940150897</v>
      </c>
      <c r="C5448">
        <v>633051.50940151</v>
      </c>
      <c r="D5448">
        <v>102995.81199190101</v>
      </c>
    </row>
    <row r="5449" spans="1:4" x14ac:dyDescent="0.25">
      <c r="A5449">
        <v>87168</v>
      </c>
      <c r="B5449">
        <v>384028.83940150897</v>
      </c>
      <c r="C5449">
        <v>595514.03940151003</v>
      </c>
      <c r="D5449">
        <v>105272.254710156</v>
      </c>
    </row>
    <row r="5450" spans="1:4" x14ac:dyDescent="0.25">
      <c r="A5450">
        <v>87184</v>
      </c>
      <c r="B5450">
        <v>384028.83940150897</v>
      </c>
      <c r="C5450">
        <v>555084.76940151001</v>
      </c>
      <c r="D5450">
        <v>77215.611148297496</v>
      </c>
    </row>
    <row r="5451" spans="1:4" x14ac:dyDescent="0.25">
      <c r="A5451">
        <v>87200</v>
      </c>
      <c r="B5451">
        <v>384028.83940150897</v>
      </c>
      <c r="C5451">
        <v>585111.44440150994</v>
      </c>
      <c r="D5451">
        <v>87011.841467520804</v>
      </c>
    </row>
    <row r="5452" spans="1:4" x14ac:dyDescent="0.25">
      <c r="A5452">
        <v>87216</v>
      </c>
      <c r="B5452">
        <v>384028.83940150897</v>
      </c>
      <c r="C5452">
        <v>605333.67940151005</v>
      </c>
      <c r="D5452">
        <v>98920.804711821795</v>
      </c>
    </row>
    <row r="5453" spans="1:4" x14ac:dyDescent="0.25">
      <c r="A5453">
        <v>87232</v>
      </c>
      <c r="B5453">
        <v>384028.83940150897</v>
      </c>
      <c r="C5453">
        <v>592224.93940151006</v>
      </c>
      <c r="D5453">
        <v>72628.969727581702</v>
      </c>
    </row>
    <row r="5454" spans="1:4" x14ac:dyDescent="0.25">
      <c r="A5454">
        <v>87248</v>
      </c>
      <c r="B5454">
        <v>384028.83940150897</v>
      </c>
      <c r="C5454">
        <v>573330.24440150999</v>
      </c>
      <c r="D5454">
        <v>92987.133080609303</v>
      </c>
    </row>
    <row r="5455" spans="1:4" x14ac:dyDescent="0.25">
      <c r="A5455">
        <v>87264</v>
      </c>
      <c r="B5455">
        <v>384028.83940150897</v>
      </c>
      <c r="C5455">
        <v>550320.054401509</v>
      </c>
      <c r="D5455">
        <v>77323.808323754696</v>
      </c>
    </row>
    <row r="5456" spans="1:4" x14ac:dyDescent="0.25">
      <c r="A5456">
        <v>87280</v>
      </c>
      <c r="B5456">
        <v>384028.83940150897</v>
      </c>
      <c r="C5456">
        <v>622734.42440151004</v>
      </c>
      <c r="D5456">
        <v>95805.842183620305</v>
      </c>
    </row>
    <row r="5457" spans="1:4" x14ac:dyDescent="0.25">
      <c r="A5457">
        <v>87296</v>
      </c>
      <c r="B5457">
        <v>384028.83940150897</v>
      </c>
      <c r="C5457">
        <v>590153.82940150995</v>
      </c>
      <c r="D5457">
        <v>113358.35024024401</v>
      </c>
    </row>
    <row r="5458" spans="1:4" x14ac:dyDescent="0.25">
      <c r="A5458">
        <v>87312</v>
      </c>
      <c r="B5458">
        <v>384028.83940150897</v>
      </c>
      <c r="C5458">
        <v>515026.054401509</v>
      </c>
      <c r="D5458">
        <v>94607.545606620406</v>
      </c>
    </row>
    <row r="5459" spans="1:4" x14ac:dyDescent="0.25">
      <c r="A5459">
        <v>87328</v>
      </c>
      <c r="B5459">
        <v>384028.83940150897</v>
      </c>
      <c r="C5459">
        <v>606161.92940151005</v>
      </c>
      <c r="D5459">
        <v>95294.898208623301</v>
      </c>
    </row>
    <row r="5460" spans="1:4" x14ac:dyDescent="0.25">
      <c r="A5460">
        <v>87344</v>
      </c>
      <c r="B5460">
        <v>384028.83940150897</v>
      </c>
      <c r="C5460">
        <v>600018.77940151002</v>
      </c>
      <c r="D5460">
        <v>89885.415834919404</v>
      </c>
    </row>
    <row r="5461" spans="1:4" x14ac:dyDescent="0.25">
      <c r="A5461">
        <v>87360</v>
      </c>
      <c r="B5461">
        <v>384028.83940150897</v>
      </c>
      <c r="C5461">
        <v>541313.04940150899</v>
      </c>
      <c r="D5461">
        <v>89121.756195363894</v>
      </c>
    </row>
    <row r="5462" spans="1:4" x14ac:dyDescent="0.25">
      <c r="A5462">
        <v>87376</v>
      </c>
      <c r="B5462">
        <v>384028.83940150897</v>
      </c>
      <c r="C5462">
        <v>630017.91940151004</v>
      </c>
      <c r="D5462">
        <v>125000.84898321101</v>
      </c>
    </row>
    <row r="5463" spans="1:4" x14ac:dyDescent="0.25">
      <c r="A5463">
        <v>87392</v>
      </c>
      <c r="B5463">
        <v>384028.83940150897</v>
      </c>
      <c r="C5463">
        <v>573466.21440150996</v>
      </c>
      <c r="D5463">
        <v>81165.307867489493</v>
      </c>
    </row>
    <row r="5464" spans="1:4" x14ac:dyDescent="0.25">
      <c r="A5464">
        <v>87408</v>
      </c>
      <c r="B5464">
        <v>384028.83940150897</v>
      </c>
      <c r="C5464">
        <v>623457.67440151004</v>
      </c>
      <c r="D5464">
        <v>107819.390289213</v>
      </c>
    </row>
    <row r="5465" spans="1:4" x14ac:dyDescent="0.25">
      <c r="A5465">
        <v>87424</v>
      </c>
      <c r="B5465">
        <v>384028.83940150897</v>
      </c>
      <c r="C5465">
        <v>607093.78440151003</v>
      </c>
      <c r="D5465">
        <v>95862.646680038801</v>
      </c>
    </row>
    <row r="5466" spans="1:4" x14ac:dyDescent="0.25">
      <c r="A5466">
        <v>87440</v>
      </c>
      <c r="B5466">
        <v>384028.83940150897</v>
      </c>
      <c r="C5466">
        <v>719902.56440151006</v>
      </c>
      <c r="D5466">
        <v>161621.65370122599</v>
      </c>
    </row>
    <row r="5467" spans="1:4" x14ac:dyDescent="0.25">
      <c r="A5467">
        <v>87456</v>
      </c>
      <c r="B5467">
        <v>384028.83940150897</v>
      </c>
      <c r="C5467">
        <v>630956.56940150994</v>
      </c>
      <c r="D5467">
        <v>99942.246403746001</v>
      </c>
    </row>
    <row r="5468" spans="1:4" x14ac:dyDescent="0.25">
      <c r="A5468">
        <v>87472</v>
      </c>
      <c r="B5468">
        <v>384028.83940150897</v>
      </c>
      <c r="C5468">
        <v>605876.16440151003</v>
      </c>
      <c r="D5468">
        <v>93768.518484453802</v>
      </c>
    </row>
    <row r="5469" spans="1:4" x14ac:dyDescent="0.25">
      <c r="A5469">
        <v>87488</v>
      </c>
      <c r="B5469">
        <v>384028.83940150897</v>
      </c>
      <c r="C5469">
        <v>565576.37440150999</v>
      </c>
      <c r="D5469">
        <v>104344.423680658</v>
      </c>
    </row>
    <row r="5470" spans="1:4" x14ac:dyDescent="0.25">
      <c r="A5470">
        <v>87504</v>
      </c>
      <c r="B5470">
        <v>384028.83940150897</v>
      </c>
      <c r="C5470">
        <v>555850.92440150899</v>
      </c>
      <c r="D5470">
        <v>71590.114203832301</v>
      </c>
    </row>
    <row r="5471" spans="1:4" x14ac:dyDescent="0.25">
      <c r="A5471">
        <v>87520</v>
      </c>
      <c r="B5471">
        <v>384028.83940150897</v>
      </c>
      <c r="C5471">
        <v>481862.20940150903</v>
      </c>
      <c r="D5471">
        <v>110199.64407158</v>
      </c>
    </row>
    <row r="5472" spans="1:4" x14ac:dyDescent="0.25">
      <c r="A5472">
        <v>87536</v>
      </c>
      <c r="B5472">
        <v>384028.83940150897</v>
      </c>
      <c r="C5472">
        <v>641495.08940150996</v>
      </c>
      <c r="D5472">
        <v>118366.169853119</v>
      </c>
    </row>
    <row r="5473" spans="1:4" x14ac:dyDescent="0.25">
      <c r="A5473">
        <v>87552</v>
      </c>
      <c r="B5473">
        <v>384028.83940150897</v>
      </c>
      <c r="C5473">
        <v>561663.58440150996</v>
      </c>
      <c r="D5473">
        <v>81136.098152425096</v>
      </c>
    </row>
    <row r="5474" spans="1:4" x14ac:dyDescent="0.25">
      <c r="A5474">
        <v>87568</v>
      </c>
      <c r="B5474">
        <v>384028.83940150897</v>
      </c>
      <c r="C5474">
        <v>601690.68440151005</v>
      </c>
      <c r="D5474">
        <v>116590.356038185</v>
      </c>
    </row>
    <row r="5475" spans="1:4" x14ac:dyDescent="0.25">
      <c r="A5475">
        <v>87584</v>
      </c>
      <c r="B5475">
        <v>384028.83940150897</v>
      </c>
      <c r="C5475">
        <v>604481.37940151</v>
      </c>
      <c r="D5475">
        <v>112229.49434524</v>
      </c>
    </row>
    <row r="5476" spans="1:4" x14ac:dyDescent="0.25">
      <c r="A5476">
        <v>87600</v>
      </c>
      <c r="B5476">
        <v>384028.83940150897</v>
      </c>
      <c r="C5476">
        <v>516363.58940150897</v>
      </c>
      <c r="D5476">
        <v>94612.955289101301</v>
      </c>
    </row>
    <row r="5477" spans="1:4" x14ac:dyDescent="0.25">
      <c r="A5477">
        <v>87616</v>
      </c>
      <c r="B5477">
        <v>384028.83940150897</v>
      </c>
      <c r="C5477">
        <v>743389.79940151004</v>
      </c>
      <c r="D5477">
        <v>157138.106837069</v>
      </c>
    </row>
    <row r="5478" spans="1:4" x14ac:dyDescent="0.25">
      <c r="A5478">
        <v>87632</v>
      </c>
      <c r="B5478">
        <v>384028.83940150897</v>
      </c>
      <c r="C5478">
        <v>609394.13440151</v>
      </c>
      <c r="D5478">
        <v>86753.563652728204</v>
      </c>
    </row>
    <row r="5479" spans="1:4" x14ac:dyDescent="0.25">
      <c r="A5479">
        <v>87648</v>
      </c>
      <c r="B5479">
        <v>384028.83940150897</v>
      </c>
      <c r="C5479">
        <v>581011.66940151004</v>
      </c>
      <c r="D5479">
        <v>80457.941260083695</v>
      </c>
    </row>
    <row r="5480" spans="1:4" x14ac:dyDescent="0.25">
      <c r="A5480">
        <v>87664</v>
      </c>
      <c r="B5480">
        <v>384028.83940150897</v>
      </c>
      <c r="C5480">
        <v>527653.679401509</v>
      </c>
      <c r="D5480">
        <v>103046.40094309099</v>
      </c>
    </row>
    <row r="5481" spans="1:4" x14ac:dyDescent="0.25">
      <c r="A5481">
        <v>87680</v>
      </c>
      <c r="B5481">
        <v>384028.83940150897</v>
      </c>
      <c r="C5481">
        <v>613297.13940151001</v>
      </c>
      <c r="D5481">
        <v>97137.289136561696</v>
      </c>
    </row>
    <row r="5482" spans="1:4" x14ac:dyDescent="0.25">
      <c r="A5482">
        <v>87696</v>
      </c>
      <c r="B5482">
        <v>384028.83940150897</v>
      </c>
      <c r="C5482">
        <v>559455.72940150904</v>
      </c>
      <c r="D5482">
        <v>96686.799083731603</v>
      </c>
    </row>
    <row r="5483" spans="1:4" x14ac:dyDescent="0.25">
      <c r="A5483">
        <v>87712</v>
      </c>
      <c r="B5483">
        <v>384028.83940150897</v>
      </c>
      <c r="C5483">
        <v>659326.49940150999</v>
      </c>
      <c r="D5483">
        <v>109484.931991322</v>
      </c>
    </row>
    <row r="5484" spans="1:4" x14ac:dyDescent="0.25">
      <c r="A5484">
        <v>87728</v>
      </c>
      <c r="B5484">
        <v>384028.83940150897</v>
      </c>
      <c r="C5484">
        <v>586167.36440150999</v>
      </c>
      <c r="D5484">
        <v>94226.256571028804</v>
      </c>
    </row>
    <row r="5485" spans="1:4" x14ac:dyDescent="0.25">
      <c r="A5485">
        <v>87744</v>
      </c>
      <c r="B5485">
        <v>384028.83940150897</v>
      </c>
      <c r="C5485">
        <v>544420.57940150902</v>
      </c>
      <c r="D5485">
        <v>78461.681834525996</v>
      </c>
    </row>
    <row r="5486" spans="1:4" x14ac:dyDescent="0.25">
      <c r="A5486">
        <v>87760</v>
      </c>
      <c r="B5486">
        <v>384028.83940150897</v>
      </c>
      <c r="C5486">
        <v>567649.36940150999</v>
      </c>
      <c r="D5486">
        <v>71863.192947496296</v>
      </c>
    </row>
    <row r="5487" spans="1:4" x14ac:dyDescent="0.25">
      <c r="A5487">
        <v>87776</v>
      </c>
      <c r="B5487">
        <v>384028.83940150897</v>
      </c>
      <c r="C5487">
        <v>555680.62440150999</v>
      </c>
      <c r="D5487">
        <v>96814.208533658806</v>
      </c>
    </row>
    <row r="5488" spans="1:4" x14ac:dyDescent="0.25">
      <c r="A5488">
        <v>87792</v>
      </c>
      <c r="B5488">
        <v>384028.83940150897</v>
      </c>
      <c r="C5488">
        <v>572453.72940150998</v>
      </c>
      <c r="D5488">
        <v>83034.966396680698</v>
      </c>
    </row>
    <row r="5489" spans="1:4" x14ac:dyDescent="0.25">
      <c r="A5489">
        <v>87808</v>
      </c>
      <c r="B5489">
        <v>384028.83940150897</v>
      </c>
      <c r="C5489">
        <v>583663.64940151002</v>
      </c>
      <c r="D5489">
        <v>83929.898365623405</v>
      </c>
    </row>
    <row r="5490" spans="1:4" x14ac:dyDescent="0.25">
      <c r="A5490">
        <v>87824</v>
      </c>
      <c r="B5490">
        <v>384028.83940150897</v>
      </c>
      <c r="C5490">
        <v>686725.75940151</v>
      </c>
      <c r="D5490">
        <v>123817.190615978</v>
      </c>
    </row>
    <row r="5491" spans="1:4" x14ac:dyDescent="0.25">
      <c r="A5491">
        <v>87840</v>
      </c>
      <c r="B5491">
        <v>384028.83940150897</v>
      </c>
      <c r="C5491">
        <v>552942.32940150995</v>
      </c>
      <c r="D5491">
        <v>100531.03520764</v>
      </c>
    </row>
    <row r="5492" spans="1:4" x14ac:dyDescent="0.25">
      <c r="A5492">
        <v>87856</v>
      </c>
      <c r="B5492">
        <v>384028.83940150897</v>
      </c>
      <c r="C5492">
        <v>612484.47940150998</v>
      </c>
      <c r="D5492">
        <v>98293.7974437878</v>
      </c>
    </row>
    <row r="5493" spans="1:4" x14ac:dyDescent="0.25">
      <c r="A5493">
        <v>87872</v>
      </c>
      <c r="B5493">
        <v>384028.83940150897</v>
      </c>
      <c r="C5493">
        <v>628986.07940150995</v>
      </c>
      <c r="D5493">
        <v>99966.184533883206</v>
      </c>
    </row>
    <row r="5494" spans="1:4" x14ac:dyDescent="0.25">
      <c r="A5494">
        <v>87888</v>
      </c>
      <c r="B5494">
        <v>384028.83940150897</v>
      </c>
      <c r="C5494">
        <v>562173.12440150999</v>
      </c>
      <c r="D5494">
        <v>62575.748801382899</v>
      </c>
    </row>
    <row r="5495" spans="1:4" x14ac:dyDescent="0.25">
      <c r="A5495">
        <v>87904</v>
      </c>
      <c r="B5495">
        <v>384028.83940150897</v>
      </c>
      <c r="C5495">
        <v>573850.56440151006</v>
      </c>
      <c r="D5495">
        <v>79285.981061025901</v>
      </c>
    </row>
    <row r="5496" spans="1:4" x14ac:dyDescent="0.25">
      <c r="A5496">
        <v>87920</v>
      </c>
      <c r="B5496">
        <v>384028.83940150897</v>
      </c>
      <c r="C5496">
        <v>630292.30940151005</v>
      </c>
      <c r="D5496">
        <v>96982.810715399901</v>
      </c>
    </row>
    <row r="5497" spans="1:4" x14ac:dyDescent="0.25">
      <c r="A5497">
        <v>87936</v>
      </c>
      <c r="B5497">
        <v>384028.83940150897</v>
      </c>
      <c r="C5497">
        <v>520643.494401509</v>
      </c>
      <c r="D5497">
        <v>82214.090985523595</v>
      </c>
    </row>
    <row r="5498" spans="1:4" x14ac:dyDescent="0.25">
      <c r="A5498">
        <v>87952</v>
      </c>
      <c r="B5498">
        <v>384028.83940150897</v>
      </c>
      <c r="C5498">
        <v>596752.19940150995</v>
      </c>
      <c r="D5498">
        <v>88534.764403031993</v>
      </c>
    </row>
    <row r="5499" spans="1:4" x14ac:dyDescent="0.25">
      <c r="A5499">
        <v>87968</v>
      </c>
      <c r="B5499">
        <v>384028.83940150897</v>
      </c>
      <c r="C5499">
        <v>681130.33440150996</v>
      </c>
      <c r="D5499">
        <v>116036.21180782199</v>
      </c>
    </row>
    <row r="5500" spans="1:4" x14ac:dyDescent="0.25">
      <c r="A5500">
        <v>87984</v>
      </c>
      <c r="B5500">
        <v>384028.83940150897</v>
      </c>
      <c r="C5500">
        <v>535670.59440150904</v>
      </c>
      <c r="D5500">
        <v>78470.517700885393</v>
      </c>
    </row>
    <row r="5501" spans="1:4" x14ac:dyDescent="0.25">
      <c r="A5501">
        <v>88000</v>
      </c>
      <c r="B5501">
        <v>384028.83940150897</v>
      </c>
      <c r="C5501">
        <v>551862.09940150904</v>
      </c>
      <c r="D5501">
        <v>141755.94375758001</v>
      </c>
    </row>
    <row r="5502" spans="1:4" x14ac:dyDescent="0.25">
      <c r="A5502">
        <v>88016</v>
      </c>
      <c r="B5502">
        <v>384028.83940150897</v>
      </c>
      <c r="C5502">
        <v>663454.82440150995</v>
      </c>
      <c r="D5502">
        <v>110396.58584184</v>
      </c>
    </row>
    <row r="5503" spans="1:4" x14ac:dyDescent="0.25">
      <c r="A5503">
        <v>88032</v>
      </c>
      <c r="B5503">
        <v>384028.83940150897</v>
      </c>
      <c r="C5503">
        <v>580075.43940151006</v>
      </c>
      <c r="D5503">
        <v>79374.064326894499</v>
      </c>
    </row>
    <row r="5504" spans="1:4" x14ac:dyDescent="0.25">
      <c r="A5504">
        <v>88048</v>
      </c>
      <c r="B5504">
        <v>384028.83940150897</v>
      </c>
      <c r="C5504">
        <v>609792.08940150996</v>
      </c>
      <c r="D5504">
        <v>117879.096525582</v>
      </c>
    </row>
    <row r="5505" spans="1:4" x14ac:dyDescent="0.25">
      <c r="A5505">
        <v>88064</v>
      </c>
      <c r="B5505">
        <v>384028.83940150897</v>
      </c>
      <c r="C5505">
        <v>590882.61940150999</v>
      </c>
      <c r="D5505">
        <v>87794.419544305798</v>
      </c>
    </row>
    <row r="5506" spans="1:4" x14ac:dyDescent="0.25">
      <c r="A5506">
        <v>88080</v>
      </c>
      <c r="B5506">
        <v>384028.83940150897</v>
      </c>
      <c r="C5506">
        <v>616872.49440150999</v>
      </c>
      <c r="D5506">
        <v>115438.475537647</v>
      </c>
    </row>
    <row r="5507" spans="1:4" x14ac:dyDescent="0.25">
      <c r="A5507">
        <v>88096</v>
      </c>
      <c r="B5507">
        <v>384028.83940150897</v>
      </c>
      <c r="C5507">
        <v>596018.27940151002</v>
      </c>
      <c r="D5507">
        <v>90879.635793374298</v>
      </c>
    </row>
    <row r="5508" spans="1:4" x14ac:dyDescent="0.25">
      <c r="A5508">
        <v>88112</v>
      </c>
      <c r="B5508">
        <v>384028.83940150897</v>
      </c>
      <c r="C5508">
        <v>708301.26940151001</v>
      </c>
      <c r="D5508">
        <v>166522.91420289499</v>
      </c>
    </row>
    <row r="5509" spans="1:4" x14ac:dyDescent="0.25">
      <c r="A5509">
        <v>88128</v>
      </c>
      <c r="B5509">
        <v>384028.83940150897</v>
      </c>
      <c r="C5509">
        <v>668474.07440150995</v>
      </c>
      <c r="D5509">
        <v>130009.969706672</v>
      </c>
    </row>
    <row r="5510" spans="1:4" x14ac:dyDescent="0.25">
      <c r="A5510">
        <v>88144</v>
      </c>
      <c r="B5510">
        <v>384028.83940150897</v>
      </c>
      <c r="C5510">
        <v>594920.01940151001</v>
      </c>
      <c r="D5510">
        <v>80966.172961599106</v>
      </c>
    </row>
    <row r="5511" spans="1:4" x14ac:dyDescent="0.25">
      <c r="A5511">
        <v>88160</v>
      </c>
      <c r="B5511">
        <v>384028.83940150897</v>
      </c>
      <c r="C5511">
        <v>653061.78940151003</v>
      </c>
      <c r="D5511">
        <v>110895.434208841</v>
      </c>
    </row>
    <row r="5512" spans="1:4" x14ac:dyDescent="0.25">
      <c r="A5512">
        <v>88176</v>
      </c>
      <c r="B5512">
        <v>384028.83940150897</v>
      </c>
      <c r="C5512">
        <v>617181.47440150997</v>
      </c>
      <c r="D5512">
        <v>96375.6137187813</v>
      </c>
    </row>
    <row r="5513" spans="1:4" x14ac:dyDescent="0.25">
      <c r="A5513">
        <v>88192</v>
      </c>
      <c r="B5513">
        <v>384028.83940150897</v>
      </c>
      <c r="C5513">
        <v>578196.92940151005</v>
      </c>
      <c r="D5513">
        <v>94527.360758945797</v>
      </c>
    </row>
    <row r="5514" spans="1:4" x14ac:dyDescent="0.25">
      <c r="A5514">
        <v>88208</v>
      </c>
      <c r="B5514">
        <v>384028.83940150897</v>
      </c>
      <c r="C5514">
        <v>587192.94940150995</v>
      </c>
      <c r="D5514">
        <v>80099.105983012603</v>
      </c>
    </row>
    <row r="5515" spans="1:4" x14ac:dyDescent="0.25">
      <c r="A5515">
        <v>88224</v>
      </c>
      <c r="B5515">
        <v>384028.83940150897</v>
      </c>
      <c r="C5515">
        <v>529001.64440150897</v>
      </c>
      <c r="D5515">
        <v>69225.008712292401</v>
      </c>
    </row>
    <row r="5516" spans="1:4" x14ac:dyDescent="0.25">
      <c r="A5516">
        <v>88240</v>
      </c>
      <c r="B5516">
        <v>384028.83940150897</v>
      </c>
      <c r="C5516">
        <v>594377.78940151003</v>
      </c>
      <c r="D5516">
        <v>79838.518738999002</v>
      </c>
    </row>
    <row r="5517" spans="1:4" x14ac:dyDescent="0.25">
      <c r="A5517">
        <v>88256</v>
      </c>
      <c r="B5517">
        <v>384028.83940150897</v>
      </c>
      <c r="C5517">
        <v>717447.77940151002</v>
      </c>
      <c r="D5517">
        <v>155856.761774157</v>
      </c>
    </row>
    <row r="5518" spans="1:4" x14ac:dyDescent="0.25">
      <c r="A5518">
        <v>88272</v>
      </c>
      <c r="B5518">
        <v>384028.83940150897</v>
      </c>
      <c r="C5518">
        <v>551105.179401509</v>
      </c>
      <c r="D5518">
        <v>80702.035617476096</v>
      </c>
    </row>
    <row r="5519" spans="1:4" x14ac:dyDescent="0.25">
      <c r="A5519">
        <v>88288</v>
      </c>
      <c r="B5519">
        <v>384028.83940150897</v>
      </c>
      <c r="C5519">
        <v>589502.91440151003</v>
      </c>
      <c r="D5519">
        <v>82140.334154295706</v>
      </c>
    </row>
    <row r="5520" spans="1:4" x14ac:dyDescent="0.25">
      <c r="A5520">
        <v>88304</v>
      </c>
      <c r="B5520">
        <v>384028.83940150897</v>
      </c>
      <c r="C5520">
        <v>684811.69440150994</v>
      </c>
      <c r="D5520">
        <v>135294.21514445401</v>
      </c>
    </row>
    <row r="5521" spans="1:4" x14ac:dyDescent="0.25">
      <c r="A5521">
        <v>88320</v>
      </c>
      <c r="B5521">
        <v>384028.83940150897</v>
      </c>
      <c r="C5521">
        <v>606665.19940150995</v>
      </c>
      <c r="D5521">
        <v>112290.132285746</v>
      </c>
    </row>
    <row r="5522" spans="1:4" x14ac:dyDescent="0.25">
      <c r="A5522">
        <v>88336</v>
      </c>
      <c r="B5522">
        <v>384028.83940150897</v>
      </c>
      <c r="C5522">
        <v>645971.67440151004</v>
      </c>
      <c r="D5522">
        <v>98204.006402935294</v>
      </c>
    </row>
    <row r="5523" spans="1:4" x14ac:dyDescent="0.25">
      <c r="A5523">
        <v>88352</v>
      </c>
      <c r="B5523">
        <v>384028.83940150897</v>
      </c>
      <c r="C5523">
        <v>649668.78440151003</v>
      </c>
      <c r="D5523">
        <v>123655.809277493</v>
      </c>
    </row>
    <row r="5524" spans="1:4" x14ac:dyDescent="0.25">
      <c r="A5524">
        <v>88368</v>
      </c>
      <c r="B5524">
        <v>384028.83940150897</v>
      </c>
      <c r="C5524">
        <v>542443.76940151001</v>
      </c>
      <c r="D5524">
        <v>75055.750371074697</v>
      </c>
    </row>
    <row r="5525" spans="1:4" x14ac:dyDescent="0.25">
      <c r="A5525">
        <v>88384</v>
      </c>
      <c r="B5525">
        <v>384028.83940150897</v>
      </c>
      <c r="C5525">
        <v>675738.01440151001</v>
      </c>
      <c r="D5525">
        <v>115385.186100575</v>
      </c>
    </row>
    <row r="5526" spans="1:4" x14ac:dyDescent="0.25">
      <c r="A5526">
        <v>88400</v>
      </c>
      <c r="B5526">
        <v>384028.83940150897</v>
      </c>
      <c r="C5526">
        <v>576998.92440151004</v>
      </c>
      <c r="D5526">
        <v>80114.959959097294</v>
      </c>
    </row>
    <row r="5527" spans="1:4" x14ac:dyDescent="0.25">
      <c r="A5527">
        <v>88416</v>
      </c>
      <c r="B5527">
        <v>384028.83940150897</v>
      </c>
      <c r="C5527">
        <v>492193.89440150902</v>
      </c>
      <c r="D5527">
        <v>82990.352205072399</v>
      </c>
    </row>
    <row r="5528" spans="1:4" x14ac:dyDescent="0.25">
      <c r="A5528">
        <v>88432</v>
      </c>
      <c r="B5528">
        <v>384028.83940150897</v>
      </c>
      <c r="C5528">
        <v>651415.98440150998</v>
      </c>
      <c r="D5528">
        <v>108561.217875095</v>
      </c>
    </row>
    <row r="5529" spans="1:4" x14ac:dyDescent="0.25">
      <c r="A5529">
        <v>88448</v>
      </c>
      <c r="B5529">
        <v>384028.83940150897</v>
      </c>
      <c r="C5529">
        <v>554891.95940150996</v>
      </c>
      <c r="D5529">
        <v>96418.067745395005</v>
      </c>
    </row>
    <row r="5530" spans="1:4" x14ac:dyDescent="0.25">
      <c r="A5530">
        <v>88464</v>
      </c>
      <c r="B5530">
        <v>384028.83940150897</v>
      </c>
      <c r="C5530">
        <v>591959.05940151005</v>
      </c>
      <c r="D5530">
        <v>93651.356576408405</v>
      </c>
    </row>
    <row r="5531" spans="1:4" x14ac:dyDescent="0.25">
      <c r="A5531">
        <v>88480</v>
      </c>
      <c r="B5531">
        <v>384028.83940150897</v>
      </c>
      <c r="C5531">
        <v>648844.96940150997</v>
      </c>
      <c r="D5531">
        <v>113578.758018095</v>
      </c>
    </row>
    <row r="5532" spans="1:4" x14ac:dyDescent="0.25">
      <c r="A5532">
        <v>88496</v>
      </c>
      <c r="B5532">
        <v>384028.83940150897</v>
      </c>
      <c r="C5532">
        <v>626963.92940151005</v>
      </c>
      <c r="D5532">
        <v>97115.362267315199</v>
      </c>
    </row>
    <row r="5533" spans="1:4" x14ac:dyDescent="0.25">
      <c r="A5533">
        <v>88512</v>
      </c>
      <c r="B5533">
        <v>384028.83940150897</v>
      </c>
      <c r="C5533">
        <v>565131.059401509</v>
      </c>
      <c r="D5533">
        <v>67392.751208060901</v>
      </c>
    </row>
    <row r="5534" spans="1:4" x14ac:dyDescent="0.25">
      <c r="A5534">
        <v>88528</v>
      </c>
      <c r="B5534">
        <v>384028.83940150897</v>
      </c>
      <c r="C5534">
        <v>569929.78440151003</v>
      </c>
      <c r="D5534">
        <v>102617.58002146499</v>
      </c>
    </row>
    <row r="5535" spans="1:4" x14ac:dyDescent="0.25">
      <c r="A5535">
        <v>88544</v>
      </c>
      <c r="B5535">
        <v>384028.83940150897</v>
      </c>
      <c r="C5535">
        <v>510794.90440150897</v>
      </c>
      <c r="D5535">
        <v>76308.579340142096</v>
      </c>
    </row>
    <row r="5536" spans="1:4" x14ac:dyDescent="0.25">
      <c r="A5536">
        <v>88560</v>
      </c>
      <c r="B5536">
        <v>384028.83940150897</v>
      </c>
      <c r="C5536">
        <v>641721.16940151004</v>
      </c>
      <c r="D5536">
        <v>112539.28833194599</v>
      </c>
    </row>
    <row r="5537" spans="1:4" x14ac:dyDescent="0.25">
      <c r="A5537">
        <v>88576</v>
      </c>
      <c r="B5537">
        <v>384028.83940150897</v>
      </c>
      <c r="C5537">
        <v>515461.64940150903</v>
      </c>
      <c r="D5537">
        <v>82611.671898188099</v>
      </c>
    </row>
    <row r="5538" spans="1:4" x14ac:dyDescent="0.25">
      <c r="A5538">
        <v>88592</v>
      </c>
      <c r="B5538">
        <v>384028.83940150897</v>
      </c>
      <c r="C5538">
        <v>517636.40940150898</v>
      </c>
      <c r="D5538">
        <v>95846.819387682801</v>
      </c>
    </row>
    <row r="5539" spans="1:4" x14ac:dyDescent="0.25">
      <c r="A5539">
        <v>88608</v>
      </c>
      <c r="B5539">
        <v>384028.83940150897</v>
      </c>
      <c r="C5539">
        <v>604018.44440150994</v>
      </c>
      <c r="D5539">
        <v>113459.877058187</v>
      </c>
    </row>
    <row r="5540" spans="1:4" x14ac:dyDescent="0.25">
      <c r="A5540">
        <v>88624</v>
      </c>
      <c r="B5540">
        <v>384028.83940150897</v>
      </c>
      <c r="C5540">
        <v>635877.38440151</v>
      </c>
      <c r="D5540">
        <v>105203.740222522</v>
      </c>
    </row>
    <row r="5541" spans="1:4" x14ac:dyDescent="0.25">
      <c r="A5541">
        <v>88640</v>
      </c>
      <c r="B5541">
        <v>384028.83940150897</v>
      </c>
      <c r="C5541">
        <v>577975.44940150995</v>
      </c>
      <c r="D5541">
        <v>72389.742076746596</v>
      </c>
    </row>
    <row r="5542" spans="1:4" x14ac:dyDescent="0.25">
      <c r="A5542">
        <v>88656</v>
      </c>
      <c r="B5542">
        <v>384028.83940150897</v>
      </c>
      <c r="C5542">
        <v>602998.90940151003</v>
      </c>
      <c r="D5542">
        <v>73625.739105119297</v>
      </c>
    </row>
    <row r="5543" spans="1:4" x14ac:dyDescent="0.25">
      <c r="A5543">
        <v>88672</v>
      </c>
      <c r="B5543">
        <v>384028.83940150897</v>
      </c>
      <c r="C5543">
        <v>592349.05440151005</v>
      </c>
      <c r="D5543">
        <v>81412.351983336994</v>
      </c>
    </row>
    <row r="5544" spans="1:4" x14ac:dyDescent="0.25">
      <c r="A5544">
        <v>88688</v>
      </c>
      <c r="B5544">
        <v>384028.83940150897</v>
      </c>
      <c r="C5544">
        <v>666639.70440150995</v>
      </c>
      <c r="D5544">
        <v>114610.32115418999</v>
      </c>
    </row>
    <row r="5545" spans="1:4" x14ac:dyDescent="0.25">
      <c r="A5545">
        <v>88704</v>
      </c>
      <c r="B5545">
        <v>384028.83940150897</v>
      </c>
      <c r="C5545">
        <v>608155.06940150994</v>
      </c>
      <c r="D5545">
        <v>88364.628628751001</v>
      </c>
    </row>
    <row r="5546" spans="1:4" x14ac:dyDescent="0.25">
      <c r="A5546">
        <v>88720</v>
      </c>
      <c r="B5546">
        <v>384028.83940150897</v>
      </c>
      <c r="C5546">
        <v>629874.32440150995</v>
      </c>
      <c r="D5546">
        <v>121925.177799582</v>
      </c>
    </row>
    <row r="5547" spans="1:4" x14ac:dyDescent="0.25">
      <c r="A5547">
        <v>88736</v>
      </c>
      <c r="B5547">
        <v>384028.83940150897</v>
      </c>
      <c r="C5547">
        <v>560381.43940150901</v>
      </c>
      <c r="D5547">
        <v>81320.809583586801</v>
      </c>
    </row>
    <row r="5548" spans="1:4" x14ac:dyDescent="0.25">
      <c r="A5548">
        <v>88752</v>
      </c>
      <c r="B5548">
        <v>384028.83940150897</v>
      </c>
      <c r="C5548">
        <v>631984.02940151002</v>
      </c>
      <c r="D5548">
        <v>100609.80845337</v>
      </c>
    </row>
    <row r="5549" spans="1:4" x14ac:dyDescent="0.25">
      <c r="A5549">
        <v>88768</v>
      </c>
      <c r="B5549">
        <v>384028.83940150897</v>
      </c>
      <c r="C5549">
        <v>627274.61440150999</v>
      </c>
      <c r="D5549">
        <v>87193.994795997103</v>
      </c>
    </row>
    <row r="5550" spans="1:4" x14ac:dyDescent="0.25">
      <c r="A5550">
        <v>88784</v>
      </c>
      <c r="B5550">
        <v>384028.83940150897</v>
      </c>
      <c r="C5550">
        <v>610029.95940150996</v>
      </c>
      <c r="D5550">
        <v>98604.288760558396</v>
      </c>
    </row>
    <row r="5551" spans="1:4" x14ac:dyDescent="0.25">
      <c r="A5551">
        <v>88800</v>
      </c>
      <c r="B5551">
        <v>384028.83940150897</v>
      </c>
      <c r="C5551">
        <v>519688.88440150901</v>
      </c>
      <c r="D5551">
        <v>85643.662808715599</v>
      </c>
    </row>
    <row r="5552" spans="1:4" x14ac:dyDescent="0.25">
      <c r="A5552">
        <v>88816</v>
      </c>
      <c r="B5552">
        <v>384028.83940150897</v>
      </c>
      <c r="C5552">
        <v>592418.79940151004</v>
      </c>
      <c r="D5552">
        <v>107557.778624739</v>
      </c>
    </row>
    <row r="5553" spans="1:4" x14ac:dyDescent="0.25">
      <c r="A5553">
        <v>88832</v>
      </c>
      <c r="B5553">
        <v>384028.83940150897</v>
      </c>
      <c r="C5553">
        <v>496611.14440150902</v>
      </c>
      <c r="D5553">
        <v>127079.17785362</v>
      </c>
    </row>
    <row r="5554" spans="1:4" x14ac:dyDescent="0.25">
      <c r="A5554">
        <v>88848</v>
      </c>
      <c r="B5554">
        <v>384028.83940150897</v>
      </c>
      <c r="C5554">
        <v>595416.76940151001</v>
      </c>
      <c r="D5554">
        <v>74457.398018095497</v>
      </c>
    </row>
    <row r="5555" spans="1:4" x14ac:dyDescent="0.25">
      <c r="A5555">
        <v>88864</v>
      </c>
      <c r="B5555">
        <v>384028.83940150897</v>
      </c>
      <c r="C5555">
        <v>650695.44440150994</v>
      </c>
      <c r="D5555">
        <v>129790.542972278</v>
      </c>
    </row>
    <row r="5556" spans="1:4" x14ac:dyDescent="0.25">
      <c r="A5556">
        <v>88880</v>
      </c>
      <c r="B5556">
        <v>384028.83940150897</v>
      </c>
      <c r="C5556">
        <v>524816.86440150905</v>
      </c>
      <c r="D5556">
        <v>112341.47825987601</v>
      </c>
    </row>
    <row r="5557" spans="1:4" x14ac:dyDescent="0.25">
      <c r="A5557">
        <v>88896</v>
      </c>
      <c r="B5557">
        <v>384028.83940150897</v>
      </c>
      <c r="C5557">
        <v>716489.68440151005</v>
      </c>
      <c r="D5557">
        <v>169651.38269071301</v>
      </c>
    </row>
    <row r="5558" spans="1:4" x14ac:dyDescent="0.25">
      <c r="A5558">
        <v>88912</v>
      </c>
      <c r="B5558">
        <v>384028.83940150897</v>
      </c>
      <c r="C5558">
        <v>697637.81440151006</v>
      </c>
      <c r="D5558">
        <v>126129.23705844001</v>
      </c>
    </row>
    <row r="5559" spans="1:4" x14ac:dyDescent="0.25">
      <c r="A5559">
        <v>88928</v>
      </c>
      <c r="B5559">
        <v>384028.83940150897</v>
      </c>
      <c r="C5559">
        <v>547040.40940151003</v>
      </c>
      <c r="D5559">
        <v>82018.077274251496</v>
      </c>
    </row>
    <row r="5560" spans="1:4" x14ac:dyDescent="0.25">
      <c r="A5560">
        <v>88944</v>
      </c>
      <c r="B5560">
        <v>384028.83940150897</v>
      </c>
      <c r="C5560">
        <v>614734.02440151002</v>
      </c>
      <c r="D5560">
        <v>96079.192290686799</v>
      </c>
    </row>
    <row r="5561" spans="1:4" x14ac:dyDescent="0.25">
      <c r="A5561">
        <v>88960</v>
      </c>
      <c r="B5561">
        <v>384028.83940150897</v>
      </c>
      <c r="C5561">
        <v>578416.90440151002</v>
      </c>
      <c r="D5561">
        <v>82480.707617786393</v>
      </c>
    </row>
    <row r="5562" spans="1:4" x14ac:dyDescent="0.25">
      <c r="A5562">
        <v>88976</v>
      </c>
      <c r="B5562">
        <v>384028.83940150897</v>
      </c>
      <c r="C5562">
        <v>587993.17440151004</v>
      </c>
      <c r="D5562">
        <v>85605.250210619502</v>
      </c>
    </row>
    <row r="5563" spans="1:4" x14ac:dyDescent="0.25">
      <c r="A5563">
        <v>88992</v>
      </c>
      <c r="B5563">
        <v>384028.83940150897</v>
      </c>
      <c r="C5563">
        <v>600448.96440150996</v>
      </c>
      <c r="D5563">
        <v>100399.389248238</v>
      </c>
    </row>
    <row r="5564" spans="1:4" x14ac:dyDescent="0.25">
      <c r="A5564">
        <v>89008</v>
      </c>
      <c r="B5564">
        <v>384028.83940150897</v>
      </c>
      <c r="C5564">
        <v>535529.304401509</v>
      </c>
      <c r="D5564">
        <v>83249.092216724894</v>
      </c>
    </row>
    <row r="5565" spans="1:4" x14ac:dyDescent="0.25">
      <c r="A5565">
        <v>89024</v>
      </c>
      <c r="B5565">
        <v>384028.83940150897</v>
      </c>
      <c r="C5565">
        <v>570191.29940151004</v>
      </c>
      <c r="D5565">
        <v>76997.823248247601</v>
      </c>
    </row>
    <row r="5566" spans="1:4" x14ac:dyDescent="0.25">
      <c r="A5566">
        <v>89040</v>
      </c>
      <c r="B5566">
        <v>384028.83940150897</v>
      </c>
      <c r="C5566">
        <v>593570.85940150998</v>
      </c>
      <c r="D5566">
        <v>109776.954851004</v>
      </c>
    </row>
    <row r="5567" spans="1:4" x14ac:dyDescent="0.25">
      <c r="A5567">
        <v>89056</v>
      </c>
      <c r="B5567">
        <v>384028.83940150897</v>
      </c>
      <c r="C5567">
        <v>555398.41940150899</v>
      </c>
      <c r="D5567">
        <v>88594.370421678497</v>
      </c>
    </row>
    <row r="5568" spans="1:4" x14ac:dyDescent="0.25">
      <c r="A5568">
        <v>89072</v>
      </c>
      <c r="B5568">
        <v>384028.83940150897</v>
      </c>
      <c r="C5568">
        <v>538273.74440150894</v>
      </c>
      <c r="D5568">
        <v>89450.715872853398</v>
      </c>
    </row>
    <row r="5569" spans="1:4" x14ac:dyDescent="0.25">
      <c r="A5569">
        <v>89088</v>
      </c>
      <c r="B5569">
        <v>384028.83940150897</v>
      </c>
      <c r="C5569">
        <v>533985.19940150902</v>
      </c>
      <c r="D5569">
        <v>86280.414751265504</v>
      </c>
    </row>
    <row r="5570" spans="1:4" x14ac:dyDescent="0.25">
      <c r="A5570">
        <v>89104</v>
      </c>
      <c r="B5570">
        <v>384028.83940150897</v>
      </c>
      <c r="C5570">
        <v>509071.34940150898</v>
      </c>
      <c r="D5570">
        <v>100910.57264370201</v>
      </c>
    </row>
    <row r="5571" spans="1:4" x14ac:dyDescent="0.25">
      <c r="A5571">
        <v>89120</v>
      </c>
      <c r="B5571">
        <v>384028.83940150897</v>
      </c>
      <c r="C5571">
        <v>526029.19440150901</v>
      </c>
      <c r="D5571">
        <v>90664.219678431895</v>
      </c>
    </row>
    <row r="5572" spans="1:4" x14ac:dyDescent="0.25">
      <c r="A5572">
        <v>89136</v>
      </c>
      <c r="B5572">
        <v>384028.83940150897</v>
      </c>
      <c r="C5572">
        <v>536420.46440150903</v>
      </c>
      <c r="D5572">
        <v>94436.747788635505</v>
      </c>
    </row>
    <row r="5573" spans="1:4" x14ac:dyDescent="0.25">
      <c r="A5573">
        <v>89152</v>
      </c>
      <c r="B5573">
        <v>384028.83940150897</v>
      </c>
      <c r="C5573">
        <v>596777.09940150997</v>
      </c>
      <c r="D5573">
        <v>94530.392721983299</v>
      </c>
    </row>
    <row r="5574" spans="1:4" x14ac:dyDescent="0.25">
      <c r="A5574">
        <v>89168</v>
      </c>
      <c r="B5574">
        <v>384028.83940150897</v>
      </c>
      <c r="C5574">
        <v>489409.74940150901</v>
      </c>
      <c r="D5574">
        <v>87025.3400432419</v>
      </c>
    </row>
    <row r="5575" spans="1:4" x14ac:dyDescent="0.25">
      <c r="A5575">
        <v>89184</v>
      </c>
      <c r="B5575">
        <v>384028.83940150897</v>
      </c>
      <c r="C5575">
        <v>641791.73940150999</v>
      </c>
      <c r="D5575">
        <v>134695.36540408499</v>
      </c>
    </row>
    <row r="5576" spans="1:4" x14ac:dyDescent="0.25">
      <c r="A5576">
        <v>89200</v>
      </c>
      <c r="B5576">
        <v>384028.83940150897</v>
      </c>
      <c r="C5576">
        <v>702812.85940150998</v>
      </c>
      <c r="D5576">
        <v>139524.903714496</v>
      </c>
    </row>
    <row r="5577" spans="1:4" x14ac:dyDescent="0.25">
      <c r="A5577">
        <v>89216</v>
      </c>
      <c r="B5577">
        <v>384028.83940150897</v>
      </c>
      <c r="C5577">
        <v>727390.36440150999</v>
      </c>
      <c r="D5577">
        <v>151163.64829104699</v>
      </c>
    </row>
    <row r="5578" spans="1:4" x14ac:dyDescent="0.25">
      <c r="A5578">
        <v>89232</v>
      </c>
      <c r="B5578">
        <v>384028.83940150897</v>
      </c>
      <c r="C5578">
        <v>575043.72940150998</v>
      </c>
      <c r="D5578">
        <v>103618.058865131</v>
      </c>
    </row>
    <row r="5579" spans="1:4" x14ac:dyDescent="0.25">
      <c r="A5579">
        <v>89248</v>
      </c>
      <c r="B5579">
        <v>384028.83940150897</v>
      </c>
      <c r="C5579">
        <v>639169.57440150995</v>
      </c>
      <c r="D5579">
        <v>119689.09304525</v>
      </c>
    </row>
    <row r="5580" spans="1:4" x14ac:dyDescent="0.25">
      <c r="A5580">
        <v>89264</v>
      </c>
      <c r="B5580">
        <v>384028.83940150897</v>
      </c>
      <c r="C5580">
        <v>580248.44440150994</v>
      </c>
      <c r="D5580">
        <v>68872.476697654594</v>
      </c>
    </row>
    <row r="5581" spans="1:4" x14ac:dyDescent="0.25">
      <c r="A5581">
        <v>89280</v>
      </c>
      <c r="B5581">
        <v>384028.83940150897</v>
      </c>
      <c r="C5581">
        <v>547827.71440150996</v>
      </c>
      <c r="D5581">
        <v>83132.018211874005</v>
      </c>
    </row>
    <row r="5582" spans="1:4" x14ac:dyDescent="0.25">
      <c r="A5582">
        <v>89296</v>
      </c>
      <c r="B5582">
        <v>384028.83940150897</v>
      </c>
      <c r="C5582">
        <v>581355.38440151</v>
      </c>
      <c r="D5582">
        <v>79659.812262382096</v>
      </c>
    </row>
    <row r="5583" spans="1:4" x14ac:dyDescent="0.25">
      <c r="A5583">
        <v>89312</v>
      </c>
      <c r="B5583">
        <v>384028.83940150897</v>
      </c>
      <c r="C5583">
        <v>586573.26440151001</v>
      </c>
      <c r="D5583">
        <v>98649.750629407805</v>
      </c>
    </row>
    <row r="5584" spans="1:4" x14ac:dyDescent="0.25">
      <c r="A5584">
        <v>89328</v>
      </c>
      <c r="B5584">
        <v>384028.83940150897</v>
      </c>
      <c r="C5584">
        <v>640019.21440150996</v>
      </c>
      <c r="D5584">
        <v>94875.360256466796</v>
      </c>
    </row>
    <row r="5585" spans="1:4" x14ac:dyDescent="0.25">
      <c r="A5585">
        <v>89344</v>
      </c>
      <c r="B5585">
        <v>384028.83940150897</v>
      </c>
      <c r="C5585">
        <v>638769.98440150998</v>
      </c>
      <c r="D5585">
        <v>114772.58926552899</v>
      </c>
    </row>
    <row r="5586" spans="1:4" x14ac:dyDescent="0.25">
      <c r="A5586">
        <v>89360</v>
      </c>
      <c r="B5586">
        <v>384028.83940150897</v>
      </c>
      <c r="C5586">
        <v>590506.62440150999</v>
      </c>
      <c r="D5586">
        <v>90215.399831008704</v>
      </c>
    </row>
    <row r="5587" spans="1:4" x14ac:dyDescent="0.25">
      <c r="A5587">
        <v>89376</v>
      </c>
      <c r="B5587">
        <v>384028.83940150897</v>
      </c>
      <c r="C5587">
        <v>625291.21440150996</v>
      </c>
      <c r="D5587">
        <v>97435.051782786904</v>
      </c>
    </row>
    <row r="5588" spans="1:4" x14ac:dyDescent="0.25">
      <c r="A5588">
        <v>89392</v>
      </c>
      <c r="B5588">
        <v>384028.83940150897</v>
      </c>
      <c r="C5588">
        <v>596830.93440151005</v>
      </c>
      <c r="D5588">
        <v>89220.864651133903</v>
      </c>
    </row>
    <row r="5589" spans="1:4" x14ac:dyDescent="0.25">
      <c r="A5589">
        <v>89408</v>
      </c>
      <c r="B5589">
        <v>384028.83940150897</v>
      </c>
      <c r="C5589">
        <v>526925.24440150894</v>
      </c>
      <c r="D5589">
        <v>83225.230676646097</v>
      </c>
    </row>
    <row r="5590" spans="1:4" x14ac:dyDescent="0.25">
      <c r="A5590">
        <v>89424</v>
      </c>
      <c r="B5590">
        <v>384028.83940150897</v>
      </c>
      <c r="C5590">
        <v>534365.25940150896</v>
      </c>
      <c r="D5590">
        <v>78709.429332854299</v>
      </c>
    </row>
    <row r="5591" spans="1:4" x14ac:dyDescent="0.25">
      <c r="A5591">
        <v>89440</v>
      </c>
      <c r="B5591">
        <v>384028.83940150897</v>
      </c>
      <c r="C5591">
        <v>535545.07940150902</v>
      </c>
      <c r="D5591">
        <v>73086.738919330601</v>
      </c>
    </row>
    <row r="5592" spans="1:4" x14ac:dyDescent="0.25">
      <c r="A5592">
        <v>89456</v>
      </c>
      <c r="B5592">
        <v>384028.83940150897</v>
      </c>
      <c r="C5592">
        <v>582484.25440151</v>
      </c>
      <c r="D5592">
        <v>86664.111873963004</v>
      </c>
    </row>
    <row r="5593" spans="1:4" x14ac:dyDescent="0.25">
      <c r="A5593">
        <v>89472</v>
      </c>
      <c r="B5593">
        <v>384028.83940150897</v>
      </c>
      <c r="C5593">
        <v>497353.45440150902</v>
      </c>
      <c r="D5593">
        <v>108992.862644701</v>
      </c>
    </row>
    <row r="5594" spans="1:4" x14ac:dyDescent="0.25">
      <c r="A5594">
        <v>89488</v>
      </c>
      <c r="B5594">
        <v>384028.83940150897</v>
      </c>
      <c r="C5594">
        <v>637493.06440151006</v>
      </c>
      <c r="D5594">
        <v>109228.313600294</v>
      </c>
    </row>
    <row r="5595" spans="1:4" x14ac:dyDescent="0.25">
      <c r="A5595">
        <v>89504</v>
      </c>
      <c r="B5595">
        <v>384028.83940150897</v>
      </c>
      <c r="C5595">
        <v>609552.90940151003</v>
      </c>
      <c r="D5595">
        <v>88417.550329643695</v>
      </c>
    </row>
    <row r="5596" spans="1:4" x14ac:dyDescent="0.25">
      <c r="A5596">
        <v>89520</v>
      </c>
      <c r="B5596">
        <v>384028.83940150897</v>
      </c>
      <c r="C5596">
        <v>740400.65440151002</v>
      </c>
      <c r="D5596">
        <v>180294.30878441699</v>
      </c>
    </row>
    <row r="5597" spans="1:4" x14ac:dyDescent="0.25">
      <c r="A5597">
        <v>89536</v>
      </c>
      <c r="B5597">
        <v>384028.83940150897</v>
      </c>
      <c r="C5597">
        <v>556100.304401509</v>
      </c>
      <c r="D5597">
        <v>112380.027719647</v>
      </c>
    </row>
    <row r="5598" spans="1:4" x14ac:dyDescent="0.25">
      <c r="A5598">
        <v>89552</v>
      </c>
      <c r="B5598">
        <v>384028.83940150897</v>
      </c>
      <c r="C5598">
        <v>587219.45440150995</v>
      </c>
      <c r="D5598">
        <v>75908.4943064791</v>
      </c>
    </row>
    <row r="5599" spans="1:4" x14ac:dyDescent="0.25">
      <c r="A5599">
        <v>89568</v>
      </c>
      <c r="B5599">
        <v>384028.83940150897</v>
      </c>
      <c r="C5599">
        <v>580876.89440151001</v>
      </c>
      <c r="D5599">
        <v>87743.7702303814</v>
      </c>
    </row>
    <row r="5600" spans="1:4" x14ac:dyDescent="0.25">
      <c r="A5600">
        <v>89584</v>
      </c>
      <c r="B5600">
        <v>384028.83940150897</v>
      </c>
      <c r="C5600">
        <v>604975.67940151005</v>
      </c>
      <c r="D5600">
        <v>92526.807341139705</v>
      </c>
    </row>
    <row r="5601" spans="1:4" x14ac:dyDescent="0.25">
      <c r="A5601">
        <v>89600</v>
      </c>
      <c r="B5601">
        <v>384028.83940150897</v>
      </c>
      <c r="C5601">
        <v>521656.34940150898</v>
      </c>
      <c r="D5601">
        <v>77974.034659301105</v>
      </c>
    </row>
    <row r="5602" spans="1:4" x14ac:dyDescent="0.25">
      <c r="A5602">
        <v>89616</v>
      </c>
      <c r="B5602">
        <v>384028.83940150897</v>
      </c>
      <c r="C5602">
        <v>642481.78940151003</v>
      </c>
      <c r="D5602">
        <v>120462.333859955</v>
      </c>
    </row>
    <row r="5603" spans="1:4" x14ac:dyDescent="0.25">
      <c r="A5603">
        <v>89632</v>
      </c>
      <c r="B5603">
        <v>384028.83940150897</v>
      </c>
      <c r="C5603">
        <v>719101.86440150999</v>
      </c>
      <c r="D5603">
        <v>178670.487157097</v>
      </c>
    </row>
    <row r="5604" spans="1:4" x14ac:dyDescent="0.25">
      <c r="A5604">
        <v>89648</v>
      </c>
      <c r="B5604">
        <v>384028.83940150897</v>
      </c>
      <c r="C5604">
        <v>581632.95440150995</v>
      </c>
      <c r="D5604">
        <v>78242.101914325904</v>
      </c>
    </row>
    <row r="5605" spans="1:4" x14ac:dyDescent="0.25">
      <c r="A5605">
        <v>89664</v>
      </c>
      <c r="B5605">
        <v>384028.83940150897</v>
      </c>
      <c r="C5605">
        <v>535608.12440150895</v>
      </c>
      <c r="D5605">
        <v>89875.372754018405</v>
      </c>
    </row>
    <row r="5606" spans="1:4" x14ac:dyDescent="0.25">
      <c r="A5606">
        <v>89680</v>
      </c>
      <c r="B5606">
        <v>384028.83940150897</v>
      </c>
      <c r="C5606">
        <v>681648.23940150999</v>
      </c>
      <c r="D5606">
        <v>148540.01624269399</v>
      </c>
    </row>
    <row r="5607" spans="1:4" x14ac:dyDescent="0.25">
      <c r="A5607">
        <v>89696</v>
      </c>
      <c r="B5607">
        <v>384028.83940150897</v>
      </c>
      <c r="C5607">
        <v>600515.83440150996</v>
      </c>
      <c r="D5607">
        <v>87750.811995872398</v>
      </c>
    </row>
    <row r="5608" spans="1:4" x14ac:dyDescent="0.25">
      <c r="A5608">
        <v>89712</v>
      </c>
      <c r="B5608">
        <v>384028.83940150897</v>
      </c>
      <c r="C5608">
        <v>591134.51440151001</v>
      </c>
      <c r="D5608">
        <v>88396.575502840395</v>
      </c>
    </row>
    <row r="5609" spans="1:4" x14ac:dyDescent="0.25">
      <c r="A5609">
        <v>89728</v>
      </c>
      <c r="B5609">
        <v>384028.83940150897</v>
      </c>
      <c r="C5609">
        <v>641730.55940151005</v>
      </c>
      <c r="D5609">
        <v>129713.64546250099</v>
      </c>
    </row>
    <row r="5610" spans="1:4" x14ac:dyDescent="0.25">
      <c r="A5610">
        <v>89744</v>
      </c>
      <c r="B5610">
        <v>384028.83940150897</v>
      </c>
      <c r="C5610">
        <v>728831.78440151003</v>
      </c>
      <c r="D5610">
        <v>125441.72311014299</v>
      </c>
    </row>
    <row r="5611" spans="1:4" x14ac:dyDescent="0.25">
      <c r="A5611">
        <v>89760</v>
      </c>
      <c r="B5611">
        <v>384028.83940150897</v>
      </c>
      <c r="C5611">
        <v>651604.99940150999</v>
      </c>
      <c r="D5611">
        <v>127828.97789939601</v>
      </c>
    </row>
    <row r="5612" spans="1:4" x14ac:dyDescent="0.25">
      <c r="A5612">
        <v>89776</v>
      </c>
      <c r="B5612">
        <v>384028.83940150897</v>
      </c>
      <c r="C5612">
        <v>622440.40440151002</v>
      </c>
      <c r="D5612">
        <v>94010.027014386898</v>
      </c>
    </row>
    <row r="5613" spans="1:4" x14ac:dyDescent="0.25">
      <c r="A5613">
        <v>89792</v>
      </c>
      <c r="B5613">
        <v>384028.83940150897</v>
      </c>
      <c r="C5613">
        <v>663979.21940150997</v>
      </c>
      <c r="D5613">
        <v>114006.509406329</v>
      </c>
    </row>
    <row r="5614" spans="1:4" x14ac:dyDescent="0.25">
      <c r="A5614">
        <v>89808</v>
      </c>
      <c r="B5614">
        <v>384028.83940150897</v>
      </c>
      <c r="C5614">
        <v>571815.00440151</v>
      </c>
      <c r="D5614">
        <v>70397.785821982805</v>
      </c>
    </row>
    <row r="5615" spans="1:4" x14ac:dyDescent="0.25">
      <c r="A5615">
        <v>89824</v>
      </c>
      <c r="B5615">
        <v>384028.83940150897</v>
      </c>
      <c r="C5615">
        <v>597438.28940151003</v>
      </c>
      <c r="D5615">
        <v>99485.377964892396</v>
      </c>
    </row>
    <row r="5616" spans="1:4" x14ac:dyDescent="0.25">
      <c r="A5616">
        <v>89840</v>
      </c>
      <c r="B5616">
        <v>384028.83940150897</v>
      </c>
      <c r="C5616">
        <v>627970.88440151</v>
      </c>
      <c r="D5616">
        <v>102673.38289402401</v>
      </c>
    </row>
    <row r="5617" spans="1:4" x14ac:dyDescent="0.25">
      <c r="A5617">
        <v>89856</v>
      </c>
      <c r="B5617">
        <v>384028.83940150897</v>
      </c>
      <c r="C5617">
        <v>490161.42440150899</v>
      </c>
      <c r="D5617">
        <v>93826.719846708802</v>
      </c>
    </row>
    <row r="5618" spans="1:4" x14ac:dyDescent="0.25">
      <c r="A5618">
        <v>89872</v>
      </c>
      <c r="B5618">
        <v>384028.83940150897</v>
      </c>
      <c r="C5618">
        <v>624989.35440150998</v>
      </c>
      <c r="D5618">
        <v>111703.61509082701</v>
      </c>
    </row>
    <row r="5619" spans="1:4" x14ac:dyDescent="0.25">
      <c r="A5619">
        <v>89888</v>
      </c>
      <c r="B5619">
        <v>384028.83940150897</v>
      </c>
      <c r="C5619">
        <v>635368.37440150999</v>
      </c>
      <c r="D5619">
        <v>91654.561698034304</v>
      </c>
    </row>
    <row r="5620" spans="1:4" x14ac:dyDescent="0.25">
      <c r="A5620">
        <v>89904</v>
      </c>
      <c r="B5620">
        <v>384028.83940150897</v>
      </c>
      <c r="C5620">
        <v>581380.43440151005</v>
      </c>
      <c r="D5620">
        <v>83644.799346348795</v>
      </c>
    </row>
    <row r="5621" spans="1:4" x14ac:dyDescent="0.25">
      <c r="A5621">
        <v>89920</v>
      </c>
      <c r="B5621">
        <v>384028.83940150897</v>
      </c>
      <c r="C5621">
        <v>528957.08940150903</v>
      </c>
      <c r="D5621">
        <v>86526.467268272696</v>
      </c>
    </row>
    <row r="5622" spans="1:4" x14ac:dyDescent="0.25">
      <c r="A5622">
        <v>89936</v>
      </c>
      <c r="B5622">
        <v>384028.83940150897</v>
      </c>
      <c r="C5622">
        <v>606239.70940150996</v>
      </c>
      <c r="D5622">
        <v>92378.941178458394</v>
      </c>
    </row>
    <row r="5623" spans="1:4" x14ac:dyDescent="0.25">
      <c r="A5623">
        <v>89952</v>
      </c>
      <c r="B5623">
        <v>384028.83940150897</v>
      </c>
      <c r="C5623">
        <v>592645.65440151002</v>
      </c>
      <c r="D5623">
        <v>79857.718358845901</v>
      </c>
    </row>
    <row r="5624" spans="1:4" x14ac:dyDescent="0.25">
      <c r="A5624">
        <v>89968</v>
      </c>
      <c r="B5624">
        <v>384028.83940150897</v>
      </c>
      <c r="C5624">
        <v>648263.41940151004</v>
      </c>
      <c r="D5624">
        <v>125259.766991654</v>
      </c>
    </row>
    <row r="5625" spans="1:4" x14ac:dyDescent="0.25">
      <c r="A5625">
        <v>89984</v>
      </c>
      <c r="B5625">
        <v>384028.83940150897</v>
      </c>
      <c r="C5625">
        <v>540397.30440151005</v>
      </c>
      <c r="D5625">
        <v>73863.857385048395</v>
      </c>
    </row>
    <row r="5626" spans="1:4" x14ac:dyDescent="0.25">
      <c r="A5626">
        <v>90000</v>
      </c>
      <c r="B5626">
        <v>384028.83940150897</v>
      </c>
      <c r="C5626">
        <v>606803.75940151</v>
      </c>
      <c r="D5626">
        <v>94838.847613061895</v>
      </c>
    </row>
    <row r="5627" spans="1:4" x14ac:dyDescent="0.25">
      <c r="A5627">
        <v>90016</v>
      </c>
      <c r="B5627">
        <v>384028.83940150897</v>
      </c>
      <c r="C5627">
        <v>597833.96440150996</v>
      </c>
      <c r="D5627">
        <v>102103.33440176801</v>
      </c>
    </row>
    <row r="5628" spans="1:4" x14ac:dyDescent="0.25">
      <c r="A5628">
        <v>90032</v>
      </c>
      <c r="B5628">
        <v>384028.83940150897</v>
      </c>
      <c r="C5628">
        <v>583824.55440151005</v>
      </c>
      <c r="D5628">
        <v>84896.670509589196</v>
      </c>
    </row>
    <row r="5629" spans="1:4" x14ac:dyDescent="0.25">
      <c r="A5629">
        <v>90048</v>
      </c>
      <c r="B5629">
        <v>384028.83940150897</v>
      </c>
      <c r="C5629">
        <v>483201.62940150901</v>
      </c>
      <c r="D5629">
        <v>109039.04124856299</v>
      </c>
    </row>
    <row r="5630" spans="1:4" x14ac:dyDescent="0.25">
      <c r="A5630">
        <v>90064</v>
      </c>
      <c r="B5630">
        <v>384028.83940150897</v>
      </c>
      <c r="C5630">
        <v>597660.55440151005</v>
      </c>
      <c r="D5630">
        <v>107799.388823238</v>
      </c>
    </row>
    <row r="5631" spans="1:4" x14ac:dyDescent="0.25">
      <c r="A5631">
        <v>90080</v>
      </c>
      <c r="B5631">
        <v>384028.83940150897</v>
      </c>
      <c r="C5631">
        <v>640274.02940151002</v>
      </c>
      <c r="D5631">
        <v>88544.696406864896</v>
      </c>
    </row>
    <row r="5632" spans="1:4" x14ac:dyDescent="0.25">
      <c r="A5632">
        <v>90096</v>
      </c>
      <c r="B5632">
        <v>384028.83940150897</v>
      </c>
      <c r="C5632">
        <v>561523.95940150996</v>
      </c>
      <c r="D5632">
        <v>95294.584927453194</v>
      </c>
    </row>
    <row r="5633" spans="1:4" x14ac:dyDescent="0.25">
      <c r="A5633">
        <v>90112</v>
      </c>
      <c r="B5633">
        <v>384028.83940150897</v>
      </c>
      <c r="C5633">
        <v>585771.33440150996</v>
      </c>
      <c r="D5633">
        <v>103689.404473456</v>
      </c>
    </row>
    <row r="5634" spans="1:4" x14ac:dyDescent="0.25">
      <c r="A5634">
        <v>90128</v>
      </c>
      <c r="B5634">
        <v>384028.83940150897</v>
      </c>
      <c r="C5634">
        <v>648399.75940151</v>
      </c>
      <c r="D5634">
        <v>120377.075213861</v>
      </c>
    </row>
    <row r="5635" spans="1:4" x14ac:dyDescent="0.25">
      <c r="A5635">
        <v>90144</v>
      </c>
      <c r="B5635">
        <v>384028.83940150897</v>
      </c>
      <c r="C5635">
        <v>748561.38940151001</v>
      </c>
      <c r="D5635">
        <v>180371.51871603</v>
      </c>
    </row>
    <row r="5636" spans="1:4" x14ac:dyDescent="0.25">
      <c r="A5636">
        <v>90160</v>
      </c>
      <c r="B5636">
        <v>384028.83940150897</v>
      </c>
      <c r="C5636">
        <v>570443.54440151004</v>
      </c>
      <c r="D5636">
        <v>78914.936675181802</v>
      </c>
    </row>
    <row r="5637" spans="1:4" x14ac:dyDescent="0.25">
      <c r="A5637">
        <v>90176</v>
      </c>
      <c r="B5637">
        <v>384028.83940150897</v>
      </c>
      <c r="C5637">
        <v>647311.01440151001</v>
      </c>
      <c r="D5637">
        <v>121849.28522594699</v>
      </c>
    </row>
    <row r="5638" spans="1:4" x14ac:dyDescent="0.25">
      <c r="A5638">
        <v>90192</v>
      </c>
      <c r="B5638">
        <v>384028.83940150897</v>
      </c>
      <c r="C5638">
        <v>578376.26940151001</v>
      </c>
      <c r="D5638">
        <v>101921.445428354</v>
      </c>
    </row>
    <row r="5639" spans="1:4" x14ac:dyDescent="0.25">
      <c r="A5639">
        <v>90208</v>
      </c>
      <c r="B5639">
        <v>384028.83940150897</v>
      </c>
      <c r="C5639">
        <v>667573.18440151005</v>
      </c>
      <c r="D5639">
        <v>134557.03002770201</v>
      </c>
    </row>
    <row r="5640" spans="1:4" x14ac:dyDescent="0.25">
      <c r="A5640">
        <v>90224</v>
      </c>
      <c r="B5640">
        <v>384028.83940150897</v>
      </c>
      <c r="C5640">
        <v>583193.51440151001</v>
      </c>
      <c r="D5640">
        <v>100723.60127824701</v>
      </c>
    </row>
    <row r="5641" spans="1:4" x14ac:dyDescent="0.25">
      <c r="A5641">
        <v>90240</v>
      </c>
      <c r="B5641">
        <v>384028.83940150897</v>
      </c>
      <c r="C5641">
        <v>602458.35940150998</v>
      </c>
      <c r="D5641">
        <v>87044.338729233801</v>
      </c>
    </row>
    <row r="5642" spans="1:4" x14ac:dyDescent="0.25">
      <c r="A5642">
        <v>90256</v>
      </c>
      <c r="B5642">
        <v>384028.83940150897</v>
      </c>
      <c r="C5642">
        <v>606728.84940150997</v>
      </c>
      <c r="D5642">
        <v>110279.342050448</v>
      </c>
    </row>
    <row r="5643" spans="1:4" x14ac:dyDescent="0.25">
      <c r="A5643">
        <v>90272</v>
      </c>
      <c r="B5643">
        <v>384028.83940150897</v>
      </c>
      <c r="C5643">
        <v>591193.62440150999</v>
      </c>
      <c r="D5643">
        <v>84025.621274101606</v>
      </c>
    </row>
    <row r="5644" spans="1:4" x14ac:dyDescent="0.25">
      <c r="A5644">
        <v>90288</v>
      </c>
      <c r="B5644">
        <v>384028.83940150897</v>
      </c>
      <c r="C5644">
        <v>642770.16940151004</v>
      </c>
      <c r="D5644">
        <v>98220.799075201401</v>
      </c>
    </row>
    <row r="5645" spans="1:4" x14ac:dyDescent="0.25">
      <c r="A5645">
        <v>90304</v>
      </c>
      <c r="B5645">
        <v>384028.83940150897</v>
      </c>
      <c r="C5645">
        <v>597974.33940150996</v>
      </c>
      <c r="D5645">
        <v>81011.783141096093</v>
      </c>
    </row>
    <row r="5646" spans="1:4" x14ac:dyDescent="0.25">
      <c r="A5646">
        <v>90320</v>
      </c>
      <c r="B5646">
        <v>384028.83940150897</v>
      </c>
      <c r="C5646">
        <v>608545.51440151001</v>
      </c>
      <c r="D5646">
        <v>111235.704167768</v>
      </c>
    </row>
    <row r="5647" spans="1:4" x14ac:dyDescent="0.25">
      <c r="A5647">
        <v>90336</v>
      </c>
      <c r="B5647">
        <v>384028.83940150897</v>
      </c>
      <c r="C5647">
        <v>715654.28440151003</v>
      </c>
      <c r="D5647">
        <v>164592.41871060399</v>
      </c>
    </row>
    <row r="5648" spans="1:4" x14ac:dyDescent="0.25">
      <c r="A5648">
        <v>90352</v>
      </c>
      <c r="B5648">
        <v>384028.83940150897</v>
      </c>
      <c r="C5648">
        <v>607336.99940150999</v>
      </c>
      <c r="D5648">
        <v>99196.361788043301</v>
      </c>
    </row>
    <row r="5649" spans="1:4" x14ac:dyDescent="0.25">
      <c r="A5649">
        <v>90368</v>
      </c>
      <c r="B5649">
        <v>384028.83940150897</v>
      </c>
      <c r="C5649">
        <v>604103.23440150998</v>
      </c>
      <c r="D5649">
        <v>94616.452384714605</v>
      </c>
    </row>
    <row r="5650" spans="1:4" x14ac:dyDescent="0.25">
      <c r="A5650">
        <v>90384</v>
      </c>
      <c r="B5650">
        <v>384028.83940150897</v>
      </c>
      <c r="C5650">
        <v>629830.99940150999</v>
      </c>
      <c r="D5650">
        <v>123623.243166381</v>
      </c>
    </row>
    <row r="5651" spans="1:4" x14ac:dyDescent="0.25">
      <c r="A5651">
        <v>90400</v>
      </c>
      <c r="B5651">
        <v>384028.83940150897</v>
      </c>
      <c r="C5651">
        <v>535742.52940150897</v>
      </c>
      <c r="D5651">
        <v>92470.714420857999</v>
      </c>
    </row>
    <row r="5652" spans="1:4" x14ac:dyDescent="0.25">
      <c r="A5652">
        <v>90416</v>
      </c>
      <c r="B5652">
        <v>384028.83940150897</v>
      </c>
      <c r="C5652">
        <v>652447.33940150996</v>
      </c>
      <c r="D5652">
        <v>113450.559547011</v>
      </c>
    </row>
    <row r="5653" spans="1:4" x14ac:dyDescent="0.25">
      <c r="A5653">
        <v>90432</v>
      </c>
      <c r="B5653">
        <v>384028.83940150897</v>
      </c>
      <c r="C5653">
        <v>594885.83940150996</v>
      </c>
      <c r="D5653">
        <v>90259.310733297607</v>
      </c>
    </row>
    <row r="5654" spans="1:4" x14ac:dyDescent="0.25">
      <c r="A5654">
        <v>90448</v>
      </c>
      <c r="B5654">
        <v>384028.83940150897</v>
      </c>
      <c r="C5654">
        <v>612704.62440150999</v>
      </c>
      <c r="D5654">
        <v>85614.396036757505</v>
      </c>
    </row>
    <row r="5655" spans="1:4" x14ac:dyDescent="0.25">
      <c r="A5655">
        <v>90464</v>
      </c>
      <c r="B5655">
        <v>384028.83940150897</v>
      </c>
      <c r="C5655">
        <v>580344.17440151004</v>
      </c>
      <c r="D5655">
        <v>75509.898849904203</v>
      </c>
    </row>
    <row r="5656" spans="1:4" x14ac:dyDescent="0.25">
      <c r="A5656">
        <v>90480</v>
      </c>
      <c r="B5656">
        <v>384028.83940150897</v>
      </c>
      <c r="C5656">
        <v>608576.08940150996</v>
      </c>
      <c r="D5656">
        <v>93581.1167057087</v>
      </c>
    </row>
    <row r="5657" spans="1:4" x14ac:dyDescent="0.25">
      <c r="A5657">
        <v>90496</v>
      </c>
      <c r="B5657">
        <v>384028.83940150897</v>
      </c>
      <c r="C5657">
        <v>485888.78940150898</v>
      </c>
      <c r="D5657">
        <v>120973.474994841</v>
      </c>
    </row>
    <row r="5658" spans="1:4" x14ac:dyDescent="0.25">
      <c r="A5658">
        <v>90512</v>
      </c>
      <c r="B5658">
        <v>384028.83940150897</v>
      </c>
      <c r="C5658">
        <v>537213.52440150897</v>
      </c>
      <c r="D5658">
        <v>85055.318658245902</v>
      </c>
    </row>
    <row r="5659" spans="1:4" x14ac:dyDescent="0.25">
      <c r="A5659">
        <v>90528</v>
      </c>
      <c r="B5659">
        <v>384028.83940150897</v>
      </c>
      <c r="C5659">
        <v>485236.01440150902</v>
      </c>
      <c r="D5659">
        <v>118233.197300607</v>
      </c>
    </row>
    <row r="5660" spans="1:4" x14ac:dyDescent="0.25">
      <c r="A5660">
        <v>90544</v>
      </c>
      <c r="B5660">
        <v>384028.83940150897</v>
      </c>
      <c r="C5660">
        <v>602754.22940150998</v>
      </c>
      <c r="D5660">
        <v>101850.723837083</v>
      </c>
    </row>
    <row r="5661" spans="1:4" x14ac:dyDescent="0.25">
      <c r="A5661">
        <v>90560</v>
      </c>
      <c r="B5661">
        <v>384028.83940150897</v>
      </c>
      <c r="C5661">
        <v>605515.01940151001</v>
      </c>
      <c r="D5661">
        <v>112387.661087138</v>
      </c>
    </row>
    <row r="5662" spans="1:4" x14ac:dyDescent="0.25">
      <c r="A5662">
        <v>90576</v>
      </c>
      <c r="B5662">
        <v>384028.83940150897</v>
      </c>
      <c r="C5662">
        <v>548950.43940151006</v>
      </c>
      <c r="D5662">
        <v>75100.079347760897</v>
      </c>
    </row>
    <row r="5663" spans="1:4" x14ac:dyDescent="0.25">
      <c r="A5663">
        <v>90592</v>
      </c>
      <c r="B5663">
        <v>384028.83940150897</v>
      </c>
      <c r="C5663">
        <v>603860.93940151006</v>
      </c>
      <c r="D5663">
        <v>108281.629293523</v>
      </c>
    </row>
    <row r="5664" spans="1:4" x14ac:dyDescent="0.25">
      <c r="A5664">
        <v>90608</v>
      </c>
      <c r="B5664">
        <v>384028.83940150897</v>
      </c>
      <c r="C5664">
        <v>532988.03940151003</v>
      </c>
      <c r="D5664">
        <v>66491.910297644397</v>
      </c>
    </row>
    <row r="5665" spans="1:4" x14ac:dyDescent="0.25">
      <c r="A5665">
        <v>90624</v>
      </c>
      <c r="B5665">
        <v>384028.83940150897</v>
      </c>
      <c r="C5665">
        <v>485817.119401509</v>
      </c>
      <c r="D5665">
        <v>110531.165741711</v>
      </c>
    </row>
    <row r="5666" spans="1:4" x14ac:dyDescent="0.25">
      <c r="A5666">
        <v>90640</v>
      </c>
      <c r="B5666">
        <v>384028.83940150897</v>
      </c>
      <c r="C5666">
        <v>691643.39940151002</v>
      </c>
      <c r="D5666">
        <v>120906.690463251</v>
      </c>
    </row>
    <row r="5667" spans="1:4" x14ac:dyDescent="0.25">
      <c r="A5667">
        <v>90656</v>
      </c>
      <c r="B5667">
        <v>384028.83940150897</v>
      </c>
      <c r="C5667">
        <v>642149.11440150999</v>
      </c>
      <c r="D5667">
        <v>119043.525881751</v>
      </c>
    </row>
    <row r="5668" spans="1:4" x14ac:dyDescent="0.25">
      <c r="A5668">
        <v>90672</v>
      </c>
      <c r="B5668">
        <v>384028.83940150897</v>
      </c>
      <c r="C5668">
        <v>633505.93940151006</v>
      </c>
      <c r="D5668">
        <v>119302.189604675</v>
      </c>
    </row>
    <row r="5669" spans="1:4" x14ac:dyDescent="0.25">
      <c r="A5669">
        <v>90688</v>
      </c>
      <c r="B5669">
        <v>384028.83940150897</v>
      </c>
      <c r="C5669">
        <v>660488.75940151</v>
      </c>
      <c r="D5669">
        <v>132695.05942251001</v>
      </c>
    </row>
    <row r="5670" spans="1:4" x14ac:dyDescent="0.25">
      <c r="A5670">
        <v>90704</v>
      </c>
      <c r="B5670">
        <v>384028.83940150897</v>
      </c>
      <c r="C5670">
        <v>594198.01940151001</v>
      </c>
      <c r="D5670">
        <v>79323.8647840458</v>
      </c>
    </row>
    <row r="5671" spans="1:4" x14ac:dyDescent="0.25">
      <c r="A5671">
        <v>90720</v>
      </c>
      <c r="B5671">
        <v>384028.83940150897</v>
      </c>
      <c r="C5671">
        <v>686780.54940151004</v>
      </c>
      <c r="D5671">
        <v>132713.80994661301</v>
      </c>
    </row>
    <row r="5672" spans="1:4" x14ac:dyDescent="0.25">
      <c r="A5672">
        <v>90736</v>
      </c>
      <c r="B5672">
        <v>384028.83940150897</v>
      </c>
      <c r="C5672">
        <v>577942.16940151004</v>
      </c>
      <c r="D5672">
        <v>81040.394404649094</v>
      </c>
    </row>
    <row r="5673" spans="1:4" x14ac:dyDescent="0.25">
      <c r="A5673">
        <v>90752</v>
      </c>
      <c r="B5673">
        <v>384028.83940150897</v>
      </c>
      <c r="C5673">
        <v>546648.83940150996</v>
      </c>
      <c r="D5673">
        <v>103003.682643825</v>
      </c>
    </row>
    <row r="5674" spans="1:4" x14ac:dyDescent="0.25">
      <c r="A5674">
        <v>90768</v>
      </c>
      <c r="B5674">
        <v>384028.83940150897</v>
      </c>
      <c r="C5674">
        <v>564774.30440151005</v>
      </c>
      <c r="D5674">
        <v>91289.472900815701</v>
      </c>
    </row>
    <row r="5675" spans="1:4" x14ac:dyDescent="0.25">
      <c r="A5675">
        <v>90784</v>
      </c>
      <c r="B5675">
        <v>384028.83940150897</v>
      </c>
      <c r="C5675">
        <v>576824.12940151</v>
      </c>
      <c r="D5675">
        <v>81644.174248539595</v>
      </c>
    </row>
    <row r="5676" spans="1:4" x14ac:dyDescent="0.25">
      <c r="A5676">
        <v>90800</v>
      </c>
      <c r="B5676">
        <v>384028.83940150897</v>
      </c>
      <c r="C5676">
        <v>707245.91940151004</v>
      </c>
      <c r="D5676">
        <v>145843.39679324999</v>
      </c>
    </row>
    <row r="5677" spans="1:4" x14ac:dyDescent="0.25">
      <c r="A5677">
        <v>90816</v>
      </c>
      <c r="B5677">
        <v>384028.83940150897</v>
      </c>
      <c r="C5677">
        <v>724386.70440150995</v>
      </c>
      <c r="D5677">
        <v>167601.10217333501</v>
      </c>
    </row>
    <row r="5678" spans="1:4" x14ac:dyDescent="0.25">
      <c r="A5678">
        <v>90832</v>
      </c>
      <c r="B5678">
        <v>384028.83940150897</v>
      </c>
      <c r="C5678">
        <v>501109.28940150898</v>
      </c>
      <c r="D5678">
        <v>96158.974718782803</v>
      </c>
    </row>
    <row r="5679" spans="1:4" x14ac:dyDescent="0.25">
      <c r="A5679">
        <v>90848</v>
      </c>
      <c r="B5679">
        <v>384028.83940150897</v>
      </c>
      <c r="C5679">
        <v>591791.56940150994</v>
      </c>
      <c r="D5679">
        <v>86454.006229943305</v>
      </c>
    </row>
    <row r="5680" spans="1:4" x14ac:dyDescent="0.25">
      <c r="A5680">
        <v>90864</v>
      </c>
      <c r="B5680">
        <v>384028.83940150897</v>
      </c>
      <c r="C5680">
        <v>692624.71940150997</v>
      </c>
      <c r="D5680">
        <v>141649.969373789</v>
      </c>
    </row>
    <row r="5681" spans="1:4" x14ac:dyDescent="0.25">
      <c r="A5681">
        <v>90880</v>
      </c>
      <c r="B5681">
        <v>384028.83940150897</v>
      </c>
      <c r="C5681">
        <v>556254.57440150995</v>
      </c>
      <c r="D5681">
        <v>79169.121721570002</v>
      </c>
    </row>
    <row r="5682" spans="1:4" x14ac:dyDescent="0.25">
      <c r="A5682">
        <v>90896</v>
      </c>
      <c r="B5682">
        <v>384028.83940150897</v>
      </c>
      <c r="C5682">
        <v>719487.47440150997</v>
      </c>
      <c r="D5682">
        <v>143275.88613514701</v>
      </c>
    </row>
    <row r="5683" spans="1:4" x14ac:dyDescent="0.25">
      <c r="A5683">
        <v>90912</v>
      </c>
      <c r="B5683">
        <v>384028.83940150897</v>
      </c>
      <c r="C5683">
        <v>584718.90440151002</v>
      </c>
      <c r="D5683">
        <v>83434.156308437305</v>
      </c>
    </row>
    <row r="5684" spans="1:4" x14ac:dyDescent="0.25">
      <c r="A5684">
        <v>90928</v>
      </c>
      <c r="B5684">
        <v>384028.83940150897</v>
      </c>
      <c r="C5684">
        <v>583991.85440150998</v>
      </c>
      <c r="D5684">
        <v>85073.497135034704</v>
      </c>
    </row>
    <row r="5685" spans="1:4" x14ac:dyDescent="0.25">
      <c r="A5685">
        <v>90944</v>
      </c>
      <c r="B5685">
        <v>384028.83940150897</v>
      </c>
      <c r="C5685">
        <v>549520.00440151</v>
      </c>
      <c r="D5685">
        <v>81711.920743106806</v>
      </c>
    </row>
    <row r="5686" spans="1:4" x14ac:dyDescent="0.25">
      <c r="A5686">
        <v>90960</v>
      </c>
      <c r="B5686">
        <v>384028.83940150897</v>
      </c>
      <c r="C5686">
        <v>655826.98940150999</v>
      </c>
      <c r="D5686">
        <v>121203.111189471</v>
      </c>
    </row>
    <row r="5687" spans="1:4" x14ac:dyDescent="0.25">
      <c r="A5687">
        <v>90976</v>
      </c>
      <c r="B5687">
        <v>384028.83940150897</v>
      </c>
      <c r="C5687">
        <v>561936.59940150997</v>
      </c>
      <c r="D5687">
        <v>80168.993963703906</v>
      </c>
    </row>
    <row r="5688" spans="1:4" x14ac:dyDescent="0.25">
      <c r="A5688">
        <v>90992</v>
      </c>
      <c r="B5688">
        <v>384028.83940150897</v>
      </c>
      <c r="C5688">
        <v>709381.91440151003</v>
      </c>
      <c r="D5688">
        <v>165978.25778179301</v>
      </c>
    </row>
    <row r="5689" spans="1:4" x14ac:dyDescent="0.25">
      <c r="A5689">
        <v>91008</v>
      </c>
      <c r="B5689">
        <v>384028.83940150897</v>
      </c>
      <c r="C5689">
        <v>688375.87940151</v>
      </c>
      <c r="D5689">
        <v>138362.02719683701</v>
      </c>
    </row>
    <row r="5690" spans="1:4" x14ac:dyDescent="0.25">
      <c r="A5690">
        <v>91024</v>
      </c>
      <c r="B5690">
        <v>384028.83940150897</v>
      </c>
      <c r="C5690">
        <v>632487.95440150995</v>
      </c>
      <c r="D5690">
        <v>95673.059613727004</v>
      </c>
    </row>
    <row r="5691" spans="1:4" x14ac:dyDescent="0.25">
      <c r="A5691">
        <v>91040</v>
      </c>
      <c r="B5691">
        <v>384028.83940150897</v>
      </c>
      <c r="C5691">
        <v>482064.83440150903</v>
      </c>
      <c r="D5691">
        <v>117806.645253758</v>
      </c>
    </row>
    <row r="5692" spans="1:4" x14ac:dyDescent="0.25">
      <c r="A5692">
        <v>91056</v>
      </c>
      <c r="B5692">
        <v>384028.83940150897</v>
      </c>
      <c r="C5692">
        <v>548126.434401509</v>
      </c>
      <c r="D5692">
        <v>95097.894923709799</v>
      </c>
    </row>
    <row r="5693" spans="1:4" x14ac:dyDescent="0.25">
      <c r="A5693">
        <v>91072</v>
      </c>
      <c r="B5693">
        <v>384028.83940150897</v>
      </c>
      <c r="C5693">
        <v>546072.06440150901</v>
      </c>
      <c r="D5693">
        <v>76706.345867107797</v>
      </c>
    </row>
    <row r="5694" spans="1:4" x14ac:dyDescent="0.25">
      <c r="A5694">
        <v>91088</v>
      </c>
      <c r="B5694">
        <v>384028.83940150897</v>
      </c>
      <c r="C5694">
        <v>580966.12440150999</v>
      </c>
      <c r="D5694">
        <v>90774.799224695395</v>
      </c>
    </row>
    <row r="5695" spans="1:4" x14ac:dyDescent="0.25">
      <c r="A5695">
        <v>91104</v>
      </c>
      <c r="B5695">
        <v>384028.83940150897</v>
      </c>
      <c r="C5695">
        <v>571092.33940150996</v>
      </c>
      <c r="D5695">
        <v>93802.378898085299</v>
      </c>
    </row>
    <row r="5696" spans="1:4" x14ac:dyDescent="0.25">
      <c r="A5696">
        <v>91120</v>
      </c>
      <c r="B5696">
        <v>384028.83940150897</v>
      </c>
      <c r="C5696">
        <v>553261.40940151003</v>
      </c>
      <c r="D5696">
        <v>75928.451710311405</v>
      </c>
    </row>
    <row r="5697" spans="1:4" x14ac:dyDescent="0.25">
      <c r="A5697">
        <v>91136</v>
      </c>
      <c r="B5697">
        <v>384028.83940150897</v>
      </c>
      <c r="C5697">
        <v>598602.12440150999</v>
      </c>
      <c r="D5697">
        <v>100176.304939061</v>
      </c>
    </row>
    <row r="5698" spans="1:4" x14ac:dyDescent="0.25">
      <c r="A5698">
        <v>91152</v>
      </c>
      <c r="B5698">
        <v>384028.83940150897</v>
      </c>
      <c r="C5698">
        <v>598986.17440151004</v>
      </c>
      <c r="D5698">
        <v>85179.319224990104</v>
      </c>
    </row>
    <row r="5699" spans="1:4" x14ac:dyDescent="0.25">
      <c r="A5699">
        <v>91168</v>
      </c>
      <c r="B5699">
        <v>384028.83940150897</v>
      </c>
      <c r="C5699">
        <v>634067.60440150998</v>
      </c>
      <c r="D5699">
        <v>116769.76562106999</v>
      </c>
    </row>
    <row r="5700" spans="1:4" x14ac:dyDescent="0.25">
      <c r="A5700">
        <v>91184</v>
      </c>
      <c r="B5700">
        <v>384028.83940150897</v>
      </c>
      <c r="C5700">
        <v>581346.65440151002</v>
      </c>
      <c r="D5700">
        <v>83451.303904377404</v>
      </c>
    </row>
    <row r="5701" spans="1:4" x14ac:dyDescent="0.25">
      <c r="A5701">
        <v>91200</v>
      </c>
      <c r="B5701">
        <v>384028.83940150897</v>
      </c>
      <c r="C5701">
        <v>660220.53440151003</v>
      </c>
      <c r="D5701">
        <v>121193.064878655</v>
      </c>
    </row>
    <row r="5702" spans="1:4" x14ac:dyDescent="0.25">
      <c r="A5702">
        <v>91216</v>
      </c>
      <c r="B5702">
        <v>384028.83940150897</v>
      </c>
      <c r="C5702">
        <v>608498.56440151006</v>
      </c>
      <c r="D5702">
        <v>79533.951246806304</v>
      </c>
    </row>
    <row r="5703" spans="1:4" x14ac:dyDescent="0.25">
      <c r="A5703">
        <v>91232</v>
      </c>
      <c r="B5703">
        <v>384028.83940150897</v>
      </c>
      <c r="C5703">
        <v>530043.59440150904</v>
      </c>
      <c r="D5703">
        <v>98013.746051127702</v>
      </c>
    </row>
    <row r="5704" spans="1:4" x14ac:dyDescent="0.25">
      <c r="A5704">
        <v>91248</v>
      </c>
      <c r="B5704">
        <v>384028.83940150897</v>
      </c>
      <c r="C5704">
        <v>636352.87940151</v>
      </c>
      <c r="D5704">
        <v>135799.77750588601</v>
      </c>
    </row>
    <row r="5705" spans="1:4" x14ac:dyDescent="0.25">
      <c r="A5705">
        <v>91264</v>
      </c>
      <c r="B5705">
        <v>384028.83940150897</v>
      </c>
      <c r="C5705">
        <v>619608.29440151004</v>
      </c>
      <c r="D5705">
        <v>109928.864129708</v>
      </c>
    </row>
    <row r="5706" spans="1:4" x14ac:dyDescent="0.25">
      <c r="A5706">
        <v>91280</v>
      </c>
      <c r="B5706">
        <v>384028.83940150897</v>
      </c>
      <c r="C5706">
        <v>502834.35440150899</v>
      </c>
      <c r="D5706">
        <v>89604.365035972194</v>
      </c>
    </row>
    <row r="5707" spans="1:4" x14ac:dyDescent="0.25">
      <c r="A5707">
        <v>91296</v>
      </c>
      <c r="B5707">
        <v>384028.83940150897</v>
      </c>
      <c r="C5707">
        <v>610728.76940151001</v>
      </c>
      <c r="D5707">
        <v>91487.306423706104</v>
      </c>
    </row>
    <row r="5708" spans="1:4" x14ac:dyDescent="0.25">
      <c r="A5708">
        <v>91312</v>
      </c>
      <c r="B5708">
        <v>384028.83940150897</v>
      </c>
      <c r="C5708">
        <v>668720.15440151002</v>
      </c>
      <c r="D5708">
        <v>139527.556756526</v>
      </c>
    </row>
    <row r="5709" spans="1:4" x14ac:dyDescent="0.25">
      <c r="A5709">
        <v>91328</v>
      </c>
      <c r="B5709">
        <v>384028.83940150897</v>
      </c>
      <c r="C5709">
        <v>600407.42940151005</v>
      </c>
      <c r="D5709">
        <v>120253.091479852</v>
      </c>
    </row>
    <row r="5710" spans="1:4" x14ac:dyDescent="0.25">
      <c r="A5710">
        <v>91344</v>
      </c>
      <c r="B5710">
        <v>384028.83940150897</v>
      </c>
      <c r="C5710">
        <v>745808.35440150998</v>
      </c>
      <c r="D5710">
        <v>186002.79083252899</v>
      </c>
    </row>
    <row r="5711" spans="1:4" x14ac:dyDescent="0.25">
      <c r="A5711">
        <v>91360</v>
      </c>
      <c r="B5711">
        <v>384028.83940150897</v>
      </c>
      <c r="C5711">
        <v>714831.94440150994</v>
      </c>
      <c r="D5711">
        <v>143664.98672833899</v>
      </c>
    </row>
    <row r="5712" spans="1:4" x14ac:dyDescent="0.25">
      <c r="A5712">
        <v>91376</v>
      </c>
      <c r="B5712">
        <v>384028.83940150897</v>
      </c>
      <c r="C5712">
        <v>485455.09940150898</v>
      </c>
      <c r="D5712">
        <v>115101.406745193</v>
      </c>
    </row>
    <row r="5713" spans="1:4" x14ac:dyDescent="0.25">
      <c r="A5713">
        <v>91392</v>
      </c>
      <c r="B5713">
        <v>384028.83940150897</v>
      </c>
      <c r="C5713">
        <v>563851.44940150995</v>
      </c>
      <c r="D5713">
        <v>96951.4652175917</v>
      </c>
    </row>
    <row r="5714" spans="1:4" x14ac:dyDescent="0.25">
      <c r="A5714">
        <v>91408</v>
      </c>
      <c r="B5714">
        <v>384028.83940150897</v>
      </c>
      <c r="C5714">
        <v>641174.27440151002</v>
      </c>
      <c r="D5714">
        <v>132999.21517796899</v>
      </c>
    </row>
    <row r="5715" spans="1:4" x14ac:dyDescent="0.25">
      <c r="A5715">
        <v>91424</v>
      </c>
      <c r="B5715">
        <v>384028.83940150897</v>
      </c>
      <c r="C5715">
        <v>605556.35440150998</v>
      </c>
      <c r="D5715">
        <v>90956.985217407899</v>
      </c>
    </row>
    <row r="5716" spans="1:4" x14ac:dyDescent="0.25">
      <c r="A5716">
        <v>91440</v>
      </c>
      <c r="B5716">
        <v>384028.83940150897</v>
      </c>
      <c r="C5716">
        <v>599759.50940151</v>
      </c>
      <c r="D5716">
        <v>75819.257665325902</v>
      </c>
    </row>
    <row r="5717" spans="1:4" x14ac:dyDescent="0.25">
      <c r="A5717">
        <v>91456</v>
      </c>
      <c r="B5717">
        <v>384028.83940150897</v>
      </c>
      <c r="C5717">
        <v>581275.41440151003</v>
      </c>
      <c r="D5717">
        <v>82533.640398654199</v>
      </c>
    </row>
    <row r="5718" spans="1:4" x14ac:dyDescent="0.25">
      <c r="A5718">
        <v>91472</v>
      </c>
      <c r="B5718">
        <v>384028.83940150897</v>
      </c>
      <c r="C5718">
        <v>568473.10940150998</v>
      </c>
      <c r="D5718">
        <v>71480.573200465296</v>
      </c>
    </row>
    <row r="5719" spans="1:4" x14ac:dyDescent="0.25">
      <c r="A5719">
        <v>91488</v>
      </c>
      <c r="B5719">
        <v>384028.83940150897</v>
      </c>
      <c r="C5719">
        <v>574378.88440151</v>
      </c>
      <c r="D5719">
        <v>81236.737303900605</v>
      </c>
    </row>
    <row r="5720" spans="1:4" x14ac:dyDescent="0.25">
      <c r="A5720">
        <v>91504</v>
      </c>
      <c r="B5720">
        <v>384028.83940150897</v>
      </c>
      <c r="C5720">
        <v>671738.25940151</v>
      </c>
      <c r="D5720">
        <v>145107.94365166</v>
      </c>
    </row>
    <row r="5721" spans="1:4" x14ac:dyDescent="0.25">
      <c r="A5721">
        <v>91520</v>
      </c>
      <c r="B5721">
        <v>384028.83940150897</v>
      </c>
      <c r="C5721">
        <v>532953.08440150996</v>
      </c>
      <c r="D5721">
        <v>94094.044637984203</v>
      </c>
    </row>
    <row r="5722" spans="1:4" x14ac:dyDescent="0.25">
      <c r="A5722">
        <v>91536</v>
      </c>
      <c r="B5722">
        <v>384028.83940150897</v>
      </c>
      <c r="C5722">
        <v>628873.92440151004</v>
      </c>
      <c r="D5722">
        <v>98833.789043311306</v>
      </c>
    </row>
    <row r="5723" spans="1:4" x14ac:dyDescent="0.25">
      <c r="A5723">
        <v>91552</v>
      </c>
      <c r="B5723">
        <v>384028.83940150897</v>
      </c>
      <c r="C5723">
        <v>576362.96940150997</v>
      </c>
      <c r="D5723">
        <v>101917.131470293</v>
      </c>
    </row>
    <row r="5724" spans="1:4" x14ac:dyDescent="0.25">
      <c r="A5724">
        <v>91568</v>
      </c>
      <c r="B5724">
        <v>384028.83940150897</v>
      </c>
      <c r="C5724">
        <v>562069.34940150997</v>
      </c>
      <c r="D5724">
        <v>72969.063707367706</v>
      </c>
    </row>
    <row r="5725" spans="1:4" x14ac:dyDescent="0.25">
      <c r="A5725">
        <v>91584</v>
      </c>
      <c r="B5725">
        <v>384028.83940150897</v>
      </c>
      <c r="C5725">
        <v>567086.66940151004</v>
      </c>
      <c r="D5725">
        <v>74266.947711893197</v>
      </c>
    </row>
    <row r="5726" spans="1:4" x14ac:dyDescent="0.25">
      <c r="A5726">
        <v>91600</v>
      </c>
      <c r="B5726">
        <v>384028.83940150897</v>
      </c>
      <c r="C5726">
        <v>588679.74940150999</v>
      </c>
      <c r="D5726">
        <v>84742.330802981101</v>
      </c>
    </row>
    <row r="5727" spans="1:4" x14ac:dyDescent="0.25">
      <c r="A5727">
        <v>91616</v>
      </c>
      <c r="B5727">
        <v>384028.83940150897</v>
      </c>
      <c r="C5727">
        <v>632800.94440150994</v>
      </c>
      <c r="D5727">
        <v>104411.732495605</v>
      </c>
    </row>
    <row r="5728" spans="1:4" x14ac:dyDescent="0.25">
      <c r="A5728">
        <v>91632</v>
      </c>
      <c r="B5728">
        <v>384028.83940150897</v>
      </c>
      <c r="C5728">
        <v>601227.27440151002</v>
      </c>
      <c r="D5728">
        <v>97750.041697463006</v>
      </c>
    </row>
    <row r="5729" spans="1:4" x14ac:dyDescent="0.25">
      <c r="A5729">
        <v>91648</v>
      </c>
      <c r="B5729">
        <v>384028.83940150897</v>
      </c>
      <c r="C5729">
        <v>620716.87440150999</v>
      </c>
      <c r="D5729">
        <v>91100.106307697293</v>
      </c>
    </row>
    <row r="5730" spans="1:4" x14ac:dyDescent="0.25">
      <c r="A5730">
        <v>91664</v>
      </c>
      <c r="B5730">
        <v>384028.83940150897</v>
      </c>
      <c r="C5730">
        <v>478378.494401509</v>
      </c>
      <c r="D5730">
        <v>114040.816429934</v>
      </c>
    </row>
    <row r="5731" spans="1:4" x14ac:dyDescent="0.25">
      <c r="A5731">
        <v>91680</v>
      </c>
      <c r="B5731">
        <v>384028.83940150897</v>
      </c>
      <c r="C5731">
        <v>612078.93940151006</v>
      </c>
      <c r="D5731">
        <v>97435.144545949093</v>
      </c>
    </row>
    <row r="5732" spans="1:4" x14ac:dyDescent="0.25">
      <c r="A5732">
        <v>91696</v>
      </c>
      <c r="B5732">
        <v>384028.83940150897</v>
      </c>
      <c r="C5732">
        <v>555204.82940150995</v>
      </c>
      <c r="D5732">
        <v>88523.353440489795</v>
      </c>
    </row>
    <row r="5733" spans="1:4" x14ac:dyDescent="0.25">
      <c r="A5733">
        <v>91712</v>
      </c>
      <c r="B5733">
        <v>384028.83940150897</v>
      </c>
      <c r="C5733">
        <v>623690.18440151005</v>
      </c>
      <c r="D5733">
        <v>89018.286144117301</v>
      </c>
    </row>
    <row r="5734" spans="1:4" x14ac:dyDescent="0.25">
      <c r="A5734">
        <v>91728</v>
      </c>
      <c r="B5734">
        <v>384028.83940150897</v>
      </c>
      <c r="C5734">
        <v>570313.79940151004</v>
      </c>
      <c r="D5734">
        <v>87042.332597468805</v>
      </c>
    </row>
    <row r="5735" spans="1:4" x14ac:dyDescent="0.25">
      <c r="A5735">
        <v>91744</v>
      </c>
      <c r="B5735">
        <v>384028.83940150897</v>
      </c>
      <c r="C5735">
        <v>624633.69940150995</v>
      </c>
      <c r="D5735">
        <v>103192.38157664701</v>
      </c>
    </row>
    <row r="5736" spans="1:4" x14ac:dyDescent="0.25">
      <c r="A5736">
        <v>91760</v>
      </c>
      <c r="B5736">
        <v>384028.83940150897</v>
      </c>
      <c r="C5736">
        <v>533860.06440150901</v>
      </c>
      <c r="D5736">
        <v>82848.466523010298</v>
      </c>
    </row>
    <row r="5737" spans="1:4" x14ac:dyDescent="0.25">
      <c r="A5737">
        <v>91776</v>
      </c>
      <c r="B5737">
        <v>384028.83940150897</v>
      </c>
      <c r="C5737">
        <v>544395.77440150897</v>
      </c>
      <c r="D5737">
        <v>71093.572280134802</v>
      </c>
    </row>
    <row r="5738" spans="1:4" x14ac:dyDescent="0.25">
      <c r="A5738">
        <v>91792</v>
      </c>
      <c r="B5738">
        <v>384028.83940150897</v>
      </c>
      <c r="C5738">
        <v>603641.33440150996</v>
      </c>
      <c r="D5738">
        <v>75933.452276450407</v>
      </c>
    </row>
    <row r="5739" spans="1:4" x14ac:dyDescent="0.25">
      <c r="A5739">
        <v>91808</v>
      </c>
      <c r="B5739">
        <v>384028.83940150897</v>
      </c>
      <c r="C5739">
        <v>512001.07440150902</v>
      </c>
      <c r="D5739">
        <v>99882.4499258992</v>
      </c>
    </row>
    <row r="5740" spans="1:4" x14ac:dyDescent="0.25">
      <c r="A5740">
        <v>91824</v>
      </c>
      <c r="B5740">
        <v>384028.83940150897</v>
      </c>
      <c r="C5740">
        <v>567005.74940150999</v>
      </c>
      <c r="D5740">
        <v>80875.167057953498</v>
      </c>
    </row>
    <row r="5741" spans="1:4" x14ac:dyDescent="0.25">
      <c r="A5741">
        <v>91840</v>
      </c>
      <c r="B5741">
        <v>384028.83940150897</v>
      </c>
      <c r="C5741">
        <v>556896.09440150997</v>
      </c>
      <c r="D5741">
        <v>94283.725692189095</v>
      </c>
    </row>
    <row r="5742" spans="1:4" x14ac:dyDescent="0.25">
      <c r="A5742">
        <v>91856</v>
      </c>
      <c r="B5742">
        <v>384028.83940150897</v>
      </c>
      <c r="C5742">
        <v>601996.64440151001</v>
      </c>
      <c r="D5742">
        <v>83923.592045246405</v>
      </c>
    </row>
    <row r="5743" spans="1:4" x14ac:dyDescent="0.25">
      <c r="A5743">
        <v>91872</v>
      </c>
      <c r="B5743">
        <v>384028.83940150897</v>
      </c>
      <c r="C5743">
        <v>619680.58440150996</v>
      </c>
      <c r="D5743">
        <v>115634.558880638</v>
      </c>
    </row>
    <row r="5744" spans="1:4" x14ac:dyDescent="0.25">
      <c r="A5744">
        <v>91888</v>
      </c>
      <c r="B5744">
        <v>384028.83940150897</v>
      </c>
      <c r="C5744">
        <v>587900.69940150995</v>
      </c>
      <c r="D5744">
        <v>69271.214185406003</v>
      </c>
    </row>
    <row r="5745" spans="1:4" x14ac:dyDescent="0.25">
      <c r="A5745">
        <v>91904</v>
      </c>
      <c r="B5745">
        <v>384028.83940150897</v>
      </c>
      <c r="C5745">
        <v>614461.85440150998</v>
      </c>
      <c r="D5745">
        <v>81081.443777875305</v>
      </c>
    </row>
    <row r="5746" spans="1:4" x14ac:dyDescent="0.25">
      <c r="A5746">
        <v>91920</v>
      </c>
      <c r="B5746">
        <v>384028.83940150897</v>
      </c>
      <c r="C5746">
        <v>656302.57940150995</v>
      </c>
      <c r="D5746">
        <v>136979.11969333899</v>
      </c>
    </row>
    <row r="5747" spans="1:4" x14ac:dyDescent="0.25">
      <c r="A5747">
        <v>91936</v>
      </c>
      <c r="B5747">
        <v>384028.83940150897</v>
      </c>
      <c r="C5747">
        <v>584282.42940151005</v>
      </c>
      <c r="D5747">
        <v>97664.388472318198</v>
      </c>
    </row>
    <row r="5748" spans="1:4" x14ac:dyDescent="0.25">
      <c r="A5748">
        <v>91952</v>
      </c>
      <c r="B5748">
        <v>384028.83940150897</v>
      </c>
      <c r="C5748">
        <v>497797.35440150899</v>
      </c>
      <c r="D5748">
        <v>82706.971974796397</v>
      </c>
    </row>
    <row r="5749" spans="1:4" x14ac:dyDescent="0.25">
      <c r="A5749">
        <v>91968</v>
      </c>
      <c r="B5749">
        <v>384028.83940150897</v>
      </c>
      <c r="C5749">
        <v>610174.24940150999</v>
      </c>
      <c r="D5749">
        <v>97551.349840285999</v>
      </c>
    </row>
    <row r="5750" spans="1:4" x14ac:dyDescent="0.25">
      <c r="A5750">
        <v>91984</v>
      </c>
      <c r="B5750">
        <v>384028.83940150897</v>
      </c>
      <c r="C5750">
        <v>586621.96940150997</v>
      </c>
      <c r="D5750">
        <v>138363.82062559901</v>
      </c>
    </row>
    <row r="5751" spans="1:4" x14ac:dyDescent="0.25">
      <c r="A5751">
        <v>92000</v>
      </c>
      <c r="B5751">
        <v>384028.83940150897</v>
      </c>
      <c r="C5751">
        <v>748738.80440151005</v>
      </c>
      <c r="D5751">
        <v>153710.48171567099</v>
      </c>
    </row>
    <row r="5752" spans="1:4" x14ac:dyDescent="0.25">
      <c r="A5752">
        <v>92016</v>
      </c>
      <c r="B5752">
        <v>384028.83940150897</v>
      </c>
      <c r="C5752">
        <v>495085.00440150901</v>
      </c>
      <c r="D5752">
        <v>116786.359007324</v>
      </c>
    </row>
    <row r="5753" spans="1:4" x14ac:dyDescent="0.25">
      <c r="A5753">
        <v>92032</v>
      </c>
      <c r="B5753">
        <v>384028.83940150897</v>
      </c>
      <c r="C5753">
        <v>617599.06440151006</v>
      </c>
      <c r="D5753">
        <v>105028.197480459</v>
      </c>
    </row>
    <row r="5754" spans="1:4" x14ac:dyDescent="0.25">
      <c r="A5754">
        <v>92048</v>
      </c>
      <c r="B5754">
        <v>384028.83940150897</v>
      </c>
      <c r="C5754">
        <v>676733.58440150996</v>
      </c>
      <c r="D5754">
        <v>142697.310414632</v>
      </c>
    </row>
    <row r="5755" spans="1:4" x14ac:dyDescent="0.25">
      <c r="A5755">
        <v>92064</v>
      </c>
      <c r="B5755">
        <v>384028.83940150897</v>
      </c>
      <c r="C5755">
        <v>639640.02940151002</v>
      </c>
      <c r="D5755">
        <v>104770.359868542</v>
      </c>
    </row>
    <row r="5756" spans="1:4" x14ac:dyDescent="0.25">
      <c r="A5756">
        <v>92080</v>
      </c>
      <c r="B5756">
        <v>384028.83940150897</v>
      </c>
      <c r="C5756">
        <v>558412.32940150995</v>
      </c>
      <c r="D5756">
        <v>90502.886620648103</v>
      </c>
    </row>
    <row r="5757" spans="1:4" x14ac:dyDescent="0.25">
      <c r="A5757">
        <v>92096</v>
      </c>
      <c r="B5757">
        <v>384028.83940150897</v>
      </c>
      <c r="C5757">
        <v>677621.96940150997</v>
      </c>
      <c r="D5757">
        <v>152038.867538511</v>
      </c>
    </row>
    <row r="5758" spans="1:4" x14ac:dyDescent="0.25">
      <c r="A5758">
        <v>92112</v>
      </c>
      <c r="B5758">
        <v>384028.83940150897</v>
      </c>
      <c r="C5758">
        <v>775116.46940150997</v>
      </c>
      <c r="D5758">
        <v>165652.274860362</v>
      </c>
    </row>
    <row r="5759" spans="1:4" x14ac:dyDescent="0.25">
      <c r="A5759">
        <v>92128</v>
      </c>
      <c r="B5759">
        <v>384028.83940150897</v>
      </c>
      <c r="C5759">
        <v>642822.91440151003</v>
      </c>
      <c r="D5759">
        <v>104770.412975321</v>
      </c>
    </row>
    <row r="5760" spans="1:4" x14ac:dyDescent="0.25">
      <c r="A5760">
        <v>92144</v>
      </c>
      <c r="B5760">
        <v>384028.83940150897</v>
      </c>
      <c r="C5760">
        <v>637574.44940150995</v>
      </c>
      <c r="D5760">
        <v>99145.195626655899</v>
      </c>
    </row>
    <row r="5761" spans="1:4" x14ac:dyDescent="0.25">
      <c r="A5761">
        <v>92160</v>
      </c>
      <c r="B5761">
        <v>384028.83940150897</v>
      </c>
      <c r="C5761">
        <v>584406.18940151006</v>
      </c>
      <c r="D5761">
        <v>89147.763999258401</v>
      </c>
    </row>
    <row r="5762" spans="1:4" x14ac:dyDescent="0.25">
      <c r="A5762">
        <v>92176</v>
      </c>
      <c r="B5762">
        <v>384028.83940150897</v>
      </c>
      <c r="C5762">
        <v>481028.33940150897</v>
      </c>
      <c r="D5762">
        <v>114459.33556569301</v>
      </c>
    </row>
    <row r="5763" spans="1:4" x14ac:dyDescent="0.25">
      <c r="A5763">
        <v>92192</v>
      </c>
      <c r="B5763">
        <v>384028.83940150897</v>
      </c>
      <c r="C5763">
        <v>599325.96440150996</v>
      </c>
      <c r="D5763">
        <v>88900.893369017198</v>
      </c>
    </row>
    <row r="5764" spans="1:4" x14ac:dyDescent="0.25">
      <c r="A5764">
        <v>92208</v>
      </c>
      <c r="B5764">
        <v>384028.83940150897</v>
      </c>
      <c r="C5764">
        <v>627070.81440151006</v>
      </c>
      <c r="D5764">
        <v>88481.005643608907</v>
      </c>
    </row>
    <row r="5765" spans="1:4" x14ac:dyDescent="0.25">
      <c r="A5765">
        <v>92224</v>
      </c>
      <c r="B5765">
        <v>384028.83940150897</v>
      </c>
      <c r="C5765">
        <v>585637.98440150998</v>
      </c>
      <c r="D5765">
        <v>109040.329987825</v>
      </c>
    </row>
    <row r="5766" spans="1:4" x14ac:dyDescent="0.25">
      <c r="A5766">
        <v>92240</v>
      </c>
      <c r="B5766">
        <v>384028.83940150897</v>
      </c>
      <c r="C5766">
        <v>569876.60940150998</v>
      </c>
      <c r="D5766">
        <v>129452.38317878501</v>
      </c>
    </row>
    <row r="5767" spans="1:4" x14ac:dyDescent="0.25">
      <c r="A5767">
        <v>92256</v>
      </c>
      <c r="B5767">
        <v>384028.83940150897</v>
      </c>
      <c r="C5767">
        <v>573972.19440150994</v>
      </c>
      <c r="D5767">
        <v>134684.117153356</v>
      </c>
    </row>
    <row r="5768" spans="1:4" x14ac:dyDescent="0.25">
      <c r="A5768">
        <v>92272</v>
      </c>
      <c r="B5768">
        <v>384028.83940150897</v>
      </c>
      <c r="C5768">
        <v>642472.40940151003</v>
      </c>
      <c r="D5768">
        <v>121903.553263451</v>
      </c>
    </row>
    <row r="5769" spans="1:4" x14ac:dyDescent="0.25">
      <c r="A5769">
        <v>92288</v>
      </c>
      <c r="B5769">
        <v>384028.83940150897</v>
      </c>
      <c r="C5769">
        <v>610487.37940151</v>
      </c>
      <c r="D5769">
        <v>97100.692150150906</v>
      </c>
    </row>
    <row r="5770" spans="1:4" x14ac:dyDescent="0.25">
      <c r="A5770">
        <v>92304</v>
      </c>
      <c r="B5770">
        <v>384028.83940150897</v>
      </c>
      <c r="C5770">
        <v>615598.20440150995</v>
      </c>
      <c r="D5770">
        <v>132077.271633319</v>
      </c>
    </row>
    <row r="5771" spans="1:4" x14ac:dyDescent="0.25">
      <c r="A5771">
        <v>92320</v>
      </c>
      <c r="B5771">
        <v>384028.83940150897</v>
      </c>
      <c r="C5771">
        <v>593709.27440151002</v>
      </c>
      <c r="D5771">
        <v>87837.816927253807</v>
      </c>
    </row>
    <row r="5772" spans="1:4" x14ac:dyDescent="0.25">
      <c r="A5772">
        <v>92336</v>
      </c>
      <c r="B5772">
        <v>384028.83940150897</v>
      </c>
      <c r="C5772">
        <v>542908.31440150901</v>
      </c>
      <c r="D5772">
        <v>80492.5152311032</v>
      </c>
    </row>
    <row r="5773" spans="1:4" x14ac:dyDescent="0.25">
      <c r="A5773">
        <v>92352</v>
      </c>
      <c r="B5773">
        <v>384028.83940150897</v>
      </c>
      <c r="C5773">
        <v>619461.81440151006</v>
      </c>
      <c r="D5773">
        <v>93514.027582520197</v>
      </c>
    </row>
    <row r="5774" spans="1:4" x14ac:dyDescent="0.25">
      <c r="A5774">
        <v>92368</v>
      </c>
      <c r="B5774">
        <v>384028.83940150897</v>
      </c>
      <c r="C5774">
        <v>603279.83940150996</v>
      </c>
      <c r="D5774">
        <v>73913.744776529798</v>
      </c>
    </row>
    <row r="5775" spans="1:4" x14ac:dyDescent="0.25">
      <c r="A5775">
        <v>92384</v>
      </c>
      <c r="B5775">
        <v>384028.83940150897</v>
      </c>
      <c r="C5775">
        <v>731083.53940151096</v>
      </c>
      <c r="D5775">
        <v>120014.315164525</v>
      </c>
    </row>
    <row r="5776" spans="1:4" x14ac:dyDescent="0.25">
      <c r="A5776">
        <v>92400</v>
      </c>
      <c r="B5776">
        <v>384028.83940150897</v>
      </c>
      <c r="C5776">
        <v>524724.65940150898</v>
      </c>
      <c r="D5776">
        <v>91881.258532236097</v>
      </c>
    </row>
    <row r="5777" spans="1:4" x14ac:dyDescent="0.25">
      <c r="A5777">
        <v>92416</v>
      </c>
      <c r="B5777">
        <v>384028.83940150897</v>
      </c>
      <c r="C5777">
        <v>539129.43940150901</v>
      </c>
      <c r="D5777">
        <v>89621.105377583895</v>
      </c>
    </row>
    <row r="5778" spans="1:4" x14ac:dyDescent="0.25">
      <c r="A5778">
        <v>92432</v>
      </c>
      <c r="B5778">
        <v>384028.83940150897</v>
      </c>
      <c r="C5778">
        <v>550806.16940151004</v>
      </c>
      <c r="D5778">
        <v>90807.368937278894</v>
      </c>
    </row>
    <row r="5779" spans="1:4" x14ac:dyDescent="0.25">
      <c r="A5779">
        <v>92448</v>
      </c>
      <c r="B5779">
        <v>384028.83940150897</v>
      </c>
      <c r="C5779">
        <v>596071.44940150995</v>
      </c>
      <c r="D5779">
        <v>99298.937531415097</v>
      </c>
    </row>
    <row r="5780" spans="1:4" x14ac:dyDescent="0.25">
      <c r="A5780">
        <v>92464</v>
      </c>
      <c r="B5780">
        <v>384028.83940150897</v>
      </c>
      <c r="C5780">
        <v>650343.73940150999</v>
      </c>
      <c r="D5780">
        <v>122138.702955082</v>
      </c>
    </row>
    <row r="5781" spans="1:4" x14ac:dyDescent="0.25">
      <c r="A5781">
        <v>92480</v>
      </c>
      <c r="B5781">
        <v>384028.83940150897</v>
      </c>
      <c r="C5781">
        <v>570751.95440150995</v>
      </c>
      <c r="D5781">
        <v>121601.263572225</v>
      </c>
    </row>
    <row r="5782" spans="1:4" x14ac:dyDescent="0.25">
      <c r="A5782">
        <v>92496</v>
      </c>
      <c r="B5782">
        <v>384028.83940150897</v>
      </c>
      <c r="C5782">
        <v>639108.17940151005</v>
      </c>
      <c r="D5782">
        <v>111777.21396597</v>
      </c>
    </row>
    <row r="5783" spans="1:4" x14ac:dyDescent="0.25">
      <c r="A5783">
        <v>92512</v>
      </c>
      <c r="B5783">
        <v>384028.83940150897</v>
      </c>
      <c r="C5783">
        <v>556974.75940151</v>
      </c>
      <c r="D5783">
        <v>78771.031702356093</v>
      </c>
    </row>
    <row r="5784" spans="1:4" x14ac:dyDescent="0.25">
      <c r="A5784">
        <v>92528</v>
      </c>
      <c r="B5784">
        <v>384028.83940150897</v>
      </c>
      <c r="C5784">
        <v>761499.36440150999</v>
      </c>
      <c r="D5784">
        <v>192367.186467155</v>
      </c>
    </row>
    <row r="5785" spans="1:4" x14ac:dyDescent="0.25">
      <c r="A5785">
        <v>92544</v>
      </c>
      <c r="B5785">
        <v>384028.83940150897</v>
      </c>
      <c r="C5785">
        <v>488861.64940150903</v>
      </c>
      <c r="D5785">
        <v>123947.493800535</v>
      </c>
    </row>
    <row r="5786" spans="1:4" x14ac:dyDescent="0.25">
      <c r="A5786">
        <v>92560</v>
      </c>
      <c r="B5786">
        <v>384028.83940150897</v>
      </c>
      <c r="C5786">
        <v>572892.14440151001</v>
      </c>
      <c r="D5786">
        <v>77283.726962485205</v>
      </c>
    </row>
    <row r="5787" spans="1:4" x14ac:dyDescent="0.25">
      <c r="A5787">
        <v>92576</v>
      </c>
      <c r="B5787">
        <v>384028.83940150897</v>
      </c>
      <c r="C5787">
        <v>586499.13440151</v>
      </c>
      <c r="D5787">
        <v>107336.13038566201</v>
      </c>
    </row>
    <row r="5788" spans="1:4" x14ac:dyDescent="0.25">
      <c r="A5788">
        <v>92592</v>
      </c>
      <c r="B5788">
        <v>384028.83940150897</v>
      </c>
      <c r="C5788">
        <v>555850.70440150995</v>
      </c>
      <c r="D5788">
        <v>71250.236764496105</v>
      </c>
    </row>
    <row r="5789" spans="1:4" x14ac:dyDescent="0.25">
      <c r="A5789">
        <v>92608</v>
      </c>
      <c r="B5789">
        <v>384028.83940150897</v>
      </c>
      <c r="C5789">
        <v>581247.79940151004</v>
      </c>
      <c r="D5789">
        <v>74461.428398926102</v>
      </c>
    </row>
    <row r="5790" spans="1:4" x14ac:dyDescent="0.25">
      <c r="A5790">
        <v>92624</v>
      </c>
      <c r="B5790">
        <v>384028.83940150897</v>
      </c>
      <c r="C5790">
        <v>555461.62440150999</v>
      </c>
      <c r="D5790">
        <v>100323.312225617</v>
      </c>
    </row>
    <row r="5791" spans="1:4" x14ac:dyDescent="0.25">
      <c r="A5791">
        <v>92640</v>
      </c>
      <c r="B5791">
        <v>384028.83940150897</v>
      </c>
      <c r="C5791">
        <v>521542.54440150899</v>
      </c>
      <c r="D5791">
        <v>79455.493366902898</v>
      </c>
    </row>
    <row r="5792" spans="1:4" x14ac:dyDescent="0.25">
      <c r="A5792">
        <v>92656</v>
      </c>
      <c r="B5792">
        <v>384028.83940150897</v>
      </c>
      <c r="C5792">
        <v>638916.11440150999</v>
      </c>
      <c r="D5792">
        <v>101221.338703207</v>
      </c>
    </row>
    <row r="5793" spans="1:4" x14ac:dyDescent="0.25">
      <c r="A5793">
        <v>92672</v>
      </c>
      <c r="B5793">
        <v>384028.83940150897</v>
      </c>
      <c r="C5793">
        <v>508243.66440150898</v>
      </c>
      <c r="D5793">
        <v>104327.831162563</v>
      </c>
    </row>
    <row r="5794" spans="1:4" x14ac:dyDescent="0.25">
      <c r="A5794">
        <v>92688</v>
      </c>
      <c r="B5794">
        <v>384028.83940150897</v>
      </c>
      <c r="C5794">
        <v>655949.94440150994</v>
      </c>
      <c r="D5794">
        <v>114768.213165945</v>
      </c>
    </row>
    <row r="5795" spans="1:4" x14ac:dyDescent="0.25">
      <c r="A5795">
        <v>92704</v>
      </c>
      <c r="B5795">
        <v>384028.83940150897</v>
      </c>
      <c r="C5795">
        <v>577526.46440150996</v>
      </c>
      <c r="D5795">
        <v>93022.351845695404</v>
      </c>
    </row>
    <row r="5796" spans="1:4" x14ac:dyDescent="0.25">
      <c r="A5796">
        <v>92720</v>
      </c>
      <c r="B5796">
        <v>384028.83940150897</v>
      </c>
      <c r="C5796">
        <v>637437.93940151006</v>
      </c>
      <c r="D5796">
        <v>123586.32306999</v>
      </c>
    </row>
    <row r="5797" spans="1:4" x14ac:dyDescent="0.25">
      <c r="A5797">
        <v>92736</v>
      </c>
      <c r="B5797">
        <v>384028.83940150897</v>
      </c>
      <c r="C5797">
        <v>611079.61940150999</v>
      </c>
      <c r="D5797">
        <v>93461.868810930493</v>
      </c>
    </row>
    <row r="5798" spans="1:4" x14ac:dyDescent="0.25">
      <c r="A5798">
        <v>92752</v>
      </c>
      <c r="B5798">
        <v>384028.83940150897</v>
      </c>
      <c r="C5798">
        <v>597971.51940151001</v>
      </c>
      <c r="D5798">
        <v>79315.611356955298</v>
      </c>
    </row>
    <row r="5799" spans="1:4" x14ac:dyDescent="0.25">
      <c r="A5799">
        <v>92768</v>
      </c>
      <c r="B5799">
        <v>384028.83940150897</v>
      </c>
      <c r="C5799">
        <v>650292.02440151002</v>
      </c>
      <c r="D5799">
        <v>109833.071119498</v>
      </c>
    </row>
    <row r="5800" spans="1:4" x14ac:dyDescent="0.25">
      <c r="A5800">
        <v>92784</v>
      </c>
      <c r="B5800">
        <v>384028.83940150897</v>
      </c>
      <c r="C5800">
        <v>645479.67940151005</v>
      </c>
      <c r="D5800">
        <v>113689.705721733</v>
      </c>
    </row>
    <row r="5801" spans="1:4" x14ac:dyDescent="0.25">
      <c r="A5801">
        <v>92800</v>
      </c>
      <c r="B5801">
        <v>384028.83940150897</v>
      </c>
      <c r="C5801">
        <v>714694.05440151005</v>
      </c>
      <c r="D5801">
        <v>154030.75479656199</v>
      </c>
    </row>
    <row r="5802" spans="1:4" x14ac:dyDescent="0.25">
      <c r="A5802">
        <v>92816</v>
      </c>
      <c r="B5802">
        <v>384028.83940150897</v>
      </c>
      <c r="C5802">
        <v>687857.12940151</v>
      </c>
      <c r="D5802">
        <v>118280.510526442</v>
      </c>
    </row>
    <row r="5803" spans="1:4" x14ac:dyDescent="0.25">
      <c r="A5803">
        <v>92832</v>
      </c>
      <c r="B5803">
        <v>384028.83940150897</v>
      </c>
      <c r="C5803">
        <v>553325.61440150999</v>
      </c>
      <c r="D5803">
        <v>85187.876696008607</v>
      </c>
    </row>
    <row r="5804" spans="1:4" x14ac:dyDescent="0.25">
      <c r="A5804">
        <v>92848</v>
      </c>
      <c r="B5804">
        <v>384028.83940150897</v>
      </c>
      <c r="C5804">
        <v>586741.48440150998</v>
      </c>
      <c r="D5804">
        <v>77680.432066312307</v>
      </c>
    </row>
    <row r="5805" spans="1:4" x14ac:dyDescent="0.25">
      <c r="A5805">
        <v>92864</v>
      </c>
      <c r="B5805">
        <v>384028.83940150897</v>
      </c>
      <c r="C5805">
        <v>692521.52440151002</v>
      </c>
      <c r="D5805">
        <v>142454.08986875601</v>
      </c>
    </row>
    <row r="5806" spans="1:4" x14ac:dyDescent="0.25">
      <c r="A5806">
        <v>92880</v>
      </c>
      <c r="B5806">
        <v>384028.83940150897</v>
      </c>
      <c r="C5806">
        <v>613520.36940150999</v>
      </c>
      <c r="D5806">
        <v>111131.65014080799</v>
      </c>
    </row>
    <row r="5807" spans="1:4" x14ac:dyDescent="0.25">
      <c r="A5807">
        <v>92896</v>
      </c>
      <c r="B5807">
        <v>384028.83940150897</v>
      </c>
      <c r="C5807">
        <v>495740.26440150902</v>
      </c>
      <c r="D5807">
        <v>90983.009135906002</v>
      </c>
    </row>
    <row r="5808" spans="1:4" x14ac:dyDescent="0.25">
      <c r="A5808">
        <v>92912</v>
      </c>
      <c r="B5808">
        <v>384028.83940150897</v>
      </c>
      <c r="C5808">
        <v>577179.99440150999</v>
      </c>
      <c r="D5808">
        <v>88577.605194998105</v>
      </c>
    </row>
    <row r="5809" spans="1:4" x14ac:dyDescent="0.25">
      <c r="A5809">
        <v>92928</v>
      </c>
      <c r="B5809">
        <v>384028.83940150897</v>
      </c>
      <c r="C5809">
        <v>580689.47440150997</v>
      </c>
      <c r="D5809">
        <v>72213.035070420403</v>
      </c>
    </row>
    <row r="5810" spans="1:4" x14ac:dyDescent="0.25">
      <c r="A5810">
        <v>92944</v>
      </c>
      <c r="B5810">
        <v>384028.83940150897</v>
      </c>
      <c r="C5810">
        <v>575131.44440150994</v>
      </c>
      <c r="D5810">
        <v>100815.019939734</v>
      </c>
    </row>
    <row r="5811" spans="1:4" x14ac:dyDescent="0.25">
      <c r="A5811">
        <v>92960</v>
      </c>
      <c r="B5811">
        <v>384028.83940150897</v>
      </c>
      <c r="C5811">
        <v>607567.32440150995</v>
      </c>
      <c r="D5811">
        <v>97232.368774651201</v>
      </c>
    </row>
    <row r="5812" spans="1:4" x14ac:dyDescent="0.25">
      <c r="A5812">
        <v>92976</v>
      </c>
      <c r="B5812">
        <v>384028.83940150897</v>
      </c>
      <c r="C5812">
        <v>542946.36440150905</v>
      </c>
      <c r="D5812">
        <v>72204.700530362607</v>
      </c>
    </row>
    <row r="5813" spans="1:4" x14ac:dyDescent="0.25">
      <c r="A5813">
        <v>92992</v>
      </c>
      <c r="B5813">
        <v>384028.83940150897</v>
      </c>
      <c r="C5813">
        <v>513106.83940150897</v>
      </c>
      <c r="D5813">
        <v>93320.210133496701</v>
      </c>
    </row>
    <row r="5814" spans="1:4" x14ac:dyDescent="0.25">
      <c r="A5814">
        <v>93008</v>
      </c>
      <c r="B5814">
        <v>384028.83940150897</v>
      </c>
      <c r="C5814">
        <v>513713.26440150902</v>
      </c>
      <c r="D5814">
        <v>111694.01243022901</v>
      </c>
    </row>
    <row r="5815" spans="1:4" x14ac:dyDescent="0.25">
      <c r="A5815">
        <v>93024</v>
      </c>
      <c r="B5815">
        <v>384028.83940150897</v>
      </c>
      <c r="C5815">
        <v>552857.13940151001</v>
      </c>
      <c r="D5815">
        <v>79169.550428621107</v>
      </c>
    </row>
    <row r="5816" spans="1:4" x14ac:dyDescent="0.25">
      <c r="A5816">
        <v>93040</v>
      </c>
      <c r="B5816">
        <v>384028.83940150897</v>
      </c>
      <c r="C5816">
        <v>597861.23440150998</v>
      </c>
      <c r="D5816">
        <v>99650.1080611504</v>
      </c>
    </row>
    <row r="5817" spans="1:4" x14ac:dyDescent="0.25">
      <c r="A5817">
        <v>93056</v>
      </c>
      <c r="B5817">
        <v>384028.83940150897</v>
      </c>
      <c r="C5817">
        <v>619767.66940151004</v>
      </c>
      <c r="D5817">
        <v>106538.222044818</v>
      </c>
    </row>
    <row r="5818" spans="1:4" x14ac:dyDescent="0.25">
      <c r="A5818">
        <v>93072</v>
      </c>
      <c r="B5818">
        <v>384028.83940150897</v>
      </c>
      <c r="C5818">
        <v>592722.94940150995</v>
      </c>
      <c r="D5818">
        <v>102825.77104445999</v>
      </c>
    </row>
    <row r="5819" spans="1:4" x14ac:dyDescent="0.25">
      <c r="A5819">
        <v>93088</v>
      </c>
      <c r="B5819">
        <v>384028.83940150897</v>
      </c>
      <c r="C5819">
        <v>575638.62940151</v>
      </c>
      <c r="D5819">
        <v>91387.839484068507</v>
      </c>
    </row>
    <row r="5820" spans="1:4" x14ac:dyDescent="0.25">
      <c r="A5820">
        <v>93104</v>
      </c>
      <c r="B5820">
        <v>384028.83940150897</v>
      </c>
      <c r="C5820">
        <v>580076.25940151</v>
      </c>
      <c r="D5820">
        <v>82711.876121229303</v>
      </c>
    </row>
    <row r="5821" spans="1:4" x14ac:dyDescent="0.25">
      <c r="A5821">
        <v>93120</v>
      </c>
      <c r="B5821">
        <v>384028.83940150897</v>
      </c>
      <c r="C5821">
        <v>586876.14440151001</v>
      </c>
      <c r="D5821">
        <v>102199.78680345599</v>
      </c>
    </row>
    <row r="5822" spans="1:4" x14ac:dyDescent="0.25">
      <c r="A5822">
        <v>93136</v>
      </c>
      <c r="B5822">
        <v>384028.83940150897</v>
      </c>
      <c r="C5822">
        <v>610606.09940150997</v>
      </c>
      <c r="D5822">
        <v>104176.23868652699</v>
      </c>
    </row>
    <row r="5823" spans="1:4" x14ac:dyDescent="0.25">
      <c r="A5823">
        <v>93152</v>
      </c>
      <c r="B5823">
        <v>384028.83940150897</v>
      </c>
      <c r="C5823">
        <v>724950.66440151003</v>
      </c>
      <c r="D5823">
        <v>152510.856296279</v>
      </c>
    </row>
    <row r="5824" spans="1:4" x14ac:dyDescent="0.25">
      <c r="A5824">
        <v>93168</v>
      </c>
      <c r="B5824">
        <v>384028.83940150897</v>
      </c>
      <c r="C5824">
        <v>602854.99440150999</v>
      </c>
      <c r="D5824">
        <v>111665.031644382</v>
      </c>
    </row>
    <row r="5825" spans="1:4" x14ac:dyDescent="0.25">
      <c r="A5825">
        <v>93184</v>
      </c>
      <c r="B5825">
        <v>384028.83940150897</v>
      </c>
      <c r="C5825">
        <v>596896.96940150997</v>
      </c>
      <c r="D5825">
        <v>103707.699837297</v>
      </c>
    </row>
    <row r="5826" spans="1:4" x14ac:dyDescent="0.25">
      <c r="A5826">
        <v>93200</v>
      </c>
      <c r="B5826">
        <v>384028.83940150897</v>
      </c>
      <c r="C5826">
        <v>589534.50940151</v>
      </c>
      <c r="D5826">
        <v>95897.812902646998</v>
      </c>
    </row>
    <row r="5827" spans="1:4" x14ac:dyDescent="0.25">
      <c r="A5827">
        <v>93216</v>
      </c>
      <c r="B5827">
        <v>384028.83940150897</v>
      </c>
      <c r="C5827">
        <v>615572.58440150996</v>
      </c>
      <c r="D5827">
        <v>99059.733318084094</v>
      </c>
    </row>
    <row r="5828" spans="1:4" x14ac:dyDescent="0.25">
      <c r="A5828">
        <v>93232</v>
      </c>
      <c r="B5828">
        <v>384028.83940150897</v>
      </c>
      <c r="C5828">
        <v>611904.89940151002</v>
      </c>
      <c r="D5828">
        <v>91868.074888322197</v>
      </c>
    </row>
    <row r="5829" spans="1:4" x14ac:dyDescent="0.25">
      <c r="A5829">
        <v>93248</v>
      </c>
      <c r="B5829">
        <v>384028.83940150897</v>
      </c>
      <c r="C5829">
        <v>656103.79440151004</v>
      </c>
      <c r="D5829">
        <v>113345.88298056</v>
      </c>
    </row>
    <row r="5830" spans="1:4" x14ac:dyDescent="0.25">
      <c r="A5830">
        <v>93264</v>
      </c>
      <c r="B5830">
        <v>384028.83940150897</v>
      </c>
      <c r="C5830">
        <v>662886.83440150996</v>
      </c>
      <c r="D5830">
        <v>106154.759300537</v>
      </c>
    </row>
    <row r="5831" spans="1:4" x14ac:dyDescent="0.25">
      <c r="A5831">
        <v>93280</v>
      </c>
      <c r="B5831">
        <v>384028.83940150897</v>
      </c>
      <c r="C5831">
        <v>561371.64940151002</v>
      </c>
      <c r="D5831">
        <v>82879.558197446298</v>
      </c>
    </row>
    <row r="5832" spans="1:4" x14ac:dyDescent="0.25">
      <c r="A5832">
        <v>93296</v>
      </c>
      <c r="B5832">
        <v>384028.83940150897</v>
      </c>
      <c r="C5832">
        <v>538716.58440150996</v>
      </c>
      <c r="D5832">
        <v>70319.069815946496</v>
      </c>
    </row>
    <row r="5833" spans="1:4" x14ac:dyDescent="0.25">
      <c r="A5833">
        <v>93312</v>
      </c>
      <c r="B5833">
        <v>384028.83940150897</v>
      </c>
      <c r="C5833">
        <v>501114.20940150903</v>
      </c>
      <c r="D5833">
        <v>96276.761511712102</v>
      </c>
    </row>
    <row r="5834" spans="1:4" x14ac:dyDescent="0.25">
      <c r="A5834">
        <v>93328</v>
      </c>
      <c r="B5834">
        <v>384028.83940150897</v>
      </c>
      <c r="C5834">
        <v>588311.33940150996</v>
      </c>
      <c r="D5834">
        <v>98986.971115596607</v>
      </c>
    </row>
    <row r="5835" spans="1:4" x14ac:dyDescent="0.25">
      <c r="A5835">
        <v>93344</v>
      </c>
      <c r="B5835">
        <v>384028.83940150897</v>
      </c>
      <c r="C5835">
        <v>682604.22940150998</v>
      </c>
      <c r="D5835">
        <v>155309.68897077101</v>
      </c>
    </row>
    <row r="5836" spans="1:4" x14ac:dyDescent="0.25">
      <c r="A5836">
        <v>93360</v>
      </c>
      <c r="B5836">
        <v>384028.83940150897</v>
      </c>
      <c r="C5836">
        <v>565846.19440150994</v>
      </c>
      <c r="D5836">
        <v>77317.495026539502</v>
      </c>
    </row>
    <row r="5837" spans="1:4" x14ac:dyDescent="0.25">
      <c r="A5837">
        <v>93376</v>
      </c>
      <c r="B5837">
        <v>384028.83940150897</v>
      </c>
      <c r="C5837">
        <v>658643.31440151006</v>
      </c>
      <c r="D5837">
        <v>114666.80672448</v>
      </c>
    </row>
    <row r="5838" spans="1:4" x14ac:dyDescent="0.25">
      <c r="A5838">
        <v>93392</v>
      </c>
      <c r="B5838">
        <v>384028.83940150897</v>
      </c>
      <c r="C5838">
        <v>580110.83440150996</v>
      </c>
      <c r="D5838">
        <v>75676.313565573204</v>
      </c>
    </row>
    <row r="5839" spans="1:4" x14ac:dyDescent="0.25">
      <c r="A5839">
        <v>93408</v>
      </c>
      <c r="B5839">
        <v>384028.83940150897</v>
      </c>
      <c r="C5839">
        <v>574297.88440151</v>
      </c>
      <c r="D5839">
        <v>77415.238177912703</v>
      </c>
    </row>
    <row r="5840" spans="1:4" x14ac:dyDescent="0.25">
      <c r="A5840">
        <v>93424</v>
      </c>
      <c r="B5840">
        <v>384028.83940150897</v>
      </c>
      <c r="C5840">
        <v>646325.40940151003</v>
      </c>
      <c r="D5840">
        <v>96901.374923347103</v>
      </c>
    </row>
    <row r="5841" spans="1:4" x14ac:dyDescent="0.25">
      <c r="A5841">
        <v>93440</v>
      </c>
      <c r="B5841">
        <v>384028.83940150897</v>
      </c>
      <c r="C5841">
        <v>644727.77440151002</v>
      </c>
      <c r="D5841">
        <v>97055.702852747097</v>
      </c>
    </row>
    <row r="5842" spans="1:4" x14ac:dyDescent="0.25">
      <c r="A5842">
        <v>93456</v>
      </c>
      <c r="B5842">
        <v>384028.83940150897</v>
      </c>
      <c r="C5842">
        <v>552491.99940150999</v>
      </c>
      <c r="D5842">
        <v>68896.060279629804</v>
      </c>
    </row>
    <row r="5843" spans="1:4" x14ac:dyDescent="0.25">
      <c r="A5843">
        <v>93472</v>
      </c>
      <c r="B5843">
        <v>384028.83940150897</v>
      </c>
      <c r="C5843">
        <v>638867.45940150996</v>
      </c>
      <c r="D5843">
        <v>107383.65517203</v>
      </c>
    </row>
    <row r="5844" spans="1:4" x14ac:dyDescent="0.25">
      <c r="A5844">
        <v>93488</v>
      </c>
      <c r="B5844">
        <v>384028.83940150897</v>
      </c>
      <c r="C5844">
        <v>546128.51940151001</v>
      </c>
      <c r="D5844">
        <v>85728.7856555053</v>
      </c>
    </row>
    <row r="5845" spans="1:4" x14ac:dyDescent="0.25">
      <c r="A5845">
        <v>93504</v>
      </c>
      <c r="B5845">
        <v>384028.83940150897</v>
      </c>
      <c r="C5845">
        <v>586091.78940151003</v>
      </c>
      <c r="D5845">
        <v>81965.567732661293</v>
      </c>
    </row>
    <row r="5846" spans="1:4" x14ac:dyDescent="0.25">
      <c r="A5846">
        <v>93520</v>
      </c>
      <c r="B5846">
        <v>384028.83940150897</v>
      </c>
      <c r="C5846">
        <v>599313.06440151006</v>
      </c>
      <c r="D5846">
        <v>92585.245289972401</v>
      </c>
    </row>
    <row r="5847" spans="1:4" x14ac:dyDescent="0.25">
      <c r="A5847">
        <v>93536</v>
      </c>
      <c r="B5847">
        <v>384028.83940150897</v>
      </c>
      <c r="C5847">
        <v>622502.20440150995</v>
      </c>
      <c r="D5847">
        <v>110566.10129895899</v>
      </c>
    </row>
    <row r="5848" spans="1:4" x14ac:dyDescent="0.25">
      <c r="A5848">
        <v>93552</v>
      </c>
      <c r="B5848">
        <v>384028.83940150897</v>
      </c>
      <c r="C5848">
        <v>501297.66440150898</v>
      </c>
      <c r="D5848">
        <v>118746.67827111699</v>
      </c>
    </row>
    <row r="5849" spans="1:4" x14ac:dyDescent="0.25">
      <c r="A5849">
        <v>93568</v>
      </c>
      <c r="B5849">
        <v>384028.83940150897</v>
      </c>
      <c r="C5849">
        <v>606906.83940150996</v>
      </c>
      <c r="D5849">
        <v>111606.21392091</v>
      </c>
    </row>
    <row r="5850" spans="1:4" x14ac:dyDescent="0.25">
      <c r="A5850">
        <v>93584</v>
      </c>
      <c r="B5850">
        <v>384028.83940150897</v>
      </c>
      <c r="C5850">
        <v>655773.28440151003</v>
      </c>
      <c r="D5850">
        <v>99358.737830233003</v>
      </c>
    </row>
    <row r="5851" spans="1:4" x14ac:dyDescent="0.25">
      <c r="A5851">
        <v>93600</v>
      </c>
      <c r="B5851">
        <v>384028.83940150897</v>
      </c>
      <c r="C5851">
        <v>550803.04440150899</v>
      </c>
      <c r="D5851">
        <v>93968.570850912496</v>
      </c>
    </row>
    <row r="5852" spans="1:4" x14ac:dyDescent="0.25">
      <c r="A5852">
        <v>93616</v>
      </c>
      <c r="B5852">
        <v>384028.83940150897</v>
      </c>
      <c r="C5852">
        <v>647463.66940151004</v>
      </c>
      <c r="D5852">
        <v>100376.359412169</v>
      </c>
    </row>
    <row r="5853" spans="1:4" x14ac:dyDescent="0.25">
      <c r="A5853">
        <v>93632</v>
      </c>
      <c r="B5853">
        <v>384028.83940150897</v>
      </c>
      <c r="C5853">
        <v>572738.94440150994</v>
      </c>
      <c r="D5853">
        <v>111709.55303725701</v>
      </c>
    </row>
    <row r="5854" spans="1:4" x14ac:dyDescent="0.25">
      <c r="A5854">
        <v>93648</v>
      </c>
      <c r="B5854">
        <v>384028.83940150897</v>
      </c>
      <c r="C5854">
        <v>588952.56440151006</v>
      </c>
      <c r="D5854">
        <v>91739.822139566793</v>
      </c>
    </row>
    <row r="5855" spans="1:4" x14ac:dyDescent="0.25">
      <c r="A5855">
        <v>93664</v>
      </c>
      <c r="B5855">
        <v>384028.83940150897</v>
      </c>
      <c r="C5855">
        <v>529793.29440150899</v>
      </c>
      <c r="D5855">
        <v>85554.868233654401</v>
      </c>
    </row>
    <row r="5856" spans="1:4" x14ac:dyDescent="0.25">
      <c r="A5856">
        <v>93680</v>
      </c>
      <c r="B5856">
        <v>384028.83940150897</v>
      </c>
      <c r="C5856">
        <v>585280.93940151006</v>
      </c>
      <c r="D5856">
        <v>88765.383006439894</v>
      </c>
    </row>
    <row r="5857" spans="1:4" x14ac:dyDescent="0.25">
      <c r="A5857">
        <v>93696</v>
      </c>
      <c r="B5857">
        <v>384028.83940150897</v>
      </c>
      <c r="C5857">
        <v>476549.26940150902</v>
      </c>
      <c r="D5857">
        <v>116525.14856221</v>
      </c>
    </row>
    <row r="5858" spans="1:4" x14ac:dyDescent="0.25">
      <c r="A5858">
        <v>93712</v>
      </c>
      <c r="B5858">
        <v>384028.83940150897</v>
      </c>
      <c r="C5858">
        <v>518396.83940150897</v>
      </c>
      <c r="D5858">
        <v>83622.053933277493</v>
      </c>
    </row>
    <row r="5859" spans="1:4" x14ac:dyDescent="0.25">
      <c r="A5859">
        <v>93728</v>
      </c>
      <c r="B5859">
        <v>384028.83940150897</v>
      </c>
      <c r="C5859">
        <v>662883.57440150995</v>
      </c>
      <c r="D5859">
        <v>136173.69724797999</v>
      </c>
    </row>
    <row r="5860" spans="1:4" x14ac:dyDescent="0.25">
      <c r="A5860">
        <v>93744</v>
      </c>
      <c r="B5860">
        <v>384028.83940150897</v>
      </c>
      <c r="C5860">
        <v>481925.22440150898</v>
      </c>
      <c r="D5860">
        <v>118620.70807125801</v>
      </c>
    </row>
    <row r="5861" spans="1:4" x14ac:dyDescent="0.25">
      <c r="A5861">
        <v>93760</v>
      </c>
      <c r="B5861">
        <v>384028.83940150897</v>
      </c>
      <c r="C5861">
        <v>577584.20440150995</v>
      </c>
      <c r="D5861">
        <v>85334.152983267806</v>
      </c>
    </row>
    <row r="5862" spans="1:4" x14ac:dyDescent="0.25">
      <c r="A5862">
        <v>93776</v>
      </c>
      <c r="B5862">
        <v>384028.83940150897</v>
      </c>
      <c r="C5862">
        <v>645046.02440151002</v>
      </c>
      <c r="D5862">
        <v>108513.577496877</v>
      </c>
    </row>
    <row r="5863" spans="1:4" x14ac:dyDescent="0.25">
      <c r="A5863">
        <v>93792</v>
      </c>
      <c r="B5863">
        <v>384028.83940150897</v>
      </c>
      <c r="C5863">
        <v>558528.73940150999</v>
      </c>
      <c r="D5863">
        <v>94960.904054510698</v>
      </c>
    </row>
    <row r="5864" spans="1:4" x14ac:dyDescent="0.25">
      <c r="A5864">
        <v>93808</v>
      </c>
      <c r="B5864">
        <v>384028.83940150897</v>
      </c>
      <c r="C5864">
        <v>539754.31940150901</v>
      </c>
      <c r="D5864">
        <v>88343.674592975702</v>
      </c>
    </row>
    <row r="5865" spans="1:4" x14ac:dyDescent="0.25">
      <c r="A5865">
        <v>93824</v>
      </c>
      <c r="B5865">
        <v>384028.83940150897</v>
      </c>
      <c r="C5865">
        <v>725086.17940151005</v>
      </c>
      <c r="D5865">
        <v>144329.59587262099</v>
      </c>
    </row>
    <row r="5866" spans="1:4" x14ac:dyDescent="0.25">
      <c r="A5866">
        <v>93840</v>
      </c>
      <c r="B5866">
        <v>384028.83940150897</v>
      </c>
      <c r="C5866">
        <v>842737.70940151101</v>
      </c>
      <c r="D5866">
        <v>230857.86327633</v>
      </c>
    </row>
    <row r="5867" spans="1:4" x14ac:dyDescent="0.25">
      <c r="A5867">
        <v>93856</v>
      </c>
      <c r="B5867">
        <v>384028.83940150897</v>
      </c>
      <c r="C5867">
        <v>576852.04440151004</v>
      </c>
      <c r="D5867">
        <v>78078.383064155205</v>
      </c>
    </row>
    <row r="5868" spans="1:4" x14ac:dyDescent="0.25">
      <c r="A5868">
        <v>93872</v>
      </c>
      <c r="B5868">
        <v>384028.83940150897</v>
      </c>
      <c r="C5868">
        <v>484004.66940150899</v>
      </c>
      <c r="D5868">
        <v>95528.306172522003</v>
      </c>
    </row>
    <row r="5869" spans="1:4" x14ac:dyDescent="0.25">
      <c r="A5869">
        <v>93888</v>
      </c>
      <c r="B5869">
        <v>384028.83940150897</v>
      </c>
      <c r="C5869">
        <v>688506.08940150996</v>
      </c>
      <c r="D5869">
        <v>131593.99634777199</v>
      </c>
    </row>
    <row r="5870" spans="1:4" x14ac:dyDescent="0.25">
      <c r="A5870">
        <v>93904</v>
      </c>
      <c r="B5870">
        <v>384028.83940150897</v>
      </c>
      <c r="C5870">
        <v>675855.25940151</v>
      </c>
      <c r="D5870">
        <v>141111.29961970999</v>
      </c>
    </row>
    <row r="5871" spans="1:4" x14ac:dyDescent="0.25">
      <c r="A5871">
        <v>93920</v>
      </c>
      <c r="B5871">
        <v>384028.83940150897</v>
      </c>
      <c r="C5871">
        <v>520150.02940150897</v>
      </c>
      <c r="D5871">
        <v>85955.082498267002</v>
      </c>
    </row>
    <row r="5872" spans="1:4" x14ac:dyDescent="0.25">
      <c r="A5872">
        <v>93936</v>
      </c>
      <c r="B5872">
        <v>384028.83940150897</v>
      </c>
      <c r="C5872">
        <v>660843.39940151002</v>
      </c>
      <c r="D5872">
        <v>107098.56870017599</v>
      </c>
    </row>
    <row r="5873" spans="1:4" x14ac:dyDescent="0.25">
      <c r="A5873">
        <v>93952</v>
      </c>
      <c r="B5873">
        <v>384028.83940150897</v>
      </c>
      <c r="C5873">
        <v>523547.95940150903</v>
      </c>
      <c r="D5873">
        <v>130312.95791722101</v>
      </c>
    </row>
    <row r="5874" spans="1:4" x14ac:dyDescent="0.25">
      <c r="A5874">
        <v>93968</v>
      </c>
      <c r="B5874">
        <v>384028.83940150897</v>
      </c>
      <c r="C5874">
        <v>515867.989401509</v>
      </c>
      <c r="D5874">
        <v>83265.835915983494</v>
      </c>
    </row>
    <row r="5875" spans="1:4" x14ac:dyDescent="0.25">
      <c r="A5875">
        <v>93984</v>
      </c>
      <c r="B5875">
        <v>384028.83940150897</v>
      </c>
      <c r="C5875">
        <v>617678.21940151101</v>
      </c>
      <c r="D5875">
        <v>106674.320495213</v>
      </c>
    </row>
    <row r="5876" spans="1:4" x14ac:dyDescent="0.25">
      <c r="A5876">
        <v>94000</v>
      </c>
      <c r="B5876">
        <v>384028.83940150897</v>
      </c>
      <c r="C5876">
        <v>660097.61940150999</v>
      </c>
      <c r="D5876">
        <v>116330.19034339899</v>
      </c>
    </row>
    <row r="5877" spans="1:4" x14ac:dyDescent="0.25">
      <c r="A5877">
        <v>94016</v>
      </c>
      <c r="B5877">
        <v>384028.83940150897</v>
      </c>
      <c r="C5877">
        <v>523405.91440150898</v>
      </c>
      <c r="D5877">
        <v>90161.813886086806</v>
      </c>
    </row>
    <row r="5878" spans="1:4" x14ac:dyDescent="0.25">
      <c r="A5878">
        <v>94032</v>
      </c>
      <c r="B5878">
        <v>384028.83940150897</v>
      </c>
      <c r="C5878">
        <v>696295.52940151002</v>
      </c>
      <c r="D5878">
        <v>144739.126723197</v>
      </c>
    </row>
    <row r="5879" spans="1:4" x14ac:dyDescent="0.25">
      <c r="A5879">
        <v>94048</v>
      </c>
      <c r="B5879">
        <v>384028.83940150897</v>
      </c>
      <c r="C5879">
        <v>651467.24440150999</v>
      </c>
      <c r="D5879">
        <v>122210.89941634001</v>
      </c>
    </row>
    <row r="5880" spans="1:4" x14ac:dyDescent="0.25">
      <c r="A5880">
        <v>94064</v>
      </c>
      <c r="B5880">
        <v>384028.83940150897</v>
      </c>
      <c r="C5880">
        <v>618626.16440151003</v>
      </c>
      <c r="D5880">
        <v>110456.295103083</v>
      </c>
    </row>
    <row r="5881" spans="1:4" x14ac:dyDescent="0.25">
      <c r="A5881">
        <v>94080</v>
      </c>
      <c r="B5881">
        <v>384028.83940150897</v>
      </c>
      <c r="C5881">
        <v>567453.47440150997</v>
      </c>
      <c r="D5881">
        <v>100361.368861936</v>
      </c>
    </row>
    <row r="5882" spans="1:4" x14ac:dyDescent="0.25">
      <c r="A5882">
        <v>94096</v>
      </c>
      <c r="B5882">
        <v>384028.83940150897</v>
      </c>
      <c r="C5882">
        <v>531998.56440150901</v>
      </c>
      <c r="D5882">
        <v>95442.534501653703</v>
      </c>
    </row>
    <row r="5883" spans="1:4" x14ac:dyDescent="0.25">
      <c r="A5883">
        <v>94112</v>
      </c>
      <c r="B5883">
        <v>384028.83940150897</v>
      </c>
      <c r="C5883">
        <v>624380.66440151003</v>
      </c>
      <c r="D5883">
        <v>102360.114676197</v>
      </c>
    </row>
    <row r="5884" spans="1:4" x14ac:dyDescent="0.25">
      <c r="A5884">
        <v>94128</v>
      </c>
      <c r="B5884">
        <v>384028.83940150897</v>
      </c>
      <c r="C5884">
        <v>646786.74940150999</v>
      </c>
      <c r="D5884">
        <v>122061.897183158</v>
      </c>
    </row>
    <row r="5885" spans="1:4" x14ac:dyDescent="0.25">
      <c r="A5885">
        <v>94144</v>
      </c>
      <c r="B5885">
        <v>384028.83940150897</v>
      </c>
      <c r="C5885">
        <v>624397.66440151003</v>
      </c>
      <c r="D5885">
        <v>133442.38417187499</v>
      </c>
    </row>
    <row r="5886" spans="1:4" x14ac:dyDescent="0.25">
      <c r="A5886">
        <v>94160</v>
      </c>
      <c r="B5886">
        <v>384028.83940150897</v>
      </c>
      <c r="C5886">
        <v>528930.33940150903</v>
      </c>
      <c r="D5886">
        <v>99042.766061282702</v>
      </c>
    </row>
    <row r="5887" spans="1:4" x14ac:dyDescent="0.25">
      <c r="A5887">
        <v>94176</v>
      </c>
      <c r="B5887">
        <v>384028.83940150897</v>
      </c>
      <c r="C5887">
        <v>599647.29940151004</v>
      </c>
      <c r="D5887">
        <v>81992.687025419393</v>
      </c>
    </row>
    <row r="5888" spans="1:4" x14ac:dyDescent="0.25">
      <c r="A5888">
        <v>94192</v>
      </c>
      <c r="B5888">
        <v>384028.83940150897</v>
      </c>
      <c r="C5888">
        <v>615679.98940150999</v>
      </c>
      <c r="D5888">
        <v>94057.741050843193</v>
      </c>
    </row>
    <row r="5889" spans="1:4" x14ac:dyDescent="0.25">
      <c r="A5889">
        <v>94208</v>
      </c>
      <c r="B5889">
        <v>384028.83940150897</v>
      </c>
      <c r="C5889">
        <v>594064.85440150998</v>
      </c>
      <c r="D5889">
        <v>87143.182047792798</v>
      </c>
    </row>
    <row r="5890" spans="1:4" x14ac:dyDescent="0.25">
      <c r="A5890">
        <v>94224</v>
      </c>
      <c r="B5890">
        <v>384028.83940150897</v>
      </c>
      <c r="C5890">
        <v>681481.90440151002</v>
      </c>
      <c r="D5890">
        <v>153757.882572929</v>
      </c>
    </row>
    <row r="5891" spans="1:4" x14ac:dyDescent="0.25">
      <c r="A5891">
        <v>94240</v>
      </c>
      <c r="B5891">
        <v>384028.83940150897</v>
      </c>
      <c r="C5891">
        <v>485427.804401509</v>
      </c>
      <c r="D5891">
        <v>110122.523030503</v>
      </c>
    </row>
    <row r="5892" spans="1:4" x14ac:dyDescent="0.25">
      <c r="A5892">
        <v>94256</v>
      </c>
      <c r="B5892">
        <v>384028.83940150897</v>
      </c>
      <c r="C5892">
        <v>645588.78440151003</v>
      </c>
      <c r="D5892">
        <v>119402.127782012</v>
      </c>
    </row>
    <row r="5893" spans="1:4" x14ac:dyDescent="0.25">
      <c r="A5893">
        <v>94272</v>
      </c>
      <c r="B5893">
        <v>384028.83940150897</v>
      </c>
      <c r="C5893">
        <v>755029.61440150999</v>
      </c>
      <c r="D5893">
        <v>199871.86675596499</v>
      </c>
    </row>
    <row r="5894" spans="1:4" x14ac:dyDescent="0.25">
      <c r="A5894">
        <v>94288</v>
      </c>
      <c r="B5894">
        <v>384028.83940150897</v>
      </c>
      <c r="C5894">
        <v>551534.73940150999</v>
      </c>
      <c r="D5894">
        <v>85171.824709700697</v>
      </c>
    </row>
    <row r="5895" spans="1:4" x14ac:dyDescent="0.25">
      <c r="A5895">
        <v>94304</v>
      </c>
      <c r="B5895">
        <v>384028.83940150897</v>
      </c>
      <c r="C5895">
        <v>619647.92440151004</v>
      </c>
      <c r="D5895">
        <v>125781.131232898</v>
      </c>
    </row>
    <row r="5896" spans="1:4" x14ac:dyDescent="0.25">
      <c r="A5896">
        <v>94320</v>
      </c>
      <c r="B5896">
        <v>384028.83940150897</v>
      </c>
      <c r="C5896">
        <v>572219.79940151004</v>
      </c>
      <c r="D5896">
        <v>74901.690182053906</v>
      </c>
    </row>
    <row r="5897" spans="1:4" x14ac:dyDescent="0.25">
      <c r="A5897">
        <v>94336</v>
      </c>
      <c r="B5897">
        <v>384028.83940150897</v>
      </c>
      <c r="C5897">
        <v>583970.04940151004</v>
      </c>
      <c r="D5897">
        <v>88361.927199874204</v>
      </c>
    </row>
    <row r="5898" spans="1:4" x14ac:dyDescent="0.25">
      <c r="A5898">
        <v>94352</v>
      </c>
      <c r="B5898">
        <v>384028.83940150897</v>
      </c>
      <c r="C5898">
        <v>734796.69940150995</v>
      </c>
      <c r="D5898">
        <v>178409.99013611901</v>
      </c>
    </row>
    <row r="5899" spans="1:4" x14ac:dyDescent="0.25">
      <c r="A5899">
        <v>94368</v>
      </c>
      <c r="B5899">
        <v>384028.83940150897</v>
      </c>
      <c r="C5899">
        <v>666577.39940151002</v>
      </c>
      <c r="D5899">
        <v>129915.40293066201</v>
      </c>
    </row>
    <row r="5900" spans="1:4" x14ac:dyDescent="0.25">
      <c r="A5900">
        <v>94384</v>
      </c>
      <c r="B5900">
        <v>384028.83940150897</v>
      </c>
      <c r="C5900">
        <v>478655.71440150897</v>
      </c>
      <c r="D5900">
        <v>91465.693251947494</v>
      </c>
    </row>
    <row r="5901" spans="1:4" x14ac:dyDescent="0.25">
      <c r="A5901">
        <v>94400</v>
      </c>
      <c r="B5901">
        <v>384028.83940150897</v>
      </c>
      <c r="C5901">
        <v>516407.39440150902</v>
      </c>
      <c r="D5901">
        <v>87441.876746596303</v>
      </c>
    </row>
    <row r="5902" spans="1:4" x14ac:dyDescent="0.25">
      <c r="A5902">
        <v>94416</v>
      </c>
      <c r="B5902">
        <v>384028.83940150897</v>
      </c>
      <c r="C5902">
        <v>522375.40440150897</v>
      </c>
      <c r="D5902">
        <v>96005.076701264901</v>
      </c>
    </row>
    <row r="5903" spans="1:4" x14ac:dyDescent="0.25">
      <c r="A5903">
        <v>94432</v>
      </c>
      <c r="B5903">
        <v>384028.83940150897</v>
      </c>
      <c r="C5903">
        <v>530200.26440150896</v>
      </c>
      <c r="D5903">
        <v>98142.014381580593</v>
      </c>
    </row>
    <row r="5904" spans="1:4" x14ac:dyDescent="0.25">
      <c r="A5904">
        <v>94448</v>
      </c>
      <c r="B5904">
        <v>384028.83940150897</v>
      </c>
      <c r="C5904">
        <v>558334.73940150999</v>
      </c>
      <c r="D5904">
        <v>114256.08457758299</v>
      </c>
    </row>
    <row r="5905" spans="1:4" x14ac:dyDescent="0.25">
      <c r="A5905">
        <v>94464</v>
      </c>
      <c r="B5905">
        <v>384028.83940150897</v>
      </c>
      <c r="C5905">
        <v>591927.77440151002</v>
      </c>
      <c r="D5905">
        <v>94716.265603753403</v>
      </c>
    </row>
    <row r="5906" spans="1:4" x14ac:dyDescent="0.25">
      <c r="A5906">
        <v>94480</v>
      </c>
      <c r="B5906">
        <v>384028.83940150897</v>
      </c>
      <c r="C5906">
        <v>562251.92440151004</v>
      </c>
      <c r="D5906">
        <v>92233.745599524307</v>
      </c>
    </row>
    <row r="5907" spans="1:4" x14ac:dyDescent="0.25">
      <c r="A5907">
        <v>94496</v>
      </c>
      <c r="B5907">
        <v>384028.83940150897</v>
      </c>
      <c r="C5907">
        <v>589323.53940151003</v>
      </c>
      <c r="D5907">
        <v>84227.251902219694</v>
      </c>
    </row>
    <row r="5908" spans="1:4" x14ac:dyDescent="0.25">
      <c r="A5908">
        <v>94512</v>
      </c>
      <c r="B5908">
        <v>384028.83940150897</v>
      </c>
      <c r="C5908">
        <v>629316.61440150999</v>
      </c>
      <c r="D5908">
        <v>105954.77987082201</v>
      </c>
    </row>
    <row r="5909" spans="1:4" x14ac:dyDescent="0.25">
      <c r="A5909">
        <v>94528</v>
      </c>
      <c r="B5909">
        <v>384028.83940150897</v>
      </c>
      <c r="C5909">
        <v>661967.01940151001</v>
      </c>
      <c r="D5909">
        <v>111232.25598830399</v>
      </c>
    </row>
    <row r="5910" spans="1:4" x14ac:dyDescent="0.25">
      <c r="A5910">
        <v>94544</v>
      </c>
      <c r="B5910">
        <v>384028.83940150897</v>
      </c>
      <c r="C5910">
        <v>663288.78440151003</v>
      </c>
      <c r="D5910">
        <v>125928.056382015</v>
      </c>
    </row>
    <row r="5911" spans="1:4" x14ac:dyDescent="0.25">
      <c r="A5911">
        <v>94560</v>
      </c>
      <c r="B5911">
        <v>384028.83940150897</v>
      </c>
      <c r="C5911">
        <v>604538.99440150999</v>
      </c>
      <c r="D5911">
        <v>90240.465421732806</v>
      </c>
    </row>
    <row r="5912" spans="1:4" x14ac:dyDescent="0.25">
      <c r="A5912">
        <v>94576</v>
      </c>
      <c r="B5912">
        <v>384028.83940150897</v>
      </c>
      <c r="C5912">
        <v>538097.32440150995</v>
      </c>
      <c r="D5912">
        <v>101486.496019518</v>
      </c>
    </row>
    <row r="5913" spans="1:4" x14ac:dyDescent="0.25">
      <c r="A5913">
        <v>94592</v>
      </c>
      <c r="B5913">
        <v>384028.83940150897</v>
      </c>
      <c r="C5913">
        <v>556357.88940150896</v>
      </c>
      <c r="D5913">
        <v>81144.012487782995</v>
      </c>
    </row>
    <row r="5914" spans="1:4" x14ac:dyDescent="0.25">
      <c r="A5914">
        <v>94608</v>
      </c>
      <c r="B5914">
        <v>384028.83940150897</v>
      </c>
      <c r="C5914">
        <v>536147.46940150904</v>
      </c>
      <c r="D5914">
        <v>104745.387324803</v>
      </c>
    </row>
    <row r="5915" spans="1:4" x14ac:dyDescent="0.25">
      <c r="A5915">
        <v>94624</v>
      </c>
      <c r="B5915">
        <v>384028.83940150897</v>
      </c>
      <c r="C5915">
        <v>579125.65940151003</v>
      </c>
      <c r="D5915">
        <v>79883.251816933407</v>
      </c>
    </row>
    <row r="5916" spans="1:4" x14ac:dyDescent="0.25">
      <c r="A5916">
        <v>94640</v>
      </c>
      <c r="B5916">
        <v>384028.83940150897</v>
      </c>
      <c r="C5916">
        <v>547268.41940150899</v>
      </c>
      <c r="D5916">
        <v>87190.878836398901</v>
      </c>
    </row>
    <row r="5917" spans="1:4" x14ac:dyDescent="0.25">
      <c r="A5917">
        <v>94656</v>
      </c>
      <c r="B5917">
        <v>384028.83940150897</v>
      </c>
      <c r="C5917">
        <v>590605.75940151</v>
      </c>
      <c r="D5917">
        <v>122260.905094856</v>
      </c>
    </row>
    <row r="5918" spans="1:4" x14ac:dyDescent="0.25">
      <c r="A5918">
        <v>94672</v>
      </c>
      <c r="B5918">
        <v>384028.83940150897</v>
      </c>
      <c r="C5918">
        <v>505454.91940150899</v>
      </c>
      <c r="D5918">
        <v>89070.260833869805</v>
      </c>
    </row>
    <row r="5919" spans="1:4" x14ac:dyDescent="0.25">
      <c r="A5919">
        <v>94688</v>
      </c>
      <c r="B5919">
        <v>384028.83940150897</v>
      </c>
      <c r="C5919">
        <v>597206.30440151005</v>
      </c>
      <c r="D5919">
        <v>101823.159863258</v>
      </c>
    </row>
    <row r="5920" spans="1:4" x14ac:dyDescent="0.25">
      <c r="A5920">
        <v>94704</v>
      </c>
      <c r="B5920">
        <v>384028.83940150897</v>
      </c>
      <c r="C5920">
        <v>499794.614401509</v>
      </c>
      <c r="D5920">
        <v>81973.059563946706</v>
      </c>
    </row>
    <row r="5921" spans="1:4" x14ac:dyDescent="0.25">
      <c r="A5921">
        <v>94720</v>
      </c>
      <c r="B5921">
        <v>384028.83940150897</v>
      </c>
      <c r="C5921">
        <v>586797.81440151006</v>
      </c>
      <c r="D5921">
        <v>85323.896246622302</v>
      </c>
    </row>
    <row r="5922" spans="1:4" x14ac:dyDescent="0.25">
      <c r="A5922">
        <v>94736</v>
      </c>
      <c r="B5922">
        <v>384028.83940150897</v>
      </c>
      <c r="C5922">
        <v>633674.15440151002</v>
      </c>
      <c r="D5922">
        <v>104681.55318648901</v>
      </c>
    </row>
    <row r="5923" spans="1:4" x14ac:dyDescent="0.25">
      <c r="A5923">
        <v>94752</v>
      </c>
      <c r="B5923">
        <v>384028.83940150897</v>
      </c>
      <c r="C5923">
        <v>599533.10940150998</v>
      </c>
      <c r="D5923">
        <v>125583.45495270099</v>
      </c>
    </row>
    <row r="5924" spans="1:4" x14ac:dyDescent="0.25">
      <c r="A5924">
        <v>94768</v>
      </c>
      <c r="B5924">
        <v>384028.83940150897</v>
      </c>
      <c r="C5924">
        <v>602063.50440151</v>
      </c>
      <c r="D5924">
        <v>106561.160990966</v>
      </c>
    </row>
    <row r="5925" spans="1:4" x14ac:dyDescent="0.25">
      <c r="A5925">
        <v>94784</v>
      </c>
      <c r="B5925">
        <v>384028.83940150897</v>
      </c>
      <c r="C5925">
        <v>639560.03940151003</v>
      </c>
      <c r="D5925">
        <v>102655.032365052</v>
      </c>
    </row>
    <row r="5926" spans="1:4" x14ac:dyDescent="0.25">
      <c r="A5926">
        <v>94800</v>
      </c>
      <c r="B5926">
        <v>384028.83940150897</v>
      </c>
      <c r="C5926">
        <v>650670.24940150999</v>
      </c>
      <c r="D5926">
        <v>103212.36565950701</v>
      </c>
    </row>
    <row r="5927" spans="1:4" x14ac:dyDescent="0.25">
      <c r="A5927">
        <v>94816</v>
      </c>
      <c r="B5927">
        <v>384028.83940150897</v>
      </c>
      <c r="C5927">
        <v>682958.93440151005</v>
      </c>
      <c r="D5927">
        <v>136210.85437348901</v>
      </c>
    </row>
    <row r="5928" spans="1:4" x14ac:dyDescent="0.25">
      <c r="A5928">
        <v>94832</v>
      </c>
      <c r="B5928">
        <v>384028.83940150897</v>
      </c>
      <c r="C5928">
        <v>505159.52440150903</v>
      </c>
      <c r="D5928">
        <v>101027.870841148</v>
      </c>
    </row>
    <row r="5929" spans="1:4" x14ac:dyDescent="0.25">
      <c r="A5929">
        <v>94848</v>
      </c>
      <c r="B5929">
        <v>384028.83940150897</v>
      </c>
      <c r="C5929">
        <v>631019.33440150996</v>
      </c>
      <c r="D5929">
        <v>108069.91450635</v>
      </c>
    </row>
    <row r="5930" spans="1:4" x14ac:dyDescent="0.25">
      <c r="A5930">
        <v>94864</v>
      </c>
      <c r="B5930">
        <v>384028.83940150897</v>
      </c>
      <c r="C5930">
        <v>569531.38940151001</v>
      </c>
      <c r="D5930">
        <v>84804.973548061898</v>
      </c>
    </row>
    <row r="5931" spans="1:4" x14ac:dyDescent="0.25">
      <c r="A5931">
        <v>94880</v>
      </c>
      <c r="B5931">
        <v>384028.83940150897</v>
      </c>
      <c r="C5931">
        <v>517482.29440150899</v>
      </c>
      <c r="D5931">
        <v>93296.253419727203</v>
      </c>
    </row>
    <row r="5932" spans="1:4" x14ac:dyDescent="0.25">
      <c r="A5932">
        <v>94896</v>
      </c>
      <c r="B5932">
        <v>384028.83940150897</v>
      </c>
      <c r="C5932">
        <v>615490.50940151</v>
      </c>
      <c r="D5932">
        <v>97428.531217816693</v>
      </c>
    </row>
    <row r="5933" spans="1:4" x14ac:dyDescent="0.25">
      <c r="A5933">
        <v>94912</v>
      </c>
      <c r="B5933">
        <v>384028.83940150897</v>
      </c>
      <c r="C5933">
        <v>651464.09440150997</v>
      </c>
      <c r="D5933">
        <v>120505.40411969001</v>
      </c>
    </row>
    <row r="5934" spans="1:4" x14ac:dyDescent="0.25">
      <c r="A5934">
        <v>94928</v>
      </c>
      <c r="B5934">
        <v>384028.83940150897</v>
      </c>
      <c r="C5934">
        <v>522973.00940150901</v>
      </c>
      <c r="D5934">
        <v>99181.054116504994</v>
      </c>
    </row>
    <row r="5935" spans="1:4" x14ac:dyDescent="0.25">
      <c r="A5935">
        <v>94944</v>
      </c>
      <c r="B5935">
        <v>384028.83940150897</v>
      </c>
      <c r="C5935">
        <v>651079.44940150995</v>
      </c>
      <c r="D5935">
        <v>117761.343166413</v>
      </c>
    </row>
    <row r="5936" spans="1:4" x14ac:dyDescent="0.25">
      <c r="A5936">
        <v>94960</v>
      </c>
      <c r="B5936">
        <v>384028.83940150897</v>
      </c>
      <c r="C5936">
        <v>702819.72440150997</v>
      </c>
      <c r="D5936">
        <v>167286.058689992</v>
      </c>
    </row>
    <row r="5937" spans="1:4" x14ac:dyDescent="0.25">
      <c r="A5937">
        <v>94976</v>
      </c>
      <c r="B5937">
        <v>384028.83940150897</v>
      </c>
      <c r="C5937">
        <v>567851.70440150995</v>
      </c>
      <c r="D5937">
        <v>134513.760728286</v>
      </c>
    </row>
    <row r="5938" spans="1:4" x14ac:dyDescent="0.25">
      <c r="A5938">
        <v>94992</v>
      </c>
      <c r="B5938">
        <v>384028.83940150897</v>
      </c>
      <c r="C5938">
        <v>769326.26940151094</v>
      </c>
      <c r="D5938">
        <v>169252.34550798699</v>
      </c>
    </row>
    <row r="5939" spans="1:4" x14ac:dyDescent="0.25">
      <c r="A5939">
        <v>95008</v>
      </c>
      <c r="B5939">
        <v>384028.83940150897</v>
      </c>
      <c r="C5939">
        <v>558799.44940150995</v>
      </c>
      <c r="D5939">
        <v>89965.8188850515</v>
      </c>
    </row>
    <row r="5940" spans="1:4" x14ac:dyDescent="0.25">
      <c r="A5940">
        <v>95024</v>
      </c>
      <c r="B5940">
        <v>384028.83940150897</v>
      </c>
      <c r="C5940">
        <v>778981.54940151097</v>
      </c>
      <c r="D5940">
        <v>164648.072902496</v>
      </c>
    </row>
    <row r="5941" spans="1:4" x14ac:dyDescent="0.25">
      <c r="A5941">
        <v>95040</v>
      </c>
      <c r="B5941">
        <v>384028.83940150897</v>
      </c>
      <c r="C5941">
        <v>479311.679401509</v>
      </c>
      <c r="D5941">
        <v>124369.107120395</v>
      </c>
    </row>
    <row r="5942" spans="1:4" x14ac:dyDescent="0.25">
      <c r="A5942">
        <v>95056</v>
      </c>
      <c r="B5942">
        <v>384028.83940150897</v>
      </c>
      <c r="C5942">
        <v>572194.29440151004</v>
      </c>
      <c r="D5942">
        <v>89016.1779456855</v>
      </c>
    </row>
    <row r="5943" spans="1:4" x14ac:dyDescent="0.25">
      <c r="A5943">
        <v>95072</v>
      </c>
      <c r="B5943">
        <v>384028.83940150897</v>
      </c>
      <c r="C5943">
        <v>523481.33440150903</v>
      </c>
      <c r="D5943">
        <v>68704.134526169306</v>
      </c>
    </row>
    <row r="5944" spans="1:4" x14ac:dyDescent="0.25">
      <c r="A5944">
        <v>95088</v>
      </c>
      <c r="B5944">
        <v>384028.83940150897</v>
      </c>
      <c r="C5944">
        <v>547971.09940150904</v>
      </c>
      <c r="D5944">
        <v>100818.60504863301</v>
      </c>
    </row>
    <row r="5945" spans="1:4" x14ac:dyDescent="0.25">
      <c r="A5945">
        <v>95104</v>
      </c>
      <c r="B5945">
        <v>384028.83940150897</v>
      </c>
      <c r="C5945">
        <v>512884.59940150898</v>
      </c>
      <c r="D5945">
        <v>110438.404528327</v>
      </c>
    </row>
    <row r="5946" spans="1:4" x14ac:dyDescent="0.25">
      <c r="A5946">
        <v>95120</v>
      </c>
      <c r="B5946">
        <v>384028.83940150897</v>
      </c>
      <c r="C5946">
        <v>788415.27940151002</v>
      </c>
      <c r="D5946">
        <v>193217.00851212899</v>
      </c>
    </row>
    <row r="5947" spans="1:4" x14ac:dyDescent="0.25">
      <c r="A5947">
        <v>95136</v>
      </c>
      <c r="B5947">
        <v>384028.83940150897</v>
      </c>
      <c r="C5947">
        <v>622195.33440150996</v>
      </c>
      <c r="D5947">
        <v>96022.204271147493</v>
      </c>
    </row>
    <row r="5948" spans="1:4" x14ac:dyDescent="0.25">
      <c r="A5948">
        <v>95152</v>
      </c>
      <c r="B5948">
        <v>384028.83940150897</v>
      </c>
      <c r="C5948">
        <v>759112.60440150998</v>
      </c>
      <c r="D5948">
        <v>188011.89900660401</v>
      </c>
    </row>
    <row r="5949" spans="1:4" x14ac:dyDescent="0.25">
      <c r="A5949">
        <v>95168</v>
      </c>
      <c r="B5949">
        <v>384028.83940150897</v>
      </c>
      <c r="C5949">
        <v>565318.84440150997</v>
      </c>
      <c r="D5949">
        <v>95455.839442566095</v>
      </c>
    </row>
    <row r="5950" spans="1:4" x14ac:dyDescent="0.25">
      <c r="A5950">
        <v>95184</v>
      </c>
      <c r="B5950">
        <v>384028.83940150897</v>
      </c>
      <c r="C5950">
        <v>589391.92440151004</v>
      </c>
      <c r="D5950">
        <v>87144.782204029601</v>
      </c>
    </row>
    <row r="5951" spans="1:4" x14ac:dyDescent="0.25">
      <c r="A5951">
        <v>95200</v>
      </c>
      <c r="B5951">
        <v>384028.83940150897</v>
      </c>
      <c r="C5951">
        <v>767578.75440151</v>
      </c>
      <c r="D5951">
        <v>194005.56396824701</v>
      </c>
    </row>
    <row r="5952" spans="1:4" x14ac:dyDescent="0.25">
      <c r="A5952">
        <v>95216</v>
      </c>
      <c r="B5952">
        <v>384028.83940150897</v>
      </c>
      <c r="C5952">
        <v>557167.929401509</v>
      </c>
      <c r="D5952">
        <v>100446.98510120501</v>
      </c>
    </row>
    <row r="5953" spans="1:4" x14ac:dyDescent="0.25">
      <c r="A5953">
        <v>95232</v>
      </c>
      <c r="B5953">
        <v>384028.83940150897</v>
      </c>
      <c r="C5953">
        <v>622271.40940151003</v>
      </c>
      <c r="D5953">
        <v>108017.748914588</v>
      </c>
    </row>
    <row r="5954" spans="1:4" x14ac:dyDescent="0.25">
      <c r="A5954">
        <v>95248</v>
      </c>
      <c r="B5954">
        <v>384028.83940150897</v>
      </c>
      <c r="C5954">
        <v>597526.17940151005</v>
      </c>
      <c r="D5954">
        <v>93482.817379689499</v>
      </c>
    </row>
    <row r="5955" spans="1:4" x14ac:dyDescent="0.25">
      <c r="A5955">
        <v>95264</v>
      </c>
      <c r="B5955">
        <v>384028.83940150897</v>
      </c>
      <c r="C5955">
        <v>674723.32440150995</v>
      </c>
      <c r="D5955">
        <v>117795.93912745699</v>
      </c>
    </row>
    <row r="5956" spans="1:4" x14ac:dyDescent="0.25">
      <c r="A5956">
        <v>95280</v>
      </c>
      <c r="B5956">
        <v>384028.83940150897</v>
      </c>
      <c r="C5956">
        <v>635683.11940150999</v>
      </c>
      <c r="D5956">
        <v>88392.141045579294</v>
      </c>
    </row>
    <row r="5957" spans="1:4" x14ac:dyDescent="0.25">
      <c r="A5957">
        <v>95296</v>
      </c>
      <c r="B5957">
        <v>384028.83940150897</v>
      </c>
      <c r="C5957">
        <v>538144.59940150904</v>
      </c>
      <c r="D5957">
        <v>109646.248418641</v>
      </c>
    </row>
    <row r="5958" spans="1:4" x14ac:dyDescent="0.25">
      <c r="A5958">
        <v>95312</v>
      </c>
      <c r="B5958">
        <v>384028.83940150897</v>
      </c>
      <c r="C5958">
        <v>540835.43940150901</v>
      </c>
      <c r="D5958">
        <v>87069.142308052993</v>
      </c>
    </row>
    <row r="5959" spans="1:4" x14ac:dyDescent="0.25">
      <c r="A5959">
        <v>95328</v>
      </c>
      <c r="B5959">
        <v>384028.83940150897</v>
      </c>
      <c r="C5959">
        <v>608205.67940151005</v>
      </c>
      <c r="D5959">
        <v>116434.689552016</v>
      </c>
    </row>
    <row r="5960" spans="1:4" x14ac:dyDescent="0.25">
      <c r="A5960">
        <v>95344</v>
      </c>
      <c r="B5960">
        <v>384028.83940150897</v>
      </c>
      <c r="C5960">
        <v>553063.46440150996</v>
      </c>
      <c r="D5960">
        <v>90956.092245733307</v>
      </c>
    </row>
    <row r="5961" spans="1:4" x14ac:dyDescent="0.25">
      <c r="A5961">
        <v>95360</v>
      </c>
      <c r="B5961">
        <v>384028.83940150897</v>
      </c>
      <c r="C5961">
        <v>555728.17440150899</v>
      </c>
      <c r="D5961">
        <v>64162.9667807121</v>
      </c>
    </row>
    <row r="5962" spans="1:4" x14ac:dyDescent="0.25">
      <c r="A5962">
        <v>95376</v>
      </c>
      <c r="B5962">
        <v>384028.83940150897</v>
      </c>
      <c r="C5962">
        <v>626946.11440150999</v>
      </c>
      <c r="D5962">
        <v>136587.422427137</v>
      </c>
    </row>
    <row r="5963" spans="1:4" x14ac:dyDescent="0.25">
      <c r="A5963">
        <v>95392</v>
      </c>
      <c r="B5963">
        <v>384028.83940150897</v>
      </c>
      <c r="C5963">
        <v>611716.85940150998</v>
      </c>
      <c r="D5963">
        <v>95941.5730684023</v>
      </c>
    </row>
    <row r="5964" spans="1:4" x14ac:dyDescent="0.25">
      <c r="A5964">
        <v>95408</v>
      </c>
      <c r="B5964">
        <v>384028.83940150897</v>
      </c>
      <c r="C5964">
        <v>636088.03940151003</v>
      </c>
      <c r="D5964">
        <v>100500.82683550401</v>
      </c>
    </row>
    <row r="5965" spans="1:4" x14ac:dyDescent="0.25">
      <c r="A5965">
        <v>95424</v>
      </c>
      <c r="B5965">
        <v>384028.83940150897</v>
      </c>
      <c r="C5965">
        <v>550811.73440150998</v>
      </c>
      <c r="D5965">
        <v>133738.064762744</v>
      </c>
    </row>
    <row r="5966" spans="1:4" x14ac:dyDescent="0.25">
      <c r="A5966">
        <v>95440</v>
      </c>
      <c r="B5966">
        <v>384028.83940150897</v>
      </c>
      <c r="C5966">
        <v>539794.02440151002</v>
      </c>
      <c r="D5966">
        <v>82053.528699994102</v>
      </c>
    </row>
    <row r="5967" spans="1:4" x14ac:dyDescent="0.25">
      <c r="A5967">
        <v>95456</v>
      </c>
      <c r="B5967">
        <v>384028.83940150897</v>
      </c>
      <c r="C5967">
        <v>636421.47440150997</v>
      </c>
      <c r="D5967">
        <v>137585.11332216</v>
      </c>
    </row>
    <row r="5968" spans="1:4" x14ac:dyDescent="0.25">
      <c r="A5968">
        <v>95472</v>
      </c>
      <c r="B5968">
        <v>384028.83940150897</v>
      </c>
      <c r="C5968">
        <v>526247.76440150896</v>
      </c>
      <c r="D5968">
        <v>85969.912829892695</v>
      </c>
    </row>
    <row r="5969" spans="1:4" x14ac:dyDescent="0.25">
      <c r="A5969">
        <v>95488</v>
      </c>
      <c r="B5969">
        <v>384028.83940150897</v>
      </c>
      <c r="C5969">
        <v>565852.90940151003</v>
      </c>
      <c r="D5969">
        <v>78183.673904115596</v>
      </c>
    </row>
    <row r="5970" spans="1:4" x14ac:dyDescent="0.25">
      <c r="A5970">
        <v>95504</v>
      </c>
      <c r="B5970">
        <v>384028.83940150897</v>
      </c>
      <c r="C5970">
        <v>589933.34440150997</v>
      </c>
      <c r="D5970">
        <v>73670.140858084094</v>
      </c>
    </row>
    <row r="5971" spans="1:4" x14ac:dyDescent="0.25">
      <c r="A5971">
        <v>95520</v>
      </c>
      <c r="B5971">
        <v>384028.83940150897</v>
      </c>
      <c r="C5971">
        <v>567146.78940151003</v>
      </c>
      <c r="D5971">
        <v>86933.391883714605</v>
      </c>
    </row>
    <row r="5972" spans="1:4" x14ac:dyDescent="0.25">
      <c r="A5972">
        <v>95536</v>
      </c>
      <c r="B5972">
        <v>384028.83940150897</v>
      </c>
      <c r="C5972">
        <v>599360.91940151004</v>
      </c>
      <c r="D5972">
        <v>81874.367321485799</v>
      </c>
    </row>
    <row r="5973" spans="1:4" x14ac:dyDescent="0.25">
      <c r="A5973">
        <v>95552</v>
      </c>
      <c r="B5973">
        <v>384028.83940150897</v>
      </c>
      <c r="C5973">
        <v>519404.79940150899</v>
      </c>
      <c r="D5973">
        <v>76666.734551944901</v>
      </c>
    </row>
    <row r="5974" spans="1:4" x14ac:dyDescent="0.25">
      <c r="A5974">
        <v>95568</v>
      </c>
      <c r="B5974">
        <v>384028.83940150897</v>
      </c>
      <c r="C5974">
        <v>586281.78940151003</v>
      </c>
      <c r="D5974">
        <v>113756.196668302</v>
      </c>
    </row>
    <row r="5975" spans="1:4" x14ac:dyDescent="0.25">
      <c r="A5975">
        <v>95584</v>
      </c>
      <c r="B5975">
        <v>384028.83940150897</v>
      </c>
      <c r="C5975">
        <v>477414.85440150899</v>
      </c>
      <c r="D5975">
        <v>114578.701263999</v>
      </c>
    </row>
    <row r="5976" spans="1:4" x14ac:dyDescent="0.25">
      <c r="A5976">
        <v>95600</v>
      </c>
      <c r="B5976">
        <v>384028.83940150897</v>
      </c>
      <c r="C5976">
        <v>649781.78440151003</v>
      </c>
      <c r="D5976">
        <v>117505.50350469501</v>
      </c>
    </row>
    <row r="5977" spans="1:4" x14ac:dyDescent="0.25">
      <c r="A5977">
        <v>95616</v>
      </c>
      <c r="B5977">
        <v>384028.83940150897</v>
      </c>
      <c r="C5977">
        <v>571119.85940150998</v>
      </c>
      <c r="D5977">
        <v>81371.501286012804</v>
      </c>
    </row>
    <row r="5978" spans="1:4" x14ac:dyDescent="0.25">
      <c r="A5978">
        <v>95632</v>
      </c>
      <c r="B5978">
        <v>384028.83940150897</v>
      </c>
      <c r="C5978">
        <v>576672.56440151006</v>
      </c>
      <c r="D5978">
        <v>129735.978304398</v>
      </c>
    </row>
    <row r="5979" spans="1:4" x14ac:dyDescent="0.25">
      <c r="A5979">
        <v>95648</v>
      </c>
      <c r="B5979">
        <v>384028.83940150897</v>
      </c>
      <c r="C5979">
        <v>607127.06440151006</v>
      </c>
      <c r="D5979">
        <v>124344.303953033</v>
      </c>
    </row>
    <row r="5980" spans="1:4" x14ac:dyDescent="0.25">
      <c r="A5980">
        <v>95664</v>
      </c>
      <c r="B5980">
        <v>384028.83940150897</v>
      </c>
      <c r="C5980">
        <v>573090.51940151001</v>
      </c>
      <c r="D5980">
        <v>74887.594822958403</v>
      </c>
    </row>
    <row r="5981" spans="1:4" x14ac:dyDescent="0.25">
      <c r="A5981">
        <v>95680</v>
      </c>
      <c r="B5981">
        <v>384028.83940150897</v>
      </c>
      <c r="C5981">
        <v>596920.29440151004</v>
      </c>
      <c r="D5981">
        <v>94705.808804359796</v>
      </c>
    </row>
    <row r="5982" spans="1:4" x14ac:dyDescent="0.25">
      <c r="A5982">
        <v>95696</v>
      </c>
      <c r="B5982">
        <v>384028.83940150897</v>
      </c>
      <c r="C5982">
        <v>646561.03440151003</v>
      </c>
      <c r="D5982">
        <v>104459.086643082</v>
      </c>
    </row>
    <row r="5983" spans="1:4" x14ac:dyDescent="0.25">
      <c r="A5983">
        <v>95712</v>
      </c>
      <c r="B5983">
        <v>384028.83940150897</v>
      </c>
      <c r="C5983">
        <v>683745.25940151</v>
      </c>
      <c r="D5983">
        <v>124025.167915482</v>
      </c>
    </row>
    <row r="5984" spans="1:4" x14ac:dyDescent="0.25">
      <c r="A5984">
        <v>95728</v>
      </c>
      <c r="B5984">
        <v>384028.83940150897</v>
      </c>
      <c r="C5984">
        <v>652614.46440150996</v>
      </c>
      <c r="D5984">
        <v>122411.2524883</v>
      </c>
    </row>
    <row r="5985" spans="1:4" x14ac:dyDescent="0.25">
      <c r="A5985">
        <v>95744</v>
      </c>
      <c r="B5985">
        <v>384028.83940150897</v>
      </c>
      <c r="C5985">
        <v>515097.51940150902</v>
      </c>
      <c r="D5985">
        <v>94368.824367942405</v>
      </c>
    </row>
    <row r="5986" spans="1:4" x14ac:dyDescent="0.25">
      <c r="A5986">
        <v>95760</v>
      </c>
      <c r="B5986">
        <v>384028.83940150897</v>
      </c>
      <c r="C5986">
        <v>589132.06940150994</v>
      </c>
      <c r="D5986">
        <v>98598.770001897501</v>
      </c>
    </row>
    <row r="5987" spans="1:4" x14ac:dyDescent="0.25">
      <c r="A5987">
        <v>95776</v>
      </c>
      <c r="B5987">
        <v>384028.83940150897</v>
      </c>
      <c r="C5987">
        <v>635319.54440151004</v>
      </c>
      <c r="D5987">
        <v>118963.658651152</v>
      </c>
    </row>
    <row r="5988" spans="1:4" x14ac:dyDescent="0.25">
      <c r="A5988">
        <v>95792</v>
      </c>
      <c r="B5988">
        <v>384028.83940150897</v>
      </c>
      <c r="C5988">
        <v>597920.98440150998</v>
      </c>
      <c r="D5988">
        <v>93680.962745714598</v>
      </c>
    </row>
    <row r="5989" spans="1:4" x14ac:dyDescent="0.25">
      <c r="A5989">
        <v>95808</v>
      </c>
      <c r="B5989">
        <v>384028.83940150897</v>
      </c>
      <c r="C5989">
        <v>522989.69440150901</v>
      </c>
      <c r="D5989">
        <v>84475.181761591695</v>
      </c>
    </row>
    <row r="5990" spans="1:4" x14ac:dyDescent="0.25">
      <c r="A5990">
        <v>95824</v>
      </c>
      <c r="B5990">
        <v>384028.83940150897</v>
      </c>
      <c r="C5990">
        <v>628890.59440150997</v>
      </c>
      <c r="D5990">
        <v>92292.352835513695</v>
      </c>
    </row>
    <row r="5991" spans="1:4" x14ac:dyDescent="0.25">
      <c r="A5991">
        <v>95840</v>
      </c>
      <c r="B5991">
        <v>384028.83940150897</v>
      </c>
      <c r="C5991">
        <v>655554.41440151003</v>
      </c>
      <c r="D5991">
        <v>116233.84674007101</v>
      </c>
    </row>
    <row r="5992" spans="1:4" x14ac:dyDescent="0.25">
      <c r="A5992">
        <v>95856</v>
      </c>
      <c r="B5992">
        <v>384028.83940150897</v>
      </c>
      <c r="C5992">
        <v>506961.21440150897</v>
      </c>
      <c r="D5992">
        <v>94554.681040572206</v>
      </c>
    </row>
    <row r="5993" spans="1:4" x14ac:dyDescent="0.25">
      <c r="A5993">
        <v>95872</v>
      </c>
      <c r="B5993">
        <v>384028.83940150897</v>
      </c>
      <c r="C5993">
        <v>630443.48440150998</v>
      </c>
      <c r="D5993">
        <v>110273.49409195701</v>
      </c>
    </row>
    <row r="5994" spans="1:4" x14ac:dyDescent="0.25">
      <c r="A5994">
        <v>95888</v>
      </c>
      <c r="B5994">
        <v>384028.83940150897</v>
      </c>
      <c r="C5994">
        <v>608314.82440150995</v>
      </c>
      <c r="D5994">
        <v>82809.781536632203</v>
      </c>
    </row>
    <row r="5995" spans="1:4" x14ac:dyDescent="0.25">
      <c r="A5995">
        <v>95904</v>
      </c>
      <c r="B5995">
        <v>384028.83940150897</v>
      </c>
      <c r="C5995">
        <v>544717.25440150895</v>
      </c>
      <c r="D5995">
        <v>94313.406630938494</v>
      </c>
    </row>
    <row r="5996" spans="1:4" x14ac:dyDescent="0.25">
      <c r="A5996">
        <v>95920</v>
      </c>
      <c r="B5996">
        <v>384028.83940150897</v>
      </c>
      <c r="C5996">
        <v>502697.62440150901</v>
      </c>
      <c r="D5996">
        <v>99181.424970045497</v>
      </c>
    </row>
    <row r="5997" spans="1:4" x14ac:dyDescent="0.25">
      <c r="A5997">
        <v>95936</v>
      </c>
      <c r="B5997">
        <v>384028.83940150897</v>
      </c>
      <c r="C5997">
        <v>527938.56940150901</v>
      </c>
      <c r="D5997">
        <v>122541.965271971</v>
      </c>
    </row>
    <row r="5998" spans="1:4" x14ac:dyDescent="0.25">
      <c r="A5998">
        <v>95952</v>
      </c>
      <c r="B5998">
        <v>384028.83940150897</v>
      </c>
      <c r="C5998">
        <v>491773.46940150898</v>
      </c>
      <c r="D5998">
        <v>119762.213864445</v>
      </c>
    </row>
    <row r="5999" spans="1:4" x14ac:dyDescent="0.25">
      <c r="A5999">
        <v>95968</v>
      </c>
      <c r="B5999">
        <v>384028.83940150897</v>
      </c>
      <c r="C5999">
        <v>535471.66440150898</v>
      </c>
      <c r="D5999">
        <v>84645.862946421301</v>
      </c>
    </row>
    <row r="6000" spans="1:4" x14ac:dyDescent="0.25">
      <c r="A6000">
        <v>95984</v>
      </c>
      <c r="B6000">
        <v>384028.83940150897</v>
      </c>
      <c r="C6000">
        <v>489576.33440150903</v>
      </c>
      <c r="D6000">
        <v>112464.550611781</v>
      </c>
    </row>
    <row r="6001" spans="1:4" x14ac:dyDescent="0.25">
      <c r="A6001">
        <v>96000</v>
      </c>
      <c r="B6001">
        <v>384028.83940150897</v>
      </c>
      <c r="C6001">
        <v>597962.03940151003</v>
      </c>
      <c r="D6001">
        <v>107805.86532879301</v>
      </c>
    </row>
    <row r="6002" spans="1:4" x14ac:dyDescent="0.25">
      <c r="A6002">
        <v>96016</v>
      </c>
      <c r="B6002">
        <v>384028.83940150897</v>
      </c>
      <c r="C6002">
        <v>554625.18940150901</v>
      </c>
      <c r="D6002">
        <v>67627.004816844405</v>
      </c>
    </row>
    <row r="6003" spans="1:4" x14ac:dyDescent="0.25">
      <c r="A6003">
        <v>96032</v>
      </c>
      <c r="B6003">
        <v>384028.83940150897</v>
      </c>
      <c r="C6003">
        <v>604758.23440150998</v>
      </c>
      <c r="D6003">
        <v>87095.972586675605</v>
      </c>
    </row>
    <row r="6004" spans="1:4" x14ac:dyDescent="0.25">
      <c r="A6004">
        <v>96048</v>
      </c>
      <c r="B6004">
        <v>384028.83940150897</v>
      </c>
      <c r="C6004">
        <v>524656.65440150897</v>
      </c>
      <c r="D6004">
        <v>85358.236085575001</v>
      </c>
    </row>
    <row r="6005" spans="1:4" x14ac:dyDescent="0.25">
      <c r="A6005">
        <v>96064</v>
      </c>
      <c r="B6005">
        <v>384028.83940150897</v>
      </c>
      <c r="C6005">
        <v>576180.05940151005</v>
      </c>
      <c r="D6005">
        <v>79588.459735011696</v>
      </c>
    </row>
    <row r="6006" spans="1:4" x14ac:dyDescent="0.25">
      <c r="A6006">
        <v>96080</v>
      </c>
      <c r="B6006">
        <v>384028.83940150897</v>
      </c>
      <c r="C6006">
        <v>624945.46940150997</v>
      </c>
      <c r="D6006">
        <v>103278.702332199</v>
      </c>
    </row>
    <row r="6007" spans="1:4" x14ac:dyDescent="0.25">
      <c r="A6007">
        <v>96096</v>
      </c>
      <c r="B6007">
        <v>384028.83940150897</v>
      </c>
      <c r="C6007">
        <v>636576.72940150998</v>
      </c>
      <c r="D6007">
        <v>110099.01832540501</v>
      </c>
    </row>
    <row r="6008" spans="1:4" x14ac:dyDescent="0.25">
      <c r="A6008">
        <v>96112</v>
      </c>
      <c r="B6008">
        <v>384028.83940150897</v>
      </c>
      <c r="C6008">
        <v>680785.77940151002</v>
      </c>
      <c r="D6008">
        <v>136345.43215676901</v>
      </c>
    </row>
    <row r="6009" spans="1:4" x14ac:dyDescent="0.25">
      <c r="A6009">
        <v>96128</v>
      </c>
      <c r="B6009">
        <v>384028.83940150897</v>
      </c>
      <c r="C6009">
        <v>749047.44440150994</v>
      </c>
      <c r="D6009">
        <v>183401.31511469299</v>
      </c>
    </row>
    <row r="6010" spans="1:4" x14ac:dyDescent="0.25">
      <c r="A6010">
        <v>96144</v>
      </c>
      <c r="B6010">
        <v>384028.83940150897</v>
      </c>
      <c r="C6010">
        <v>690568.53940151003</v>
      </c>
      <c r="D6010">
        <v>147526.85092785599</v>
      </c>
    </row>
    <row r="6011" spans="1:4" x14ac:dyDescent="0.25">
      <c r="A6011">
        <v>96160</v>
      </c>
      <c r="B6011">
        <v>384028.83940150897</v>
      </c>
      <c r="C6011">
        <v>630916.81940150994</v>
      </c>
      <c r="D6011">
        <v>108587.917099784</v>
      </c>
    </row>
    <row r="6012" spans="1:4" x14ac:dyDescent="0.25">
      <c r="A6012">
        <v>96176</v>
      </c>
      <c r="B6012">
        <v>384028.83940150897</v>
      </c>
      <c r="C6012">
        <v>621620.31440151006</v>
      </c>
      <c r="D6012">
        <v>107522.303750009</v>
      </c>
    </row>
    <row r="6013" spans="1:4" x14ac:dyDescent="0.25">
      <c r="A6013">
        <v>96192</v>
      </c>
      <c r="B6013">
        <v>384028.83940150897</v>
      </c>
      <c r="C6013">
        <v>473791.67440150899</v>
      </c>
      <c r="D6013">
        <v>110733.69645960401</v>
      </c>
    </row>
    <row r="6014" spans="1:4" x14ac:dyDescent="0.25">
      <c r="A6014">
        <v>96208</v>
      </c>
      <c r="B6014">
        <v>384028.83940150897</v>
      </c>
      <c r="C6014">
        <v>598637.05440151005</v>
      </c>
      <c r="D6014">
        <v>107253.696450979</v>
      </c>
    </row>
    <row r="6015" spans="1:4" x14ac:dyDescent="0.25">
      <c r="A6015">
        <v>96224</v>
      </c>
      <c r="B6015">
        <v>384028.83940150897</v>
      </c>
      <c r="C6015">
        <v>624823.61940150999</v>
      </c>
      <c r="D6015">
        <v>115858.81026431</v>
      </c>
    </row>
    <row r="6016" spans="1:4" x14ac:dyDescent="0.25">
      <c r="A6016">
        <v>96240</v>
      </c>
      <c r="B6016">
        <v>384028.83940150897</v>
      </c>
      <c r="C6016">
        <v>514662.08940150897</v>
      </c>
      <c r="D6016">
        <v>93002.5617505103</v>
      </c>
    </row>
    <row r="6017" spans="1:4" x14ac:dyDescent="0.25">
      <c r="A6017">
        <v>96256</v>
      </c>
      <c r="B6017">
        <v>384028.83940150897</v>
      </c>
      <c r="C6017">
        <v>559863.13940151001</v>
      </c>
      <c r="D6017">
        <v>83334.546512055895</v>
      </c>
    </row>
    <row r="6018" spans="1:4" x14ac:dyDescent="0.25">
      <c r="A6018">
        <v>96272</v>
      </c>
      <c r="B6018">
        <v>384028.83940150897</v>
      </c>
      <c r="C6018">
        <v>528309.64940150897</v>
      </c>
      <c r="D6018">
        <v>96816.107067697696</v>
      </c>
    </row>
    <row r="6019" spans="1:4" x14ac:dyDescent="0.25">
      <c r="A6019">
        <v>96288</v>
      </c>
      <c r="B6019">
        <v>384028.83940150897</v>
      </c>
      <c r="C6019">
        <v>683577.55440151005</v>
      </c>
      <c r="D6019">
        <v>132780.801583978</v>
      </c>
    </row>
    <row r="6020" spans="1:4" x14ac:dyDescent="0.25">
      <c r="A6020">
        <v>96304</v>
      </c>
      <c r="B6020">
        <v>384028.83940150897</v>
      </c>
      <c r="C6020">
        <v>596172.46940150997</v>
      </c>
      <c r="D6020">
        <v>84492.414726785297</v>
      </c>
    </row>
    <row r="6021" spans="1:4" x14ac:dyDescent="0.25">
      <c r="A6021">
        <v>96320</v>
      </c>
      <c r="B6021">
        <v>384028.83940150897</v>
      </c>
      <c r="C6021">
        <v>685906.57940150995</v>
      </c>
      <c r="D6021">
        <v>128856.286223266</v>
      </c>
    </row>
    <row r="6022" spans="1:4" x14ac:dyDescent="0.25">
      <c r="A6022">
        <v>96336</v>
      </c>
      <c r="B6022">
        <v>384028.83940150897</v>
      </c>
      <c r="C6022">
        <v>473718.27440150903</v>
      </c>
      <c r="D6022">
        <v>118821.54594472999</v>
      </c>
    </row>
    <row r="6023" spans="1:4" x14ac:dyDescent="0.25">
      <c r="A6023">
        <v>96352</v>
      </c>
      <c r="B6023">
        <v>384028.83940150897</v>
      </c>
      <c r="C6023">
        <v>508008.16440150898</v>
      </c>
      <c r="D6023">
        <v>85549.135611058999</v>
      </c>
    </row>
    <row r="6024" spans="1:4" x14ac:dyDescent="0.25">
      <c r="A6024">
        <v>96368</v>
      </c>
      <c r="B6024">
        <v>384028.83940150897</v>
      </c>
      <c r="C6024">
        <v>585188.39440151001</v>
      </c>
      <c r="D6024">
        <v>81797.683898243398</v>
      </c>
    </row>
    <row r="6025" spans="1:4" x14ac:dyDescent="0.25">
      <c r="A6025">
        <v>96384</v>
      </c>
      <c r="B6025">
        <v>384028.83940150897</v>
      </c>
      <c r="C6025">
        <v>542579.14940151002</v>
      </c>
      <c r="D6025">
        <v>90711.568176963396</v>
      </c>
    </row>
    <row r="6026" spans="1:4" x14ac:dyDescent="0.25">
      <c r="A6026">
        <v>96400</v>
      </c>
      <c r="B6026">
        <v>384028.83940150897</v>
      </c>
      <c r="C6026">
        <v>664422.36940150999</v>
      </c>
      <c r="D6026">
        <v>127502.977123512</v>
      </c>
    </row>
    <row r="6027" spans="1:4" x14ac:dyDescent="0.25">
      <c r="A6027">
        <v>96416</v>
      </c>
      <c r="B6027">
        <v>384028.83940150897</v>
      </c>
      <c r="C6027">
        <v>488672.559401509</v>
      </c>
      <c r="D6027">
        <v>111508.319980894</v>
      </c>
    </row>
    <row r="6028" spans="1:4" x14ac:dyDescent="0.25">
      <c r="A6028">
        <v>96432</v>
      </c>
      <c r="B6028">
        <v>384028.83940150897</v>
      </c>
      <c r="C6028">
        <v>593378.83440150996</v>
      </c>
      <c r="D6028">
        <v>94977.147815329605</v>
      </c>
    </row>
    <row r="6029" spans="1:4" x14ac:dyDescent="0.25">
      <c r="A6029">
        <v>96448</v>
      </c>
      <c r="B6029">
        <v>384028.83940150897</v>
      </c>
      <c r="C6029">
        <v>601432.21940150997</v>
      </c>
      <c r="D6029">
        <v>92217.267202599207</v>
      </c>
    </row>
    <row r="6030" spans="1:4" x14ac:dyDescent="0.25">
      <c r="A6030">
        <v>96464</v>
      </c>
      <c r="B6030">
        <v>384028.83940150897</v>
      </c>
      <c r="C6030">
        <v>538891.15440150897</v>
      </c>
      <c r="D6030">
        <v>89098.605826330197</v>
      </c>
    </row>
    <row r="6031" spans="1:4" x14ac:dyDescent="0.25">
      <c r="A6031">
        <v>96480</v>
      </c>
      <c r="B6031">
        <v>384028.83940150897</v>
      </c>
      <c r="C6031">
        <v>573653.71440150996</v>
      </c>
      <c r="D6031">
        <v>69440.127816770095</v>
      </c>
    </row>
    <row r="6032" spans="1:4" x14ac:dyDescent="0.25">
      <c r="A6032">
        <v>96496</v>
      </c>
      <c r="B6032">
        <v>384028.83940150897</v>
      </c>
      <c r="C6032">
        <v>578130.63440151</v>
      </c>
      <c r="D6032">
        <v>75845.972237377006</v>
      </c>
    </row>
    <row r="6033" spans="1:4" x14ac:dyDescent="0.25">
      <c r="A6033">
        <v>96512</v>
      </c>
      <c r="B6033">
        <v>384028.83940150897</v>
      </c>
      <c r="C6033">
        <v>650954.32940150995</v>
      </c>
      <c r="D6033">
        <v>96191.512057872795</v>
      </c>
    </row>
    <row r="6034" spans="1:4" x14ac:dyDescent="0.25">
      <c r="A6034">
        <v>96528</v>
      </c>
      <c r="B6034">
        <v>384028.83940150897</v>
      </c>
      <c r="C6034">
        <v>600788.25440151</v>
      </c>
      <c r="D6034">
        <v>105044.46872864199</v>
      </c>
    </row>
    <row r="6035" spans="1:4" x14ac:dyDescent="0.25">
      <c r="A6035">
        <v>96544</v>
      </c>
      <c r="B6035">
        <v>384028.83940150897</v>
      </c>
      <c r="C6035">
        <v>560824.90940151003</v>
      </c>
      <c r="D6035">
        <v>97332.472866587894</v>
      </c>
    </row>
    <row r="6036" spans="1:4" x14ac:dyDescent="0.25">
      <c r="A6036">
        <v>96560</v>
      </c>
      <c r="B6036">
        <v>384028.83940150897</v>
      </c>
      <c r="C6036">
        <v>670336.30940151005</v>
      </c>
      <c r="D6036">
        <v>141528.12179746799</v>
      </c>
    </row>
    <row r="6037" spans="1:4" x14ac:dyDescent="0.25">
      <c r="A6037">
        <v>96576</v>
      </c>
      <c r="B6037">
        <v>384028.83940150897</v>
      </c>
      <c r="C6037">
        <v>567379.78940151003</v>
      </c>
      <c r="D6037">
        <v>93474.281107465504</v>
      </c>
    </row>
    <row r="6038" spans="1:4" x14ac:dyDescent="0.25">
      <c r="A6038">
        <v>96592</v>
      </c>
      <c r="B6038">
        <v>384028.83940150897</v>
      </c>
      <c r="C6038">
        <v>550533.40440151002</v>
      </c>
      <c r="D6038">
        <v>70457.209776542804</v>
      </c>
    </row>
    <row r="6039" spans="1:4" x14ac:dyDescent="0.25">
      <c r="A6039">
        <v>96608</v>
      </c>
      <c r="B6039">
        <v>384028.83940150897</v>
      </c>
      <c r="C6039">
        <v>546215.31940150994</v>
      </c>
      <c r="D6039">
        <v>85447.382619186101</v>
      </c>
    </row>
    <row r="6040" spans="1:4" x14ac:dyDescent="0.25">
      <c r="A6040">
        <v>96624</v>
      </c>
      <c r="B6040">
        <v>384028.83940150897</v>
      </c>
      <c r="C6040">
        <v>529517.26440150896</v>
      </c>
      <c r="D6040">
        <v>111474.104367087</v>
      </c>
    </row>
    <row r="6041" spans="1:4" x14ac:dyDescent="0.25">
      <c r="A6041">
        <v>96640</v>
      </c>
      <c r="B6041">
        <v>384028.83940150897</v>
      </c>
      <c r="C6041">
        <v>607597.86940150999</v>
      </c>
      <c r="D6041">
        <v>93167.075275223004</v>
      </c>
    </row>
    <row r="6042" spans="1:4" x14ac:dyDescent="0.25">
      <c r="A6042">
        <v>96656</v>
      </c>
      <c r="B6042">
        <v>384028.83940150897</v>
      </c>
      <c r="C6042">
        <v>564914.14940151002</v>
      </c>
      <c r="D6042">
        <v>79744.4573267878</v>
      </c>
    </row>
    <row r="6043" spans="1:4" x14ac:dyDescent="0.25">
      <c r="A6043">
        <v>96672</v>
      </c>
      <c r="B6043">
        <v>384028.83940150897</v>
      </c>
      <c r="C6043">
        <v>667667.67440151004</v>
      </c>
      <c r="D6043">
        <v>130322.48593166001</v>
      </c>
    </row>
    <row r="6044" spans="1:4" x14ac:dyDescent="0.25">
      <c r="A6044">
        <v>96688</v>
      </c>
      <c r="B6044">
        <v>384028.83940150897</v>
      </c>
      <c r="C6044">
        <v>609654.66440151003</v>
      </c>
      <c r="D6044">
        <v>92365.498557547806</v>
      </c>
    </row>
    <row r="6045" spans="1:4" x14ac:dyDescent="0.25">
      <c r="A6045">
        <v>96704</v>
      </c>
      <c r="B6045">
        <v>384028.83940150897</v>
      </c>
      <c r="C6045">
        <v>495342.64440150902</v>
      </c>
      <c r="D6045">
        <v>89662.960018264901</v>
      </c>
    </row>
    <row r="6046" spans="1:4" x14ac:dyDescent="0.25">
      <c r="A6046">
        <v>96720</v>
      </c>
      <c r="B6046">
        <v>384028.83940150897</v>
      </c>
      <c r="C6046">
        <v>546387.87440150999</v>
      </c>
      <c r="D6046">
        <v>89496.182764483106</v>
      </c>
    </row>
    <row r="6047" spans="1:4" x14ac:dyDescent="0.25">
      <c r="A6047">
        <v>96736</v>
      </c>
      <c r="B6047">
        <v>384028.83940150897</v>
      </c>
      <c r="C6047">
        <v>659659.44440150994</v>
      </c>
      <c r="D6047">
        <v>109872.261678364</v>
      </c>
    </row>
    <row r="6048" spans="1:4" x14ac:dyDescent="0.25">
      <c r="A6048">
        <v>96752</v>
      </c>
      <c r="B6048">
        <v>384028.83940150897</v>
      </c>
      <c r="C6048">
        <v>557497.96440150996</v>
      </c>
      <c r="D6048">
        <v>92431.674926181804</v>
      </c>
    </row>
    <row r="6049" spans="1:4" x14ac:dyDescent="0.25">
      <c r="A6049">
        <v>96768</v>
      </c>
      <c r="B6049">
        <v>384028.83940150897</v>
      </c>
      <c r="C6049">
        <v>683820.71940150997</v>
      </c>
      <c r="D6049">
        <v>131288.034224926</v>
      </c>
    </row>
    <row r="6050" spans="1:4" x14ac:dyDescent="0.25">
      <c r="A6050">
        <v>96784</v>
      </c>
      <c r="B6050">
        <v>384028.83940150897</v>
      </c>
      <c r="C6050">
        <v>573949.81940150994</v>
      </c>
      <c r="D6050">
        <v>90187.549895146702</v>
      </c>
    </row>
    <row r="6051" spans="1:4" x14ac:dyDescent="0.25">
      <c r="A6051">
        <v>96800</v>
      </c>
      <c r="B6051">
        <v>384028.83940150897</v>
      </c>
      <c r="C6051">
        <v>640735.60940150998</v>
      </c>
      <c r="D6051">
        <v>135821.397164169</v>
      </c>
    </row>
    <row r="6052" spans="1:4" x14ac:dyDescent="0.25">
      <c r="A6052">
        <v>96816</v>
      </c>
      <c r="B6052">
        <v>384028.83940150897</v>
      </c>
      <c r="C6052">
        <v>538606.38940150896</v>
      </c>
      <c r="D6052">
        <v>110078.57719923199</v>
      </c>
    </row>
    <row r="6053" spans="1:4" x14ac:dyDescent="0.25">
      <c r="A6053">
        <v>96832</v>
      </c>
      <c r="B6053">
        <v>384028.83940150897</v>
      </c>
      <c r="C6053">
        <v>560368.41440151003</v>
      </c>
      <c r="D6053">
        <v>85379.712224300398</v>
      </c>
    </row>
    <row r="6054" spans="1:4" x14ac:dyDescent="0.25">
      <c r="A6054">
        <v>96848</v>
      </c>
      <c r="B6054">
        <v>384028.83940150897</v>
      </c>
      <c r="C6054">
        <v>892527.074401511</v>
      </c>
      <c r="D6054">
        <v>225580.742403977</v>
      </c>
    </row>
    <row r="6055" spans="1:4" x14ac:dyDescent="0.25">
      <c r="A6055">
        <v>96864</v>
      </c>
      <c r="B6055">
        <v>384028.83940150897</v>
      </c>
      <c r="C6055">
        <v>592816.53440151003</v>
      </c>
      <c r="D6055">
        <v>110555.398242745</v>
      </c>
    </row>
    <row r="6056" spans="1:4" x14ac:dyDescent="0.25">
      <c r="A6056">
        <v>96880</v>
      </c>
      <c r="B6056">
        <v>384028.83940150897</v>
      </c>
      <c r="C6056">
        <v>555663.309401509</v>
      </c>
      <c r="D6056">
        <v>75014.305970721995</v>
      </c>
    </row>
    <row r="6057" spans="1:4" x14ac:dyDescent="0.25">
      <c r="A6057">
        <v>96896</v>
      </c>
      <c r="B6057">
        <v>384028.83940150897</v>
      </c>
      <c r="C6057">
        <v>753094.82940150995</v>
      </c>
      <c r="D6057">
        <v>175477.12074717801</v>
      </c>
    </row>
    <row r="6058" spans="1:4" x14ac:dyDescent="0.25">
      <c r="A6058">
        <v>96912</v>
      </c>
      <c r="B6058">
        <v>384028.83940150897</v>
      </c>
      <c r="C6058">
        <v>618595.92940151005</v>
      </c>
      <c r="D6058">
        <v>103858.56291689099</v>
      </c>
    </row>
    <row r="6059" spans="1:4" x14ac:dyDescent="0.25">
      <c r="A6059">
        <v>96928</v>
      </c>
      <c r="B6059">
        <v>384028.83940150897</v>
      </c>
      <c r="C6059">
        <v>606660.42440151004</v>
      </c>
      <c r="D6059">
        <v>90204.5366651964</v>
      </c>
    </row>
    <row r="6060" spans="1:4" x14ac:dyDescent="0.25">
      <c r="A6060">
        <v>96944</v>
      </c>
      <c r="B6060">
        <v>384028.83940150897</v>
      </c>
      <c r="C6060">
        <v>733729.21940150997</v>
      </c>
      <c r="D6060">
        <v>149717.35217975001</v>
      </c>
    </row>
    <row r="6061" spans="1:4" x14ac:dyDescent="0.25">
      <c r="A6061">
        <v>96960</v>
      </c>
      <c r="B6061">
        <v>384028.83940150897</v>
      </c>
      <c r="C6061">
        <v>690345.30440151005</v>
      </c>
      <c r="D6061">
        <v>134488.02565964201</v>
      </c>
    </row>
    <row r="6062" spans="1:4" x14ac:dyDescent="0.25">
      <c r="A6062">
        <v>96976</v>
      </c>
      <c r="B6062">
        <v>384028.83940150897</v>
      </c>
      <c r="C6062">
        <v>520003.304401509</v>
      </c>
      <c r="D6062">
        <v>114683.537450057</v>
      </c>
    </row>
    <row r="6063" spans="1:4" x14ac:dyDescent="0.25">
      <c r="A6063">
        <v>96992</v>
      </c>
      <c r="B6063">
        <v>384028.83940150897</v>
      </c>
      <c r="C6063">
        <v>615060.71940150997</v>
      </c>
      <c r="D6063">
        <v>115195.706253165</v>
      </c>
    </row>
    <row r="6064" spans="1:4" x14ac:dyDescent="0.25">
      <c r="A6064">
        <v>97008</v>
      </c>
      <c r="B6064">
        <v>384028.83940150897</v>
      </c>
      <c r="C6064">
        <v>677029.45940150996</v>
      </c>
      <c r="D6064">
        <v>118476.916533878</v>
      </c>
    </row>
    <row r="6065" spans="1:4" x14ac:dyDescent="0.25">
      <c r="A6065">
        <v>97024</v>
      </c>
      <c r="B6065">
        <v>384028.83940150897</v>
      </c>
      <c r="C6065">
        <v>508035.76440150902</v>
      </c>
      <c r="D6065">
        <v>98641.180955873395</v>
      </c>
    </row>
    <row r="6066" spans="1:4" x14ac:dyDescent="0.25">
      <c r="A6066">
        <v>97040</v>
      </c>
      <c r="B6066">
        <v>384028.83940150897</v>
      </c>
      <c r="C6066">
        <v>525425.36940150894</v>
      </c>
      <c r="D6066">
        <v>103819.61904191801</v>
      </c>
    </row>
    <row r="6067" spans="1:4" x14ac:dyDescent="0.25">
      <c r="A6067">
        <v>97056</v>
      </c>
      <c r="B6067">
        <v>384028.83940150897</v>
      </c>
      <c r="C6067">
        <v>581257.70440150995</v>
      </c>
      <c r="D6067">
        <v>133603.346464962</v>
      </c>
    </row>
    <row r="6068" spans="1:4" x14ac:dyDescent="0.25">
      <c r="A6068">
        <v>97072</v>
      </c>
      <c r="B6068">
        <v>384028.83940150897</v>
      </c>
      <c r="C6068">
        <v>736004.66440151003</v>
      </c>
      <c r="D6068">
        <v>138223.45141275501</v>
      </c>
    </row>
    <row r="6069" spans="1:4" x14ac:dyDescent="0.25">
      <c r="A6069">
        <v>97088</v>
      </c>
      <c r="B6069">
        <v>384028.83940150897</v>
      </c>
      <c r="C6069">
        <v>506822.39440150902</v>
      </c>
      <c r="D6069">
        <v>92470.686440011705</v>
      </c>
    </row>
    <row r="6070" spans="1:4" x14ac:dyDescent="0.25">
      <c r="A6070">
        <v>97104</v>
      </c>
      <c r="B6070">
        <v>384028.83940150897</v>
      </c>
      <c r="C6070">
        <v>643587.03940151003</v>
      </c>
      <c r="D6070">
        <v>110241.93503907599</v>
      </c>
    </row>
    <row r="6071" spans="1:4" x14ac:dyDescent="0.25">
      <c r="A6071">
        <v>97120</v>
      </c>
      <c r="B6071">
        <v>384028.83940150897</v>
      </c>
      <c r="C6071">
        <v>570404.26940151001</v>
      </c>
      <c r="D6071">
        <v>73576.119456689907</v>
      </c>
    </row>
    <row r="6072" spans="1:4" x14ac:dyDescent="0.25">
      <c r="A6072">
        <v>97136</v>
      </c>
      <c r="B6072">
        <v>384028.83940150897</v>
      </c>
      <c r="C6072">
        <v>564204.15440151002</v>
      </c>
      <c r="D6072">
        <v>99565.324566767493</v>
      </c>
    </row>
    <row r="6073" spans="1:4" x14ac:dyDescent="0.25">
      <c r="A6073">
        <v>97152</v>
      </c>
      <c r="B6073">
        <v>384028.83940150897</v>
      </c>
      <c r="C6073">
        <v>648898.70440150995</v>
      </c>
      <c r="D6073">
        <v>103927.77950238599</v>
      </c>
    </row>
    <row r="6074" spans="1:4" x14ac:dyDescent="0.25">
      <c r="A6074">
        <v>97168</v>
      </c>
      <c r="B6074">
        <v>384028.83940150897</v>
      </c>
      <c r="C6074">
        <v>594891.50440151</v>
      </c>
      <c r="D6074">
        <v>77750.788273513695</v>
      </c>
    </row>
    <row r="6075" spans="1:4" x14ac:dyDescent="0.25">
      <c r="A6075">
        <v>97184</v>
      </c>
      <c r="B6075">
        <v>384028.83940150897</v>
      </c>
      <c r="C6075">
        <v>535456.309401509</v>
      </c>
      <c r="D6075">
        <v>98327.716398984296</v>
      </c>
    </row>
    <row r="6076" spans="1:4" x14ac:dyDescent="0.25">
      <c r="A6076">
        <v>97200</v>
      </c>
      <c r="B6076">
        <v>384028.83940150897</v>
      </c>
      <c r="C6076">
        <v>740567.28940151003</v>
      </c>
      <c r="D6076">
        <v>172356.73099449099</v>
      </c>
    </row>
    <row r="6077" spans="1:4" x14ac:dyDescent="0.25">
      <c r="A6077">
        <v>97216</v>
      </c>
      <c r="B6077">
        <v>384028.83940150897</v>
      </c>
      <c r="C6077">
        <v>577502.52940151002</v>
      </c>
      <c r="D6077">
        <v>104888.34750554401</v>
      </c>
    </row>
    <row r="6078" spans="1:4" x14ac:dyDescent="0.25">
      <c r="A6078">
        <v>97232</v>
      </c>
      <c r="B6078">
        <v>384028.83940150897</v>
      </c>
      <c r="C6078">
        <v>597639.75440151</v>
      </c>
      <c r="D6078">
        <v>87380.805281181601</v>
      </c>
    </row>
    <row r="6079" spans="1:4" x14ac:dyDescent="0.25">
      <c r="A6079">
        <v>97248</v>
      </c>
      <c r="B6079">
        <v>384028.83940150897</v>
      </c>
      <c r="C6079">
        <v>563171.95940150996</v>
      </c>
      <c r="D6079">
        <v>87602.210029573893</v>
      </c>
    </row>
    <row r="6080" spans="1:4" x14ac:dyDescent="0.25">
      <c r="A6080">
        <v>97264</v>
      </c>
      <c r="B6080">
        <v>384028.83940150897</v>
      </c>
      <c r="C6080">
        <v>700350.90940151003</v>
      </c>
      <c r="D6080">
        <v>143261.39156644701</v>
      </c>
    </row>
    <row r="6081" spans="1:4" x14ac:dyDescent="0.25">
      <c r="A6081">
        <v>97280</v>
      </c>
      <c r="B6081">
        <v>384028.83940150897</v>
      </c>
      <c r="C6081">
        <v>495034.45940150903</v>
      </c>
      <c r="D6081">
        <v>115953.81198798701</v>
      </c>
    </row>
    <row r="6082" spans="1:4" x14ac:dyDescent="0.25">
      <c r="A6082">
        <v>97296</v>
      </c>
      <c r="B6082">
        <v>384028.83940150897</v>
      </c>
      <c r="C6082">
        <v>556018.66940150899</v>
      </c>
      <c r="D6082">
        <v>81188.264127588598</v>
      </c>
    </row>
    <row r="6083" spans="1:4" x14ac:dyDescent="0.25">
      <c r="A6083">
        <v>97312</v>
      </c>
      <c r="B6083">
        <v>384028.83940150897</v>
      </c>
      <c r="C6083">
        <v>550387.03440151003</v>
      </c>
      <c r="D6083">
        <v>94174.910403233007</v>
      </c>
    </row>
    <row r="6084" spans="1:4" x14ac:dyDescent="0.25">
      <c r="A6084">
        <v>97328</v>
      </c>
      <c r="B6084">
        <v>384028.83940150897</v>
      </c>
      <c r="C6084">
        <v>542200.19940150902</v>
      </c>
      <c r="D6084">
        <v>76280.025175601404</v>
      </c>
    </row>
    <row r="6085" spans="1:4" x14ac:dyDescent="0.25">
      <c r="A6085">
        <v>97344</v>
      </c>
      <c r="B6085">
        <v>384028.83940150897</v>
      </c>
      <c r="C6085">
        <v>577996.97940150998</v>
      </c>
      <c r="D6085">
        <v>81399.540062462198</v>
      </c>
    </row>
    <row r="6086" spans="1:4" x14ac:dyDescent="0.25">
      <c r="A6086">
        <v>97360</v>
      </c>
      <c r="B6086">
        <v>384028.83940150897</v>
      </c>
      <c r="C6086">
        <v>587519.26940151001</v>
      </c>
      <c r="D6086">
        <v>115905.97450729201</v>
      </c>
    </row>
    <row r="6087" spans="1:4" x14ac:dyDescent="0.25">
      <c r="A6087">
        <v>97376</v>
      </c>
      <c r="B6087">
        <v>384028.83940150897</v>
      </c>
      <c r="C6087">
        <v>672427.85440150998</v>
      </c>
      <c r="D6087">
        <v>141825.15753234501</v>
      </c>
    </row>
    <row r="6088" spans="1:4" x14ac:dyDescent="0.25">
      <c r="A6088">
        <v>97392</v>
      </c>
      <c r="B6088">
        <v>384028.83940150897</v>
      </c>
      <c r="C6088">
        <v>669434.06440151006</v>
      </c>
      <c r="D6088">
        <v>131363.80811107799</v>
      </c>
    </row>
    <row r="6089" spans="1:4" x14ac:dyDescent="0.25">
      <c r="A6089">
        <v>97408</v>
      </c>
      <c r="B6089">
        <v>384028.83940150897</v>
      </c>
      <c r="C6089">
        <v>567899.91940151004</v>
      </c>
      <c r="D6089">
        <v>82407.921788221196</v>
      </c>
    </row>
    <row r="6090" spans="1:4" x14ac:dyDescent="0.25">
      <c r="A6090">
        <v>97424</v>
      </c>
      <c r="B6090">
        <v>384028.83940150897</v>
      </c>
      <c r="C6090">
        <v>518116.13940150902</v>
      </c>
      <c r="D6090">
        <v>83313.706271537201</v>
      </c>
    </row>
    <row r="6091" spans="1:4" x14ac:dyDescent="0.25">
      <c r="A6091">
        <v>97440</v>
      </c>
      <c r="B6091">
        <v>384028.83940150897</v>
      </c>
      <c r="C6091">
        <v>545530.934401509</v>
      </c>
      <c r="D6091">
        <v>82346.585806492003</v>
      </c>
    </row>
    <row r="6092" spans="1:4" x14ac:dyDescent="0.25">
      <c r="A6092">
        <v>97456</v>
      </c>
      <c r="B6092">
        <v>384028.83940150897</v>
      </c>
      <c r="C6092">
        <v>593052.60440150998</v>
      </c>
      <c r="D6092">
        <v>81379.900588964607</v>
      </c>
    </row>
    <row r="6093" spans="1:4" x14ac:dyDescent="0.25">
      <c r="A6093">
        <v>97472</v>
      </c>
      <c r="B6093">
        <v>384028.83940150897</v>
      </c>
      <c r="C6093">
        <v>639069.26440151001</v>
      </c>
      <c r="D6093">
        <v>105558.56774414</v>
      </c>
    </row>
    <row r="6094" spans="1:4" x14ac:dyDescent="0.25">
      <c r="A6094">
        <v>97488</v>
      </c>
      <c r="B6094">
        <v>384028.83940150897</v>
      </c>
      <c r="C6094">
        <v>652300.93440151005</v>
      </c>
      <c r="D6094">
        <v>115355.216905027</v>
      </c>
    </row>
    <row r="6095" spans="1:4" x14ac:dyDescent="0.25">
      <c r="A6095">
        <v>97504</v>
      </c>
      <c r="B6095">
        <v>384028.83940150897</v>
      </c>
      <c r="C6095">
        <v>501125.83440150903</v>
      </c>
      <c r="D6095">
        <v>87815.530395055801</v>
      </c>
    </row>
    <row r="6096" spans="1:4" x14ac:dyDescent="0.25">
      <c r="A6096">
        <v>97520</v>
      </c>
      <c r="B6096">
        <v>384028.83940150897</v>
      </c>
      <c r="C6096">
        <v>639315.66440151003</v>
      </c>
      <c r="D6096">
        <v>97637.331624150698</v>
      </c>
    </row>
    <row r="6097" spans="1:4" x14ac:dyDescent="0.25">
      <c r="A6097">
        <v>97536</v>
      </c>
      <c r="B6097">
        <v>384028.83940150897</v>
      </c>
      <c r="C6097">
        <v>526635.03940151003</v>
      </c>
      <c r="D6097">
        <v>65466.901023188599</v>
      </c>
    </row>
    <row r="6098" spans="1:4" x14ac:dyDescent="0.25">
      <c r="A6098">
        <v>97552</v>
      </c>
      <c r="B6098">
        <v>384028.83940150897</v>
      </c>
      <c r="C6098">
        <v>684191.10940150998</v>
      </c>
      <c r="D6098">
        <v>135407.190410137</v>
      </c>
    </row>
    <row r="6099" spans="1:4" x14ac:dyDescent="0.25">
      <c r="A6099">
        <v>97568</v>
      </c>
      <c r="B6099">
        <v>384028.83940150897</v>
      </c>
      <c r="C6099">
        <v>740117.48440150998</v>
      </c>
      <c r="D6099">
        <v>163679.62864012399</v>
      </c>
    </row>
    <row r="6100" spans="1:4" x14ac:dyDescent="0.25">
      <c r="A6100">
        <v>97584</v>
      </c>
      <c r="B6100">
        <v>384028.83940150897</v>
      </c>
      <c r="C6100">
        <v>617993.88940151001</v>
      </c>
      <c r="D6100">
        <v>116982.627541432</v>
      </c>
    </row>
    <row r="6101" spans="1:4" x14ac:dyDescent="0.25">
      <c r="A6101">
        <v>97600</v>
      </c>
      <c r="B6101">
        <v>384028.83940150897</v>
      </c>
      <c r="C6101">
        <v>616506.95440150995</v>
      </c>
      <c r="D6101">
        <v>105215.315686271</v>
      </c>
    </row>
    <row r="6102" spans="1:4" x14ac:dyDescent="0.25">
      <c r="A6102">
        <v>97616</v>
      </c>
      <c r="B6102">
        <v>384028.83940150897</v>
      </c>
      <c r="C6102">
        <v>483642.66940150899</v>
      </c>
      <c r="D6102">
        <v>113982.11860336299</v>
      </c>
    </row>
    <row r="6103" spans="1:4" x14ac:dyDescent="0.25">
      <c r="A6103">
        <v>97632</v>
      </c>
      <c r="B6103">
        <v>384028.83940150897</v>
      </c>
      <c r="C6103">
        <v>612415.12440150999</v>
      </c>
      <c r="D6103">
        <v>110196.831813005</v>
      </c>
    </row>
    <row r="6104" spans="1:4" x14ac:dyDescent="0.25">
      <c r="A6104">
        <v>97648</v>
      </c>
      <c r="B6104">
        <v>384028.83940150897</v>
      </c>
      <c r="C6104">
        <v>549774.96440150996</v>
      </c>
      <c r="D6104">
        <v>90326.8880507867</v>
      </c>
    </row>
    <row r="6105" spans="1:4" x14ac:dyDescent="0.25">
      <c r="A6105">
        <v>97664</v>
      </c>
      <c r="B6105">
        <v>384028.83940150897</v>
      </c>
      <c r="C6105">
        <v>593506.62940151</v>
      </c>
      <c r="D6105">
        <v>82965.157968847896</v>
      </c>
    </row>
    <row r="6106" spans="1:4" x14ac:dyDescent="0.25">
      <c r="A6106">
        <v>97680</v>
      </c>
      <c r="B6106">
        <v>384028.83940150897</v>
      </c>
      <c r="C6106">
        <v>633411.84440150997</v>
      </c>
      <c r="D6106">
        <v>100940.68118427201</v>
      </c>
    </row>
    <row r="6107" spans="1:4" x14ac:dyDescent="0.25">
      <c r="A6107">
        <v>97696</v>
      </c>
      <c r="B6107">
        <v>384028.83940150897</v>
      </c>
      <c r="C6107">
        <v>597849.02940151002</v>
      </c>
      <c r="D6107">
        <v>92864.570832497106</v>
      </c>
    </row>
    <row r="6108" spans="1:4" x14ac:dyDescent="0.25">
      <c r="A6108">
        <v>97712</v>
      </c>
      <c r="B6108">
        <v>384028.83940150897</v>
      </c>
      <c r="C6108">
        <v>532615.15940150898</v>
      </c>
      <c r="D6108">
        <v>75146.678438222298</v>
      </c>
    </row>
    <row r="6109" spans="1:4" x14ac:dyDescent="0.25">
      <c r="A6109">
        <v>97728</v>
      </c>
      <c r="B6109">
        <v>384028.83940150897</v>
      </c>
      <c r="C6109">
        <v>682670.50440151</v>
      </c>
      <c r="D6109">
        <v>114854.12070715</v>
      </c>
    </row>
    <row r="6110" spans="1:4" x14ac:dyDescent="0.25">
      <c r="A6110">
        <v>97744</v>
      </c>
      <c r="B6110">
        <v>384028.83940150897</v>
      </c>
      <c r="C6110">
        <v>592791.33440150996</v>
      </c>
      <c r="D6110">
        <v>98024.757212858996</v>
      </c>
    </row>
    <row r="6111" spans="1:4" x14ac:dyDescent="0.25">
      <c r="A6111">
        <v>97760</v>
      </c>
      <c r="B6111">
        <v>384028.83940150897</v>
      </c>
      <c r="C6111">
        <v>525014.68940150901</v>
      </c>
      <c r="D6111">
        <v>72453.620076759995</v>
      </c>
    </row>
    <row r="6112" spans="1:4" x14ac:dyDescent="0.25">
      <c r="A6112">
        <v>97776</v>
      </c>
      <c r="B6112">
        <v>384028.83940150897</v>
      </c>
      <c r="C6112">
        <v>627967.94940150995</v>
      </c>
      <c r="D6112">
        <v>127358.78410262</v>
      </c>
    </row>
    <row r="6113" spans="1:4" x14ac:dyDescent="0.25">
      <c r="A6113">
        <v>97792</v>
      </c>
      <c r="B6113">
        <v>384028.83940150897</v>
      </c>
      <c r="C6113">
        <v>555850.90440151002</v>
      </c>
      <c r="D6113">
        <v>95213.868232735695</v>
      </c>
    </row>
    <row r="6114" spans="1:4" x14ac:dyDescent="0.25">
      <c r="A6114">
        <v>97808</v>
      </c>
      <c r="B6114">
        <v>384028.83940150897</v>
      </c>
      <c r="C6114">
        <v>572593.59940150997</v>
      </c>
      <c r="D6114">
        <v>94946.234933105006</v>
      </c>
    </row>
    <row r="6115" spans="1:4" x14ac:dyDescent="0.25">
      <c r="A6115">
        <v>97824</v>
      </c>
      <c r="B6115">
        <v>384028.83940150897</v>
      </c>
      <c r="C6115">
        <v>684019.79940151004</v>
      </c>
      <c r="D6115">
        <v>121469.784891298</v>
      </c>
    </row>
    <row r="6116" spans="1:4" x14ac:dyDescent="0.25">
      <c r="A6116">
        <v>97840</v>
      </c>
      <c r="B6116">
        <v>384028.83940150897</v>
      </c>
      <c r="C6116">
        <v>588714.05440151005</v>
      </c>
      <c r="D6116">
        <v>82537.978392003104</v>
      </c>
    </row>
    <row r="6117" spans="1:4" x14ac:dyDescent="0.25">
      <c r="A6117">
        <v>97856</v>
      </c>
      <c r="B6117">
        <v>384028.83940150897</v>
      </c>
      <c r="C6117">
        <v>604729.17940151005</v>
      </c>
      <c r="D6117">
        <v>90805.593280339206</v>
      </c>
    </row>
    <row r="6118" spans="1:4" x14ac:dyDescent="0.25">
      <c r="A6118">
        <v>97872</v>
      </c>
      <c r="B6118">
        <v>384028.83940150897</v>
      </c>
      <c r="C6118">
        <v>499400.95440150902</v>
      </c>
      <c r="D6118">
        <v>92269.853994366596</v>
      </c>
    </row>
    <row r="6119" spans="1:4" x14ac:dyDescent="0.25">
      <c r="A6119">
        <v>97888</v>
      </c>
      <c r="B6119">
        <v>384028.83940150897</v>
      </c>
      <c r="C6119">
        <v>567060.20940150996</v>
      </c>
      <c r="D6119">
        <v>112573.130537455</v>
      </c>
    </row>
    <row r="6120" spans="1:4" x14ac:dyDescent="0.25">
      <c r="A6120">
        <v>97904</v>
      </c>
      <c r="B6120">
        <v>384028.83940150897</v>
      </c>
      <c r="C6120">
        <v>588013.68940151006</v>
      </c>
      <c r="D6120">
        <v>82090.226145549605</v>
      </c>
    </row>
    <row r="6121" spans="1:4" x14ac:dyDescent="0.25">
      <c r="A6121">
        <v>97920</v>
      </c>
      <c r="B6121">
        <v>384028.83940150897</v>
      </c>
      <c r="C6121">
        <v>566398.23940150999</v>
      </c>
      <c r="D6121">
        <v>85448.4595184723</v>
      </c>
    </row>
    <row r="6122" spans="1:4" x14ac:dyDescent="0.25">
      <c r="A6122">
        <v>97936</v>
      </c>
      <c r="B6122">
        <v>384028.83940150897</v>
      </c>
      <c r="C6122">
        <v>620601.87440150999</v>
      </c>
      <c r="D6122">
        <v>109883.366809375</v>
      </c>
    </row>
    <row r="6123" spans="1:4" x14ac:dyDescent="0.25">
      <c r="A6123">
        <v>97952</v>
      </c>
      <c r="B6123">
        <v>384028.83940150897</v>
      </c>
      <c r="C6123">
        <v>562013.78440151003</v>
      </c>
      <c r="D6123">
        <v>97277.830338170897</v>
      </c>
    </row>
    <row r="6124" spans="1:4" x14ac:dyDescent="0.25">
      <c r="A6124">
        <v>97968</v>
      </c>
      <c r="B6124">
        <v>384028.83940150897</v>
      </c>
      <c r="C6124">
        <v>578804.70440150995</v>
      </c>
      <c r="D6124">
        <v>85880.024870902096</v>
      </c>
    </row>
    <row r="6125" spans="1:4" x14ac:dyDescent="0.25">
      <c r="A6125">
        <v>97984</v>
      </c>
      <c r="B6125">
        <v>384028.83940150897</v>
      </c>
      <c r="C6125">
        <v>576172.78440151003</v>
      </c>
      <c r="D6125">
        <v>86858.482365696196</v>
      </c>
    </row>
    <row r="6126" spans="1:4" x14ac:dyDescent="0.25">
      <c r="A6126">
        <v>98000</v>
      </c>
      <c r="B6126">
        <v>384028.83940150897</v>
      </c>
      <c r="C6126">
        <v>593388.13940151001</v>
      </c>
      <c r="D6126">
        <v>109380.186506606</v>
      </c>
    </row>
    <row r="6127" spans="1:4" x14ac:dyDescent="0.25">
      <c r="A6127">
        <v>98016</v>
      </c>
      <c r="B6127">
        <v>384028.83940150897</v>
      </c>
      <c r="C6127">
        <v>647469.10940150998</v>
      </c>
      <c r="D6127">
        <v>118293.78232826501</v>
      </c>
    </row>
    <row r="6128" spans="1:4" x14ac:dyDescent="0.25">
      <c r="A6128">
        <v>98032</v>
      </c>
      <c r="B6128">
        <v>384028.83940150897</v>
      </c>
      <c r="C6128">
        <v>552989.47440150997</v>
      </c>
      <c r="D6128">
        <v>79184.243345073206</v>
      </c>
    </row>
    <row r="6129" spans="1:4" x14ac:dyDescent="0.25">
      <c r="A6129">
        <v>98048</v>
      </c>
      <c r="B6129">
        <v>384028.83940150897</v>
      </c>
      <c r="C6129">
        <v>746993.61940150999</v>
      </c>
      <c r="D6129">
        <v>149279.641173307</v>
      </c>
    </row>
    <row r="6130" spans="1:4" x14ac:dyDescent="0.25">
      <c r="A6130">
        <v>98064</v>
      </c>
      <c r="B6130">
        <v>384028.83940150897</v>
      </c>
      <c r="C6130">
        <v>660243.22440150997</v>
      </c>
      <c r="D6130">
        <v>117777.74036623701</v>
      </c>
    </row>
    <row r="6131" spans="1:4" x14ac:dyDescent="0.25">
      <c r="A6131">
        <v>98080</v>
      </c>
      <c r="B6131">
        <v>384028.83940150897</v>
      </c>
      <c r="C6131">
        <v>566291.41440151003</v>
      </c>
      <c r="D6131">
        <v>77380.210684220598</v>
      </c>
    </row>
    <row r="6132" spans="1:4" x14ac:dyDescent="0.25">
      <c r="A6132">
        <v>98096</v>
      </c>
      <c r="B6132">
        <v>384028.83940150897</v>
      </c>
      <c r="C6132">
        <v>638250.35440150998</v>
      </c>
      <c r="D6132">
        <v>101805.325023742</v>
      </c>
    </row>
    <row r="6133" spans="1:4" x14ac:dyDescent="0.25">
      <c r="A6133">
        <v>98112</v>
      </c>
      <c r="B6133">
        <v>384028.83940150897</v>
      </c>
      <c r="C6133">
        <v>596458.32440150995</v>
      </c>
      <c r="D6133">
        <v>97202.228099564396</v>
      </c>
    </row>
    <row r="6134" spans="1:4" x14ac:dyDescent="0.25">
      <c r="A6134">
        <v>98128</v>
      </c>
      <c r="B6134">
        <v>384028.83940150897</v>
      </c>
      <c r="C6134">
        <v>585232.68440151005</v>
      </c>
      <c r="D6134">
        <v>83664.596912678404</v>
      </c>
    </row>
    <row r="6135" spans="1:4" x14ac:dyDescent="0.25">
      <c r="A6135">
        <v>98144</v>
      </c>
      <c r="B6135">
        <v>384028.83940150897</v>
      </c>
      <c r="C6135">
        <v>533099.684401509</v>
      </c>
      <c r="D6135">
        <v>76105.339858717896</v>
      </c>
    </row>
    <row r="6136" spans="1:4" x14ac:dyDescent="0.25">
      <c r="A6136">
        <v>98160</v>
      </c>
      <c r="B6136">
        <v>384028.83940150897</v>
      </c>
      <c r="C6136">
        <v>560477.02940151002</v>
      </c>
      <c r="D6136">
        <v>86285.508451210204</v>
      </c>
    </row>
    <row r="6137" spans="1:4" x14ac:dyDescent="0.25">
      <c r="A6137">
        <v>98176</v>
      </c>
      <c r="B6137">
        <v>384028.83940150897</v>
      </c>
      <c r="C6137">
        <v>620619.20440150995</v>
      </c>
      <c r="D6137">
        <v>90569.803618489605</v>
      </c>
    </row>
    <row r="6138" spans="1:4" x14ac:dyDescent="0.25">
      <c r="A6138">
        <v>98192</v>
      </c>
      <c r="B6138">
        <v>384028.83940150897</v>
      </c>
      <c r="C6138">
        <v>604484.36440150999</v>
      </c>
      <c r="D6138">
        <v>112719.252549905</v>
      </c>
    </row>
    <row r="6139" spans="1:4" x14ac:dyDescent="0.25">
      <c r="A6139">
        <v>98208</v>
      </c>
      <c r="B6139">
        <v>384028.83940150897</v>
      </c>
      <c r="C6139">
        <v>575761.45940150996</v>
      </c>
      <c r="D6139">
        <v>77165.094729777804</v>
      </c>
    </row>
    <row r="6140" spans="1:4" x14ac:dyDescent="0.25">
      <c r="A6140">
        <v>98224</v>
      </c>
      <c r="B6140">
        <v>384028.83940150897</v>
      </c>
      <c r="C6140">
        <v>543924.58940150903</v>
      </c>
      <c r="D6140">
        <v>68862.302480729501</v>
      </c>
    </row>
    <row r="6141" spans="1:4" x14ac:dyDescent="0.25">
      <c r="A6141">
        <v>98240</v>
      </c>
      <c r="B6141">
        <v>384028.83940150897</v>
      </c>
      <c r="C6141">
        <v>589752.17440151004</v>
      </c>
      <c r="D6141">
        <v>88280.238826833505</v>
      </c>
    </row>
    <row r="6142" spans="1:4" x14ac:dyDescent="0.25">
      <c r="A6142">
        <v>98256</v>
      </c>
      <c r="B6142">
        <v>384028.83940150897</v>
      </c>
      <c r="C6142">
        <v>581772.92940151005</v>
      </c>
      <c r="D6142">
        <v>103823.610354349</v>
      </c>
    </row>
    <row r="6143" spans="1:4" x14ac:dyDescent="0.25">
      <c r="A6143">
        <v>98272</v>
      </c>
      <c r="B6143">
        <v>384028.83940150897</v>
      </c>
      <c r="C6143">
        <v>650821.31940150994</v>
      </c>
      <c r="D6143">
        <v>126846.676518226</v>
      </c>
    </row>
    <row r="6144" spans="1:4" x14ac:dyDescent="0.25">
      <c r="A6144">
        <v>98288</v>
      </c>
      <c r="B6144">
        <v>384028.83940150897</v>
      </c>
      <c r="C6144">
        <v>573448.52440151002</v>
      </c>
      <c r="D6144">
        <v>68154.668269207803</v>
      </c>
    </row>
    <row r="6145" spans="1:4" x14ac:dyDescent="0.25">
      <c r="A6145">
        <v>98304</v>
      </c>
      <c r="B6145">
        <v>384028.83940150897</v>
      </c>
      <c r="C6145">
        <v>565860.41940151004</v>
      </c>
      <c r="D6145">
        <v>78802.644387631997</v>
      </c>
    </row>
    <row r="6146" spans="1:4" x14ac:dyDescent="0.25">
      <c r="A6146">
        <v>98320</v>
      </c>
      <c r="B6146">
        <v>384028.83940150897</v>
      </c>
      <c r="C6146">
        <v>486219.02440150903</v>
      </c>
      <c r="D6146">
        <v>112194.458406379</v>
      </c>
    </row>
    <row r="6147" spans="1:4" x14ac:dyDescent="0.25">
      <c r="A6147">
        <v>98336</v>
      </c>
      <c r="B6147">
        <v>384028.83940150897</v>
      </c>
      <c r="C6147">
        <v>601278.49940150999</v>
      </c>
      <c r="D6147">
        <v>101102.201708095</v>
      </c>
    </row>
    <row r="6148" spans="1:4" x14ac:dyDescent="0.25">
      <c r="A6148">
        <v>98352</v>
      </c>
      <c r="B6148">
        <v>384028.83940150897</v>
      </c>
      <c r="C6148">
        <v>570250.86940150999</v>
      </c>
      <c r="D6148">
        <v>103317.997625723</v>
      </c>
    </row>
    <row r="6149" spans="1:4" x14ac:dyDescent="0.25">
      <c r="A6149">
        <v>98368</v>
      </c>
      <c r="B6149">
        <v>384028.83940150897</v>
      </c>
      <c r="C6149">
        <v>721372.94440150994</v>
      </c>
      <c r="D6149">
        <v>135114.800805773</v>
      </c>
    </row>
    <row r="6150" spans="1:4" x14ac:dyDescent="0.25">
      <c r="A6150">
        <v>98384</v>
      </c>
      <c r="B6150">
        <v>384028.83940150897</v>
      </c>
      <c r="C6150">
        <v>528736.35940150905</v>
      </c>
      <c r="D6150">
        <v>96022.805801901006</v>
      </c>
    </row>
    <row r="6151" spans="1:4" x14ac:dyDescent="0.25">
      <c r="A6151">
        <v>98400</v>
      </c>
      <c r="B6151">
        <v>384028.83940150897</v>
      </c>
      <c r="C6151">
        <v>678824.60940150998</v>
      </c>
      <c r="D6151">
        <v>150236.044537245</v>
      </c>
    </row>
    <row r="6152" spans="1:4" x14ac:dyDescent="0.25">
      <c r="A6152">
        <v>98416</v>
      </c>
      <c r="B6152">
        <v>384028.83940150897</v>
      </c>
      <c r="C6152">
        <v>520373.53940150898</v>
      </c>
      <c r="D6152">
        <v>81821.883934617304</v>
      </c>
    </row>
    <row r="6153" spans="1:4" x14ac:dyDescent="0.25">
      <c r="A6153">
        <v>98432</v>
      </c>
      <c r="B6153">
        <v>384028.83940150897</v>
      </c>
      <c r="C6153">
        <v>606635.17440151004</v>
      </c>
      <c r="D6153">
        <v>101620.78958177099</v>
      </c>
    </row>
    <row r="6154" spans="1:4" x14ac:dyDescent="0.25">
      <c r="A6154">
        <v>98448</v>
      </c>
      <c r="B6154">
        <v>384028.83940150897</v>
      </c>
      <c r="C6154">
        <v>571994.21440150996</v>
      </c>
      <c r="D6154">
        <v>116160.934858601</v>
      </c>
    </row>
    <row r="6155" spans="1:4" x14ac:dyDescent="0.25">
      <c r="A6155">
        <v>98464</v>
      </c>
      <c r="B6155">
        <v>384028.83940150897</v>
      </c>
      <c r="C6155">
        <v>612150.02440151002</v>
      </c>
      <c r="D6155">
        <v>96049.212145289101</v>
      </c>
    </row>
    <row r="6156" spans="1:4" x14ac:dyDescent="0.25">
      <c r="A6156">
        <v>98480</v>
      </c>
      <c r="B6156">
        <v>384028.83940150897</v>
      </c>
      <c r="C6156">
        <v>543776.03940151003</v>
      </c>
      <c r="D6156">
        <v>103594.187359957</v>
      </c>
    </row>
    <row r="6157" spans="1:4" x14ac:dyDescent="0.25">
      <c r="A6157">
        <v>98496</v>
      </c>
      <c r="B6157">
        <v>384028.83940150897</v>
      </c>
      <c r="C6157">
        <v>622116.32440150995</v>
      </c>
      <c r="D6157">
        <v>99671.725297497294</v>
      </c>
    </row>
    <row r="6158" spans="1:4" x14ac:dyDescent="0.25">
      <c r="A6158">
        <v>98512</v>
      </c>
      <c r="B6158">
        <v>384028.83940150897</v>
      </c>
      <c r="C6158">
        <v>600003.48440150998</v>
      </c>
      <c r="D6158">
        <v>96753.777739264304</v>
      </c>
    </row>
    <row r="6159" spans="1:4" x14ac:dyDescent="0.25">
      <c r="A6159">
        <v>98528</v>
      </c>
      <c r="B6159">
        <v>384028.83940150897</v>
      </c>
      <c r="C6159">
        <v>723597.04440151004</v>
      </c>
      <c r="D6159">
        <v>184208.807392027</v>
      </c>
    </row>
    <row r="6160" spans="1:4" x14ac:dyDescent="0.25">
      <c r="A6160">
        <v>98544</v>
      </c>
      <c r="B6160">
        <v>384028.83940150897</v>
      </c>
      <c r="C6160">
        <v>624166.81940150994</v>
      </c>
      <c r="D6160">
        <v>92615.315922473601</v>
      </c>
    </row>
    <row r="6161" spans="1:4" x14ac:dyDescent="0.25">
      <c r="A6161">
        <v>98560</v>
      </c>
      <c r="B6161">
        <v>384028.83940150897</v>
      </c>
      <c r="C6161">
        <v>510662.40940150898</v>
      </c>
      <c r="D6161">
        <v>105604.51994680399</v>
      </c>
    </row>
    <row r="6162" spans="1:4" x14ac:dyDescent="0.25">
      <c r="A6162">
        <v>98576</v>
      </c>
      <c r="B6162">
        <v>384028.83940150897</v>
      </c>
      <c r="C6162">
        <v>575451.99940150999</v>
      </c>
      <c r="D6162">
        <v>85747.397118713707</v>
      </c>
    </row>
    <row r="6163" spans="1:4" x14ac:dyDescent="0.25">
      <c r="A6163">
        <v>98592</v>
      </c>
      <c r="B6163">
        <v>384028.83940150897</v>
      </c>
      <c r="C6163">
        <v>651233.63940151001</v>
      </c>
      <c r="D6163">
        <v>137624.96075737799</v>
      </c>
    </row>
    <row r="6164" spans="1:4" x14ac:dyDescent="0.25">
      <c r="A6164">
        <v>98608</v>
      </c>
      <c r="B6164">
        <v>384028.83940150897</v>
      </c>
      <c r="C6164">
        <v>474555.76940150902</v>
      </c>
      <c r="D6164">
        <v>114844.771613317</v>
      </c>
    </row>
    <row r="6165" spans="1:4" x14ac:dyDescent="0.25">
      <c r="A6165">
        <v>98624</v>
      </c>
      <c r="B6165">
        <v>384028.83940150897</v>
      </c>
      <c r="C6165">
        <v>634939.91940151004</v>
      </c>
      <c r="D6165">
        <v>80141.388577772901</v>
      </c>
    </row>
    <row r="6166" spans="1:4" x14ac:dyDescent="0.25">
      <c r="A6166">
        <v>98640</v>
      </c>
      <c r="B6166">
        <v>384028.83940150897</v>
      </c>
      <c r="C6166">
        <v>604891.48440150998</v>
      </c>
      <c r="D6166">
        <v>110150.24447108099</v>
      </c>
    </row>
    <row r="6167" spans="1:4" x14ac:dyDescent="0.25">
      <c r="A6167">
        <v>98656</v>
      </c>
      <c r="B6167">
        <v>384028.83940150897</v>
      </c>
      <c r="C6167">
        <v>571730.48940150999</v>
      </c>
      <c r="D6167">
        <v>73573.937178171298</v>
      </c>
    </row>
    <row r="6168" spans="1:4" x14ac:dyDescent="0.25">
      <c r="A6168">
        <v>98672</v>
      </c>
      <c r="B6168">
        <v>384028.83940150897</v>
      </c>
      <c r="C6168">
        <v>582444.93940151006</v>
      </c>
      <c r="D6168">
        <v>93424.295279279395</v>
      </c>
    </row>
    <row r="6169" spans="1:4" x14ac:dyDescent="0.25">
      <c r="A6169">
        <v>98688</v>
      </c>
      <c r="B6169">
        <v>384028.83940150897</v>
      </c>
      <c r="C6169">
        <v>604458.90440151002</v>
      </c>
      <c r="D6169">
        <v>86050.27114949</v>
      </c>
    </row>
    <row r="6170" spans="1:4" x14ac:dyDescent="0.25">
      <c r="A6170">
        <v>98704</v>
      </c>
      <c r="B6170">
        <v>384028.83940150897</v>
      </c>
      <c r="C6170">
        <v>603090.71440150996</v>
      </c>
      <c r="D6170">
        <v>83000.758432675502</v>
      </c>
    </row>
    <row r="6171" spans="1:4" x14ac:dyDescent="0.25">
      <c r="A6171">
        <v>98720</v>
      </c>
      <c r="B6171">
        <v>384028.83940150897</v>
      </c>
      <c r="C6171">
        <v>588885.25940151</v>
      </c>
      <c r="D6171">
        <v>89101.646460284799</v>
      </c>
    </row>
    <row r="6172" spans="1:4" x14ac:dyDescent="0.25">
      <c r="A6172">
        <v>98736</v>
      </c>
      <c r="B6172">
        <v>384028.83940150897</v>
      </c>
      <c r="C6172">
        <v>602201.70940150996</v>
      </c>
      <c r="D6172">
        <v>120282.328678626</v>
      </c>
    </row>
    <row r="6173" spans="1:4" x14ac:dyDescent="0.25">
      <c r="A6173">
        <v>98752</v>
      </c>
      <c r="B6173">
        <v>384028.83940150897</v>
      </c>
      <c r="C6173">
        <v>585235.65940151003</v>
      </c>
      <c r="D6173">
        <v>97541.946819240693</v>
      </c>
    </row>
    <row r="6174" spans="1:4" x14ac:dyDescent="0.25">
      <c r="A6174">
        <v>98768</v>
      </c>
      <c r="B6174">
        <v>384028.83940150897</v>
      </c>
      <c r="C6174">
        <v>524975.63940150896</v>
      </c>
      <c r="D6174">
        <v>93803.480851885193</v>
      </c>
    </row>
    <row r="6175" spans="1:4" x14ac:dyDescent="0.25">
      <c r="A6175">
        <v>98784</v>
      </c>
      <c r="B6175">
        <v>384028.83940150897</v>
      </c>
      <c r="C6175">
        <v>647058.43440151005</v>
      </c>
      <c r="D6175">
        <v>131506.346404768</v>
      </c>
    </row>
    <row r="6176" spans="1:4" x14ac:dyDescent="0.25">
      <c r="A6176">
        <v>98800</v>
      </c>
      <c r="B6176">
        <v>384028.83940150897</v>
      </c>
      <c r="C6176">
        <v>569671.13940151001</v>
      </c>
      <c r="D6176">
        <v>97746.240707712102</v>
      </c>
    </row>
    <row r="6177" spans="1:4" x14ac:dyDescent="0.25">
      <c r="A6177">
        <v>98816</v>
      </c>
      <c r="B6177">
        <v>384028.83940150897</v>
      </c>
      <c r="C6177">
        <v>607909.59940150997</v>
      </c>
      <c r="D6177">
        <v>95857.962056692893</v>
      </c>
    </row>
    <row r="6178" spans="1:4" x14ac:dyDescent="0.25">
      <c r="A6178">
        <v>98832</v>
      </c>
      <c r="B6178">
        <v>384028.83940150897</v>
      </c>
      <c r="C6178">
        <v>610104.70440150995</v>
      </c>
      <c r="D6178">
        <v>109118.924865885</v>
      </c>
    </row>
    <row r="6179" spans="1:4" x14ac:dyDescent="0.25">
      <c r="A6179">
        <v>98848</v>
      </c>
      <c r="B6179">
        <v>384028.83940150897</v>
      </c>
      <c r="C6179">
        <v>513362.40440150897</v>
      </c>
      <c r="D6179">
        <v>85180.119369285705</v>
      </c>
    </row>
    <row r="6180" spans="1:4" x14ac:dyDescent="0.25">
      <c r="A6180">
        <v>98864</v>
      </c>
      <c r="B6180">
        <v>384028.83940150897</v>
      </c>
      <c r="C6180">
        <v>527499.08940150903</v>
      </c>
      <c r="D6180">
        <v>89821.045181335299</v>
      </c>
    </row>
    <row r="6181" spans="1:4" x14ac:dyDescent="0.25">
      <c r="A6181">
        <v>98880</v>
      </c>
      <c r="B6181">
        <v>384028.83940150897</v>
      </c>
      <c r="C6181">
        <v>616633.86440150999</v>
      </c>
      <c r="D6181">
        <v>103352.24644488499</v>
      </c>
    </row>
    <row r="6182" spans="1:4" x14ac:dyDescent="0.25">
      <c r="A6182">
        <v>98896</v>
      </c>
      <c r="B6182">
        <v>384028.83940150897</v>
      </c>
      <c r="C6182">
        <v>610624.02940151002</v>
      </c>
      <c r="D6182">
        <v>136895.42681278201</v>
      </c>
    </row>
    <row r="6183" spans="1:4" x14ac:dyDescent="0.25">
      <c r="A6183">
        <v>98912</v>
      </c>
      <c r="B6183">
        <v>384028.83940150897</v>
      </c>
      <c r="C6183">
        <v>600619.35440150998</v>
      </c>
      <c r="D6183">
        <v>83346.872840195705</v>
      </c>
    </row>
    <row r="6184" spans="1:4" x14ac:dyDescent="0.25">
      <c r="A6184">
        <v>98928</v>
      </c>
      <c r="B6184">
        <v>384028.83940150897</v>
      </c>
      <c r="C6184">
        <v>528188.01440151001</v>
      </c>
      <c r="D6184">
        <v>92254.348139393202</v>
      </c>
    </row>
    <row r="6185" spans="1:4" x14ac:dyDescent="0.25">
      <c r="A6185">
        <v>98944</v>
      </c>
      <c r="B6185">
        <v>384028.83940150897</v>
      </c>
      <c r="C6185">
        <v>589794.98940150999</v>
      </c>
      <c r="D6185">
        <v>101022.352716304</v>
      </c>
    </row>
    <row r="6186" spans="1:4" x14ac:dyDescent="0.25">
      <c r="A6186">
        <v>98960</v>
      </c>
      <c r="B6186">
        <v>384028.83940150897</v>
      </c>
      <c r="C6186">
        <v>554793.60440150998</v>
      </c>
      <c r="D6186">
        <v>92281.083375520495</v>
      </c>
    </row>
    <row r="6187" spans="1:4" x14ac:dyDescent="0.25">
      <c r="A6187">
        <v>98976</v>
      </c>
      <c r="B6187">
        <v>384028.83940150897</v>
      </c>
      <c r="C6187">
        <v>588417.48440150998</v>
      </c>
      <c r="D6187">
        <v>75019.787347998805</v>
      </c>
    </row>
    <row r="6188" spans="1:4" x14ac:dyDescent="0.25">
      <c r="A6188">
        <v>98992</v>
      </c>
      <c r="B6188">
        <v>384028.83940150897</v>
      </c>
      <c r="C6188">
        <v>597544.59940150997</v>
      </c>
      <c r="D6188">
        <v>83333.021709718305</v>
      </c>
    </row>
    <row r="6189" spans="1:4" x14ac:dyDescent="0.25">
      <c r="A6189">
        <v>99008</v>
      </c>
      <c r="B6189">
        <v>384028.83940150897</v>
      </c>
      <c r="C6189">
        <v>546838.054401509</v>
      </c>
      <c r="D6189">
        <v>84746.825838309407</v>
      </c>
    </row>
    <row r="6190" spans="1:4" x14ac:dyDescent="0.25">
      <c r="A6190">
        <v>99024</v>
      </c>
      <c r="B6190">
        <v>384028.83940150897</v>
      </c>
      <c r="C6190">
        <v>774966.954401511</v>
      </c>
      <c r="D6190">
        <v>204378.280368932</v>
      </c>
    </row>
    <row r="6191" spans="1:4" x14ac:dyDescent="0.25">
      <c r="A6191">
        <v>99040</v>
      </c>
      <c r="B6191">
        <v>384028.83940150897</v>
      </c>
      <c r="C6191">
        <v>575887.73440150998</v>
      </c>
      <c r="D6191">
        <v>80568.767153928595</v>
      </c>
    </row>
    <row r="6192" spans="1:4" x14ac:dyDescent="0.25">
      <c r="A6192">
        <v>99056</v>
      </c>
      <c r="B6192">
        <v>384028.83940150897</v>
      </c>
      <c r="C6192">
        <v>515440.54440150899</v>
      </c>
      <c r="D6192">
        <v>98404.510671299795</v>
      </c>
    </row>
    <row r="6193" spans="1:4" x14ac:dyDescent="0.25">
      <c r="A6193">
        <v>99072</v>
      </c>
      <c r="B6193">
        <v>384028.83940150897</v>
      </c>
      <c r="C6193">
        <v>645736.87940151</v>
      </c>
      <c r="D6193">
        <v>123763.74348579699</v>
      </c>
    </row>
    <row r="6194" spans="1:4" x14ac:dyDescent="0.25">
      <c r="A6194">
        <v>99088</v>
      </c>
      <c r="B6194">
        <v>384028.83940150897</v>
      </c>
      <c r="C6194">
        <v>591797.92940151005</v>
      </c>
      <c r="D6194">
        <v>101255.514358981</v>
      </c>
    </row>
    <row r="6195" spans="1:4" x14ac:dyDescent="0.25">
      <c r="A6195">
        <v>99104</v>
      </c>
      <c r="B6195">
        <v>384028.83940150897</v>
      </c>
      <c r="C6195">
        <v>524024.14440150902</v>
      </c>
      <c r="D6195">
        <v>93998.4422700289</v>
      </c>
    </row>
    <row r="6196" spans="1:4" x14ac:dyDescent="0.25">
      <c r="A6196">
        <v>99120</v>
      </c>
      <c r="B6196">
        <v>384028.83940150897</v>
      </c>
      <c r="C6196">
        <v>585789.60440150998</v>
      </c>
      <c r="D6196">
        <v>103220.37632555699</v>
      </c>
    </row>
    <row r="6197" spans="1:4" x14ac:dyDescent="0.25">
      <c r="A6197">
        <v>99136</v>
      </c>
      <c r="B6197">
        <v>384028.83940150897</v>
      </c>
      <c r="C6197">
        <v>516260.91440150898</v>
      </c>
      <c r="D6197">
        <v>117889.057601498</v>
      </c>
    </row>
    <row r="6198" spans="1:4" x14ac:dyDescent="0.25">
      <c r="A6198">
        <v>99152</v>
      </c>
      <c r="B6198">
        <v>384028.83940150897</v>
      </c>
      <c r="C6198">
        <v>587445.46440150996</v>
      </c>
      <c r="D6198">
        <v>80295.8959479521</v>
      </c>
    </row>
    <row r="6199" spans="1:4" x14ac:dyDescent="0.25">
      <c r="A6199">
        <v>99168</v>
      </c>
      <c r="B6199">
        <v>384028.83940150897</v>
      </c>
      <c r="C6199">
        <v>579247.80440151005</v>
      </c>
      <c r="D6199">
        <v>105539.055698796</v>
      </c>
    </row>
    <row r="6200" spans="1:4" x14ac:dyDescent="0.25">
      <c r="A6200">
        <v>99184</v>
      </c>
      <c r="B6200">
        <v>384028.83940150897</v>
      </c>
      <c r="C6200">
        <v>511326.559401509</v>
      </c>
      <c r="D6200">
        <v>89059.337735082998</v>
      </c>
    </row>
    <row r="6201" spans="1:4" x14ac:dyDescent="0.25">
      <c r="A6201">
        <v>99200</v>
      </c>
      <c r="B6201">
        <v>384028.83940150897</v>
      </c>
      <c r="C6201">
        <v>605486.21940150997</v>
      </c>
      <c r="D6201">
        <v>86769.331803440597</v>
      </c>
    </row>
    <row r="6202" spans="1:4" x14ac:dyDescent="0.25">
      <c r="A6202">
        <v>99216</v>
      </c>
      <c r="B6202">
        <v>384028.83940150897</v>
      </c>
      <c r="C6202">
        <v>579277.95940150996</v>
      </c>
      <c r="D6202">
        <v>69337.405740520699</v>
      </c>
    </row>
    <row r="6203" spans="1:4" x14ac:dyDescent="0.25">
      <c r="A6203">
        <v>99232</v>
      </c>
      <c r="B6203">
        <v>384028.83940150897</v>
      </c>
      <c r="C6203">
        <v>652250.81940150994</v>
      </c>
      <c r="D6203">
        <v>104498.471913562</v>
      </c>
    </row>
    <row r="6204" spans="1:4" x14ac:dyDescent="0.25">
      <c r="A6204">
        <v>99248</v>
      </c>
      <c r="B6204">
        <v>384028.83940150897</v>
      </c>
      <c r="C6204">
        <v>495298.62940150901</v>
      </c>
      <c r="D6204">
        <v>81593.132273101801</v>
      </c>
    </row>
    <row r="6205" spans="1:4" x14ac:dyDescent="0.25">
      <c r="A6205">
        <v>99264</v>
      </c>
      <c r="B6205">
        <v>384028.83940150897</v>
      </c>
      <c r="C6205">
        <v>562744.02440151002</v>
      </c>
      <c r="D6205">
        <v>77778.829884684994</v>
      </c>
    </row>
    <row r="6206" spans="1:4" x14ac:dyDescent="0.25">
      <c r="A6206">
        <v>99280</v>
      </c>
      <c r="B6206">
        <v>384028.83940150897</v>
      </c>
      <c r="C6206">
        <v>645405.39940151002</v>
      </c>
      <c r="D6206">
        <v>102273.03338386099</v>
      </c>
    </row>
    <row r="6207" spans="1:4" x14ac:dyDescent="0.25">
      <c r="A6207">
        <v>99296</v>
      </c>
      <c r="B6207">
        <v>384028.83940150897</v>
      </c>
      <c r="C6207">
        <v>595183.98940150999</v>
      </c>
      <c r="D6207">
        <v>95578.840505247194</v>
      </c>
    </row>
    <row r="6208" spans="1:4" x14ac:dyDescent="0.25">
      <c r="A6208">
        <v>99312</v>
      </c>
      <c r="B6208">
        <v>384028.83940150897</v>
      </c>
      <c r="C6208">
        <v>535741.679401509</v>
      </c>
      <c r="D6208">
        <v>99480.578665960595</v>
      </c>
    </row>
    <row r="6209" spans="1:4" x14ac:dyDescent="0.25">
      <c r="A6209">
        <v>99328</v>
      </c>
      <c r="B6209">
        <v>384028.83940150897</v>
      </c>
      <c r="C6209">
        <v>516159.26940150902</v>
      </c>
      <c r="D6209">
        <v>110860.055780633</v>
      </c>
    </row>
    <row r="6210" spans="1:4" x14ac:dyDescent="0.25">
      <c r="A6210">
        <v>99344</v>
      </c>
      <c r="B6210">
        <v>384028.83940150897</v>
      </c>
      <c r="C6210">
        <v>560492.38940151001</v>
      </c>
      <c r="D6210">
        <v>79969.409323737593</v>
      </c>
    </row>
    <row r="6211" spans="1:4" x14ac:dyDescent="0.25">
      <c r="A6211">
        <v>99360</v>
      </c>
      <c r="B6211">
        <v>384028.83940150897</v>
      </c>
      <c r="C6211">
        <v>610121.47940150998</v>
      </c>
      <c r="D6211">
        <v>89737.185310830799</v>
      </c>
    </row>
    <row r="6212" spans="1:4" x14ac:dyDescent="0.25">
      <c r="A6212">
        <v>99376</v>
      </c>
      <c r="B6212">
        <v>384028.83940150897</v>
      </c>
      <c r="C6212">
        <v>586899.94440150994</v>
      </c>
      <c r="D6212">
        <v>107576.10903673701</v>
      </c>
    </row>
    <row r="6213" spans="1:4" x14ac:dyDescent="0.25">
      <c r="A6213">
        <v>99392</v>
      </c>
      <c r="B6213">
        <v>384028.83940150897</v>
      </c>
      <c r="C6213">
        <v>526437.24440150894</v>
      </c>
      <c r="D6213">
        <v>73911.597830116996</v>
      </c>
    </row>
    <row r="6214" spans="1:4" x14ac:dyDescent="0.25">
      <c r="A6214">
        <v>99408</v>
      </c>
      <c r="B6214">
        <v>384028.83940150897</v>
      </c>
      <c r="C6214">
        <v>677797.65940151003</v>
      </c>
      <c r="D6214">
        <v>130920.63391294501</v>
      </c>
    </row>
    <row r="6215" spans="1:4" x14ac:dyDescent="0.25">
      <c r="A6215">
        <v>99424</v>
      </c>
      <c r="B6215">
        <v>384028.83940150897</v>
      </c>
      <c r="C6215">
        <v>582023.62440150999</v>
      </c>
      <c r="D6215">
        <v>95712.705683565102</v>
      </c>
    </row>
    <row r="6216" spans="1:4" x14ac:dyDescent="0.25">
      <c r="A6216">
        <v>99440</v>
      </c>
      <c r="B6216">
        <v>384028.83940150897</v>
      </c>
      <c r="C6216">
        <v>529127.00440150895</v>
      </c>
      <c r="D6216">
        <v>112078.360377317</v>
      </c>
    </row>
    <row r="6217" spans="1:4" x14ac:dyDescent="0.25">
      <c r="A6217">
        <v>99456</v>
      </c>
      <c r="B6217">
        <v>384028.83940150897</v>
      </c>
      <c r="C6217">
        <v>570147.73940150999</v>
      </c>
      <c r="D6217">
        <v>75550.200001522098</v>
      </c>
    </row>
    <row r="6218" spans="1:4" x14ac:dyDescent="0.25">
      <c r="A6218">
        <v>99472</v>
      </c>
      <c r="B6218">
        <v>384028.83940150897</v>
      </c>
      <c r="C6218">
        <v>601337.05940151005</v>
      </c>
      <c r="D6218">
        <v>130552.259855896</v>
      </c>
    </row>
    <row r="6219" spans="1:4" x14ac:dyDescent="0.25">
      <c r="A6219">
        <v>99488</v>
      </c>
      <c r="B6219">
        <v>384028.83940150897</v>
      </c>
      <c r="C6219">
        <v>597147.21940150997</v>
      </c>
      <c r="D6219">
        <v>96042.463910999199</v>
      </c>
    </row>
    <row r="6220" spans="1:4" x14ac:dyDescent="0.25">
      <c r="A6220">
        <v>99504</v>
      </c>
      <c r="B6220">
        <v>384028.83940150897</v>
      </c>
      <c r="C6220">
        <v>648293.08440150996</v>
      </c>
      <c r="D6220">
        <v>95320.651230701202</v>
      </c>
    </row>
    <row r="6221" spans="1:4" x14ac:dyDescent="0.25">
      <c r="A6221">
        <v>99520</v>
      </c>
      <c r="B6221">
        <v>384028.83940150897</v>
      </c>
      <c r="C6221">
        <v>512098.809401509</v>
      </c>
      <c r="D6221">
        <v>82494.317983235</v>
      </c>
    </row>
    <row r="6222" spans="1:4" x14ac:dyDescent="0.25">
      <c r="A6222">
        <v>99536</v>
      </c>
      <c r="B6222">
        <v>384028.83940150897</v>
      </c>
      <c r="C6222">
        <v>699008.83440150996</v>
      </c>
      <c r="D6222">
        <v>125578.670194643</v>
      </c>
    </row>
    <row r="6223" spans="1:4" x14ac:dyDescent="0.25">
      <c r="A6223">
        <v>99552</v>
      </c>
      <c r="B6223">
        <v>384028.83940150897</v>
      </c>
      <c r="C6223">
        <v>557586.62940151</v>
      </c>
      <c r="D6223">
        <v>78527.760648103795</v>
      </c>
    </row>
    <row r="6224" spans="1:4" x14ac:dyDescent="0.25">
      <c r="A6224">
        <v>99568</v>
      </c>
      <c r="B6224">
        <v>384028.83940150897</v>
      </c>
      <c r="C6224">
        <v>558165.62940151</v>
      </c>
      <c r="D6224">
        <v>76796.621298178798</v>
      </c>
    </row>
    <row r="6225" spans="1:4" x14ac:dyDescent="0.25">
      <c r="A6225">
        <v>99584</v>
      </c>
      <c r="B6225">
        <v>384028.83940150897</v>
      </c>
      <c r="C6225">
        <v>548809.61440150999</v>
      </c>
      <c r="D6225">
        <v>79551.092759083796</v>
      </c>
    </row>
    <row r="6226" spans="1:4" x14ac:dyDescent="0.25">
      <c r="A6226">
        <v>99600</v>
      </c>
      <c r="B6226">
        <v>384028.83940150897</v>
      </c>
      <c r="C6226">
        <v>503015.35940150899</v>
      </c>
      <c r="D6226">
        <v>84409.304164941306</v>
      </c>
    </row>
    <row r="6227" spans="1:4" x14ac:dyDescent="0.25">
      <c r="A6227">
        <v>99616</v>
      </c>
      <c r="B6227">
        <v>384028.83940150897</v>
      </c>
      <c r="C6227">
        <v>625625.35940150998</v>
      </c>
      <c r="D6227">
        <v>84443.999039834598</v>
      </c>
    </row>
    <row r="6228" spans="1:4" x14ac:dyDescent="0.25">
      <c r="A6228">
        <v>99632</v>
      </c>
      <c r="B6228">
        <v>384028.83940150897</v>
      </c>
      <c r="C6228">
        <v>634993.02440151002</v>
      </c>
      <c r="D6228">
        <v>112820.277485347</v>
      </c>
    </row>
    <row r="6229" spans="1:4" x14ac:dyDescent="0.25">
      <c r="A6229">
        <v>99648</v>
      </c>
      <c r="B6229">
        <v>384028.83940150897</v>
      </c>
      <c r="C6229">
        <v>558949.434401509</v>
      </c>
      <c r="D6229">
        <v>92001.549706627004</v>
      </c>
    </row>
    <row r="6230" spans="1:4" x14ac:dyDescent="0.25">
      <c r="A6230">
        <v>99664</v>
      </c>
      <c r="B6230">
        <v>384028.83940150897</v>
      </c>
      <c r="C6230">
        <v>560697.72440150997</v>
      </c>
      <c r="D6230">
        <v>96512.967863814905</v>
      </c>
    </row>
    <row r="6231" spans="1:4" x14ac:dyDescent="0.25">
      <c r="A6231">
        <v>99680</v>
      </c>
      <c r="B6231">
        <v>384028.83940150897</v>
      </c>
      <c r="C6231">
        <v>552653.87440150999</v>
      </c>
      <c r="D6231">
        <v>80167.288607534705</v>
      </c>
    </row>
    <row r="6232" spans="1:4" x14ac:dyDescent="0.25">
      <c r="A6232">
        <v>99696</v>
      </c>
      <c r="B6232">
        <v>384028.83940150897</v>
      </c>
      <c r="C6232">
        <v>829563.62940151105</v>
      </c>
      <c r="D6232">
        <v>230848.60469832999</v>
      </c>
    </row>
    <row r="6233" spans="1:4" x14ac:dyDescent="0.25">
      <c r="A6233">
        <v>99712</v>
      </c>
      <c r="B6233">
        <v>384028.83940150897</v>
      </c>
      <c r="C6233">
        <v>676212.72940150998</v>
      </c>
      <c r="D6233">
        <v>116143.637736631</v>
      </c>
    </row>
    <row r="6234" spans="1:4" x14ac:dyDescent="0.25">
      <c r="A6234">
        <v>99728</v>
      </c>
      <c r="B6234">
        <v>384028.83940150897</v>
      </c>
      <c r="C6234">
        <v>577464.41940151004</v>
      </c>
      <c r="D6234">
        <v>126940.628816047</v>
      </c>
    </row>
    <row r="6235" spans="1:4" x14ac:dyDescent="0.25">
      <c r="A6235">
        <v>99744</v>
      </c>
      <c r="B6235">
        <v>384028.83940150897</v>
      </c>
      <c r="C6235">
        <v>585739.65440151002</v>
      </c>
      <c r="D6235">
        <v>82275.601936301595</v>
      </c>
    </row>
    <row r="6236" spans="1:4" x14ac:dyDescent="0.25">
      <c r="A6236">
        <v>99760</v>
      </c>
      <c r="B6236">
        <v>384028.83940150897</v>
      </c>
      <c r="C6236">
        <v>536424.75440150895</v>
      </c>
      <c r="D6236">
        <v>82037.122826545907</v>
      </c>
    </row>
    <row r="6237" spans="1:4" x14ac:dyDescent="0.25">
      <c r="A6237">
        <v>99776</v>
      </c>
      <c r="B6237">
        <v>384028.83940150897</v>
      </c>
      <c r="C6237">
        <v>671349.96440150996</v>
      </c>
      <c r="D6237">
        <v>132030.277545263</v>
      </c>
    </row>
    <row r="6238" spans="1:4" x14ac:dyDescent="0.25">
      <c r="A6238">
        <v>99792</v>
      </c>
      <c r="B6238">
        <v>384028.83940150897</v>
      </c>
      <c r="C6238">
        <v>530531.39440150897</v>
      </c>
      <c r="D6238">
        <v>107244.029094942</v>
      </c>
    </row>
    <row r="6239" spans="1:4" x14ac:dyDescent="0.25">
      <c r="A6239">
        <v>99808</v>
      </c>
      <c r="B6239">
        <v>384028.83940150897</v>
      </c>
      <c r="C6239">
        <v>560254.45440150995</v>
      </c>
      <c r="D6239">
        <v>101830.33777336001</v>
      </c>
    </row>
    <row r="6240" spans="1:4" x14ac:dyDescent="0.25">
      <c r="A6240">
        <v>99824</v>
      </c>
      <c r="B6240">
        <v>384028.83940150897</v>
      </c>
      <c r="C6240">
        <v>555263.09940150997</v>
      </c>
      <c r="D6240">
        <v>81064.830576227003</v>
      </c>
    </row>
    <row r="6241" spans="1:4" x14ac:dyDescent="0.25">
      <c r="A6241">
        <v>99840</v>
      </c>
      <c r="B6241">
        <v>384028.83940150897</v>
      </c>
      <c r="C6241">
        <v>576076.96940150997</v>
      </c>
      <c r="D6241">
        <v>92044.356633978794</v>
      </c>
    </row>
    <row r="6242" spans="1:4" x14ac:dyDescent="0.25">
      <c r="A6242">
        <v>99856</v>
      </c>
      <c r="B6242">
        <v>384028.83940150897</v>
      </c>
      <c r="C6242">
        <v>603931.03440151003</v>
      </c>
      <c r="D6242">
        <v>87977.2051389845</v>
      </c>
    </row>
    <row r="6243" spans="1:4" x14ac:dyDescent="0.25">
      <c r="A6243">
        <v>99872</v>
      </c>
      <c r="B6243">
        <v>384028.83940150897</v>
      </c>
      <c r="C6243">
        <v>569828.20940150996</v>
      </c>
      <c r="D6243">
        <v>92263.876207013396</v>
      </c>
    </row>
    <row r="6244" spans="1:4" x14ac:dyDescent="0.25">
      <c r="A6244">
        <v>99888</v>
      </c>
      <c r="B6244">
        <v>384028.83940150897</v>
      </c>
      <c r="C6244">
        <v>523418.28940150898</v>
      </c>
      <c r="D6244">
        <v>92800.691705382706</v>
      </c>
    </row>
    <row r="6245" spans="1:4" x14ac:dyDescent="0.25">
      <c r="A6245">
        <v>99904</v>
      </c>
      <c r="B6245">
        <v>384028.83940150897</v>
      </c>
      <c r="C6245">
        <v>702850.64940151002</v>
      </c>
      <c r="D6245">
        <v>137668.30827606501</v>
      </c>
    </row>
    <row r="6246" spans="1:4" x14ac:dyDescent="0.25">
      <c r="A6246">
        <v>99920</v>
      </c>
      <c r="B6246">
        <v>384028.83940150897</v>
      </c>
      <c r="C6246">
        <v>580515.78440151003</v>
      </c>
      <c r="D6246">
        <v>87080.972736022901</v>
      </c>
    </row>
    <row r="6247" spans="1:4" x14ac:dyDescent="0.25">
      <c r="A6247">
        <v>99936</v>
      </c>
      <c r="B6247">
        <v>384028.83940150897</v>
      </c>
      <c r="C6247">
        <v>537791.40440151002</v>
      </c>
      <c r="D6247">
        <v>78416.650287587196</v>
      </c>
    </row>
    <row r="6248" spans="1:4" x14ac:dyDescent="0.25">
      <c r="A6248">
        <v>99952</v>
      </c>
      <c r="B6248">
        <v>384028.83940150897</v>
      </c>
      <c r="C6248">
        <v>608167.40940151003</v>
      </c>
      <c r="D6248">
        <v>103419.404313576</v>
      </c>
    </row>
    <row r="6249" spans="1:4" x14ac:dyDescent="0.25">
      <c r="A6249">
        <v>99968</v>
      </c>
      <c r="B6249">
        <v>384028.83940150897</v>
      </c>
      <c r="C6249">
        <v>641561.47940150998</v>
      </c>
      <c r="D6249">
        <v>110083.076009713</v>
      </c>
    </row>
    <row r="6250" spans="1:4" x14ac:dyDescent="0.25">
      <c r="A6250">
        <v>99984</v>
      </c>
      <c r="B6250">
        <v>384028.83940150897</v>
      </c>
      <c r="C6250">
        <v>678399.47440150997</v>
      </c>
      <c r="D6250">
        <v>119438.831330567</v>
      </c>
    </row>
    <row r="6251" spans="1:4" x14ac:dyDescent="0.25">
      <c r="A6251">
        <v>100000</v>
      </c>
      <c r="B6251">
        <v>384028.83940150897</v>
      </c>
      <c r="C6251">
        <v>681621.74440150999</v>
      </c>
      <c r="D6251">
        <v>144988.42049289899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3509927.8394015101</v>
      </c>
      <c r="C2">
        <v>3583914.7644014899</v>
      </c>
      <c r="D2" s="1">
        <v>72864.977235770799</v>
      </c>
    </row>
    <row r="3" spans="1:4" x14ac:dyDescent="0.25">
      <c r="A3">
        <v>32</v>
      </c>
      <c r="B3">
        <v>3275245.8394015101</v>
      </c>
      <c r="C3">
        <v>3275245.8394014901</v>
      </c>
      <c r="D3" s="1">
        <v>1.49011611938476E-8</v>
      </c>
    </row>
    <row r="4" spans="1:4" x14ac:dyDescent="0.25">
      <c r="A4">
        <v>48</v>
      </c>
      <c r="B4">
        <v>3010592.8394014998</v>
      </c>
      <c r="C4">
        <v>3010592.8394014901</v>
      </c>
      <c r="D4" s="1">
        <v>1.3038516044616699E-8</v>
      </c>
    </row>
    <row r="5" spans="1:4" x14ac:dyDescent="0.25">
      <c r="A5">
        <v>64</v>
      </c>
      <c r="B5">
        <v>2860615.8394014998</v>
      </c>
      <c r="C5">
        <v>2860615.8394014901</v>
      </c>
      <c r="D5" s="1">
        <v>1.25728547573089E-8</v>
      </c>
    </row>
    <row r="6" spans="1:4" x14ac:dyDescent="0.25">
      <c r="A6">
        <v>80</v>
      </c>
      <c r="B6">
        <v>2716105.8394014998</v>
      </c>
      <c r="C6">
        <v>2716105.8394014901</v>
      </c>
      <c r="D6" s="1">
        <v>1.16415321826934E-8</v>
      </c>
    </row>
    <row r="7" spans="1:4" x14ac:dyDescent="0.25">
      <c r="A7">
        <v>96</v>
      </c>
      <c r="B7">
        <v>2417349.8394014998</v>
      </c>
      <c r="C7">
        <v>2417349.8394014998</v>
      </c>
      <c r="D7" s="1">
        <v>9.7788870334625195E-9</v>
      </c>
    </row>
    <row r="8" spans="1:4" x14ac:dyDescent="0.25">
      <c r="A8">
        <v>112</v>
      </c>
      <c r="B8">
        <v>2228294.8394014998</v>
      </c>
      <c r="C8">
        <v>2228294.8394014998</v>
      </c>
      <c r="D8" s="1">
        <v>8.3819031715393E-9</v>
      </c>
    </row>
    <row r="9" spans="1:4" x14ac:dyDescent="0.25">
      <c r="A9">
        <v>128</v>
      </c>
      <c r="B9">
        <v>2068202.8394015001</v>
      </c>
      <c r="C9">
        <v>2068202.8394015001</v>
      </c>
      <c r="D9" s="1">
        <v>7.2177499532699502E-9</v>
      </c>
    </row>
    <row r="10" spans="1:4" x14ac:dyDescent="0.25">
      <c r="A10">
        <v>144</v>
      </c>
      <c r="B10">
        <v>1990937.8394015001</v>
      </c>
      <c r="C10">
        <v>1990937.8394015001</v>
      </c>
      <c r="D10" s="1">
        <v>6.5192580223083496E-9</v>
      </c>
    </row>
    <row r="11" spans="1:4" x14ac:dyDescent="0.25">
      <c r="A11">
        <v>160</v>
      </c>
      <c r="B11">
        <v>1781522.8394015001</v>
      </c>
      <c r="C11">
        <v>1781522.8394015001</v>
      </c>
      <c r="D11" s="1">
        <v>4.4237822294235196E-9</v>
      </c>
    </row>
    <row r="12" spans="1:4" x14ac:dyDescent="0.25">
      <c r="A12">
        <v>176</v>
      </c>
      <c r="B12">
        <v>1663041.8394015001</v>
      </c>
      <c r="C12">
        <v>1663041.8394015001</v>
      </c>
      <c r="D12" s="1">
        <v>2.7939677238464302E-9</v>
      </c>
    </row>
    <row r="13" spans="1:4" x14ac:dyDescent="0.25">
      <c r="A13">
        <v>192</v>
      </c>
      <c r="B13">
        <v>1512299.8394015001</v>
      </c>
      <c r="C13">
        <v>1512299.8394015001</v>
      </c>
      <c r="D13" s="1">
        <v>2.3283064365386901E-10</v>
      </c>
    </row>
    <row r="14" spans="1:4" x14ac:dyDescent="0.25">
      <c r="A14">
        <v>208</v>
      </c>
      <c r="B14">
        <v>1401734.8394015001</v>
      </c>
      <c r="C14">
        <v>1401734.8394015101</v>
      </c>
      <c r="D14" s="1">
        <v>1.1641532182693401E-9</v>
      </c>
    </row>
    <row r="15" spans="1:4" x14ac:dyDescent="0.25">
      <c r="A15">
        <v>224</v>
      </c>
      <c r="B15">
        <v>1358184.8394015001</v>
      </c>
      <c r="C15">
        <v>1358184.8394015101</v>
      </c>
      <c r="D15" s="1">
        <v>2.7939677238464302E-9</v>
      </c>
    </row>
    <row r="16" spans="1:4" x14ac:dyDescent="0.25">
      <c r="A16">
        <v>240</v>
      </c>
      <c r="B16">
        <v>1273411.8394015001</v>
      </c>
      <c r="C16">
        <v>1421659.64440151</v>
      </c>
      <c r="D16" s="1">
        <v>65971.410965182295</v>
      </c>
    </row>
    <row r="17" spans="1:4" x14ac:dyDescent="0.25">
      <c r="A17">
        <v>256</v>
      </c>
      <c r="B17">
        <v>1116186.8394015001</v>
      </c>
      <c r="C17">
        <v>1309005.7444015101</v>
      </c>
      <c r="D17" s="1">
        <v>116389.380325552</v>
      </c>
    </row>
    <row r="18" spans="1:4" x14ac:dyDescent="0.25">
      <c r="A18">
        <v>272</v>
      </c>
      <c r="B18">
        <v>960625.83940150903</v>
      </c>
      <c r="C18">
        <v>1086881.01940151</v>
      </c>
      <c r="D18" s="1">
        <v>73134.562581160106</v>
      </c>
    </row>
    <row r="19" spans="1:4" x14ac:dyDescent="0.25">
      <c r="A19">
        <v>288</v>
      </c>
      <c r="B19">
        <v>943200.83940150903</v>
      </c>
      <c r="C19">
        <v>1018055.28940151</v>
      </c>
      <c r="D19" s="1">
        <v>101370.65936777501</v>
      </c>
    </row>
    <row r="20" spans="1:4" x14ac:dyDescent="0.25">
      <c r="A20">
        <v>304</v>
      </c>
      <c r="B20">
        <v>913618.83940150798</v>
      </c>
      <c r="C20">
        <v>1105689.3044015099</v>
      </c>
      <c r="D20" s="1">
        <v>61433.0932185477</v>
      </c>
    </row>
    <row r="21" spans="1:4" x14ac:dyDescent="0.25">
      <c r="A21">
        <v>320</v>
      </c>
      <c r="B21">
        <v>913618.83940150798</v>
      </c>
      <c r="C21">
        <v>1118865.9744015101</v>
      </c>
      <c r="D21" s="1">
        <v>74842.653962141107</v>
      </c>
    </row>
    <row r="22" spans="1:4" x14ac:dyDescent="0.25">
      <c r="A22">
        <v>336</v>
      </c>
      <c r="B22">
        <v>903601.83940150798</v>
      </c>
      <c r="C22">
        <v>1016794.76440151</v>
      </c>
      <c r="D22">
        <v>83833.911736536495</v>
      </c>
    </row>
    <row r="23" spans="1:4" x14ac:dyDescent="0.25">
      <c r="A23">
        <v>352</v>
      </c>
      <c r="B23">
        <v>888311.83940150903</v>
      </c>
      <c r="C23">
        <v>1052693.2744015099</v>
      </c>
      <c r="D23" s="1">
        <v>79722.205358330306</v>
      </c>
    </row>
    <row r="24" spans="1:4" x14ac:dyDescent="0.25">
      <c r="A24">
        <v>368</v>
      </c>
      <c r="B24">
        <v>885038.83940150903</v>
      </c>
      <c r="C24">
        <v>1066511.9844015101</v>
      </c>
      <c r="D24" s="1">
        <v>102089.50799702101</v>
      </c>
    </row>
    <row r="25" spans="1:4" x14ac:dyDescent="0.25">
      <c r="A25">
        <v>384</v>
      </c>
      <c r="B25">
        <v>885038.83940150903</v>
      </c>
      <c r="C25">
        <v>1006699.74440151</v>
      </c>
      <c r="D25" s="1">
        <v>88206.655817551393</v>
      </c>
    </row>
    <row r="26" spans="1:4" x14ac:dyDescent="0.25">
      <c r="A26">
        <v>400</v>
      </c>
      <c r="B26">
        <v>872206.83940150903</v>
      </c>
      <c r="C26">
        <v>1051356.1844015101</v>
      </c>
      <c r="D26">
        <v>69390.688438550496</v>
      </c>
    </row>
    <row r="27" spans="1:4" x14ac:dyDescent="0.25">
      <c r="A27">
        <v>416</v>
      </c>
      <c r="B27">
        <v>872206.83940150903</v>
      </c>
      <c r="C27">
        <v>1045240.15440151</v>
      </c>
      <c r="D27">
        <v>77489.255344697798</v>
      </c>
    </row>
    <row r="28" spans="1:4" x14ac:dyDescent="0.25">
      <c r="A28">
        <v>432</v>
      </c>
      <c r="B28">
        <v>872206.83940150903</v>
      </c>
      <c r="C28">
        <v>1088026.9944015101</v>
      </c>
      <c r="D28">
        <v>96986.188512545297</v>
      </c>
    </row>
    <row r="29" spans="1:4" x14ac:dyDescent="0.25">
      <c r="A29">
        <v>448</v>
      </c>
      <c r="B29">
        <v>844758.83940150903</v>
      </c>
      <c r="C29">
        <v>1018141.62940151</v>
      </c>
      <c r="D29">
        <v>68966.226533034904</v>
      </c>
    </row>
    <row r="30" spans="1:4" x14ac:dyDescent="0.25">
      <c r="A30">
        <v>464</v>
      </c>
      <c r="B30">
        <v>839433.83940150903</v>
      </c>
      <c r="C30">
        <v>1114396.0044015101</v>
      </c>
      <c r="D30">
        <v>104364.380801918</v>
      </c>
    </row>
    <row r="31" spans="1:4" x14ac:dyDescent="0.25">
      <c r="A31">
        <v>480</v>
      </c>
      <c r="B31">
        <v>839433.83940150903</v>
      </c>
      <c r="C31">
        <v>1041191.15440151</v>
      </c>
      <c r="D31">
        <v>80160.162464941299</v>
      </c>
    </row>
    <row r="32" spans="1:4" x14ac:dyDescent="0.25">
      <c r="A32">
        <v>496</v>
      </c>
      <c r="B32">
        <v>839433.83940150903</v>
      </c>
      <c r="C32">
        <v>1001199.09940151</v>
      </c>
      <c r="D32">
        <v>71511.705354944497</v>
      </c>
    </row>
    <row r="33" spans="1:4" x14ac:dyDescent="0.25">
      <c r="A33">
        <v>512</v>
      </c>
      <c r="B33">
        <v>830371.83940150903</v>
      </c>
      <c r="C33">
        <v>1071628.8144015099</v>
      </c>
      <c r="D33">
        <v>95883.531995824902</v>
      </c>
    </row>
    <row r="34" spans="1:4" x14ac:dyDescent="0.25">
      <c r="A34">
        <v>528</v>
      </c>
      <c r="B34">
        <v>830371.83940150903</v>
      </c>
      <c r="C34">
        <v>969632.18940151099</v>
      </c>
      <c r="D34">
        <v>74192.459092804696</v>
      </c>
    </row>
    <row r="35" spans="1:4" x14ac:dyDescent="0.25">
      <c r="A35">
        <v>544</v>
      </c>
      <c r="B35">
        <v>830371.83940150903</v>
      </c>
      <c r="C35">
        <v>938828.88440151105</v>
      </c>
      <c r="D35">
        <v>61280.184646531299</v>
      </c>
    </row>
    <row r="36" spans="1:4" x14ac:dyDescent="0.25">
      <c r="A36">
        <v>560</v>
      </c>
      <c r="B36">
        <v>830371.83940150903</v>
      </c>
      <c r="C36">
        <v>946870.574401511</v>
      </c>
      <c r="D36">
        <v>84289.271175486894</v>
      </c>
    </row>
    <row r="37" spans="1:4" x14ac:dyDescent="0.25">
      <c r="A37">
        <v>576</v>
      </c>
      <c r="B37">
        <v>830371.83940150903</v>
      </c>
      <c r="C37">
        <v>1077764.97940151</v>
      </c>
      <c r="D37">
        <v>78148.148669692804</v>
      </c>
    </row>
    <row r="38" spans="1:4" x14ac:dyDescent="0.25">
      <c r="A38">
        <v>592</v>
      </c>
      <c r="B38">
        <v>830371.83940150903</v>
      </c>
      <c r="C38">
        <v>970616.24440151104</v>
      </c>
      <c r="D38">
        <v>71413.780159791102</v>
      </c>
    </row>
    <row r="39" spans="1:4" x14ac:dyDescent="0.25">
      <c r="A39">
        <v>608</v>
      </c>
      <c r="B39">
        <v>830371.83940150903</v>
      </c>
      <c r="C39">
        <v>1003995.57940151</v>
      </c>
      <c r="D39">
        <v>73831.534450886204</v>
      </c>
    </row>
    <row r="40" spans="1:4" x14ac:dyDescent="0.25">
      <c r="A40">
        <v>624</v>
      </c>
      <c r="B40">
        <v>827158.83940150903</v>
      </c>
      <c r="C40">
        <v>952100.36440151103</v>
      </c>
      <c r="D40">
        <v>81420.320227627293</v>
      </c>
    </row>
    <row r="41" spans="1:4" x14ac:dyDescent="0.25">
      <c r="A41">
        <v>640</v>
      </c>
      <c r="B41">
        <v>807095.83940150903</v>
      </c>
      <c r="C41">
        <v>936306.50440151105</v>
      </c>
      <c r="D41">
        <v>68279.973235589205</v>
      </c>
    </row>
    <row r="42" spans="1:4" x14ac:dyDescent="0.25">
      <c r="A42">
        <v>656</v>
      </c>
      <c r="B42">
        <v>802801.83940150903</v>
      </c>
      <c r="C42">
        <v>946427.55940151098</v>
      </c>
      <c r="D42">
        <v>56269.701198971998</v>
      </c>
    </row>
    <row r="43" spans="1:4" x14ac:dyDescent="0.25">
      <c r="A43">
        <v>672</v>
      </c>
      <c r="B43">
        <v>802801.83940150903</v>
      </c>
      <c r="C43">
        <v>957791.33940151101</v>
      </c>
      <c r="D43">
        <v>66389.895626066398</v>
      </c>
    </row>
    <row r="44" spans="1:4" x14ac:dyDescent="0.25">
      <c r="A44">
        <v>688</v>
      </c>
      <c r="B44">
        <v>802801.83940150903</v>
      </c>
      <c r="C44">
        <v>987970.52940151095</v>
      </c>
      <c r="D44">
        <v>80498.858365655702</v>
      </c>
    </row>
    <row r="45" spans="1:4" x14ac:dyDescent="0.25">
      <c r="A45">
        <v>704</v>
      </c>
      <c r="B45">
        <v>802801.83940150903</v>
      </c>
      <c r="C45">
        <v>933202.33440151101</v>
      </c>
      <c r="D45">
        <v>82252.059790074403</v>
      </c>
    </row>
    <row r="46" spans="1:4" x14ac:dyDescent="0.25">
      <c r="A46">
        <v>720</v>
      </c>
      <c r="B46">
        <v>802801.83940150903</v>
      </c>
      <c r="C46">
        <v>925111.83940151101</v>
      </c>
      <c r="D46">
        <v>79064.074115618394</v>
      </c>
    </row>
    <row r="47" spans="1:4" x14ac:dyDescent="0.25">
      <c r="A47">
        <v>736</v>
      </c>
      <c r="B47">
        <v>802801.83940150903</v>
      </c>
      <c r="C47">
        <v>968996.36940151104</v>
      </c>
      <c r="D47">
        <v>76145.353461055594</v>
      </c>
    </row>
    <row r="48" spans="1:4" x14ac:dyDescent="0.25">
      <c r="A48">
        <v>752</v>
      </c>
      <c r="B48">
        <v>802801.83940150903</v>
      </c>
      <c r="C48">
        <v>1007754.4344015101</v>
      </c>
      <c r="D48">
        <v>83343.859685648</v>
      </c>
    </row>
    <row r="49" spans="1:4" x14ac:dyDescent="0.25">
      <c r="A49">
        <v>768</v>
      </c>
      <c r="B49">
        <v>802801.83940150903</v>
      </c>
      <c r="C49">
        <v>940058.67940151098</v>
      </c>
      <c r="D49">
        <v>81115.091626123394</v>
      </c>
    </row>
    <row r="50" spans="1:4" x14ac:dyDescent="0.25">
      <c r="A50">
        <v>784</v>
      </c>
      <c r="B50">
        <v>802801.83940150903</v>
      </c>
      <c r="C50">
        <v>973420.63440151105</v>
      </c>
      <c r="D50">
        <v>69588.953645697096</v>
      </c>
    </row>
    <row r="51" spans="1:4" x14ac:dyDescent="0.25">
      <c r="A51">
        <v>800</v>
      </c>
      <c r="B51">
        <v>802801.83940150903</v>
      </c>
      <c r="C51">
        <v>933799.99940151104</v>
      </c>
      <c r="D51">
        <v>69913.702193878999</v>
      </c>
    </row>
    <row r="52" spans="1:4" x14ac:dyDescent="0.25">
      <c r="A52">
        <v>816</v>
      </c>
      <c r="B52">
        <v>802801.83940150903</v>
      </c>
      <c r="C52">
        <v>897977.72940151102</v>
      </c>
      <c r="D52">
        <v>89567.314309450507</v>
      </c>
    </row>
    <row r="53" spans="1:4" x14ac:dyDescent="0.25">
      <c r="A53">
        <v>832</v>
      </c>
      <c r="B53">
        <v>802801.83940150903</v>
      </c>
      <c r="C53">
        <v>981899.33440151101</v>
      </c>
      <c r="D53">
        <v>79373.384937206603</v>
      </c>
    </row>
    <row r="54" spans="1:4" x14ac:dyDescent="0.25">
      <c r="A54">
        <v>848</v>
      </c>
      <c r="B54">
        <v>802801.83940150903</v>
      </c>
      <c r="C54">
        <v>930332.59940151102</v>
      </c>
      <c r="D54">
        <v>72130.226000355804</v>
      </c>
    </row>
    <row r="55" spans="1:4" x14ac:dyDescent="0.25">
      <c r="A55">
        <v>864</v>
      </c>
      <c r="B55">
        <v>802801.83940150903</v>
      </c>
      <c r="C55">
        <v>961778.204401511</v>
      </c>
      <c r="D55">
        <v>76963.730543365498</v>
      </c>
    </row>
    <row r="56" spans="1:4" x14ac:dyDescent="0.25">
      <c r="A56">
        <v>880</v>
      </c>
      <c r="B56">
        <v>798351.83940150903</v>
      </c>
      <c r="C56">
        <v>956491.77440151095</v>
      </c>
      <c r="D56">
        <v>64769.112358830302</v>
      </c>
    </row>
    <row r="57" spans="1:4" x14ac:dyDescent="0.25">
      <c r="A57">
        <v>896</v>
      </c>
      <c r="B57">
        <v>798351.83940150798</v>
      </c>
      <c r="C57">
        <v>937018.954401511</v>
      </c>
      <c r="D57">
        <v>75863.811947869894</v>
      </c>
    </row>
    <row r="58" spans="1:4" x14ac:dyDescent="0.25">
      <c r="A58">
        <v>912</v>
      </c>
      <c r="B58">
        <v>798351.83940150798</v>
      </c>
      <c r="C58">
        <v>1006162.27440151</v>
      </c>
      <c r="D58">
        <v>81420.754967426998</v>
      </c>
    </row>
    <row r="59" spans="1:4" x14ac:dyDescent="0.25">
      <c r="A59">
        <v>928</v>
      </c>
      <c r="B59">
        <v>792118.83940150798</v>
      </c>
      <c r="C59">
        <v>1006627.38940151</v>
      </c>
      <c r="D59">
        <v>104765.963153962</v>
      </c>
    </row>
    <row r="60" spans="1:4" x14ac:dyDescent="0.25">
      <c r="A60">
        <v>944</v>
      </c>
      <c r="B60">
        <v>768554.83940150798</v>
      </c>
      <c r="C60">
        <v>996515.29440151097</v>
      </c>
      <c r="D60">
        <v>101675.338145678</v>
      </c>
    </row>
    <row r="61" spans="1:4" x14ac:dyDescent="0.25">
      <c r="A61">
        <v>960</v>
      </c>
      <c r="B61">
        <v>768554.83940150798</v>
      </c>
      <c r="C61">
        <v>891053.99940151104</v>
      </c>
      <c r="D61">
        <v>88980.611811587398</v>
      </c>
    </row>
    <row r="62" spans="1:4" x14ac:dyDescent="0.25">
      <c r="A62">
        <v>976</v>
      </c>
      <c r="B62">
        <v>768554.83940150798</v>
      </c>
      <c r="C62">
        <v>946067.65440151095</v>
      </c>
      <c r="D62">
        <v>72584.675409212694</v>
      </c>
    </row>
    <row r="63" spans="1:4" x14ac:dyDescent="0.25">
      <c r="A63">
        <v>992</v>
      </c>
      <c r="B63">
        <v>768554.83940150798</v>
      </c>
      <c r="C63">
        <v>949841.08940151101</v>
      </c>
      <c r="D63">
        <v>66765.929491301897</v>
      </c>
    </row>
    <row r="64" spans="1:4" x14ac:dyDescent="0.25">
      <c r="A64">
        <v>1008</v>
      </c>
      <c r="B64">
        <v>766971.83940150798</v>
      </c>
      <c r="C64">
        <v>870464.09940151102</v>
      </c>
      <c r="D64">
        <v>69483.218505926998</v>
      </c>
    </row>
    <row r="65" spans="1:4" x14ac:dyDescent="0.25">
      <c r="A65">
        <v>1024</v>
      </c>
      <c r="B65">
        <v>766971.83940150798</v>
      </c>
      <c r="C65">
        <v>962203.35940151103</v>
      </c>
      <c r="D65">
        <v>85813.626597758994</v>
      </c>
    </row>
    <row r="66" spans="1:4" x14ac:dyDescent="0.25">
      <c r="A66">
        <v>1040</v>
      </c>
      <c r="B66">
        <v>766971.83940150798</v>
      </c>
      <c r="C66">
        <v>953958.74440151104</v>
      </c>
      <c r="D66">
        <v>84661.240684306002</v>
      </c>
    </row>
    <row r="67" spans="1:4" x14ac:dyDescent="0.25">
      <c r="A67">
        <v>1056</v>
      </c>
      <c r="B67">
        <v>766971.83940150798</v>
      </c>
      <c r="C67">
        <v>1005457.97440151</v>
      </c>
      <c r="D67">
        <v>89137.733343330998</v>
      </c>
    </row>
    <row r="68" spans="1:4" x14ac:dyDescent="0.25">
      <c r="A68">
        <v>1072</v>
      </c>
      <c r="B68">
        <v>766971.83940150798</v>
      </c>
      <c r="C68">
        <v>937479.74940151104</v>
      </c>
      <c r="D68">
        <v>65894.295307499095</v>
      </c>
    </row>
    <row r="69" spans="1:4" x14ac:dyDescent="0.25">
      <c r="A69">
        <v>1088</v>
      </c>
      <c r="B69">
        <v>766971.83940150798</v>
      </c>
      <c r="C69">
        <v>979906.09440151101</v>
      </c>
      <c r="D69">
        <v>84230.677646508193</v>
      </c>
    </row>
    <row r="70" spans="1:4" x14ac:dyDescent="0.25">
      <c r="A70">
        <v>1104</v>
      </c>
      <c r="B70">
        <v>766971.83940150798</v>
      </c>
      <c r="C70">
        <v>902985.18440151098</v>
      </c>
      <c r="D70">
        <v>56542.893028973798</v>
      </c>
    </row>
    <row r="71" spans="1:4" x14ac:dyDescent="0.25">
      <c r="A71">
        <v>1120</v>
      </c>
      <c r="B71">
        <v>766971.83940150798</v>
      </c>
      <c r="C71">
        <v>934412.76440151106</v>
      </c>
      <c r="D71">
        <v>70046.794649572505</v>
      </c>
    </row>
    <row r="72" spans="1:4" x14ac:dyDescent="0.25">
      <c r="A72">
        <v>1136</v>
      </c>
      <c r="B72">
        <v>766971.83940150798</v>
      </c>
      <c r="C72">
        <v>945051.23440151103</v>
      </c>
      <c r="D72">
        <v>64500.880287628497</v>
      </c>
    </row>
    <row r="73" spans="1:4" x14ac:dyDescent="0.25">
      <c r="A73">
        <v>1152</v>
      </c>
      <c r="B73">
        <v>766971.83940150798</v>
      </c>
      <c r="C73">
        <v>925648.35440151102</v>
      </c>
      <c r="D73">
        <v>85757.8276903035</v>
      </c>
    </row>
    <row r="74" spans="1:4" x14ac:dyDescent="0.25">
      <c r="A74">
        <v>1168</v>
      </c>
      <c r="B74">
        <v>766971.83940150798</v>
      </c>
      <c r="C74">
        <v>913156.88940151106</v>
      </c>
      <c r="D74">
        <v>67515.403343662998</v>
      </c>
    </row>
    <row r="75" spans="1:4" x14ac:dyDescent="0.25">
      <c r="A75">
        <v>1184</v>
      </c>
      <c r="B75">
        <v>766971.83940150798</v>
      </c>
      <c r="C75">
        <v>906428.13440151105</v>
      </c>
      <c r="D75">
        <v>73686.582395426507</v>
      </c>
    </row>
    <row r="76" spans="1:4" x14ac:dyDescent="0.25">
      <c r="A76">
        <v>1200</v>
      </c>
      <c r="B76">
        <v>766971.83940150798</v>
      </c>
      <c r="C76">
        <v>957872.16440151096</v>
      </c>
      <c r="D76">
        <v>84932.162199012499</v>
      </c>
    </row>
    <row r="77" spans="1:4" x14ac:dyDescent="0.25">
      <c r="A77">
        <v>1216</v>
      </c>
      <c r="B77">
        <v>766971.83940150798</v>
      </c>
      <c r="C77">
        <v>936469.38440151105</v>
      </c>
      <c r="D77">
        <v>67814.987485496007</v>
      </c>
    </row>
    <row r="78" spans="1:4" x14ac:dyDescent="0.25">
      <c r="A78">
        <v>1232</v>
      </c>
      <c r="B78">
        <v>766882.83940150798</v>
      </c>
      <c r="C78">
        <v>921990.829401511</v>
      </c>
      <c r="D78">
        <v>64996.154664025198</v>
      </c>
    </row>
    <row r="79" spans="1:4" x14ac:dyDescent="0.25">
      <c r="A79">
        <v>1248</v>
      </c>
      <c r="B79">
        <v>766882.83940150798</v>
      </c>
      <c r="C79">
        <v>845448.91940151097</v>
      </c>
      <c r="D79">
        <v>76820.003271957801</v>
      </c>
    </row>
    <row r="80" spans="1:4" x14ac:dyDescent="0.25">
      <c r="A80">
        <v>1264</v>
      </c>
      <c r="B80">
        <v>766882.83940150798</v>
      </c>
      <c r="C80">
        <v>1002247.39940151</v>
      </c>
      <c r="D80">
        <v>89628.157871934498</v>
      </c>
    </row>
    <row r="81" spans="1:4" x14ac:dyDescent="0.25">
      <c r="A81">
        <v>1280</v>
      </c>
      <c r="B81">
        <v>764886.83940150798</v>
      </c>
      <c r="C81">
        <v>931436.91940151097</v>
      </c>
      <c r="D81">
        <v>83739.362818650596</v>
      </c>
    </row>
    <row r="82" spans="1:4" x14ac:dyDescent="0.25">
      <c r="A82">
        <v>1296</v>
      </c>
      <c r="B82">
        <v>757488.83940150798</v>
      </c>
      <c r="C82">
        <v>855033.97440150997</v>
      </c>
      <c r="D82">
        <v>98524.134635006005</v>
      </c>
    </row>
    <row r="83" spans="1:4" x14ac:dyDescent="0.25">
      <c r="A83">
        <v>1312</v>
      </c>
      <c r="B83">
        <v>757488.83940150798</v>
      </c>
      <c r="C83">
        <v>898135.87940151105</v>
      </c>
      <c r="D83">
        <v>73722.037069579106</v>
      </c>
    </row>
    <row r="84" spans="1:4" x14ac:dyDescent="0.25">
      <c r="A84">
        <v>1328</v>
      </c>
      <c r="B84">
        <v>757488.83940150798</v>
      </c>
      <c r="C84">
        <v>897359.83940151101</v>
      </c>
      <c r="D84">
        <v>83116.338306256002</v>
      </c>
    </row>
    <row r="85" spans="1:4" x14ac:dyDescent="0.25">
      <c r="A85">
        <v>1344</v>
      </c>
      <c r="B85">
        <v>757488.83940150798</v>
      </c>
      <c r="C85">
        <v>924418.79440151097</v>
      </c>
      <c r="D85">
        <v>76570.816690126594</v>
      </c>
    </row>
    <row r="86" spans="1:4" x14ac:dyDescent="0.25">
      <c r="A86">
        <v>1360</v>
      </c>
      <c r="B86">
        <v>750707.83940150798</v>
      </c>
      <c r="C86">
        <v>912677.22940151102</v>
      </c>
      <c r="D86">
        <v>70006.493527300103</v>
      </c>
    </row>
    <row r="87" spans="1:4" x14ac:dyDescent="0.25">
      <c r="A87">
        <v>1376</v>
      </c>
      <c r="B87">
        <v>750707.83940150798</v>
      </c>
      <c r="C87">
        <v>918217.77940151095</v>
      </c>
      <c r="D87">
        <v>90033.742483395603</v>
      </c>
    </row>
    <row r="88" spans="1:4" x14ac:dyDescent="0.25">
      <c r="A88">
        <v>1392</v>
      </c>
      <c r="B88">
        <v>750707.83940150798</v>
      </c>
      <c r="C88">
        <v>912594.68440151098</v>
      </c>
      <c r="D88">
        <v>81460.149746430994</v>
      </c>
    </row>
    <row r="89" spans="1:4" x14ac:dyDescent="0.25">
      <c r="A89">
        <v>1408</v>
      </c>
      <c r="B89">
        <v>750707.83940150798</v>
      </c>
      <c r="C89">
        <v>833949.01440151106</v>
      </c>
      <c r="D89" s="1">
        <v>100744.262687134</v>
      </c>
    </row>
    <row r="90" spans="1:4" x14ac:dyDescent="0.25">
      <c r="A90">
        <v>1424</v>
      </c>
      <c r="B90">
        <v>750707.83940150798</v>
      </c>
      <c r="C90">
        <v>940589.42440151097</v>
      </c>
      <c r="D90">
        <v>71908.611466240705</v>
      </c>
    </row>
    <row r="91" spans="1:4" x14ac:dyDescent="0.25">
      <c r="A91">
        <v>1440</v>
      </c>
      <c r="B91">
        <v>750707.83940150798</v>
      </c>
      <c r="C91">
        <v>893178.86940151104</v>
      </c>
      <c r="D91">
        <v>99138.517022694607</v>
      </c>
    </row>
    <row r="92" spans="1:4" x14ac:dyDescent="0.25">
      <c r="A92">
        <v>1456</v>
      </c>
      <c r="B92">
        <v>750707.83940150798</v>
      </c>
      <c r="C92">
        <v>1031948.15440151</v>
      </c>
      <c r="D92">
        <v>122653.34485066299</v>
      </c>
    </row>
    <row r="93" spans="1:4" x14ac:dyDescent="0.25">
      <c r="A93">
        <v>1472</v>
      </c>
      <c r="B93">
        <v>750707.83940150798</v>
      </c>
      <c r="C93">
        <v>896719.39440151094</v>
      </c>
      <c r="D93">
        <v>63336.021517198002</v>
      </c>
    </row>
    <row r="94" spans="1:4" x14ac:dyDescent="0.25">
      <c r="A94">
        <v>1488</v>
      </c>
      <c r="B94">
        <v>750707.83940150798</v>
      </c>
      <c r="C94">
        <v>929969.60440151102</v>
      </c>
      <c r="D94">
        <v>71474.538254750398</v>
      </c>
    </row>
    <row r="95" spans="1:4" x14ac:dyDescent="0.25">
      <c r="A95">
        <v>1504</v>
      </c>
      <c r="B95">
        <v>731414.83940150798</v>
      </c>
      <c r="C95">
        <v>956133.99440151104</v>
      </c>
      <c r="D95">
        <v>73700.092163381894</v>
      </c>
    </row>
    <row r="96" spans="1:4" x14ac:dyDescent="0.25">
      <c r="A96">
        <v>1520</v>
      </c>
      <c r="B96">
        <v>731414.83940150798</v>
      </c>
      <c r="C96">
        <v>883893.37940151105</v>
      </c>
      <c r="D96">
        <v>77801.463840909899</v>
      </c>
    </row>
    <row r="97" spans="1:4" x14ac:dyDescent="0.25">
      <c r="A97">
        <v>1536</v>
      </c>
      <c r="B97">
        <v>731414.83940150798</v>
      </c>
      <c r="C97">
        <v>955443.11440151103</v>
      </c>
      <c r="D97">
        <v>79425.778418844406</v>
      </c>
    </row>
    <row r="98" spans="1:4" x14ac:dyDescent="0.25">
      <c r="A98">
        <v>1552</v>
      </c>
      <c r="B98">
        <v>731414.83940150798</v>
      </c>
      <c r="C98">
        <v>886292.13440151105</v>
      </c>
      <c r="D98">
        <v>74486.779943611196</v>
      </c>
    </row>
    <row r="99" spans="1:4" x14ac:dyDescent="0.25">
      <c r="A99">
        <v>1568</v>
      </c>
      <c r="B99">
        <v>731414.83940150798</v>
      </c>
      <c r="C99">
        <v>847638.78440151096</v>
      </c>
      <c r="D99">
        <v>64546.134343366903</v>
      </c>
    </row>
    <row r="100" spans="1:4" x14ac:dyDescent="0.25">
      <c r="A100">
        <v>1584</v>
      </c>
      <c r="B100">
        <v>731414.83940150798</v>
      </c>
      <c r="C100">
        <v>929277.23440151103</v>
      </c>
      <c r="D100">
        <v>79305.757176190993</v>
      </c>
    </row>
    <row r="101" spans="1:4" x14ac:dyDescent="0.25">
      <c r="A101">
        <v>1600</v>
      </c>
      <c r="B101">
        <v>724733.83940150798</v>
      </c>
      <c r="C101">
        <v>904420.76940151094</v>
      </c>
      <c r="D101">
        <v>85311.897991634803</v>
      </c>
    </row>
    <row r="102" spans="1:4" x14ac:dyDescent="0.25">
      <c r="A102">
        <v>1616</v>
      </c>
      <c r="B102">
        <v>724733.83940150798</v>
      </c>
      <c r="C102">
        <v>936464.85440151102</v>
      </c>
      <c r="D102">
        <v>90873.736432947393</v>
      </c>
    </row>
    <row r="103" spans="1:4" x14ac:dyDescent="0.25">
      <c r="A103">
        <v>1632</v>
      </c>
      <c r="B103">
        <v>724567.83940150798</v>
      </c>
      <c r="C103">
        <v>898872.09440151101</v>
      </c>
      <c r="D103">
        <v>77653.435535010096</v>
      </c>
    </row>
    <row r="104" spans="1:4" x14ac:dyDescent="0.25">
      <c r="A104">
        <v>1648</v>
      </c>
      <c r="B104">
        <v>724567.83940150798</v>
      </c>
      <c r="C104">
        <v>957410.59940151102</v>
      </c>
      <c r="D104">
        <v>94599.886362417994</v>
      </c>
    </row>
    <row r="105" spans="1:4" x14ac:dyDescent="0.25">
      <c r="A105">
        <v>1664</v>
      </c>
      <c r="B105">
        <v>724567.83940150798</v>
      </c>
      <c r="C105">
        <v>830557.329401511</v>
      </c>
      <c r="D105">
        <v>105519.37364834901</v>
      </c>
    </row>
    <row r="106" spans="1:4" x14ac:dyDescent="0.25">
      <c r="A106">
        <v>1680</v>
      </c>
      <c r="B106">
        <v>724567.83940150798</v>
      </c>
      <c r="C106">
        <v>828464.31940151099</v>
      </c>
      <c r="D106">
        <v>90640.807888277399</v>
      </c>
    </row>
    <row r="107" spans="1:4" x14ac:dyDescent="0.25">
      <c r="A107">
        <v>1696</v>
      </c>
      <c r="B107">
        <v>724567.83940150798</v>
      </c>
      <c r="C107">
        <v>906533.51940151094</v>
      </c>
      <c r="D107">
        <v>90295.742162449693</v>
      </c>
    </row>
    <row r="108" spans="1:4" x14ac:dyDescent="0.25">
      <c r="A108">
        <v>1712</v>
      </c>
      <c r="B108">
        <v>724567.83940150798</v>
      </c>
      <c r="C108">
        <v>869982.64440151094</v>
      </c>
      <c r="D108">
        <v>88345.426271295903</v>
      </c>
    </row>
    <row r="109" spans="1:4" x14ac:dyDescent="0.25">
      <c r="A109">
        <v>1728</v>
      </c>
      <c r="B109">
        <v>724567.83940150798</v>
      </c>
      <c r="C109">
        <v>904031.18440151098</v>
      </c>
      <c r="D109">
        <v>75271.673912009996</v>
      </c>
    </row>
    <row r="110" spans="1:4" x14ac:dyDescent="0.25">
      <c r="A110">
        <v>1744</v>
      </c>
      <c r="B110">
        <v>724567.83940150798</v>
      </c>
      <c r="C110">
        <v>853206.03440151096</v>
      </c>
      <c r="D110">
        <v>75200.8628692981</v>
      </c>
    </row>
    <row r="111" spans="1:4" x14ac:dyDescent="0.25">
      <c r="A111">
        <v>1760</v>
      </c>
      <c r="B111">
        <v>707347.83940150798</v>
      </c>
      <c r="C111">
        <v>851841.91440151096</v>
      </c>
      <c r="D111">
        <v>78285.416238590406</v>
      </c>
    </row>
    <row r="112" spans="1:4" x14ac:dyDescent="0.25">
      <c r="A112">
        <v>1776</v>
      </c>
      <c r="B112">
        <v>707347.83940150798</v>
      </c>
      <c r="C112">
        <v>858371.14940151095</v>
      </c>
      <c r="D112">
        <v>74352.101056284198</v>
      </c>
    </row>
    <row r="113" spans="1:4" x14ac:dyDescent="0.25">
      <c r="A113">
        <v>1792</v>
      </c>
      <c r="B113">
        <v>707347.83940150798</v>
      </c>
      <c r="C113">
        <v>909376.99940151104</v>
      </c>
      <c r="D113">
        <v>100769.957023233</v>
      </c>
    </row>
    <row r="114" spans="1:4" x14ac:dyDescent="0.25">
      <c r="A114">
        <v>1808</v>
      </c>
      <c r="B114">
        <v>707347.83940150798</v>
      </c>
      <c r="C114">
        <v>816646.704401511</v>
      </c>
      <c r="D114">
        <v>76875.471964123702</v>
      </c>
    </row>
    <row r="115" spans="1:4" x14ac:dyDescent="0.25">
      <c r="A115">
        <v>1824</v>
      </c>
      <c r="B115">
        <v>707347.83940150798</v>
      </c>
      <c r="C115">
        <v>894353.56940151099</v>
      </c>
      <c r="D115">
        <v>74745.817540361997</v>
      </c>
    </row>
    <row r="116" spans="1:4" x14ac:dyDescent="0.25">
      <c r="A116">
        <v>1840</v>
      </c>
      <c r="B116">
        <v>707347.83940150798</v>
      </c>
      <c r="C116">
        <v>961668.10440151102</v>
      </c>
      <c r="D116">
        <v>124071.26627106201</v>
      </c>
    </row>
    <row r="117" spans="1:4" x14ac:dyDescent="0.25">
      <c r="A117">
        <v>1856</v>
      </c>
      <c r="B117">
        <v>699991.83940150798</v>
      </c>
      <c r="C117">
        <v>839349.98440151103</v>
      </c>
      <c r="D117">
        <v>80899.422281274499</v>
      </c>
    </row>
    <row r="118" spans="1:4" x14ac:dyDescent="0.25">
      <c r="A118">
        <v>1872</v>
      </c>
      <c r="B118">
        <v>699991.83940150798</v>
      </c>
      <c r="C118">
        <v>981711.00440151105</v>
      </c>
      <c r="D118">
        <v>107274.493814922</v>
      </c>
    </row>
    <row r="119" spans="1:4" x14ac:dyDescent="0.25">
      <c r="A119">
        <v>1888</v>
      </c>
      <c r="B119">
        <v>693164.83940150798</v>
      </c>
      <c r="C119">
        <v>853389.21940151101</v>
      </c>
      <c r="D119">
        <v>65550.466090605303</v>
      </c>
    </row>
    <row r="120" spans="1:4" x14ac:dyDescent="0.25">
      <c r="A120">
        <v>1904</v>
      </c>
      <c r="B120">
        <v>693164.83940150798</v>
      </c>
      <c r="C120">
        <v>859697.85440151102</v>
      </c>
      <c r="D120">
        <v>93787.504687910099</v>
      </c>
    </row>
    <row r="121" spans="1:4" x14ac:dyDescent="0.25">
      <c r="A121">
        <v>1920</v>
      </c>
      <c r="B121">
        <v>693164.83940150798</v>
      </c>
      <c r="C121">
        <v>780476.96940150997</v>
      </c>
      <c r="D121">
        <v>98908.084190288006</v>
      </c>
    </row>
    <row r="122" spans="1:4" x14ac:dyDescent="0.25">
      <c r="A122">
        <v>1936</v>
      </c>
      <c r="B122">
        <v>693164.83940150798</v>
      </c>
      <c r="C122">
        <v>880089.89440151094</v>
      </c>
      <c r="D122">
        <v>84699.720242288706</v>
      </c>
    </row>
    <row r="123" spans="1:4" x14ac:dyDescent="0.25">
      <c r="A123">
        <v>1952</v>
      </c>
      <c r="B123">
        <v>693164.83940150798</v>
      </c>
      <c r="C123">
        <v>873781.11940151104</v>
      </c>
      <c r="D123">
        <v>74223.237712468501</v>
      </c>
    </row>
    <row r="124" spans="1:4" x14ac:dyDescent="0.25">
      <c r="A124">
        <v>1968</v>
      </c>
      <c r="B124">
        <v>693164.83940150798</v>
      </c>
      <c r="C124">
        <v>974779.40440151095</v>
      </c>
      <c r="D124">
        <v>109399.70291315101</v>
      </c>
    </row>
    <row r="125" spans="1:4" x14ac:dyDescent="0.25">
      <c r="A125">
        <v>1984</v>
      </c>
      <c r="B125">
        <v>693164.83940150798</v>
      </c>
      <c r="C125">
        <v>851511.39440151094</v>
      </c>
      <c r="D125">
        <v>63076.989420841703</v>
      </c>
    </row>
    <row r="126" spans="1:4" x14ac:dyDescent="0.25">
      <c r="A126">
        <v>2000</v>
      </c>
      <c r="B126">
        <v>693164.83940150798</v>
      </c>
      <c r="C126">
        <v>926507.35440151102</v>
      </c>
      <c r="D126">
        <v>78761.698545357503</v>
      </c>
    </row>
    <row r="127" spans="1:4" x14ac:dyDescent="0.25">
      <c r="A127">
        <v>2016</v>
      </c>
      <c r="B127">
        <v>693164.83940150798</v>
      </c>
      <c r="C127">
        <v>890945.00440151105</v>
      </c>
      <c r="D127">
        <v>77851.241121241997</v>
      </c>
    </row>
    <row r="128" spans="1:4" x14ac:dyDescent="0.25">
      <c r="A128">
        <v>2032</v>
      </c>
      <c r="B128">
        <v>693164.83940150798</v>
      </c>
      <c r="C128">
        <v>932091.90940151096</v>
      </c>
      <c r="D128">
        <v>90685.421707544097</v>
      </c>
    </row>
    <row r="129" spans="1:4" x14ac:dyDescent="0.25">
      <c r="A129">
        <v>2048</v>
      </c>
      <c r="B129">
        <v>693164.83940150798</v>
      </c>
      <c r="C129">
        <v>778220.65440151002</v>
      </c>
      <c r="D129">
        <v>109081.483064866</v>
      </c>
    </row>
    <row r="130" spans="1:4" x14ac:dyDescent="0.25">
      <c r="A130">
        <v>2064</v>
      </c>
      <c r="B130">
        <v>693164.83940150798</v>
      </c>
      <c r="C130">
        <v>807921.08940151101</v>
      </c>
      <c r="D130">
        <v>78823.300059738001</v>
      </c>
    </row>
    <row r="131" spans="1:4" x14ac:dyDescent="0.25">
      <c r="A131">
        <v>2080</v>
      </c>
      <c r="B131">
        <v>693164.83940150798</v>
      </c>
      <c r="C131">
        <v>904439.14440151094</v>
      </c>
      <c r="D131">
        <v>83035.113449684504</v>
      </c>
    </row>
    <row r="132" spans="1:4" x14ac:dyDescent="0.25">
      <c r="A132">
        <v>2096</v>
      </c>
      <c r="B132">
        <v>693164.83940150798</v>
      </c>
      <c r="C132">
        <v>812133.24940150999</v>
      </c>
      <c r="D132">
        <v>70502.990209152806</v>
      </c>
    </row>
    <row r="133" spans="1:4" x14ac:dyDescent="0.25">
      <c r="A133">
        <v>2112</v>
      </c>
      <c r="B133">
        <v>693164.83940150798</v>
      </c>
      <c r="C133">
        <v>805203.89940151095</v>
      </c>
      <c r="D133">
        <v>109680.955082531</v>
      </c>
    </row>
    <row r="134" spans="1:4" x14ac:dyDescent="0.25">
      <c r="A134">
        <v>2128</v>
      </c>
      <c r="B134">
        <v>693164.83940150798</v>
      </c>
      <c r="C134">
        <v>959930.12940151105</v>
      </c>
      <c r="D134">
        <v>125046.84295865201</v>
      </c>
    </row>
    <row r="135" spans="1:4" x14ac:dyDescent="0.25">
      <c r="A135">
        <v>2144</v>
      </c>
      <c r="B135">
        <v>693164.83940150798</v>
      </c>
      <c r="C135">
        <v>909065.15440151095</v>
      </c>
      <c r="D135">
        <v>78506.757393206499</v>
      </c>
    </row>
    <row r="136" spans="1:4" x14ac:dyDescent="0.25">
      <c r="A136">
        <v>2160</v>
      </c>
      <c r="B136">
        <v>693164.83940150798</v>
      </c>
      <c r="C136">
        <v>834723.50940151</v>
      </c>
      <c r="D136">
        <v>88027.097912637604</v>
      </c>
    </row>
    <row r="137" spans="1:4" x14ac:dyDescent="0.25">
      <c r="A137">
        <v>2176</v>
      </c>
      <c r="B137">
        <v>693164.83940150798</v>
      </c>
      <c r="C137">
        <v>802962.51940151094</v>
      </c>
      <c r="D137">
        <v>87801.198237595905</v>
      </c>
    </row>
    <row r="138" spans="1:4" x14ac:dyDescent="0.25">
      <c r="A138">
        <v>2192</v>
      </c>
      <c r="B138">
        <v>693164.83940150798</v>
      </c>
      <c r="C138">
        <v>816409.56940151099</v>
      </c>
      <c r="D138">
        <v>86726.083380359705</v>
      </c>
    </row>
    <row r="139" spans="1:4" x14ac:dyDescent="0.25">
      <c r="A139">
        <v>2208</v>
      </c>
      <c r="B139">
        <v>693164.83940150798</v>
      </c>
      <c r="C139">
        <v>918598.40940151096</v>
      </c>
      <c r="D139">
        <v>98450.313699932405</v>
      </c>
    </row>
    <row r="140" spans="1:4" x14ac:dyDescent="0.25">
      <c r="A140">
        <v>2224</v>
      </c>
      <c r="B140">
        <v>693164.83940150798</v>
      </c>
      <c r="C140">
        <v>946243.46940151101</v>
      </c>
      <c r="D140">
        <v>104290.339506509</v>
      </c>
    </row>
    <row r="141" spans="1:4" x14ac:dyDescent="0.25">
      <c r="A141">
        <v>2240</v>
      </c>
      <c r="B141">
        <v>693164.83940150798</v>
      </c>
      <c r="C141">
        <v>915397.29940151097</v>
      </c>
      <c r="D141">
        <v>95780.908951776</v>
      </c>
    </row>
    <row r="142" spans="1:4" x14ac:dyDescent="0.25">
      <c r="A142">
        <v>2256</v>
      </c>
      <c r="B142">
        <v>693164.83940150798</v>
      </c>
      <c r="C142">
        <v>871789.02440151095</v>
      </c>
      <c r="D142">
        <v>86034.262592183397</v>
      </c>
    </row>
    <row r="143" spans="1:4" x14ac:dyDescent="0.25">
      <c r="A143">
        <v>2272</v>
      </c>
      <c r="B143">
        <v>693164.83940150798</v>
      </c>
      <c r="C143">
        <v>851548.13440151105</v>
      </c>
      <c r="D143">
        <v>68352.375795783199</v>
      </c>
    </row>
    <row r="144" spans="1:4" x14ac:dyDescent="0.25">
      <c r="A144">
        <v>2288</v>
      </c>
      <c r="B144">
        <v>693164.83940150798</v>
      </c>
      <c r="C144">
        <v>895123.10940151103</v>
      </c>
      <c r="D144">
        <v>95335.828147591499</v>
      </c>
    </row>
    <row r="145" spans="1:4" x14ac:dyDescent="0.25">
      <c r="A145">
        <v>2304</v>
      </c>
      <c r="B145">
        <v>693164.83940150798</v>
      </c>
      <c r="C145">
        <v>806759.93440151098</v>
      </c>
      <c r="D145">
        <v>89174.653081500597</v>
      </c>
    </row>
    <row r="146" spans="1:4" x14ac:dyDescent="0.25">
      <c r="A146">
        <v>2320</v>
      </c>
      <c r="B146">
        <v>693164.83940150798</v>
      </c>
      <c r="C146">
        <v>910001.55440151098</v>
      </c>
      <c r="D146">
        <v>90504.145475518206</v>
      </c>
    </row>
    <row r="147" spans="1:4" x14ac:dyDescent="0.25">
      <c r="A147">
        <v>2336</v>
      </c>
      <c r="B147">
        <v>693164.83940150798</v>
      </c>
      <c r="C147">
        <v>804777.22940150998</v>
      </c>
      <c r="D147">
        <v>79275.206633019305</v>
      </c>
    </row>
    <row r="148" spans="1:4" x14ac:dyDescent="0.25">
      <c r="A148">
        <v>2352</v>
      </c>
      <c r="B148">
        <v>693164.83940150798</v>
      </c>
      <c r="C148">
        <v>861836.52940151095</v>
      </c>
      <c r="D148">
        <v>70552.742269339898</v>
      </c>
    </row>
    <row r="149" spans="1:4" x14ac:dyDescent="0.25">
      <c r="A149">
        <v>2368</v>
      </c>
      <c r="B149">
        <v>693164.83940150798</v>
      </c>
      <c r="C149">
        <v>862839.54440151097</v>
      </c>
      <c r="D149">
        <v>75384.930974618401</v>
      </c>
    </row>
    <row r="150" spans="1:4" x14ac:dyDescent="0.25">
      <c r="A150">
        <v>2384</v>
      </c>
      <c r="B150">
        <v>693164.83940150798</v>
      </c>
      <c r="C150">
        <v>807548.62440150999</v>
      </c>
      <c r="D150">
        <v>77824.324921510095</v>
      </c>
    </row>
    <row r="151" spans="1:4" x14ac:dyDescent="0.25">
      <c r="A151">
        <v>2400</v>
      </c>
      <c r="B151">
        <v>693164.83940150798</v>
      </c>
      <c r="C151">
        <v>830048.26940151094</v>
      </c>
      <c r="D151">
        <v>65304.5413352326</v>
      </c>
    </row>
    <row r="152" spans="1:4" x14ac:dyDescent="0.25">
      <c r="A152">
        <v>2416</v>
      </c>
      <c r="B152">
        <v>693164.83940150798</v>
      </c>
      <c r="C152">
        <v>884829.80440151098</v>
      </c>
      <c r="D152">
        <v>81928.384050484994</v>
      </c>
    </row>
    <row r="153" spans="1:4" x14ac:dyDescent="0.25">
      <c r="A153">
        <v>2432</v>
      </c>
      <c r="B153">
        <v>693164.83940150798</v>
      </c>
      <c r="C153">
        <v>809294.72940150998</v>
      </c>
      <c r="D153">
        <v>81767.061214329398</v>
      </c>
    </row>
    <row r="154" spans="1:4" x14ac:dyDescent="0.25">
      <c r="A154">
        <v>2448</v>
      </c>
      <c r="B154">
        <v>693164.83940150798</v>
      </c>
      <c r="C154">
        <v>941127.78940151096</v>
      </c>
      <c r="D154">
        <v>102014.034940725</v>
      </c>
    </row>
    <row r="155" spans="1:4" x14ac:dyDescent="0.25">
      <c r="A155">
        <v>2464</v>
      </c>
      <c r="B155">
        <v>693164.83940150798</v>
      </c>
      <c r="C155">
        <v>922170.05940151098</v>
      </c>
      <c r="D155">
        <v>97678.432560220695</v>
      </c>
    </row>
    <row r="156" spans="1:4" x14ac:dyDescent="0.25">
      <c r="A156">
        <v>2480</v>
      </c>
      <c r="B156">
        <v>693164.83940150798</v>
      </c>
      <c r="C156">
        <v>808414.31440151099</v>
      </c>
      <c r="D156">
        <v>80104.531332374594</v>
      </c>
    </row>
    <row r="157" spans="1:4" x14ac:dyDescent="0.25">
      <c r="A157">
        <v>2496</v>
      </c>
      <c r="B157">
        <v>693164.83940150798</v>
      </c>
      <c r="C157">
        <v>838416.199401511</v>
      </c>
      <c r="D157">
        <v>81849.341546834694</v>
      </c>
    </row>
    <row r="158" spans="1:4" x14ac:dyDescent="0.25">
      <c r="A158">
        <v>2512</v>
      </c>
      <c r="B158">
        <v>693164.83940150798</v>
      </c>
      <c r="C158">
        <v>777003.64440151001</v>
      </c>
      <c r="D158">
        <v>92780.694278157796</v>
      </c>
    </row>
    <row r="159" spans="1:4" x14ac:dyDescent="0.25">
      <c r="A159">
        <v>2528</v>
      </c>
      <c r="B159">
        <v>693164.83940150798</v>
      </c>
      <c r="C159">
        <v>786526.39940151002</v>
      </c>
      <c r="D159">
        <v>86633.345109296104</v>
      </c>
    </row>
    <row r="160" spans="1:4" x14ac:dyDescent="0.25">
      <c r="A160">
        <v>2544</v>
      </c>
      <c r="B160">
        <v>681534.83940150798</v>
      </c>
      <c r="C160">
        <v>888209.21940151101</v>
      </c>
      <c r="D160">
        <v>155212.553106234</v>
      </c>
    </row>
    <row r="161" spans="1:4" x14ac:dyDescent="0.25">
      <c r="A161">
        <v>2560</v>
      </c>
      <c r="B161">
        <v>681534.83940150798</v>
      </c>
      <c r="C161">
        <v>805868.26940151094</v>
      </c>
      <c r="D161">
        <v>74262.229194423606</v>
      </c>
    </row>
    <row r="162" spans="1:4" x14ac:dyDescent="0.25">
      <c r="A162">
        <v>2576</v>
      </c>
      <c r="B162">
        <v>681534.83940150798</v>
      </c>
      <c r="C162">
        <v>854712.39440151094</v>
      </c>
      <c r="D162">
        <v>105137.154790478</v>
      </c>
    </row>
    <row r="163" spans="1:4" x14ac:dyDescent="0.25">
      <c r="A163">
        <v>2592</v>
      </c>
      <c r="B163">
        <v>681534.83940150798</v>
      </c>
      <c r="C163">
        <v>970460.79440151097</v>
      </c>
      <c r="D163">
        <v>118422.61780210301</v>
      </c>
    </row>
    <row r="164" spans="1:4" x14ac:dyDescent="0.25">
      <c r="A164">
        <v>2608</v>
      </c>
      <c r="B164">
        <v>681534.83940150798</v>
      </c>
      <c r="C164">
        <v>828437.87440151104</v>
      </c>
      <c r="D164">
        <v>78196.271662105297</v>
      </c>
    </row>
    <row r="165" spans="1:4" x14ac:dyDescent="0.25">
      <c r="A165">
        <v>2624</v>
      </c>
      <c r="B165">
        <v>680764.83940150903</v>
      </c>
      <c r="C165">
        <v>777604.22940150998</v>
      </c>
      <c r="D165">
        <v>90742.346599136901</v>
      </c>
    </row>
    <row r="166" spans="1:4" x14ac:dyDescent="0.25">
      <c r="A166">
        <v>2640</v>
      </c>
      <c r="B166">
        <v>680764.83940150798</v>
      </c>
      <c r="C166">
        <v>902105.29440151097</v>
      </c>
      <c r="D166">
        <v>91021.402258249</v>
      </c>
    </row>
    <row r="167" spans="1:4" x14ac:dyDescent="0.25">
      <c r="A167">
        <v>2656</v>
      </c>
      <c r="B167">
        <v>680764.83940150798</v>
      </c>
      <c r="C167">
        <v>870249.05440151098</v>
      </c>
      <c r="D167">
        <v>76602.551227088799</v>
      </c>
    </row>
    <row r="168" spans="1:4" x14ac:dyDescent="0.25">
      <c r="A168">
        <v>2672</v>
      </c>
      <c r="B168">
        <v>680764.83940150798</v>
      </c>
      <c r="C168">
        <v>813649.48440150998</v>
      </c>
      <c r="D168">
        <v>85812.705198117197</v>
      </c>
    </row>
    <row r="169" spans="1:4" x14ac:dyDescent="0.25">
      <c r="A169">
        <v>2688</v>
      </c>
      <c r="B169">
        <v>680764.83940150798</v>
      </c>
      <c r="C169">
        <v>895534.44440151099</v>
      </c>
      <c r="D169">
        <v>80533.127365755296</v>
      </c>
    </row>
    <row r="170" spans="1:4" x14ac:dyDescent="0.25">
      <c r="A170">
        <v>2704</v>
      </c>
      <c r="B170">
        <v>678378.83940150798</v>
      </c>
      <c r="C170">
        <v>797849.50940151</v>
      </c>
      <c r="D170">
        <v>82425.308473193494</v>
      </c>
    </row>
    <row r="171" spans="1:4" x14ac:dyDescent="0.25">
      <c r="A171">
        <v>2720</v>
      </c>
      <c r="B171">
        <v>678378.83940150798</v>
      </c>
      <c r="C171">
        <v>890872.58940151101</v>
      </c>
      <c r="D171">
        <v>91339.166675296001</v>
      </c>
    </row>
    <row r="172" spans="1:4" x14ac:dyDescent="0.25">
      <c r="A172">
        <v>2736</v>
      </c>
      <c r="B172">
        <v>671150.83940150798</v>
      </c>
      <c r="C172">
        <v>829459.80440151098</v>
      </c>
      <c r="D172">
        <v>81491.535021827702</v>
      </c>
    </row>
    <row r="173" spans="1:4" x14ac:dyDescent="0.25">
      <c r="A173">
        <v>2752</v>
      </c>
      <c r="B173">
        <v>671150.83940150798</v>
      </c>
      <c r="C173">
        <v>790616.86440150999</v>
      </c>
      <c r="D173">
        <v>83230.315266340098</v>
      </c>
    </row>
    <row r="174" spans="1:4" x14ac:dyDescent="0.25">
      <c r="A174">
        <v>2768</v>
      </c>
      <c r="B174">
        <v>671150.83940150798</v>
      </c>
      <c r="C174">
        <v>814014.66940151097</v>
      </c>
      <c r="D174">
        <v>69362.176301865693</v>
      </c>
    </row>
    <row r="175" spans="1:4" x14ac:dyDescent="0.25">
      <c r="A175">
        <v>2784</v>
      </c>
      <c r="B175">
        <v>671150.83940150798</v>
      </c>
      <c r="C175">
        <v>797071.08440151101</v>
      </c>
      <c r="D175">
        <v>85623.997781725804</v>
      </c>
    </row>
    <row r="176" spans="1:4" x14ac:dyDescent="0.25">
      <c r="A176">
        <v>2800</v>
      </c>
      <c r="B176">
        <v>671150.83940150798</v>
      </c>
      <c r="C176">
        <v>851017.31940151099</v>
      </c>
      <c r="D176">
        <v>78150.099168776505</v>
      </c>
    </row>
    <row r="177" spans="1:4" x14ac:dyDescent="0.25">
      <c r="A177">
        <v>2816</v>
      </c>
      <c r="B177">
        <v>671150.83940150798</v>
      </c>
      <c r="C177">
        <v>867474.42940151098</v>
      </c>
      <c r="D177">
        <v>91688.687281375707</v>
      </c>
    </row>
    <row r="178" spans="1:4" x14ac:dyDescent="0.25">
      <c r="A178">
        <v>2832</v>
      </c>
      <c r="B178">
        <v>671150.83940150798</v>
      </c>
      <c r="C178">
        <v>920708.80440151098</v>
      </c>
      <c r="D178">
        <v>107474.566709914</v>
      </c>
    </row>
    <row r="179" spans="1:4" x14ac:dyDescent="0.25">
      <c r="A179">
        <v>2848</v>
      </c>
      <c r="B179">
        <v>671150.83940150798</v>
      </c>
      <c r="C179">
        <v>820083.81940151099</v>
      </c>
      <c r="D179">
        <v>68579.147188264105</v>
      </c>
    </row>
    <row r="180" spans="1:4" x14ac:dyDescent="0.25">
      <c r="A180">
        <v>2864</v>
      </c>
      <c r="B180">
        <v>671150.83940150798</v>
      </c>
      <c r="C180">
        <v>836276.37440151104</v>
      </c>
      <c r="D180">
        <v>97030.546310833393</v>
      </c>
    </row>
    <row r="181" spans="1:4" x14ac:dyDescent="0.25">
      <c r="A181">
        <v>2880</v>
      </c>
      <c r="B181">
        <v>671150.83940150798</v>
      </c>
      <c r="C181">
        <v>885337.27440151095</v>
      </c>
      <c r="D181">
        <v>93209.769774878005</v>
      </c>
    </row>
    <row r="182" spans="1:4" x14ac:dyDescent="0.25">
      <c r="A182">
        <v>2896</v>
      </c>
      <c r="B182">
        <v>671150.83940150798</v>
      </c>
      <c r="C182">
        <v>795634.50440151</v>
      </c>
      <c r="D182">
        <v>87681.907203668801</v>
      </c>
    </row>
    <row r="183" spans="1:4" x14ac:dyDescent="0.25">
      <c r="A183">
        <v>2912</v>
      </c>
      <c r="B183">
        <v>671150.83940150798</v>
      </c>
      <c r="C183">
        <v>914681.46440151101</v>
      </c>
      <c r="D183">
        <v>118194.590967287</v>
      </c>
    </row>
    <row r="184" spans="1:4" x14ac:dyDescent="0.25">
      <c r="A184">
        <v>2928</v>
      </c>
      <c r="B184">
        <v>671150.83940150798</v>
      </c>
      <c r="C184">
        <v>850551.50440151105</v>
      </c>
      <c r="D184">
        <v>75059.784339303602</v>
      </c>
    </row>
    <row r="185" spans="1:4" x14ac:dyDescent="0.25">
      <c r="A185">
        <v>2944</v>
      </c>
      <c r="B185">
        <v>671150.83940150798</v>
      </c>
      <c r="C185">
        <v>843870.54940151097</v>
      </c>
      <c r="D185">
        <v>73209.424426407699</v>
      </c>
    </row>
    <row r="186" spans="1:4" x14ac:dyDescent="0.25">
      <c r="A186">
        <v>2960</v>
      </c>
      <c r="B186">
        <v>671150.83940150798</v>
      </c>
      <c r="C186">
        <v>841712.699401511</v>
      </c>
      <c r="D186">
        <v>65747.331735062893</v>
      </c>
    </row>
    <row r="187" spans="1:4" x14ac:dyDescent="0.25">
      <c r="A187">
        <v>2976</v>
      </c>
      <c r="B187">
        <v>671150.83940150798</v>
      </c>
      <c r="C187">
        <v>755076.22440150997</v>
      </c>
      <c r="D187">
        <v>106574.722339994</v>
      </c>
    </row>
    <row r="188" spans="1:4" x14ac:dyDescent="0.25">
      <c r="A188">
        <v>2992</v>
      </c>
      <c r="B188">
        <v>671150.83940150798</v>
      </c>
      <c r="C188">
        <v>811379.75940151</v>
      </c>
      <c r="D188">
        <v>84628.058240299899</v>
      </c>
    </row>
    <row r="189" spans="1:4" x14ac:dyDescent="0.25">
      <c r="A189">
        <v>3008</v>
      </c>
      <c r="B189">
        <v>671150.83940150798</v>
      </c>
      <c r="C189">
        <v>836236.58440151101</v>
      </c>
      <c r="D189">
        <v>73807.275797308597</v>
      </c>
    </row>
    <row r="190" spans="1:4" x14ac:dyDescent="0.25">
      <c r="A190">
        <v>3024</v>
      </c>
      <c r="B190">
        <v>671150.83940150798</v>
      </c>
      <c r="C190">
        <v>793479.49440150999</v>
      </c>
      <c r="D190">
        <v>91892.006870543293</v>
      </c>
    </row>
    <row r="191" spans="1:4" x14ac:dyDescent="0.25">
      <c r="A191">
        <v>3040</v>
      </c>
      <c r="B191">
        <v>671150.83940150798</v>
      </c>
      <c r="C191">
        <v>778741.72440150997</v>
      </c>
      <c r="D191">
        <v>88653.939392346103</v>
      </c>
    </row>
    <row r="192" spans="1:4" x14ac:dyDescent="0.25">
      <c r="A192">
        <v>3056</v>
      </c>
      <c r="B192">
        <v>671150.83940150798</v>
      </c>
      <c r="C192">
        <v>775011.29440151004</v>
      </c>
      <c r="D192">
        <v>72005.827901899596</v>
      </c>
    </row>
    <row r="193" spans="1:4" x14ac:dyDescent="0.25">
      <c r="A193">
        <v>3072</v>
      </c>
      <c r="B193">
        <v>671150.83940150798</v>
      </c>
      <c r="C193">
        <v>906030.699401511</v>
      </c>
      <c r="D193">
        <v>97968.576537634799</v>
      </c>
    </row>
    <row r="194" spans="1:4" x14ac:dyDescent="0.25">
      <c r="A194">
        <v>3088</v>
      </c>
      <c r="B194">
        <v>671150.83940150798</v>
      </c>
      <c r="C194">
        <v>872838.92440151097</v>
      </c>
      <c r="D194">
        <v>85410.793383903001</v>
      </c>
    </row>
    <row r="195" spans="1:4" x14ac:dyDescent="0.25">
      <c r="A195">
        <v>3104</v>
      </c>
      <c r="B195">
        <v>671150.83940150798</v>
      </c>
      <c r="C195">
        <v>855607.73440151103</v>
      </c>
      <c r="D195">
        <v>85039.701982038794</v>
      </c>
    </row>
    <row r="196" spans="1:4" x14ac:dyDescent="0.25">
      <c r="A196">
        <v>3120</v>
      </c>
      <c r="B196">
        <v>671150.83940150798</v>
      </c>
      <c r="C196">
        <v>809455.03940151096</v>
      </c>
      <c r="D196">
        <v>81754.5718749722</v>
      </c>
    </row>
    <row r="197" spans="1:4" x14ac:dyDescent="0.25">
      <c r="A197">
        <v>3136</v>
      </c>
      <c r="B197">
        <v>671150.83940150798</v>
      </c>
      <c r="C197">
        <v>761038.88440151</v>
      </c>
      <c r="D197">
        <v>94650.259626548199</v>
      </c>
    </row>
    <row r="198" spans="1:4" x14ac:dyDescent="0.25">
      <c r="A198">
        <v>3152</v>
      </c>
      <c r="B198">
        <v>671150.83940150798</v>
      </c>
      <c r="C198">
        <v>847103.83440151101</v>
      </c>
      <c r="D198">
        <v>74783.863863302598</v>
      </c>
    </row>
    <row r="199" spans="1:4" x14ac:dyDescent="0.25">
      <c r="A199">
        <v>3168</v>
      </c>
      <c r="B199">
        <v>671150.83940150798</v>
      </c>
      <c r="C199">
        <v>856739.704401511</v>
      </c>
      <c r="D199">
        <v>77960.805621329797</v>
      </c>
    </row>
    <row r="200" spans="1:4" x14ac:dyDescent="0.25">
      <c r="A200">
        <v>3184</v>
      </c>
      <c r="B200">
        <v>671150.83940150798</v>
      </c>
      <c r="C200">
        <v>824002.50440151</v>
      </c>
      <c r="D200">
        <v>73006.726691194504</v>
      </c>
    </row>
    <row r="201" spans="1:4" x14ac:dyDescent="0.25">
      <c r="A201">
        <v>3200</v>
      </c>
      <c r="B201">
        <v>671150.83940150798</v>
      </c>
      <c r="C201">
        <v>777418.11440150999</v>
      </c>
      <c r="D201">
        <v>84028.606490167207</v>
      </c>
    </row>
    <row r="202" spans="1:4" x14ac:dyDescent="0.25">
      <c r="A202">
        <v>3216</v>
      </c>
      <c r="B202">
        <v>671150.83940150798</v>
      </c>
      <c r="C202">
        <v>857620.26940151094</v>
      </c>
      <c r="D202">
        <v>105845.798884013</v>
      </c>
    </row>
    <row r="203" spans="1:4" x14ac:dyDescent="0.25">
      <c r="A203">
        <v>3232</v>
      </c>
      <c r="B203">
        <v>671150.83940150798</v>
      </c>
      <c r="C203">
        <v>821375.85440150998</v>
      </c>
      <c r="D203">
        <v>73089.554590274798</v>
      </c>
    </row>
    <row r="204" spans="1:4" x14ac:dyDescent="0.25">
      <c r="A204">
        <v>3248</v>
      </c>
      <c r="B204">
        <v>671150.83940150798</v>
      </c>
      <c r="C204">
        <v>835330.90940151096</v>
      </c>
      <c r="D204">
        <v>68617.300624661002</v>
      </c>
    </row>
    <row r="205" spans="1:4" x14ac:dyDescent="0.25">
      <c r="A205">
        <v>3264</v>
      </c>
      <c r="B205">
        <v>671150.83940150798</v>
      </c>
      <c r="C205">
        <v>860605.22940151102</v>
      </c>
      <c r="D205">
        <v>77994.842532297596</v>
      </c>
    </row>
    <row r="206" spans="1:4" x14ac:dyDescent="0.25">
      <c r="A206">
        <v>3280</v>
      </c>
      <c r="B206">
        <v>671150.83940150798</v>
      </c>
      <c r="C206">
        <v>824824.62440150999</v>
      </c>
      <c r="D206">
        <v>101417.564312986</v>
      </c>
    </row>
    <row r="207" spans="1:4" x14ac:dyDescent="0.25">
      <c r="A207">
        <v>3296</v>
      </c>
      <c r="B207">
        <v>671150.83940150798</v>
      </c>
      <c r="C207">
        <v>781838.55940151005</v>
      </c>
      <c r="D207">
        <v>86484.887120014202</v>
      </c>
    </row>
    <row r="208" spans="1:4" x14ac:dyDescent="0.25">
      <c r="A208">
        <v>3312</v>
      </c>
      <c r="B208">
        <v>671150.83940150798</v>
      </c>
      <c r="C208">
        <v>878082.67940151098</v>
      </c>
      <c r="D208">
        <v>71198.963858994393</v>
      </c>
    </row>
    <row r="209" spans="1:4" x14ac:dyDescent="0.25">
      <c r="A209">
        <v>3328</v>
      </c>
      <c r="B209">
        <v>671150.83940150798</v>
      </c>
      <c r="C209">
        <v>898192.47440151102</v>
      </c>
      <c r="D209">
        <v>88896.250701262805</v>
      </c>
    </row>
    <row r="210" spans="1:4" x14ac:dyDescent="0.25">
      <c r="A210">
        <v>3344</v>
      </c>
      <c r="B210">
        <v>671150.83940150798</v>
      </c>
      <c r="C210">
        <v>858310.10440151102</v>
      </c>
      <c r="D210">
        <v>96122.644982723898</v>
      </c>
    </row>
    <row r="211" spans="1:4" x14ac:dyDescent="0.25">
      <c r="A211">
        <v>3360</v>
      </c>
      <c r="B211">
        <v>671150.83940150798</v>
      </c>
      <c r="C211">
        <v>773871.10940150998</v>
      </c>
      <c r="D211">
        <v>115706.522732977</v>
      </c>
    </row>
    <row r="212" spans="1:4" x14ac:dyDescent="0.25">
      <c r="A212">
        <v>3376</v>
      </c>
      <c r="B212">
        <v>671150.83940150798</v>
      </c>
      <c r="C212">
        <v>836773.329401511</v>
      </c>
      <c r="D212">
        <v>86311.342062615906</v>
      </c>
    </row>
    <row r="213" spans="1:4" x14ac:dyDescent="0.25">
      <c r="A213">
        <v>3392</v>
      </c>
      <c r="B213">
        <v>671150.83940150798</v>
      </c>
      <c r="C213">
        <v>763990.97440150997</v>
      </c>
      <c r="D213">
        <v>93133.807175733906</v>
      </c>
    </row>
    <row r="214" spans="1:4" x14ac:dyDescent="0.25">
      <c r="A214">
        <v>3408</v>
      </c>
      <c r="B214">
        <v>671150.83940150798</v>
      </c>
      <c r="C214">
        <v>791925.67440151004</v>
      </c>
      <c r="D214">
        <v>67701.5425365462</v>
      </c>
    </row>
    <row r="215" spans="1:4" x14ac:dyDescent="0.25">
      <c r="A215">
        <v>3424</v>
      </c>
      <c r="B215">
        <v>671150.83940150798</v>
      </c>
      <c r="C215">
        <v>770220.48940150999</v>
      </c>
      <c r="D215">
        <v>84111.932087472</v>
      </c>
    </row>
    <row r="216" spans="1:4" x14ac:dyDescent="0.25">
      <c r="A216">
        <v>3440</v>
      </c>
      <c r="B216">
        <v>671150.83940150798</v>
      </c>
      <c r="C216">
        <v>904383.20940151101</v>
      </c>
      <c r="D216">
        <v>85407.395610351494</v>
      </c>
    </row>
    <row r="217" spans="1:4" x14ac:dyDescent="0.25">
      <c r="A217">
        <v>3456</v>
      </c>
      <c r="B217">
        <v>671150.83940150798</v>
      </c>
      <c r="C217">
        <v>891887.829401511</v>
      </c>
      <c r="D217">
        <v>92743.430027630005</v>
      </c>
    </row>
    <row r="218" spans="1:4" x14ac:dyDescent="0.25">
      <c r="A218">
        <v>3472</v>
      </c>
      <c r="B218">
        <v>671150.83940150798</v>
      </c>
      <c r="C218">
        <v>864103.43440151098</v>
      </c>
      <c r="D218">
        <v>77569.765363516199</v>
      </c>
    </row>
    <row r="219" spans="1:4" x14ac:dyDescent="0.25">
      <c r="A219">
        <v>3488</v>
      </c>
      <c r="B219">
        <v>671150.83940150798</v>
      </c>
      <c r="C219">
        <v>769171.42440151004</v>
      </c>
      <c r="D219">
        <v>102536.89738593</v>
      </c>
    </row>
    <row r="220" spans="1:4" x14ac:dyDescent="0.25">
      <c r="A220">
        <v>3504</v>
      </c>
      <c r="B220">
        <v>671150.83940150798</v>
      </c>
      <c r="C220">
        <v>880006.73440151103</v>
      </c>
      <c r="D220">
        <v>82557.952781933505</v>
      </c>
    </row>
    <row r="221" spans="1:4" x14ac:dyDescent="0.25">
      <c r="A221">
        <v>3520</v>
      </c>
      <c r="B221">
        <v>671150.83940150798</v>
      </c>
      <c r="C221">
        <v>963572.27440151095</v>
      </c>
      <c r="D221">
        <v>116109.26287710899</v>
      </c>
    </row>
    <row r="222" spans="1:4" x14ac:dyDescent="0.25">
      <c r="A222">
        <v>3536</v>
      </c>
      <c r="B222">
        <v>671150.83940150798</v>
      </c>
      <c r="C222">
        <v>856858.17940151098</v>
      </c>
      <c r="D222">
        <v>103972.39780640999</v>
      </c>
    </row>
    <row r="223" spans="1:4" x14ac:dyDescent="0.25">
      <c r="A223">
        <v>3552</v>
      </c>
      <c r="B223">
        <v>671150.83940150798</v>
      </c>
      <c r="C223">
        <v>856515.46940151101</v>
      </c>
      <c r="D223">
        <v>74864.332868817393</v>
      </c>
    </row>
    <row r="224" spans="1:4" x14ac:dyDescent="0.25">
      <c r="A224">
        <v>3568</v>
      </c>
      <c r="B224">
        <v>671150.83940150798</v>
      </c>
      <c r="C224">
        <v>831711.67440151097</v>
      </c>
      <c r="D224">
        <v>81174.651821968204</v>
      </c>
    </row>
    <row r="225" spans="1:4" x14ac:dyDescent="0.25">
      <c r="A225">
        <v>3584</v>
      </c>
      <c r="B225">
        <v>671150.83940150798</v>
      </c>
      <c r="C225">
        <v>913785.89940151095</v>
      </c>
      <c r="D225">
        <v>89878.830499603195</v>
      </c>
    </row>
    <row r="226" spans="1:4" x14ac:dyDescent="0.25">
      <c r="A226">
        <v>3600</v>
      </c>
      <c r="B226">
        <v>671150.83940150798</v>
      </c>
      <c r="C226">
        <v>909895.61440151103</v>
      </c>
      <c r="D226">
        <v>98225.271791501698</v>
      </c>
    </row>
    <row r="227" spans="1:4" x14ac:dyDescent="0.25">
      <c r="A227">
        <v>3616</v>
      </c>
      <c r="B227">
        <v>671150.83940150798</v>
      </c>
      <c r="C227">
        <v>844269.12940151105</v>
      </c>
      <c r="D227">
        <v>66498.634654749898</v>
      </c>
    </row>
    <row r="228" spans="1:4" x14ac:dyDescent="0.25">
      <c r="A228">
        <v>3632</v>
      </c>
      <c r="B228">
        <v>671150.83940150798</v>
      </c>
      <c r="C228">
        <v>978511.56440151099</v>
      </c>
      <c r="D228">
        <v>141409.137681019</v>
      </c>
    </row>
    <row r="229" spans="1:4" x14ac:dyDescent="0.25">
      <c r="A229">
        <v>3648</v>
      </c>
      <c r="B229">
        <v>671150.83940150798</v>
      </c>
      <c r="C229">
        <v>884576.77440151095</v>
      </c>
      <c r="D229">
        <v>90725.592832016206</v>
      </c>
    </row>
    <row r="230" spans="1:4" x14ac:dyDescent="0.25">
      <c r="A230">
        <v>3664</v>
      </c>
      <c r="B230">
        <v>671150.83940150798</v>
      </c>
      <c r="C230">
        <v>844279.20940151101</v>
      </c>
      <c r="D230">
        <v>85973.073058970607</v>
      </c>
    </row>
    <row r="231" spans="1:4" x14ac:dyDescent="0.25">
      <c r="A231">
        <v>3680</v>
      </c>
      <c r="B231">
        <v>671150.83940150798</v>
      </c>
      <c r="C231">
        <v>830865.27440151095</v>
      </c>
      <c r="D231">
        <v>75244.436683955399</v>
      </c>
    </row>
    <row r="232" spans="1:4" x14ac:dyDescent="0.25">
      <c r="A232">
        <v>3696</v>
      </c>
      <c r="B232">
        <v>671150.83940150798</v>
      </c>
      <c r="C232">
        <v>846983.98940151103</v>
      </c>
      <c r="D232">
        <v>74223.744576836703</v>
      </c>
    </row>
    <row r="233" spans="1:4" x14ac:dyDescent="0.25">
      <c r="A233">
        <v>3712</v>
      </c>
      <c r="B233">
        <v>671150.83940150798</v>
      </c>
      <c r="C233">
        <v>806275.00440151</v>
      </c>
      <c r="D233">
        <v>70373.195161067997</v>
      </c>
    </row>
    <row r="234" spans="1:4" x14ac:dyDescent="0.25">
      <c r="A234">
        <v>3728</v>
      </c>
      <c r="B234">
        <v>671150.83940150798</v>
      </c>
      <c r="C234">
        <v>821821.67440151097</v>
      </c>
      <c r="D234">
        <v>76035.448136495994</v>
      </c>
    </row>
    <row r="235" spans="1:4" x14ac:dyDescent="0.25">
      <c r="A235">
        <v>3744</v>
      </c>
      <c r="B235">
        <v>671150.83940150798</v>
      </c>
      <c r="C235">
        <v>862317.39940151095</v>
      </c>
      <c r="D235">
        <v>74787.390878117905</v>
      </c>
    </row>
    <row r="236" spans="1:4" x14ac:dyDescent="0.25">
      <c r="A236">
        <v>3760</v>
      </c>
      <c r="B236">
        <v>671150.83940150798</v>
      </c>
      <c r="C236">
        <v>861618.77440151095</v>
      </c>
      <c r="D236">
        <v>84314.346067207298</v>
      </c>
    </row>
    <row r="237" spans="1:4" x14ac:dyDescent="0.25">
      <c r="A237">
        <v>3776</v>
      </c>
      <c r="B237">
        <v>671150.83940150798</v>
      </c>
      <c r="C237">
        <v>872013.574401511</v>
      </c>
      <c r="D237">
        <v>79649.177002934404</v>
      </c>
    </row>
    <row r="238" spans="1:4" x14ac:dyDescent="0.25">
      <c r="A238">
        <v>3792</v>
      </c>
      <c r="B238">
        <v>671150.83940150798</v>
      </c>
      <c r="C238">
        <v>865499.36440151103</v>
      </c>
      <c r="D238">
        <v>89870.544979650396</v>
      </c>
    </row>
    <row r="239" spans="1:4" x14ac:dyDescent="0.25">
      <c r="A239">
        <v>3808</v>
      </c>
      <c r="B239">
        <v>671150.83940150798</v>
      </c>
      <c r="C239">
        <v>876285.63940151106</v>
      </c>
      <c r="D239">
        <v>87070.711833026799</v>
      </c>
    </row>
    <row r="240" spans="1:4" x14ac:dyDescent="0.25">
      <c r="A240">
        <v>3824</v>
      </c>
      <c r="B240">
        <v>671150.83940150798</v>
      </c>
      <c r="C240">
        <v>897046.80940151098</v>
      </c>
      <c r="D240">
        <v>103508.56014600401</v>
      </c>
    </row>
    <row r="241" spans="1:4" x14ac:dyDescent="0.25">
      <c r="A241">
        <v>3840</v>
      </c>
      <c r="B241">
        <v>671150.83940150798</v>
      </c>
      <c r="C241">
        <v>954633.81940151099</v>
      </c>
      <c r="D241">
        <v>126194.778392886</v>
      </c>
    </row>
    <row r="242" spans="1:4" x14ac:dyDescent="0.25">
      <c r="A242">
        <v>3856</v>
      </c>
      <c r="B242">
        <v>671150.83940150798</v>
      </c>
      <c r="C242">
        <v>792448.31440151099</v>
      </c>
      <c r="D242">
        <v>79318.488290431895</v>
      </c>
    </row>
    <row r="243" spans="1:4" x14ac:dyDescent="0.25">
      <c r="A243">
        <v>3872</v>
      </c>
      <c r="B243">
        <v>671150.83940150798</v>
      </c>
      <c r="C243">
        <v>812099.75440151</v>
      </c>
      <c r="D243">
        <v>95400.136374104695</v>
      </c>
    </row>
    <row r="244" spans="1:4" x14ac:dyDescent="0.25">
      <c r="A244">
        <v>3888</v>
      </c>
      <c r="B244">
        <v>671150.83940150798</v>
      </c>
      <c r="C244">
        <v>908088.48940151103</v>
      </c>
      <c r="D244">
        <v>104333.83390658699</v>
      </c>
    </row>
    <row r="245" spans="1:4" x14ac:dyDescent="0.25">
      <c r="A245">
        <v>3904</v>
      </c>
      <c r="B245">
        <v>671150.83940150798</v>
      </c>
      <c r="C245">
        <v>829599.14440151094</v>
      </c>
      <c r="D245">
        <v>70461.433448248601</v>
      </c>
    </row>
    <row r="246" spans="1:4" x14ac:dyDescent="0.25">
      <c r="A246">
        <v>3920</v>
      </c>
      <c r="B246">
        <v>671150.83940150798</v>
      </c>
      <c r="C246">
        <v>944000.449401511</v>
      </c>
      <c r="D246">
        <v>128441.36561909399</v>
      </c>
    </row>
    <row r="247" spans="1:4" x14ac:dyDescent="0.25">
      <c r="A247">
        <v>3936</v>
      </c>
      <c r="B247">
        <v>671150.83940150798</v>
      </c>
      <c r="C247">
        <v>838739.40940151096</v>
      </c>
      <c r="D247">
        <v>98326.265718093404</v>
      </c>
    </row>
    <row r="248" spans="1:4" x14ac:dyDescent="0.25">
      <c r="A248">
        <v>3952</v>
      </c>
      <c r="B248">
        <v>671150.83940150798</v>
      </c>
      <c r="C248">
        <v>878438.99440151104</v>
      </c>
      <c r="D248">
        <v>82158.684138202705</v>
      </c>
    </row>
    <row r="249" spans="1:4" x14ac:dyDescent="0.25">
      <c r="A249">
        <v>3968</v>
      </c>
      <c r="B249">
        <v>671150.83940150798</v>
      </c>
      <c r="C249">
        <v>871438.30940151098</v>
      </c>
      <c r="D249">
        <v>76623.613937670001</v>
      </c>
    </row>
    <row r="250" spans="1:4" x14ac:dyDescent="0.25">
      <c r="A250">
        <v>3984</v>
      </c>
      <c r="B250">
        <v>671150.83940150798</v>
      </c>
      <c r="C250">
        <v>875981.98940151103</v>
      </c>
      <c r="D250">
        <v>103933.50220389701</v>
      </c>
    </row>
    <row r="251" spans="1:4" x14ac:dyDescent="0.25">
      <c r="A251">
        <v>4000</v>
      </c>
      <c r="B251">
        <v>671150.83940150798</v>
      </c>
      <c r="C251">
        <v>773850.14940151002</v>
      </c>
      <c r="D251">
        <v>87070.151851044095</v>
      </c>
    </row>
    <row r="252" spans="1:4" x14ac:dyDescent="0.25">
      <c r="A252">
        <v>4016</v>
      </c>
      <c r="B252">
        <v>671150.83940150798</v>
      </c>
      <c r="C252">
        <v>921066.27440151095</v>
      </c>
      <c r="D252">
        <v>102806.69497788401</v>
      </c>
    </row>
    <row r="253" spans="1:4" x14ac:dyDescent="0.25">
      <c r="A253">
        <v>4032</v>
      </c>
      <c r="B253">
        <v>671150.83940150798</v>
      </c>
      <c r="C253">
        <v>823906.48440150998</v>
      </c>
      <c r="D253">
        <v>72028.467361029994</v>
      </c>
    </row>
    <row r="254" spans="1:4" x14ac:dyDescent="0.25">
      <c r="A254">
        <v>4048</v>
      </c>
      <c r="B254">
        <v>671150.83940150798</v>
      </c>
      <c r="C254">
        <v>888504.33440151101</v>
      </c>
      <c r="D254">
        <v>90719.276179155902</v>
      </c>
    </row>
    <row r="255" spans="1:4" x14ac:dyDescent="0.25">
      <c r="A255">
        <v>4064</v>
      </c>
      <c r="B255">
        <v>671150.83940150798</v>
      </c>
      <c r="C255">
        <v>824311.42440151097</v>
      </c>
      <c r="D255">
        <v>72770.216198749695</v>
      </c>
    </row>
    <row r="256" spans="1:4" x14ac:dyDescent="0.25">
      <c r="A256">
        <v>4080</v>
      </c>
      <c r="B256">
        <v>671150.83940150798</v>
      </c>
      <c r="C256">
        <v>839074.05440151098</v>
      </c>
      <c r="D256">
        <v>81127.830125726803</v>
      </c>
    </row>
    <row r="257" spans="1:4" x14ac:dyDescent="0.25">
      <c r="A257">
        <v>4096</v>
      </c>
      <c r="B257">
        <v>671150.83940150798</v>
      </c>
      <c r="C257">
        <v>929659.41440151096</v>
      </c>
      <c r="D257">
        <v>103725.720628657</v>
      </c>
    </row>
    <row r="258" spans="1:4" x14ac:dyDescent="0.25">
      <c r="A258">
        <v>4112</v>
      </c>
      <c r="B258">
        <v>671150.83940150798</v>
      </c>
      <c r="C258">
        <v>841169.48440151103</v>
      </c>
      <c r="D258">
        <v>83644.316789540302</v>
      </c>
    </row>
    <row r="259" spans="1:4" x14ac:dyDescent="0.25">
      <c r="A259">
        <v>4128</v>
      </c>
      <c r="B259">
        <v>662036.83940150798</v>
      </c>
      <c r="C259">
        <v>819990.88440151</v>
      </c>
      <c r="D259">
        <v>68506.568833893398</v>
      </c>
    </row>
    <row r="260" spans="1:4" x14ac:dyDescent="0.25">
      <c r="A260">
        <v>4144</v>
      </c>
      <c r="B260">
        <v>662036.83940150798</v>
      </c>
      <c r="C260">
        <v>908571.949401511</v>
      </c>
      <c r="D260">
        <v>107494.766037086</v>
      </c>
    </row>
    <row r="261" spans="1:4" x14ac:dyDescent="0.25">
      <c r="A261">
        <v>4160</v>
      </c>
      <c r="B261">
        <v>662036.83940150798</v>
      </c>
      <c r="C261">
        <v>801452.24440150999</v>
      </c>
      <c r="D261">
        <v>71599.868273628599</v>
      </c>
    </row>
    <row r="262" spans="1:4" x14ac:dyDescent="0.25">
      <c r="A262">
        <v>4176</v>
      </c>
      <c r="B262">
        <v>662036.83940150798</v>
      </c>
      <c r="C262">
        <v>793773.05440151098</v>
      </c>
      <c r="D262">
        <v>95279.1557442591</v>
      </c>
    </row>
    <row r="263" spans="1:4" x14ac:dyDescent="0.25">
      <c r="A263">
        <v>4192</v>
      </c>
      <c r="B263">
        <v>662036.83940150798</v>
      </c>
      <c r="C263">
        <v>818276.60940150998</v>
      </c>
      <c r="D263">
        <v>82617.844597079005</v>
      </c>
    </row>
    <row r="264" spans="1:4" x14ac:dyDescent="0.25">
      <c r="A264">
        <v>4208</v>
      </c>
      <c r="B264">
        <v>662036.83940150798</v>
      </c>
      <c r="C264">
        <v>894951.12440151104</v>
      </c>
      <c r="D264">
        <v>117055.827897733</v>
      </c>
    </row>
    <row r="265" spans="1:4" x14ac:dyDescent="0.25">
      <c r="A265">
        <v>4224</v>
      </c>
      <c r="B265">
        <v>662036.83940150798</v>
      </c>
      <c r="C265">
        <v>901872.81940151099</v>
      </c>
      <c r="D265">
        <v>107895.64079220001</v>
      </c>
    </row>
    <row r="266" spans="1:4" x14ac:dyDescent="0.25">
      <c r="A266">
        <v>4240</v>
      </c>
      <c r="B266">
        <v>651366.83940150903</v>
      </c>
      <c r="C266">
        <v>885531.97440151102</v>
      </c>
      <c r="D266">
        <v>110623.781455376</v>
      </c>
    </row>
    <row r="267" spans="1:4" x14ac:dyDescent="0.25">
      <c r="A267">
        <v>4256</v>
      </c>
      <c r="B267">
        <v>651366.83940150903</v>
      </c>
      <c r="C267">
        <v>841446.41440151096</v>
      </c>
      <c r="D267">
        <v>80650.233384810301</v>
      </c>
    </row>
    <row r="268" spans="1:4" x14ac:dyDescent="0.25">
      <c r="A268">
        <v>4272</v>
      </c>
      <c r="B268">
        <v>651366.83940150798</v>
      </c>
      <c r="C268">
        <v>778366.98440150998</v>
      </c>
      <c r="D268">
        <v>72057.257854597701</v>
      </c>
    </row>
    <row r="269" spans="1:4" x14ac:dyDescent="0.25">
      <c r="A269">
        <v>4288</v>
      </c>
      <c r="B269">
        <v>648153.83940150903</v>
      </c>
      <c r="C269">
        <v>787623.28440151003</v>
      </c>
      <c r="D269">
        <v>70990.409107054496</v>
      </c>
    </row>
    <row r="270" spans="1:4" x14ac:dyDescent="0.25">
      <c r="A270">
        <v>4304</v>
      </c>
      <c r="B270">
        <v>648153.83940150903</v>
      </c>
      <c r="C270">
        <v>802926.09940150997</v>
      </c>
      <c r="D270">
        <v>76944.972910466298</v>
      </c>
    </row>
    <row r="271" spans="1:4" x14ac:dyDescent="0.25">
      <c r="A271">
        <v>4320</v>
      </c>
      <c r="B271">
        <v>648153.83940150903</v>
      </c>
      <c r="C271">
        <v>730352.26440151001</v>
      </c>
      <c r="D271">
        <v>108329.87256400799</v>
      </c>
    </row>
    <row r="272" spans="1:4" x14ac:dyDescent="0.25">
      <c r="A272">
        <v>4336</v>
      </c>
      <c r="B272">
        <v>648153.83940150903</v>
      </c>
      <c r="C272">
        <v>786577.37440150999</v>
      </c>
      <c r="D272">
        <v>77124.527274199703</v>
      </c>
    </row>
    <row r="273" spans="1:4" x14ac:dyDescent="0.25">
      <c r="A273">
        <v>4352</v>
      </c>
      <c r="B273">
        <v>647609.83940150903</v>
      </c>
      <c r="C273">
        <v>797784.43440151098</v>
      </c>
      <c r="D273">
        <v>81063.721777506493</v>
      </c>
    </row>
    <row r="274" spans="1:4" x14ac:dyDescent="0.25">
      <c r="A274">
        <v>4368</v>
      </c>
      <c r="B274">
        <v>647609.83940150903</v>
      </c>
      <c r="C274">
        <v>844110.97940151102</v>
      </c>
      <c r="D274">
        <v>107600.974431974</v>
      </c>
    </row>
    <row r="275" spans="1:4" x14ac:dyDescent="0.25">
      <c r="A275">
        <v>4384</v>
      </c>
      <c r="B275">
        <v>647609.83940150903</v>
      </c>
      <c r="C275">
        <v>787101.24940150999</v>
      </c>
      <c r="D275">
        <v>77042.667075730904</v>
      </c>
    </row>
    <row r="276" spans="1:4" x14ac:dyDescent="0.25">
      <c r="A276">
        <v>4400</v>
      </c>
      <c r="B276">
        <v>647609.83940150903</v>
      </c>
      <c r="C276">
        <v>810535.28440151096</v>
      </c>
      <c r="D276">
        <v>75081.435954948101</v>
      </c>
    </row>
    <row r="277" spans="1:4" x14ac:dyDescent="0.25">
      <c r="A277">
        <v>4416</v>
      </c>
      <c r="B277">
        <v>647609.83940150798</v>
      </c>
      <c r="C277">
        <v>840362.78940151096</v>
      </c>
      <c r="D277">
        <v>84257.712288772105</v>
      </c>
    </row>
    <row r="278" spans="1:4" x14ac:dyDescent="0.25">
      <c r="A278">
        <v>4432</v>
      </c>
      <c r="B278">
        <v>647609.83940150798</v>
      </c>
      <c r="C278">
        <v>785584.14440151094</v>
      </c>
      <c r="D278">
        <v>79212.011591184695</v>
      </c>
    </row>
    <row r="279" spans="1:4" x14ac:dyDescent="0.25">
      <c r="A279">
        <v>4448</v>
      </c>
      <c r="B279">
        <v>647609.83940150798</v>
      </c>
      <c r="C279">
        <v>867309.954401511</v>
      </c>
      <c r="D279">
        <v>84162.920136968707</v>
      </c>
    </row>
    <row r="280" spans="1:4" x14ac:dyDescent="0.25">
      <c r="A280">
        <v>4464</v>
      </c>
      <c r="B280">
        <v>642588.83940150798</v>
      </c>
      <c r="C280">
        <v>823596.37440150999</v>
      </c>
      <c r="D280">
        <v>71900.285126616596</v>
      </c>
    </row>
    <row r="281" spans="1:4" x14ac:dyDescent="0.25">
      <c r="A281">
        <v>4480</v>
      </c>
      <c r="B281">
        <v>642588.83940150798</v>
      </c>
      <c r="C281">
        <v>773869.39440151001</v>
      </c>
      <c r="D281">
        <v>78498.147667680503</v>
      </c>
    </row>
    <row r="282" spans="1:4" x14ac:dyDescent="0.25">
      <c r="A282">
        <v>4496</v>
      </c>
      <c r="B282">
        <v>642588.83940150798</v>
      </c>
      <c r="C282">
        <v>951092.28440151096</v>
      </c>
      <c r="D282">
        <v>123478.974036906</v>
      </c>
    </row>
    <row r="283" spans="1:4" x14ac:dyDescent="0.25">
      <c r="A283">
        <v>4512</v>
      </c>
      <c r="B283">
        <v>642588.83940150798</v>
      </c>
      <c r="C283">
        <v>818058.40940151096</v>
      </c>
      <c r="D283">
        <v>72547.972790320695</v>
      </c>
    </row>
    <row r="284" spans="1:4" x14ac:dyDescent="0.25">
      <c r="A284">
        <v>4528</v>
      </c>
      <c r="B284">
        <v>642588.83940150798</v>
      </c>
      <c r="C284">
        <v>863457.65940151096</v>
      </c>
      <c r="D284">
        <v>98138.083041995502</v>
      </c>
    </row>
    <row r="285" spans="1:4" x14ac:dyDescent="0.25">
      <c r="A285">
        <v>4544</v>
      </c>
      <c r="B285">
        <v>642588.83940150798</v>
      </c>
      <c r="C285">
        <v>779268.53440151003</v>
      </c>
      <c r="D285">
        <v>69366.070647918197</v>
      </c>
    </row>
    <row r="286" spans="1:4" x14ac:dyDescent="0.25">
      <c r="A286">
        <v>4560</v>
      </c>
      <c r="B286">
        <v>642588.83940150798</v>
      </c>
      <c r="C286">
        <v>876464.31940151099</v>
      </c>
      <c r="D286">
        <v>85894.791408615696</v>
      </c>
    </row>
    <row r="287" spans="1:4" x14ac:dyDescent="0.25">
      <c r="A287">
        <v>4576</v>
      </c>
      <c r="B287">
        <v>642588.83940150798</v>
      </c>
      <c r="C287">
        <v>912494.954401511</v>
      </c>
      <c r="D287">
        <v>135222.782919269</v>
      </c>
    </row>
    <row r="288" spans="1:4" x14ac:dyDescent="0.25">
      <c r="A288">
        <v>4592</v>
      </c>
      <c r="B288">
        <v>642588.83940150798</v>
      </c>
      <c r="C288">
        <v>893086.91940151097</v>
      </c>
      <c r="D288">
        <v>103774.463065214</v>
      </c>
    </row>
    <row r="289" spans="1:4" x14ac:dyDescent="0.25">
      <c r="A289">
        <v>4608</v>
      </c>
      <c r="B289">
        <v>642588.83940150798</v>
      </c>
      <c r="C289">
        <v>800503.08440151101</v>
      </c>
      <c r="D289">
        <v>73951.5532262505</v>
      </c>
    </row>
    <row r="290" spans="1:4" x14ac:dyDescent="0.25">
      <c r="A290">
        <v>4624</v>
      </c>
      <c r="B290">
        <v>642588.83940150798</v>
      </c>
      <c r="C290">
        <v>905967.81940151099</v>
      </c>
      <c r="D290">
        <v>124635.691133557</v>
      </c>
    </row>
    <row r="291" spans="1:4" x14ac:dyDescent="0.25">
      <c r="A291">
        <v>4640</v>
      </c>
      <c r="B291">
        <v>642588.83940150798</v>
      </c>
      <c r="C291">
        <v>916900.83440151101</v>
      </c>
      <c r="D291">
        <v>122378.830856382</v>
      </c>
    </row>
    <row r="292" spans="1:4" x14ac:dyDescent="0.25">
      <c r="A292">
        <v>4656</v>
      </c>
      <c r="B292">
        <v>642588.83940150798</v>
      </c>
      <c r="C292">
        <v>763879.53940151003</v>
      </c>
      <c r="D292">
        <v>90406.053147452403</v>
      </c>
    </row>
    <row r="293" spans="1:4" x14ac:dyDescent="0.25">
      <c r="A293">
        <v>4672</v>
      </c>
      <c r="B293">
        <v>642588.83940150798</v>
      </c>
      <c r="C293">
        <v>762418.20940150996</v>
      </c>
      <c r="D293">
        <v>69619.243007685</v>
      </c>
    </row>
    <row r="294" spans="1:4" x14ac:dyDescent="0.25">
      <c r="A294">
        <v>4688</v>
      </c>
      <c r="B294">
        <v>622403.83940150903</v>
      </c>
      <c r="C294">
        <v>838750.44440151099</v>
      </c>
      <c r="D294">
        <v>67465.815203916296</v>
      </c>
    </row>
    <row r="295" spans="1:4" x14ac:dyDescent="0.25">
      <c r="A295">
        <v>4704</v>
      </c>
      <c r="B295">
        <v>622403.83940150903</v>
      </c>
      <c r="C295">
        <v>803904.36940150999</v>
      </c>
      <c r="D295">
        <v>97499.861242050494</v>
      </c>
    </row>
    <row r="296" spans="1:4" x14ac:dyDescent="0.25">
      <c r="A296">
        <v>4720</v>
      </c>
      <c r="B296">
        <v>622403.83940150903</v>
      </c>
      <c r="C296">
        <v>760270.61940150999</v>
      </c>
      <c r="D296">
        <v>90902.217031773194</v>
      </c>
    </row>
    <row r="297" spans="1:4" x14ac:dyDescent="0.25">
      <c r="A297">
        <v>4736</v>
      </c>
      <c r="B297">
        <v>622403.83940150903</v>
      </c>
      <c r="C297">
        <v>822899.53440151096</v>
      </c>
      <c r="D297">
        <v>101395.646206244</v>
      </c>
    </row>
    <row r="298" spans="1:4" x14ac:dyDescent="0.25">
      <c r="A298">
        <v>4752</v>
      </c>
      <c r="B298">
        <v>621159.83940150903</v>
      </c>
      <c r="C298">
        <v>751711.64440151001</v>
      </c>
      <c r="D298">
        <v>65167.070405665501</v>
      </c>
    </row>
    <row r="299" spans="1:4" x14ac:dyDescent="0.25">
      <c r="A299">
        <v>4768</v>
      </c>
      <c r="B299">
        <v>600584.83940150903</v>
      </c>
      <c r="C299">
        <v>779308.91440151003</v>
      </c>
      <c r="D299">
        <v>95944.9548737679</v>
      </c>
    </row>
    <row r="300" spans="1:4" x14ac:dyDescent="0.25">
      <c r="A300">
        <v>4784</v>
      </c>
      <c r="B300">
        <v>600584.83940150903</v>
      </c>
      <c r="C300">
        <v>738958.66440151003</v>
      </c>
      <c r="D300">
        <v>67455.313027324795</v>
      </c>
    </row>
    <row r="301" spans="1:4" x14ac:dyDescent="0.25">
      <c r="A301">
        <v>4800</v>
      </c>
      <c r="B301">
        <v>590783.83940150903</v>
      </c>
      <c r="C301">
        <v>726828.35440150998</v>
      </c>
      <c r="D301">
        <v>94508.689351560504</v>
      </c>
    </row>
    <row r="302" spans="1:4" x14ac:dyDescent="0.25">
      <c r="A302">
        <v>4816</v>
      </c>
      <c r="B302">
        <v>564232.83940150903</v>
      </c>
      <c r="C302">
        <v>732038.24940150999</v>
      </c>
      <c r="D302">
        <v>77298.805565363698</v>
      </c>
    </row>
    <row r="303" spans="1:4" x14ac:dyDescent="0.25">
      <c r="A303">
        <v>4832</v>
      </c>
      <c r="B303">
        <v>564232.83940150903</v>
      </c>
      <c r="C303">
        <v>694125.43440151005</v>
      </c>
      <c r="D303">
        <v>67142.755428794801</v>
      </c>
    </row>
    <row r="304" spans="1:4" x14ac:dyDescent="0.25">
      <c r="A304">
        <v>4848</v>
      </c>
      <c r="B304">
        <v>564232.83940150903</v>
      </c>
      <c r="C304">
        <v>795135.86940150999</v>
      </c>
      <c r="D304">
        <v>89889.291941193296</v>
      </c>
    </row>
    <row r="305" spans="1:4" x14ac:dyDescent="0.25">
      <c r="A305">
        <v>4864</v>
      </c>
      <c r="B305">
        <v>555757.83940150903</v>
      </c>
      <c r="C305">
        <v>771357.19440150994</v>
      </c>
      <c r="D305">
        <v>92004.448924326294</v>
      </c>
    </row>
    <row r="306" spans="1:4" x14ac:dyDescent="0.25">
      <c r="A306">
        <v>4880</v>
      </c>
      <c r="B306">
        <v>555757.83940150903</v>
      </c>
      <c r="C306">
        <v>650970.35440150998</v>
      </c>
      <c r="D306">
        <v>100278.09821251901</v>
      </c>
    </row>
    <row r="307" spans="1:4" x14ac:dyDescent="0.25">
      <c r="A307">
        <v>4896</v>
      </c>
      <c r="B307">
        <v>555757.83940150903</v>
      </c>
      <c r="C307">
        <v>718875.89940151002</v>
      </c>
      <c r="D307">
        <v>94189.148922136301</v>
      </c>
    </row>
    <row r="308" spans="1:4" x14ac:dyDescent="0.25">
      <c r="A308">
        <v>4912</v>
      </c>
      <c r="B308">
        <v>555757.83940150903</v>
      </c>
      <c r="C308">
        <v>690149.91440151003</v>
      </c>
      <c r="D308">
        <v>80199.496501595102</v>
      </c>
    </row>
    <row r="309" spans="1:4" x14ac:dyDescent="0.25">
      <c r="A309">
        <v>4928</v>
      </c>
      <c r="B309">
        <v>553826.83940150903</v>
      </c>
      <c r="C309">
        <v>705362.91940151004</v>
      </c>
      <c r="D309">
        <v>89739.297766049</v>
      </c>
    </row>
    <row r="310" spans="1:4" x14ac:dyDescent="0.25">
      <c r="A310">
        <v>4944</v>
      </c>
      <c r="B310">
        <v>553826.83940150903</v>
      </c>
      <c r="C310">
        <v>733570.04940151004</v>
      </c>
      <c r="D310">
        <v>75848.925072514307</v>
      </c>
    </row>
    <row r="311" spans="1:4" x14ac:dyDescent="0.25">
      <c r="A311">
        <v>4960</v>
      </c>
      <c r="B311">
        <v>553826.83940150903</v>
      </c>
      <c r="C311">
        <v>745027.22940150998</v>
      </c>
      <c r="D311">
        <v>99075.268838029806</v>
      </c>
    </row>
    <row r="312" spans="1:4" x14ac:dyDescent="0.25">
      <c r="A312">
        <v>4976</v>
      </c>
      <c r="B312">
        <v>553826.83940150903</v>
      </c>
      <c r="C312">
        <v>734004.37440150999</v>
      </c>
      <c r="D312">
        <v>86213.066438091293</v>
      </c>
    </row>
    <row r="313" spans="1:4" x14ac:dyDescent="0.25">
      <c r="A313">
        <v>4992</v>
      </c>
      <c r="B313">
        <v>551440.83940150903</v>
      </c>
      <c r="C313">
        <v>653720.29940151004</v>
      </c>
      <c r="D313">
        <v>77654.082481981401</v>
      </c>
    </row>
    <row r="314" spans="1:4" x14ac:dyDescent="0.25">
      <c r="A314">
        <v>5008</v>
      </c>
      <c r="B314">
        <v>551440.83940150903</v>
      </c>
      <c r="C314">
        <v>786823.00940151</v>
      </c>
      <c r="D314">
        <v>97199.529981790998</v>
      </c>
    </row>
    <row r="315" spans="1:4" x14ac:dyDescent="0.25">
      <c r="A315">
        <v>5024</v>
      </c>
      <c r="B315">
        <v>533866.83940150903</v>
      </c>
      <c r="C315">
        <v>609161.36440150999</v>
      </c>
      <c r="D315">
        <v>75706.586810721798</v>
      </c>
    </row>
    <row r="316" spans="1:4" x14ac:dyDescent="0.25">
      <c r="A316">
        <v>5040</v>
      </c>
      <c r="B316">
        <v>533866.83940150903</v>
      </c>
      <c r="C316">
        <v>642993.01440151001</v>
      </c>
      <c r="D316">
        <v>60660.630564183499</v>
      </c>
    </row>
    <row r="317" spans="1:4" x14ac:dyDescent="0.25">
      <c r="A317">
        <v>5056</v>
      </c>
      <c r="B317">
        <v>533866.83940150903</v>
      </c>
      <c r="C317">
        <v>668207.96440150996</v>
      </c>
      <c r="D317">
        <v>81877.712162220094</v>
      </c>
    </row>
    <row r="318" spans="1:4" x14ac:dyDescent="0.25">
      <c r="A318">
        <v>5072</v>
      </c>
      <c r="B318">
        <v>533866.83940150903</v>
      </c>
      <c r="C318">
        <v>644521.37440150999</v>
      </c>
      <c r="D318">
        <v>84162.353576042296</v>
      </c>
    </row>
    <row r="319" spans="1:4" x14ac:dyDescent="0.25">
      <c r="A319">
        <v>5088</v>
      </c>
      <c r="B319">
        <v>526638.83940150903</v>
      </c>
      <c r="C319">
        <v>649588.76940151001</v>
      </c>
      <c r="D319">
        <v>60063.779963677698</v>
      </c>
    </row>
    <row r="320" spans="1:4" x14ac:dyDescent="0.25">
      <c r="A320">
        <v>5104</v>
      </c>
      <c r="B320">
        <v>526638.83940150903</v>
      </c>
      <c r="C320">
        <v>772829.12440150999</v>
      </c>
      <c r="D320">
        <v>163560.274924272</v>
      </c>
    </row>
    <row r="321" spans="1:4" x14ac:dyDescent="0.25">
      <c r="A321">
        <v>5120</v>
      </c>
      <c r="B321">
        <v>522376.83940150897</v>
      </c>
      <c r="C321">
        <v>664779.25440151</v>
      </c>
      <c r="D321">
        <v>71761.771055993202</v>
      </c>
    </row>
    <row r="322" spans="1:4" x14ac:dyDescent="0.25">
      <c r="A322">
        <v>5136</v>
      </c>
      <c r="B322">
        <v>522376.83940150897</v>
      </c>
      <c r="C322">
        <v>608164.09940150997</v>
      </c>
      <c r="D322">
        <v>100267.086491143</v>
      </c>
    </row>
    <row r="323" spans="1:4" x14ac:dyDescent="0.25">
      <c r="A323">
        <v>5152</v>
      </c>
      <c r="B323">
        <v>522376.83940150897</v>
      </c>
      <c r="C323">
        <v>760431.19440150994</v>
      </c>
      <c r="D323">
        <v>88970.874661424794</v>
      </c>
    </row>
    <row r="324" spans="1:4" x14ac:dyDescent="0.25">
      <c r="A324">
        <v>5168</v>
      </c>
      <c r="B324">
        <v>522376.83940150897</v>
      </c>
      <c r="C324">
        <v>691441.97440150997</v>
      </c>
      <c r="D324">
        <v>79290.470675906297</v>
      </c>
    </row>
    <row r="325" spans="1:4" x14ac:dyDescent="0.25">
      <c r="A325">
        <v>5184</v>
      </c>
      <c r="B325">
        <v>522376.83940150897</v>
      </c>
      <c r="C325">
        <v>814666.449401511</v>
      </c>
      <c r="D325">
        <v>151598.54437829499</v>
      </c>
    </row>
    <row r="326" spans="1:4" x14ac:dyDescent="0.25">
      <c r="A326">
        <v>5200</v>
      </c>
      <c r="B326">
        <v>522376.83940150897</v>
      </c>
      <c r="C326">
        <v>659499.09940150997</v>
      </c>
      <c r="D326">
        <v>76872.561628011201</v>
      </c>
    </row>
    <row r="327" spans="1:4" x14ac:dyDescent="0.25">
      <c r="A327">
        <v>5216</v>
      </c>
      <c r="B327">
        <v>522376.83940150897</v>
      </c>
      <c r="C327">
        <v>659047.85940150998</v>
      </c>
      <c r="D327">
        <v>72458.6877805525</v>
      </c>
    </row>
    <row r="328" spans="1:4" x14ac:dyDescent="0.25">
      <c r="A328">
        <v>5232</v>
      </c>
      <c r="B328">
        <v>522376.83940150897</v>
      </c>
      <c r="C328">
        <v>675603.44440150994</v>
      </c>
      <c r="D328">
        <v>63275.7952591586</v>
      </c>
    </row>
    <row r="329" spans="1:4" x14ac:dyDescent="0.25">
      <c r="A329">
        <v>5248</v>
      </c>
      <c r="B329">
        <v>522376.83940150897</v>
      </c>
      <c r="C329">
        <v>677067.74440150999</v>
      </c>
      <c r="D329">
        <v>66441.247843158199</v>
      </c>
    </row>
    <row r="330" spans="1:4" x14ac:dyDescent="0.25">
      <c r="A330">
        <v>5264</v>
      </c>
      <c r="B330">
        <v>522376.83940150897</v>
      </c>
      <c r="C330">
        <v>669085.54440151004</v>
      </c>
      <c r="D330">
        <v>71300.348323328406</v>
      </c>
    </row>
    <row r="331" spans="1:4" x14ac:dyDescent="0.25">
      <c r="A331">
        <v>5280</v>
      </c>
      <c r="B331">
        <v>498806.83940150897</v>
      </c>
      <c r="C331">
        <v>749613.50940151</v>
      </c>
      <c r="D331">
        <v>128631.685232492</v>
      </c>
    </row>
    <row r="332" spans="1:4" x14ac:dyDescent="0.25">
      <c r="A332">
        <v>5296</v>
      </c>
      <c r="B332">
        <v>498806.83940150897</v>
      </c>
      <c r="C332">
        <v>680975.40940151003</v>
      </c>
      <c r="D332">
        <v>82966.856109443397</v>
      </c>
    </row>
    <row r="333" spans="1:4" x14ac:dyDescent="0.25">
      <c r="A333">
        <v>5312</v>
      </c>
      <c r="B333">
        <v>498806.83940150897</v>
      </c>
      <c r="C333">
        <v>610041.57940150995</v>
      </c>
      <c r="D333">
        <v>73650.200043125296</v>
      </c>
    </row>
    <row r="334" spans="1:4" x14ac:dyDescent="0.25">
      <c r="A334">
        <v>5328</v>
      </c>
      <c r="B334">
        <v>498806.83940150897</v>
      </c>
      <c r="C334">
        <v>723179.10940150998</v>
      </c>
      <c r="D334">
        <v>93757.648368050897</v>
      </c>
    </row>
    <row r="335" spans="1:4" x14ac:dyDescent="0.25">
      <c r="A335">
        <v>5344</v>
      </c>
      <c r="B335">
        <v>498806.83940150897</v>
      </c>
      <c r="C335">
        <v>640986.14940151002</v>
      </c>
      <c r="D335">
        <v>72804.073659746995</v>
      </c>
    </row>
    <row r="336" spans="1:4" x14ac:dyDescent="0.25">
      <c r="A336">
        <v>5360</v>
      </c>
      <c r="B336">
        <v>498806.83940150897</v>
      </c>
      <c r="C336">
        <v>673618.71940150997</v>
      </c>
      <c r="D336">
        <v>74852.343790596002</v>
      </c>
    </row>
    <row r="337" spans="1:4" x14ac:dyDescent="0.25">
      <c r="A337">
        <v>5376</v>
      </c>
      <c r="B337">
        <v>498806.83940150897</v>
      </c>
      <c r="C337">
        <v>661717.77440151002</v>
      </c>
      <c r="D337">
        <v>69586.926458213202</v>
      </c>
    </row>
    <row r="338" spans="1:4" x14ac:dyDescent="0.25">
      <c r="A338">
        <v>5392</v>
      </c>
      <c r="B338">
        <v>498806.83940150897</v>
      </c>
      <c r="C338">
        <v>704661.44940150995</v>
      </c>
      <c r="D338">
        <v>88731.341286029696</v>
      </c>
    </row>
    <row r="339" spans="1:4" x14ac:dyDescent="0.25">
      <c r="A339">
        <v>5408</v>
      </c>
      <c r="B339">
        <v>498806.83940150897</v>
      </c>
      <c r="C339">
        <v>737248.93940151006</v>
      </c>
      <c r="D339">
        <v>100177.20320012901</v>
      </c>
    </row>
    <row r="340" spans="1:4" x14ac:dyDescent="0.25">
      <c r="A340">
        <v>5424</v>
      </c>
      <c r="B340">
        <v>498806.83940150897</v>
      </c>
      <c r="C340">
        <v>650642.29440151004</v>
      </c>
      <c r="D340">
        <v>76875.223207467498</v>
      </c>
    </row>
    <row r="341" spans="1:4" x14ac:dyDescent="0.25">
      <c r="A341">
        <v>5440</v>
      </c>
      <c r="B341">
        <v>498806.83940150897</v>
      </c>
      <c r="C341">
        <v>622389.18940151006</v>
      </c>
      <c r="D341">
        <v>70706.631589812503</v>
      </c>
    </row>
    <row r="342" spans="1:4" x14ac:dyDescent="0.25">
      <c r="A342">
        <v>5456</v>
      </c>
      <c r="B342">
        <v>498806.83940150897</v>
      </c>
      <c r="C342">
        <v>686128.18440151005</v>
      </c>
      <c r="D342">
        <v>99664.410744939203</v>
      </c>
    </row>
    <row r="343" spans="1:4" x14ac:dyDescent="0.25">
      <c r="A343">
        <v>5472</v>
      </c>
      <c r="B343">
        <v>498806.83940150897</v>
      </c>
      <c r="C343">
        <v>698339.40440151002</v>
      </c>
      <c r="D343">
        <v>69569.9725015453</v>
      </c>
    </row>
    <row r="344" spans="1:4" x14ac:dyDescent="0.25">
      <c r="A344">
        <v>5488</v>
      </c>
      <c r="B344">
        <v>498806.83940150897</v>
      </c>
      <c r="C344">
        <v>651606.09940150997</v>
      </c>
      <c r="D344">
        <v>88273.931964948599</v>
      </c>
    </row>
    <row r="345" spans="1:4" x14ac:dyDescent="0.25">
      <c r="A345">
        <v>5504</v>
      </c>
      <c r="B345">
        <v>498806.83940150897</v>
      </c>
      <c r="C345">
        <v>651254.64940151002</v>
      </c>
      <c r="D345">
        <v>81050.632724574607</v>
      </c>
    </row>
    <row r="346" spans="1:4" x14ac:dyDescent="0.25">
      <c r="A346">
        <v>5520</v>
      </c>
      <c r="B346">
        <v>498806.83940150897</v>
      </c>
      <c r="C346">
        <v>673325.84440150997</v>
      </c>
      <c r="D346">
        <v>77894.791928953506</v>
      </c>
    </row>
    <row r="347" spans="1:4" x14ac:dyDescent="0.25">
      <c r="A347">
        <v>5536</v>
      </c>
      <c r="B347">
        <v>498806.83940150897</v>
      </c>
      <c r="C347">
        <v>684504.13940151001</v>
      </c>
      <c r="D347">
        <v>98560.466341784195</v>
      </c>
    </row>
    <row r="348" spans="1:4" x14ac:dyDescent="0.25">
      <c r="A348">
        <v>5552</v>
      </c>
      <c r="B348">
        <v>498806.83940150897</v>
      </c>
      <c r="C348">
        <v>788535.35440150998</v>
      </c>
      <c r="D348">
        <v>120943.180023719</v>
      </c>
    </row>
    <row r="349" spans="1:4" x14ac:dyDescent="0.25">
      <c r="A349">
        <v>5568</v>
      </c>
      <c r="B349">
        <v>498806.83940150897</v>
      </c>
      <c r="C349">
        <v>678758.53440151003</v>
      </c>
      <c r="D349">
        <v>82308.706473385697</v>
      </c>
    </row>
    <row r="350" spans="1:4" x14ac:dyDescent="0.25">
      <c r="A350">
        <v>5584</v>
      </c>
      <c r="B350">
        <v>498806.83940150897</v>
      </c>
      <c r="C350">
        <v>770381.10940150998</v>
      </c>
      <c r="D350">
        <v>151812.504760401</v>
      </c>
    </row>
    <row r="351" spans="1:4" x14ac:dyDescent="0.25">
      <c r="A351">
        <v>5600</v>
      </c>
      <c r="B351">
        <v>498806.83940150897</v>
      </c>
      <c r="C351">
        <v>736192.08440150996</v>
      </c>
      <c r="D351">
        <v>109411.740231544</v>
      </c>
    </row>
    <row r="352" spans="1:4" x14ac:dyDescent="0.25">
      <c r="A352">
        <v>5616</v>
      </c>
      <c r="B352">
        <v>498806.83940150897</v>
      </c>
      <c r="C352">
        <v>645723.46940150997</v>
      </c>
      <c r="D352">
        <v>74935.245339980494</v>
      </c>
    </row>
    <row r="353" spans="1:4" x14ac:dyDescent="0.25">
      <c r="A353">
        <v>5632</v>
      </c>
      <c r="B353">
        <v>498806.83940150897</v>
      </c>
      <c r="C353">
        <v>725384.62440150999</v>
      </c>
      <c r="D353">
        <v>111265.293720453</v>
      </c>
    </row>
    <row r="354" spans="1:4" x14ac:dyDescent="0.25">
      <c r="A354">
        <v>5648</v>
      </c>
      <c r="B354">
        <v>498806.83940150897</v>
      </c>
      <c r="C354">
        <v>752793.76440151001</v>
      </c>
      <c r="D354">
        <v>111843.058418792</v>
      </c>
    </row>
    <row r="355" spans="1:4" x14ac:dyDescent="0.25">
      <c r="A355">
        <v>5664</v>
      </c>
      <c r="B355">
        <v>498806.83940150897</v>
      </c>
      <c r="C355">
        <v>618828.28940151003</v>
      </c>
      <c r="D355">
        <v>74441.453280329501</v>
      </c>
    </row>
    <row r="356" spans="1:4" x14ac:dyDescent="0.25">
      <c r="A356">
        <v>5680</v>
      </c>
      <c r="B356">
        <v>498806.83940150897</v>
      </c>
      <c r="C356">
        <v>602290.52440151002</v>
      </c>
      <c r="D356">
        <v>76278.561627863397</v>
      </c>
    </row>
    <row r="357" spans="1:4" x14ac:dyDescent="0.25">
      <c r="A357">
        <v>5696</v>
      </c>
      <c r="B357">
        <v>498806.83940150897</v>
      </c>
      <c r="C357">
        <v>762639.42940151005</v>
      </c>
      <c r="D357">
        <v>113766.97025640499</v>
      </c>
    </row>
    <row r="358" spans="1:4" x14ac:dyDescent="0.25">
      <c r="A358">
        <v>5712</v>
      </c>
      <c r="B358">
        <v>498806.83940150897</v>
      </c>
      <c r="C358">
        <v>662853.64940151002</v>
      </c>
      <c r="D358">
        <v>74542.738294644601</v>
      </c>
    </row>
    <row r="359" spans="1:4" x14ac:dyDescent="0.25">
      <c r="A359">
        <v>5728</v>
      </c>
      <c r="B359">
        <v>498806.83940150897</v>
      </c>
      <c r="C359">
        <v>613856.37940151</v>
      </c>
      <c r="D359">
        <v>86250.8096523063</v>
      </c>
    </row>
    <row r="360" spans="1:4" x14ac:dyDescent="0.25">
      <c r="A360">
        <v>5744</v>
      </c>
      <c r="B360">
        <v>498806.83940150897</v>
      </c>
      <c r="C360">
        <v>623219.10440150998</v>
      </c>
      <c r="D360">
        <v>76335.141233607195</v>
      </c>
    </row>
    <row r="361" spans="1:4" x14ac:dyDescent="0.25">
      <c r="A361">
        <v>5760</v>
      </c>
      <c r="B361">
        <v>498806.83940150897</v>
      </c>
      <c r="C361">
        <v>639282.27440151095</v>
      </c>
      <c r="D361">
        <v>78604.828142460494</v>
      </c>
    </row>
    <row r="362" spans="1:4" x14ac:dyDescent="0.25">
      <c r="A362">
        <v>5776</v>
      </c>
      <c r="B362">
        <v>498806.83940150897</v>
      </c>
      <c r="C362">
        <v>710607.36940150999</v>
      </c>
      <c r="D362">
        <v>83186.165329573196</v>
      </c>
    </row>
    <row r="363" spans="1:4" x14ac:dyDescent="0.25">
      <c r="A363">
        <v>5792</v>
      </c>
      <c r="B363">
        <v>498806.83940150897</v>
      </c>
      <c r="C363">
        <v>600760.43940151006</v>
      </c>
      <c r="D363">
        <v>94293.117563107196</v>
      </c>
    </row>
    <row r="364" spans="1:4" x14ac:dyDescent="0.25">
      <c r="A364">
        <v>5808</v>
      </c>
      <c r="B364">
        <v>498806.83940150897</v>
      </c>
      <c r="C364">
        <v>760693.32940150995</v>
      </c>
      <c r="D364">
        <v>112526.209090059</v>
      </c>
    </row>
    <row r="365" spans="1:4" x14ac:dyDescent="0.25">
      <c r="A365">
        <v>5824</v>
      </c>
      <c r="B365">
        <v>498806.83940150897</v>
      </c>
      <c r="C365">
        <v>635415.21440150996</v>
      </c>
      <c r="D365">
        <v>96538.278341569603</v>
      </c>
    </row>
    <row r="366" spans="1:4" x14ac:dyDescent="0.25">
      <c r="A366">
        <v>5840</v>
      </c>
      <c r="B366">
        <v>498806.83940150897</v>
      </c>
      <c r="C366">
        <v>657006.94940150995</v>
      </c>
      <c r="D366">
        <v>100162.567373634</v>
      </c>
    </row>
    <row r="367" spans="1:4" x14ac:dyDescent="0.25">
      <c r="A367">
        <v>5856</v>
      </c>
      <c r="B367">
        <v>498806.83940150897</v>
      </c>
      <c r="C367">
        <v>627592.02940151002</v>
      </c>
      <c r="D367">
        <v>71318.840356064902</v>
      </c>
    </row>
    <row r="368" spans="1:4" x14ac:dyDescent="0.25">
      <c r="A368">
        <v>5872</v>
      </c>
      <c r="B368">
        <v>498806.83940150897</v>
      </c>
      <c r="C368">
        <v>703311.92440151004</v>
      </c>
      <c r="D368">
        <v>77774.486993857805</v>
      </c>
    </row>
    <row r="369" spans="1:4" x14ac:dyDescent="0.25">
      <c r="A369">
        <v>5888</v>
      </c>
      <c r="B369">
        <v>498806.83940150897</v>
      </c>
      <c r="C369">
        <v>752314.03940151003</v>
      </c>
      <c r="D369">
        <v>121837.035011813</v>
      </c>
    </row>
    <row r="370" spans="1:4" x14ac:dyDescent="0.25">
      <c r="A370">
        <v>5904</v>
      </c>
      <c r="B370">
        <v>498806.83940150897</v>
      </c>
      <c r="C370">
        <v>637541.72440150997</v>
      </c>
      <c r="D370">
        <v>74530.742809271396</v>
      </c>
    </row>
    <row r="371" spans="1:4" x14ac:dyDescent="0.25">
      <c r="A371">
        <v>5920</v>
      </c>
      <c r="B371">
        <v>498806.83940150897</v>
      </c>
      <c r="C371">
        <v>696732.01440151001</v>
      </c>
      <c r="D371">
        <v>85757.857130786302</v>
      </c>
    </row>
    <row r="372" spans="1:4" x14ac:dyDescent="0.25">
      <c r="A372">
        <v>5936</v>
      </c>
      <c r="B372">
        <v>498806.83940150897</v>
      </c>
      <c r="C372">
        <v>657470.07440150995</v>
      </c>
      <c r="D372">
        <v>78302.355111067707</v>
      </c>
    </row>
    <row r="373" spans="1:4" x14ac:dyDescent="0.25">
      <c r="A373">
        <v>5952</v>
      </c>
      <c r="B373">
        <v>498806.83940150897</v>
      </c>
      <c r="C373">
        <v>641338.37440150999</v>
      </c>
      <c r="D373">
        <v>71180.136604032698</v>
      </c>
    </row>
    <row r="374" spans="1:4" x14ac:dyDescent="0.25">
      <c r="A374">
        <v>5968</v>
      </c>
      <c r="B374">
        <v>498806.83940150897</v>
      </c>
      <c r="C374">
        <v>655439.89940151002</v>
      </c>
      <c r="D374">
        <v>78475.614519265699</v>
      </c>
    </row>
    <row r="375" spans="1:4" x14ac:dyDescent="0.25">
      <c r="A375">
        <v>5984</v>
      </c>
      <c r="B375">
        <v>498806.83940150897</v>
      </c>
      <c r="C375">
        <v>620125.25440151</v>
      </c>
      <c r="D375">
        <v>67012.951468300205</v>
      </c>
    </row>
    <row r="376" spans="1:4" x14ac:dyDescent="0.25">
      <c r="A376">
        <v>6000</v>
      </c>
      <c r="B376">
        <v>498806.83940150897</v>
      </c>
      <c r="C376">
        <v>747945.26940151001</v>
      </c>
      <c r="D376">
        <v>147819.95986904099</v>
      </c>
    </row>
    <row r="377" spans="1:4" x14ac:dyDescent="0.25">
      <c r="A377">
        <v>6016</v>
      </c>
      <c r="B377">
        <v>498806.83940150897</v>
      </c>
      <c r="C377">
        <v>707764.53940151003</v>
      </c>
      <c r="D377">
        <v>97649.035544597005</v>
      </c>
    </row>
    <row r="378" spans="1:4" x14ac:dyDescent="0.25">
      <c r="A378">
        <v>6032</v>
      </c>
      <c r="B378">
        <v>498806.83940150897</v>
      </c>
      <c r="C378">
        <v>670925.82440150995</v>
      </c>
      <c r="D378">
        <v>66320.282353702001</v>
      </c>
    </row>
    <row r="379" spans="1:4" x14ac:dyDescent="0.25">
      <c r="A379">
        <v>6048</v>
      </c>
      <c r="B379">
        <v>498806.83940150897</v>
      </c>
      <c r="C379">
        <v>707838.34440150997</v>
      </c>
      <c r="D379">
        <v>77919.216999081604</v>
      </c>
    </row>
    <row r="380" spans="1:4" x14ac:dyDescent="0.25">
      <c r="A380">
        <v>6064</v>
      </c>
      <c r="B380">
        <v>498806.83940150897</v>
      </c>
      <c r="C380">
        <v>819863.58940151101</v>
      </c>
      <c r="D380">
        <v>142270.14594027601</v>
      </c>
    </row>
    <row r="381" spans="1:4" x14ac:dyDescent="0.25">
      <c r="A381">
        <v>6080</v>
      </c>
      <c r="B381">
        <v>498806.83940150897</v>
      </c>
      <c r="C381">
        <v>709856.38440151</v>
      </c>
      <c r="D381">
        <v>97932.380676964807</v>
      </c>
    </row>
    <row r="382" spans="1:4" x14ac:dyDescent="0.25">
      <c r="A382">
        <v>6096</v>
      </c>
      <c r="B382">
        <v>498806.83940150897</v>
      </c>
      <c r="C382">
        <v>676994.73440150998</v>
      </c>
      <c r="D382">
        <v>72121.438638895401</v>
      </c>
    </row>
    <row r="383" spans="1:4" x14ac:dyDescent="0.25">
      <c r="A383">
        <v>6112</v>
      </c>
      <c r="B383">
        <v>498806.83940150897</v>
      </c>
      <c r="C383">
        <v>723554.39940151002</v>
      </c>
      <c r="D383">
        <v>92914.540360518295</v>
      </c>
    </row>
    <row r="384" spans="1:4" x14ac:dyDescent="0.25">
      <c r="A384">
        <v>6128</v>
      </c>
      <c r="B384">
        <v>498806.83940150897</v>
      </c>
      <c r="C384">
        <v>642691.35940150998</v>
      </c>
      <c r="D384">
        <v>73262.334483959698</v>
      </c>
    </row>
    <row r="385" spans="1:4" x14ac:dyDescent="0.25">
      <c r="A385">
        <v>6144</v>
      </c>
      <c r="B385">
        <v>498806.83940150897</v>
      </c>
      <c r="C385">
        <v>644825.14940151002</v>
      </c>
      <c r="D385">
        <v>74349.525251233994</v>
      </c>
    </row>
    <row r="386" spans="1:4" x14ac:dyDescent="0.25">
      <c r="A386">
        <v>6160</v>
      </c>
      <c r="B386">
        <v>498806.83940150897</v>
      </c>
      <c r="C386">
        <v>640101.36440150999</v>
      </c>
      <c r="D386">
        <v>70830.406460286205</v>
      </c>
    </row>
    <row r="387" spans="1:4" x14ac:dyDescent="0.25">
      <c r="A387">
        <v>6176</v>
      </c>
      <c r="B387">
        <v>498806.83940150897</v>
      </c>
      <c r="C387">
        <v>715010.80940151005</v>
      </c>
      <c r="D387">
        <v>86053.305593794998</v>
      </c>
    </row>
    <row r="388" spans="1:4" x14ac:dyDescent="0.25">
      <c r="A388">
        <v>6192</v>
      </c>
      <c r="B388">
        <v>498806.83940150897</v>
      </c>
      <c r="C388">
        <v>671684.04940151004</v>
      </c>
      <c r="D388">
        <v>74145.249896914407</v>
      </c>
    </row>
    <row r="389" spans="1:4" x14ac:dyDescent="0.25">
      <c r="A389">
        <v>6208</v>
      </c>
      <c r="B389">
        <v>498806.83940150897</v>
      </c>
      <c r="C389">
        <v>776476.64440151094</v>
      </c>
      <c r="D389">
        <v>134503.76767792401</v>
      </c>
    </row>
    <row r="390" spans="1:4" x14ac:dyDescent="0.25">
      <c r="A390">
        <v>6224</v>
      </c>
      <c r="B390">
        <v>498806.83940150897</v>
      </c>
      <c r="C390">
        <v>631907.61940150999</v>
      </c>
      <c r="D390">
        <v>86043.840626169098</v>
      </c>
    </row>
    <row r="391" spans="1:4" x14ac:dyDescent="0.25">
      <c r="A391">
        <v>6240</v>
      </c>
      <c r="B391">
        <v>498806.83940150897</v>
      </c>
      <c r="C391">
        <v>769928.21440151101</v>
      </c>
      <c r="D391">
        <v>113336.61414258101</v>
      </c>
    </row>
    <row r="392" spans="1:4" x14ac:dyDescent="0.25">
      <c r="A392">
        <v>6256</v>
      </c>
      <c r="B392">
        <v>498806.83940150897</v>
      </c>
      <c r="C392">
        <v>711687.40940151003</v>
      </c>
      <c r="D392">
        <v>91234.974807883307</v>
      </c>
    </row>
    <row r="393" spans="1:4" x14ac:dyDescent="0.25">
      <c r="A393">
        <v>6272</v>
      </c>
      <c r="B393">
        <v>498806.83940150897</v>
      </c>
      <c r="C393">
        <v>806004.43440151098</v>
      </c>
      <c r="D393">
        <v>130180.05198221</v>
      </c>
    </row>
    <row r="394" spans="1:4" x14ac:dyDescent="0.25">
      <c r="A394">
        <v>6288</v>
      </c>
      <c r="B394">
        <v>498806.83940150897</v>
      </c>
      <c r="C394">
        <v>653228.91940151004</v>
      </c>
      <c r="D394">
        <v>78111.263355764298</v>
      </c>
    </row>
    <row r="395" spans="1:4" x14ac:dyDescent="0.25">
      <c r="A395">
        <v>6304</v>
      </c>
      <c r="B395">
        <v>498806.83940150897</v>
      </c>
      <c r="C395">
        <v>644495.37440150999</v>
      </c>
      <c r="D395">
        <v>73575.103463527397</v>
      </c>
    </row>
    <row r="396" spans="1:4" x14ac:dyDescent="0.25">
      <c r="A396">
        <v>6320</v>
      </c>
      <c r="B396">
        <v>498806.83940150897</v>
      </c>
      <c r="C396">
        <v>664591.84940150997</v>
      </c>
      <c r="D396">
        <v>84287.560154627106</v>
      </c>
    </row>
    <row r="397" spans="1:4" x14ac:dyDescent="0.25">
      <c r="A397">
        <v>6336</v>
      </c>
      <c r="B397">
        <v>498806.83940150897</v>
      </c>
      <c r="C397">
        <v>735966.84440150997</v>
      </c>
      <c r="D397">
        <v>119662.847781527</v>
      </c>
    </row>
    <row r="398" spans="1:4" x14ac:dyDescent="0.25">
      <c r="A398">
        <v>6352</v>
      </c>
      <c r="B398">
        <v>498806.83940150897</v>
      </c>
      <c r="C398">
        <v>608854.18940151006</v>
      </c>
      <c r="D398">
        <v>91740.609666970602</v>
      </c>
    </row>
    <row r="399" spans="1:4" x14ac:dyDescent="0.25">
      <c r="A399">
        <v>6368</v>
      </c>
      <c r="B399">
        <v>498806.83940150897</v>
      </c>
      <c r="C399">
        <v>650210.36940150999</v>
      </c>
      <c r="D399">
        <v>77289.554115475898</v>
      </c>
    </row>
    <row r="400" spans="1:4" x14ac:dyDescent="0.25">
      <c r="A400">
        <v>6384</v>
      </c>
      <c r="B400">
        <v>498806.83940150897</v>
      </c>
      <c r="C400">
        <v>657400.78940151003</v>
      </c>
      <c r="D400">
        <v>73805.6767354482</v>
      </c>
    </row>
    <row r="401" spans="1:4" x14ac:dyDescent="0.25">
      <c r="A401">
        <v>6400</v>
      </c>
      <c r="B401">
        <v>498806.83940150897</v>
      </c>
      <c r="C401">
        <v>659770.36440150999</v>
      </c>
      <c r="D401">
        <v>76905.335503132403</v>
      </c>
    </row>
    <row r="402" spans="1:4" x14ac:dyDescent="0.25">
      <c r="A402">
        <v>6416</v>
      </c>
      <c r="B402">
        <v>498806.83940150897</v>
      </c>
      <c r="C402">
        <v>690580.12940151</v>
      </c>
      <c r="D402">
        <v>93381.695714020301</v>
      </c>
    </row>
    <row r="403" spans="1:4" x14ac:dyDescent="0.25">
      <c r="A403">
        <v>6432</v>
      </c>
      <c r="B403">
        <v>498806.83940150897</v>
      </c>
      <c r="C403">
        <v>671106.17440151004</v>
      </c>
      <c r="D403">
        <v>70416.337626453998</v>
      </c>
    </row>
    <row r="404" spans="1:4" x14ac:dyDescent="0.25">
      <c r="A404">
        <v>6448</v>
      </c>
      <c r="B404">
        <v>498806.83940150897</v>
      </c>
      <c r="C404">
        <v>815024.13440151</v>
      </c>
      <c r="D404">
        <v>155121.21566538801</v>
      </c>
    </row>
    <row r="405" spans="1:4" x14ac:dyDescent="0.25">
      <c r="A405">
        <v>6464</v>
      </c>
      <c r="B405">
        <v>498806.83940150897</v>
      </c>
      <c r="C405">
        <v>661717.59940150997</v>
      </c>
      <c r="D405">
        <v>76718.493546422003</v>
      </c>
    </row>
    <row r="406" spans="1:4" x14ac:dyDescent="0.25">
      <c r="A406">
        <v>6480</v>
      </c>
      <c r="B406">
        <v>498806.83940150897</v>
      </c>
      <c r="C406">
        <v>670561.50940151</v>
      </c>
      <c r="D406">
        <v>93079.532080533696</v>
      </c>
    </row>
    <row r="407" spans="1:4" x14ac:dyDescent="0.25">
      <c r="A407">
        <v>6496</v>
      </c>
      <c r="B407">
        <v>498806.83940150897</v>
      </c>
      <c r="C407">
        <v>776782.80440151098</v>
      </c>
      <c r="D407">
        <v>115964.324991713</v>
      </c>
    </row>
    <row r="408" spans="1:4" x14ac:dyDescent="0.25">
      <c r="A408">
        <v>6512</v>
      </c>
      <c r="B408">
        <v>498806.83940150897</v>
      </c>
      <c r="C408">
        <v>688573.70940150996</v>
      </c>
      <c r="D408">
        <v>75272.901175211096</v>
      </c>
    </row>
    <row r="409" spans="1:4" x14ac:dyDescent="0.25">
      <c r="A409">
        <v>6528</v>
      </c>
      <c r="B409">
        <v>498806.83940150897</v>
      </c>
      <c r="C409">
        <v>632049.23440150998</v>
      </c>
      <c r="D409">
        <v>65382.846291355097</v>
      </c>
    </row>
    <row r="410" spans="1:4" x14ac:dyDescent="0.25">
      <c r="A410">
        <v>6544</v>
      </c>
      <c r="B410">
        <v>498806.83940150897</v>
      </c>
      <c r="C410">
        <v>660392.12440150999</v>
      </c>
      <c r="D410">
        <v>101785.052335663</v>
      </c>
    </row>
    <row r="411" spans="1:4" x14ac:dyDescent="0.25">
      <c r="A411">
        <v>6560</v>
      </c>
      <c r="B411">
        <v>498806.83940150897</v>
      </c>
      <c r="C411">
        <v>816139.75940151</v>
      </c>
      <c r="D411">
        <v>121673.511846143</v>
      </c>
    </row>
    <row r="412" spans="1:4" x14ac:dyDescent="0.25">
      <c r="A412">
        <v>6576</v>
      </c>
      <c r="B412">
        <v>498806.83940150897</v>
      </c>
      <c r="C412">
        <v>620590.41940151004</v>
      </c>
      <c r="D412">
        <v>89319.226086960596</v>
      </c>
    </row>
    <row r="413" spans="1:4" x14ac:dyDescent="0.25">
      <c r="A413">
        <v>6592</v>
      </c>
      <c r="B413">
        <v>498806.83940150897</v>
      </c>
      <c r="C413">
        <v>703433.50440151</v>
      </c>
      <c r="D413">
        <v>93221.880240170896</v>
      </c>
    </row>
    <row r="414" spans="1:4" x14ac:dyDescent="0.25">
      <c r="A414">
        <v>6608</v>
      </c>
      <c r="B414">
        <v>498806.83940150897</v>
      </c>
      <c r="C414">
        <v>665354.60940150998</v>
      </c>
      <c r="D414">
        <v>75502.186871223006</v>
      </c>
    </row>
    <row r="415" spans="1:4" x14ac:dyDescent="0.25">
      <c r="A415">
        <v>6624</v>
      </c>
      <c r="B415">
        <v>498806.83940150897</v>
      </c>
      <c r="C415">
        <v>600278.50440151</v>
      </c>
      <c r="D415">
        <v>85079.164401002199</v>
      </c>
    </row>
    <row r="416" spans="1:4" x14ac:dyDescent="0.25">
      <c r="A416">
        <v>6640</v>
      </c>
      <c r="B416">
        <v>498806.83940150897</v>
      </c>
      <c r="C416">
        <v>637862.35440150998</v>
      </c>
      <c r="D416">
        <v>63842.142677464697</v>
      </c>
    </row>
    <row r="417" spans="1:4" x14ac:dyDescent="0.25">
      <c r="A417">
        <v>6656</v>
      </c>
      <c r="B417">
        <v>498806.83940150897</v>
      </c>
      <c r="C417">
        <v>614238.60440150998</v>
      </c>
      <c r="D417">
        <v>81281.597884205999</v>
      </c>
    </row>
    <row r="418" spans="1:4" x14ac:dyDescent="0.25">
      <c r="A418">
        <v>6672</v>
      </c>
      <c r="B418">
        <v>498806.83940150897</v>
      </c>
      <c r="C418">
        <v>781482.95440150995</v>
      </c>
      <c r="D418">
        <v>119285.202470808</v>
      </c>
    </row>
    <row r="419" spans="1:4" x14ac:dyDescent="0.25">
      <c r="A419">
        <v>6688</v>
      </c>
      <c r="B419">
        <v>498806.83940150897</v>
      </c>
      <c r="C419">
        <v>632147.83940150996</v>
      </c>
      <c r="D419">
        <v>90189.318745902405</v>
      </c>
    </row>
    <row r="420" spans="1:4" x14ac:dyDescent="0.25">
      <c r="A420">
        <v>6704</v>
      </c>
      <c r="B420">
        <v>498806.83940150897</v>
      </c>
      <c r="C420">
        <v>681537.73440150998</v>
      </c>
      <c r="D420">
        <v>81648.551802980306</v>
      </c>
    </row>
    <row r="421" spans="1:4" x14ac:dyDescent="0.25">
      <c r="A421">
        <v>6720</v>
      </c>
      <c r="B421">
        <v>498806.83940150897</v>
      </c>
      <c r="C421">
        <v>719758.23440150998</v>
      </c>
      <c r="D421">
        <v>95562.807353273995</v>
      </c>
    </row>
    <row r="422" spans="1:4" x14ac:dyDescent="0.25">
      <c r="A422">
        <v>6736</v>
      </c>
      <c r="B422">
        <v>498806.83940150897</v>
      </c>
      <c r="C422">
        <v>635192.42940151005</v>
      </c>
      <c r="D422">
        <v>88218.978960039603</v>
      </c>
    </row>
    <row r="423" spans="1:4" x14ac:dyDescent="0.25">
      <c r="A423">
        <v>6752</v>
      </c>
      <c r="B423">
        <v>498806.83940150897</v>
      </c>
      <c r="C423">
        <v>655373.29940151004</v>
      </c>
      <c r="D423">
        <v>117894.70203265399</v>
      </c>
    </row>
    <row r="424" spans="1:4" x14ac:dyDescent="0.25">
      <c r="A424">
        <v>6768</v>
      </c>
      <c r="B424">
        <v>498806.83940150897</v>
      </c>
      <c r="C424">
        <v>642268.38440151</v>
      </c>
      <c r="D424">
        <v>67249.764622472605</v>
      </c>
    </row>
    <row r="425" spans="1:4" x14ac:dyDescent="0.25">
      <c r="A425">
        <v>6784</v>
      </c>
      <c r="B425">
        <v>498806.83940150897</v>
      </c>
      <c r="C425">
        <v>665750.65940151003</v>
      </c>
      <c r="D425">
        <v>79247.019349042894</v>
      </c>
    </row>
    <row r="426" spans="1:4" x14ac:dyDescent="0.25">
      <c r="A426">
        <v>6800</v>
      </c>
      <c r="B426">
        <v>498806.83940150897</v>
      </c>
      <c r="C426">
        <v>746132.77440151002</v>
      </c>
      <c r="D426">
        <v>121214.443462529</v>
      </c>
    </row>
    <row r="427" spans="1:4" x14ac:dyDescent="0.25">
      <c r="A427">
        <v>6816</v>
      </c>
      <c r="B427">
        <v>498806.83940150897</v>
      </c>
      <c r="C427">
        <v>749314.46940150997</v>
      </c>
      <c r="D427">
        <v>98077.284747453596</v>
      </c>
    </row>
    <row r="428" spans="1:4" x14ac:dyDescent="0.25">
      <c r="A428">
        <v>6832</v>
      </c>
      <c r="B428">
        <v>498806.83940150897</v>
      </c>
      <c r="C428">
        <v>629924.65440151002</v>
      </c>
      <c r="D428">
        <v>75912.448428573101</v>
      </c>
    </row>
    <row r="429" spans="1:4" x14ac:dyDescent="0.25">
      <c r="A429">
        <v>6848</v>
      </c>
      <c r="B429">
        <v>498806.83940150897</v>
      </c>
      <c r="C429">
        <v>623164.55440151005</v>
      </c>
      <c r="D429">
        <v>79471.343460166594</v>
      </c>
    </row>
    <row r="430" spans="1:4" x14ac:dyDescent="0.25">
      <c r="A430">
        <v>6864</v>
      </c>
      <c r="B430">
        <v>498806.83940150897</v>
      </c>
      <c r="C430">
        <v>642021.17940151005</v>
      </c>
      <c r="D430">
        <v>64371.800492641101</v>
      </c>
    </row>
    <row r="431" spans="1:4" x14ac:dyDescent="0.25">
      <c r="A431">
        <v>6880</v>
      </c>
      <c r="B431">
        <v>498806.83940150897</v>
      </c>
      <c r="C431">
        <v>599505.38440151</v>
      </c>
      <c r="D431">
        <v>62651.041180956898</v>
      </c>
    </row>
    <row r="432" spans="1:4" x14ac:dyDescent="0.25">
      <c r="A432">
        <v>6896</v>
      </c>
      <c r="B432">
        <v>498806.83940150897</v>
      </c>
      <c r="C432">
        <v>625710.89940151002</v>
      </c>
      <c r="D432">
        <v>76898.274757411695</v>
      </c>
    </row>
    <row r="433" spans="1:4" x14ac:dyDescent="0.25">
      <c r="A433">
        <v>6912</v>
      </c>
      <c r="B433">
        <v>498806.83940150897</v>
      </c>
      <c r="C433">
        <v>712755.18940151006</v>
      </c>
      <c r="D433">
        <v>90064.185034993105</v>
      </c>
    </row>
    <row r="434" spans="1:4" x14ac:dyDescent="0.25">
      <c r="A434">
        <v>6928</v>
      </c>
      <c r="B434">
        <v>498806.83940150897</v>
      </c>
      <c r="C434">
        <v>649742.13940151001</v>
      </c>
      <c r="D434">
        <v>78531.095557810695</v>
      </c>
    </row>
    <row r="435" spans="1:4" x14ac:dyDescent="0.25">
      <c r="A435">
        <v>6944</v>
      </c>
      <c r="B435">
        <v>498806.83940150897</v>
      </c>
      <c r="C435">
        <v>643161.04940151004</v>
      </c>
      <c r="D435">
        <v>64653.8893621713</v>
      </c>
    </row>
    <row r="436" spans="1:4" x14ac:dyDescent="0.25">
      <c r="A436">
        <v>6960</v>
      </c>
      <c r="B436">
        <v>498806.83940150897</v>
      </c>
      <c r="C436">
        <v>673200.79940151004</v>
      </c>
      <c r="D436">
        <v>68101.637708489696</v>
      </c>
    </row>
    <row r="437" spans="1:4" x14ac:dyDescent="0.25">
      <c r="A437">
        <v>6976</v>
      </c>
      <c r="B437">
        <v>498806.83940150897</v>
      </c>
      <c r="C437">
        <v>659349.13940151001</v>
      </c>
      <c r="D437">
        <v>76367.098451099897</v>
      </c>
    </row>
    <row r="438" spans="1:4" x14ac:dyDescent="0.25">
      <c r="A438">
        <v>6992</v>
      </c>
      <c r="B438">
        <v>498806.83940150897</v>
      </c>
      <c r="C438">
        <v>690164.49940150999</v>
      </c>
      <c r="D438">
        <v>78094.255082524396</v>
      </c>
    </row>
    <row r="439" spans="1:4" x14ac:dyDescent="0.25">
      <c r="A439">
        <v>7008</v>
      </c>
      <c r="B439">
        <v>498806.83940150897</v>
      </c>
      <c r="C439">
        <v>682077.26940151001</v>
      </c>
      <c r="D439">
        <v>67463.109160526306</v>
      </c>
    </row>
    <row r="440" spans="1:4" x14ac:dyDescent="0.25">
      <c r="A440">
        <v>7024</v>
      </c>
      <c r="B440">
        <v>498806.83940150897</v>
      </c>
      <c r="C440">
        <v>711702.27940151002</v>
      </c>
      <c r="D440">
        <v>81804.0173273072</v>
      </c>
    </row>
    <row r="441" spans="1:4" x14ac:dyDescent="0.25">
      <c r="A441">
        <v>7040</v>
      </c>
      <c r="B441">
        <v>453160.83940150897</v>
      </c>
      <c r="C441">
        <v>573164.40440151002</v>
      </c>
      <c r="D441">
        <v>67531.390402432604</v>
      </c>
    </row>
    <row r="442" spans="1:4" x14ac:dyDescent="0.25">
      <c r="A442">
        <v>7056</v>
      </c>
      <c r="B442">
        <v>453160.83940150897</v>
      </c>
      <c r="C442">
        <v>608933.50940151</v>
      </c>
      <c r="D442">
        <v>86129.8591162269</v>
      </c>
    </row>
    <row r="443" spans="1:4" x14ac:dyDescent="0.25">
      <c r="A443">
        <v>7072</v>
      </c>
      <c r="B443">
        <v>453160.83940150897</v>
      </c>
      <c r="C443">
        <v>562555.52440151002</v>
      </c>
      <c r="D443">
        <v>88054.962785783602</v>
      </c>
    </row>
    <row r="444" spans="1:4" x14ac:dyDescent="0.25">
      <c r="A444">
        <v>7088</v>
      </c>
      <c r="B444">
        <v>453160.83940150897</v>
      </c>
      <c r="C444">
        <v>693211.19440150994</v>
      </c>
      <c r="D444">
        <v>106983.964017739</v>
      </c>
    </row>
    <row r="445" spans="1:4" x14ac:dyDescent="0.25">
      <c r="A445">
        <v>7104</v>
      </c>
      <c r="B445">
        <v>453160.83940150897</v>
      </c>
      <c r="C445">
        <v>610451.68940151006</v>
      </c>
      <c r="D445">
        <v>88211.642807893993</v>
      </c>
    </row>
    <row r="446" spans="1:4" x14ac:dyDescent="0.25">
      <c r="A446">
        <v>7120</v>
      </c>
      <c r="B446">
        <v>453160.83940150897</v>
      </c>
      <c r="C446">
        <v>568893.89940151002</v>
      </c>
      <c r="D446">
        <v>75842.702271849397</v>
      </c>
    </row>
    <row r="447" spans="1:4" x14ac:dyDescent="0.25">
      <c r="A447">
        <v>7136</v>
      </c>
      <c r="B447">
        <v>453160.83940150897</v>
      </c>
      <c r="C447">
        <v>581434.23940150999</v>
      </c>
      <c r="D447">
        <v>61255.279016995599</v>
      </c>
    </row>
    <row r="448" spans="1:4" x14ac:dyDescent="0.25">
      <c r="A448">
        <v>7152</v>
      </c>
      <c r="B448">
        <v>453160.83940150897</v>
      </c>
      <c r="C448">
        <v>705291.21440150996</v>
      </c>
      <c r="D448">
        <v>106028.116496731</v>
      </c>
    </row>
    <row r="449" spans="1:4" x14ac:dyDescent="0.25">
      <c r="A449">
        <v>7168</v>
      </c>
      <c r="B449">
        <v>453160.83940150897</v>
      </c>
      <c r="C449">
        <v>586309.84940150997</v>
      </c>
      <c r="D449">
        <v>76844.2168682841</v>
      </c>
    </row>
    <row r="450" spans="1:4" x14ac:dyDescent="0.25">
      <c r="A450">
        <v>7184</v>
      </c>
      <c r="B450">
        <v>453160.83940150897</v>
      </c>
      <c r="C450">
        <v>625618.00940151</v>
      </c>
      <c r="D450">
        <v>74647.376235612493</v>
      </c>
    </row>
    <row r="451" spans="1:4" x14ac:dyDescent="0.25">
      <c r="A451">
        <v>7200</v>
      </c>
      <c r="B451">
        <v>453160.83940150897</v>
      </c>
      <c r="C451">
        <v>609012.82940150995</v>
      </c>
      <c r="D451">
        <v>77277.142693618502</v>
      </c>
    </row>
    <row r="452" spans="1:4" x14ac:dyDescent="0.25">
      <c r="A452">
        <v>7216</v>
      </c>
      <c r="B452">
        <v>453160.83940150897</v>
      </c>
      <c r="C452">
        <v>607296.62440150999</v>
      </c>
      <c r="D452">
        <v>69851.061870731603</v>
      </c>
    </row>
    <row r="453" spans="1:4" x14ac:dyDescent="0.25">
      <c r="A453">
        <v>7232</v>
      </c>
      <c r="B453">
        <v>453160.83940150897</v>
      </c>
      <c r="C453">
        <v>608112.95440150995</v>
      </c>
      <c r="D453">
        <v>82465.508311971003</v>
      </c>
    </row>
    <row r="454" spans="1:4" x14ac:dyDescent="0.25">
      <c r="A454">
        <v>7248</v>
      </c>
      <c r="B454">
        <v>453160.83940150897</v>
      </c>
      <c r="C454">
        <v>653154.23940150999</v>
      </c>
      <c r="D454">
        <v>77037.350679978495</v>
      </c>
    </row>
    <row r="455" spans="1:4" x14ac:dyDescent="0.25">
      <c r="A455">
        <v>7264</v>
      </c>
      <c r="B455">
        <v>453160.83940150897</v>
      </c>
      <c r="C455">
        <v>633201.54440151004</v>
      </c>
      <c r="D455">
        <v>68398.383313554703</v>
      </c>
    </row>
    <row r="456" spans="1:4" x14ac:dyDescent="0.25">
      <c r="A456">
        <v>7280</v>
      </c>
      <c r="B456">
        <v>453160.83940150897</v>
      </c>
      <c r="C456">
        <v>564325.82940150995</v>
      </c>
      <c r="D456">
        <v>67826.878044105004</v>
      </c>
    </row>
    <row r="457" spans="1:4" x14ac:dyDescent="0.25">
      <c r="A457">
        <v>7296</v>
      </c>
      <c r="B457">
        <v>453160.83940150897</v>
      </c>
      <c r="C457">
        <v>665241.70440150995</v>
      </c>
      <c r="D457">
        <v>73255.7983624966</v>
      </c>
    </row>
    <row r="458" spans="1:4" x14ac:dyDescent="0.25">
      <c r="A458">
        <v>7312</v>
      </c>
      <c r="B458">
        <v>453160.83940150897</v>
      </c>
      <c r="C458">
        <v>667679.50440151</v>
      </c>
      <c r="D458">
        <v>101076.88471467</v>
      </c>
    </row>
    <row r="459" spans="1:4" x14ac:dyDescent="0.25">
      <c r="A459">
        <v>7328</v>
      </c>
      <c r="B459">
        <v>453160.83940150897</v>
      </c>
      <c r="C459">
        <v>644912.82940150995</v>
      </c>
      <c r="D459">
        <v>92001.907763697396</v>
      </c>
    </row>
    <row r="460" spans="1:4" x14ac:dyDescent="0.25">
      <c r="A460">
        <v>7344</v>
      </c>
      <c r="B460">
        <v>453160.83940150897</v>
      </c>
      <c r="C460">
        <v>631409.99440150999</v>
      </c>
      <c r="D460">
        <v>73067.080807097795</v>
      </c>
    </row>
    <row r="461" spans="1:4" x14ac:dyDescent="0.25">
      <c r="A461">
        <v>7360</v>
      </c>
      <c r="B461">
        <v>453160.83940150897</v>
      </c>
      <c r="C461">
        <v>614566.78940151003</v>
      </c>
      <c r="D461">
        <v>106203.50815244899</v>
      </c>
    </row>
    <row r="462" spans="1:4" x14ac:dyDescent="0.25">
      <c r="A462">
        <v>7376</v>
      </c>
      <c r="B462">
        <v>453160.83940150897</v>
      </c>
      <c r="C462">
        <v>577995.63940151001</v>
      </c>
      <c r="D462">
        <v>103136.348107396</v>
      </c>
    </row>
    <row r="463" spans="1:4" x14ac:dyDescent="0.25">
      <c r="A463">
        <v>7392</v>
      </c>
      <c r="B463">
        <v>453160.83940150897</v>
      </c>
      <c r="C463">
        <v>598971.99940150999</v>
      </c>
      <c r="D463">
        <v>76535.673802184407</v>
      </c>
    </row>
    <row r="464" spans="1:4" x14ac:dyDescent="0.25">
      <c r="A464">
        <v>7408</v>
      </c>
      <c r="B464">
        <v>453160.83940150897</v>
      </c>
      <c r="C464">
        <v>581167.53440151003</v>
      </c>
      <c r="D464">
        <v>107162.18015546299</v>
      </c>
    </row>
    <row r="465" spans="1:4" x14ac:dyDescent="0.25">
      <c r="A465">
        <v>7424</v>
      </c>
      <c r="B465">
        <v>453160.83940150897</v>
      </c>
      <c r="C465">
        <v>566215.98940150999</v>
      </c>
      <c r="D465">
        <v>71294.762116073398</v>
      </c>
    </row>
    <row r="466" spans="1:4" x14ac:dyDescent="0.25">
      <c r="A466">
        <v>7440</v>
      </c>
      <c r="B466">
        <v>453160.83940150897</v>
      </c>
      <c r="C466">
        <v>705139.28440151003</v>
      </c>
      <c r="D466">
        <v>121733.89920567301</v>
      </c>
    </row>
    <row r="467" spans="1:4" x14ac:dyDescent="0.25">
      <c r="A467">
        <v>7456</v>
      </c>
      <c r="B467">
        <v>453160.83940150897</v>
      </c>
      <c r="C467">
        <v>614694.68440151005</v>
      </c>
      <c r="D467">
        <v>68570.184805941593</v>
      </c>
    </row>
    <row r="468" spans="1:4" x14ac:dyDescent="0.25">
      <c r="A468">
        <v>7472</v>
      </c>
      <c r="B468">
        <v>453160.83940150897</v>
      </c>
      <c r="C468">
        <v>552342.74440150894</v>
      </c>
      <c r="D468">
        <v>92208.966591302596</v>
      </c>
    </row>
    <row r="469" spans="1:4" x14ac:dyDescent="0.25">
      <c r="A469">
        <v>7488</v>
      </c>
      <c r="B469">
        <v>453160.83940150897</v>
      </c>
      <c r="C469">
        <v>683574.22940150998</v>
      </c>
      <c r="D469">
        <v>109841.266191299</v>
      </c>
    </row>
    <row r="470" spans="1:4" x14ac:dyDescent="0.25">
      <c r="A470">
        <v>7504</v>
      </c>
      <c r="B470">
        <v>453160.83940150897</v>
      </c>
      <c r="C470">
        <v>535314.89940150897</v>
      </c>
      <c r="D470">
        <v>77417.032606697001</v>
      </c>
    </row>
    <row r="471" spans="1:4" x14ac:dyDescent="0.25">
      <c r="A471">
        <v>7520</v>
      </c>
      <c r="B471">
        <v>453160.83940150897</v>
      </c>
      <c r="C471">
        <v>599147.23440150998</v>
      </c>
      <c r="D471">
        <v>76718.172955297705</v>
      </c>
    </row>
    <row r="472" spans="1:4" x14ac:dyDescent="0.25">
      <c r="A472">
        <v>7536</v>
      </c>
      <c r="B472">
        <v>453160.83940150897</v>
      </c>
      <c r="C472">
        <v>648677.64940151002</v>
      </c>
      <c r="D472">
        <v>72905.506270060898</v>
      </c>
    </row>
    <row r="473" spans="1:4" x14ac:dyDescent="0.25">
      <c r="A473">
        <v>7552</v>
      </c>
      <c r="B473">
        <v>453160.83940150897</v>
      </c>
      <c r="C473">
        <v>575637.29440151004</v>
      </c>
      <c r="D473">
        <v>67043.259368992207</v>
      </c>
    </row>
    <row r="474" spans="1:4" x14ac:dyDescent="0.25">
      <c r="A474">
        <v>7568</v>
      </c>
      <c r="B474">
        <v>453160.83940150897</v>
      </c>
      <c r="C474">
        <v>626550.70440150995</v>
      </c>
      <c r="D474">
        <v>76342.540607034796</v>
      </c>
    </row>
    <row r="475" spans="1:4" x14ac:dyDescent="0.25">
      <c r="A475">
        <v>7584</v>
      </c>
      <c r="B475">
        <v>453160.83940150897</v>
      </c>
      <c r="C475">
        <v>604581.62440150999</v>
      </c>
      <c r="D475">
        <v>72178.216466111</v>
      </c>
    </row>
    <row r="476" spans="1:4" x14ac:dyDescent="0.25">
      <c r="A476">
        <v>7600</v>
      </c>
      <c r="B476">
        <v>453160.83940150897</v>
      </c>
      <c r="C476">
        <v>689383.54940151004</v>
      </c>
      <c r="D476">
        <v>89784.641802013604</v>
      </c>
    </row>
    <row r="477" spans="1:4" x14ac:dyDescent="0.25">
      <c r="A477">
        <v>7616</v>
      </c>
      <c r="B477">
        <v>453160.83940150897</v>
      </c>
      <c r="C477">
        <v>633058.13440151</v>
      </c>
      <c r="D477">
        <v>79479.605830791406</v>
      </c>
    </row>
    <row r="478" spans="1:4" x14ac:dyDescent="0.25">
      <c r="A478">
        <v>7632</v>
      </c>
      <c r="B478">
        <v>453160.83940150897</v>
      </c>
      <c r="C478">
        <v>611184.50440151</v>
      </c>
      <c r="D478">
        <v>73270.651355524096</v>
      </c>
    </row>
    <row r="479" spans="1:4" x14ac:dyDescent="0.25">
      <c r="A479">
        <v>7648</v>
      </c>
      <c r="B479">
        <v>453160.83940150897</v>
      </c>
      <c r="C479">
        <v>608647.13440151</v>
      </c>
      <c r="D479">
        <v>67244.295036738695</v>
      </c>
    </row>
    <row r="480" spans="1:4" x14ac:dyDescent="0.25">
      <c r="A480">
        <v>7664</v>
      </c>
      <c r="B480">
        <v>453160.83940150897</v>
      </c>
      <c r="C480">
        <v>600220.71940150997</v>
      </c>
      <c r="D480">
        <v>71171.990044578502</v>
      </c>
    </row>
    <row r="481" spans="1:4" x14ac:dyDescent="0.25">
      <c r="A481">
        <v>7680</v>
      </c>
      <c r="B481">
        <v>453160.83940150897</v>
      </c>
      <c r="C481">
        <v>745811.13940151001</v>
      </c>
      <c r="D481">
        <v>134631.51505928999</v>
      </c>
    </row>
    <row r="482" spans="1:4" x14ac:dyDescent="0.25">
      <c r="A482">
        <v>7696</v>
      </c>
      <c r="B482">
        <v>453160.83940150897</v>
      </c>
      <c r="C482">
        <v>628637.00440151</v>
      </c>
      <c r="D482">
        <v>84787.800109023694</v>
      </c>
    </row>
    <row r="483" spans="1:4" x14ac:dyDescent="0.25">
      <c r="A483">
        <v>7712</v>
      </c>
      <c r="B483">
        <v>453160.83940150897</v>
      </c>
      <c r="C483">
        <v>574466.56440151006</v>
      </c>
      <c r="D483">
        <v>83620.619427682803</v>
      </c>
    </row>
    <row r="484" spans="1:4" x14ac:dyDescent="0.25">
      <c r="A484">
        <v>7728</v>
      </c>
      <c r="B484">
        <v>453160.83940150897</v>
      </c>
      <c r="C484">
        <v>641262.31440151006</v>
      </c>
      <c r="D484">
        <v>82025.663212371306</v>
      </c>
    </row>
    <row r="485" spans="1:4" x14ac:dyDescent="0.25">
      <c r="A485">
        <v>7744</v>
      </c>
      <c r="B485">
        <v>453160.83940150897</v>
      </c>
      <c r="C485">
        <v>634091.21440150996</v>
      </c>
      <c r="D485">
        <v>108886.23550465101</v>
      </c>
    </row>
    <row r="486" spans="1:4" x14ac:dyDescent="0.25">
      <c r="A486">
        <v>7760</v>
      </c>
      <c r="B486">
        <v>453160.83940150897</v>
      </c>
      <c r="C486">
        <v>600202.04940151004</v>
      </c>
      <c r="D486">
        <v>84955.173712763906</v>
      </c>
    </row>
    <row r="487" spans="1:4" x14ac:dyDescent="0.25">
      <c r="A487">
        <v>7776</v>
      </c>
      <c r="B487">
        <v>453160.83940150897</v>
      </c>
      <c r="C487">
        <v>634557.31940150994</v>
      </c>
      <c r="D487">
        <v>79241.508311235404</v>
      </c>
    </row>
    <row r="488" spans="1:4" x14ac:dyDescent="0.25">
      <c r="A488">
        <v>7792</v>
      </c>
      <c r="B488">
        <v>453160.83940150897</v>
      </c>
      <c r="C488">
        <v>670561.65440151002</v>
      </c>
      <c r="D488">
        <v>82381.125060906706</v>
      </c>
    </row>
    <row r="489" spans="1:4" x14ac:dyDescent="0.25">
      <c r="A489">
        <v>7808</v>
      </c>
      <c r="B489">
        <v>453160.83940150897</v>
      </c>
      <c r="C489">
        <v>646562.95940150996</v>
      </c>
      <c r="D489">
        <v>88097.814105604193</v>
      </c>
    </row>
    <row r="490" spans="1:4" x14ac:dyDescent="0.25">
      <c r="A490">
        <v>7824</v>
      </c>
      <c r="B490">
        <v>453160.83940150897</v>
      </c>
      <c r="C490">
        <v>610067.91440151003</v>
      </c>
      <c r="D490">
        <v>81136.765509905294</v>
      </c>
    </row>
    <row r="491" spans="1:4" x14ac:dyDescent="0.25">
      <c r="A491">
        <v>7840</v>
      </c>
      <c r="B491">
        <v>453160.83940150897</v>
      </c>
      <c r="C491">
        <v>649556.30440151005</v>
      </c>
      <c r="D491">
        <v>93396.443351172493</v>
      </c>
    </row>
    <row r="492" spans="1:4" x14ac:dyDescent="0.25">
      <c r="A492">
        <v>7856</v>
      </c>
      <c r="B492">
        <v>453160.83940150897</v>
      </c>
      <c r="C492">
        <v>648881.55440151005</v>
      </c>
      <c r="D492">
        <v>82785.878701042704</v>
      </c>
    </row>
    <row r="493" spans="1:4" x14ac:dyDescent="0.25">
      <c r="A493">
        <v>7872</v>
      </c>
      <c r="B493">
        <v>453160.83940150897</v>
      </c>
      <c r="C493">
        <v>653437.07940150995</v>
      </c>
      <c r="D493">
        <v>82349.725134953507</v>
      </c>
    </row>
    <row r="494" spans="1:4" x14ac:dyDescent="0.25">
      <c r="A494">
        <v>7888</v>
      </c>
      <c r="B494">
        <v>453160.83940150897</v>
      </c>
      <c r="C494">
        <v>606081.01440151001</v>
      </c>
      <c r="D494">
        <v>77736.188409867202</v>
      </c>
    </row>
    <row r="495" spans="1:4" x14ac:dyDescent="0.25">
      <c r="A495">
        <v>7904</v>
      </c>
      <c r="B495">
        <v>453160.83940150897</v>
      </c>
      <c r="C495">
        <v>571282.12940151</v>
      </c>
      <c r="D495">
        <v>89578.372416649101</v>
      </c>
    </row>
    <row r="496" spans="1:4" x14ac:dyDescent="0.25">
      <c r="A496">
        <v>7920</v>
      </c>
      <c r="B496">
        <v>453160.83940150897</v>
      </c>
      <c r="C496">
        <v>735951.08940150996</v>
      </c>
      <c r="D496">
        <v>109997.682902902</v>
      </c>
    </row>
    <row r="497" spans="1:4" x14ac:dyDescent="0.25">
      <c r="A497">
        <v>7936</v>
      </c>
      <c r="B497">
        <v>453160.83940150897</v>
      </c>
      <c r="C497">
        <v>617734.70940150996</v>
      </c>
      <c r="D497">
        <v>75635.653654166803</v>
      </c>
    </row>
    <row r="498" spans="1:4" x14ac:dyDescent="0.25">
      <c r="A498">
        <v>7952</v>
      </c>
      <c r="B498">
        <v>453160.83940150897</v>
      </c>
      <c r="C498">
        <v>672936.41940151004</v>
      </c>
      <c r="D498">
        <v>106137.018521124</v>
      </c>
    </row>
    <row r="499" spans="1:4" x14ac:dyDescent="0.25">
      <c r="A499">
        <v>7968</v>
      </c>
      <c r="B499">
        <v>453160.83940150897</v>
      </c>
      <c r="C499">
        <v>632217.61940150999</v>
      </c>
      <c r="D499">
        <v>64749.037409536701</v>
      </c>
    </row>
    <row r="500" spans="1:4" x14ac:dyDescent="0.25">
      <c r="A500">
        <v>7984</v>
      </c>
      <c r="B500">
        <v>453160.83940150897</v>
      </c>
      <c r="C500">
        <v>597481.06440151006</v>
      </c>
      <c r="D500">
        <v>79195.272028791995</v>
      </c>
    </row>
    <row r="501" spans="1:4" x14ac:dyDescent="0.25">
      <c r="A501">
        <v>8000</v>
      </c>
      <c r="B501">
        <v>453160.83940150897</v>
      </c>
      <c r="C501">
        <v>693749.49940150999</v>
      </c>
      <c r="D501">
        <v>107256.674898508</v>
      </c>
    </row>
    <row r="502" spans="1:4" x14ac:dyDescent="0.25">
      <c r="A502">
        <v>8016</v>
      </c>
      <c r="B502">
        <v>453160.83940150897</v>
      </c>
      <c r="C502">
        <v>656961.63940151001</v>
      </c>
      <c r="D502">
        <v>95685.151678460403</v>
      </c>
    </row>
    <row r="503" spans="1:4" x14ac:dyDescent="0.25">
      <c r="A503">
        <v>8032</v>
      </c>
      <c r="B503">
        <v>453160.83940150897</v>
      </c>
      <c r="C503">
        <v>562953.61440150999</v>
      </c>
      <c r="D503">
        <v>79442.340566566694</v>
      </c>
    </row>
    <row r="504" spans="1:4" x14ac:dyDescent="0.25">
      <c r="A504">
        <v>8048</v>
      </c>
      <c r="B504">
        <v>453160.83940150897</v>
      </c>
      <c r="C504">
        <v>670348.49440150999</v>
      </c>
      <c r="D504">
        <v>86082.039344255594</v>
      </c>
    </row>
    <row r="505" spans="1:4" x14ac:dyDescent="0.25">
      <c r="A505">
        <v>8064</v>
      </c>
      <c r="B505">
        <v>453160.83940150897</v>
      </c>
      <c r="C505">
        <v>618136.19440150994</v>
      </c>
      <c r="D505">
        <v>81517.094631181302</v>
      </c>
    </row>
    <row r="506" spans="1:4" x14ac:dyDescent="0.25">
      <c r="A506">
        <v>8080</v>
      </c>
      <c r="B506">
        <v>453160.83940150897</v>
      </c>
      <c r="C506">
        <v>678481.92440151004</v>
      </c>
      <c r="D506">
        <v>85433.252578418003</v>
      </c>
    </row>
    <row r="507" spans="1:4" x14ac:dyDescent="0.25">
      <c r="A507">
        <v>8096</v>
      </c>
      <c r="B507">
        <v>453160.83940150897</v>
      </c>
      <c r="C507">
        <v>575961.49440150999</v>
      </c>
      <c r="D507">
        <v>75478.286907798596</v>
      </c>
    </row>
    <row r="508" spans="1:4" x14ac:dyDescent="0.25">
      <c r="A508">
        <v>8112</v>
      </c>
      <c r="B508">
        <v>453160.83940150897</v>
      </c>
      <c r="C508">
        <v>573618.44440150994</v>
      </c>
      <c r="D508">
        <v>88157.450580361896</v>
      </c>
    </row>
    <row r="509" spans="1:4" x14ac:dyDescent="0.25">
      <c r="A509">
        <v>8128</v>
      </c>
      <c r="B509">
        <v>453160.83940150897</v>
      </c>
      <c r="C509">
        <v>671016.91440151003</v>
      </c>
      <c r="D509">
        <v>120940.737688461</v>
      </c>
    </row>
    <row r="510" spans="1:4" x14ac:dyDescent="0.25">
      <c r="A510">
        <v>8144</v>
      </c>
      <c r="B510">
        <v>453160.83940150897</v>
      </c>
      <c r="C510">
        <v>618458.46440150996</v>
      </c>
      <c r="D510">
        <v>70852.162040860494</v>
      </c>
    </row>
    <row r="511" spans="1:4" x14ac:dyDescent="0.25">
      <c r="A511">
        <v>8160</v>
      </c>
      <c r="B511">
        <v>453160.83940150897</v>
      </c>
      <c r="C511">
        <v>651648.78440151003</v>
      </c>
      <c r="D511">
        <v>116938.812420136</v>
      </c>
    </row>
    <row r="512" spans="1:4" x14ac:dyDescent="0.25">
      <c r="A512">
        <v>8176</v>
      </c>
      <c r="B512">
        <v>453160.83940150897</v>
      </c>
      <c r="C512">
        <v>641828.15940151003</v>
      </c>
      <c r="D512">
        <v>107849.485373262</v>
      </c>
    </row>
    <row r="513" spans="1:4" x14ac:dyDescent="0.25">
      <c r="A513">
        <v>8192</v>
      </c>
      <c r="B513">
        <v>453160.83940150897</v>
      </c>
      <c r="C513">
        <v>567132.87440150999</v>
      </c>
      <c r="D513">
        <v>88529.178594538796</v>
      </c>
    </row>
    <row r="514" spans="1:4" x14ac:dyDescent="0.25">
      <c r="A514">
        <v>8208</v>
      </c>
      <c r="B514">
        <v>453160.83940150897</v>
      </c>
      <c r="C514">
        <v>673859.61440150999</v>
      </c>
      <c r="D514">
        <v>86622.489341188804</v>
      </c>
    </row>
    <row r="515" spans="1:4" x14ac:dyDescent="0.25">
      <c r="A515">
        <v>8224</v>
      </c>
      <c r="B515">
        <v>453160.83940150897</v>
      </c>
      <c r="C515">
        <v>653387.24440150999</v>
      </c>
      <c r="D515">
        <v>87708.020978704997</v>
      </c>
    </row>
    <row r="516" spans="1:4" x14ac:dyDescent="0.25">
      <c r="A516">
        <v>8240</v>
      </c>
      <c r="B516">
        <v>453160.83940150897</v>
      </c>
      <c r="C516">
        <v>575364.76440151001</v>
      </c>
      <c r="D516">
        <v>73802.625984780199</v>
      </c>
    </row>
    <row r="517" spans="1:4" x14ac:dyDescent="0.25">
      <c r="A517">
        <v>8256</v>
      </c>
      <c r="B517">
        <v>453160.83940150897</v>
      </c>
      <c r="C517">
        <v>612820.05940151005</v>
      </c>
      <c r="D517">
        <v>74068.420930188498</v>
      </c>
    </row>
    <row r="518" spans="1:4" x14ac:dyDescent="0.25">
      <c r="A518">
        <v>8272</v>
      </c>
      <c r="B518">
        <v>453160.83940150897</v>
      </c>
      <c r="C518">
        <v>759399.45440150995</v>
      </c>
      <c r="D518">
        <v>118428.735895038</v>
      </c>
    </row>
    <row r="519" spans="1:4" x14ac:dyDescent="0.25">
      <c r="A519">
        <v>8288</v>
      </c>
      <c r="B519">
        <v>453160.83940150897</v>
      </c>
      <c r="C519">
        <v>607591.80440151005</v>
      </c>
      <c r="D519">
        <v>74110.536116761199</v>
      </c>
    </row>
    <row r="520" spans="1:4" x14ac:dyDescent="0.25">
      <c r="A520">
        <v>8304</v>
      </c>
      <c r="B520">
        <v>453160.83940150897</v>
      </c>
      <c r="C520">
        <v>597979.12440150999</v>
      </c>
      <c r="D520">
        <v>76210.195218315494</v>
      </c>
    </row>
    <row r="521" spans="1:4" x14ac:dyDescent="0.25">
      <c r="A521">
        <v>8320</v>
      </c>
      <c r="B521">
        <v>453160.83940150897</v>
      </c>
      <c r="C521">
        <v>688329.46940150997</v>
      </c>
      <c r="D521">
        <v>83774.623891385403</v>
      </c>
    </row>
    <row r="522" spans="1:4" x14ac:dyDescent="0.25">
      <c r="A522">
        <v>8336</v>
      </c>
      <c r="B522">
        <v>453160.83940150897</v>
      </c>
      <c r="C522">
        <v>575457.24940150999</v>
      </c>
      <c r="D522">
        <v>82746.216207098405</v>
      </c>
    </row>
    <row r="523" spans="1:4" x14ac:dyDescent="0.25">
      <c r="A523">
        <v>8352</v>
      </c>
      <c r="B523">
        <v>453160.83940150897</v>
      </c>
      <c r="C523">
        <v>576442.66940151004</v>
      </c>
      <c r="D523">
        <v>89676.296472596703</v>
      </c>
    </row>
    <row r="524" spans="1:4" x14ac:dyDescent="0.25">
      <c r="A524">
        <v>8368</v>
      </c>
      <c r="B524">
        <v>453160.83940150897</v>
      </c>
      <c r="C524">
        <v>625197.28440151003</v>
      </c>
      <c r="D524">
        <v>82638.220198083596</v>
      </c>
    </row>
    <row r="525" spans="1:4" x14ac:dyDescent="0.25">
      <c r="A525">
        <v>8384</v>
      </c>
      <c r="B525">
        <v>453160.83940150897</v>
      </c>
      <c r="C525">
        <v>554172.434401509</v>
      </c>
      <c r="D525">
        <v>79519.819675166305</v>
      </c>
    </row>
    <row r="526" spans="1:4" x14ac:dyDescent="0.25">
      <c r="A526">
        <v>8400</v>
      </c>
      <c r="B526">
        <v>453160.83940150897</v>
      </c>
      <c r="C526">
        <v>728756.03440151003</v>
      </c>
      <c r="D526">
        <v>133132.94076961899</v>
      </c>
    </row>
    <row r="527" spans="1:4" x14ac:dyDescent="0.25">
      <c r="A527">
        <v>8416</v>
      </c>
      <c r="B527">
        <v>453160.83940150897</v>
      </c>
      <c r="C527">
        <v>609009.79440151004</v>
      </c>
      <c r="D527">
        <v>80793.4146440349</v>
      </c>
    </row>
    <row r="528" spans="1:4" x14ac:dyDescent="0.25">
      <c r="A528">
        <v>8432</v>
      </c>
      <c r="B528">
        <v>453160.83940150897</v>
      </c>
      <c r="C528">
        <v>563277.61940150894</v>
      </c>
      <c r="D528">
        <v>80668.875273624595</v>
      </c>
    </row>
    <row r="529" spans="1:4" x14ac:dyDescent="0.25">
      <c r="A529">
        <v>8448</v>
      </c>
      <c r="B529">
        <v>453160.83940150897</v>
      </c>
      <c r="C529">
        <v>644725.52940151002</v>
      </c>
      <c r="D529">
        <v>81934.550068904893</v>
      </c>
    </row>
    <row r="530" spans="1:4" x14ac:dyDescent="0.25">
      <c r="A530">
        <v>8464</v>
      </c>
      <c r="B530">
        <v>453160.83940150897</v>
      </c>
      <c r="C530">
        <v>633260.46940150997</v>
      </c>
      <c r="D530">
        <v>68892.064078332594</v>
      </c>
    </row>
    <row r="531" spans="1:4" x14ac:dyDescent="0.25">
      <c r="A531">
        <v>8480</v>
      </c>
      <c r="B531">
        <v>453160.83940150897</v>
      </c>
      <c r="C531">
        <v>592305.93440151005</v>
      </c>
      <c r="D531">
        <v>90657.533825137507</v>
      </c>
    </row>
    <row r="532" spans="1:4" x14ac:dyDescent="0.25">
      <c r="A532">
        <v>8496</v>
      </c>
      <c r="B532">
        <v>453160.83940150897</v>
      </c>
      <c r="C532">
        <v>611322.11440150999</v>
      </c>
      <c r="D532">
        <v>82667.939214784899</v>
      </c>
    </row>
    <row r="533" spans="1:4" x14ac:dyDescent="0.25">
      <c r="A533">
        <v>8512</v>
      </c>
      <c r="B533">
        <v>453160.83940150897</v>
      </c>
      <c r="C533">
        <v>673167.85940150998</v>
      </c>
      <c r="D533">
        <v>106916.026776856</v>
      </c>
    </row>
    <row r="534" spans="1:4" x14ac:dyDescent="0.25">
      <c r="A534">
        <v>8528</v>
      </c>
      <c r="B534">
        <v>453160.83940150897</v>
      </c>
      <c r="C534">
        <v>672296.81440151006</v>
      </c>
      <c r="D534">
        <v>127493.889832628</v>
      </c>
    </row>
    <row r="535" spans="1:4" x14ac:dyDescent="0.25">
      <c r="A535">
        <v>8544</v>
      </c>
      <c r="B535">
        <v>453160.83940150897</v>
      </c>
      <c r="C535">
        <v>611874.79940151004</v>
      </c>
      <c r="D535">
        <v>76530.706947854502</v>
      </c>
    </row>
    <row r="536" spans="1:4" x14ac:dyDescent="0.25">
      <c r="A536">
        <v>8560</v>
      </c>
      <c r="B536">
        <v>453160.83940150897</v>
      </c>
      <c r="C536">
        <v>621537.62940151</v>
      </c>
      <c r="D536">
        <v>64846.359856401301</v>
      </c>
    </row>
    <row r="537" spans="1:4" x14ac:dyDescent="0.25">
      <c r="A537">
        <v>8576</v>
      </c>
      <c r="B537">
        <v>453160.83940150897</v>
      </c>
      <c r="C537">
        <v>663859.38940151001</v>
      </c>
      <c r="D537">
        <v>96604.5598020998</v>
      </c>
    </row>
    <row r="538" spans="1:4" x14ac:dyDescent="0.25">
      <c r="A538">
        <v>8592</v>
      </c>
      <c r="B538">
        <v>429156.83940150897</v>
      </c>
      <c r="C538">
        <v>616300.61440150999</v>
      </c>
      <c r="D538">
        <v>101804.74426142601</v>
      </c>
    </row>
    <row r="539" spans="1:4" x14ac:dyDescent="0.25">
      <c r="A539">
        <v>8608</v>
      </c>
      <c r="B539">
        <v>429156.83940150897</v>
      </c>
      <c r="C539">
        <v>565497.86440150999</v>
      </c>
      <c r="D539">
        <v>81417.544012850005</v>
      </c>
    </row>
    <row r="540" spans="1:4" x14ac:dyDescent="0.25">
      <c r="A540">
        <v>8624</v>
      </c>
      <c r="B540">
        <v>405865.83940150897</v>
      </c>
      <c r="C540">
        <v>593259.64940151002</v>
      </c>
      <c r="D540">
        <v>90825.522610298707</v>
      </c>
    </row>
    <row r="541" spans="1:4" x14ac:dyDescent="0.25">
      <c r="A541">
        <v>8640</v>
      </c>
      <c r="B541">
        <v>405865.83940150897</v>
      </c>
      <c r="C541">
        <v>536735.03940150898</v>
      </c>
      <c r="D541">
        <v>85158.560816925499</v>
      </c>
    </row>
    <row r="542" spans="1:4" x14ac:dyDescent="0.25">
      <c r="A542">
        <v>8656</v>
      </c>
      <c r="B542">
        <v>405865.83940150897</v>
      </c>
      <c r="C542">
        <v>524835.14440150897</v>
      </c>
      <c r="D542">
        <v>94757.030520811299</v>
      </c>
    </row>
    <row r="543" spans="1:4" x14ac:dyDescent="0.25">
      <c r="A543">
        <v>8672</v>
      </c>
      <c r="B543">
        <v>400136.83940150897</v>
      </c>
      <c r="C543">
        <v>554469.49940150895</v>
      </c>
      <c r="D543">
        <v>86095.959204334198</v>
      </c>
    </row>
    <row r="544" spans="1:4" x14ac:dyDescent="0.25">
      <c r="A544">
        <v>8688</v>
      </c>
      <c r="B544">
        <v>400136.83940150897</v>
      </c>
      <c r="C544">
        <v>683374.49940150999</v>
      </c>
      <c r="D544">
        <v>114273.874182003</v>
      </c>
    </row>
    <row r="545" spans="1:4" x14ac:dyDescent="0.25">
      <c r="A545">
        <v>8704</v>
      </c>
      <c r="B545">
        <v>400136.83940150897</v>
      </c>
      <c r="C545">
        <v>503427.28440150898</v>
      </c>
      <c r="D545">
        <v>95625.492577643599</v>
      </c>
    </row>
    <row r="546" spans="1:4" x14ac:dyDescent="0.25">
      <c r="A546">
        <v>8720</v>
      </c>
      <c r="B546">
        <v>400136.83940150897</v>
      </c>
      <c r="C546">
        <v>587562.79940151004</v>
      </c>
      <c r="D546">
        <v>73920.985470692904</v>
      </c>
    </row>
    <row r="547" spans="1:4" x14ac:dyDescent="0.25">
      <c r="A547">
        <v>8736</v>
      </c>
      <c r="B547">
        <v>400136.83940150897</v>
      </c>
      <c r="C547">
        <v>512431.16940150899</v>
      </c>
      <c r="D547">
        <v>99106.570759768903</v>
      </c>
    </row>
    <row r="548" spans="1:4" x14ac:dyDescent="0.25">
      <c r="A548">
        <v>8752</v>
      </c>
      <c r="B548">
        <v>400136.83940150897</v>
      </c>
      <c r="C548">
        <v>531229.059401509</v>
      </c>
      <c r="D548">
        <v>69617.691615361604</v>
      </c>
    </row>
    <row r="549" spans="1:4" x14ac:dyDescent="0.25">
      <c r="A549">
        <v>8768</v>
      </c>
      <c r="B549">
        <v>400136.83940150897</v>
      </c>
      <c r="C549">
        <v>629068.57440150995</v>
      </c>
      <c r="D549">
        <v>82591.049845699104</v>
      </c>
    </row>
    <row r="550" spans="1:4" x14ac:dyDescent="0.25">
      <c r="A550">
        <v>8784</v>
      </c>
      <c r="B550">
        <v>400136.83940150897</v>
      </c>
      <c r="C550">
        <v>499466.23440150899</v>
      </c>
      <c r="D550">
        <v>74646.671275007102</v>
      </c>
    </row>
    <row r="551" spans="1:4" x14ac:dyDescent="0.25">
      <c r="A551">
        <v>8800</v>
      </c>
      <c r="B551">
        <v>400136.83940150897</v>
      </c>
      <c r="C551">
        <v>550114.27440150897</v>
      </c>
      <c r="D551">
        <v>75386.379203777702</v>
      </c>
    </row>
    <row r="552" spans="1:4" x14ac:dyDescent="0.25">
      <c r="A552">
        <v>8816</v>
      </c>
      <c r="B552">
        <v>400136.83940150897</v>
      </c>
      <c r="C552">
        <v>601654.64940151002</v>
      </c>
      <c r="D552">
        <v>72067.436477953597</v>
      </c>
    </row>
    <row r="553" spans="1:4" x14ac:dyDescent="0.25">
      <c r="A553">
        <v>8832</v>
      </c>
      <c r="B553">
        <v>400136.83940150897</v>
      </c>
      <c r="C553">
        <v>528734.72440150904</v>
      </c>
      <c r="D553">
        <v>94983.295195638304</v>
      </c>
    </row>
    <row r="554" spans="1:4" x14ac:dyDescent="0.25">
      <c r="A554">
        <v>8848</v>
      </c>
      <c r="B554">
        <v>396726.83940150897</v>
      </c>
      <c r="C554">
        <v>605579.53440151003</v>
      </c>
      <c r="D554">
        <v>92609.618062876994</v>
      </c>
    </row>
    <row r="555" spans="1:4" x14ac:dyDescent="0.25">
      <c r="A555">
        <v>8864</v>
      </c>
      <c r="B555">
        <v>396726.83940150897</v>
      </c>
      <c r="C555">
        <v>552707.07940150995</v>
      </c>
      <c r="D555">
        <v>79475.100605110201</v>
      </c>
    </row>
    <row r="556" spans="1:4" x14ac:dyDescent="0.25">
      <c r="A556">
        <v>8880</v>
      </c>
      <c r="B556">
        <v>396726.83940150897</v>
      </c>
      <c r="C556">
        <v>538898.72440150904</v>
      </c>
      <c r="D556">
        <v>68467.336687516698</v>
      </c>
    </row>
    <row r="557" spans="1:4" x14ac:dyDescent="0.25">
      <c r="A557">
        <v>8896</v>
      </c>
      <c r="B557">
        <v>396726.83940150897</v>
      </c>
      <c r="C557">
        <v>589207.34940150997</v>
      </c>
      <c r="D557">
        <v>80731.100039327401</v>
      </c>
    </row>
    <row r="558" spans="1:4" x14ac:dyDescent="0.25">
      <c r="A558">
        <v>8912</v>
      </c>
      <c r="B558">
        <v>396726.83940150897</v>
      </c>
      <c r="C558">
        <v>564930.22940150904</v>
      </c>
      <c r="D558">
        <v>79926.566637995202</v>
      </c>
    </row>
    <row r="559" spans="1:4" x14ac:dyDescent="0.25">
      <c r="A559">
        <v>8928</v>
      </c>
      <c r="B559">
        <v>396726.83940150897</v>
      </c>
      <c r="C559">
        <v>603630.61940150999</v>
      </c>
      <c r="D559">
        <v>107576.753958471</v>
      </c>
    </row>
    <row r="560" spans="1:4" x14ac:dyDescent="0.25">
      <c r="A560">
        <v>8944</v>
      </c>
      <c r="B560">
        <v>396726.83940150897</v>
      </c>
      <c r="C560">
        <v>609654.81440151006</v>
      </c>
      <c r="D560">
        <v>83010.468013524296</v>
      </c>
    </row>
    <row r="561" spans="1:4" x14ac:dyDescent="0.25">
      <c r="A561">
        <v>8960</v>
      </c>
      <c r="B561">
        <v>396726.83940150897</v>
      </c>
      <c r="C561">
        <v>508243.76440150902</v>
      </c>
      <c r="D561">
        <v>78240.401445540701</v>
      </c>
    </row>
    <row r="562" spans="1:4" x14ac:dyDescent="0.25">
      <c r="A562">
        <v>8976</v>
      </c>
      <c r="B562">
        <v>396726.83940150897</v>
      </c>
      <c r="C562">
        <v>541683.04440150899</v>
      </c>
      <c r="D562">
        <v>65908.837005541005</v>
      </c>
    </row>
    <row r="563" spans="1:4" x14ac:dyDescent="0.25">
      <c r="A563">
        <v>8992</v>
      </c>
      <c r="B563">
        <v>396726.83940150897</v>
      </c>
      <c r="C563">
        <v>502277.04440150899</v>
      </c>
      <c r="D563">
        <v>98693.835573418401</v>
      </c>
    </row>
    <row r="564" spans="1:4" x14ac:dyDescent="0.25">
      <c r="A564">
        <v>9008</v>
      </c>
      <c r="B564">
        <v>396726.83940150897</v>
      </c>
      <c r="C564">
        <v>669691.96440150996</v>
      </c>
      <c r="D564">
        <v>105711.774585376</v>
      </c>
    </row>
    <row r="565" spans="1:4" x14ac:dyDescent="0.25">
      <c r="A565">
        <v>9024</v>
      </c>
      <c r="B565">
        <v>396726.83940150897</v>
      </c>
      <c r="C565">
        <v>535469.68940150901</v>
      </c>
      <c r="D565">
        <v>76094.431310296801</v>
      </c>
    </row>
    <row r="566" spans="1:4" x14ac:dyDescent="0.25">
      <c r="A566">
        <v>9040</v>
      </c>
      <c r="B566">
        <v>396726.83940150897</v>
      </c>
      <c r="C566">
        <v>529408.73440150905</v>
      </c>
      <c r="D566">
        <v>92272.023617529703</v>
      </c>
    </row>
    <row r="567" spans="1:4" x14ac:dyDescent="0.25">
      <c r="A567">
        <v>9056</v>
      </c>
      <c r="B567">
        <v>396726.83940150897</v>
      </c>
      <c r="C567">
        <v>565133.309401509</v>
      </c>
      <c r="D567">
        <v>77306.2277830776</v>
      </c>
    </row>
    <row r="568" spans="1:4" x14ac:dyDescent="0.25">
      <c r="A568">
        <v>9072</v>
      </c>
      <c r="B568">
        <v>396726.83940150897</v>
      </c>
      <c r="C568">
        <v>568951.684401509</v>
      </c>
      <c r="D568">
        <v>83609.698484930399</v>
      </c>
    </row>
    <row r="569" spans="1:4" x14ac:dyDescent="0.25">
      <c r="A569">
        <v>9088</v>
      </c>
      <c r="B569">
        <v>396726.83940150897</v>
      </c>
      <c r="C569">
        <v>583461.84940150997</v>
      </c>
      <c r="D569">
        <v>80684.941081591503</v>
      </c>
    </row>
    <row r="570" spans="1:4" x14ac:dyDescent="0.25">
      <c r="A570">
        <v>9104</v>
      </c>
      <c r="B570">
        <v>396726.83940150897</v>
      </c>
      <c r="C570">
        <v>569282.83940150996</v>
      </c>
      <c r="D570">
        <v>70281.503353869601</v>
      </c>
    </row>
    <row r="571" spans="1:4" x14ac:dyDescent="0.25">
      <c r="A571">
        <v>9120</v>
      </c>
      <c r="B571">
        <v>396726.83940150897</v>
      </c>
      <c r="C571">
        <v>523239.88440150901</v>
      </c>
      <c r="D571">
        <v>71532.183238196798</v>
      </c>
    </row>
    <row r="572" spans="1:4" x14ac:dyDescent="0.25">
      <c r="A572">
        <v>9136</v>
      </c>
      <c r="B572">
        <v>396726.83940150897</v>
      </c>
      <c r="C572">
        <v>564703.11440150999</v>
      </c>
      <c r="D572">
        <v>98712.621753043102</v>
      </c>
    </row>
    <row r="573" spans="1:4" x14ac:dyDescent="0.25">
      <c r="A573">
        <v>9152</v>
      </c>
      <c r="B573">
        <v>396726.83940150897</v>
      </c>
      <c r="C573">
        <v>601275.91440151003</v>
      </c>
      <c r="D573">
        <v>75112.795302860206</v>
      </c>
    </row>
    <row r="574" spans="1:4" x14ac:dyDescent="0.25">
      <c r="A574">
        <v>9168</v>
      </c>
      <c r="B574">
        <v>396726.83940150897</v>
      </c>
      <c r="C574">
        <v>621577.14940151002</v>
      </c>
      <c r="D574">
        <v>86325.5441289765</v>
      </c>
    </row>
    <row r="575" spans="1:4" x14ac:dyDescent="0.25">
      <c r="A575">
        <v>9184</v>
      </c>
      <c r="B575">
        <v>396726.83940150897</v>
      </c>
      <c r="C575">
        <v>596376.98940150999</v>
      </c>
      <c r="D575">
        <v>87808.268680446403</v>
      </c>
    </row>
    <row r="576" spans="1:4" x14ac:dyDescent="0.25">
      <c r="A576">
        <v>9200</v>
      </c>
      <c r="B576">
        <v>396726.83940150897</v>
      </c>
      <c r="C576">
        <v>614737.22940150998</v>
      </c>
      <c r="D576">
        <v>106541.968017949</v>
      </c>
    </row>
    <row r="577" spans="1:4" x14ac:dyDescent="0.25">
      <c r="A577">
        <v>9216</v>
      </c>
      <c r="B577">
        <v>396726.83940150897</v>
      </c>
      <c r="C577">
        <v>517834.39440150902</v>
      </c>
      <c r="D577">
        <v>79320.396604322101</v>
      </c>
    </row>
    <row r="578" spans="1:4" x14ac:dyDescent="0.25">
      <c r="A578">
        <v>9232</v>
      </c>
      <c r="B578">
        <v>396726.83940150897</v>
      </c>
      <c r="C578">
        <v>531271.69440150901</v>
      </c>
      <c r="D578">
        <v>102133.515451021</v>
      </c>
    </row>
    <row r="579" spans="1:4" x14ac:dyDescent="0.25">
      <c r="A579">
        <v>9248</v>
      </c>
      <c r="B579">
        <v>396726.83940150897</v>
      </c>
      <c r="C579">
        <v>552379.36940150894</v>
      </c>
      <c r="D579">
        <v>79873.545346873696</v>
      </c>
    </row>
    <row r="580" spans="1:4" x14ac:dyDescent="0.25">
      <c r="A580">
        <v>9264</v>
      </c>
      <c r="B580">
        <v>396726.83940150897</v>
      </c>
      <c r="C580">
        <v>556188.31940150994</v>
      </c>
      <c r="D580">
        <v>87873.956176273205</v>
      </c>
    </row>
    <row r="581" spans="1:4" x14ac:dyDescent="0.25">
      <c r="A581">
        <v>9280</v>
      </c>
      <c r="B581">
        <v>396726.83940150897</v>
      </c>
      <c r="C581">
        <v>547082.15440150897</v>
      </c>
      <c r="D581">
        <v>79887.973018632503</v>
      </c>
    </row>
    <row r="582" spans="1:4" x14ac:dyDescent="0.25">
      <c r="A582">
        <v>9296</v>
      </c>
      <c r="B582">
        <v>396726.83940150897</v>
      </c>
      <c r="C582">
        <v>534357.53440150898</v>
      </c>
      <c r="D582">
        <v>85950.169897400207</v>
      </c>
    </row>
    <row r="583" spans="1:4" x14ac:dyDescent="0.25">
      <c r="A583">
        <v>9312</v>
      </c>
      <c r="B583">
        <v>396726.83940150897</v>
      </c>
      <c r="C583">
        <v>546804.49440150894</v>
      </c>
      <c r="D583">
        <v>94853.326536426495</v>
      </c>
    </row>
    <row r="584" spans="1:4" x14ac:dyDescent="0.25">
      <c r="A584">
        <v>9328</v>
      </c>
      <c r="B584">
        <v>396726.83940150897</v>
      </c>
      <c r="C584">
        <v>482995.75440150901</v>
      </c>
      <c r="D584">
        <v>85386.116401191102</v>
      </c>
    </row>
    <row r="585" spans="1:4" x14ac:dyDescent="0.25">
      <c r="A585">
        <v>9344</v>
      </c>
      <c r="B585">
        <v>396726.83940150897</v>
      </c>
      <c r="C585">
        <v>511349.84440150898</v>
      </c>
      <c r="D585">
        <v>80202.748502872098</v>
      </c>
    </row>
    <row r="586" spans="1:4" x14ac:dyDescent="0.25">
      <c r="A586">
        <v>9360</v>
      </c>
      <c r="B586">
        <v>396726.83940150897</v>
      </c>
      <c r="C586">
        <v>669600.41440151003</v>
      </c>
      <c r="D586">
        <v>111430.304862027</v>
      </c>
    </row>
    <row r="587" spans="1:4" x14ac:dyDescent="0.25">
      <c r="A587">
        <v>9376</v>
      </c>
      <c r="B587">
        <v>396726.83940150897</v>
      </c>
      <c r="C587">
        <v>567887.76440151001</v>
      </c>
      <c r="D587">
        <v>72803.172865262895</v>
      </c>
    </row>
    <row r="588" spans="1:4" x14ac:dyDescent="0.25">
      <c r="A588">
        <v>9392</v>
      </c>
      <c r="B588">
        <v>396726.83940150897</v>
      </c>
      <c r="C588">
        <v>511840.01440150902</v>
      </c>
      <c r="D588">
        <v>109421.798755478</v>
      </c>
    </row>
    <row r="589" spans="1:4" x14ac:dyDescent="0.25">
      <c r="A589">
        <v>9408</v>
      </c>
      <c r="B589">
        <v>396726.83940150897</v>
      </c>
      <c r="C589">
        <v>599197.07440150995</v>
      </c>
      <c r="D589">
        <v>86804.683409593505</v>
      </c>
    </row>
    <row r="590" spans="1:4" x14ac:dyDescent="0.25">
      <c r="A590">
        <v>9424</v>
      </c>
      <c r="B590">
        <v>396726.83940150897</v>
      </c>
      <c r="C590">
        <v>511862.25940150901</v>
      </c>
      <c r="D590">
        <v>92521.664089247701</v>
      </c>
    </row>
    <row r="591" spans="1:4" x14ac:dyDescent="0.25">
      <c r="A591">
        <v>9440</v>
      </c>
      <c r="B591">
        <v>396726.83940150897</v>
      </c>
      <c r="C591">
        <v>581416.10440150998</v>
      </c>
      <c r="D591">
        <v>81647.077795808204</v>
      </c>
    </row>
    <row r="592" spans="1:4" x14ac:dyDescent="0.25">
      <c r="A592">
        <v>9456</v>
      </c>
      <c r="B592">
        <v>396726.83940150897</v>
      </c>
      <c r="C592">
        <v>557126.47440150997</v>
      </c>
      <c r="D592">
        <v>78726.790632743097</v>
      </c>
    </row>
    <row r="593" spans="1:4" x14ac:dyDescent="0.25">
      <c r="A593">
        <v>9472</v>
      </c>
      <c r="B593">
        <v>396726.83940150897</v>
      </c>
      <c r="C593">
        <v>561048.12940151</v>
      </c>
      <c r="D593">
        <v>57884.761360360499</v>
      </c>
    </row>
    <row r="594" spans="1:4" x14ac:dyDescent="0.25">
      <c r="A594">
        <v>9488</v>
      </c>
      <c r="B594">
        <v>396726.83940150897</v>
      </c>
      <c r="C594">
        <v>648610.00940151</v>
      </c>
      <c r="D594">
        <v>102220.76394041</v>
      </c>
    </row>
    <row r="595" spans="1:4" x14ac:dyDescent="0.25">
      <c r="A595">
        <v>9504</v>
      </c>
      <c r="B595">
        <v>396726.83940150897</v>
      </c>
      <c r="C595">
        <v>493454.184401509</v>
      </c>
      <c r="D595">
        <v>88190.448696250402</v>
      </c>
    </row>
    <row r="596" spans="1:4" x14ac:dyDescent="0.25">
      <c r="A596">
        <v>9520</v>
      </c>
      <c r="B596">
        <v>396726.83940150897</v>
      </c>
      <c r="C596">
        <v>548889.50440150895</v>
      </c>
      <c r="D596">
        <v>82673.381070588701</v>
      </c>
    </row>
    <row r="597" spans="1:4" x14ac:dyDescent="0.25">
      <c r="A597">
        <v>9536</v>
      </c>
      <c r="B597">
        <v>396726.83940150897</v>
      </c>
      <c r="C597">
        <v>510052.28440150898</v>
      </c>
      <c r="D597">
        <v>81599.145508987902</v>
      </c>
    </row>
    <row r="598" spans="1:4" x14ac:dyDescent="0.25">
      <c r="A598">
        <v>9552</v>
      </c>
      <c r="B598">
        <v>396726.83940150897</v>
      </c>
      <c r="C598">
        <v>600603.07940150995</v>
      </c>
      <c r="D598">
        <v>88343.031245154707</v>
      </c>
    </row>
    <row r="599" spans="1:4" x14ac:dyDescent="0.25">
      <c r="A599">
        <v>9568</v>
      </c>
      <c r="B599">
        <v>396726.83940150897</v>
      </c>
      <c r="C599">
        <v>530190.309401509</v>
      </c>
      <c r="D599">
        <v>68304.743364784605</v>
      </c>
    </row>
    <row r="600" spans="1:4" x14ac:dyDescent="0.25">
      <c r="A600">
        <v>9584</v>
      </c>
      <c r="B600">
        <v>396726.83940150897</v>
      </c>
      <c r="C600">
        <v>522724.20440150902</v>
      </c>
      <c r="D600">
        <v>73355.666119951304</v>
      </c>
    </row>
    <row r="601" spans="1:4" x14ac:dyDescent="0.25">
      <c r="A601">
        <v>9600</v>
      </c>
      <c r="B601">
        <v>396726.83940150897</v>
      </c>
      <c r="C601">
        <v>557226.434401509</v>
      </c>
      <c r="D601">
        <v>79919.620053282095</v>
      </c>
    </row>
    <row r="602" spans="1:4" x14ac:dyDescent="0.25">
      <c r="A602">
        <v>9616</v>
      </c>
      <c r="B602">
        <v>396726.83940150897</v>
      </c>
      <c r="C602">
        <v>494208.62440150901</v>
      </c>
      <c r="D602">
        <v>107508.572285649</v>
      </c>
    </row>
    <row r="603" spans="1:4" x14ac:dyDescent="0.25">
      <c r="A603">
        <v>9632</v>
      </c>
      <c r="B603">
        <v>396726.83940150897</v>
      </c>
      <c r="C603">
        <v>556634.63940151001</v>
      </c>
      <c r="D603">
        <v>80070.967639900395</v>
      </c>
    </row>
    <row r="604" spans="1:4" x14ac:dyDescent="0.25">
      <c r="A604">
        <v>9648</v>
      </c>
      <c r="B604">
        <v>396726.83940150897</v>
      </c>
      <c r="C604">
        <v>506220.03440150898</v>
      </c>
      <c r="D604">
        <v>99702.006065158799</v>
      </c>
    </row>
    <row r="605" spans="1:4" x14ac:dyDescent="0.25">
      <c r="A605">
        <v>9664</v>
      </c>
      <c r="B605">
        <v>396726.83940150897</v>
      </c>
      <c r="C605">
        <v>541050.95940150903</v>
      </c>
      <c r="D605">
        <v>75479.969192796998</v>
      </c>
    </row>
    <row r="606" spans="1:4" x14ac:dyDescent="0.25">
      <c r="A606">
        <v>9680</v>
      </c>
      <c r="B606">
        <v>396726.83940150897</v>
      </c>
      <c r="C606">
        <v>601947.42940151005</v>
      </c>
      <c r="D606">
        <v>81305.5493887833</v>
      </c>
    </row>
    <row r="607" spans="1:4" x14ac:dyDescent="0.25">
      <c r="A607">
        <v>9696</v>
      </c>
      <c r="B607">
        <v>396726.83940150897</v>
      </c>
      <c r="C607">
        <v>519466.744401509</v>
      </c>
      <c r="D607">
        <v>69099.638727246405</v>
      </c>
    </row>
    <row r="608" spans="1:4" x14ac:dyDescent="0.25">
      <c r="A608">
        <v>9712</v>
      </c>
      <c r="B608">
        <v>396726.83940150897</v>
      </c>
      <c r="C608">
        <v>745684.41440151096</v>
      </c>
      <c r="D608">
        <v>173771.05285295399</v>
      </c>
    </row>
    <row r="609" spans="1:4" x14ac:dyDescent="0.25">
      <c r="A609">
        <v>9728</v>
      </c>
      <c r="B609">
        <v>396726.83940150897</v>
      </c>
      <c r="C609">
        <v>605948.97940150998</v>
      </c>
      <c r="D609">
        <v>89455.098174225801</v>
      </c>
    </row>
    <row r="610" spans="1:4" x14ac:dyDescent="0.25">
      <c r="A610">
        <v>9744</v>
      </c>
      <c r="B610">
        <v>396726.83940150897</v>
      </c>
      <c r="C610">
        <v>743205.59440150997</v>
      </c>
      <c r="D610">
        <v>149022.218475417</v>
      </c>
    </row>
    <row r="611" spans="1:4" x14ac:dyDescent="0.25">
      <c r="A611">
        <v>9760</v>
      </c>
      <c r="B611">
        <v>396726.83940150897</v>
      </c>
      <c r="C611">
        <v>515790.44440150901</v>
      </c>
      <c r="D611">
        <v>80740.413687130495</v>
      </c>
    </row>
    <row r="612" spans="1:4" x14ac:dyDescent="0.25">
      <c r="A612">
        <v>9776</v>
      </c>
      <c r="B612">
        <v>396726.83940150897</v>
      </c>
      <c r="C612">
        <v>630684.34440150997</v>
      </c>
      <c r="D612">
        <v>110837.33280537699</v>
      </c>
    </row>
    <row r="613" spans="1:4" x14ac:dyDescent="0.25">
      <c r="A613">
        <v>9792</v>
      </c>
      <c r="B613">
        <v>396726.83940150897</v>
      </c>
      <c r="C613">
        <v>524850.77440150897</v>
      </c>
      <c r="D613">
        <v>67607.234562144105</v>
      </c>
    </row>
    <row r="614" spans="1:4" x14ac:dyDescent="0.25">
      <c r="A614">
        <v>9808</v>
      </c>
      <c r="B614">
        <v>396726.83940150897</v>
      </c>
      <c r="C614">
        <v>564741.62440150999</v>
      </c>
      <c r="D614">
        <v>80149.070683001497</v>
      </c>
    </row>
    <row r="615" spans="1:4" x14ac:dyDescent="0.25">
      <c r="A615">
        <v>9824</v>
      </c>
      <c r="B615">
        <v>396726.83940150897</v>
      </c>
      <c r="C615">
        <v>639083.08440150996</v>
      </c>
      <c r="D615">
        <v>120290.340052079</v>
      </c>
    </row>
    <row r="616" spans="1:4" x14ac:dyDescent="0.25">
      <c r="A616">
        <v>9840</v>
      </c>
      <c r="B616">
        <v>396726.83940150897</v>
      </c>
      <c r="C616">
        <v>510967.989401509</v>
      </c>
      <c r="D616">
        <v>103096.673984069</v>
      </c>
    </row>
    <row r="617" spans="1:4" x14ac:dyDescent="0.25">
      <c r="A617">
        <v>9856</v>
      </c>
      <c r="B617">
        <v>396726.83940150897</v>
      </c>
      <c r="C617">
        <v>649524.87440150999</v>
      </c>
      <c r="D617">
        <v>117492.539812124</v>
      </c>
    </row>
    <row r="618" spans="1:4" x14ac:dyDescent="0.25">
      <c r="A618">
        <v>9872</v>
      </c>
      <c r="B618">
        <v>396726.83940150897</v>
      </c>
      <c r="C618">
        <v>574169.46940150997</v>
      </c>
      <c r="D618">
        <v>83289.808958137801</v>
      </c>
    </row>
    <row r="619" spans="1:4" x14ac:dyDescent="0.25">
      <c r="A619">
        <v>9888</v>
      </c>
      <c r="B619">
        <v>396726.83940150897</v>
      </c>
      <c r="C619">
        <v>559182.77440151002</v>
      </c>
      <c r="D619">
        <v>75993.667395453202</v>
      </c>
    </row>
    <row r="620" spans="1:4" x14ac:dyDescent="0.25">
      <c r="A620">
        <v>9904</v>
      </c>
      <c r="B620">
        <v>396726.83940150897</v>
      </c>
      <c r="C620">
        <v>544558.64940150897</v>
      </c>
      <c r="D620">
        <v>82716.933780598294</v>
      </c>
    </row>
    <row r="621" spans="1:4" x14ac:dyDescent="0.25">
      <c r="A621">
        <v>9920</v>
      </c>
      <c r="B621">
        <v>396726.83940150897</v>
      </c>
      <c r="C621">
        <v>554215.29940150899</v>
      </c>
      <c r="D621">
        <v>92009.828131120696</v>
      </c>
    </row>
    <row r="622" spans="1:4" x14ac:dyDescent="0.25">
      <c r="A622">
        <v>9936</v>
      </c>
      <c r="B622">
        <v>396726.83940150897</v>
      </c>
      <c r="C622">
        <v>600715.23440150998</v>
      </c>
      <c r="D622">
        <v>80349.495021244293</v>
      </c>
    </row>
    <row r="623" spans="1:4" x14ac:dyDescent="0.25">
      <c r="A623">
        <v>9952</v>
      </c>
      <c r="B623">
        <v>396726.83940150897</v>
      </c>
      <c r="C623">
        <v>676686.09940150997</v>
      </c>
      <c r="D623">
        <v>124981.963399813</v>
      </c>
    </row>
    <row r="624" spans="1:4" x14ac:dyDescent="0.25">
      <c r="A624">
        <v>9968</v>
      </c>
      <c r="B624">
        <v>396726.83940150897</v>
      </c>
      <c r="C624">
        <v>574053.70940150996</v>
      </c>
      <c r="D624">
        <v>89993.616877326902</v>
      </c>
    </row>
    <row r="625" spans="1:4" x14ac:dyDescent="0.25">
      <c r="A625">
        <v>9984</v>
      </c>
      <c r="B625">
        <v>396726.83940150897</v>
      </c>
      <c r="C625">
        <v>543108.02440150897</v>
      </c>
      <c r="D625">
        <v>72252.575592920999</v>
      </c>
    </row>
    <row r="626" spans="1:4" x14ac:dyDescent="0.25">
      <c r="A626">
        <v>10000</v>
      </c>
      <c r="B626">
        <v>396726.83940150897</v>
      </c>
      <c r="C626">
        <v>543316.87940150895</v>
      </c>
      <c r="D626">
        <v>74228.075578034404</v>
      </c>
    </row>
    <row r="627" spans="1:4" x14ac:dyDescent="0.25">
      <c r="A627">
        <v>10016</v>
      </c>
      <c r="B627">
        <v>396726.83940150897</v>
      </c>
      <c r="C627">
        <v>630270.99440150999</v>
      </c>
      <c r="D627">
        <v>113454.48192011099</v>
      </c>
    </row>
    <row r="628" spans="1:4" x14ac:dyDescent="0.25">
      <c r="A628">
        <v>10032</v>
      </c>
      <c r="B628">
        <v>396726.83940150897</v>
      </c>
      <c r="C628">
        <v>519472.79940150899</v>
      </c>
      <c r="D628">
        <v>82559.644987962398</v>
      </c>
    </row>
    <row r="629" spans="1:4" x14ac:dyDescent="0.25">
      <c r="A629">
        <v>10048</v>
      </c>
      <c r="B629">
        <v>396726.83940150897</v>
      </c>
      <c r="C629">
        <v>505091.90940150898</v>
      </c>
      <c r="D629">
        <v>69481.836201377693</v>
      </c>
    </row>
    <row r="630" spans="1:4" x14ac:dyDescent="0.25">
      <c r="A630">
        <v>10064</v>
      </c>
      <c r="B630">
        <v>396726.83940150897</v>
      </c>
      <c r="C630">
        <v>514432.39940150903</v>
      </c>
      <c r="D630">
        <v>88026.8614113691</v>
      </c>
    </row>
    <row r="631" spans="1:4" x14ac:dyDescent="0.25">
      <c r="A631">
        <v>10080</v>
      </c>
      <c r="B631">
        <v>396726.83940150897</v>
      </c>
      <c r="C631">
        <v>677941.91940151004</v>
      </c>
      <c r="D631">
        <v>132225.68743036801</v>
      </c>
    </row>
    <row r="632" spans="1:4" x14ac:dyDescent="0.25">
      <c r="A632">
        <v>10096</v>
      </c>
      <c r="B632">
        <v>396726.83940150897</v>
      </c>
      <c r="C632">
        <v>566410.34940150997</v>
      </c>
      <c r="D632">
        <v>69980.178743340497</v>
      </c>
    </row>
    <row r="633" spans="1:4" x14ac:dyDescent="0.25">
      <c r="A633">
        <v>10112</v>
      </c>
      <c r="B633">
        <v>396726.83940150897</v>
      </c>
      <c r="C633">
        <v>520406.33940150897</v>
      </c>
      <c r="D633">
        <v>85277.654514239402</v>
      </c>
    </row>
    <row r="634" spans="1:4" x14ac:dyDescent="0.25">
      <c r="A634">
        <v>10128</v>
      </c>
      <c r="B634">
        <v>396726.83940150897</v>
      </c>
      <c r="C634">
        <v>587931.26940151001</v>
      </c>
      <c r="D634">
        <v>78822.591190121893</v>
      </c>
    </row>
    <row r="635" spans="1:4" x14ac:dyDescent="0.25">
      <c r="A635">
        <v>10144</v>
      </c>
      <c r="B635">
        <v>396726.83940150897</v>
      </c>
      <c r="C635">
        <v>557672.52440151002</v>
      </c>
      <c r="D635">
        <v>94251.325128009499</v>
      </c>
    </row>
    <row r="636" spans="1:4" x14ac:dyDescent="0.25">
      <c r="A636">
        <v>10160</v>
      </c>
      <c r="B636">
        <v>396726.83940150897</v>
      </c>
      <c r="C636">
        <v>553084.16940150899</v>
      </c>
      <c r="D636">
        <v>78032.132685266799</v>
      </c>
    </row>
    <row r="637" spans="1:4" x14ac:dyDescent="0.25">
      <c r="A637">
        <v>10176</v>
      </c>
      <c r="B637">
        <v>396726.83940150897</v>
      </c>
      <c r="C637">
        <v>486989.10440150899</v>
      </c>
      <c r="D637">
        <v>86427.202030291097</v>
      </c>
    </row>
    <row r="638" spans="1:4" x14ac:dyDescent="0.25">
      <c r="A638">
        <v>10192</v>
      </c>
      <c r="B638">
        <v>396726.83940150897</v>
      </c>
      <c r="C638">
        <v>582973.44440150994</v>
      </c>
      <c r="D638">
        <v>82965.888515334795</v>
      </c>
    </row>
    <row r="639" spans="1:4" x14ac:dyDescent="0.25">
      <c r="A639">
        <v>10208</v>
      </c>
      <c r="B639">
        <v>396726.83940150897</v>
      </c>
      <c r="C639">
        <v>580907.90940151003</v>
      </c>
      <c r="D639">
        <v>94088.938141447303</v>
      </c>
    </row>
    <row r="640" spans="1:4" x14ac:dyDescent="0.25">
      <c r="A640">
        <v>10224</v>
      </c>
      <c r="B640">
        <v>396726.83940150897</v>
      </c>
      <c r="C640">
        <v>593944.44940150995</v>
      </c>
      <c r="D640">
        <v>79889.473874897201</v>
      </c>
    </row>
    <row r="641" spans="1:4" x14ac:dyDescent="0.25">
      <c r="A641">
        <v>10240</v>
      </c>
      <c r="B641">
        <v>396726.83940150897</v>
      </c>
      <c r="C641">
        <v>503541.06440150901</v>
      </c>
      <c r="D641">
        <v>80100.576044023299</v>
      </c>
    </row>
    <row r="642" spans="1:4" x14ac:dyDescent="0.25">
      <c r="A642">
        <v>10256</v>
      </c>
      <c r="B642">
        <v>396726.83940150897</v>
      </c>
      <c r="C642">
        <v>520050.52440150903</v>
      </c>
      <c r="D642">
        <v>77238.342831496295</v>
      </c>
    </row>
    <row r="643" spans="1:4" x14ac:dyDescent="0.25">
      <c r="A643">
        <v>10272</v>
      </c>
      <c r="B643">
        <v>396726.83940150897</v>
      </c>
      <c r="C643">
        <v>589380.94940150995</v>
      </c>
      <c r="D643">
        <v>84490.028480631197</v>
      </c>
    </row>
    <row r="644" spans="1:4" x14ac:dyDescent="0.25">
      <c r="A644">
        <v>10288</v>
      </c>
      <c r="B644">
        <v>396726.83940150897</v>
      </c>
      <c r="C644">
        <v>614931.51940151001</v>
      </c>
      <c r="D644">
        <v>92903.378421280198</v>
      </c>
    </row>
    <row r="645" spans="1:4" x14ac:dyDescent="0.25">
      <c r="A645">
        <v>10304</v>
      </c>
      <c r="B645">
        <v>396726.83940150897</v>
      </c>
      <c r="C645">
        <v>568198.32940150995</v>
      </c>
      <c r="D645">
        <v>76768.518703436595</v>
      </c>
    </row>
    <row r="646" spans="1:4" x14ac:dyDescent="0.25">
      <c r="A646">
        <v>10320</v>
      </c>
      <c r="B646">
        <v>396726.83940150897</v>
      </c>
      <c r="C646">
        <v>504383.48440150899</v>
      </c>
      <c r="D646">
        <v>83087.033962700603</v>
      </c>
    </row>
    <row r="647" spans="1:4" x14ac:dyDescent="0.25">
      <c r="A647">
        <v>10336</v>
      </c>
      <c r="B647">
        <v>396726.83940150897</v>
      </c>
      <c r="C647">
        <v>575974.78440151003</v>
      </c>
      <c r="D647">
        <v>106985.400207514</v>
      </c>
    </row>
    <row r="648" spans="1:4" x14ac:dyDescent="0.25">
      <c r="A648">
        <v>10352</v>
      </c>
      <c r="B648">
        <v>396726.83940150897</v>
      </c>
      <c r="C648">
        <v>534968.10440150904</v>
      </c>
      <c r="D648">
        <v>82602.895055952904</v>
      </c>
    </row>
    <row r="649" spans="1:4" x14ac:dyDescent="0.25">
      <c r="A649">
        <v>10368</v>
      </c>
      <c r="B649">
        <v>396726.83940150897</v>
      </c>
      <c r="C649">
        <v>604379.39440151001</v>
      </c>
      <c r="D649">
        <v>90869.564517152598</v>
      </c>
    </row>
    <row r="650" spans="1:4" x14ac:dyDescent="0.25">
      <c r="A650">
        <v>10384</v>
      </c>
      <c r="B650">
        <v>396726.83940150897</v>
      </c>
      <c r="C650">
        <v>537275.809401509</v>
      </c>
      <c r="D650">
        <v>88572.897669315804</v>
      </c>
    </row>
    <row r="651" spans="1:4" x14ac:dyDescent="0.25">
      <c r="A651">
        <v>10400</v>
      </c>
      <c r="B651">
        <v>396726.83940150897</v>
      </c>
      <c r="C651">
        <v>689081.22940150998</v>
      </c>
      <c r="D651">
        <v>149010.60602110799</v>
      </c>
    </row>
    <row r="652" spans="1:4" x14ac:dyDescent="0.25">
      <c r="A652">
        <v>10416</v>
      </c>
      <c r="B652">
        <v>396726.83940150897</v>
      </c>
      <c r="C652">
        <v>592411.78940151003</v>
      </c>
      <c r="D652">
        <v>113744.830109713</v>
      </c>
    </row>
    <row r="653" spans="1:4" x14ac:dyDescent="0.25">
      <c r="A653">
        <v>10432</v>
      </c>
      <c r="B653">
        <v>396726.83940150897</v>
      </c>
      <c r="C653">
        <v>524499.929401509</v>
      </c>
      <c r="D653">
        <v>88684.123981814599</v>
      </c>
    </row>
    <row r="654" spans="1:4" x14ac:dyDescent="0.25">
      <c r="A654">
        <v>10448</v>
      </c>
      <c r="B654">
        <v>396726.83940150897</v>
      </c>
      <c r="C654">
        <v>520844.71940150898</v>
      </c>
      <c r="D654">
        <v>76601.493288222395</v>
      </c>
    </row>
    <row r="655" spans="1:4" x14ac:dyDescent="0.25">
      <c r="A655">
        <v>10464</v>
      </c>
      <c r="B655">
        <v>396726.83940150897</v>
      </c>
      <c r="C655">
        <v>536815.99940150895</v>
      </c>
      <c r="D655">
        <v>75195.865106296798</v>
      </c>
    </row>
    <row r="656" spans="1:4" x14ac:dyDescent="0.25">
      <c r="A656">
        <v>10480</v>
      </c>
      <c r="B656">
        <v>396726.83940150897</v>
      </c>
      <c r="C656">
        <v>569007.32940150995</v>
      </c>
      <c r="D656">
        <v>76262.828102096406</v>
      </c>
    </row>
    <row r="657" spans="1:4" x14ac:dyDescent="0.25">
      <c r="A657">
        <v>10496</v>
      </c>
      <c r="B657">
        <v>396726.83940150897</v>
      </c>
      <c r="C657">
        <v>526109.58440150903</v>
      </c>
      <c r="D657">
        <v>68184.971784917303</v>
      </c>
    </row>
    <row r="658" spans="1:4" x14ac:dyDescent="0.25">
      <c r="A658">
        <v>10512</v>
      </c>
      <c r="B658">
        <v>396726.83940150897</v>
      </c>
      <c r="C658">
        <v>503341.304401509</v>
      </c>
      <c r="D658">
        <v>81123.616932856094</v>
      </c>
    </row>
    <row r="659" spans="1:4" x14ac:dyDescent="0.25">
      <c r="A659">
        <v>10528</v>
      </c>
      <c r="B659">
        <v>396726.83940150897</v>
      </c>
      <c r="C659">
        <v>656471.14440151001</v>
      </c>
      <c r="D659">
        <v>109668.981910027</v>
      </c>
    </row>
    <row r="660" spans="1:4" x14ac:dyDescent="0.25">
      <c r="A660">
        <v>10544</v>
      </c>
      <c r="B660">
        <v>396726.83940150897</v>
      </c>
      <c r="C660">
        <v>559739.47440150997</v>
      </c>
      <c r="D660">
        <v>82872.388183047806</v>
      </c>
    </row>
    <row r="661" spans="1:4" x14ac:dyDescent="0.25">
      <c r="A661">
        <v>10560</v>
      </c>
      <c r="B661">
        <v>396726.83940150897</v>
      </c>
      <c r="C661">
        <v>543057.96440150903</v>
      </c>
      <c r="D661">
        <v>71315.028460341797</v>
      </c>
    </row>
    <row r="662" spans="1:4" x14ac:dyDescent="0.25">
      <c r="A662">
        <v>10576</v>
      </c>
      <c r="B662">
        <v>396726.83940150897</v>
      </c>
      <c r="C662">
        <v>542490.21940150904</v>
      </c>
      <c r="D662">
        <v>86536.078749476495</v>
      </c>
    </row>
    <row r="663" spans="1:4" x14ac:dyDescent="0.25">
      <c r="A663">
        <v>10592</v>
      </c>
      <c r="B663">
        <v>396726.83940150897</v>
      </c>
      <c r="C663">
        <v>561236.37440150999</v>
      </c>
      <c r="D663">
        <v>75491.913731198802</v>
      </c>
    </row>
    <row r="664" spans="1:4" x14ac:dyDescent="0.25">
      <c r="A664">
        <v>10608</v>
      </c>
      <c r="B664">
        <v>396726.83940150897</v>
      </c>
      <c r="C664">
        <v>511062.51440150902</v>
      </c>
      <c r="D664">
        <v>86716.253697385793</v>
      </c>
    </row>
    <row r="665" spans="1:4" x14ac:dyDescent="0.25">
      <c r="A665">
        <v>10624</v>
      </c>
      <c r="B665">
        <v>396726.83940150897</v>
      </c>
      <c r="C665">
        <v>627621.52440151002</v>
      </c>
      <c r="D665">
        <v>91857.365630774293</v>
      </c>
    </row>
    <row r="666" spans="1:4" x14ac:dyDescent="0.25">
      <c r="A666">
        <v>10640</v>
      </c>
      <c r="B666">
        <v>396726.83940150897</v>
      </c>
      <c r="C666">
        <v>531452.88440150896</v>
      </c>
      <c r="D666">
        <v>99250.152335162406</v>
      </c>
    </row>
    <row r="667" spans="1:4" x14ac:dyDescent="0.25">
      <c r="A667">
        <v>10656</v>
      </c>
      <c r="B667">
        <v>396726.83940150897</v>
      </c>
      <c r="C667">
        <v>523376.56440150901</v>
      </c>
      <c r="D667">
        <v>82615.533848843304</v>
      </c>
    </row>
    <row r="668" spans="1:4" x14ac:dyDescent="0.25">
      <c r="A668">
        <v>10672</v>
      </c>
      <c r="B668">
        <v>396726.83940150897</v>
      </c>
      <c r="C668">
        <v>586343.11440150999</v>
      </c>
      <c r="D668">
        <v>76345.673061669702</v>
      </c>
    </row>
    <row r="669" spans="1:4" x14ac:dyDescent="0.25">
      <c r="A669">
        <v>10688</v>
      </c>
      <c r="B669">
        <v>396726.83940150897</v>
      </c>
      <c r="C669">
        <v>512093.184401509</v>
      </c>
      <c r="D669">
        <v>79072.292432406204</v>
      </c>
    </row>
    <row r="670" spans="1:4" x14ac:dyDescent="0.25">
      <c r="A670">
        <v>10704</v>
      </c>
      <c r="B670">
        <v>396726.83940150897</v>
      </c>
      <c r="C670">
        <v>574350.23440150998</v>
      </c>
      <c r="D670">
        <v>72464.795775941806</v>
      </c>
    </row>
    <row r="671" spans="1:4" x14ac:dyDescent="0.25">
      <c r="A671">
        <v>10720</v>
      </c>
      <c r="B671">
        <v>396726.83940150897</v>
      </c>
      <c r="C671">
        <v>588831.59440150997</v>
      </c>
      <c r="D671">
        <v>102107.11679954</v>
      </c>
    </row>
    <row r="672" spans="1:4" x14ac:dyDescent="0.25">
      <c r="A672">
        <v>10736</v>
      </c>
      <c r="B672">
        <v>396726.83940150897</v>
      </c>
      <c r="C672">
        <v>542667.27440150897</v>
      </c>
      <c r="D672">
        <v>69058.601901036003</v>
      </c>
    </row>
    <row r="673" spans="1:4" x14ac:dyDescent="0.25">
      <c r="A673">
        <v>10752</v>
      </c>
      <c r="B673">
        <v>396726.83940150897</v>
      </c>
      <c r="C673">
        <v>551346.74940150895</v>
      </c>
      <c r="D673">
        <v>75659.558260948703</v>
      </c>
    </row>
    <row r="674" spans="1:4" x14ac:dyDescent="0.25">
      <c r="A674">
        <v>10768</v>
      </c>
      <c r="B674">
        <v>396726.83940150897</v>
      </c>
      <c r="C674">
        <v>574541.04940151004</v>
      </c>
      <c r="D674">
        <v>83055.228698233695</v>
      </c>
    </row>
    <row r="675" spans="1:4" x14ac:dyDescent="0.25">
      <c r="A675">
        <v>10784</v>
      </c>
      <c r="B675">
        <v>396726.83940150897</v>
      </c>
      <c r="C675">
        <v>624048.70940150996</v>
      </c>
      <c r="D675">
        <v>106872.378937745</v>
      </c>
    </row>
    <row r="676" spans="1:4" x14ac:dyDescent="0.25">
      <c r="A676">
        <v>10800</v>
      </c>
      <c r="B676">
        <v>396726.83940150897</v>
      </c>
      <c r="C676">
        <v>645021.52440151002</v>
      </c>
      <c r="D676">
        <v>116038.145628219</v>
      </c>
    </row>
    <row r="677" spans="1:4" x14ac:dyDescent="0.25">
      <c r="A677">
        <v>10816</v>
      </c>
      <c r="B677">
        <v>396726.83940150897</v>
      </c>
      <c r="C677">
        <v>721105.98440150998</v>
      </c>
      <c r="D677">
        <v>150874.55041919401</v>
      </c>
    </row>
    <row r="678" spans="1:4" x14ac:dyDescent="0.25">
      <c r="A678">
        <v>10832</v>
      </c>
      <c r="B678">
        <v>396726.83940150897</v>
      </c>
      <c r="C678">
        <v>644685.13440151</v>
      </c>
      <c r="D678">
        <v>106434.410514823</v>
      </c>
    </row>
    <row r="679" spans="1:4" x14ac:dyDescent="0.25">
      <c r="A679">
        <v>10848</v>
      </c>
      <c r="B679">
        <v>396726.83940150897</v>
      </c>
      <c r="C679">
        <v>574054.78440151003</v>
      </c>
      <c r="D679">
        <v>85233.078796215894</v>
      </c>
    </row>
    <row r="680" spans="1:4" x14ac:dyDescent="0.25">
      <c r="A680">
        <v>10864</v>
      </c>
      <c r="B680">
        <v>396726.83940150897</v>
      </c>
      <c r="C680">
        <v>571053.97440150997</v>
      </c>
      <c r="D680">
        <v>84613.289035864596</v>
      </c>
    </row>
    <row r="681" spans="1:4" x14ac:dyDescent="0.25">
      <c r="A681">
        <v>10880</v>
      </c>
      <c r="B681">
        <v>396726.83940150897</v>
      </c>
      <c r="C681">
        <v>555668.60440150998</v>
      </c>
      <c r="D681">
        <v>75039.768161154105</v>
      </c>
    </row>
    <row r="682" spans="1:4" x14ac:dyDescent="0.25">
      <c r="A682">
        <v>10896</v>
      </c>
      <c r="B682">
        <v>396726.83940150897</v>
      </c>
      <c r="C682">
        <v>626009.43440151005</v>
      </c>
      <c r="D682">
        <v>85682.093029587893</v>
      </c>
    </row>
    <row r="683" spans="1:4" x14ac:dyDescent="0.25">
      <c r="A683">
        <v>10912</v>
      </c>
      <c r="B683">
        <v>396726.83940150897</v>
      </c>
      <c r="C683">
        <v>519430.04440150899</v>
      </c>
      <c r="D683">
        <v>71720.686849701699</v>
      </c>
    </row>
    <row r="684" spans="1:4" x14ac:dyDescent="0.25">
      <c r="A684">
        <v>10928</v>
      </c>
      <c r="B684">
        <v>396726.83940150897</v>
      </c>
      <c r="C684">
        <v>526093.77940150897</v>
      </c>
      <c r="D684">
        <v>82434.965495452198</v>
      </c>
    </row>
    <row r="685" spans="1:4" x14ac:dyDescent="0.25">
      <c r="A685">
        <v>10944</v>
      </c>
      <c r="B685">
        <v>396726.83940150897</v>
      </c>
      <c r="C685">
        <v>512388.06440150901</v>
      </c>
      <c r="D685">
        <v>119851.152823218</v>
      </c>
    </row>
    <row r="686" spans="1:4" x14ac:dyDescent="0.25">
      <c r="A686">
        <v>10960</v>
      </c>
      <c r="B686">
        <v>396726.83940150897</v>
      </c>
      <c r="C686">
        <v>561446.83940150996</v>
      </c>
      <c r="D686">
        <v>87764.506061334294</v>
      </c>
    </row>
    <row r="687" spans="1:4" x14ac:dyDescent="0.25">
      <c r="A687">
        <v>10976</v>
      </c>
      <c r="B687">
        <v>396726.83940150897</v>
      </c>
      <c r="C687">
        <v>683031.51940151001</v>
      </c>
      <c r="D687">
        <v>141358.82195631601</v>
      </c>
    </row>
    <row r="688" spans="1:4" x14ac:dyDescent="0.25">
      <c r="A688">
        <v>10992</v>
      </c>
      <c r="B688">
        <v>396726.83940150897</v>
      </c>
      <c r="C688">
        <v>688824.08440150996</v>
      </c>
      <c r="D688">
        <v>136079.74959204899</v>
      </c>
    </row>
    <row r="689" spans="1:4" x14ac:dyDescent="0.25">
      <c r="A689">
        <v>11008</v>
      </c>
      <c r="B689">
        <v>396726.83940150897</v>
      </c>
      <c r="C689">
        <v>539087.71440150903</v>
      </c>
      <c r="D689">
        <v>81027.157485063901</v>
      </c>
    </row>
    <row r="690" spans="1:4" x14ac:dyDescent="0.25">
      <c r="A690">
        <v>11024</v>
      </c>
      <c r="B690">
        <v>396726.83940150897</v>
      </c>
      <c r="C690">
        <v>551328.43440151005</v>
      </c>
      <c r="D690">
        <v>100702.50628892401</v>
      </c>
    </row>
    <row r="691" spans="1:4" x14ac:dyDescent="0.25">
      <c r="A691">
        <v>11040</v>
      </c>
      <c r="B691">
        <v>396726.83940150897</v>
      </c>
      <c r="C691">
        <v>516653.84940150898</v>
      </c>
      <c r="D691">
        <v>83238.739682613406</v>
      </c>
    </row>
    <row r="692" spans="1:4" x14ac:dyDescent="0.25">
      <c r="A692">
        <v>11056</v>
      </c>
      <c r="B692">
        <v>396726.83940150897</v>
      </c>
      <c r="C692">
        <v>532056.19440150901</v>
      </c>
      <c r="D692">
        <v>87994.177121835499</v>
      </c>
    </row>
    <row r="693" spans="1:4" x14ac:dyDescent="0.25">
      <c r="A693">
        <v>11072</v>
      </c>
      <c r="B693">
        <v>396726.83940150897</v>
      </c>
      <c r="C693">
        <v>698305.54940151004</v>
      </c>
      <c r="D693">
        <v>139588.109226595</v>
      </c>
    </row>
    <row r="694" spans="1:4" x14ac:dyDescent="0.25">
      <c r="A694">
        <v>11088</v>
      </c>
      <c r="B694">
        <v>396726.83940150897</v>
      </c>
      <c r="C694">
        <v>525250.84440150904</v>
      </c>
      <c r="D694">
        <v>89099.738098071597</v>
      </c>
    </row>
    <row r="695" spans="1:4" x14ac:dyDescent="0.25">
      <c r="A695">
        <v>11104</v>
      </c>
      <c r="B695">
        <v>396726.83940150897</v>
      </c>
      <c r="C695">
        <v>597002.90440151002</v>
      </c>
      <c r="D695">
        <v>93303.852047333799</v>
      </c>
    </row>
    <row r="696" spans="1:4" x14ac:dyDescent="0.25">
      <c r="A696">
        <v>11120</v>
      </c>
      <c r="B696">
        <v>396726.83940150897</v>
      </c>
      <c r="C696">
        <v>546744.00440150895</v>
      </c>
      <c r="D696">
        <v>73204.018068940495</v>
      </c>
    </row>
    <row r="697" spans="1:4" x14ac:dyDescent="0.25">
      <c r="A697">
        <v>11136</v>
      </c>
      <c r="B697">
        <v>396726.83940150897</v>
      </c>
      <c r="C697">
        <v>648622.98440150998</v>
      </c>
      <c r="D697">
        <v>118115.96939586</v>
      </c>
    </row>
    <row r="698" spans="1:4" x14ac:dyDescent="0.25">
      <c r="A698">
        <v>11152</v>
      </c>
      <c r="B698">
        <v>396726.83940150897</v>
      </c>
      <c r="C698">
        <v>636120.47940150998</v>
      </c>
      <c r="D698">
        <v>107114.382640243</v>
      </c>
    </row>
    <row r="699" spans="1:4" x14ac:dyDescent="0.25">
      <c r="A699">
        <v>11168</v>
      </c>
      <c r="B699">
        <v>396726.83940150897</v>
      </c>
      <c r="C699">
        <v>642919.66940151004</v>
      </c>
      <c r="D699">
        <v>104616.140034179</v>
      </c>
    </row>
    <row r="700" spans="1:4" x14ac:dyDescent="0.25">
      <c r="A700">
        <v>11184</v>
      </c>
      <c r="B700">
        <v>396726.83940150897</v>
      </c>
      <c r="C700">
        <v>510661.24940150901</v>
      </c>
      <c r="D700">
        <v>97532.794630738805</v>
      </c>
    </row>
    <row r="701" spans="1:4" x14ac:dyDescent="0.25">
      <c r="A701">
        <v>11200</v>
      </c>
      <c r="B701">
        <v>396726.83940150897</v>
      </c>
      <c r="C701">
        <v>522932.554401509</v>
      </c>
      <c r="D701">
        <v>78657.5294235318</v>
      </c>
    </row>
    <row r="702" spans="1:4" x14ac:dyDescent="0.25">
      <c r="A702">
        <v>11216</v>
      </c>
      <c r="B702">
        <v>396726.83940150897</v>
      </c>
      <c r="C702">
        <v>541030.16440150898</v>
      </c>
      <c r="D702">
        <v>70609.947957276905</v>
      </c>
    </row>
    <row r="703" spans="1:4" x14ac:dyDescent="0.25">
      <c r="A703">
        <v>11232</v>
      </c>
      <c r="B703">
        <v>396726.83940150897</v>
      </c>
      <c r="C703">
        <v>491146.02440150903</v>
      </c>
      <c r="D703">
        <v>105334.53300998</v>
      </c>
    </row>
    <row r="704" spans="1:4" x14ac:dyDescent="0.25">
      <c r="A704">
        <v>11248</v>
      </c>
      <c r="B704">
        <v>396726.83940150897</v>
      </c>
      <c r="C704">
        <v>514056.59440150898</v>
      </c>
      <c r="D704">
        <v>95352.491519283198</v>
      </c>
    </row>
    <row r="705" spans="1:4" x14ac:dyDescent="0.25">
      <c r="A705">
        <v>11264</v>
      </c>
      <c r="B705">
        <v>396726.83940150897</v>
      </c>
      <c r="C705">
        <v>501298.34940150898</v>
      </c>
      <c r="D705">
        <v>69616.487455701907</v>
      </c>
    </row>
    <row r="706" spans="1:4" x14ac:dyDescent="0.25">
      <c r="A706">
        <v>11280</v>
      </c>
      <c r="B706">
        <v>396726.83940150897</v>
      </c>
      <c r="C706">
        <v>576934.31940150994</v>
      </c>
      <c r="D706">
        <v>86180.9040421924</v>
      </c>
    </row>
    <row r="707" spans="1:4" x14ac:dyDescent="0.25">
      <c r="A707">
        <v>11296</v>
      </c>
      <c r="B707">
        <v>396726.83940150897</v>
      </c>
      <c r="C707">
        <v>494060.62440150901</v>
      </c>
      <c r="D707">
        <v>82884.225662599798</v>
      </c>
    </row>
    <row r="708" spans="1:4" x14ac:dyDescent="0.25">
      <c r="A708">
        <v>11312</v>
      </c>
      <c r="B708">
        <v>396726.83940150897</v>
      </c>
      <c r="C708">
        <v>591110.76440151001</v>
      </c>
      <c r="D708">
        <v>95943.754804830096</v>
      </c>
    </row>
    <row r="709" spans="1:4" x14ac:dyDescent="0.25">
      <c r="A709">
        <v>11328</v>
      </c>
      <c r="B709">
        <v>396726.83940150897</v>
      </c>
      <c r="C709">
        <v>562785.32440150995</v>
      </c>
      <c r="D709">
        <v>79501.551868374096</v>
      </c>
    </row>
    <row r="710" spans="1:4" x14ac:dyDescent="0.25">
      <c r="A710">
        <v>11344</v>
      </c>
      <c r="B710">
        <v>396726.83940150897</v>
      </c>
      <c r="C710">
        <v>509696.74940150901</v>
      </c>
      <c r="D710">
        <v>93277.469676454493</v>
      </c>
    </row>
    <row r="711" spans="1:4" x14ac:dyDescent="0.25">
      <c r="A711">
        <v>11360</v>
      </c>
      <c r="B711">
        <v>396726.83940150897</v>
      </c>
      <c r="C711">
        <v>535807.40440150897</v>
      </c>
      <c r="D711">
        <v>85338.456753715407</v>
      </c>
    </row>
    <row r="712" spans="1:4" x14ac:dyDescent="0.25">
      <c r="A712">
        <v>11376</v>
      </c>
      <c r="B712">
        <v>396726.83940150897</v>
      </c>
      <c r="C712">
        <v>499216.24940150901</v>
      </c>
      <c r="D712">
        <v>63641.533074336701</v>
      </c>
    </row>
    <row r="713" spans="1:4" x14ac:dyDescent="0.25">
      <c r="A713">
        <v>11392</v>
      </c>
      <c r="B713">
        <v>396726.83940150897</v>
      </c>
      <c r="C713">
        <v>784043.449401511</v>
      </c>
      <c r="D713">
        <v>156141.10190637701</v>
      </c>
    </row>
    <row r="714" spans="1:4" x14ac:dyDescent="0.25">
      <c r="A714">
        <v>11408</v>
      </c>
      <c r="B714">
        <v>396726.83940150897</v>
      </c>
      <c r="C714">
        <v>620124.47440150997</v>
      </c>
      <c r="D714">
        <v>99522.7955072693</v>
      </c>
    </row>
    <row r="715" spans="1:4" x14ac:dyDescent="0.25">
      <c r="A715">
        <v>11424</v>
      </c>
      <c r="B715">
        <v>396726.83940150897</v>
      </c>
      <c r="C715">
        <v>563643.98440150998</v>
      </c>
      <c r="D715">
        <v>78170.200819199395</v>
      </c>
    </row>
    <row r="716" spans="1:4" x14ac:dyDescent="0.25">
      <c r="A716">
        <v>11440</v>
      </c>
      <c r="B716">
        <v>396726.83940150897</v>
      </c>
      <c r="C716">
        <v>591829.31940150994</v>
      </c>
      <c r="D716">
        <v>82249.447045616005</v>
      </c>
    </row>
    <row r="717" spans="1:4" x14ac:dyDescent="0.25">
      <c r="A717">
        <v>11456</v>
      </c>
      <c r="B717">
        <v>396726.83940150897</v>
      </c>
      <c r="C717">
        <v>529198.95440150902</v>
      </c>
      <c r="D717">
        <v>98527.029969403593</v>
      </c>
    </row>
    <row r="718" spans="1:4" x14ac:dyDescent="0.25">
      <c r="A718">
        <v>11472</v>
      </c>
      <c r="B718">
        <v>396726.83940150897</v>
      </c>
      <c r="C718">
        <v>572409.29940151004</v>
      </c>
      <c r="D718">
        <v>75418.558314902795</v>
      </c>
    </row>
    <row r="719" spans="1:4" x14ac:dyDescent="0.25">
      <c r="A719">
        <v>11488</v>
      </c>
      <c r="B719">
        <v>396726.83940150897</v>
      </c>
      <c r="C719">
        <v>533133.51440150896</v>
      </c>
      <c r="D719">
        <v>91287.379413856295</v>
      </c>
    </row>
    <row r="720" spans="1:4" x14ac:dyDescent="0.25">
      <c r="A720">
        <v>11504</v>
      </c>
      <c r="B720">
        <v>396726.83940150897</v>
      </c>
      <c r="C720">
        <v>566540.34940150997</v>
      </c>
      <c r="D720">
        <v>71644.953229727893</v>
      </c>
    </row>
    <row r="721" spans="1:4" x14ac:dyDescent="0.25">
      <c r="A721">
        <v>11520</v>
      </c>
      <c r="B721">
        <v>396726.83940150897</v>
      </c>
      <c r="C721">
        <v>522035.309401509</v>
      </c>
      <c r="D721">
        <v>81629.5226494011</v>
      </c>
    </row>
    <row r="722" spans="1:4" x14ac:dyDescent="0.25">
      <c r="A722">
        <v>11536</v>
      </c>
      <c r="B722">
        <v>396726.83940150897</v>
      </c>
      <c r="C722">
        <v>560861.66440151003</v>
      </c>
      <c r="D722">
        <v>77790.113053616005</v>
      </c>
    </row>
    <row r="723" spans="1:4" x14ac:dyDescent="0.25">
      <c r="A723">
        <v>11552</v>
      </c>
      <c r="B723">
        <v>396726.83940150897</v>
      </c>
      <c r="C723">
        <v>696179.99940150999</v>
      </c>
      <c r="D723">
        <v>134923.13783600699</v>
      </c>
    </row>
    <row r="724" spans="1:4" x14ac:dyDescent="0.25">
      <c r="A724">
        <v>11568</v>
      </c>
      <c r="B724">
        <v>396726.83940150897</v>
      </c>
      <c r="C724">
        <v>520320.26940150902</v>
      </c>
      <c r="D724">
        <v>93255.574632485601</v>
      </c>
    </row>
    <row r="725" spans="1:4" x14ac:dyDescent="0.25">
      <c r="A725">
        <v>11584</v>
      </c>
      <c r="B725">
        <v>396726.83940150897</v>
      </c>
      <c r="C725">
        <v>582206.46440150996</v>
      </c>
      <c r="D725">
        <v>86181.958076759605</v>
      </c>
    </row>
    <row r="726" spans="1:4" x14ac:dyDescent="0.25">
      <c r="A726">
        <v>11600</v>
      </c>
      <c r="B726">
        <v>396726.83940150897</v>
      </c>
      <c r="C726">
        <v>579857.30940151005</v>
      </c>
      <c r="D726">
        <v>70917.954226056798</v>
      </c>
    </row>
    <row r="727" spans="1:4" x14ac:dyDescent="0.25">
      <c r="A727">
        <v>11616</v>
      </c>
      <c r="B727">
        <v>396726.83940150897</v>
      </c>
      <c r="C727">
        <v>581335.91940151004</v>
      </c>
      <c r="D727">
        <v>80566.558838537807</v>
      </c>
    </row>
    <row r="728" spans="1:4" x14ac:dyDescent="0.25">
      <c r="A728">
        <v>11632</v>
      </c>
      <c r="B728">
        <v>396726.83940150897</v>
      </c>
      <c r="C728">
        <v>629770.11440150999</v>
      </c>
      <c r="D728">
        <v>87193.127151395107</v>
      </c>
    </row>
    <row r="729" spans="1:4" x14ac:dyDescent="0.25">
      <c r="A729">
        <v>11648</v>
      </c>
      <c r="B729">
        <v>396726.83940150897</v>
      </c>
      <c r="C729">
        <v>590345.50440151</v>
      </c>
      <c r="D729">
        <v>84540.471694110907</v>
      </c>
    </row>
    <row r="730" spans="1:4" x14ac:dyDescent="0.25">
      <c r="A730">
        <v>11664</v>
      </c>
      <c r="B730">
        <v>396726.83940150897</v>
      </c>
      <c r="C730">
        <v>527228.61440150905</v>
      </c>
      <c r="D730">
        <v>58007.3793231893</v>
      </c>
    </row>
    <row r="731" spans="1:4" x14ac:dyDescent="0.25">
      <c r="A731">
        <v>11680</v>
      </c>
      <c r="B731">
        <v>396726.83940150897</v>
      </c>
      <c r="C731">
        <v>494152.02940150897</v>
      </c>
      <c r="D731">
        <v>69484.9790789627</v>
      </c>
    </row>
    <row r="732" spans="1:4" x14ac:dyDescent="0.25">
      <c r="A732">
        <v>11696</v>
      </c>
      <c r="B732">
        <v>396726.83940150897</v>
      </c>
      <c r="C732">
        <v>635341.80440151005</v>
      </c>
      <c r="D732">
        <v>100403.79904811201</v>
      </c>
    </row>
    <row r="733" spans="1:4" x14ac:dyDescent="0.25">
      <c r="A733">
        <v>11712</v>
      </c>
      <c r="B733">
        <v>396726.83940150897</v>
      </c>
      <c r="C733">
        <v>636769.01440151001</v>
      </c>
      <c r="D733">
        <v>94006.139468783396</v>
      </c>
    </row>
    <row r="734" spans="1:4" x14ac:dyDescent="0.25">
      <c r="A734">
        <v>11728</v>
      </c>
      <c r="B734">
        <v>396726.83940150897</v>
      </c>
      <c r="C734">
        <v>520828.054401509</v>
      </c>
      <c r="D734">
        <v>90806.860479089199</v>
      </c>
    </row>
    <row r="735" spans="1:4" x14ac:dyDescent="0.25">
      <c r="A735">
        <v>11744</v>
      </c>
      <c r="B735">
        <v>396726.83940150897</v>
      </c>
      <c r="C735">
        <v>565541.57440150995</v>
      </c>
      <c r="D735">
        <v>79256.941196306303</v>
      </c>
    </row>
    <row r="736" spans="1:4" x14ac:dyDescent="0.25">
      <c r="A736">
        <v>11760</v>
      </c>
      <c r="B736">
        <v>396726.83940150897</v>
      </c>
      <c r="C736">
        <v>683856.19940150995</v>
      </c>
      <c r="D736">
        <v>134622.49881056399</v>
      </c>
    </row>
    <row r="737" spans="1:4" x14ac:dyDescent="0.25">
      <c r="A737">
        <v>11776</v>
      </c>
      <c r="B737">
        <v>396726.83940150897</v>
      </c>
      <c r="C737">
        <v>601947.41440151003</v>
      </c>
      <c r="D737">
        <v>80638.429523114799</v>
      </c>
    </row>
    <row r="738" spans="1:4" x14ac:dyDescent="0.25">
      <c r="A738">
        <v>11792</v>
      </c>
      <c r="B738">
        <v>396726.83940150897</v>
      </c>
      <c r="C738">
        <v>526337.54940150899</v>
      </c>
      <c r="D738">
        <v>68649.384392766995</v>
      </c>
    </row>
    <row r="739" spans="1:4" x14ac:dyDescent="0.25">
      <c r="A739">
        <v>11808</v>
      </c>
      <c r="B739">
        <v>396726.83940150897</v>
      </c>
      <c r="C739">
        <v>676894.85440150998</v>
      </c>
      <c r="D739">
        <v>124469.943360494</v>
      </c>
    </row>
    <row r="740" spans="1:4" x14ac:dyDescent="0.25">
      <c r="A740">
        <v>11824</v>
      </c>
      <c r="B740">
        <v>396726.83940150897</v>
      </c>
      <c r="C740">
        <v>586109.12440150999</v>
      </c>
      <c r="D740">
        <v>95258.702203755398</v>
      </c>
    </row>
    <row r="741" spans="1:4" x14ac:dyDescent="0.25">
      <c r="A741">
        <v>11840</v>
      </c>
      <c r="B741">
        <v>396726.83940150897</v>
      </c>
      <c r="C741">
        <v>549635.23940150905</v>
      </c>
      <c r="D741">
        <v>80477.2483491452</v>
      </c>
    </row>
    <row r="742" spans="1:4" x14ac:dyDescent="0.25">
      <c r="A742">
        <v>11856</v>
      </c>
      <c r="B742">
        <v>396726.83940150897</v>
      </c>
      <c r="C742">
        <v>545351.71940150904</v>
      </c>
      <c r="D742">
        <v>86698.582306953496</v>
      </c>
    </row>
    <row r="743" spans="1:4" x14ac:dyDescent="0.25">
      <c r="A743">
        <v>11872</v>
      </c>
      <c r="B743">
        <v>396726.83940150897</v>
      </c>
      <c r="C743">
        <v>628151.71940150997</v>
      </c>
      <c r="D743">
        <v>92179.513697109505</v>
      </c>
    </row>
    <row r="744" spans="1:4" x14ac:dyDescent="0.25">
      <c r="A744">
        <v>11888</v>
      </c>
      <c r="B744">
        <v>396726.83940150897</v>
      </c>
      <c r="C744">
        <v>622097.37440150999</v>
      </c>
      <c r="D744">
        <v>93837.010789926295</v>
      </c>
    </row>
    <row r="745" spans="1:4" x14ac:dyDescent="0.25">
      <c r="A745">
        <v>11904</v>
      </c>
      <c r="B745">
        <v>396726.83940150897</v>
      </c>
      <c r="C745">
        <v>566963.53440151003</v>
      </c>
      <c r="D745">
        <v>76365.018489043505</v>
      </c>
    </row>
    <row r="746" spans="1:4" x14ac:dyDescent="0.25">
      <c r="A746">
        <v>11920</v>
      </c>
      <c r="B746">
        <v>396726.83940150897</v>
      </c>
      <c r="C746">
        <v>626249.19940150995</v>
      </c>
      <c r="D746">
        <v>104927.168471518</v>
      </c>
    </row>
    <row r="747" spans="1:4" x14ac:dyDescent="0.25">
      <c r="A747">
        <v>11936</v>
      </c>
      <c r="B747">
        <v>396726.83940150897</v>
      </c>
      <c r="C747">
        <v>514182.809401509</v>
      </c>
      <c r="D747">
        <v>75959.389639063695</v>
      </c>
    </row>
    <row r="748" spans="1:4" x14ac:dyDescent="0.25">
      <c r="A748">
        <v>11952</v>
      </c>
      <c r="B748">
        <v>396726.83940150897</v>
      </c>
      <c r="C748">
        <v>572693.34940150997</v>
      </c>
      <c r="D748">
        <v>83259.774657032904</v>
      </c>
    </row>
    <row r="749" spans="1:4" x14ac:dyDescent="0.25">
      <c r="A749">
        <v>11968</v>
      </c>
      <c r="B749">
        <v>396726.83940150897</v>
      </c>
      <c r="C749">
        <v>519728.16440150898</v>
      </c>
      <c r="D749">
        <v>70812.275675827303</v>
      </c>
    </row>
    <row r="750" spans="1:4" x14ac:dyDescent="0.25">
      <c r="A750">
        <v>11984</v>
      </c>
      <c r="B750">
        <v>396726.83940150897</v>
      </c>
      <c r="C750">
        <v>697875.25940151</v>
      </c>
      <c r="D750">
        <v>158125.88718857299</v>
      </c>
    </row>
    <row r="751" spans="1:4" x14ac:dyDescent="0.25">
      <c r="A751">
        <v>12000</v>
      </c>
      <c r="B751">
        <v>396726.83940150897</v>
      </c>
      <c r="C751">
        <v>531399.26940150897</v>
      </c>
      <c r="D751">
        <v>77011.227667042695</v>
      </c>
    </row>
    <row r="752" spans="1:4" x14ac:dyDescent="0.25">
      <c r="A752">
        <v>12016</v>
      </c>
      <c r="B752">
        <v>396726.83940150897</v>
      </c>
      <c r="C752">
        <v>545104.00940151</v>
      </c>
      <c r="D752">
        <v>72674.299351428795</v>
      </c>
    </row>
    <row r="753" spans="1:4" x14ac:dyDescent="0.25">
      <c r="A753">
        <v>12032</v>
      </c>
      <c r="B753">
        <v>396726.83940150897</v>
      </c>
      <c r="C753">
        <v>547733.20940150903</v>
      </c>
      <c r="D753">
        <v>75006.173069641998</v>
      </c>
    </row>
    <row r="754" spans="1:4" x14ac:dyDescent="0.25">
      <c r="A754">
        <v>12048</v>
      </c>
      <c r="B754">
        <v>396726.83940150897</v>
      </c>
      <c r="C754">
        <v>661074.13940151001</v>
      </c>
      <c r="D754">
        <v>154814.62221647499</v>
      </c>
    </row>
    <row r="755" spans="1:4" x14ac:dyDescent="0.25">
      <c r="A755">
        <v>12064</v>
      </c>
      <c r="B755">
        <v>396726.83940150897</v>
      </c>
      <c r="C755">
        <v>574667.309401509</v>
      </c>
      <c r="D755">
        <v>72066.099597654698</v>
      </c>
    </row>
    <row r="756" spans="1:4" x14ac:dyDescent="0.25">
      <c r="A756">
        <v>12080</v>
      </c>
      <c r="B756">
        <v>396726.83940150897</v>
      </c>
      <c r="C756">
        <v>668192.73940150999</v>
      </c>
      <c r="D756">
        <v>118253.753800418</v>
      </c>
    </row>
    <row r="757" spans="1:4" x14ac:dyDescent="0.25">
      <c r="A757">
        <v>12096</v>
      </c>
      <c r="B757">
        <v>396726.83940150897</v>
      </c>
      <c r="C757">
        <v>518519.47440150898</v>
      </c>
      <c r="D757">
        <v>88640.921865477896</v>
      </c>
    </row>
    <row r="758" spans="1:4" x14ac:dyDescent="0.25">
      <c r="A758">
        <v>12112</v>
      </c>
      <c r="B758">
        <v>396726.83940150897</v>
      </c>
      <c r="C758">
        <v>674407.76940151001</v>
      </c>
      <c r="D758">
        <v>128743.290305184</v>
      </c>
    </row>
    <row r="759" spans="1:4" x14ac:dyDescent="0.25">
      <c r="A759">
        <v>12128</v>
      </c>
      <c r="B759">
        <v>396726.83940150897</v>
      </c>
      <c r="C759">
        <v>510707.72940150899</v>
      </c>
      <c r="D759">
        <v>73460.651059991898</v>
      </c>
    </row>
    <row r="760" spans="1:4" x14ac:dyDescent="0.25">
      <c r="A760">
        <v>12144</v>
      </c>
      <c r="B760">
        <v>396726.83940150897</v>
      </c>
      <c r="C760">
        <v>481915.87940150901</v>
      </c>
      <c r="D760">
        <v>113342.634450759</v>
      </c>
    </row>
    <row r="761" spans="1:4" x14ac:dyDescent="0.25">
      <c r="A761">
        <v>12160</v>
      </c>
      <c r="B761">
        <v>396726.83940150897</v>
      </c>
      <c r="C761">
        <v>620156.29940151004</v>
      </c>
      <c r="D761">
        <v>99624.605065106196</v>
      </c>
    </row>
    <row r="762" spans="1:4" x14ac:dyDescent="0.25">
      <c r="A762">
        <v>12176</v>
      </c>
      <c r="B762">
        <v>396726.83940150897</v>
      </c>
      <c r="C762">
        <v>683110.42940151005</v>
      </c>
      <c r="D762">
        <v>164530.54541340299</v>
      </c>
    </row>
    <row r="763" spans="1:4" x14ac:dyDescent="0.25">
      <c r="A763">
        <v>12192</v>
      </c>
      <c r="B763">
        <v>396726.83940150897</v>
      </c>
      <c r="C763">
        <v>652683.74440150999</v>
      </c>
      <c r="D763">
        <v>107853.48036278599</v>
      </c>
    </row>
    <row r="764" spans="1:4" x14ac:dyDescent="0.25">
      <c r="A764">
        <v>12208</v>
      </c>
      <c r="B764">
        <v>396726.83940150897</v>
      </c>
      <c r="C764">
        <v>510630.19440150901</v>
      </c>
      <c r="D764">
        <v>77012.7650033354</v>
      </c>
    </row>
    <row r="765" spans="1:4" x14ac:dyDescent="0.25">
      <c r="A765">
        <v>12224</v>
      </c>
      <c r="B765">
        <v>396726.83940150897</v>
      </c>
      <c r="C765">
        <v>558114.84440150997</v>
      </c>
      <c r="D765">
        <v>60394.9589098707</v>
      </c>
    </row>
    <row r="766" spans="1:4" x14ac:dyDescent="0.25">
      <c r="A766">
        <v>12240</v>
      </c>
      <c r="B766">
        <v>396726.83940150897</v>
      </c>
      <c r="C766">
        <v>503929.04440150899</v>
      </c>
      <c r="D766">
        <v>84772.594038303199</v>
      </c>
    </row>
    <row r="767" spans="1:4" x14ac:dyDescent="0.25">
      <c r="A767">
        <v>12256</v>
      </c>
      <c r="B767">
        <v>396726.83940150897</v>
      </c>
      <c r="C767">
        <v>575268.72440150997</v>
      </c>
      <c r="D767">
        <v>82163.316022551997</v>
      </c>
    </row>
    <row r="768" spans="1:4" x14ac:dyDescent="0.25">
      <c r="A768">
        <v>12272</v>
      </c>
      <c r="B768">
        <v>396726.83940150897</v>
      </c>
      <c r="C768">
        <v>556318.29940151004</v>
      </c>
      <c r="D768">
        <v>76808.608846329094</v>
      </c>
    </row>
    <row r="769" spans="1:4" x14ac:dyDescent="0.25">
      <c r="A769">
        <v>12288</v>
      </c>
      <c r="B769">
        <v>396726.83940150897</v>
      </c>
      <c r="C769">
        <v>523166.59440150898</v>
      </c>
      <c r="D769">
        <v>78837.7046717177</v>
      </c>
    </row>
    <row r="770" spans="1:4" x14ac:dyDescent="0.25">
      <c r="A770">
        <v>12304</v>
      </c>
      <c r="B770">
        <v>396726.83940150897</v>
      </c>
      <c r="C770">
        <v>708737.38440151</v>
      </c>
      <c r="D770">
        <v>160956.36543799</v>
      </c>
    </row>
    <row r="771" spans="1:4" x14ac:dyDescent="0.25">
      <c r="A771">
        <v>12320</v>
      </c>
      <c r="B771">
        <v>396726.83940150897</v>
      </c>
      <c r="C771">
        <v>498177.47940150899</v>
      </c>
      <c r="D771">
        <v>92740.507712328093</v>
      </c>
    </row>
    <row r="772" spans="1:4" x14ac:dyDescent="0.25">
      <c r="A772">
        <v>12336</v>
      </c>
      <c r="B772">
        <v>396726.83940150897</v>
      </c>
      <c r="C772">
        <v>516910.934401509</v>
      </c>
      <c r="D772">
        <v>84151.782223051894</v>
      </c>
    </row>
    <row r="773" spans="1:4" x14ac:dyDescent="0.25">
      <c r="A773">
        <v>12352</v>
      </c>
      <c r="B773">
        <v>396726.83940150897</v>
      </c>
      <c r="C773">
        <v>564709.95940150996</v>
      </c>
      <c r="D773">
        <v>74492.128128786804</v>
      </c>
    </row>
    <row r="774" spans="1:4" x14ac:dyDescent="0.25">
      <c r="A774">
        <v>12368</v>
      </c>
      <c r="B774">
        <v>396726.83940150897</v>
      </c>
      <c r="C774">
        <v>588351.71940150997</v>
      </c>
      <c r="D774">
        <v>83902.662101423106</v>
      </c>
    </row>
    <row r="775" spans="1:4" x14ac:dyDescent="0.25">
      <c r="A775">
        <v>12384</v>
      </c>
      <c r="B775">
        <v>396726.83940150897</v>
      </c>
      <c r="C775">
        <v>493026.179401509</v>
      </c>
      <c r="D775">
        <v>70282.514395505204</v>
      </c>
    </row>
    <row r="776" spans="1:4" x14ac:dyDescent="0.25">
      <c r="A776">
        <v>12400</v>
      </c>
      <c r="B776">
        <v>396726.83940150897</v>
      </c>
      <c r="C776">
        <v>487233.37940150901</v>
      </c>
      <c r="D776">
        <v>112993.064388963</v>
      </c>
    </row>
    <row r="777" spans="1:4" x14ac:dyDescent="0.25">
      <c r="A777">
        <v>12416</v>
      </c>
      <c r="B777">
        <v>396726.83940150897</v>
      </c>
      <c r="C777">
        <v>672604.29440151004</v>
      </c>
      <c r="D777">
        <v>119668.503590451</v>
      </c>
    </row>
    <row r="778" spans="1:4" x14ac:dyDescent="0.25">
      <c r="A778">
        <v>12432</v>
      </c>
      <c r="B778">
        <v>396726.83940150897</v>
      </c>
      <c r="C778">
        <v>575391.75440151</v>
      </c>
      <c r="D778">
        <v>79168.488956325004</v>
      </c>
    </row>
    <row r="779" spans="1:4" x14ac:dyDescent="0.25">
      <c r="A779">
        <v>12448</v>
      </c>
      <c r="B779">
        <v>396726.83940150897</v>
      </c>
      <c r="C779">
        <v>566410.90440151002</v>
      </c>
      <c r="D779">
        <v>71845.656477623997</v>
      </c>
    </row>
    <row r="780" spans="1:4" x14ac:dyDescent="0.25">
      <c r="A780">
        <v>12464</v>
      </c>
      <c r="B780">
        <v>396726.83940150897</v>
      </c>
      <c r="C780">
        <v>581608.51940151001</v>
      </c>
      <c r="D780">
        <v>88496.415928429502</v>
      </c>
    </row>
    <row r="781" spans="1:4" x14ac:dyDescent="0.25">
      <c r="A781">
        <v>12480</v>
      </c>
      <c r="B781">
        <v>396726.83940150897</v>
      </c>
      <c r="C781">
        <v>551103.00940150896</v>
      </c>
      <c r="D781">
        <v>67507.000553950595</v>
      </c>
    </row>
    <row r="782" spans="1:4" x14ac:dyDescent="0.25">
      <c r="A782">
        <v>12496</v>
      </c>
      <c r="B782">
        <v>396726.83940150897</v>
      </c>
      <c r="C782">
        <v>506566.75940150901</v>
      </c>
      <c r="D782">
        <v>73437.866249800602</v>
      </c>
    </row>
    <row r="783" spans="1:4" x14ac:dyDescent="0.25">
      <c r="A783">
        <v>12512</v>
      </c>
      <c r="B783">
        <v>396726.83940150897</v>
      </c>
      <c r="C783">
        <v>516860.989401509</v>
      </c>
      <c r="D783">
        <v>99600.301552040997</v>
      </c>
    </row>
    <row r="784" spans="1:4" x14ac:dyDescent="0.25">
      <c r="A784">
        <v>12528</v>
      </c>
      <c r="B784">
        <v>396726.83940150897</v>
      </c>
      <c r="C784">
        <v>612983.02440151002</v>
      </c>
      <c r="D784">
        <v>77251.246356358301</v>
      </c>
    </row>
    <row r="785" spans="1:4" x14ac:dyDescent="0.25">
      <c r="A785">
        <v>12544</v>
      </c>
      <c r="B785">
        <v>396726.83940150897</v>
      </c>
      <c r="C785">
        <v>522335.32940150902</v>
      </c>
      <c r="D785">
        <v>86511.139439380102</v>
      </c>
    </row>
    <row r="786" spans="1:4" x14ac:dyDescent="0.25">
      <c r="A786">
        <v>12560</v>
      </c>
      <c r="B786">
        <v>396726.83940150897</v>
      </c>
      <c r="C786">
        <v>522755.96440150897</v>
      </c>
      <c r="D786">
        <v>85512.833614723306</v>
      </c>
    </row>
    <row r="787" spans="1:4" x14ac:dyDescent="0.25">
      <c r="A787">
        <v>12576</v>
      </c>
      <c r="B787">
        <v>396726.83940150897</v>
      </c>
      <c r="C787">
        <v>508253.04440150899</v>
      </c>
      <c r="D787">
        <v>84491.270102259397</v>
      </c>
    </row>
    <row r="788" spans="1:4" x14ac:dyDescent="0.25">
      <c r="A788">
        <v>12592</v>
      </c>
      <c r="B788">
        <v>396726.83940150897</v>
      </c>
      <c r="C788">
        <v>526758.06440150901</v>
      </c>
      <c r="D788">
        <v>78583.561339407097</v>
      </c>
    </row>
    <row r="789" spans="1:4" x14ac:dyDescent="0.25">
      <c r="A789">
        <v>12608</v>
      </c>
      <c r="B789">
        <v>396726.83940150897</v>
      </c>
      <c r="C789">
        <v>612280.02940151002</v>
      </c>
      <c r="D789">
        <v>112497.656536631</v>
      </c>
    </row>
    <row r="790" spans="1:4" x14ac:dyDescent="0.25">
      <c r="A790">
        <v>12624</v>
      </c>
      <c r="B790">
        <v>396726.83940150897</v>
      </c>
      <c r="C790">
        <v>709260.58940150996</v>
      </c>
      <c r="D790">
        <v>163056.85028936199</v>
      </c>
    </row>
    <row r="791" spans="1:4" x14ac:dyDescent="0.25">
      <c r="A791">
        <v>12640</v>
      </c>
      <c r="B791">
        <v>396529.83940150897</v>
      </c>
      <c r="C791">
        <v>495991.06940150901</v>
      </c>
      <c r="D791">
        <v>82979.410445164598</v>
      </c>
    </row>
    <row r="792" spans="1:4" x14ac:dyDescent="0.25">
      <c r="A792">
        <v>12656</v>
      </c>
      <c r="B792">
        <v>396529.83940150897</v>
      </c>
      <c r="C792">
        <v>548850.65940150898</v>
      </c>
      <c r="D792">
        <v>72844.446461673404</v>
      </c>
    </row>
    <row r="793" spans="1:4" x14ac:dyDescent="0.25">
      <c r="A793">
        <v>12672</v>
      </c>
      <c r="B793">
        <v>396529.83940150897</v>
      </c>
      <c r="C793">
        <v>570244.96440150996</v>
      </c>
      <c r="D793">
        <v>94241.822683558901</v>
      </c>
    </row>
    <row r="794" spans="1:4" x14ac:dyDescent="0.25">
      <c r="A794">
        <v>12688</v>
      </c>
      <c r="B794">
        <v>396529.83940150897</v>
      </c>
      <c r="C794">
        <v>657221.35440150998</v>
      </c>
      <c r="D794">
        <v>97667.572683515304</v>
      </c>
    </row>
    <row r="795" spans="1:4" x14ac:dyDescent="0.25">
      <c r="A795">
        <v>12704</v>
      </c>
      <c r="B795">
        <v>396529.83940150897</v>
      </c>
      <c r="C795">
        <v>548526.78940150898</v>
      </c>
      <c r="D795">
        <v>71815.833085382197</v>
      </c>
    </row>
    <row r="796" spans="1:4" x14ac:dyDescent="0.25">
      <c r="A796">
        <v>12720</v>
      </c>
      <c r="B796">
        <v>396529.83940150897</v>
      </c>
      <c r="C796">
        <v>565063.03440151003</v>
      </c>
      <c r="D796">
        <v>73741.960014003998</v>
      </c>
    </row>
    <row r="797" spans="1:4" x14ac:dyDescent="0.25">
      <c r="A797">
        <v>12736</v>
      </c>
      <c r="B797">
        <v>379456.83940150897</v>
      </c>
      <c r="C797">
        <v>618601.41940151004</v>
      </c>
      <c r="D797">
        <v>104142.97649272101</v>
      </c>
    </row>
    <row r="798" spans="1:4" x14ac:dyDescent="0.25">
      <c r="A798">
        <v>12752</v>
      </c>
      <c r="B798">
        <v>379456.83940150897</v>
      </c>
      <c r="C798">
        <v>504870.07940150902</v>
      </c>
      <c r="D798">
        <v>93565.135840292496</v>
      </c>
    </row>
    <row r="799" spans="1:4" x14ac:dyDescent="0.25">
      <c r="A799">
        <v>12768</v>
      </c>
      <c r="B799">
        <v>379456.83940150897</v>
      </c>
      <c r="C799">
        <v>511079.31440150901</v>
      </c>
      <c r="D799">
        <v>77041.012747103494</v>
      </c>
    </row>
    <row r="800" spans="1:4" x14ac:dyDescent="0.25">
      <c r="A800">
        <v>12784</v>
      </c>
      <c r="B800">
        <v>375699.83940150897</v>
      </c>
      <c r="C800">
        <v>594106.74440150999</v>
      </c>
      <c r="D800">
        <v>92801.454146505494</v>
      </c>
    </row>
    <row r="801" spans="1:4" x14ac:dyDescent="0.25">
      <c r="A801">
        <v>12800</v>
      </c>
      <c r="B801">
        <v>375699.83940150897</v>
      </c>
      <c r="C801">
        <v>473515.01940150902</v>
      </c>
      <c r="D801">
        <v>100692.27931901001</v>
      </c>
    </row>
    <row r="802" spans="1:4" x14ac:dyDescent="0.25">
      <c r="A802">
        <v>12816</v>
      </c>
      <c r="B802">
        <v>375699.83940150897</v>
      </c>
      <c r="C802">
        <v>508234.08440150903</v>
      </c>
      <c r="D802">
        <v>77510.554806329295</v>
      </c>
    </row>
    <row r="803" spans="1:4" x14ac:dyDescent="0.25">
      <c r="A803">
        <v>12832</v>
      </c>
      <c r="B803">
        <v>375699.83940150897</v>
      </c>
      <c r="C803">
        <v>547459.32940150995</v>
      </c>
      <c r="D803">
        <v>72404.750940942293</v>
      </c>
    </row>
    <row r="804" spans="1:4" x14ac:dyDescent="0.25">
      <c r="A804">
        <v>12848</v>
      </c>
      <c r="B804">
        <v>366271.83940150897</v>
      </c>
      <c r="C804">
        <v>547067.179401509</v>
      </c>
      <c r="D804">
        <v>109000.754676903</v>
      </c>
    </row>
    <row r="805" spans="1:4" x14ac:dyDescent="0.25">
      <c r="A805">
        <v>12864</v>
      </c>
      <c r="B805">
        <v>366271.83940150897</v>
      </c>
      <c r="C805">
        <v>454820.18940150901</v>
      </c>
      <c r="D805">
        <v>94028.180193107401</v>
      </c>
    </row>
    <row r="806" spans="1:4" x14ac:dyDescent="0.25">
      <c r="A806">
        <v>12880</v>
      </c>
      <c r="B806">
        <v>366271.83940150897</v>
      </c>
      <c r="C806">
        <v>539845.72940150904</v>
      </c>
      <c r="D806">
        <v>76767.772922873599</v>
      </c>
    </row>
    <row r="807" spans="1:4" x14ac:dyDescent="0.25">
      <c r="A807">
        <v>12896</v>
      </c>
      <c r="B807">
        <v>366271.83940150897</v>
      </c>
      <c r="C807">
        <v>630752.23940150999</v>
      </c>
      <c r="D807">
        <v>135696.693494351</v>
      </c>
    </row>
    <row r="808" spans="1:4" x14ac:dyDescent="0.25">
      <c r="A808">
        <v>12912</v>
      </c>
      <c r="B808">
        <v>356657.83940150897</v>
      </c>
      <c r="C808">
        <v>494644.184401509</v>
      </c>
      <c r="D808">
        <v>76079.372443297398</v>
      </c>
    </row>
    <row r="809" spans="1:4" x14ac:dyDescent="0.25">
      <c r="A809">
        <v>12928</v>
      </c>
      <c r="B809">
        <v>356657.83940150897</v>
      </c>
      <c r="C809">
        <v>500335.08440150903</v>
      </c>
      <c r="D809">
        <v>82285.236978846806</v>
      </c>
    </row>
    <row r="810" spans="1:4" x14ac:dyDescent="0.25">
      <c r="A810">
        <v>12944</v>
      </c>
      <c r="B810">
        <v>356657.83940150897</v>
      </c>
      <c r="C810">
        <v>467559.14440150902</v>
      </c>
      <c r="D810">
        <v>86583.114526978999</v>
      </c>
    </row>
    <row r="811" spans="1:4" x14ac:dyDescent="0.25">
      <c r="A811">
        <v>12960</v>
      </c>
      <c r="B811">
        <v>356657.83940150897</v>
      </c>
      <c r="C811">
        <v>559645.27940151002</v>
      </c>
      <c r="D811">
        <v>88957.375311642303</v>
      </c>
    </row>
    <row r="812" spans="1:4" x14ac:dyDescent="0.25">
      <c r="A812">
        <v>12976</v>
      </c>
      <c r="B812">
        <v>356657.83940150897</v>
      </c>
      <c r="C812">
        <v>621593.98940150999</v>
      </c>
      <c r="D812">
        <v>122725.00154462201</v>
      </c>
    </row>
    <row r="813" spans="1:4" x14ac:dyDescent="0.25">
      <c r="A813">
        <v>12992</v>
      </c>
      <c r="B813">
        <v>356657.83940150897</v>
      </c>
      <c r="C813">
        <v>508673.43940150901</v>
      </c>
      <c r="D813">
        <v>83896.417259976006</v>
      </c>
    </row>
    <row r="814" spans="1:4" x14ac:dyDescent="0.25">
      <c r="A814">
        <v>13008</v>
      </c>
      <c r="B814">
        <v>356657.83940150897</v>
      </c>
      <c r="C814">
        <v>526313.41440150898</v>
      </c>
      <c r="D814">
        <v>96423.654956106897</v>
      </c>
    </row>
    <row r="815" spans="1:4" x14ac:dyDescent="0.25">
      <c r="A815">
        <v>13024</v>
      </c>
      <c r="B815">
        <v>356657.83940150897</v>
      </c>
      <c r="C815">
        <v>496375.35440150899</v>
      </c>
      <c r="D815">
        <v>79635.750711660701</v>
      </c>
    </row>
    <row r="816" spans="1:4" x14ac:dyDescent="0.25">
      <c r="A816">
        <v>13040</v>
      </c>
      <c r="B816">
        <v>356657.83940150897</v>
      </c>
      <c r="C816">
        <v>596272.11940150999</v>
      </c>
      <c r="D816">
        <v>102032.57772089999</v>
      </c>
    </row>
    <row r="817" spans="1:4" x14ac:dyDescent="0.25">
      <c r="A817">
        <v>13056</v>
      </c>
      <c r="B817">
        <v>356657.83940150897</v>
      </c>
      <c r="C817">
        <v>534111.35440150904</v>
      </c>
      <c r="D817">
        <v>96235.053419529795</v>
      </c>
    </row>
    <row r="818" spans="1:4" x14ac:dyDescent="0.25">
      <c r="A818">
        <v>13072</v>
      </c>
      <c r="B818">
        <v>356657.83940150897</v>
      </c>
      <c r="C818">
        <v>540316.12440150895</v>
      </c>
      <c r="D818">
        <v>90717.243483715705</v>
      </c>
    </row>
    <row r="819" spans="1:4" x14ac:dyDescent="0.25">
      <c r="A819">
        <v>13088</v>
      </c>
      <c r="B819">
        <v>356657.83940150897</v>
      </c>
      <c r="C819">
        <v>551505.75440150895</v>
      </c>
      <c r="D819">
        <v>87023.135539796305</v>
      </c>
    </row>
    <row r="820" spans="1:4" x14ac:dyDescent="0.25">
      <c r="A820">
        <v>13104</v>
      </c>
      <c r="B820">
        <v>356657.83940150897</v>
      </c>
      <c r="C820">
        <v>542240.804401509</v>
      </c>
      <c r="D820">
        <v>82296.727502882903</v>
      </c>
    </row>
    <row r="821" spans="1:4" x14ac:dyDescent="0.25">
      <c r="A821">
        <v>13120</v>
      </c>
      <c r="B821">
        <v>356657.83940150897</v>
      </c>
      <c r="C821">
        <v>523369.13940150902</v>
      </c>
      <c r="D821">
        <v>68314.487911642806</v>
      </c>
    </row>
    <row r="822" spans="1:4" x14ac:dyDescent="0.25">
      <c r="A822">
        <v>13136</v>
      </c>
      <c r="B822">
        <v>356657.83940150897</v>
      </c>
      <c r="C822">
        <v>506377.29440150899</v>
      </c>
      <c r="D822">
        <v>70215.784167863298</v>
      </c>
    </row>
    <row r="823" spans="1:4" x14ac:dyDescent="0.25">
      <c r="A823">
        <v>13152</v>
      </c>
      <c r="B823">
        <v>349830.83940150897</v>
      </c>
      <c r="C823">
        <v>484586.43940150901</v>
      </c>
      <c r="D823">
        <v>71295.411788908197</v>
      </c>
    </row>
    <row r="824" spans="1:4" x14ac:dyDescent="0.25">
      <c r="A824">
        <v>13168</v>
      </c>
      <c r="B824">
        <v>349830.83940150897</v>
      </c>
      <c r="C824">
        <v>532451.76940150897</v>
      </c>
      <c r="D824">
        <v>73100.893877332899</v>
      </c>
    </row>
    <row r="825" spans="1:4" x14ac:dyDescent="0.25">
      <c r="A825">
        <v>13184</v>
      </c>
      <c r="B825">
        <v>349830.83940150897</v>
      </c>
      <c r="C825">
        <v>551963.934401509</v>
      </c>
      <c r="D825">
        <v>104209.690746523</v>
      </c>
    </row>
    <row r="826" spans="1:4" x14ac:dyDescent="0.25">
      <c r="A826">
        <v>13200</v>
      </c>
      <c r="B826">
        <v>349830.83940150897</v>
      </c>
      <c r="C826">
        <v>578522.07440150995</v>
      </c>
      <c r="D826">
        <v>120001.502657715</v>
      </c>
    </row>
    <row r="827" spans="1:4" x14ac:dyDescent="0.25">
      <c r="A827">
        <v>13216</v>
      </c>
      <c r="B827">
        <v>349830.83940150897</v>
      </c>
      <c r="C827">
        <v>455699.79940150899</v>
      </c>
      <c r="D827">
        <v>107500.74180566501</v>
      </c>
    </row>
    <row r="828" spans="1:4" x14ac:dyDescent="0.25">
      <c r="A828">
        <v>13232</v>
      </c>
      <c r="B828">
        <v>346152.83940150897</v>
      </c>
      <c r="C828">
        <v>549541.679401509</v>
      </c>
      <c r="D828">
        <v>97041.940577898495</v>
      </c>
    </row>
    <row r="829" spans="1:4" x14ac:dyDescent="0.25">
      <c r="A829">
        <v>13248</v>
      </c>
      <c r="B829">
        <v>346152.83940150897</v>
      </c>
      <c r="C829">
        <v>568525.74940150999</v>
      </c>
      <c r="D829">
        <v>98148.308172234305</v>
      </c>
    </row>
    <row r="830" spans="1:4" x14ac:dyDescent="0.25">
      <c r="A830">
        <v>13264</v>
      </c>
      <c r="B830">
        <v>346152.83940150897</v>
      </c>
      <c r="C830">
        <v>581756.74440150999</v>
      </c>
      <c r="D830">
        <v>84857.854759804002</v>
      </c>
    </row>
    <row r="831" spans="1:4" x14ac:dyDescent="0.25">
      <c r="A831">
        <v>13280</v>
      </c>
      <c r="B831">
        <v>346152.83940150897</v>
      </c>
      <c r="C831">
        <v>558369.47440150997</v>
      </c>
      <c r="D831">
        <v>100010.522259719</v>
      </c>
    </row>
    <row r="832" spans="1:4" x14ac:dyDescent="0.25">
      <c r="A832">
        <v>13296</v>
      </c>
      <c r="B832">
        <v>346152.83940150897</v>
      </c>
      <c r="C832">
        <v>568886.78940150898</v>
      </c>
      <c r="D832">
        <v>105734.18731752499</v>
      </c>
    </row>
    <row r="833" spans="1:4" x14ac:dyDescent="0.25">
      <c r="A833">
        <v>13312</v>
      </c>
      <c r="B833">
        <v>346152.83940150897</v>
      </c>
      <c r="C833">
        <v>601074.12940151</v>
      </c>
      <c r="D833">
        <v>122122.09899742001</v>
      </c>
    </row>
    <row r="834" spans="1:4" x14ac:dyDescent="0.25">
      <c r="A834">
        <v>13328</v>
      </c>
      <c r="B834">
        <v>346152.83940150897</v>
      </c>
      <c r="C834">
        <v>547348.16440151003</v>
      </c>
      <c r="D834">
        <v>86250.620131448202</v>
      </c>
    </row>
    <row r="835" spans="1:4" x14ac:dyDescent="0.25">
      <c r="A835">
        <v>13344</v>
      </c>
      <c r="B835">
        <v>346152.83940150897</v>
      </c>
      <c r="C835">
        <v>673181.56940150994</v>
      </c>
      <c r="D835">
        <v>155886.19148727399</v>
      </c>
    </row>
    <row r="836" spans="1:4" x14ac:dyDescent="0.25">
      <c r="A836">
        <v>13360</v>
      </c>
      <c r="B836">
        <v>346152.83940150897</v>
      </c>
      <c r="C836">
        <v>478188.04940150899</v>
      </c>
      <c r="D836">
        <v>87853.409235532206</v>
      </c>
    </row>
    <row r="837" spans="1:4" x14ac:dyDescent="0.25">
      <c r="A837">
        <v>13376</v>
      </c>
      <c r="B837">
        <v>346152.83940150897</v>
      </c>
      <c r="C837">
        <v>545010.86440150905</v>
      </c>
      <c r="D837">
        <v>85269.834158009005</v>
      </c>
    </row>
    <row r="838" spans="1:4" x14ac:dyDescent="0.25">
      <c r="A838">
        <v>13392</v>
      </c>
      <c r="B838">
        <v>346152.83940150897</v>
      </c>
      <c r="C838">
        <v>488911.43940150901</v>
      </c>
      <c r="D838">
        <v>72699.601534464993</v>
      </c>
    </row>
    <row r="839" spans="1:4" x14ac:dyDescent="0.25">
      <c r="A839">
        <v>13408</v>
      </c>
      <c r="B839">
        <v>346152.83940150897</v>
      </c>
      <c r="C839">
        <v>539473.03940150898</v>
      </c>
      <c r="D839">
        <v>88530.013420421295</v>
      </c>
    </row>
    <row r="840" spans="1:4" x14ac:dyDescent="0.25">
      <c r="A840">
        <v>13424</v>
      </c>
      <c r="B840">
        <v>346152.83940150897</v>
      </c>
      <c r="C840">
        <v>506665.54440150899</v>
      </c>
      <c r="D840">
        <v>77637.195328643604</v>
      </c>
    </row>
    <row r="841" spans="1:4" x14ac:dyDescent="0.25">
      <c r="A841">
        <v>13440</v>
      </c>
      <c r="B841">
        <v>346152.83940150897</v>
      </c>
      <c r="C841">
        <v>557246.94440150994</v>
      </c>
      <c r="D841">
        <v>69752.640479367998</v>
      </c>
    </row>
    <row r="842" spans="1:4" x14ac:dyDescent="0.25">
      <c r="A842">
        <v>13456</v>
      </c>
      <c r="B842">
        <v>346152.83940150897</v>
      </c>
      <c r="C842">
        <v>523122.20440150902</v>
      </c>
      <c r="D842">
        <v>76475.648006419506</v>
      </c>
    </row>
    <row r="843" spans="1:4" x14ac:dyDescent="0.25">
      <c r="A843">
        <v>13472</v>
      </c>
      <c r="B843">
        <v>346152.83940150897</v>
      </c>
      <c r="C843">
        <v>525057.94940150902</v>
      </c>
      <c r="D843">
        <v>90152.441125339901</v>
      </c>
    </row>
    <row r="844" spans="1:4" x14ac:dyDescent="0.25">
      <c r="A844">
        <v>13488</v>
      </c>
      <c r="B844">
        <v>346152.83940150897</v>
      </c>
      <c r="C844">
        <v>569621.61940150999</v>
      </c>
      <c r="D844">
        <v>105769.655121455</v>
      </c>
    </row>
    <row r="845" spans="1:4" x14ac:dyDescent="0.25">
      <c r="A845">
        <v>13504</v>
      </c>
      <c r="B845">
        <v>346152.83940150897</v>
      </c>
      <c r="C845">
        <v>559618.59940150904</v>
      </c>
      <c r="D845">
        <v>85396.959863407203</v>
      </c>
    </row>
    <row r="846" spans="1:4" x14ac:dyDescent="0.25">
      <c r="A846">
        <v>13520</v>
      </c>
      <c r="B846">
        <v>346152.83940150897</v>
      </c>
      <c r="C846">
        <v>604817.69940150995</v>
      </c>
      <c r="D846">
        <v>114334.71929169301</v>
      </c>
    </row>
    <row r="847" spans="1:4" x14ac:dyDescent="0.25">
      <c r="A847">
        <v>13536</v>
      </c>
      <c r="B847">
        <v>346152.83940150897</v>
      </c>
      <c r="C847">
        <v>556317.07940150995</v>
      </c>
      <c r="D847">
        <v>91951.529982009393</v>
      </c>
    </row>
    <row r="848" spans="1:4" x14ac:dyDescent="0.25">
      <c r="A848">
        <v>13552</v>
      </c>
      <c r="B848">
        <v>346152.83940150897</v>
      </c>
      <c r="C848">
        <v>545346.679401509</v>
      </c>
      <c r="D848">
        <v>82486.697259584704</v>
      </c>
    </row>
    <row r="849" spans="1:4" x14ac:dyDescent="0.25">
      <c r="A849">
        <v>13568</v>
      </c>
      <c r="B849">
        <v>346152.83940150897</v>
      </c>
      <c r="C849">
        <v>555452.27940150897</v>
      </c>
      <c r="D849">
        <v>80225.088652966893</v>
      </c>
    </row>
    <row r="850" spans="1:4" x14ac:dyDescent="0.25">
      <c r="A850">
        <v>13584</v>
      </c>
      <c r="B850">
        <v>346152.83940150897</v>
      </c>
      <c r="C850">
        <v>598642.42940151005</v>
      </c>
      <c r="D850">
        <v>96050.9551021847</v>
      </c>
    </row>
    <row r="851" spans="1:4" x14ac:dyDescent="0.25">
      <c r="A851">
        <v>13600</v>
      </c>
      <c r="B851">
        <v>346152.83940150897</v>
      </c>
      <c r="C851">
        <v>497498.46940150898</v>
      </c>
      <c r="D851">
        <v>75917.637275228</v>
      </c>
    </row>
    <row r="852" spans="1:4" x14ac:dyDescent="0.25">
      <c r="A852">
        <v>13616</v>
      </c>
      <c r="B852">
        <v>346152.83940150897</v>
      </c>
      <c r="C852">
        <v>528100.28940150898</v>
      </c>
      <c r="D852">
        <v>78538.868445741493</v>
      </c>
    </row>
    <row r="853" spans="1:4" x14ac:dyDescent="0.25">
      <c r="A853">
        <v>13632</v>
      </c>
      <c r="B853">
        <v>346152.83940150897</v>
      </c>
      <c r="C853">
        <v>601909.98440150998</v>
      </c>
      <c r="D853">
        <v>105645.46381143801</v>
      </c>
    </row>
    <row r="854" spans="1:4" x14ac:dyDescent="0.25">
      <c r="A854">
        <v>13648</v>
      </c>
      <c r="B854">
        <v>346152.83940150897</v>
      </c>
      <c r="C854">
        <v>611990.31940150994</v>
      </c>
      <c r="D854">
        <v>128799.36062795301</v>
      </c>
    </row>
    <row r="855" spans="1:4" x14ac:dyDescent="0.25">
      <c r="A855">
        <v>13664</v>
      </c>
      <c r="B855">
        <v>346152.83940150897</v>
      </c>
      <c r="C855">
        <v>506266.77940150897</v>
      </c>
      <c r="D855">
        <v>85887.372196711105</v>
      </c>
    </row>
    <row r="856" spans="1:4" x14ac:dyDescent="0.25">
      <c r="A856">
        <v>13680</v>
      </c>
      <c r="B856">
        <v>346152.83940150897</v>
      </c>
      <c r="C856">
        <v>529572.184401509</v>
      </c>
      <c r="D856">
        <v>76908.208970798296</v>
      </c>
    </row>
    <row r="857" spans="1:4" x14ac:dyDescent="0.25">
      <c r="A857">
        <v>13696</v>
      </c>
      <c r="B857">
        <v>346152.83940150897</v>
      </c>
      <c r="C857">
        <v>512115.304401509</v>
      </c>
      <c r="D857">
        <v>106174.33371116</v>
      </c>
    </row>
    <row r="858" spans="1:4" x14ac:dyDescent="0.25">
      <c r="A858">
        <v>13712</v>
      </c>
      <c r="B858">
        <v>346152.83940150897</v>
      </c>
      <c r="C858">
        <v>469676.96940150898</v>
      </c>
      <c r="D858">
        <v>84048.610292931597</v>
      </c>
    </row>
    <row r="859" spans="1:4" x14ac:dyDescent="0.25">
      <c r="A859">
        <v>13728</v>
      </c>
      <c r="B859">
        <v>346152.83940150897</v>
      </c>
      <c r="C859">
        <v>467088.16940150899</v>
      </c>
      <c r="D859">
        <v>93724.482852673595</v>
      </c>
    </row>
    <row r="860" spans="1:4" x14ac:dyDescent="0.25">
      <c r="A860">
        <v>13744</v>
      </c>
      <c r="B860">
        <v>346152.83940150897</v>
      </c>
      <c r="C860">
        <v>500437.72440150898</v>
      </c>
      <c r="D860">
        <v>75113.736610900698</v>
      </c>
    </row>
    <row r="861" spans="1:4" x14ac:dyDescent="0.25">
      <c r="A861">
        <v>13760</v>
      </c>
      <c r="B861">
        <v>346152.83940150897</v>
      </c>
      <c r="C861">
        <v>546062.91440150898</v>
      </c>
      <c r="D861">
        <v>96468.563359518099</v>
      </c>
    </row>
    <row r="862" spans="1:4" x14ac:dyDescent="0.25">
      <c r="A862">
        <v>13776</v>
      </c>
      <c r="B862">
        <v>346152.83940150897</v>
      </c>
      <c r="C862">
        <v>485190.04440150899</v>
      </c>
      <c r="D862">
        <v>85726.321757631493</v>
      </c>
    </row>
    <row r="863" spans="1:4" x14ac:dyDescent="0.25">
      <c r="A863">
        <v>13792</v>
      </c>
      <c r="B863">
        <v>346152.83940150897</v>
      </c>
      <c r="C863">
        <v>610773.72440150997</v>
      </c>
      <c r="D863">
        <v>102925.26444776201</v>
      </c>
    </row>
    <row r="864" spans="1:4" x14ac:dyDescent="0.25">
      <c r="A864">
        <v>13808</v>
      </c>
      <c r="B864">
        <v>346152.83940150897</v>
      </c>
      <c r="C864">
        <v>471474.58440150903</v>
      </c>
      <c r="D864">
        <v>83110.794541082098</v>
      </c>
    </row>
    <row r="865" spans="1:4" x14ac:dyDescent="0.25">
      <c r="A865">
        <v>13824</v>
      </c>
      <c r="B865">
        <v>346152.83940150897</v>
      </c>
      <c r="C865">
        <v>430085.38440150802</v>
      </c>
      <c r="D865">
        <v>95076.887205608306</v>
      </c>
    </row>
    <row r="866" spans="1:4" x14ac:dyDescent="0.25">
      <c r="A866">
        <v>13840</v>
      </c>
      <c r="B866">
        <v>346152.83940150897</v>
      </c>
      <c r="C866">
        <v>487670.54940150899</v>
      </c>
      <c r="D866">
        <v>68589.952513658194</v>
      </c>
    </row>
    <row r="867" spans="1:4" x14ac:dyDescent="0.25">
      <c r="A867">
        <v>13856</v>
      </c>
      <c r="B867">
        <v>346152.83940150897</v>
      </c>
      <c r="C867">
        <v>568785.47440150997</v>
      </c>
      <c r="D867">
        <v>92823.9568740299</v>
      </c>
    </row>
    <row r="868" spans="1:4" x14ac:dyDescent="0.25">
      <c r="A868">
        <v>13872</v>
      </c>
      <c r="B868">
        <v>346152.83940150897</v>
      </c>
      <c r="C868">
        <v>527003.559401509</v>
      </c>
      <c r="D868">
        <v>80957.771307093193</v>
      </c>
    </row>
    <row r="869" spans="1:4" x14ac:dyDescent="0.25">
      <c r="A869">
        <v>13888</v>
      </c>
      <c r="B869">
        <v>346152.83940150897</v>
      </c>
      <c r="C869">
        <v>449422.739401509</v>
      </c>
      <c r="D869">
        <v>85302.453202003497</v>
      </c>
    </row>
    <row r="870" spans="1:4" x14ac:dyDescent="0.25">
      <c r="A870">
        <v>13904</v>
      </c>
      <c r="B870">
        <v>346152.83940150897</v>
      </c>
      <c r="C870">
        <v>482819.684401509</v>
      </c>
      <c r="D870">
        <v>95218.353112784695</v>
      </c>
    </row>
    <row r="871" spans="1:4" x14ac:dyDescent="0.25">
      <c r="A871">
        <v>13920</v>
      </c>
      <c r="B871">
        <v>346152.83940150897</v>
      </c>
      <c r="C871">
        <v>522590.09440150898</v>
      </c>
      <c r="D871">
        <v>79141.481099294397</v>
      </c>
    </row>
    <row r="872" spans="1:4" x14ac:dyDescent="0.25">
      <c r="A872">
        <v>13936</v>
      </c>
      <c r="B872">
        <v>346152.83940150897</v>
      </c>
      <c r="C872">
        <v>555086.72940150904</v>
      </c>
      <c r="D872">
        <v>83517.575314348607</v>
      </c>
    </row>
    <row r="873" spans="1:4" x14ac:dyDescent="0.25">
      <c r="A873">
        <v>13952</v>
      </c>
      <c r="B873">
        <v>346152.83940150897</v>
      </c>
      <c r="C873">
        <v>638440.96940150997</v>
      </c>
      <c r="D873">
        <v>133806.30124068499</v>
      </c>
    </row>
    <row r="874" spans="1:4" x14ac:dyDescent="0.25">
      <c r="A874">
        <v>13968</v>
      </c>
      <c r="B874">
        <v>346152.83940150897</v>
      </c>
      <c r="C874">
        <v>544639.36440150905</v>
      </c>
      <c r="D874">
        <v>102987.41153364</v>
      </c>
    </row>
    <row r="875" spans="1:4" x14ac:dyDescent="0.25">
      <c r="A875">
        <v>13984</v>
      </c>
      <c r="B875">
        <v>346152.83940150897</v>
      </c>
      <c r="C875">
        <v>517410.58440150903</v>
      </c>
      <c r="D875">
        <v>78181.537743318695</v>
      </c>
    </row>
    <row r="876" spans="1:4" x14ac:dyDescent="0.25">
      <c r="A876">
        <v>14000</v>
      </c>
      <c r="B876">
        <v>346152.83940150897</v>
      </c>
      <c r="C876">
        <v>434316.31940150901</v>
      </c>
      <c r="D876">
        <v>68503.238221631502</v>
      </c>
    </row>
    <row r="877" spans="1:4" x14ac:dyDescent="0.25">
      <c r="A877">
        <v>14016</v>
      </c>
      <c r="B877">
        <v>346152.83940150897</v>
      </c>
      <c r="C877">
        <v>605457.05440151005</v>
      </c>
      <c r="D877">
        <v>121194.014841611</v>
      </c>
    </row>
    <row r="878" spans="1:4" x14ac:dyDescent="0.25">
      <c r="A878">
        <v>14032</v>
      </c>
      <c r="B878">
        <v>346152.83940150897</v>
      </c>
      <c r="C878">
        <v>527706.81940150901</v>
      </c>
      <c r="D878">
        <v>84702.943847245304</v>
      </c>
    </row>
    <row r="879" spans="1:4" x14ac:dyDescent="0.25">
      <c r="A879">
        <v>14048</v>
      </c>
      <c r="B879">
        <v>346152.83940150897</v>
      </c>
      <c r="C879">
        <v>606966.76940151001</v>
      </c>
      <c r="D879">
        <v>103000.76126026901</v>
      </c>
    </row>
    <row r="880" spans="1:4" x14ac:dyDescent="0.25">
      <c r="A880">
        <v>14064</v>
      </c>
      <c r="B880">
        <v>346152.83940150897</v>
      </c>
      <c r="C880">
        <v>510374.49940150901</v>
      </c>
      <c r="D880">
        <v>119627.275424187</v>
      </c>
    </row>
    <row r="881" spans="1:4" x14ac:dyDescent="0.25">
      <c r="A881">
        <v>14080</v>
      </c>
      <c r="B881">
        <v>346152.83940150897</v>
      </c>
      <c r="C881">
        <v>592915.75440151</v>
      </c>
      <c r="D881">
        <v>113236.940790573</v>
      </c>
    </row>
    <row r="882" spans="1:4" x14ac:dyDescent="0.25">
      <c r="A882">
        <v>14096</v>
      </c>
      <c r="B882">
        <v>346152.83940150897</v>
      </c>
      <c r="C882">
        <v>434031.419401508</v>
      </c>
      <c r="D882">
        <v>111005.830254106</v>
      </c>
    </row>
    <row r="883" spans="1:4" x14ac:dyDescent="0.25">
      <c r="A883">
        <v>14112</v>
      </c>
      <c r="B883">
        <v>346152.83940150897</v>
      </c>
      <c r="C883">
        <v>485624.01940150902</v>
      </c>
      <c r="D883">
        <v>85578.625209614096</v>
      </c>
    </row>
    <row r="884" spans="1:4" x14ac:dyDescent="0.25">
      <c r="A884">
        <v>14128</v>
      </c>
      <c r="B884">
        <v>346152.83940150897</v>
      </c>
      <c r="C884">
        <v>528311.42440150899</v>
      </c>
      <c r="D884">
        <v>84187.122917716901</v>
      </c>
    </row>
    <row r="885" spans="1:4" x14ac:dyDescent="0.25">
      <c r="A885">
        <v>14144</v>
      </c>
      <c r="B885">
        <v>346152.83940150897</v>
      </c>
      <c r="C885">
        <v>444571.82440150902</v>
      </c>
      <c r="D885">
        <v>91574.502957617806</v>
      </c>
    </row>
    <row r="886" spans="1:4" x14ac:dyDescent="0.25">
      <c r="A886">
        <v>14160</v>
      </c>
      <c r="B886">
        <v>346152.83940150897</v>
      </c>
      <c r="C886">
        <v>480196.53940150898</v>
      </c>
      <c r="D886">
        <v>71911.414185927293</v>
      </c>
    </row>
    <row r="887" spans="1:4" x14ac:dyDescent="0.25">
      <c r="A887">
        <v>14176</v>
      </c>
      <c r="B887">
        <v>346152.83940150897</v>
      </c>
      <c r="C887">
        <v>635648.94940150995</v>
      </c>
      <c r="D887">
        <v>120458.018650515</v>
      </c>
    </row>
    <row r="888" spans="1:4" x14ac:dyDescent="0.25">
      <c r="A888">
        <v>14192</v>
      </c>
      <c r="B888">
        <v>346152.83940150897</v>
      </c>
      <c r="C888">
        <v>539132.91440150898</v>
      </c>
      <c r="D888">
        <v>81975.9050591048</v>
      </c>
    </row>
    <row r="889" spans="1:4" x14ac:dyDescent="0.25">
      <c r="A889">
        <v>14208</v>
      </c>
      <c r="B889">
        <v>346152.83940150897</v>
      </c>
      <c r="C889">
        <v>505989.19440150901</v>
      </c>
      <c r="D889">
        <v>60217.050079599299</v>
      </c>
    </row>
    <row r="890" spans="1:4" x14ac:dyDescent="0.25">
      <c r="A890">
        <v>14224</v>
      </c>
      <c r="B890">
        <v>346152.83940150897</v>
      </c>
      <c r="C890">
        <v>532846.184401509</v>
      </c>
      <c r="D890">
        <v>88799.883365948001</v>
      </c>
    </row>
    <row r="891" spans="1:4" x14ac:dyDescent="0.25">
      <c r="A891">
        <v>14240</v>
      </c>
      <c r="B891">
        <v>346152.83940150897</v>
      </c>
      <c r="C891">
        <v>571271.97940150998</v>
      </c>
      <c r="D891">
        <v>99995.052856330803</v>
      </c>
    </row>
    <row r="892" spans="1:4" x14ac:dyDescent="0.25">
      <c r="A892">
        <v>14256</v>
      </c>
      <c r="B892">
        <v>346152.83940150897</v>
      </c>
      <c r="C892">
        <v>503755.37440150901</v>
      </c>
      <c r="D892">
        <v>81835.0743502978</v>
      </c>
    </row>
    <row r="893" spans="1:4" x14ac:dyDescent="0.25">
      <c r="A893">
        <v>14272</v>
      </c>
      <c r="B893">
        <v>346152.83940150897</v>
      </c>
      <c r="C893">
        <v>539619.19940150902</v>
      </c>
      <c r="D893">
        <v>90535.483544245697</v>
      </c>
    </row>
    <row r="894" spans="1:4" x14ac:dyDescent="0.25">
      <c r="A894">
        <v>14288</v>
      </c>
      <c r="B894">
        <v>346152.83940150897</v>
      </c>
      <c r="C894">
        <v>677323.09940150997</v>
      </c>
      <c r="D894">
        <v>165682.91232279301</v>
      </c>
    </row>
    <row r="895" spans="1:4" x14ac:dyDescent="0.25">
      <c r="A895">
        <v>14304</v>
      </c>
      <c r="B895">
        <v>346152.83940150897</v>
      </c>
      <c r="C895">
        <v>638267.27440151002</v>
      </c>
      <c r="D895">
        <v>127313.2725792</v>
      </c>
    </row>
    <row r="896" spans="1:4" x14ac:dyDescent="0.25">
      <c r="A896">
        <v>14320</v>
      </c>
      <c r="B896">
        <v>346152.83940150897</v>
      </c>
      <c r="C896">
        <v>531776.28940150898</v>
      </c>
      <c r="D896">
        <v>108441.10553981501</v>
      </c>
    </row>
    <row r="897" spans="1:4" x14ac:dyDescent="0.25">
      <c r="A897">
        <v>14336</v>
      </c>
      <c r="B897">
        <v>346152.83940150897</v>
      </c>
      <c r="C897">
        <v>621385.70940150996</v>
      </c>
      <c r="D897">
        <v>124212.28663672099</v>
      </c>
    </row>
    <row r="898" spans="1:4" x14ac:dyDescent="0.25">
      <c r="A898">
        <v>14352</v>
      </c>
      <c r="B898">
        <v>346152.83940150897</v>
      </c>
      <c r="C898">
        <v>633391.29940151004</v>
      </c>
      <c r="D898">
        <v>123970.028659423</v>
      </c>
    </row>
    <row r="899" spans="1:4" x14ac:dyDescent="0.25">
      <c r="A899">
        <v>14368</v>
      </c>
      <c r="B899">
        <v>346152.83940150897</v>
      </c>
      <c r="C899">
        <v>641583.83940150996</v>
      </c>
      <c r="D899">
        <v>121193.910520042</v>
      </c>
    </row>
    <row r="900" spans="1:4" x14ac:dyDescent="0.25">
      <c r="A900">
        <v>14384</v>
      </c>
      <c r="B900">
        <v>346152.83940150897</v>
      </c>
      <c r="C900">
        <v>565474.76440151001</v>
      </c>
      <c r="D900">
        <v>83814.677762307096</v>
      </c>
    </row>
    <row r="901" spans="1:4" x14ac:dyDescent="0.25">
      <c r="A901">
        <v>14400</v>
      </c>
      <c r="B901">
        <v>346152.83940150897</v>
      </c>
      <c r="C901">
        <v>474626.74940150901</v>
      </c>
      <c r="D901">
        <v>83490.420664121106</v>
      </c>
    </row>
    <row r="902" spans="1:4" x14ac:dyDescent="0.25">
      <c r="A902">
        <v>14416</v>
      </c>
      <c r="B902">
        <v>346152.83940150897</v>
      </c>
      <c r="C902">
        <v>594445.18940151006</v>
      </c>
      <c r="D902">
        <v>115216.47172226501</v>
      </c>
    </row>
    <row r="903" spans="1:4" x14ac:dyDescent="0.25">
      <c r="A903">
        <v>14432</v>
      </c>
      <c r="B903">
        <v>346152.83940150897</v>
      </c>
      <c r="C903">
        <v>494223.619401509</v>
      </c>
      <c r="D903">
        <v>109093.86713473601</v>
      </c>
    </row>
    <row r="904" spans="1:4" x14ac:dyDescent="0.25">
      <c r="A904">
        <v>14448</v>
      </c>
      <c r="B904">
        <v>346152.83940150897</v>
      </c>
      <c r="C904">
        <v>454986.12940150901</v>
      </c>
      <c r="D904">
        <v>79843.557163279605</v>
      </c>
    </row>
    <row r="905" spans="1:4" x14ac:dyDescent="0.25">
      <c r="A905">
        <v>14464</v>
      </c>
      <c r="B905">
        <v>346152.83940150897</v>
      </c>
      <c r="C905">
        <v>511501.989401509</v>
      </c>
      <c r="D905">
        <v>67400.319287652397</v>
      </c>
    </row>
    <row r="906" spans="1:4" x14ac:dyDescent="0.25">
      <c r="A906">
        <v>14480</v>
      </c>
      <c r="B906">
        <v>346152.83940150897</v>
      </c>
      <c r="C906">
        <v>606698.95440150995</v>
      </c>
      <c r="D906">
        <v>123016.489169183</v>
      </c>
    </row>
    <row r="907" spans="1:4" x14ac:dyDescent="0.25">
      <c r="A907">
        <v>14496</v>
      </c>
      <c r="B907">
        <v>346152.83940150897</v>
      </c>
      <c r="C907">
        <v>594472.59440150997</v>
      </c>
      <c r="D907">
        <v>115507.913842883</v>
      </c>
    </row>
    <row r="908" spans="1:4" x14ac:dyDescent="0.25">
      <c r="A908">
        <v>14512</v>
      </c>
      <c r="B908">
        <v>346152.83940150897</v>
      </c>
      <c r="C908">
        <v>631223.04940151004</v>
      </c>
      <c r="D908">
        <v>142574.085254073</v>
      </c>
    </row>
    <row r="909" spans="1:4" x14ac:dyDescent="0.25">
      <c r="A909">
        <v>14528</v>
      </c>
      <c r="B909">
        <v>346152.83940150897</v>
      </c>
      <c r="C909">
        <v>615345.35940150998</v>
      </c>
      <c r="D909">
        <v>110298.649639647</v>
      </c>
    </row>
    <row r="910" spans="1:4" x14ac:dyDescent="0.25">
      <c r="A910">
        <v>14544</v>
      </c>
      <c r="B910">
        <v>346152.83940150897</v>
      </c>
      <c r="C910">
        <v>499210.79940150899</v>
      </c>
      <c r="D910">
        <v>62919.944572435801</v>
      </c>
    </row>
    <row r="911" spans="1:4" x14ac:dyDescent="0.25">
      <c r="A911">
        <v>14560</v>
      </c>
      <c r="B911">
        <v>346152.83940150897</v>
      </c>
      <c r="C911">
        <v>485987.70940150903</v>
      </c>
      <c r="D911">
        <v>88652.889427040602</v>
      </c>
    </row>
    <row r="912" spans="1:4" x14ac:dyDescent="0.25">
      <c r="A912">
        <v>14576</v>
      </c>
      <c r="B912">
        <v>346152.83940150897</v>
      </c>
      <c r="C912">
        <v>575336.02940151002</v>
      </c>
      <c r="D912">
        <v>89459.014319764799</v>
      </c>
    </row>
    <row r="913" spans="1:4" x14ac:dyDescent="0.25">
      <c r="A913">
        <v>14592</v>
      </c>
      <c r="B913">
        <v>346152.83940150897</v>
      </c>
      <c r="C913">
        <v>619673.01440151001</v>
      </c>
      <c r="D913">
        <v>131349.88892319001</v>
      </c>
    </row>
    <row r="914" spans="1:4" x14ac:dyDescent="0.25">
      <c r="A914">
        <v>14608</v>
      </c>
      <c r="B914">
        <v>346152.83940150897</v>
      </c>
      <c r="C914">
        <v>486694.20440150902</v>
      </c>
      <c r="D914">
        <v>82564.706091294007</v>
      </c>
    </row>
    <row r="915" spans="1:4" x14ac:dyDescent="0.25">
      <c r="A915">
        <v>14624</v>
      </c>
      <c r="B915">
        <v>346152.83940150897</v>
      </c>
      <c r="C915">
        <v>467817.00940150901</v>
      </c>
      <c r="D915">
        <v>79010.516401432906</v>
      </c>
    </row>
    <row r="916" spans="1:4" x14ac:dyDescent="0.25">
      <c r="A916">
        <v>14640</v>
      </c>
      <c r="B916">
        <v>346152.83940150897</v>
      </c>
      <c r="C916">
        <v>605763.52940151002</v>
      </c>
      <c r="D916">
        <v>119478.80720309301</v>
      </c>
    </row>
    <row r="917" spans="1:4" x14ac:dyDescent="0.25">
      <c r="A917">
        <v>14656</v>
      </c>
      <c r="B917">
        <v>346152.83940150897</v>
      </c>
      <c r="C917">
        <v>564173.42440151004</v>
      </c>
      <c r="D917">
        <v>89936.928537185304</v>
      </c>
    </row>
    <row r="918" spans="1:4" x14ac:dyDescent="0.25">
      <c r="A918">
        <v>14672</v>
      </c>
      <c r="B918">
        <v>346152.83940150897</v>
      </c>
      <c r="C918">
        <v>509833.75440150901</v>
      </c>
      <c r="D918">
        <v>80250.356429412597</v>
      </c>
    </row>
    <row r="919" spans="1:4" x14ac:dyDescent="0.25">
      <c r="A919">
        <v>14688</v>
      </c>
      <c r="B919">
        <v>346152.83940150897</v>
      </c>
      <c r="C919">
        <v>594897.65940151003</v>
      </c>
      <c r="D919">
        <v>106170.661606997</v>
      </c>
    </row>
    <row r="920" spans="1:4" x14ac:dyDescent="0.25">
      <c r="A920">
        <v>14704</v>
      </c>
      <c r="B920">
        <v>346152.83940150897</v>
      </c>
      <c r="C920">
        <v>514370.184401509</v>
      </c>
      <c r="D920">
        <v>73092.045928240099</v>
      </c>
    </row>
    <row r="921" spans="1:4" x14ac:dyDescent="0.25">
      <c r="A921">
        <v>14720</v>
      </c>
      <c r="B921">
        <v>346152.83940150897</v>
      </c>
      <c r="C921">
        <v>480246.179401509</v>
      </c>
      <c r="D921">
        <v>80673.806615061796</v>
      </c>
    </row>
    <row r="922" spans="1:4" x14ac:dyDescent="0.25">
      <c r="A922">
        <v>14736</v>
      </c>
      <c r="B922">
        <v>346152.83940150897</v>
      </c>
      <c r="C922">
        <v>462508.12440150901</v>
      </c>
      <c r="D922">
        <v>66693.739294732703</v>
      </c>
    </row>
    <row r="923" spans="1:4" x14ac:dyDescent="0.25">
      <c r="A923">
        <v>14752</v>
      </c>
      <c r="B923">
        <v>346152.83940150897</v>
      </c>
      <c r="C923">
        <v>606616.19940150995</v>
      </c>
      <c r="D923">
        <v>126883.51977861499</v>
      </c>
    </row>
    <row r="924" spans="1:4" x14ac:dyDescent="0.25">
      <c r="A924">
        <v>14768</v>
      </c>
      <c r="B924">
        <v>346152.83940150897</v>
      </c>
      <c r="C924">
        <v>516261.19940150902</v>
      </c>
      <c r="D924">
        <v>85209.775550463703</v>
      </c>
    </row>
    <row r="925" spans="1:4" x14ac:dyDescent="0.25">
      <c r="A925">
        <v>14784</v>
      </c>
      <c r="B925">
        <v>346152.83940150897</v>
      </c>
      <c r="C925">
        <v>483054.054401509</v>
      </c>
      <c r="D925">
        <v>69878.858997544899</v>
      </c>
    </row>
    <row r="926" spans="1:4" x14ac:dyDescent="0.25">
      <c r="A926">
        <v>14800</v>
      </c>
      <c r="B926">
        <v>346152.83940150897</v>
      </c>
      <c r="C926">
        <v>512010.864401509</v>
      </c>
      <c r="D926">
        <v>105374.915723877</v>
      </c>
    </row>
    <row r="927" spans="1:4" x14ac:dyDescent="0.25">
      <c r="A927">
        <v>14816</v>
      </c>
      <c r="B927">
        <v>346152.83940150897</v>
      </c>
      <c r="C927">
        <v>492610.114401509</v>
      </c>
      <c r="D927">
        <v>68981.970236934794</v>
      </c>
    </row>
    <row r="928" spans="1:4" x14ac:dyDescent="0.25">
      <c r="A928">
        <v>14832</v>
      </c>
      <c r="B928">
        <v>346152.83940150897</v>
      </c>
      <c r="C928">
        <v>438938.32440150902</v>
      </c>
      <c r="D928">
        <v>85245.990850595204</v>
      </c>
    </row>
    <row r="929" spans="1:4" x14ac:dyDescent="0.25">
      <c r="A929">
        <v>14848</v>
      </c>
      <c r="B929">
        <v>346152.83940150897</v>
      </c>
      <c r="C929">
        <v>466688.62940150901</v>
      </c>
      <c r="D929">
        <v>74565.741237822396</v>
      </c>
    </row>
    <row r="930" spans="1:4" x14ac:dyDescent="0.25">
      <c r="A930">
        <v>14864</v>
      </c>
      <c r="B930">
        <v>346152.83940150897</v>
      </c>
      <c r="C930">
        <v>463803.70940150903</v>
      </c>
      <c r="D930">
        <v>98038.974633066697</v>
      </c>
    </row>
    <row r="931" spans="1:4" x14ac:dyDescent="0.25">
      <c r="A931">
        <v>14880</v>
      </c>
      <c r="B931">
        <v>346152.83940150897</v>
      </c>
      <c r="C931">
        <v>444102.869401509</v>
      </c>
      <c r="D931">
        <v>89103.6595273118</v>
      </c>
    </row>
    <row r="932" spans="1:4" x14ac:dyDescent="0.25">
      <c r="A932">
        <v>14896</v>
      </c>
      <c r="B932">
        <v>346152.83940150897</v>
      </c>
      <c r="C932">
        <v>610602.78940151003</v>
      </c>
      <c r="D932">
        <v>108837.940920928</v>
      </c>
    </row>
    <row r="933" spans="1:4" x14ac:dyDescent="0.25">
      <c r="A933">
        <v>14912</v>
      </c>
      <c r="B933">
        <v>346152.83940150897</v>
      </c>
      <c r="C933">
        <v>496525.96440150897</v>
      </c>
      <c r="D933">
        <v>71379.662872133005</v>
      </c>
    </row>
    <row r="934" spans="1:4" x14ac:dyDescent="0.25">
      <c r="A934">
        <v>14928</v>
      </c>
      <c r="B934">
        <v>346152.83940150897</v>
      </c>
      <c r="C934">
        <v>514050.68940150901</v>
      </c>
      <c r="D934">
        <v>104748.11814084</v>
      </c>
    </row>
    <row r="935" spans="1:4" x14ac:dyDescent="0.25">
      <c r="A935">
        <v>14944</v>
      </c>
      <c r="B935">
        <v>346152.83940150897</v>
      </c>
      <c r="C935">
        <v>495176.48440150899</v>
      </c>
      <c r="D935">
        <v>72825.082925520706</v>
      </c>
    </row>
    <row r="936" spans="1:4" x14ac:dyDescent="0.25">
      <c r="A936">
        <v>14960</v>
      </c>
      <c r="B936">
        <v>346152.83940150897</v>
      </c>
      <c r="C936">
        <v>501841.744401509</v>
      </c>
      <c r="D936">
        <v>91148.846988132398</v>
      </c>
    </row>
    <row r="937" spans="1:4" x14ac:dyDescent="0.25">
      <c r="A937">
        <v>14976</v>
      </c>
      <c r="B937">
        <v>346152.83940150897</v>
      </c>
      <c r="C937">
        <v>584889.15940151003</v>
      </c>
      <c r="D937">
        <v>98022.670869231093</v>
      </c>
    </row>
    <row r="938" spans="1:4" x14ac:dyDescent="0.25">
      <c r="A938">
        <v>14992</v>
      </c>
      <c r="B938">
        <v>346152.83940150897</v>
      </c>
      <c r="C938">
        <v>495981.85940150899</v>
      </c>
      <c r="D938">
        <v>72141.420645906299</v>
      </c>
    </row>
    <row r="939" spans="1:4" x14ac:dyDescent="0.25">
      <c r="A939">
        <v>15008</v>
      </c>
      <c r="B939">
        <v>346152.83940150897</v>
      </c>
      <c r="C939">
        <v>630880.53440151003</v>
      </c>
      <c r="D939">
        <v>130454.011227221</v>
      </c>
    </row>
    <row r="940" spans="1:4" x14ac:dyDescent="0.25">
      <c r="A940">
        <v>15024</v>
      </c>
      <c r="B940">
        <v>346152.83940150897</v>
      </c>
      <c r="C940">
        <v>530902.46940150904</v>
      </c>
      <c r="D940">
        <v>75433.330063262401</v>
      </c>
    </row>
    <row r="941" spans="1:4" x14ac:dyDescent="0.25">
      <c r="A941">
        <v>15040</v>
      </c>
      <c r="B941">
        <v>346152.83940150897</v>
      </c>
      <c r="C941">
        <v>449490.12440150901</v>
      </c>
      <c r="D941">
        <v>98296.926385435698</v>
      </c>
    </row>
    <row r="942" spans="1:4" x14ac:dyDescent="0.25">
      <c r="A942">
        <v>15056</v>
      </c>
      <c r="B942">
        <v>346152.83940150897</v>
      </c>
      <c r="C942">
        <v>571057.684401509</v>
      </c>
      <c r="D942">
        <v>89557.310713704195</v>
      </c>
    </row>
    <row r="943" spans="1:4" x14ac:dyDescent="0.25">
      <c r="A943">
        <v>15072</v>
      </c>
      <c r="B943">
        <v>346152.83940150897</v>
      </c>
      <c r="C943">
        <v>605782.68940151006</v>
      </c>
      <c r="D943">
        <v>123255.038259405</v>
      </c>
    </row>
    <row r="944" spans="1:4" x14ac:dyDescent="0.25">
      <c r="A944">
        <v>15088</v>
      </c>
      <c r="B944">
        <v>346152.83940150897</v>
      </c>
      <c r="C944">
        <v>541668.22440150904</v>
      </c>
      <c r="D944">
        <v>103301.639149903</v>
      </c>
    </row>
    <row r="945" spans="1:4" x14ac:dyDescent="0.25">
      <c r="A945">
        <v>15104</v>
      </c>
      <c r="B945">
        <v>346152.83940150897</v>
      </c>
      <c r="C945">
        <v>637972.23440150998</v>
      </c>
      <c r="D945">
        <v>173910.44959374599</v>
      </c>
    </row>
    <row r="946" spans="1:4" x14ac:dyDescent="0.25">
      <c r="A946">
        <v>15120</v>
      </c>
      <c r="B946">
        <v>346152.83940150897</v>
      </c>
      <c r="C946">
        <v>518227.78440150898</v>
      </c>
      <c r="D946">
        <v>78809.692396633298</v>
      </c>
    </row>
    <row r="947" spans="1:4" x14ac:dyDescent="0.25">
      <c r="A947">
        <v>15136</v>
      </c>
      <c r="B947">
        <v>346152.83940150897</v>
      </c>
      <c r="C947">
        <v>630950.22940150998</v>
      </c>
      <c r="D947">
        <v>117530.44466740399</v>
      </c>
    </row>
    <row r="948" spans="1:4" x14ac:dyDescent="0.25">
      <c r="A948">
        <v>15152</v>
      </c>
      <c r="B948">
        <v>346152.83940150897</v>
      </c>
      <c r="C948">
        <v>550101.72440150997</v>
      </c>
      <c r="D948">
        <v>110152.16617203499</v>
      </c>
    </row>
    <row r="949" spans="1:4" x14ac:dyDescent="0.25">
      <c r="A949">
        <v>15168</v>
      </c>
      <c r="B949">
        <v>346152.83940150897</v>
      </c>
      <c r="C949">
        <v>513660.94940150902</v>
      </c>
      <c r="D949">
        <v>101364.04881198199</v>
      </c>
    </row>
    <row r="950" spans="1:4" x14ac:dyDescent="0.25">
      <c r="A950">
        <v>15184</v>
      </c>
      <c r="B950">
        <v>346152.83940150897</v>
      </c>
      <c r="C950">
        <v>506784.364401509</v>
      </c>
      <c r="D950">
        <v>91479.666160515495</v>
      </c>
    </row>
    <row r="951" spans="1:4" x14ac:dyDescent="0.25">
      <c r="A951">
        <v>15200</v>
      </c>
      <c r="B951">
        <v>346152.83940150897</v>
      </c>
      <c r="C951">
        <v>588059.51940151001</v>
      </c>
      <c r="D951">
        <v>124513.32858103</v>
      </c>
    </row>
    <row r="952" spans="1:4" x14ac:dyDescent="0.25">
      <c r="A952">
        <v>15216</v>
      </c>
      <c r="B952">
        <v>346152.83940150897</v>
      </c>
      <c r="C952">
        <v>435833.01940150902</v>
      </c>
      <c r="D952">
        <v>120053.849268099</v>
      </c>
    </row>
    <row r="953" spans="1:4" x14ac:dyDescent="0.25">
      <c r="A953">
        <v>15232</v>
      </c>
      <c r="B953">
        <v>346152.83940150897</v>
      </c>
      <c r="C953">
        <v>480384.60940150899</v>
      </c>
      <c r="D953">
        <v>87829.9898212853</v>
      </c>
    </row>
    <row r="954" spans="1:4" x14ac:dyDescent="0.25">
      <c r="A954">
        <v>15248</v>
      </c>
      <c r="B954">
        <v>346152.83940150897</v>
      </c>
      <c r="C954">
        <v>462570.99940150901</v>
      </c>
      <c r="D954">
        <v>80925.995733907403</v>
      </c>
    </row>
    <row r="955" spans="1:4" x14ac:dyDescent="0.25">
      <c r="A955">
        <v>15264</v>
      </c>
      <c r="B955">
        <v>346152.83940150897</v>
      </c>
      <c r="C955">
        <v>603759.23940150999</v>
      </c>
      <c r="D955">
        <v>146074.15660492401</v>
      </c>
    </row>
    <row r="956" spans="1:4" x14ac:dyDescent="0.25">
      <c r="A956">
        <v>15280</v>
      </c>
      <c r="B956">
        <v>346152.83940150897</v>
      </c>
      <c r="C956">
        <v>631521.97940150998</v>
      </c>
      <c r="D956">
        <v>131000.302550033</v>
      </c>
    </row>
    <row r="957" spans="1:4" x14ac:dyDescent="0.25">
      <c r="A957">
        <v>15296</v>
      </c>
      <c r="B957">
        <v>346152.83940150897</v>
      </c>
      <c r="C957">
        <v>623765.25440151</v>
      </c>
      <c r="D957">
        <v>121155.849904132</v>
      </c>
    </row>
    <row r="958" spans="1:4" x14ac:dyDescent="0.25">
      <c r="A958">
        <v>15312</v>
      </c>
      <c r="B958">
        <v>346152.83940150897</v>
      </c>
      <c r="C958">
        <v>485975.739401509</v>
      </c>
      <c r="D958">
        <v>73876.012118075101</v>
      </c>
    </row>
    <row r="959" spans="1:4" x14ac:dyDescent="0.25">
      <c r="A959">
        <v>15328</v>
      </c>
      <c r="B959">
        <v>346152.83940150897</v>
      </c>
      <c r="C959">
        <v>555949.27940150897</v>
      </c>
      <c r="D959">
        <v>94737.000059355894</v>
      </c>
    </row>
    <row r="960" spans="1:4" x14ac:dyDescent="0.25">
      <c r="A960">
        <v>15344</v>
      </c>
      <c r="B960">
        <v>346152.83940150897</v>
      </c>
      <c r="C960">
        <v>570264.89940151002</v>
      </c>
      <c r="D960">
        <v>96787.482635495806</v>
      </c>
    </row>
    <row r="961" spans="1:4" x14ac:dyDescent="0.25">
      <c r="A961">
        <v>15360</v>
      </c>
      <c r="B961">
        <v>346152.83940150897</v>
      </c>
      <c r="C961">
        <v>441229.31440150901</v>
      </c>
      <c r="D961">
        <v>88721.239706788198</v>
      </c>
    </row>
    <row r="962" spans="1:4" x14ac:dyDescent="0.25">
      <c r="A962">
        <v>15376</v>
      </c>
      <c r="B962">
        <v>346152.83940150897</v>
      </c>
      <c r="C962">
        <v>446130.33440150903</v>
      </c>
      <c r="D962">
        <v>74077.731768595404</v>
      </c>
    </row>
    <row r="963" spans="1:4" x14ac:dyDescent="0.25">
      <c r="A963">
        <v>15392</v>
      </c>
      <c r="B963">
        <v>346152.83940150897</v>
      </c>
      <c r="C963">
        <v>495983.22940150899</v>
      </c>
      <c r="D963">
        <v>70522.753522234896</v>
      </c>
    </row>
    <row r="964" spans="1:4" x14ac:dyDescent="0.25">
      <c r="A964">
        <v>15408</v>
      </c>
      <c r="B964">
        <v>346152.83940150897</v>
      </c>
      <c r="C964">
        <v>595653.65940151003</v>
      </c>
      <c r="D964">
        <v>104751.890545314</v>
      </c>
    </row>
    <row r="965" spans="1:4" x14ac:dyDescent="0.25">
      <c r="A965">
        <v>15424</v>
      </c>
      <c r="B965">
        <v>346152.83940150897</v>
      </c>
      <c r="C965">
        <v>556280.84440150997</v>
      </c>
      <c r="D965">
        <v>82662.1706265627</v>
      </c>
    </row>
    <row r="966" spans="1:4" x14ac:dyDescent="0.25">
      <c r="A966">
        <v>15440</v>
      </c>
      <c r="B966">
        <v>346152.83940150897</v>
      </c>
      <c r="C966">
        <v>553454.78940150898</v>
      </c>
      <c r="D966">
        <v>105215.37546740699</v>
      </c>
    </row>
    <row r="967" spans="1:4" x14ac:dyDescent="0.25">
      <c r="A967">
        <v>15456</v>
      </c>
      <c r="B967">
        <v>346152.83940150897</v>
      </c>
      <c r="C967">
        <v>574046.17940151005</v>
      </c>
      <c r="D967">
        <v>100175.97277498399</v>
      </c>
    </row>
    <row r="968" spans="1:4" x14ac:dyDescent="0.25">
      <c r="A968">
        <v>15472</v>
      </c>
      <c r="B968">
        <v>346152.83940150897</v>
      </c>
      <c r="C968">
        <v>456549.869401509</v>
      </c>
      <c r="D968">
        <v>66524.200727322503</v>
      </c>
    </row>
    <row r="969" spans="1:4" x14ac:dyDescent="0.25">
      <c r="A969">
        <v>15488</v>
      </c>
      <c r="B969">
        <v>346152.83940150897</v>
      </c>
      <c r="C969">
        <v>579293.27940151002</v>
      </c>
      <c r="D969">
        <v>92401.012257098104</v>
      </c>
    </row>
    <row r="970" spans="1:4" x14ac:dyDescent="0.25">
      <c r="A970">
        <v>15504</v>
      </c>
      <c r="B970">
        <v>346152.83940150897</v>
      </c>
      <c r="C970">
        <v>483704.59940150898</v>
      </c>
      <c r="D970">
        <v>80106.956267932197</v>
      </c>
    </row>
    <row r="971" spans="1:4" x14ac:dyDescent="0.25">
      <c r="A971">
        <v>15520</v>
      </c>
      <c r="B971">
        <v>346152.83940150897</v>
      </c>
      <c r="C971">
        <v>485031.85440150899</v>
      </c>
      <c r="D971">
        <v>88351.777889608798</v>
      </c>
    </row>
    <row r="972" spans="1:4" x14ac:dyDescent="0.25">
      <c r="A972">
        <v>15536</v>
      </c>
      <c r="B972">
        <v>346152.83940150897</v>
      </c>
      <c r="C972">
        <v>449586.81940150901</v>
      </c>
      <c r="D972">
        <v>55678.045505294001</v>
      </c>
    </row>
    <row r="973" spans="1:4" x14ac:dyDescent="0.25">
      <c r="A973">
        <v>15552</v>
      </c>
      <c r="B973">
        <v>346152.83940150897</v>
      </c>
      <c r="C973">
        <v>431434.24940150802</v>
      </c>
      <c r="D973">
        <v>78356.675410024196</v>
      </c>
    </row>
    <row r="974" spans="1:4" x14ac:dyDescent="0.25">
      <c r="A974">
        <v>15568</v>
      </c>
      <c r="B974">
        <v>346152.83940150897</v>
      </c>
      <c r="C974">
        <v>473700.63940150902</v>
      </c>
      <c r="D974">
        <v>75594.557904322603</v>
      </c>
    </row>
    <row r="975" spans="1:4" x14ac:dyDescent="0.25">
      <c r="A975">
        <v>15584</v>
      </c>
      <c r="B975">
        <v>346152.83940150897</v>
      </c>
      <c r="C975">
        <v>712062.26940151001</v>
      </c>
      <c r="D975">
        <v>212297.83379974699</v>
      </c>
    </row>
    <row r="976" spans="1:4" x14ac:dyDescent="0.25">
      <c r="A976">
        <v>15600</v>
      </c>
      <c r="B976">
        <v>346152.83940150897</v>
      </c>
      <c r="C976">
        <v>542971.14440150897</v>
      </c>
      <c r="D976">
        <v>80184.702164265502</v>
      </c>
    </row>
    <row r="977" spans="1:4" x14ac:dyDescent="0.25">
      <c r="A977">
        <v>15616</v>
      </c>
      <c r="B977">
        <v>346152.83940150897</v>
      </c>
      <c r="C977">
        <v>507443.82440150902</v>
      </c>
      <c r="D977">
        <v>86491.371124955302</v>
      </c>
    </row>
    <row r="978" spans="1:4" x14ac:dyDescent="0.25">
      <c r="A978">
        <v>15632</v>
      </c>
      <c r="B978">
        <v>346152.83940150897</v>
      </c>
      <c r="C978">
        <v>693144.80440151005</v>
      </c>
      <c r="D978">
        <v>192120.00132449399</v>
      </c>
    </row>
    <row r="979" spans="1:4" x14ac:dyDescent="0.25">
      <c r="A979">
        <v>15648</v>
      </c>
      <c r="B979">
        <v>346152.83940150897</v>
      </c>
      <c r="C979">
        <v>532887.79440150899</v>
      </c>
      <c r="D979">
        <v>77312.485688683999</v>
      </c>
    </row>
    <row r="980" spans="1:4" x14ac:dyDescent="0.25">
      <c r="A980">
        <v>15664</v>
      </c>
      <c r="B980">
        <v>346152.83940150897</v>
      </c>
      <c r="C980">
        <v>584860.74440150999</v>
      </c>
      <c r="D980">
        <v>101250.982253289</v>
      </c>
    </row>
    <row r="981" spans="1:4" x14ac:dyDescent="0.25">
      <c r="A981">
        <v>15680</v>
      </c>
      <c r="B981">
        <v>346152.83940150897</v>
      </c>
      <c r="C981">
        <v>555957.71440150996</v>
      </c>
      <c r="D981">
        <v>101964.44225924699</v>
      </c>
    </row>
    <row r="982" spans="1:4" x14ac:dyDescent="0.25">
      <c r="A982">
        <v>15696</v>
      </c>
      <c r="B982">
        <v>346152.83940150897</v>
      </c>
      <c r="C982">
        <v>491635.614401509</v>
      </c>
      <c r="D982">
        <v>78590.549106774706</v>
      </c>
    </row>
    <row r="983" spans="1:4" x14ac:dyDescent="0.25">
      <c r="A983">
        <v>15712</v>
      </c>
      <c r="B983">
        <v>346152.83940150897</v>
      </c>
      <c r="C983">
        <v>611396.40940151003</v>
      </c>
      <c r="D983">
        <v>125155.903212134</v>
      </c>
    </row>
    <row r="984" spans="1:4" x14ac:dyDescent="0.25">
      <c r="A984">
        <v>15728</v>
      </c>
      <c r="B984">
        <v>346152.83940150897</v>
      </c>
      <c r="C984">
        <v>466659.81940150901</v>
      </c>
      <c r="D984">
        <v>66782.124291831104</v>
      </c>
    </row>
    <row r="985" spans="1:4" x14ac:dyDescent="0.25">
      <c r="A985">
        <v>15744</v>
      </c>
      <c r="B985">
        <v>346152.83940150897</v>
      </c>
      <c r="C985">
        <v>512589.96940150898</v>
      </c>
      <c r="D985">
        <v>73393.285997856001</v>
      </c>
    </row>
    <row r="986" spans="1:4" x14ac:dyDescent="0.25">
      <c r="A986">
        <v>15760</v>
      </c>
      <c r="B986">
        <v>346152.83940150897</v>
      </c>
      <c r="C986">
        <v>602484.00440151</v>
      </c>
      <c r="D986">
        <v>124376.943298417</v>
      </c>
    </row>
    <row r="987" spans="1:4" x14ac:dyDescent="0.25">
      <c r="A987">
        <v>15776</v>
      </c>
      <c r="B987">
        <v>346152.83940150897</v>
      </c>
      <c r="C987">
        <v>557027.81940150994</v>
      </c>
      <c r="D987">
        <v>84220.824851990095</v>
      </c>
    </row>
    <row r="988" spans="1:4" x14ac:dyDescent="0.25">
      <c r="A988">
        <v>15792</v>
      </c>
      <c r="B988">
        <v>346152.83940150897</v>
      </c>
      <c r="C988">
        <v>451287.90940150898</v>
      </c>
      <c r="D988">
        <v>69339.812202335102</v>
      </c>
    </row>
    <row r="989" spans="1:4" x14ac:dyDescent="0.25">
      <c r="A989">
        <v>15808</v>
      </c>
      <c r="B989">
        <v>346152.83940150897</v>
      </c>
      <c r="C989">
        <v>563223.58940150996</v>
      </c>
      <c r="D989">
        <v>82577.534616489298</v>
      </c>
    </row>
    <row r="990" spans="1:4" x14ac:dyDescent="0.25">
      <c r="A990">
        <v>15824</v>
      </c>
      <c r="B990">
        <v>346152.83940150897</v>
      </c>
      <c r="C990">
        <v>472813.74940150901</v>
      </c>
      <c r="D990">
        <v>69715.542642956498</v>
      </c>
    </row>
    <row r="991" spans="1:4" x14ac:dyDescent="0.25">
      <c r="A991">
        <v>15840</v>
      </c>
      <c r="B991">
        <v>346152.83940150897</v>
      </c>
      <c r="C991">
        <v>533911.04440150899</v>
      </c>
      <c r="D991">
        <v>67367.199506977995</v>
      </c>
    </row>
    <row r="992" spans="1:4" x14ac:dyDescent="0.25">
      <c r="A992">
        <v>15856</v>
      </c>
      <c r="B992">
        <v>346152.83940150897</v>
      </c>
      <c r="C992">
        <v>526402.04940150899</v>
      </c>
      <c r="D992">
        <v>72738.605324242206</v>
      </c>
    </row>
    <row r="993" spans="1:4" x14ac:dyDescent="0.25">
      <c r="A993">
        <v>15872</v>
      </c>
      <c r="B993">
        <v>346152.83940150897</v>
      </c>
      <c r="C993">
        <v>484062.99940150901</v>
      </c>
      <c r="D993">
        <v>70174.956536961297</v>
      </c>
    </row>
    <row r="994" spans="1:4" x14ac:dyDescent="0.25">
      <c r="A994">
        <v>15888</v>
      </c>
      <c r="B994">
        <v>346152.83940150897</v>
      </c>
      <c r="C994">
        <v>474221.28940150898</v>
      </c>
      <c r="D994">
        <v>87595.738354999194</v>
      </c>
    </row>
    <row r="995" spans="1:4" x14ac:dyDescent="0.25">
      <c r="A995">
        <v>15904</v>
      </c>
      <c r="B995">
        <v>346152.83940150897</v>
      </c>
      <c r="C995">
        <v>583464.50940151</v>
      </c>
      <c r="D995">
        <v>100868.825642718</v>
      </c>
    </row>
    <row r="996" spans="1:4" x14ac:dyDescent="0.25">
      <c r="A996">
        <v>15920</v>
      </c>
      <c r="B996">
        <v>346152.83940150897</v>
      </c>
      <c r="C996">
        <v>484940.83440150903</v>
      </c>
      <c r="D996">
        <v>79533.737852970095</v>
      </c>
    </row>
    <row r="997" spans="1:4" x14ac:dyDescent="0.25">
      <c r="A997">
        <v>15936</v>
      </c>
      <c r="B997">
        <v>346152.83940150897</v>
      </c>
      <c r="C997">
        <v>543771.97940150904</v>
      </c>
      <c r="D997">
        <v>86030.165495019202</v>
      </c>
    </row>
    <row r="998" spans="1:4" x14ac:dyDescent="0.25">
      <c r="A998">
        <v>15952</v>
      </c>
      <c r="B998">
        <v>346152.83940150897</v>
      </c>
      <c r="C998">
        <v>607822.14440151001</v>
      </c>
      <c r="D998">
        <v>101004.660279969</v>
      </c>
    </row>
    <row r="999" spans="1:4" x14ac:dyDescent="0.25">
      <c r="A999">
        <v>15968</v>
      </c>
      <c r="B999">
        <v>346152.83940150897</v>
      </c>
      <c r="C999">
        <v>494528.77940150897</v>
      </c>
      <c r="D999">
        <v>64473.648584723298</v>
      </c>
    </row>
    <row r="1000" spans="1:4" x14ac:dyDescent="0.25">
      <c r="A1000">
        <v>15984</v>
      </c>
      <c r="B1000">
        <v>346152.83940150897</v>
      </c>
      <c r="C1000">
        <v>619674.43940151006</v>
      </c>
      <c r="D1000">
        <v>132376.83392130901</v>
      </c>
    </row>
    <row r="1001" spans="1:4" x14ac:dyDescent="0.25">
      <c r="A1001">
        <v>16000</v>
      </c>
      <c r="B1001">
        <v>346152.83940150897</v>
      </c>
      <c r="C1001">
        <v>500686.87440150901</v>
      </c>
      <c r="D1001">
        <v>73461.443531649798</v>
      </c>
    </row>
    <row r="1002" spans="1:4" x14ac:dyDescent="0.25">
      <c r="A1002">
        <v>16016</v>
      </c>
      <c r="B1002">
        <v>346152.83940150897</v>
      </c>
      <c r="C1002">
        <v>510324.809401509</v>
      </c>
      <c r="D1002">
        <v>76880.435258907601</v>
      </c>
    </row>
    <row r="1003" spans="1:4" x14ac:dyDescent="0.25">
      <c r="A1003">
        <v>16032</v>
      </c>
      <c r="B1003">
        <v>346152.83940150897</v>
      </c>
      <c r="C1003">
        <v>465524.52940150897</v>
      </c>
      <c r="D1003">
        <v>104660.779382268</v>
      </c>
    </row>
    <row r="1004" spans="1:4" x14ac:dyDescent="0.25">
      <c r="A1004">
        <v>16048</v>
      </c>
      <c r="B1004">
        <v>346152.83940150897</v>
      </c>
      <c r="C1004">
        <v>520508.054401509</v>
      </c>
      <c r="D1004">
        <v>84354.298670303499</v>
      </c>
    </row>
    <row r="1005" spans="1:4" x14ac:dyDescent="0.25">
      <c r="A1005">
        <v>16064</v>
      </c>
      <c r="B1005">
        <v>346152.83940150897</v>
      </c>
      <c r="C1005">
        <v>540077.26940150897</v>
      </c>
      <c r="D1005">
        <v>86177.2052394661</v>
      </c>
    </row>
    <row r="1006" spans="1:4" x14ac:dyDescent="0.25">
      <c r="A1006">
        <v>16080</v>
      </c>
      <c r="B1006">
        <v>346152.83940150897</v>
      </c>
      <c r="C1006">
        <v>517262.83940150897</v>
      </c>
      <c r="D1006">
        <v>85521.332193961905</v>
      </c>
    </row>
    <row r="1007" spans="1:4" x14ac:dyDescent="0.25">
      <c r="A1007">
        <v>16096</v>
      </c>
      <c r="B1007">
        <v>346152.83940150897</v>
      </c>
      <c r="C1007">
        <v>610537.26940151001</v>
      </c>
      <c r="D1007">
        <v>92423.464366550805</v>
      </c>
    </row>
    <row r="1008" spans="1:4" x14ac:dyDescent="0.25">
      <c r="A1008">
        <v>16112</v>
      </c>
      <c r="B1008">
        <v>346152.83940150897</v>
      </c>
      <c r="C1008">
        <v>655899.00940151</v>
      </c>
      <c r="D1008">
        <v>145866.90781215901</v>
      </c>
    </row>
    <row r="1009" spans="1:4" x14ac:dyDescent="0.25">
      <c r="A1009">
        <v>16128</v>
      </c>
      <c r="B1009">
        <v>346152.83940150897</v>
      </c>
      <c r="C1009">
        <v>531495.809401509</v>
      </c>
      <c r="D1009">
        <v>82934.438483955993</v>
      </c>
    </row>
    <row r="1010" spans="1:4" x14ac:dyDescent="0.25">
      <c r="A1010">
        <v>16144</v>
      </c>
      <c r="B1010">
        <v>346152.83940150897</v>
      </c>
      <c r="C1010">
        <v>572507.804401509</v>
      </c>
      <c r="D1010">
        <v>85382.901105278404</v>
      </c>
    </row>
    <row r="1011" spans="1:4" x14ac:dyDescent="0.25">
      <c r="A1011">
        <v>16160</v>
      </c>
      <c r="B1011">
        <v>346152.83940150897</v>
      </c>
      <c r="C1011">
        <v>455026.054401509</v>
      </c>
      <c r="D1011">
        <v>83504.909534761799</v>
      </c>
    </row>
    <row r="1012" spans="1:4" x14ac:dyDescent="0.25">
      <c r="A1012">
        <v>16176</v>
      </c>
      <c r="B1012">
        <v>346152.83940150897</v>
      </c>
      <c r="C1012">
        <v>538295.31440150901</v>
      </c>
      <c r="D1012">
        <v>93272.180938420104</v>
      </c>
    </row>
    <row r="1013" spans="1:4" x14ac:dyDescent="0.25">
      <c r="A1013">
        <v>16192</v>
      </c>
      <c r="B1013">
        <v>346152.83940150897</v>
      </c>
      <c r="C1013">
        <v>605644.36440150999</v>
      </c>
      <c r="D1013">
        <v>94435.865330177199</v>
      </c>
    </row>
    <row r="1014" spans="1:4" x14ac:dyDescent="0.25">
      <c r="A1014">
        <v>16208</v>
      </c>
      <c r="B1014">
        <v>346152.83940150897</v>
      </c>
      <c r="C1014">
        <v>504186.114401509</v>
      </c>
      <c r="D1014">
        <v>81026.974951551601</v>
      </c>
    </row>
    <row r="1015" spans="1:4" x14ac:dyDescent="0.25">
      <c r="A1015">
        <v>16224</v>
      </c>
      <c r="B1015">
        <v>346152.83940150897</v>
      </c>
      <c r="C1015">
        <v>545905.60940150905</v>
      </c>
      <c r="D1015">
        <v>82570.859892077497</v>
      </c>
    </row>
    <row r="1016" spans="1:4" x14ac:dyDescent="0.25">
      <c r="A1016">
        <v>16240</v>
      </c>
      <c r="B1016">
        <v>346152.83940150897</v>
      </c>
      <c r="C1016">
        <v>507433.554401509</v>
      </c>
      <c r="D1016">
        <v>73051.548776078402</v>
      </c>
    </row>
    <row r="1017" spans="1:4" x14ac:dyDescent="0.25">
      <c r="A1017">
        <v>16256</v>
      </c>
      <c r="B1017">
        <v>346152.83940150897</v>
      </c>
      <c r="C1017">
        <v>472113.39940150903</v>
      </c>
      <c r="D1017">
        <v>66363.751560143093</v>
      </c>
    </row>
    <row r="1018" spans="1:4" x14ac:dyDescent="0.25">
      <c r="A1018">
        <v>16272</v>
      </c>
      <c r="B1018">
        <v>346152.83940150897</v>
      </c>
      <c r="C1018">
        <v>657714.61940150999</v>
      </c>
      <c r="D1018">
        <v>129007.02723588901</v>
      </c>
    </row>
    <row r="1019" spans="1:4" x14ac:dyDescent="0.25">
      <c r="A1019">
        <v>16288</v>
      </c>
      <c r="B1019">
        <v>346152.83940150897</v>
      </c>
      <c r="C1019">
        <v>444228.429401509</v>
      </c>
      <c r="D1019">
        <v>121279.909626623</v>
      </c>
    </row>
    <row r="1020" spans="1:4" x14ac:dyDescent="0.25">
      <c r="A1020">
        <v>16304</v>
      </c>
      <c r="B1020">
        <v>346152.83940150897</v>
      </c>
      <c r="C1020">
        <v>502652.744401509</v>
      </c>
      <c r="D1020">
        <v>67464.227770915502</v>
      </c>
    </row>
    <row r="1021" spans="1:4" x14ac:dyDescent="0.25">
      <c r="A1021">
        <v>16320</v>
      </c>
      <c r="B1021">
        <v>346152.83940150897</v>
      </c>
      <c r="C1021">
        <v>616630.33940150996</v>
      </c>
      <c r="D1021">
        <v>114147.701466696</v>
      </c>
    </row>
    <row r="1022" spans="1:4" x14ac:dyDescent="0.25">
      <c r="A1022">
        <v>16336</v>
      </c>
      <c r="B1022">
        <v>346152.83940150897</v>
      </c>
      <c r="C1022">
        <v>572443.76940151001</v>
      </c>
      <c r="D1022">
        <v>79719.5751905082</v>
      </c>
    </row>
    <row r="1023" spans="1:4" x14ac:dyDescent="0.25">
      <c r="A1023">
        <v>16352</v>
      </c>
      <c r="B1023">
        <v>346152.83940150897</v>
      </c>
      <c r="C1023">
        <v>540913.46940150997</v>
      </c>
      <c r="D1023">
        <v>86436.959038093701</v>
      </c>
    </row>
    <row r="1024" spans="1:4" x14ac:dyDescent="0.25">
      <c r="A1024">
        <v>16368</v>
      </c>
      <c r="B1024">
        <v>346152.83940150897</v>
      </c>
      <c r="C1024">
        <v>450263.66440150898</v>
      </c>
      <c r="D1024">
        <v>83481.5003563926</v>
      </c>
    </row>
    <row r="1025" spans="1:4" x14ac:dyDescent="0.25">
      <c r="A1025">
        <v>16384</v>
      </c>
      <c r="B1025">
        <v>346152.83940150897</v>
      </c>
      <c r="C1025">
        <v>533009.49940150895</v>
      </c>
      <c r="D1025">
        <v>84120.504562885195</v>
      </c>
    </row>
    <row r="1026" spans="1:4" x14ac:dyDescent="0.25">
      <c r="A1026">
        <v>16400</v>
      </c>
      <c r="B1026">
        <v>346152.83940150897</v>
      </c>
      <c r="C1026">
        <v>528927.77940150897</v>
      </c>
      <c r="D1026">
        <v>77827.698840813595</v>
      </c>
    </row>
    <row r="1027" spans="1:4" x14ac:dyDescent="0.25">
      <c r="A1027">
        <v>16416</v>
      </c>
      <c r="B1027">
        <v>346152.83940150897</v>
      </c>
      <c r="C1027">
        <v>480994.51440150902</v>
      </c>
      <c r="D1027">
        <v>82454.473430550599</v>
      </c>
    </row>
    <row r="1028" spans="1:4" x14ac:dyDescent="0.25">
      <c r="A1028">
        <v>16432</v>
      </c>
      <c r="B1028">
        <v>346152.83940150897</v>
      </c>
      <c r="C1028">
        <v>486589.29440150899</v>
      </c>
      <c r="D1028">
        <v>77266.008858604604</v>
      </c>
    </row>
    <row r="1029" spans="1:4" x14ac:dyDescent="0.25">
      <c r="A1029">
        <v>16448</v>
      </c>
      <c r="B1029">
        <v>346152.83940150897</v>
      </c>
      <c r="C1029">
        <v>468683.114401509</v>
      </c>
      <c r="D1029">
        <v>86307.891179192797</v>
      </c>
    </row>
    <row r="1030" spans="1:4" x14ac:dyDescent="0.25">
      <c r="A1030">
        <v>16464</v>
      </c>
      <c r="B1030">
        <v>346152.83940150897</v>
      </c>
      <c r="C1030">
        <v>580034.26940151001</v>
      </c>
      <c r="D1030">
        <v>87004.394086420201</v>
      </c>
    </row>
    <row r="1031" spans="1:4" x14ac:dyDescent="0.25">
      <c r="A1031">
        <v>16480</v>
      </c>
      <c r="B1031">
        <v>346152.83940150897</v>
      </c>
      <c r="C1031">
        <v>504392.76440150902</v>
      </c>
      <c r="D1031">
        <v>81014.216113651099</v>
      </c>
    </row>
    <row r="1032" spans="1:4" x14ac:dyDescent="0.25">
      <c r="A1032">
        <v>16496</v>
      </c>
      <c r="B1032">
        <v>346152.83940150897</v>
      </c>
      <c r="C1032">
        <v>493873.684401509</v>
      </c>
      <c r="D1032">
        <v>73137.3350478465</v>
      </c>
    </row>
    <row r="1033" spans="1:4" x14ac:dyDescent="0.25">
      <c r="A1033">
        <v>16512</v>
      </c>
      <c r="B1033">
        <v>346152.83940150897</v>
      </c>
      <c r="C1033">
        <v>510886.37940150901</v>
      </c>
      <c r="D1033">
        <v>72091.354868447204</v>
      </c>
    </row>
    <row r="1034" spans="1:4" x14ac:dyDescent="0.25">
      <c r="A1034">
        <v>16528</v>
      </c>
      <c r="B1034">
        <v>346152.83940150897</v>
      </c>
      <c r="C1034">
        <v>615829.42940151005</v>
      </c>
      <c r="D1034">
        <v>100831.30804622</v>
      </c>
    </row>
    <row r="1035" spans="1:4" x14ac:dyDescent="0.25">
      <c r="A1035">
        <v>16544</v>
      </c>
      <c r="B1035">
        <v>346152.83940150897</v>
      </c>
      <c r="C1035">
        <v>570461.32940150995</v>
      </c>
      <c r="D1035">
        <v>83033.818055235199</v>
      </c>
    </row>
    <row r="1036" spans="1:4" x14ac:dyDescent="0.25">
      <c r="A1036">
        <v>16560</v>
      </c>
      <c r="B1036">
        <v>346152.83940150897</v>
      </c>
      <c r="C1036">
        <v>539193.07440150902</v>
      </c>
      <c r="D1036">
        <v>78582.042706141001</v>
      </c>
    </row>
    <row r="1037" spans="1:4" x14ac:dyDescent="0.25">
      <c r="A1037">
        <v>16576</v>
      </c>
      <c r="B1037">
        <v>346152.83940150897</v>
      </c>
      <c r="C1037">
        <v>657009.41940151004</v>
      </c>
      <c r="D1037">
        <v>146757.237384715</v>
      </c>
    </row>
    <row r="1038" spans="1:4" x14ac:dyDescent="0.25">
      <c r="A1038">
        <v>16592</v>
      </c>
      <c r="B1038">
        <v>346152.83940150897</v>
      </c>
      <c r="C1038">
        <v>616625.25440151</v>
      </c>
      <c r="D1038">
        <v>108085.213990826</v>
      </c>
    </row>
    <row r="1039" spans="1:4" x14ac:dyDescent="0.25">
      <c r="A1039">
        <v>16608</v>
      </c>
      <c r="B1039">
        <v>346152.83940150897</v>
      </c>
      <c r="C1039">
        <v>472716.64940150903</v>
      </c>
      <c r="D1039">
        <v>66334.470347956303</v>
      </c>
    </row>
    <row r="1040" spans="1:4" x14ac:dyDescent="0.25">
      <c r="A1040">
        <v>16624</v>
      </c>
      <c r="B1040">
        <v>346152.83940150897</v>
      </c>
      <c r="C1040">
        <v>478901.59940150898</v>
      </c>
      <c r="D1040">
        <v>80956.637391522003</v>
      </c>
    </row>
    <row r="1041" spans="1:4" x14ac:dyDescent="0.25">
      <c r="A1041">
        <v>16640</v>
      </c>
      <c r="B1041">
        <v>346152.83940150897</v>
      </c>
      <c r="C1041">
        <v>557772.63940151001</v>
      </c>
      <c r="D1041">
        <v>86493.885211441302</v>
      </c>
    </row>
    <row r="1042" spans="1:4" x14ac:dyDescent="0.25">
      <c r="A1042">
        <v>16656</v>
      </c>
      <c r="B1042">
        <v>346152.83940150897</v>
      </c>
      <c r="C1042">
        <v>463694.47940150899</v>
      </c>
      <c r="D1042">
        <v>85894.145500961793</v>
      </c>
    </row>
    <row r="1043" spans="1:4" x14ac:dyDescent="0.25">
      <c r="A1043">
        <v>16672</v>
      </c>
      <c r="B1043">
        <v>346152.83940150897</v>
      </c>
      <c r="C1043">
        <v>567915.36440150999</v>
      </c>
      <c r="D1043">
        <v>89540.134968400496</v>
      </c>
    </row>
    <row r="1044" spans="1:4" x14ac:dyDescent="0.25">
      <c r="A1044">
        <v>16688</v>
      </c>
      <c r="B1044">
        <v>346152.83940150897</v>
      </c>
      <c r="C1044">
        <v>481190.54440150899</v>
      </c>
      <c r="D1044">
        <v>74612.260832975502</v>
      </c>
    </row>
    <row r="1045" spans="1:4" x14ac:dyDescent="0.25">
      <c r="A1045">
        <v>16704</v>
      </c>
      <c r="B1045">
        <v>346152.83940150897</v>
      </c>
      <c r="C1045">
        <v>491938.81940150901</v>
      </c>
      <c r="D1045">
        <v>89212.722748381595</v>
      </c>
    </row>
    <row r="1046" spans="1:4" x14ac:dyDescent="0.25">
      <c r="A1046">
        <v>16720</v>
      </c>
      <c r="B1046">
        <v>346152.83940150897</v>
      </c>
      <c r="C1046">
        <v>521791.304401509</v>
      </c>
      <c r="D1046">
        <v>81522.176834090802</v>
      </c>
    </row>
    <row r="1047" spans="1:4" x14ac:dyDescent="0.25">
      <c r="A1047">
        <v>16736</v>
      </c>
      <c r="B1047">
        <v>346152.83940150897</v>
      </c>
      <c r="C1047">
        <v>536094.00440150895</v>
      </c>
      <c r="D1047">
        <v>80020.461410240299</v>
      </c>
    </row>
    <row r="1048" spans="1:4" x14ac:dyDescent="0.25">
      <c r="A1048">
        <v>16752</v>
      </c>
      <c r="B1048">
        <v>346152.83940150897</v>
      </c>
      <c r="C1048">
        <v>592665.25440151</v>
      </c>
      <c r="D1048">
        <v>105702.03965805301</v>
      </c>
    </row>
    <row r="1049" spans="1:4" x14ac:dyDescent="0.25">
      <c r="A1049">
        <v>16768</v>
      </c>
      <c r="B1049">
        <v>346152.83940150897</v>
      </c>
      <c r="C1049">
        <v>477598.89940150903</v>
      </c>
      <c r="D1049">
        <v>106497.722499668</v>
      </c>
    </row>
    <row r="1050" spans="1:4" x14ac:dyDescent="0.25">
      <c r="A1050">
        <v>16784</v>
      </c>
      <c r="B1050">
        <v>346152.83940150897</v>
      </c>
      <c r="C1050">
        <v>575470.78440151003</v>
      </c>
      <c r="D1050">
        <v>82848.3599703215</v>
      </c>
    </row>
    <row r="1051" spans="1:4" x14ac:dyDescent="0.25">
      <c r="A1051">
        <v>16800</v>
      </c>
      <c r="B1051">
        <v>346152.83940150897</v>
      </c>
      <c r="C1051">
        <v>560745.63440151</v>
      </c>
      <c r="D1051">
        <v>87688.489830096703</v>
      </c>
    </row>
    <row r="1052" spans="1:4" x14ac:dyDescent="0.25">
      <c r="A1052">
        <v>16816</v>
      </c>
      <c r="B1052">
        <v>346152.83940150897</v>
      </c>
      <c r="C1052">
        <v>525130.68940150901</v>
      </c>
      <c r="D1052">
        <v>76683.267145169899</v>
      </c>
    </row>
    <row r="1053" spans="1:4" x14ac:dyDescent="0.25">
      <c r="A1053">
        <v>16832</v>
      </c>
      <c r="B1053">
        <v>346152.83940150897</v>
      </c>
      <c r="C1053">
        <v>488682.37940150901</v>
      </c>
      <c r="D1053">
        <v>77416.638534222002</v>
      </c>
    </row>
    <row r="1054" spans="1:4" x14ac:dyDescent="0.25">
      <c r="A1054">
        <v>16848</v>
      </c>
      <c r="B1054">
        <v>346152.83940150897</v>
      </c>
      <c r="C1054">
        <v>534183.434401509</v>
      </c>
      <c r="D1054">
        <v>92693.597863881398</v>
      </c>
    </row>
    <row r="1055" spans="1:4" x14ac:dyDescent="0.25">
      <c r="A1055">
        <v>16864</v>
      </c>
      <c r="B1055">
        <v>346152.83940150897</v>
      </c>
      <c r="C1055">
        <v>563386.25940151</v>
      </c>
      <c r="D1055">
        <v>117704.026613508</v>
      </c>
    </row>
    <row r="1056" spans="1:4" x14ac:dyDescent="0.25">
      <c r="A1056">
        <v>16880</v>
      </c>
      <c r="B1056">
        <v>346152.83940150897</v>
      </c>
      <c r="C1056">
        <v>536513.35440150904</v>
      </c>
      <c r="D1056">
        <v>87161.440753866395</v>
      </c>
    </row>
    <row r="1057" spans="1:4" x14ac:dyDescent="0.25">
      <c r="A1057">
        <v>16896</v>
      </c>
      <c r="B1057">
        <v>346152.83940150897</v>
      </c>
      <c r="C1057">
        <v>619092.26440151001</v>
      </c>
      <c r="D1057">
        <v>102379.95445005001</v>
      </c>
    </row>
    <row r="1058" spans="1:4" x14ac:dyDescent="0.25">
      <c r="A1058">
        <v>16912</v>
      </c>
      <c r="B1058">
        <v>346152.83940150897</v>
      </c>
      <c r="C1058">
        <v>499582.57440150902</v>
      </c>
      <c r="D1058">
        <v>73962.829591523594</v>
      </c>
    </row>
    <row r="1059" spans="1:4" x14ac:dyDescent="0.25">
      <c r="A1059">
        <v>16928</v>
      </c>
      <c r="B1059">
        <v>346152.83940150897</v>
      </c>
      <c r="C1059">
        <v>540335.26940150897</v>
      </c>
      <c r="D1059">
        <v>82618.757875043593</v>
      </c>
    </row>
    <row r="1060" spans="1:4" x14ac:dyDescent="0.25">
      <c r="A1060">
        <v>16944</v>
      </c>
      <c r="B1060">
        <v>346152.83940150897</v>
      </c>
      <c r="C1060">
        <v>471059.26940150902</v>
      </c>
      <c r="D1060">
        <v>80464.264393114805</v>
      </c>
    </row>
    <row r="1061" spans="1:4" x14ac:dyDescent="0.25">
      <c r="A1061">
        <v>16960</v>
      </c>
      <c r="B1061">
        <v>346152.83940150897</v>
      </c>
      <c r="C1061">
        <v>557242.94940150995</v>
      </c>
      <c r="D1061">
        <v>77501.8196855266</v>
      </c>
    </row>
    <row r="1062" spans="1:4" x14ac:dyDescent="0.25">
      <c r="A1062">
        <v>16976</v>
      </c>
      <c r="B1062">
        <v>346152.83940150897</v>
      </c>
      <c r="C1062">
        <v>509611.88440150901</v>
      </c>
      <c r="D1062">
        <v>93979.0635507876</v>
      </c>
    </row>
    <row r="1063" spans="1:4" x14ac:dyDescent="0.25">
      <c r="A1063">
        <v>16992</v>
      </c>
      <c r="B1063">
        <v>346152.83940150897</v>
      </c>
      <c r="C1063">
        <v>584371.60940150998</v>
      </c>
      <c r="D1063">
        <v>97049.725474352002</v>
      </c>
    </row>
    <row r="1064" spans="1:4" x14ac:dyDescent="0.25">
      <c r="A1064">
        <v>17008</v>
      </c>
      <c r="B1064">
        <v>346152.83940150897</v>
      </c>
      <c r="C1064">
        <v>513531.45440150902</v>
      </c>
      <c r="D1064">
        <v>85858.6651070628</v>
      </c>
    </row>
    <row r="1065" spans="1:4" x14ac:dyDescent="0.25">
      <c r="A1065">
        <v>17024</v>
      </c>
      <c r="B1065">
        <v>346152.83940150897</v>
      </c>
      <c r="C1065">
        <v>502230.64940150903</v>
      </c>
      <c r="D1065">
        <v>95221.311909014898</v>
      </c>
    </row>
    <row r="1066" spans="1:4" x14ac:dyDescent="0.25">
      <c r="A1066">
        <v>17040</v>
      </c>
      <c r="B1066">
        <v>346152.83940150897</v>
      </c>
      <c r="C1066">
        <v>455179.99940150901</v>
      </c>
      <c r="D1066">
        <v>80667.588503589199</v>
      </c>
    </row>
    <row r="1067" spans="1:4" x14ac:dyDescent="0.25">
      <c r="A1067">
        <v>17056</v>
      </c>
      <c r="B1067">
        <v>346152.83940150897</v>
      </c>
      <c r="C1067">
        <v>473947.54440150899</v>
      </c>
      <c r="D1067">
        <v>72714.739449976507</v>
      </c>
    </row>
    <row r="1068" spans="1:4" x14ac:dyDescent="0.25">
      <c r="A1068">
        <v>17072</v>
      </c>
      <c r="B1068">
        <v>346152.83940150897</v>
      </c>
      <c r="C1068">
        <v>516274.44940150902</v>
      </c>
      <c r="D1068">
        <v>84729.281626117299</v>
      </c>
    </row>
    <row r="1069" spans="1:4" x14ac:dyDescent="0.25">
      <c r="A1069">
        <v>17088</v>
      </c>
      <c r="B1069">
        <v>346152.83940150897</v>
      </c>
      <c r="C1069">
        <v>519348.00440150901</v>
      </c>
      <c r="D1069">
        <v>81361.996313375697</v>
      </c>
    </row>
    <row r="1070" spans="1:4" x14ac:dyDescent="0.25">
      <c r="A1070">
        <v>17104</v>
      </c>
      <c r="B1070">
        <v>346152.83940150897</v>
      </c>
      <c r="C1070">
        <v>519977.35940150899</v>
      </c>
      <c r="D1070">
        <v>81065.511366052495</v>
      </c>
    </row>
    <row r="1071" spans="1:4" x14ac:dyDescent="0.25">
      <c r="A1071">
        <v>17120</v>
      </c>
      <c r="B1071">
        <v>346152.83940150897</v>
      </c>
      <c r="C1071">
        <v>640836.89440151001</v>
      </c>
      <c r="D1071">
        <v>134625.491333001</v>
      </c>
    </row>
    <row r="1072" spans="1:4" x14ac:dyDescent="0.25">
      <c r="A1072">
        <v>17136</v>
      </c>
      <c r="B1072">
        <v>346152.83940150897</v>
      </c>
      <c r="C1072">
        <v>576044.39440151001</v>
      </c>
      <c r="D1072">
        <v>103660.259322736</v>
      </c>
    </row>
    <row r="1073" spans="1:4" x14ac:dyDescent="0.25">
      <c r="A1073">
        <v>17152</v>
      </c>
      <c r="B1073">
        <v>346152.83940150897</v>
      </c>
      <c r="C1073">
        <v>624830.09940150997</v>
      </c>
      <c r="D1073">
        <v>116575.803109146</v>
      </c>
    </row>
    <row r="1074" spans="1:4" x14ac:dyDescent="0.25">
      <c r="A1074">
        <v>17168</v>
      </c>
      <c r="B1074">
        <v>346152.83940150897</v>
      </c>
      <c r="C1074">
        <v>509721.35940150899</v>
      </c>
      <c r="D1074">
        <v>73770.471638112693</v>
      </c>
    </row>
    <row r="1075" spans="1:4" x14ac:dyDescent="0.25">
      <c r="A1075">
        <v>17184</v>
      </c>
      <c r="B1075">
        <v>346152.83940150897</v>
      </c>
      <c r="C1075">
        <v>504106.69940150902</v>
      </c>
      <c r="D1075">
        <v>88167.089197899695</v>
      </c>
    </row>
    <row r="1076" spans="1:4" x14ac:dyDescent="0.25">
      <c r="A1076">
        <v>17200</v>
      </c>
      <c r="B1076">
        <v>346152.83940150897</v>
      </c>
      <c r="C1076">
        <v>543111.47440150904</v>
      </c>
      <c r="D1076">
        <v>80848.487679682497</v>
      </c>
    </row>
    <row r="1077" spans="1:4" x14ac:dyDescent="0.25">
      <c r="A1077">
        <v>17216</v>
      </c>
      <c r="B1077">
        <v>346152.83940150897</v>
      </c>
      <c r="C1077">
        <v>492238.14940150903</v>
      </c>
      <c r="D1077">
        <v>85903.159078545403</v>
      </c>
    </row>
    <row r="1078" spans="1:4" x14ac:dyDescent="0.25">
      <c r="A1078">
        <v>17232</v>
      </c>
      <c r="B1078">
        <v>346152.83940150897</v>
      </c>
      <c r="C1078">
        <v>500790.54940150899</v>
      </c>
      <c r="D1078">
        <v>63706.380950230603</v>
      </c>
    </row>
    <row r="1079" spans="1:4" x14ac:dyDescent="0.25">
      <c r="A1079">
        <v>17248</v>
      </c>
      <c r="B1079">
        <v>346152.83940150897</v>
      </c>
      <c r="C1079">
        <v>515126.21440150897</v>
      </c>
      <c r="D1079">
        <v>87263.7721671162</v>
      </c>
    </row>
    <row r="1080" spans="1:4" x14ac:dyDescent="0.25">
      <c r="A1080">
        <v>17264</v>
      </c>
      <c r="B1080">
        <v>346152.83940150897</v>
      </c>
      <c r="C1080">
        <v>446381.33940150897</v>
      </c>
      <c r="D1080">
        <v>106073.294514924</v>
      </c>
    </row>
    <row r="1081" spans="1:4" x14ac:dyDescent="0.25">
      <c r="A1081">
        <v>17280</v>
      </c>
      <c r="B1081">
        <v>346152.83940150897</v>
      </c>
      <c r="C1081">
        <v>503915.95440150902</v>
      </c>
      <c r="D1081">
        <v>89228.271616241502</v>
      </c>
    </row>
    <row r="1082" spans="1:4" x14ac:dyDescent="0.25">
      <c r="A1082">
        <v>17296</v>
      </c>
      <c r="B1082">
        <v>346152.83940150897</v>
      </c>
      <c r="C1082">
        <v>441147.44440150901</v>
      </c>
      <c r="D1082">
        <v>83223.686086888498</v>
      </c>
    </row>
    <row r="1083" spans="1:4" x14ac:dyDescent="0.25">
      <c r="A1083">
        <v>17312</v>
      </c>
      <c r="B1083">
        <v>346152.83940150897</v>
      </c>
      <c r="C1083">
        <v>525981.77440150897</v>
      </c>
      <c r="D1083">
        <v>80220.847586339805</v>
      </c>
    </row>
    <row r="1084" spans="1:4" x14ac:dyDescent="0.25">
      <c r="A1084">
        <v>17328</v>
      </c>
      <c r="B1084">
        <v>346152.83940150897</v>
      </c>
      <c r="C1084">
        <v>576561.75940151</v>
      </c>
      <c r="D1084">
        <v>85924.781755402801</v>
      </c>
    </row>
    <row r="1085" spans="1:4" x14ac:dyDescent="0.25">
      <c r="A1085">
        <v>17344</v>
      </c>
      <c r="B1085">
        <v>346152.83940150897</v>
      </c>
      <c r="C1085">
        <v>494997.08940150897</v>
      </c>
      <c r="D1085">
        <v>77603.374861325996</v>
      </c>
    </row>
    <row r="1086" spans="1:4" x14ac:dyDescent="0.25">
      <c r="A1086">
        <v>17360</v>
      </c>
      <c r="B1086">
        <v>346152.83940150897</v>
      </c>
      <c r="C1086">
        <v>557412.51940151001</v>
      </c>
      <c r="D1086">
        <v>106854.257664435</v>
      </c>
    </row>
    <row r="1087" spans="1:4" x14ac:dyDescent="0.25">
      <c r="A1087">
        <v>17376</v>
      </c>
      <c r="B1087">
        <v>346152.83940150897</v>
      </c>
      <c r="C1087">
        <v>464019.10940150899</v>
      </c>
      <c r="D1087">
        <v>76626.197815349602</v>
      </c>
    </row>
    <row r="1088" spans="1:4" x14ac:dyDescent="0.25">
      <c r="A1088">
        <v>17392</v>
      </c>
      <c r="B1088">
        <v>346152.83940150897</v>
      </c>
      <c r="C1088">
        <v>455541.054401509</v>
      </c>
      <c r="D1088">
        <v>90989.206883941704</v>
      </c>
    </row>
    <row r="1089" spans="1:4" x14ac:dyDescent="0.25">
      <c r="A1089">
        <v>17408</v>
      </c>
      <c r="B1089">
        <v>346152.83940150897</v>
      </c>
      <c r="C1089">
        <v>611414.38940151001</v>
      </c>
      <c r="D1089">
        <v>112316.545053778</v>
      </c>
    </row>
    <row r="1090" spans="1:4" x14ac:dyDescent="0.25">
      <c r="A1090">
        <v>17424</v>
      </c>
      <c r="B1090">
        <v>346152.83940150897</v>
      </c>
      <c r="C1090">
        <v>513390.75940150901</v>
      </c>
      <c r="D1090">
        <v>83790.894314857302</v>
      </c>
    </row>
    <row r="1091" spans="1:4" x14ac:dyDescent="0.25">
      <c r="A1091">
        <v>17440</v>
      </c>
      <c r="B1091">
        <v>346152.83940150897</v>
      </c>
      <c r="C1091">
        <v>459137.554401509</v>
      </c>
      <c r="D1091">
        <v>110696.503525151</v>
      </c>
    </row>
    <row r="1092" spans="1:4" x14ac:dyDescent="0.25">
      <c r="A1092">
        <v>17456</v>
      </c>
      <c r="B1092">
        <v>346152.83940150897</v>
      </c>
      <c r="C1092">
        <v>466556.78440150898</v>
      </c>
      <c r="D1092">
        <v>79495.180801618102</v>
      </c>
    </row>
    <row r="1093" spans="1:4" x14ac:dyDescent="0.25">
      <c r="A1093">
        <v>17472</v>
      </c>
      <c r="B1093">
        <v>346152.83940150897</v>
      </c>
      <c r="C1093">
        <v>600597.31940150994</v>
      </c>
      <c r="D1093">
        <v>123146.654792891</v>
      </c>
    </row>
    <row r="1094" spans="1:4" x14ac:dyDescent="0.25">
      <c r="A1094">
        <v>17488</v>
      </c>
      <c r="B1094">
        <v>346152.83940150897</v>
      </c>
      <c r="C1094">
        <v>498228.46940150898</v>
      </c>
      <c r="D1094">
        <v>84116.925276445298</v>
      </c>
    </row>
    <row r="1095" spans="1:4" x14ac:dyDescent="0.25">
      <c r="A1095">
        <v>17504</v>
      </c>
      <c r="B1095">
        <v>346152.83940150897</v>
      </c>
      <c r="C1095">
        <v>479813.929401509</v>
      </c>
      <c r="D1095">
        <v>77075.491732468901</v>
      </c>
    </row>
    <row r="1096" spans="1:4" x14ac:dyDescent="0.25">
      <c r="A1096">
        <v>17520</v>
      </c>
      <c r="B1096">
        <v>346152.83940150897</v>
      </c>
      <c r="C1096">
        <v>507576.79940150899</v>
      </c>
      <c r="D1096">
        <v>81959.970783416007</v>
      </c>
    </row>
    <row r="1097" spans="1:4" x14ac:dyDescent="0.25">
      <c r="A1097">
        <v>17536</v>
      </c>
      <c r="B1097">
        <v>346152.83940150897</v>
      </c>
      <c r="C1097">
        <v>457977.97440150898</v>
      </c>
      <c r="D1097">
        <v>90000.037588862993</v>
      </c>
    </row>
    <row r="1098" spans="1:4" x14ac:dyDescent="0.25">
      <c r="A1098">
        <v>17552</v>
      </c>
      <c r="B1098">
        <v>346152.83940150897</v>
      </c>
      <c r="C1098">
        <v>489529.054401509</v>
      </c>
      <c r="D1098">
        <v>71065.120436320707</v>
      </c>
    </row>
    <row r="1099" spans="1:4" x14ac:dyDescent="0.25">
      <c r="A1099">
        <v>17568</v>
      </c>
      <c r="B1099">
        <v>346152.83940150897</v>
      </c>
      <c r="C1099">
        <v>453382.864401509</v>
      </c>
      <c r="D1099">
        <v>104842.770579016</v>
      </c>
    </row>
    <row r="1100" spans="1:4" x14ac:dyDescent="0.25">
      <c r="A1100">
        <v>17584</v>
      </c>
      <c r="B1100">
        <v>346152.83940150897</v>
      </c>
      <c r="C1100">
        <v>607490.04940151004</v>
      </c>
      <c r="D1100">
        <v>112873.330840796</v>
      </c>
    </row>
    <row r="1101" spans="1:4" x14ac:dyDescent="0.25">
      <c r="A1101">
        <v>17600</v>
      </c>
      <c r="B1101">
        <v>346152.83940150897</v>
      </c>
      <c r="C1101">
        <v>503089.67440150899</v>
      </c>
      <c r="D1101">
        <v>79077.703496357106</v>
      </c>
    </row>
    <row r="1102" spans="1:4" x14ac:dyDescent="0.25">
      <c r="A1102">
        <v>17616</v>
      </c>
      <c r="B1102">
        <v>346152.83940150897</v>
      </c>
      <c r="C1102">
        <v>672509.74940150999</v>
      </c>
      <c r="D1102">
        <v>159426.242640607</v>
      </c>
    </row>
    <row r="1103" spans="1:4" x14ac:dyDescent="0.25">
      <c r="A1103">
        <v>17632</v>
      </c>
      <c r="B1103">
        <v>346152.83940150897</v>
      </c>
      <c r="C1103">
        <v>491324.15440150897</v>
      </c>
      <c r="D1103">
        <v>72161.9842553942</v>
      </c>
    </row>
    <row r="1104" spans="1:4" x14ac:dyDescent="0.25">
      <c r="A1104">
        <v>17648</v>
      </c>
      <c r="B1104">
        <v>346152.83940150897</v>
      </c>
      <c r="C1104">
        <v>508396.62940150901</v>
      </c>
      <c r="D1104">
        <v>92560.937174414503</v>
      </c>
    </row>
    <row r="1105" spans="1:4" x14ac:dyDescent="0.25">
      <c r="A1105">
        <v>17664</v>
      </c>
      <c r="B1105">
        <v>346152.83940150897</v>
      </c>
      <c r="C1105">
        <v>484266.16440150898</v>
      </c>
      <c r="D1105">
        <v>65660.637430803006</v>
      </c>
    </row>
    <row r="1106" spans="1:4" x14ac:dyDescent="0.25">
      <c r="A1106">
        <v>17680</v>
      </c>
      <c r="B1106">
        <v>346152.83940150897</v>
      </c>
      <c r="C1106">
        <v>621570.89440151001</v>
      </c>
      <c r="D1106">
        <v>102626.195097898</v>
      </c>
    </row>
    <row r="1107" spans="1:4" x14ac:dyDescent="0.25">
      <c r="A1107">
        <v>17696</v>
      </c>
      <c r="B1107">
        <v>346152.83940150897</v>
      </c>
      <c r="C1107">
        <v>592952.79440151004</v>
      </c>
      <c r="D1107">
        <v>110335.576787874</v>
      </c>
    </row>
    <row r="1108" spans="1:4" x14ac:dyDescent="0.25">
      <c r="A1108">
        <v>17712</v>
      </c>
      <c r="B1108">
        <v>346152.83940150897</v>
      </c>
      <c r="C1108">
        <v>469466.08440150903</v>
      </c>
      <c r="D1108">
        <v>81209.106105072802</v>
      </c>
    </row>
    <row r="1109" spans="1:4" x14ac:dyDescent="0.25">
      <c r="A1109">
        <v>17728</v>
      </c>
      <c r="B1109">
        <v>346152.83940150897</v>
      </c>
      <c r="C1109">
        <v>664497.73940150999</v>
      </c>
      <c r="D1109">
        <v>131809.46914364601</v>
      </c>
    </row>
    <row r="1110" spans="1:4" x14ac:dyDescent="0.25">
      <c r="A1110">
        <v>17744</v>
      </c>
      <c r="B1110">
        <v>346152.83940150897</v>
      </c>
      <c r="C1110">
        <v>487888.57440150902</v>
      </c>
      <c r="D1110">
        <v>86258.804679376102</v>
      </c>
    </row>
    <row r="1111" spans="1:4" x14ac:dyDescent="0.25">
      <c r="A1111">
        <v>17760</v>
      </c>
      <c r="B1111">
        <v>346152.83940150897</v>
      </c>
      <c r="C1111">
        <v>466303.89440150902</v>
      </c>
      <c r="D1111">
        <v>98689.823043016804</v>
      </c>
    </row>
    <row r="1112" spans="1:4" x14ac:dyDescent="0.25">
      <c r="A1112">
        <v>17776</v>
      </c>
      <c r="B1112">
        <v>346152.83940150897</v>
      </c>
      <c r="C1112">
        <v>562715.78940151003</v>
      </c>
      <c r="D1112">
        <v>82964.348907572901</v>
      </c>
    </row>
    <row r="1113" spans="1:4" x14ac:dyDescent="0.25">
      <c r="A1113">
        <v>17792</v>
      </c>
      <c r="B1113">
        <v>346152.83940150897</v>
      </c>
      <c r="C1113">
        <v>544892.78940150898</v>
      </c>
      <c r="D1113">
        <v>88983.046499473698</v>
      </c>
    </row>
    <row r="1114" spans="1:4" x14ac:dyDescent="0.25">
      <c r="A1114">
        <v>17808</v>
      </c>
      <c r="B1114">
        <v>346152.83940150897</v>
      </c>
      <c r="C1114">
        <v>551371.83940150996</v>
      </c>
      <c r="D1114">
        <v>84548.575302603407</v>
      </c>
    </row>
    <row r="1115" spans="1:4" x14ac:dyDescent="0.25">
      <c r="A1115">
        <v>17824</v>
      </c>
      <c r="B1115">
        <v>346152.83940150897</v>
      </c>
      <c r="C1115">
        <v>514689.89440150902</v>
      </c>
      <c r="D1115">
        <v>85223.140085964696</v>
      </c>
    </row>
    <row r="1116" spans="1:4" x14ac:dyDescent="0.25">
      <c r="A1116">
        <v>17840</v>
      </c>
      <c r="B1116">
        <v>346152.83940150897</v>
      </c>
      <c r="C1116">
        <v>511941.22440150898</v>
      </c>
      <c r="D1116">
        <v>83578.870228944594</v>
      </c>
    </row>
    <row r="1117" spans="1:4" x14ac:dyDescent="0.25">
      <c r="A1117">
        <v>17856</v>
      </c>
      <c r="B1117">
        <v>346152.83940150897</v>
      </c>
      <c r="C1117">
        <v>487197.97440150898</v>
      </c>
      <c r="D1117">
        <v>77490.286384144798</v>
      </c>
    </row>
    <row r="1118" spans="1:4" x14ac:dyDescent="0.25">
      <c r="A1118">
        <v>17872</v>
      </c>
      <c r="B1118">
        <v>346152.83940150897</v>
      </c>
      <c r="C1118">
        <v>444975.19940150902</v>
      </c>
      <c r="D1118">
        <v>86734.026220857399</v>
      </c>
    </row>
    <row r="1119" spans="1:4" x14ac:dyDescent="0.25">
      <c r="A1119">
        <v>17888</v>
      </c>
      <c r="B1119">
        <v>346152.83940150897</v>
      </c>
      <c r="C1119">
        <v>536930.47940150904</v>
      </c>
      <c r="D1119">
        <v>77144.623610789597</v>
      </c>
    </row>
    <row r="1120" spans="1:4" x14ac:dyDescent="0.25">
      <c r="A1120">
        <v>17904</v>
      </c>
      <c r="B1120">
        <v>346152.83940150897</v>
      </c>
      <c r="C1120">
        <v>602536.69940150995</v>
      </c>
      <c r="D1120">
        <v>118572.729809853</v>
      </c>
    </row>
    <row r="1121" spans="1:4" x14ac:dyDescent="0.25">
      <c r="A1121">
        <v>17920</v>
      </c>
      <c r="B1121">
        <v>346152.83940150897</v>
      </c>
      <c r="C1121">
        <v>469063.47940150899</v>
      </c>
      <c r="D1121">
        <v>88017.2678285937</v>
      </c>
    </row>
    <row r="1122" spans="1:4" x14ac:dyDescent="0.25">
      <c r="A1122">
        <v>17936</v>
      </c>
      <c r="B1122">
        <v>346152.83940150897</v>
      </c>
      <c r="C1122">
        <v>439729.51940150902</v>
      </c>
      <c r="D1122">
        <v>90608.257242690495</v>
      </c>
    </row>
    <row r="1123" spans="1:4" x14ac:dyDescent="0.25">
      <c r="A1123">
        <v>17952</v>
      </c>
      <c r="B1123">
        <v>346152.83940150897</v>
      </c>
      <c r="C1123">
        <v>567711.64440151001</v>
      </c>
      <c r="D1123">
        <v>91940.588255823997</v>
      </c>
    </row>
    <row r="1124" spans="1:4" x14ac:dyDescent="0.25">
      <c r="A1124">
        <v>17968</v>
      </c>
      <c r="B1124">
        <v>346152.83940150897</v>
      </c>
      <c r="C1124">
        <v>531011.66440150898</v>
      </c>
      <c r="D1124">
        <v>93872.507297793898</v>
      </c>
    </row>
    <row r="1125" spans="1:4" x14ac:dyDescent="0.25">
      <c r="A1125">
        <v>17984</v>
      </c>
      <c r="B1125">
        <v>346152.83940150897</v>
      </c>
      <c r="C1125">
        <v>499892.69440150901</v>
      </c>
      <c r="D1125">
        <v>71106.168236897502</v>
      </c>
    </row>
    <row r="1126" spans="1:4" x14ac:dyDescent="0.25">
      <c r="A1126">
        <v>18000</v>
      </c>
      <c r="B1126">
        <v>346152.83940150897</v>
      </c>
      <c r="C1126">
        <v>607839.79440151004</v>
      </c>
      <c r="D1126">
        <v>120063.24224567199</v>
      </c>
    </row>
    <row r="1127" spans="1:4" x14ac:dyDescent="0.25">
      <c r="A1127">
        <v>18016</v>
      </c>
      <c r="B1127">
        <v>346152.83940150897</v>
      </c>
      <c r="C1127">
        <v>607998.26440151001</v>
      </c>
      <c r="D1127">
        <v>94579.978657506406</v>
      </c>
    </row>
    <row r="1128" spans="1:4" x14ac:dyDescent="0.25">
      <c r="A1128">
        <v>18032</v>
      </c>
      <c r="B1128">
        <v>346152.83940150897</v>
      </c>
      <c r="C1128">
        <v>566693.51940151001</v>
      </c>
      <c r="D1128">
        <v>82350.571017434806</v>
      </c>
    </row>
    <row r="1129" spans="1:4" x14ac:dyDescent="0.25">
      <c r="A1129">
        <v>18048</v>
      </c>
      <c r="B1129">
        <v>346152.83940150897</v>
      </c>
      <c r="C1129">
        <v>528522.19440150901</v>
      </c>
      <c r="D1129">
        <v>70531.682481342898</v>
      </c>
    </row>
    <row r="1130" spans="1:4" x14ac:dyDescent="0.25">
      <c r="A1130">
        <v>18064</v>
      </c>
      <c r="B1130">
        <v>346152.83940150897</v>
      </c>
      <c r="C1130">
        <v>449990.95940150903</v>
      </c>
      <c r="D1130">
        <v>86287.5276199613</v>
      </c>
    </row>
    <row r="1131" spans="1:4" x14ac:dyDescent="0.25">
      <c r="A1131">
        <v>18080</v>
      </c>
      <c r="B1131">
        <v>346152.83940150897</v>
      </c>
      <c r="C1131">
        <v>474871.27940150897</v>
      </c>
      <c r="D1131">
        <v>71223.845425927298</v>
      </c>
    </row>
    <row r="1132" spans="1:4" x14ac:dyDescent="0.25">
      <c r="A1132">
        <v>18096</v>
      </c>
      <c r="B1132">
        <v>346152.83940150897</v>
      </c>
      <c r="C1132">
        <v>547161.97440150997</v>
      </c>
      <c r="D1132">
        <v>111914.48213156599</v>
      </c>
    </row>
    <row r="1133" spans="1:4" x14ac:dyDescent="0.25">
      <c r="A1133">
        <v>18112</v>
      </c>
      <c r="B1133">
        <v>346152.83940150897</v>
      </c>
      <c r="C1133">
        <v>700429.18440151005</v>
      </c>
      <c r="D1133">
        <v>146718.28964698201</v>
      </c>
    </row>
    <row r="1134" spans="1:4" x14ac:dyDescent="0.25">
      <c r="A1134">
        <v>18128</v>
      </c>
      <c r="B1134">
        <v>346152.83940150897</v>
      </c>
      <c r="C1134">
        <v>564778.64940151002</v>
      </c>
      <c r="D1134">
        <v>94775.831636255694</v>
      </c>
    </row>
    <row r="1135" spans="1:4" x14ac:dyDescent="0.25">
      <c r="A1135">
        <v>18144</v>
      </c>
      <c r="B1135">
        <v>346152.83940150897</v>
      </c>
      <c r="C1135">
        <v>513375.64940150903</v>
      </c>
      <c r="D1135">
        <v>77016.716747235405</v>
      </c>
    </row>
    <row r="1136" spans="1:4" x14ac:dyDescent="0.25">
      <c r="A1136">
        <v>18160</v>
      </c>
      <c r="B1136">
        <v>346152.83940150897</v>
      </c>
      <c r="C1136">
        <v>550746.88440150896</v>
      </c>
      <c r="D1136">
        <v>104498.545662908</v>
      </c>
    </row>
    <row r="1137" spans="1:4" x14ac:dyDescent="0.25">
      <c r="A1137">
        <v>18176</v>
      </c>
      <c r="B1137">
        <v>346152.83940150897</v>
      </c>
      <c r="C1137">
        <v>538658.41940150899</v>
      </c>
      <c r="D1137">
        <v>74941.817994452198</v>
      </c>
    </row>
    <row r="1138" spans="1:4" x14ac:dyDescent="0.25">
      <c r="A1138">
        <v>18192</v>
      </c>
      <c r="B1138">
        <v>346152.83940150897</v>
      </c>
      <c r="C1138">
        <v>595264.31940150994</v>
      </c>
      <c r="D1138">
        <v>115185.262601209</v>
      </c>
    </row>
    <row r="1139" spans="1:4" x14ac:dyDescent="0.25">
      <c r="A1139">
        <v>18208</v>
      </c>
      <c r="B1139">
        <v>346152.83940150897</v>
      </c>
      <c r="C1139">
        <v>628533.14940151002</v>
      </c>
      <c r="D1139">
        <v>134192.62097713799</v>
      </c>
    </row>
    <row r="1140" spans="1:4" x14ac:dyDescent="0.25">
      <c r="A1140">
        <v>18224</v>
      </c>
      <c r="B1140">
        <v>346152.83940150897</v>
      </c>
      <c r="C1140">
        <v>488454.58440150903</v>
      </c>
      <c r="D1140">
        <v>88239.272491107797</v>
      </c>
    </row>
    <row r="1141" spans="1:4" x14ac:dyDescent="0.25">
      <c r="A1141">
        <v>18240</v>
      </c>
      <c r="B1141">
        <v>346152.83940150897</v>
      </c>
      <c r="C1141">
        <v>487103.73440150899</v>
      </c>
      <c r="D1141">
        <v>66013.4653318091</v>
      </c>
    </row>
    <row r="1142" spans="1:4" x14ac:dyDescent="0.25">
      <c r="A1142">
        <v>18256</v>
      </c>
      <c r="B1142">
        <v>346152.83940150897</v>
      </c>
      <c r="C1142">
        <v>596009.94940150995</v>
      </c>
      <c r="D1142">
        <v>133225.76274522801</v>
      </c>
    </row>
    <row r="1143" spans="1:4" x14ac:dyDescent="0.25">
      <c r="A1143">
        <v>18272</v>
      </c>
      <c r="B1143">
        <v>346152.83940150897</v>
      </c>
      <c r="C1143">
        <v>506396.62940150901</v>
      </c>
      <c r="D1143">
        <v>84961.224691890398</v>
      </c>
    </row>
    <row r="1144" spans="1:4" x14ac:dyDescent="0.25">
      <c r="A1144">
        <v>18288</v>
      </c>
      <c r="B1144">
        <v>346152.83940150897</v>
      </c>
      <c r="C1144">
        <v>492796.679401509</v>
      </c>
      <c r="D1144">
        <v>81427.096735204701</v>
      </c>
    </row>
    <row r="1145" spans="1:4" x14ac:dyDescent="0.25">
      <c r="A1145">
        <v>18304</v>
      </c>
      <c r="B1145">
        <v>346152.83940150897</v>
      </c>
      <c r="C1145">
        <v>515278.89440150902</v>
      </c>
      <c r="D1145">
        <v>66524.726470478403</v>
      </c>
    </row>
    <row r="1146" spans="1:4" x14ac:dyDescent="0.25">
      <c r="A1146">
        <v>18320</v>
      </c>
      <c r="B1146">
        <v>346152.83940150897</v>
      </c>
      <c r="C1146">
        <v>580476.62940151</v>
      </c>
      <c r="D1146">
        <v>97200.6220719595</v>
      </c>
    </row>
    <row r="1147" spans="1:4" x14ac:dyDescent="0.25">
      <c r="A1147">
        <v>18336</v>
      </c>
      <c r="B1147">
        <v>346152.83940150897</v>
      </c>
      <c r="C1147">
        <v>494644.41440150898</v>
      </c>
      <c r="D1147">
        <v>85719.412438982399</v>
      </c>
    </row>
    <row r="1148" spans="1:4" x14ac:dyDescent="0.25">
      <c r="A1148">
        <v>18352</v>
      </c>
      <c r="B1148">
        <v>346152.83940150897</v>
      </c>
      <c r="C1148">
        <v>474708.63940150902</v>
      </c>
      <c r="D1148">
        <v>84037.686062266104</v>
      </c>
    </row>
    <row r="1149" spans="1:4" x14ac:dyDescent="0.25">
      <c r="A1149">
        <v>18368</v>
      </c>
      <c r="B1149">
        <v>346152.83940150897</v>
      </c>
      <c r="C1149">
        <v>484104.44440150901</v>
      </c>
      <c r="D1149">
        <v>88687.351777403805</v>
      </c>
    </row>
    <row r="1150" spans="1:4" x14ac:dyDescent="0.25">
      <c r="A1150">
        <v>18384</v>
      </c>
      <c r="B1150">
        <v>346152.83940150897</v>
      </c>
      <c r="C1150">
        <v>515705.47440150898</v>
      </c>
      <c r="D1150">
        <v>71224.300550386397</v>
      </c>
    </row>
    <row r="1151" spans="1:4" x14ac:dyDescent="0.25">
      <c r="A1151">
        <v>18400</v>
      </c>
      <c r="B1151">
        <v>346152.83940150897</v>
      </c>
      <c r="C1151">
        <v>554441.64940150897</v>
      </c>
      <c r="D1151">
        <v>81963.782082904698</v>
      </c>
    </row>
    <row r="1152" spans="1:4" x14ac:dyDescent="0.25">
      <c r="A1152">
        <v>18416</v>
      </c>
      <c r="B1152">
        <v>346152.83940150897</v>
      </c>
      <c r="C1152">
        <v>527866.34440150904</v>
      </c>
      <c r="D1152">
        <v>97426.074328230898</v>
      </c>
    </row>
    <row r="1153" spans="1:4" x14ac:dyDescent="0.25">
      <c r="A1153">
        <v>18432</v>
      </c>
      <c r="B1153">
        <v>346152.83940150897</v>
      </c>
      <c r="C1153">
        <v>658912.49940150999</v>
      </c>
      <c r="D1153">
        <v>110479.008814816</v>
      </c>
    </row>
    <row r="1154" spans="1:4" x14ac:dyDescent="0.25">
      <c r="A1154">
        <v>18448</v>
      </c>
      <c r="B1154">
        <v>346152.83940150897</v>
      </c>
      <c r="C1154">
        <v>512551.94440150901</v>
      </c>
      <c r="D1154">
        <v>78564.784790922495</v>
      </c>
    </row>
    <row r="1155" spans="1:4" x14ac:dyDescent="0.25">
      <c r="A1155">
        <v>18464</v>
      </c>
      <c r="B1155">
        <v>346152.83940150897</v>
      </c>
      <c r="C1155">
        <v>468438.989401509</v>
      </c>
      <c r="D1155">
        <v>73177.850718625894</v>
      </c>
    </row>
    <row r="1156" spans="1:4" x14ac:dyDescent="0.25">
      <c r="A1156">
        <v>18480</v>
      </c>
      <c r="B1156">
        <v>346152.83940150897</v>
      </c>
      <c r="C1156">
        <v>538489.51440150896</v>
      </c>
      <c r="D1156">
        <v>109319.671351817</v>
      </c>
    </row>
    <row r="1157" spans="1:4" x14ac:dyDescent="0.25">
      <c r="A1157">
        <v>18496</v>
      </c>
      <c r="B1157">
        <v>346152.83940150897</v>
      </c>
      <c r="C1157">
        <v>481604.869401509</v>
      </c>
      <c r="D1157">
        <v>78831.5089152117</v>
      </c>
    </row>
    <row r="1158" spans="1:4" x14ac:dyDescent="0.25">
      <c r="A1158">
        <v>18512</v>
      </c>
      <c r="B1158">
        <v>346152.83940150897</v>
      </c>
      <c r="C1158">
        <v>472917.12940150901</v>
      </c>
      <c r="D1158">
        <v>68092.341737128503</v>
      </c>
    </row>
    <row r="1159" spans="1:4" x14ac:dyDescent="0.25">
      <c r="A1159">
        <v>18528</v>
      </c>
      <c r="B1159">
        <v>346152.83940150897</v>
      </c>
      <c r="C1159">
        <v>487782.054401509</v>
      </c>
      <c r="D1159">
        <v>80468.2544785754</v>
      </c>
    </row>
    <row r="1160" spans="1:4" x14ac:dyDescent="0.25">
      <c r="A1160">
        <v>18544</v>
      </c>
      <c r="B1160">
        <v>346152.83940150897</v>
      </c>
      <c r="C1160">
        <v>588944.88440151</v>
      </c>
      <c r="D1160">
        <v>112149.318470702</v>
      </c>
    </row>
    <row r="1161" spans="1:4" x14ac:dyDescent="0.25">
      <c r="A1161">
        <v>18560</v>
      </c>
      <c r="B1161">
        <v>346152.83940150897</v>
      </c>
      <c r="C1161">
        <v>577638.98940150999</v>
      </c>
      <c r="D1161">
        <v>138253.21305881999</v>
      </c>
    </row>
    <row r="1162" spans="1:4" x14ac:dyDescent="0.25">
      <c r="A1162">
        <v>18576</v>
      </c>
      <c r="B1162">
        <v>346152.83940150897</v>
      </c>
      <c r="C1162">
        <v>561768.66440151003</v>
      </c>
      <c r="D1162">
        <v>103016.917513893</v>
      </c>
    </row>
    <row r="1163" spans="1:4" x14ac:dyDescent="0.25">
      <c r="A1163">
        <v>18592</v>
      </c>
      <c r="B1163">
        <v>346152.83940150897</v>
      </c>
      <c r="C1163">
        <v>507865.09940150898</v>
      </c>
      <c r="D1163">
        <v>77135.945631543203</v>
      </c>
    </row>
    <row r="1164" spans="1:4" x14ac:dyDescent="0.25">
      <c r="A1164">
        <v>18608</v>
      </c>
      <c r="B1164">
        <v>346152.83940150897</v>
      </c>
      <c r="C1164">
        <v>540874.95940150903</v>
      </c>
      <c r="D1164">
        <v>71253.946994784696</v>
      </c>
    </row>
    <row r="1165" spans="1:4" x14ac:dyDescent="0.25">
      <c r="A1165">
        <v>18624</v>
      </c>
      <c r="B1165">
        <v>346152.83940150897</v>
      </c>
      <c r="C1165">
        <v>526841.03940150898</v>
      </c>
      <c r="D1165">
        <v>101337.22117440301</v>
      </c>
    </row>
    <row r="1166" spans="1:4" x14ac:dyDescent="0.25">
      <c r="A1166">
        <v>18640</v>
      </c>
      <c r="B1166">
        <v>346152.83940150897</v>
      </c>
      <c r="C1166">
        <v>491137.04940150899</v>
      </c>
      <c r="D1166">
        <v>85248.302299083298</v>
      </c>
    </row>
    <row r="1167" spans="1:4" x14ac:dyDescent="0.25">
      <c r="A1167">
        <v>18656</v>
      </c>
      <c r="B1167">
        <v>346152.83940150897</v>
      </c>
      <c r="C1167">
        <v>569400.38940151001</v>
      </c>
      <c r="D1167">
        <v>87253.897121546906</v>
      </c>
    </row>
    <row r="1168" spans="1:4" x14ac:dyDescent="0.25">
      <c r="A1168">
        <v>18672</v>
      </c>
      <c r="B1168">
        <v>346152.83940150897</v>
      </c>
      <c r="C1168">
        <v>467080.33440150903</v>
      </c>
      <c r="D1168">
        <v>104106.475049681</v>
      </c>
    </row>
    <row r="1169" spans="1:4" x14ac:dyDescent="0.25">
      <c r="A1169">
        <v>18688</v>
      </c>
      <c r="B1169">
        <v>346152.83940150897</v>
      </c>
      <c r="C1169">
        <v>478528.71940150898</v>
      </c>
      <c r="D1169">
        <v>78931.592588174695</v>
      </c>
    </row>
    <row r="1170" spans="1:4" x14ac:dyDescent="0.25">
      <c r="A1170">
        <v>18704</v>
      </c>
      <c r="B1170">
        <v>346152.83940150897</v>
      </c>
      <c r="C1170">
        <v>541716.78440150898</v>
      </c>
      <c r="D1170">
        <v>81808.741123072905</v>
      </c>
    </row>
    <row r="1171" spans="1:4" x14ac:dyDescent="0.25">
      <c r="A1171">
        <v>18720</v>
      </c>
      <c r="B1171">
        <v>346152.83940150897</v>
      </c>
      <c r="C1171">
        <v>464757.864401509</v>
      </c>
      <c r="D1171">
        <v>84322.021417387499</v>
      </c>
    </row>
    <row r="1172" spans="1:4" x14ac:dyDescent="0.25">
      <c r="A1172">
        <v>18736</v>
      </c>
      <c r="B1172">
        <v>346152.83940150897</v>
      </c>
      <c r="C1172">
        <v>467752.81440150901</v>
      </c>
      <c r="D1172">
        <v>75147.124550340304</v>
      </c>
    </row>
    <row r="1173" spans="1:4" x14ac:dyDescent="0.25">
      <c r="A1173">
        <v>18752</v>
      </c>
      <c r="B1173">
        <v>346152.83940150897</v>
      </c>
      <c r="C1173">
        <v>477526.97440150898</v>
      </c>
      <c r="D1173">
        <v>77121.565737261699</v>
      </c>
    </row>
    <row r="1174" spans="1:4" x14ac:dyDescent="0.25">
      <c r="A1174">
        <v>18768</v>
      </c>
      <c r="B1174">
        <v>346152.83940150897</v>
      </c>
      <c r="C1174">
        <v>544874.69940150995</v>
      </c>
      <c r="D1174">
        <v>72837.206984414093</v>
      </c>
    </row>
    <row r="1175" spans="1:4" x14ac:dyDescent="0.25">
      <c r="A1175">
        <v>18784</v>
      </c>
      <c r="B1175">
        <v>346152.83940150897</v>
      </c>
      <c r="C1175">
        <v>546677.09440150904</v>
      </c>
      <c r="D1175">
        <v>100172.90897193601</v>
      </c>
    </row>
    <row r="1176" spans="1:4" x14ac:dyDescent="0.25">
      <c r="A1176">
        <v>18800</v>
      </c>
      <c r="B1176">
        <v>346152.83940150897</v>
      </c>
      <c r="C1176">
        <v>502108.16940150899</v>
      </c>
      <c r="D1176">
        <v>72145.665811336803</v>
      </c>
    </row>
    <row r="1177" spans="1:4" x14ac:dyDescent="0.25">
      <c r="A1177">
        <v>18816</v>
      </c>
      <c r="B1177">
        <v>346152.83940150897</v>
      </c>
      <c r="C1177">
        <v>563676.41440151003</v>
      </c>
      <c r="D1177">
        <v>82156.231421751407</v>
      </c>
    </row>
    <row r="1178" spans="1:4" x14ac:dyDescent="0.25">
      <c r="A1178">
        <v>18832</v>
      </c>
      <c r="B1178">
        <v>346152.83940150897</v>
      </c>
      <c r="C1178">
        <v>471511.01940150902</v>
      </c>
      <c r="D1178">
        <v>70627.178498631794</v>
      </c>
    </row>
    <row r="1179" spans="1:4" x14ac:dyDescent="0.25">
      <c r="A1179">
        <v>18848</v>
      </c>
      <c r="B1179">
        <v>346152.83940150897</v>
      </c>
      <c r="C1179">
        <v>488750.47940150899</v>
      </c>
      <c r="D1179">
        <v>93952.395474359204</v>
      </c>
    </row>
    <row r="1180" spans="1:4" x14ac:dyDescent="0.25">
      <c r="A1180">
        <v>18864</v>
      </c>
      <c r="B1180">
        <v>346152.83940150897</v>
      </c>
      <c r="C1180">
        <v>496747.40440150897</v>
      </c>
      <c r="D1180">
        <v>75735.217471040305</v>
      </c>
    </row>
    <row r="1181" spans="1:4" x14ac:dyDescent="0.25">
      <c r="A1181">
        <v>18880</v>
      </c>
      <c r="B1181">
        <v>346152.83940150897</v>
      </c>
      <c r="C1181">
        <v>600036.74940150999</v>
      </c>
      <c r="D1181">
        <v>132740.95936722701</v>
      </c>
    </row>
    <row r="1182" spans="1:4" x14ac:dyDescent="0.25">
      <c r="A1182">
        <v>18896</v>
      </c>
      <c r="B1182">
        <v>346152.83940150897</v>
      </c>
      <c r="C1182">
        <v>595670.10440150998</v>
      </c>
      <c r="D1182">
        <v>114359.53704512199</v>
      </c>
    </row>
    <row r="1183" spans="1:4" x14ac:dyDescent="0.25">
      <c r="A1183">
        <v>18912</v>
      </c>
      <c r="B1183">
        <v>346152.83940150897</v>
      </c>
      <c r="C1183">
        <v>492383.52940150897</v>
      </c>
      <c r="D1183">
        <v>81758.514251874003</v>
      </c>
    </row>
    <row r="1184" spans="1:4" x14ac:dyDescent="0.25">
      <c r="A1184">
        <v>18928</v>
      </c>
      <c r="B1184">
        <v>346152.83940150897</v>
      </c>
      <c r="C1184">
        <v>540651.64940150897</v>
      </c>
      <c r="D1184">
        <v>93543.744378092393</v>
      </c>
    </row>
    <row r="1185" spans="1:4" x14ac:dyDescent="0.25">
      <c r="A1185">
        <v>18944</v>
      </c>
      <c r="B1185">
        <v>346152.83940150897</v>
      </c>
      <c r="C1185">
        <v>449831.16940150899</v>
      </c>
      <c r="D1185">
        <v>91028.309635305806</v>
      </c>
    </row>
    <row r="1186" spans="1:4" x14ac:dyDescent="0.25">
      <c r="A1186">
        <v>18960</v>
      </c>
      <c r="B1186">
        <v>346152.83940150897</v>
      </c>
      <c r="C1186">
        <v>541312.66940150899</v>
      </c>
      <c r="D1186">
        <v>96106.300059158893</v>
      </c>
    </row>
    <row r="1187" spans="1:4" x14ac:dyDescent="0.25">
      <c r="A1187">
        <v>18976</v>
      </c>
      <c r="B1187">
        <v>346152.83940150897</v>
      </c>
      <c r="C1187">
        <v>593502.02940151002</v>
      </c>
      <c r="D1187">
        <v>99031.499229608205</v>
      </c>
    </row>
    <row r="1188" spans="1:4" x14ac:dyDescent="0.25">
      <c r="A1188">
        <v>18992</v>
      </c>
      <c r="B1188">
        <v>346152.83940150897</v>
      </c>
      <c r="C1188">
        <v>508002.64940150903</v>
      </c>
      <c r="D1188">
        <v>97927.185928443199</v>
      </c>
    </row>
    <row r="1189" spans="1:4" x14ac:dyDescent="0.25">
      <c r="A1189">
        <v>19008</v>
      </c>
      <c r="B1189">
        <v>346152.83940150897</v>
      </c>
      <c r="C1189">
        <v>589689.83940150996</v>
      </c>
      <c r="D1189">
        <v>105716.45016661299</v>
      </c>
    </row>
    <row r="1190" spans="1:4" x14ac:dyDescent="0.25">
      <c r="A1190">
        <v>19024</v>
      </c>
      <c r="B1190">
        <v>346152.83940150897</v>
      </c>
      <c r="C1190">
        <v>514311.62940150901</v>
      </c>
      <c r="D1190">
        <v>82571.900529029095</v>
      </c>
    </row>
    <row r="1191" spans="1:4" x14ac:dyDescent="0.25">
      <c r="A1191">
        <v>19040</v>
      </c>
      <c r="B1191">
        <v>346152.83940150897</v>
      </c>
      <c r="C1191">
        <v>448040.97440150898</v>
      </c>
      <c r="D1191">
        <v>87118.363339635602</v>
      </c>
    </row>
    <row r="1192" spans="1:4" x14ac:dyDescent="0.25">
      <c r="A1192">
        <v>19056</v>
      </c>
      <c r="B1192">
        <v>346152.83940150897</v>
      </c>
      <c r="C1192">
        <v>501196.739401509</v>
      </c>
      <c r="D1192">
        <v>75786.614405645494</v>
      </c>
    </row>
    <row r="1193" spans="1:4" x14ac:dyDescent="0.25">
      <c r="A1193">
        <v>19072</v>
      </c>
      <c r="B1193">
        <v>346152.83940150897</v>
      </c>
      <c r="C1193">
        <v>499290.614401509</v>
      </c>
      <c r="D1193">
        <v>80852.456117760405</v>
      </c>
    </row>
    <row r="1194" spans="1:4" x14ac:dyDescent="0.25">
      <c r="A1194">
        <v>19088</v>
      </c>
      <c r="B1194">
        <v>346152.83940150897</v>
      </c>
      <c r="C1194">
        <v>538522.75440150895</v>
      </c>
      <c r="D1194">
        <v>77770.970691047507</v>
      </c>
    </row>
    <row r="1195" spans="1:4" x14ac:dyDescent="0.25">
      <c r="A1195">
        <v>19104</v>
      </c>
      <c r="B1195">
        <v>346152.83940150897</v>
      </c>
      <c r="C1195">
        <v>530619.14440150897</v>
      </c>
      <c r="D1195">
        <v>77606.388820779306</v>
      </c>
    </row>
    <row r="1196" spans="1:4" x14ac:dyDescent="0.25">
      <c r="A1196">
        <v>19120</v>
      </c>
      <c r="B1196">
        <v>346152.83940150897</v>
      </c>
      <c r="C1196">
        <v>541720.81440150901</v>
      </c>
      <c r="D1196">
        <v>92068.123559537999</v>
      </c>
    </row>
    <row r="1197" spans="1:4" x14ac:dyDescent="0.25">
      <c r="A1197">
        <v>19136</v>
      </c>
      <c r="B1197">
        <v>346152.83940150897</v>
      </c>
      <c r="C1197">
        <v>524809.46940150904</v>
      </c>
      <c r="D1197">
        <v>74412.1720525821</v>
      </c>
    </row>
    <row r="1198" spans="1:4" x14ac:dyDescent="0.25">
      <c r="A1198">
        <v>19152</v>
      </c>
      <c r="B1198">
        <v>346152.83940150897</v>
      </c>
      <c r="C1198">
        <v>667701.22440150997</v>
      </c>
      <c r="D1198">
        <v>144574.932961135</v>
      </c>
    </row>
    <row r="1199" spans="1:4" x14ac:dyDescent="0.25">
      <c r="A1199">
        <v>19168</v>
      </c>
      <c r="B1199">
        <v>346152.83940150897</v>
      </c>
      <c r="C1199">
        <v>632567.43940151006</v>
      </c>
      <c r="D1199">
        <v>115158.12027812</v>
      </c>
    </row>
    <row r="1200" spans="1:4" x14ac:dyDescent="0.25">
      <c r="A1200">
        <v>19184</v>
      </c>
      <c r="B1200">
        <v>346152.83940150897</v>
      </c>
      <c r="C1200">
        <v>516264.114401509</v>
      </c>
      <c r="D1200">
        <v>69537.831226961396</v>
      </c>
    </row>
    <row r="1201" spans="1:4" x14ac:dyDescent="0.25">
      <c r="A1201">
        <v>19200</v>
      </c>
      <c r="B1201">
        <v>346152.83940150897</v>
      </c>
      <c r="C1201">
        <v>675534.48940150999</v>
      </c>
      <c r="D1201">
        <v>127661.919173916</v>
      </c>
    </row>
    <row r="1202" spans="1:4" x14ac:dyDescent="0.25">
      <c r="A1202">
        <v>19216</v>
      </c>
      <c r="B1202">
        <v>346152.83940150897</v>
      </c>
      <c r="C1202">
        <v>461364.47440150898</v>
      </c>
      <c r="D1202">
        <v>86918.520545231106</v>
      </c>
    </row>
    <row r="1203" spans="1:4" x14ac:dyDescent="0.25">
      <c r="A1203">
        <v>19232</v>
      </c>
      <c r="B1203">
        <v>346152.83940150897</v>
      </c>
      <c r="C1203">
        <v>566471.54940151004</v>
      </c>
      <c r="D1203">
        <v>97476.645428050499</v>
      </c>
    </row>
    <row r="1204" spans="1:4" x14ac:dyDescent="0.25">
      <c r="A1204">
        <v>19248</v>
      </c>
      <c r="B1204">
        <v>346152.83940150897</v>
      </c>
      <c r="C1204">
        <v>450479.309401509</v>
      </c>
      <c r="D1204">
        <v>85602.963648866105</v>
      </c>
    </row>
    <row r="1205" spans="1:4" x14ac:dyDescent="0.25">
      <c r="A1205">
        <v>19264</v>
      </c>
      <c r="B1205">
        <v>346152.83940150897</v>
      </c>
      <c r="C1205">
        <v>573061.64940151002</v>
      </c>
      <c r="D1205">
        <v>95573.615180152599</v>
      </c>
    </row>
    <row r="1206" spans="1:4" x14ac:dyDescent="0.25">
      <c r="A1206">
        <v>19280</v>
      </c>
      <c r="B1206">
        <v>346152.83940150897</v>
      </c>
      <c r="C1206">
        <v>649728.17440151004</v>
      </c>
      <c r="D1206">
        <v>107209.691528717</v>
      </c>
    </row>
    <row r="1207" spans="1:4" x14ac:dyDescent="0.25">
      <c r="A1207">
        <v>19296</v>
      </c>
      <c r="B1207">
        <v>346152.83940150897</v>
      </c>
      <c r="C1207">
        <v>659613.22440150997</v>
      </c>
      <c r="D1207">
        <v>127193.720528793</v>
      </c>
    </row>
    <row r="1208" spans="1:4" x14ac:dyDescent="0.25">
      <c r="A1208">
        <v>19312</v>
      </c>
      <c r="B1208">
        <v>346152.83940150897</v>
      </c>
      <c r="C1208">
        <v>482148.49940150901</v>
      </c>
      <c r="D1208">
        <v>71621.7312359481</v>
      </c>
    </row>
    <row r="1209" spans="1:4" x14ac:dyDescent="0.25">
      <c r="A1209">
        <v>19328</v>
      </c>
      <c r="B1209">
        <v>346152.83940150897</v>
      </c>
      <c r="C1209">
        <v>487878.45440150902</v>
      </c>
      <c r="D1209">
        <v>94491.236835998498</v>
      </c>
    </row>
    <row r="1210" spans="1:4" x14ac:dyDescent="0.25">
      <c r="A1210">
        <v>19344</v>
      </c>
      <c r="B1210">
        <v>346152.83940150897</v>
      </c>
      <c r="C1210">
        <v>583007.65940151003</v>
      </c>
      <c r="D1210">
        <v>106539.28480367</v>
      </c>
    </row>
    <row r="1211" spans="1:4" x14ac:dyDescent="0.25">
      <c r="A1211">
        <v>19360</v>
      </c>
      <c r="B1211">
        <v>346152.83940150897</v>
      </c>
      <c r="C1211">
        <v>533159.10440150904</v>
      </c>
      <c r="D1211">
        <v>97006.523737606301</v>
      </c>
    </row>
    <row r="1212" spans="1:4" x14ac:dyDescent="0.25">
      <c r="A1212">
        <v>19376</v>
      </c>
      <c r="B1212">
        <v>346152.83940150897</v>
      </c>
      <c r="C1212">
        <v>505695.82440150902</v>
      </c>
      <c r="D1212">
        <v>84459.916842457096</v>
      </c>
    </row>
    <row r="1213" spans="1:4" x14ac:dyDescent="0.25">
      <c r="A1213">
        <v>19392</v>
      </c>
      <c r="B1213">
        <v>346152.83940150897</v>
      </c>
      <c r="C1213">
        <v>551333.81940150994</v>
      </c>
      <c r="D1213">
        <v>93867.5440398309</v>
      </c>
    </row>
    <row r="1214" spans="1:4" x14ac:dyDescent="0.25">
      <c r="A1214">
        <v>19408</v>
      </c>
      <c r="B1214">
        <v>346152.83940150897</v>
      </c>
      <c r="C1214">
        <v>459869.65940150898</v>
      </c>
      <c r="D1214">
        <v>69201.765529266602</v>
      </c>
    </row>
    <row r="1215" spans="1:4" x14ac:dyDescent="0.25">
      <c r="A1215">
        <v>19424</v>
      </c>
      <c r="B1215">
        <v>346152.83940150897</v>
      </c>
      <c r="C1215">
        <v>517780.53440150898</v>
      </c>
      <c r="D1215">
        <v>71583.841537542306</v>
      </c>
    </row>
    <row r="1216" spans="1:4" x14ac:dyDescent="0.25">
      <c r="A1216">
        <v>19440</v>
      </c>
      <c r="B1216">
        <v>346152.83940150897</v>
      </c>
      <c r="C1216">
        <v>449516.72940150899</v>
      </c>
      <c r="D1216">
        <v>97940.493429571201</v>
      </c>
    </row>
    <row r="1217" spans="1:4" x14ac:dyDescent="0.25">
      <c r="A1217">
        <v>19456</v>
      </c>
      <c r="B1217">
        <v>346152.83940150897</v>
      </c>
      <c r="C1217">
        <v>560667.61940150894</v>
      </c>
      <c r="D1217">
        <v>92178.261793231897</v>
      </c>
    </row>
    <row r="1218" spans="1:4" x14ac:dyDescent="0.25">
      <c r="A1218">
        <v>19472</v>
      </c>
      <c r="B1218">
        <v>346152.83940150897</v>
      </c>
      <c r="C1218">
        <v>485188.87940150901</v>
      </c>
      <c r="D1218">
        <v>85764.980946411801</v>
      </c>
    </row>
    <row r="1219" spans="1:4" x14ac:dyDescent="0.25">
      <c r="A1219">
        <v>19488</v>
      </c>
      <c r="B1219">
        <v>346152.83940150897</v>
      </c>
      <c r="C1219">
        <v>619367.25940151</v>
      </c>
      <c r="D1219">
        <v>132931.47486755499</v>
      </c>
    </row>
    <row r="1220" spans="1:4" x14ac:dyDescent="0.25">
      <c r="A1220">
        <v>19504</v>
      </c>
      <c r="B1220">
        <v>346152.83940150897</v>
      </c>
      <c r="C1220">
        <v>528215.45440150902</v>
      </c>
      <c r="D1220">
        <v>91877.843221675401</v>
      </c>
    </row>
    <row r="1221" spans="1:4" x14ac:dyDescent="0.25">
      <c r="A1221">
        <v>19520</v>
      </c>
      <c r="B1221">
        <v>346152.83940150897</v>
      </c>
      <c r="C1221">
        <v>566208.78940151003</v>
      </c>
      <c r="D1221">
        <v>117290.973218945</v>
      </c>
    </row>
    <row r="1222" spans="1:4" x14ac:dyDescent="0.25">
      <c r="A1222">
        <v>19536</v>
      </c>
      <c r="B1222">
        <v>346152.83940150897</v>
      </c>
      <c r="C1222">
        <v>586847.73440150998</v>
      </c>
      <c r="D1222">
        <v>125443.959167366</v>
      </c>
    </row>
    <row r="1223" spans="1:4" x14ac:dyDescent="0.25">
      <c r="A1223">
        <v>19552</v>
      </c>
      <c r="B1223">
        <v>346152.83940150897</v>
      </c>
      <c r="C1223">
        <v>465966.34940150898</v>
      </c>
      <c r="D1223">
        <v>83848.161105237697</v>
      </c>
    </row>
    <row r="1224" spans="1:4" x14ac:dyDescent="0.25">
      <c r="A1224">
        <v>19568</v>
      </c>
      <c r="B1224">
        <v>346152.83940150897</v>
      </c>
      <c r="C1224">
        <v>518928.96440150897</v>
      </c>
      <c r="D1224">
        <v>99170.150973664204</v>
      </c>
    </row>
    <row r="1225" spans="1:4" x14ac:dyDescent="0.25">
      <c r="A1225">
        <v>19584</v>
      </c>
      <c r="B1225">
        <v>346152.83940150897</v>
      </c>
      <c r="C1225">
        <v>568957.62940151</v>
      </c>
      <c r="D1225">
        <v>93966.0605615448</v>
      </c>
    </row>
    <row r="1226" spans="1:4" x14ac:dyDescent="0.25">
      <c r="A1226">
        <v>19600</v>
      </c>
      <c r="B1226">
        <v>346152.83940150897</v>
      </c>
      <c r="C1226">
        <v>630648.45940150996</v>
      </c>
      <c r="D1226">
        <v>110421.993527809</v>
      </c>
    </row>
    <row r="1227" spans="1:4" x14ac:dyDescent="0.25">
      <c r="A1227">
        <v>19616</v>
      </c>
      <c r="B1227">
        <v>346152.83940150897</v>
      </c>
      <c r="C1227">
        <v>489635.51440150902</v>
      </c>
      <c r="D1227">
        <v>86590.194468885296</v>
      </c>
    </row>
    <row r="1228" spans="1:4" x14ac:dyDescent="0.25">
      <c r="A1228">
        <v>19632</v>
      </c>
      <c r="B1228">
        <v>346152.83940150897</v>
      </c>
      <c r="C1228">
        <v>474256.69940150902</v>
      </c>
      <c r="D1228">
        <v>99763.897459403597</v>
      </c>
    </row>
    <row r="1229" spans="1:4" x14ac:dyDescent="0.25">
      <c r="A1229">
        <v>19648</v>
      </c>
      <c r="B1229">
        <v>346152.83940150897</v>
      </c>
      <c r="C1229">
        <v>583305.47940150998</v>
      </c>
      <c r="D1229">
        <v>92401.969078047201</v>
      </c>
    </row>
    <row r="1230" spans="1:4" x14ac:dyDescent="0.25">
      <c r="A1230">
        <v>19664</v>
      </c>
      <c r="B1230">
        <v>346152.83940150897</v>
      </c>
      <c r="C1230">
        <v>491819.78940150898</v>
      </c>
      <c r="D1230">
        <v>81562.842121688605</v>
      </c>
    </row>
    <row r="1231" spans="1:4" x14ac:dyDescent="0.25">
      <c r="A1231">
        <v>19680</v>
      </c>
      <c r="B1231">
        <v>346152.83940150897</v>
      </c>
      <c r="C1231">
        <v>572578.00440151</v>
      </c>
      <c r="D1231">
        <v>85317.576883241098</v>
      </c>
    </row>
    <row r="1232" spans="1:4" x14ac:dyDescent="0.25">
      <c r="A1232">
        <v>19696</v>
      </c>
      <c r="B1232">
        <v>346152.83940150897</v>
      </c>
      <c r="C1232">
        <v>524354.07440150902</v>
      </c>
      <c r="D1232">
        <v>75384.320464336401</v>
      </c>
    </row>
    <row r="1233" spans="1:4" x14ac:dyDescent="0.25">
      <c r="A1233">
        <v>19712</v>
      </c>
      <c r="B1233">
        <v>346152.83940150897</v>
      </c>
      <c r="C1233">
        <v>479021.64940150903</v>
      </c>
      <c r="D1233">
        <v>88261.234579026204</v>
      </c>
    </row>
    <row r="1234" spans="1:4" x14ac:dyDescent="0.25">
      <c r="A1234">
        <v>19728</v>
      </c>
      <c r="B1234">
        <v>346152.83940150897</v>
      </c>
      <c r="C1234">
        <v>509197.51440150902</v>
      </c>
      <c r="D1234">
        <v>84754.000329184302</v>
      </c>
    </row>
    <row r="1235" spans="1:4" x14ac:dyDescent="0.25">
      <c r="A1235">
        <v>19744</v>
      </c>
      <c r="B1235">
        <v>346152.83940150897</v>
      </c>
      <c r="C1235">
        <v>477549.92440150899</v>
      </c>
      <c r="D1235">
        <v>90023.108972350907</v>
      </c>
    </row>
    <row r="1236" spans="1:4" x14ac:dyDescent="0.25">
      <c r="A1236">
        <v>19760</v>
      </c>
      <c r="B1236">
        <v>346152.83940150897</v>
      </c>
      <c r="C1236">
        <v>615628.62940151</v>
      </c>
      <c r="D1236">
        <v>111736.426368959</v>
      </c>
    </row>
    <row r="1237" spans="1:4" x14ac:dyDescent="0.25">
      <c r="A1237">
        <v>19776</v>
      </c>
      <c r="B1237">
        <v>346152.83940150897</v>
      </c>
      <c r="C1237">
        <v>526759.38440150896</v>
      </c>
      <c r="D1237">
        <v>81530.312060962795</v>
      </c>
    </row>
    <row r="1238" spans="1:4" x14ac:dyDescent="0.25">
      <c r="A1238">
        <v>19792</v>
      </c>
      <c r="B1238">
        <v>346152.83940150897</v>
      </c>
      <c r="C1238">
        <v>497504.53440150898</v>
      </c>
      <c r="D1238">
        <v>85375.695826868396</v>
      </c>
    </row>
    <row r="1239" spans="1:4" x14ac:dyDescent="0.25">
      <c r="A1239">
        <v>19808</v>
      </c>
      <c r="B1239">
        <v>346152.83940150897</v>
      </c>
      <c r="C1239">
        <v>582313.39940151002</v>
      </c>
      <c r="D1239">
        <v>116201.421510781</v>
      </c>
    </row>
    <row r="1240" spans="1:4" x14ac:dyDescent="0.25">
      <c r="A1240">
        <v>19824</v>
      </c>
      <c r="B1240">
        <v>346152.83940150897</v>
      </c>
      <c r="C1240">
        <v>582483.56440151006</v>
      </c>
      <c r="D1240">
        <v>106284.442935122</v>
      </c>
    </row>
    <row r="1241" spans="1:4" x14ac:dyDescent="0.25">
      <c r="A1241">
        <v>19840</v>
      </c>
      <c r="B1241">
        <v>346152.83940150897</v>
      </c>
      <c r="C1241">
        <v>522994.02440150903</v>
      </c>
      <c r="D1241">
        <v>81520.757580145</v>
      </c>
    </row>
    <row r="1242" spans="1:4" x14ac:dyDescent="0.25">
      <c r="A1242">
        <v>19856</v>
      </c>
      <c r="B1242">
        <v>346152.83940150897</v>
      </c>
      <c r="C1242">
        <v>578389.11940150999</v>
      </c>
      <c r="D1242">
        <v>113735.57125196799</v>
      </c>
    </row>
    <row r="1243" spans="1:4" x14ac:dyDescent="0.25">
      <c r="A1243">
        <v>19872</v>
      </c>
      <c r="B1243">
        <v>346152.83940150897</v>
      </c>
      <c r="C1243">
        <v>491840.60940150899</v>
      </c>
      <c r="D1243">
        <v>64813.005760395798</v>
      </c>
    </row>
    <row r="1244" spans="1:4" x14ac:dyDescent="0.25">
      <c r="A1244">
        <v>19888</v>
      </c>
      <c r="B1244">
        <v>346152.83940150897</v>
      </c>
      <c r="C1244">
        <v>474904.554401509</v>
      </c>
      <c r="D1244">
        <v>66421.336552299006</v>
      </c>
    </row>
    <row r="1245" spans="1:4" x14ac:dyDescent="0.25">
      <c r="A1245">
        <v>19904</v>
      </c>
      <c r="B1245">
        <v>346152.83940150897</v>
      </c>
      <c r="C1245">
        <v>567653.46940150997</v>
      </c>
      <c r="D1245">
        <v>93154.640355449301</v>
      </c>
    </row>
    <row r="1246" spans="1:4" x14ac:dyDescent="0.25">
      <c r="A1246">
        <v>19920</v>
      </c>
      <c r="B1246">
        <v>346152.83940150897</v>
      </c>
      <c r="C1246">
        <v>467356.87940150901</v>
      </c>
      <c r="D1246">
        <v>77315.423664611604</v>
      </c>
    </row>
    <row r="1247" spans="1:4" x14ac:dyDescent="0.25">
      <c r="A1247">
        <v>19936</v>
      </c>
      <c r="B1247">
        <v>346152.83940150897</v>
      </c>
      <c r="C1247">
        <v>436195.739401509</v>
      </c>
      <c r="D1247">
        <v>85974.431332169901</v>
      </c>
    </row>
    <row r="1248" spans="1:4" x14ac:dyDescent="0.25">
      <c r="A1248">
        <v>19952</v>
      </c>
      <c r="B1248">
        <v>346152.83940150897</v>
      </c>
      <c r="C1248">
        <v>486074.31440150901</v>
      </c>
      <c r="D1248">
        <v>77770.644544644005</v>
      </c>
    </row>
    <row r="1249" spans="1:4" x14ac:dyDescent="0.25">
      <c r="A1249">
        <v>19968</v>
      </c>
      <c r="B1249">
        <v>346152.83940150897</v>
      </c>
      <c r="C1249">
        <v>590899.89940151002</v>
      </c>
      <c r="D1249">
        <v>97390.649333990994</v>
      </c>
    </row>
    <row r="1250" spans="1:4" x14ac:dyDescent="0.25">
      <c r="A1250">
        <v>19984</v>
      </c>
      <c r="B1250">
        <v>346152.83940150897</v>
      </c>
      <c r="C1250">
        <v>468626.619401509</v>
      </c>
      <c r="D1250">
        <v>77846.985519425099</v>
      </c>
    </row>
    <row r="1251" spans="1:4" x14ac:dyDescent="0.25">
      <c r="A1251">
        <v>20000</v>
      </c>
      <c r="B1251">
        <v>346152.83940150897</v>
      </c>
      <c r="C1251">
        <v>537259.56440150901</v>
      </c>
      <c r="D1251">
        <v>72530.3200334133</v>
      </c>
    </row>
    <row r="1252" spans="1:4" x14ac:dyDescent="0.25">
      <c r="A1252">
        <v>20016</v>
      </c>
      <c r="B1252">
        <v>346152.83940150897</v>
      </c>
      <c r="C1252">
        <v>482446.47440150898</v>
      </c>
      <c r="D1252">
        <v>75941.379720556695</v>
      </c>
    </row>
    <row r="1253" spans="1:4" x14ac:dyDescent="0.25">
      <c r="A1253">
        <v>20032</v>
      </c>
      <c r="B1253">
        <v>346152.83940150897</v>
      </c>
      <c r="C1253">
        <v>523082.35440150899</v>
      </c>
      <c r="D1253">
        <v>89472.700305566803</v>
      </c>
    </row>
    <row r="1254" spans="1:4" x14ac:dyDescent="0.25">
      <c r="A1254">
        <v>20048</v>
      </c>
      <c r="B1254">
        <v>346152.83940150897</v>
      </c>
      <c r="C1254">
        <v>478384.12440150901</v>
      </c>
      <c r="D1254">
        <v>77213.118153548101</v>
      </c>
    </row>
    <row r="1255" spans="1:4" x14ac:dyDescent="0.25">
      <c r="A1255">
        <v>20064</v>
      </c>
      <c r="B1255">
        <v>346152.83940150897</v>
      </c>
      <c r="C1255">
        <v>480657.09940150898</v>
      </c>
      <c r="D1255">
        <v>70743.823570488501</v>
      </c>
    </row>
    <row r="1256" spans="1:4" x14ac:dyDescent="0.25">
      <c r="A1256">
        <v>20080</v>
      </c>
      <c r="B1256">
        <v>346152.83940150897</v>
      </c>
      <c r="C1256">
        <v>526057.39940150897</v>
      </c>
      <c r="D1256">
        <v>69930.671377274804</v>
      </c>
    </row>
    <row r="1257" spans="1:4" x14ac:dyDescent="0.25">
      <c r="A1257">
        <v>20096</v>
      </c>
      <c r="B1257">
        <v>346152.83940150897</v>
      </c>
      <c r="C1257">
        <v>602282.78940151003</v>
      </c>
      <c r="D1257">
        <v>124313.78246899</v>
      </c>
    </row>
    <row r="1258" spans="1:4" x14ac:dyDescent="0.25">
      <c r="A1258">
        <v>20112</v>
      </c>
      <c r="B1258">
        <v>346152.83940150897</v>
      </c>
      <c r="C1258">
        <v>525806.13940150896</v>
      </c>
      <c r="D1258">
        <v>105922.71622027</v>
      </c>
    </row>
    <row r="1259" spans="1:4" x14ac:dyDescent="0.25">
      <c r="A1259">
        <v>20128</v>
      </c>
      <c r="B1259">
        <v>346152.83940150897</v>
      </c>
      <c r="C1259">
        <v>485158.63940150902</v>
      </c>
      <c r="D1259">
        <v>87757.455302042406</v>
      </c>
    </row>
    <row r="1260" spans="1:4" x14ac:dyDescent="0.25">
      <c r="A1260">
        <v>20144</v>
      </c>
      <c r="B1260">
        <v>346152.83940150897</v>
      </c>
      <c r="C1260">
        <v>571496.29440151004</v>
      </c>
      <c r="D1260">
        <v>98723.399382354895</v>
      </c>
    </row>
    <row r="1261" spans="1:4" x14ac:dyDescent="0.25">
      <c r="A1261">
        <v>20160</v>
      </c>
      <c r="B1261">
        <v>346152.83940150897</v>
      </c>
      <c r="C1261">
        <v>467179.74940150901</v>
      </c>
      <c r="D1261">
        <v>77040.722737925404</v>
      </c>
    </row>
    <row r="1262" spans="1:4" x14ac:dyDescent="0.25">
      <c r="A1262">
        <v>20176</v>
      </c>
      <c r="B1262">
        <v>346152.83940150897</v>
      </c>
      <c r="C1262">
        <v>556242.35440150904</v>
      </c>
      <c r="D1262">
        <v>91198.380739461398</v>
      </c>
    </row>
    <row r="1263" spans="1:4" x14ac:dyDescent="0.25">
      <c r="A1263">
        <v>20192</v>
      </c>
      <c r="B1263">
        <v>346152.83940150897</v>
      </c>
      <c r="C1263">
        <v>509226.73440150899</v>
      </c>
      <c r="D1263">
        <v>79329.900276087399</v>
      </c>
    </row>
    <row r="1264" spans="1:4" x14ac:dyDescent="0.25">
      <c r="A1264">
        <v>20208</v>
      </c>
      <c r="B1264">
        <v>346152.83940150897</v>
      </c>
      <c r="C1264">
        <v>479705.09440150898</v>
      </c>
      <c r="D1264">
        <v>83069.379626731097</v>
      </c>
    </row>
    <row r="1265" spans="1:4" x14ac:dyDescent="0.25">
      <c r="A1265">
        <v>20224</v>
      </c>
      <c r="B1265">
        <v>346152.83940150897</v>
      </c>
      <c r="C1265">
        <v>565447.47440150997</v>
      </c>
      <c r="D1265">
        <v>87709.269433120702</v>
      </c>
    </row>
    <row r="1266" spans="1:4" x14ac:dyDescent="0.25">
      <c r="A1266">
        <v>20240</v>
      </c>
      <c r="B1266">
        <v>346152.83940150897</v>
      </c>
      <c r="C1266">
        <v>466086.88940150902</v>
      </c>
      <c r="D1266">
        <v>84362.240086175399</v>
      </c>
    </row>
    <row r="1267" spans="1:4" x14ac:dyDescent="0.25">
      <c r="A1267">
        <v>20256</v>
      </c>
      <c r="B1267">
        <v>346152.83940150897</v>
      </c>
      <c r="C1267">
        <v>446070.95440150902</v>
      </c>
      <c r="D1267">
        <v>79364.848536816193</v>
      </c>
    </row>
    <row r="1268" spans="1:4" x14ac:dyDescent="0.25">
      <c r="A1268">
        <v>20272</v>
      </c>
      <c r="B1268">
        <v>346152.83940150897</v>
      </c>
      <c r="C1268">
        <v>555945.81940150994</v>
      </c>
      <c r="D1268">
        <v>89022.183619868505</v>
      </c>
    </row>
    <row r="1269" spans="1:4" x14ac:dyDescent="0.25">
      <c r="A1269">
        <v>20288</v>
      </c>
      <c r="B1269">
        <v>346152.83940150897</v>
      </c>
      <c r="C1269">
        <v>503416.63440150901</v>
      </c>
      <c r="D1269">
        <v>77909.693837435698</v>
      </c>
    </row>
    <row r="1270" spans="1:4" x14ac:dyDescent="0.25">
      <c r="A1270">
        <v>20304</v>
      </c>
      <c r="B1270">
        <v>346152.83940150897</v>
      </c>
      <c r="C1270">
        <v>473968.70940150903</v>
      </c>
      <c r="D1270">
        <v>97159.586101491295</v>
      </c>
    </row>
    <row r="1271" spans="1:4" x14ac:dyDescent="0.25">
      <c r="A1271">
        <v>20320</v>
      </c>
      <c r="B1271">
        <v>346152.83940150897</v>
      </c>
      <c r="C1271">
        <v>500253.309401509</v>
      </c>
      <c r="D1271">
        <v>82080.0261935819</v>
      </c>
    </row>
    <row r="1272" spans="1:4" x14ac:dyDescent="0.25">
      <c r="A1272">
        <v>20336</v>
      </c>
      <c r="B1272">
        <v>346152.83940150897</v>
      </c>
      <c r="C1272">
        <v>493616.364401509</v>
      </c>
      <c r="D1272">
        <v>84091.222592963706</v>
      </c>
    </row>
    <row r="1273" spans="1:4" x14ac:dyDescent="0.25">
      <c r="A1273">
        <v>20352</v>
      </c>
      <c r="B1273">
        <v>346152.83940150897</v>
      </c>
      <c r="C1273">
        <v>629704.98940150999</v>
      </c>
      <c r="D1273">
        <v>125058.58621737</v>
      </c>
    </row>
    <row r="1274" spans="1:4" x14ac:dyDescent="0.25">
      <c r="A1274">
        <v>20368</v>
      </c>
      <c r="B1274">
        <v>346152.83940150897</v>
      </c>
      <c r="C1274">
        <v>567776.78440151003</v>
      </c>
      <c r="D1274">
        <v>93723.091758872193</v>
      </c>
    </row>
    <row r="1275" spans="1:4" x14ac:dyDescent="0.25">
      <c r="A1275">
        <v>20384</v>
      </c>
      <c r="B1275">
        <v>346152.83940150897</v>
      </c>
      <c r="C1275">
        <v>513426.95440150902</v>
      </c>
      <c r="D1275">
        <v>67060.076594735307</v>
      </c>
    </row>
    <row r="1276" spans="1:4" x14ac:dyDescent="0.25">
      <c r="A1276">
        <v>20400</v>
      </c>
      <c r="B1276">
        <v>346152.83940150897</v>
      </c>
      <c r="C1276">
        <v>441126.93940150901</v>
      </c>
      <c r="D1276">
        <v>86053.991827863501</v>
      </c>
    </row>
    <row r="1277" spans="1:4" x14ac:dyDescent="0.25">
      <c r="A1277">
        <v>20416</v>
      </c>
      <c r="B1277">
        <v>346152.83940150897</v>
      </c>
      <c r="C1277">
        <v>479543.19940150902</v>
      </c>
      <c r="D1277">
        <v>72513.018431385004</v>
      </c>
    </row>
    <row r="1278" spans="1:4" x14ac:dyDescent="0.25">
      <c r="A1278">
        <v>20432</v>
      </c>
      <c r="B1278">
        <v>346152.83940150897</v>
      </c>
      <c r="C1278">
        <v>556667.59940150997</v>
      </c>
      <c r="D1278">
        <v>85664.024429175595</v>
      </c>
    </row>
    <row r="1279" spans="1:4" x14ac:dyDescent="0.25">
      <c r="A1279">
        <v>20448</v>
      </c>
      <c r="B1279">
        <v>346152.83940150897</v>
      </c>
      <c r="C1279">
        <v>523486.57440150902</v>
      </c>
      <c r="D1279">
        <v>67348.635342112</v>
      </c>
    </row>
    <row r="1280" spans="1:4" x14ac:dyDescent="0.25">
      <c r="A1280">
        <v>20464</v>
      </c>
      <c r="B1280">
        <v>346152.83940150897</v>
      </c>
      <c r="C1280">
        <v>497462.619401509</v>
      </c>
      <c r="D1280">
        <v>75376.584501034406</v>
      </c>
    </row>
    <row r="1281" spans="1:4" x14ac:dyDescent="0.25">
      <c r="A1281">
        <v>20480</v>
      </c>
      <c r="B1281">
        <v>346152.83940150897</v>
      </c>
      <c r="C1281">
        <v>513516.97440150898</v>
      </c>
      <c r="D1281">
        <v>77002.654585908705</v>
      </c>
    </row>
    <row r="1282" spans="1:4" x14ac:dyDescent="0.25">
      <c r="A1282">
        <v>20496</v>
      </c>
      <c r="B1282">
        <v>346152.83940150897</v>
      </c>
      <c r="C1282">
        <v>448000.434401509</v>
      </c>
      <c r="D1282">
        <v>92079.459297613997</v>
      </c>
    </row>
    <row r="1283" spans="1:4" x14ac:dyDescent="0.25">
      <c r="A1283">
        <v>20512</v>
      </c>
      <c r="B1283">
        <v>346152.83940150897</v>
      </c>
      <c r="C1283">
        <v>519204.304401509</v>
      </c>
      <c r="D1283">
        <v>83763.106350282702</v>
      </c>
    </row>
    <row r="1284" spans="1:4" x14ac:dyDescent="0.25">
      <c r="A1284">
        <v>20528</v>
      </c>
      <c r="B1284">
        <v>346152.83940150897</v>
      </c>
      <c r="C1284">
        <v>631085.49440150999</v>
      </c>
      <c r="D1284">
        <v>96434.936219847004</v>
      </c>
    </row>
    <row r="1285" spans="1:4" x14ac:dyDescent="0.25">
      <c r="A1285">
        <v>20544</v>
      </c>
      <c r="B1285">
        <v>346152.83940150897</v>
      </c>
      <c r="C1285">
        <v>487752.19940150902</v>
      </c>
      <c r="D1285">
        <v>70300.359863164194</v>
      </c>
    </row>
    <row r="1286" spans="1:4" x14ac:dyDescent="0.25">
      <c r="A1286">
        <v>20560</v>
      </c>
      <c r="B1286">
        <v>346152.83940150897</v>
      </c>
      <c r="C1286">
        <v>527212.434401509</v>
      </c>
      <c r="D1286">
        <v>85285.251723618494</v>
      </c>
    </row>
    <row r="1287" spans="1:4" x14ac:dyDescent="0.25">
      <c r="A1287">
        <v>20576</v>
      </c>
      <c r="B1287">
        <v>346152.83940150897</v>
      </c>
      <c r="C1287">
        <v>503675.94440150901</v>
      </c>
      <c r="D1287">
        <v>70887.767448509607</v>
      </c>
    </row>
    <row r="1288" spans="1:4" x14ac:dyDescent="0.25">
      <c r="A1288">
        <v>20592</v>
      </c>
      <c r="B1288">
        <v>346152.83940150897</v>
      </c>
      <c r="C1288">
        <v>616556.99940150999</v>
      </c>
      <c r="D1288">
        <v>113667.14514324001</v>
      </c>
    </row>
    <row r="1289" spans="1:4" x14ac:dyDescent="0.25">
      <c r="A1289">
        <v>20608</v>
      </c>
      <c r="B1289">
        <v>346152.83940150897</v>
      </c>
      <c r="C1289">
        <v>504177.87440150901</v>
      </c>
      <c r="D1289">
        <v>73908.9307641083</v>
      </c>
    </row>
    <row r="1290" spans="1:4" x14ac:dyDescent="0.25">
      <c r="A1290">
        <v>20624</v>
      </c>
      <c r="B1290">
        <v>346152.83940150897</v>
      </c>
      <c r="C1290">
        <v>533856.94940150902</v>
      </c>
      <c r="D1290">
        <v>86912.608215482105</v>
      </c>
    </row>
    <row r="1291" spans="1:4" x14ac:dyDescent="0.25">
      <c r="A1291">
        <v>20640</v>
      </c>
      <c r="B1291">
        <v>346152.83940150897</v>
      </c>
      <c r="C1291">
        <v>455797.29440150899</v>
      </c>
      <c r="D1291">
        <v>86159.427792946502</v>
      </c>
    </row>
    <row r="1292" spans="1:4" x14ac:dyDescent="0.25">
      <c r="A1292">
        <v>20656</v>
      </c>
      <c r="B1292">
        <v>346152.83940150897</v>
      </c>
      <c r="C1292">
        <v>542077.83940150903</v>
      </c>
      <c r="D1292">
        <v>86305.056580307006</v>
      </c>
    </row>
    <row r="1293" spans="1:4" x14ac:dyDescent="0.25">
      <c r="A1293">
        <v>20672</v>
      </c>
      <c r="B1293">
        <v>346152.83940150897</v>
      </c>
      <c r="C1293">
        <v>540988.70940150903</v>
      </c>
      <c r="D1293">
        <v>90576.676789574805</v>
      </c>
    </row>
    <row r="1294" spans="1:4" x14ac:dyDescent="0.25">
      <c r="A1294">
        <v>20688</v>
      </c>
      <c r="B1294">
        <v>346152.83940150897</v>
      </c>
      <c r="C1294">
        <v>471233.28440150898</v>
      </c>
      <c r="D1294">
        <v>82677.950350785497</v>
      </c>
    </row>
    <row r="1295" spans="1:4" x14ac:dyDescent="0.25">
      <c r="A1295">
        <v>20704</v>
      </c>
      <c r="B1295">
        <v>346152.83940150897</v>
      </c>
      <c r="C1295">
        <v>620331.30940151005</v>
      </c>
      <c r="D1295">
        <v>123855.65870705699</v>
      </c>
    </row>
    <row r="1296" spans="1:4" x14ac:dyDescent="0.25">
      <c r="A1296">
        <v>20720</v>
      </c>
      <c r="B1296">
        <v>346152.83940150897</v>
      </c>
      <c r="C1296">
        <v>497302.65940150898</v>
      </c>
      <c r="D1296">
        <v>88978.290182817</v>
      </c>
    </row>
    <row r="1297" spans="1:4" x14ac:dyDescent="0.25">
      <c r="A1297">
        <v>20736</v>
      </c>
      <c r="B1297">
        <v>346152.83940150897</v>
      </c>
      <c r="C1297">
        <v>550493.37440150999</v>
      </c>
      <c r="D1297">
        <v>69843.513593595606</v>
      </c>
    </row>
    <row r="1298" spans="1:4" x14ac:dyDescent="0.25">
      <c r="A1298">
        <v>20752</v>
      </c>
      <c r="B1298">
        <v>346152.83940150897</v>
      </c>
      <c r="C1298">
        <v>627444.04440151004</v>
      </c>
      <c r="D1298">
        <v>113898.756162843</v>
      </c>
    </row>
    <row r="1299" spans="1:4" x14ac:dyDescent="0.25">
      <c r="A1299">
        <v>20768</v>
      </c>
      <c r="B1299">
        <v>346152.83940150897</v>
      </c>
      <c r="C1299">
        <v>498169.65440150897</v>
      </c>
      <c r="D1299">
        <v>96064.314181441907</v>
      </c>
    </row>
    <row r="1300" spans="1:4" x14ac:dyDescent="0.25">
      <c r="A1300">
        <v>20784</v>
      </c>
      <c r="B1300">
        <v>346152.83940150897</v>
      </c>
      <c r="C1300">
        <v>492140.51440150902</v>
      </c>
      <c r="D1300">
        <v>90175.233726003498</v>
      </c>
    </row>
    <row r="1301" spans="1:4" x14ac:dyDescent="0.25">
      <c r="A1301">
        <v>20800</v>
      </c>
      <c r="B1301">
        <v>346152.83940150897</v>
      </c>
      <c r="C1301">
        <v>523064.22440150898</v>
      </c>
      <c r="D1301">
        <v>79218.197624389097</v>
      </c>
    </row>
    <row r="1302" spans="1:4" x14ac:dyDescent="0.25">
      <c r="A1302">
        <v>20816</v>
      </c>
      <c r="B1302">
        <v>346152.83940150897</v>
      </c>
      <c r="C1302">
        <v>550008.29440150899</v>
      </c>
      <c r="D1302">
        <v>81267.081107346094</v>
      </c>
    </row>
    <row r="1303" spans="1:4" x14ac:dyDescent="0.25">
      <c r="A1303">
        <v>20832</v>
      </c>
      <c r="B1303">
        <v>346152.83940150897</v>
      </c>
      <c r="C1303">
        <v>588722.26940151001</v>
      </c>
      <c r="D1303">
        <v>113144.32247591999</v>
      </c>
    </row>
    <row r="1304" spans="1:4" x14ac:dyDescent="0.25">
      <c r="A1304">
        <v>20848</v>
      </c>
      <c r="B1304">
        <v>346152.83940150897</v>
      </c>
      <c r="C1304">
        <v>532126.66440150898</v>
      </c>
      <c r="D1304">
        <v>74118.888198989996</v>
      </c>
    </row>
    <row r="1305" spans="1:4" x14ac:dyDescent="0.25">
      <c r="A1305">
        <v>20864</v>
      </c>
      <c r="B1305">
        <v>346152.83940150897</v>
      </c>
      <c r="C1305">
        <v>542124.63940150896</v>
      </c>
      <c r="D1305">
        <v>76422.829776317405</v>
      </c>
    </row>
    <row r="1306" spans="1:4" x14ac:dyDescent="0.25">
      <c r="A1306">
        <v>20880</v>
      </c>
      <c r="B1306">
        <v>346152.83940150897</v>
      </c>
      <c r="C1306">
        <v>590868.80440151005</v>
      </c>
      <c r="D1306">
        <v>96902.6213016127</v>
      </c>
    </row>
    <row r="1307" spans="1:4" x14ac:dyDescent="0.25">
      <c r="A1307">
        <v>20896</v>
      </c>
      <c r="B1307">
        <v>346152.83940150897</v>
      </c>
      <c r="C1307">
        <v>529283.45940150903</v>
      </c>
      <c r="D1307">
        <v>82796.708161590606</v>
      </c>
    </row>
    <row r="1308" spans="1:4" x14ac:dyDescent="0.25">
      <c r="A1308">
        <v>20912</v>
      </c>
      <c r="B1308">
        <v>346152.83940150897</v>
      </c>
      <c r="C1308">
        <v>483828.08940150897</v>
      </c>
      <c r="D1308">
        <v>76654.209522292294</v>
      </c>
    </row>
    <row r="1309" spans="1:4" x14ac:dyDescent="0.25">
      <c r="A1309">
        <v>20928</v>
      </c>
      <c r="B1309">
        <v>346152.83940150897</v>
      </c>
      <c r="C1309">
        <v>449008.554401509</v>
      </c>
      <c r="D1309">
        <v>68836.632368265695</v>
      </c>
    </row>
    <row r="1310" spans="1:4" x14ac:dyDescent="0.25">
      <c r="A1310">
        <v>20944</v>
      </c>
      <c r="B1310">
        <v>346152.83940150897</v>
      </c>
      <c r="C1310">
        <v>487140.38440150901</v>
      </c>
      <c r="D1310">
        <v>83109.690504825994</v>
      </c>
    </row>
    <row r="1311" spans="1:4" x14ac:dyDescent="0.25">
      <c r="A1311">
        <v>20960</v>
      </c>
      <c r="B1311">
        <v>346152.83940150897</v>
      </c>
      <c r="C1311">
        <v>623742.28940151003</v>
      </c>
      <c r="D1311">
        <v>99098.718022421905</v>
      </c>
    </row>
    <row r="1312" spans="1:4" x14ac:dyDescent="0.25">
      <c r="A1312">
        <v>20976</v>
      </c>
      <c r="B1312">
        <v>346152.83940150897</v>
      </c>
      <c r="C1312">
        <v>472270.20440150902</v>
      </c>
      <c r="D1312">
        <v>82867.4569666631</v>
      </c>
    </row>
    <row r="1313" spans="1:4" x14ac:dyDescent="0.25">
      <c r="A1313">
        <v>20992</v>
      </c>
      <c r="B1313">
        <v>346152.83940150897</v>
      </c>
      <c r="C1313">
        <v>626965.89940151002</v>
      </c>
      <c r="D1313">
        <v>118275.553593531</v>
      </c>
    </row>
    <row r="1314" spans="1:4" x14ac:dyDescent="0.25">
      <c r="A1314">
        <v>21008</v>
      </c>
      <c r="B1314">
        <v>346152.83940150897</v>
      </c>
      <c r="C1314">
        <v>598343.63940151001</v>
      </c>
      <c r="D1314">
        <v>114752.80027646299</v>
      </c>
    </row>
    <row r="1315" spans="1:4" x14ac:dyDescent="0.25">
      <c r="A1315">
        <v>21024</v>
      </c>
      <c r="B1315">
        <v>346152.83940150897</v>
      </c>
      <c r="C1315">
        <v>528147.77940150897</v>
      </c>
      <c r="D1315">
        <v>79002.992193247905</v>
      </c>
    </row>
    <row r="1316" spans="1:4" x14ac:dyDescent="0.25">
      <c r="A1316">
        <v>21040</v>
      </c>
      <c r="B1316">
        <v>346152.83940150897</v>
      </c>
      <c r="C1316">
        <v>526120.304401509</v>
      </c>
      <c r="D1316">
        <v>95685.227158317197</v>
      </c>
    </row>
    <row r="1317" spans="1:4" x14ac:dyDescent="0.25">
      <c r="A1317">
        <v>21056</v>
      </c>
      <c r="B1317">
        <v>346152.83940150897</v>
      </c>
      <c r="C1317">
        <v>482402.75440150901</v>
      </c>
      <c r="D1317">
        <v>80337.512019776696</v>
      </c>
    </row>
    <row r="1318" spans="1:4" x14ac:dyDescent="0.25">
      <c r="A1318">
        <v>21072</v>
      </c>
      <c r="B1318">
        <v>346152.83940150897</v>
      </c>
      <c r="C1318">
        <v>548145.12940150895</v>
      </c>
      <c r="D1318">
        <v>82232.025201656594</v>
      </c>
    </row>
    <row r="1319" spans="1:4" x14ac:dyDescent="0.25">
      <c r="A1319">
        <v>21088</v>
      </c>
      <c r="B1319">
        <v>346152.83940150897</v>
      </c>
      <c r="C1319">
        <v>469270.20440150902</v>
      </c>
      <c r="D1319">
        <v>83913.682591409102</v>
      </c>
    </row>
    <row r="1320" spans="1:4" x14ac:dyDescent="0.25">
      <c r="A1320">
        <v>21104</v>
      </c>
      <c r="B1320">
        <v>346152.83940150897</v>
      </c>
      <c r="C1320">
        <v>510559.22440150898</v>
      </c>
      <c r="D1320">
        <v>77894.210885641398</v>
      </c>
    </row>
    <row r="1321" spans="1:4" x14ac:dyDescent="0.25">
      <c r="A1321">
        <v>21120</v>
      </c>
      <c r="B1321">
        <v>346152.83940150897</v>
      </c>
      <c r="C1321">
        <v>520739.79940150899</v>
      </c>
      <c r="D1321">
        <v>80493.622910255406</v>
      </c>
    </row>
    <row r="1322" spans="1:4" x14ac:dyDescent="0.25">
      <c r="A1322">
        <v>21136</v>
      </c>
      <c r="B1322">
        <v>346152.83940150897</v>
      </c>
      <c r="C1322">
        <v>618508.38940151001</v>
      </c>
      <c r="D1322">
        <v>133199.20668775501</v>
      </c>
    </row>
    <row r="1323" spans="1:4" x14ac:dyDescent="0.25">
      <c r="A1323">
        <v>21152</v>
      </c>
      <c r="B1323">
        <v>346152.83940150897</v>
      </c>
      <c r="C1323">
        <v>484658.85440150899</v>
      </c>
      <c r="D1323">
        <v>84898.617858271202</v>
      </c>
    </row>
    <row r="1324" spans="1:4" x14ac:dyDescent="0.25">
      <c r="A1324">
        <v>21168</v>
      </c>
      <c r="B1324">
        <v>346152.83940150897</v>
      </c>
      <c r="C1324">
        <v>550498.73440150905</v>
      </c>
      <c r="D1324">
        <v>92538.294247538201</v>
      </c>
    </row>
    <row r="1325" spans="1:4" x14ac:dyDescent="0.25">
      <c r="A1325">
        <v>21184</v>
      </c>
      <c r="B1325">
        <v>346152.83940150897</v>
      </c>
      <c r="C1325">
        <v>517135.77940150897</v>
      </c>
      <c r="D1325">
        <v>87452.404870914703</v>
      </c>
    </row>
    <row r="1326" spans="1:4" x14ac:dyDescent="0.25">
      <c r="A1326">
        <v>21200</v>
      </c>
      <c r="B1326">
        <v>346152.83940150897</v>
      </c>
      <c r="C1326">
        <v>599493.01440151001</v>
      </c>
      <c r="D1326">
        <v>91842.628794881195</v>
      </c>
    </row>
    <row r="1327" spans="1:4" x14ac:dyDescent="0.25">
      <c r="A1327">
        <v>21216</v>
      </c>
      <c r="B1327">
        <v>346152.83940150897</v>
      </c>
      <c r="C1327">
        <v>484390.369401509</v>
      </c>
      <c r="D1327">
        <v>97933.253874611502</v>
      </c>
    </row>
    <row r="1328" spans="1:4" x14ac:dyDescent="0.25">
      <c r="A1328">
        <v>21232</v>
      </c>
      <c r="B1328">
        <v>346152.83940150897</v>
      </c>
      <c r="C1328">
        <v>467964.70940150903</v>
      </c>
      <c r="D1328">
        <v>79177.288346552305</v>
      </c>
    </row>
    <row r="1329" spans="1:4" x14ac:dyDescent="0.25">
      <c r="A1329">
        <v>21248</v>
      </c>
      <c r="B1329">
        <v>346152.83940150897</v>
      </c>
      <c r="C1329">
        <v>543151.22440150904</v>
      </c>
      <c r="D1329">
        <v>117816.519660006</v>
      </c>
    </row>
    <row r="1330" spans="1:4" x14ac:dyDescent="0.25">
      <c r="A1330">
        <v>21264</v>
      </c>
      <c r="B1330">
        <v>346152.83940150897</v>
      </c>
      <c r="C1330">
        <v>527316.44940150902</v>
      </c>
      <c r="D1330">
        <v>73688.284925406493</v>
      </c>
    </row>
    <row r="1331" spans="1:4" x14ac:dyDescent="0.25">
      <c r="A1331">
        <v>21280</v>
      </c>
      <c r="B1331">
        <v>346152.83940150897</v>
      </c>
      <c r="C1331">
        <v>496380.06940150901</v>
      </c>
      <c r="D1331">
        <v>72490.527233267494</v>
      </c>
    </row>
    <row r="1332" spans="1:4" x14ac:dyDescent="0.25">
      <c r="A1332">
        <v>21296</v>
      </c>
      <c r="B1332">
        <v>346152.83940150897</v>
      </c>
      <c r="C1332">
        <v>485143.46940150898</v>
      </c>
      <c r="D1332">
        <v>88305.562349396205</v>
      </c>
    </row>
    <row r="1333" spans="1:4" x14ac:dyDescent="0.25">
      <c r="A1333">
        <v>21312</v>
      </c>
      <c r="B1333">
        <v>346152.83940150897</v>
      </c>
      <c r="C1333">
        <v>495608.15440150897</v>
      </c>
      <c r="D1333">
        <v>92307.927000208307</v>
      </c>
    </row>
    <row r="1334" spans="1:4" x14ac:dyDescent="0.25">
      <c r="A1334">
        <v>21328</v>
      </c>
      <c r="B1334">
        <v>346152.83940150897</v>
      </c>
      <c r="C1334">
        <v>506538.77940150897</v>
      </c>
      <c r="D1334">
        <v>88337.057332732104</v>
      </c>
    </row>
    <row r="1335" spans="1:4" x14ac:dyDescent="0.25">
      <c r="A1335">
        <v>21344</v>
      </c>
      <c r="B1335">
        <v>346152.83940150897</v>
      </c>
      <c r="C1335">
        <v>455965.99940150901</v>
      </c>
      <c r="D1335">
        <v>97131.218505918005</v>
      </c>
    </row>
    <row r="1336" spans="1:4" x14ac:dyDescent="0.25">
      <c r="A1336">
        <v>21360</v>
      </c>
      <c r="B1336">
        <v>346152.83940150897</v>
      </c>
      <c r="C1336">
        <v>515252.20940150903</v>
      </c>
      <c r="D1336">
        <v>105508.911437627</v>
      </c>
    </row>
    <row r="1337" spans="1:4" x14ac:dyDescent="0.25">
      <c r="A1337">
        <v>21376</v>
      </c>
      <c r="B1337">
        <v>346152.83940150897</v>
      </c>
      <c r="C1337">
        <v>526991.90940150898</v>
      </c>
      <c r="D1337">
        <v>102813.20112312899</v>
      </c>
    </row>
    <row r="1338" spans="1:4" x14ac:dyDescent="0.25">
      <c r="A1338">
        <v>21392</v>
      </c>
      <c r="B1338">
        <v>346152.83940150897</v>
      </c>
      <c r="C1338">
        <v>469819.47440150898</v>
      </c>
      <c r="D1338">
        <v>99798.498747084101</v>
      </c>
    </row>
    <row r="1339" spans="1:4" x14ac:dyDescent="0.25">
      <c r="A1339">
        <v>21408</v>
      </c>
      <c r="B1339">
        <v>346152.83940150897</v>
      </c>
      <c r="C1339">
        <v>574167.64440151001</v>
      </c>
      <c r="D1339">
        <v>92270.947203477699</v>
      </c>
    </row>
    <row r="1340" spans="1:4" x14ac:dyDescent="0.25">
      <c r="A1340">
        <v>21424</v>
      </c>
      <c r="B1340">
        <v>346152.83940150897</v>
      </c>
      <c r="C1340">
        <v>517046.22940150899</v>
      </c>
      <c r="D1340">
        <v>75261.631632113102</v>
      </c>
    </row>
    <row r="1341" spans="1:4" x14ac:dyDescent="0.25">
      <c r="A1341">
        <v>21440</v>
      </c>
      <c r="B1341">
        <v>346152.83940150897</v>
      </c>
      <c r="C1341">
        <v>584546.12440150999</v>
      </c>
      <c r="D1341">
        <v>121991.511527293</v>
      </c>
    </row>
    <row r="1342" spans="1:4" x14ac:dyDescent="0.25">
      <c r="A1342">
        <v>21456</v>
      </c>
      <c r="B1342">
        <v>346152.83940150897</v>
      </c>
      <c r="C1342">
        <v>495514.53940150898</v>
      </c>
      <c r="D1342">
        <v>80892.324542752394</v>
      </c>
    </row>
    <row r="1343" spans="1:4" x14ac:dyDescent="0.25">
      <c r="A1343">
        <v>21472</v>
      </c>
      <c r="B1343">
        <v>346152.83940150897</v>
      </c>
      <c r="C1343">
        <v>529267.48440150905</v>
      </c>
      <c r="D1343">
        <v>75905.983662745304</v>
      </c>
    </row>
    <row r="1344" spans="1:4" x14ac:dyDescent="0.25">
      <c r="A1344">
        <v>21488</v>
      </c>
      <c r="B1344">
        <v>346152.83940150897</v>
      </c>
      <c r="C1344">
        <v>628795.71940150997</v>
      </c>
      <c r="D1344">
        <v>122554.34180058799</v>
      </c>
    </row>
    <row r="1345" spans="1:4" x14ac:dyDescent="0.25">
      <c r="A1345">
        <v>21504</v>
      </c>
      <c r="B1345">
        <v>346152.83940150897</v>
      </c>
      <c r="C1345">
        <v>471966.21940150898</v>
      </c>
      <c r="D1345">
        <v>91695.516219799902</v>
      </c>
    </row>
    <row r="1346" spans="1:4" x14ac:dyDescent="0.25">
      <c r="A1346">
        <v>21520</v>
      </c>
      <c r="B1346">
        <v>346152.83940150897</v>
      </c>
      <c r="C1346">
        <v>475457.14440150902</v>
      </c>
      <c r="D1346">
        <v>89298.963517960103</v>
      </c>
    </row>
    <row r="1347" spans="1:4" x14ac:dyDescent="0.25">
      <c r="A1347">
        <v>21536</v>
      </c>
      <c r="B1347">
        <v>346152.83940150897</v>
      </c>
      <c r="C1347">
        <v>527268.00940150896</v>
      </c>
      <c r="D1347">
        <v>78580.658718485502</v>
      </c>
    </row>
    <row r="1348" spans="1:4" x14ac:dyDescent="0.25">
      <c r="A1348">
        <v>21552</v>
      </c>
      <c r="B1348">
        <v>346152.83940150897</v>
      </c>
      <c r="C1348">
        <v>468514.76940150902</v>
      </c>
      <c r="D1348">
        <v>63872.438108429</v>
      </c>
    </row>
    <row r="1349" spans="1:4" x14ac:dyDescent="0.25">
      <c r="A1349">
        <v>21568</v>
      </c>
      <c r="B1349">
        <v>346152.83940150897</v>
      </c>
      <c r="C1349">
        <v>528953.79940150899</v>
      </c>
      <c r="D1349">
        <v>83762.080011592305</v>
      </c>
    </row>
    <row r="1350" spans="1:4" x14ac:dyDescent="0.25">
      <c r="A1350">
        <v>21584</v>
      </c>
      <c r="B1350">
        <v>346152.83940150897</v>
      </c>
      <c r="C1350">
        <v>582091.05440151005</v>
      </c>
      <c r="D1350">
        <v>86542.571241896701</v>
      </c>
    </row>
    <row r="1351" spans="1:4" x14ac:dyDescent="0.25">
      <c r="A1351">
        <v>21600</v>
      </c>
      <c r="B1351">
        <v>346152.83940150897</v>
      </c>
      <c r="C1351">
        <v>464953.929401509</v>
      </c>
      <c r="D1351">
        <v>65711.263603144107</v>
      </c>
    </row>
    <row r="1352" spans="1:4" x14ac:dyDescent="0.25">
      <c r="A1352">
        <v>21616</v>
      </c>
      <c r="B1352">
        <v>346152.83940150897</v>
      </c>
      <c r="C1352">
        <v>491924.46940150898</v>
      </c>
      <c r="D1352">
        <v>100651.96848007001</v>
      </c>
    </row>
    <row r="1353" spans="1:4" x14ac:dyDescent="0.25">
      <c r="A1353">
        <v>21632</v>
      </c>
      <c r="B1353">
        <v>346152.83940150897</v>
      </c>
      <c r="C1353">
        <v>540102.97440150904</v>
      </c>
      <c r="D1353">
        <v>100151.71445081</v>
      </c>
    </row>
    <row r="1354" spans="1:4" x14ac:dyDescent="0.25">
      <c r="A1354">
        <v>21648</v>
      </c>
      <c r="B1354">
        <v>346152.83940150897</v>
      </c>
      <c r="C1354">
        <v>487880.31440150901</v>
      </c>
      <c r="D1354">
        <v>83941.361387812707</v>
      </c>
    </row>
    <row r="1355" spans="1:4" x14ac:dyDescent="0.25">
      <c r="A1355">
        <v>21664</v>
      </c>
      <c r="B1355">
        <v>346152.83940150897</v>
      </c>
      <c r="C1355">
        <v>452196.64940150903</v>
      </c>
      <c r="D1355">
        <v>86599.914916551104</v>
      </c>
    </row>
    <row r="1356" spans="1:4" x14ac:dyDescent="0.25">
      <c r="A1356">
        <v>21680</v>
      </c>
      <c r="B1356">
        <v>346152.83940150897</v>
      </c>
      <c r="C1356">
        <v>501421.97440150898</v>
      </c>
      <c r="D1356">
        <v>81226.215230593996</v>
      </c>
    </row>
    <row r="1357" spans="1:4" x14ac:dyDescent="0.25">
      <c r="A1357">
        <v>21696</v>
      </c>
      <c r="B1357">
        <v>346152.83940150897</v>
      </c>
      <c r="C1357">
        <v>527541.57440150902</v>
      </c>
      <c r="D1357">
        <v>88641.416668647405</v>
      </c>
    </row>
    <row r="1358" spans="1:4" x14ac:dyDescent="0.25">
      <c r="A1358">
        <v>21712</v>
      </c>
      <c r="B1358">
        <v>346152.83940150897</v>
      </c>
      <c r="C1358">
        <v>448197.84940150898</v>
      </c>
      <c r="D1358">
        <v>91744.384040549805</v>
      </c>
    </row>
    <row r="1359" spans="1:4" x14ac:dyDescent="0.25">
      <c r="A1359">
        <v>21728</v>
      </c>
      <c r="B1359">
        <v>346152.83940150897</v>
      </c>
      <c r="C1359">
        <v>523097.09440150898</v>
      </c>
      <c r="D1359">
        <v>115100.429547547</v>
      </c>
    </row>
    <row r="1360" spans="1:4" x14ac:dyDescent="0.25">
      <c r="A1360">
        <v>21744</v>
      </c>
      <c r="B1360">
        <v>346152.83940150897</v>
      </c>
      <c r="C1360">
        <v>448925.89440150902</v>
      </c>
      <c r="D1360">
        <v>93000.488108514604</v>
      </c>
    </row>
    <row r="1361" spans="1:4" x14ac:dyDescent="0.25">
      <c r="A1361">
        <v>21760</v>
      </c>
      <c r="B1361">
        <v>346152.83940150897</v>
      </c>
      <c r="C1361">
        <v>503904.94440150901</v>
      </c>
      <c r="D1361">
        <v>80282.260774058697</v>
      </c>
    </row>
    <row r="1362" spans="1:4" x14ac:dyDescent="0.25">
      <c r="A1362">
        <v>21776</v>
      </c>
      <c r="B1362">
        <v>346152.83940150897</v>
      </c>
      <c r="C1362">
        <v>443064.869401509</v>
      </c>
      <c r="D1362">
        <v>105791.774975416</v>
      </c>
    </row>
    <row r="1363" spans="1:4" x14ac:dyDescent="0.25">
      <c r="A1363">
        <v>21792</v>
      </c>
      <c r="B1363">
        <v>346152.83940150897</v>
      </c>
      <c r="C1363">
        <v>478879.56940150901</v>
      </c>
      <c r="D1363">
        <v>81227.560491172495</v>
      </c>
    </row>
    <row r="1364" spans="1:4" x14ac:dyDescent="0.25">
      <c r="A1364">
        <v>21808</v>
      </c>
      <c r="B1364">
        <v>346152.83940150897</v>
      </c>
      <c r="C1364">
        <v>538790.65440150897</v>
      </c>
      <c r="D1364">
        <v>89417.895535517702</v>
      </c>
    </row>
    <row r="1365" spans="1:4" x14ac:dyDescent="0.25">
      <c r="A1365">
        <v>21824</v>
      </c>
      <c r="B1365">
        <v>346152.83940150897</v>
      </c>
      <c r="C1365">
        <v>633629.14940151002</v>
      </c>
      <c r="D1365">
        <v>117376.32365593901</v>
      </c>
    </row>
    <row r="1366" spans="1:4" x14ac:dyDescent="0.25">
      <c r="A1366">
        <v>21840</v>
      </c>
      <c r="B1366">
        <v>346152.83940150897</v>
      </c>
      <c r="C1366">
        <v>461599.54940150899</v>
      </c>
      <c r="D1366">
        <v>78114.990686268997</v>
      </c>
    </row>
    <row r="1367" spans="1:4" x14ac:dyDescent="0.25">
      <c r="A1367">
        <v>21856</v>
      </c>
      <c r="B1367">
        <v>346152.83940150897</v>
      </c>
      <c r="C1367">
        <v>747388.79940151004</v>
      </c>
      <c r="D1367">
        <v>224459.60113819601</v>
      </c>
    </row>
    <row r="1368" spans="1:4" x14ac:dyDescent="0.25">
      <c r="A1368">
        <v>21872</v>
      </c>
      <c r="B1368">
        <v>346152.83940150897</v>
      </c>
      <c r="C1368">
        <v>504683.09940150898</v>
      </c>
      <c r="D1368">
        <v>86061.564112456093</v>
      </c>
    </row>
    <row r="1369" spans="1:4" x14ac:dyDescent="0.25">
      <c r="A1369">
        <v>21888</v>
      </c>
      <c r="B1369">
        <v>346152.83940150897</v>
      </c>
      <c r="C1369">
        <v>484946.45440150902</v>
      </c>
      <c r="D1369">
        <v>69842.504808581696</v>
      </c>
    </row>
    <row r="1370" spans="1:4" x14ac:dyDescent="0.25">
      <c r="A1370">
        <v>21904</v>
      </c>
      <c r="B1370">
        <v>346152.83940150897</v>
      </c>
      <c r="C1370">
        <v>503533.91440150898</v>
      </c>
      <c r="D1370">
        <v>105104.12706449399</v>
      </c>
    </row>
    <row r="1371" spans="1:4" x14ac:dyDescent="0.25">
      <c r="A1371">
        <v>21920</v>
      </c>
      <c r="B1371">
        <v>346152.83940150897</v>
      </c>
      <c r="C1371">
        <v>504801.45940150903</v>
      </c>
      <c r="D1371">
        <v>72772.362414144503</v>
      </c>
    </row>
    <row r="1372" spans="1:4" x14ac:dyDescent="0.25">
      <c r="A1372">
        <v>21936</v>
      </c>
      <c r="B1372">
        <v>346152.83940150897</v>
      </c>
      <c r="C1372">
        <v>545767.08440150996</v>
      </c>
      <c r="D1372">
        <v>79770.902862039598</v>
      </c>
    </row>
    <row r="1373" spans="1:4" x14ac:dyDescent="0.25">
      <c r="A1373">
        <v>21952</v>
      </c>
      <c r="B1373">
        <v>346152.83940150897</v>
      </c>
      <c r="C1373">
        <v>525270.37440150895</v>
      </c>
      <c r="D1373">
        <v>65892.992577654004</v>
      </c>
    </row>
    <row r="1374" spans="1:4" x14ac:dyDescent="0.25">
      <c r="A1374">
        <v>21968</v>
      </c>
      <c r="B1374">
        <v>346152.83940150897</v>
      </c>
      <c r="C1374">
        <v>570977.99440150999</v>
      </c>
      <c r="D1374">
        <v>103807.308609755</v>
      </c>
    </row>
    <row r="1375" spans="1:4" x14ac:dyDescent="0.25">
      <c r="A1375">
        <v>21984</v>
      </c>
      <c r="B1375">
        <v>346152.83940150897</v>
      </c>
      <c r="C1375">
        <v>460559.27940150897</v>
      </c>
      <c r="D1375">
        <v>93587.239450078807</v>
      </c>
    </row>
    <row r="1376" spans="1:4" x14ac:dyDescent="0.25">
      <c r="A1376">
        <v>22000</v>
      </c>
      <c r="B1376">
        <v>346152.83940150897</v>
      </c>
      <c r="C1376">
        <v>501358.54940150899</v>
      </c>
      <c r="D1376">
        <v>76629.030975119997</v>
      </c>
    </row>
    <row r="1377" spans="1:4" x14ac:dyDescent="0.25">
      <c r="A1377">
        <v>22016</v>
      </c>
      <c r="B1377">
        <v>346152.83940150897</v>
      </c>
      <c r="C1377">
        <v>618620.92940151005</v>
      </c>
      <c r="D1377">
        <v>115531.439734999</v>
      </c>
    </row>
    <row r="1378" spans="1:4" x14ac:dyDescent="0.25">
      <c r="A1378">
        <v>22032</v>
      </c>
      <c r="B1378">
        <v>346152.83940150897</v>
      </c>
      <c r="C1378">
        <v>613764.95440150995</v>
      </c>
      <c r="D1378">
        <v>127582.187736265</v>
      </c>
    </row>
    <row r="1379" spans="1:4" x14ac:dyDescent="0.25">
      <c r="A1379">
        <v>22048</v>
      </c>
      <c r="B1379">
        <v>346152.83940150897</v>
      </c>
      <c r="C1379">
        <v>536057.60440150904</v>
      </c>
      <c r="D1379">
        <v>90378.936772456902</v>
      </c>
    </row>
    <row r="1380" spans="1:4" x14ac:dyDescent="0.25">
      <c r="A1380">
        <v>22064</v>
      </c>
      <c r="B1380">
        <v>346152.83940150897</v>
      </c>
      <c r="C1380">
        <v>623319.35940150998</v>
      </c>
      <c r="D1380">
        <v>122763.656560113</v>
      </c>
    </row>
    <row r="1381" spans="1:4" x14ac:dyDescent="0.25">
      <c r="A1381">
        <v>22080</v>
      </c>
      <c r="B1381">
        <v>346152.83940150897</v>
      </c>
      <c r="C1381">
        <v>617557.68940151006</v>
      </c>
      <c r="D1381">
        <v>125683.881897431</v>
      </c>
    </row>
    <row r="1382" spans="1:4" x14ac:dyDescent="0.25">
      <c r="A1382">
        <v>22096</v>
      </c>
      <c r="B1382">
        <v>346152.83940150897</v>
      </c>
      <c r="C1382">
        <v>503898.63940150902</v>
      </c>
      <c r="D1382">
        <v>75189.488428037599</v>
      </c>
    </row>
    <row r="1383" spans="1:4" x14ac:dyDescent="0.25">
      <c r="A1383">
        <v>22112</v>
      </c>
      <c r="B1383">
        <v>346152.83940150897</v>
      </c>
      <c r="C1383">
        <v>456587.994401509</v>
      </c>
      <c r="D1383">
        <v>102085.284082971</v>
      </c>
    </row>
    <row r="1384" spans="1:4" x14ac:dyDescent="0.25">
      <c r="A1384">
        <v>22128</v>
      </c>
      <c r="B1384">
        <v>346152.83940150897</v>
      </c>
      <c r="C1384">
        <v>543802.40940150898</v>
      </c>
      <c r="D1384">
        <v>76147.065285834193</v>
      </c>
    </row>
    <row r="1385" spans="1:4" x14ac:dyDescent="0.25">
      <c r="A1385">
        <v>22144</v>
      </c>
      <c r="B1385">
        <v>346152.83940150897</v>
      </c>
      <c r="C1385">
        <v>538158.65440150897</v>
      </c>
      <c r="D1385">
        <v>96783.619241640103</v>
      </c>
    </row>
    <row r="1386" spans="1:4" x14ac:dyDescent="0.25">
      <c r="A1386">
        <v>22160</v>
      </c>
      <c r="B1386">
        <v>346152.83940150897</v>
      </c>
      <c r="C1386">
        <v>537745.26940150897</v>
      </c>
      <c r="D1386">
        <v>108596.723531629</v>
      </c>
    </row>
    <row r="1387" spans="1:4" x14ac:dyDescent="0.25">
      <c r="A1387">
        <v>22176</v>
      </c>
      <c r="B1387">
        <v>346152.83940150897</v>
      </c>
      <c r="C1387">
        <v>529196.16440150898</v>
      </c>
      <c r="D1387">
        <v>74654.962758475594</v>
      </c>
    </row>
    <row r="1388" spans="1:4" x14ac:dyDescent="0.25">
      <c r="A1388">
        <v>22192</v>
      </c>
      <c r="B1388">
        <v>346152.83940150897</v>
      </c>
      <c r="C1388">
        <v>568300.92940151005</v>
      </c>
      <c r="D1388">
        <v>84077.279402713102</v>
      </c>
    </row>
    <row r="1389" spans="1:4" x14ac:dyDescent="0.25">
      <c r="A1389">
        <v>22208</v>
      </c>
      <c r="B1389">
        <v>346152.83940150897</v>
      </c>
      <c r="C1389">
        <v>621500.20440150995</v>
      </c>
      <c r="D1389">
        <v>103780.097348681</v>
      </c>
    </row>
    <row r="1390" spans="1:4" x14ac:dyDescent="0.25">
      <c r="A1390">
        <v>22224</v>
      </c>
      <c r="B1390">
        <v>346152.83940150897</v>
      </c>
      <c r="C1390">
        <v>524390.45940150903</v>
      </c>
      <c r="D1390">
        <v>90877.483663422303</v>
      </c>
    </row>
    <row r="1391" spans="1:4" x14ac:dyDescent="0.25">
      <c r="A1391">
        <v>22240</v>
      </c>
      <c r="B1391">
        <v>346152.83940150897</v>
      </c>
      <c r="C1391">
        <v>480220.35440150899</v>
      </c>
      <c r="D1391">
        <v>82524.698730439297</v>
      </c>
    </row>
    <row r="1392" spans="1:4" x14ac:dyDescent="0.25">
      <c r="A1392">
        <v>22256</v>
      </c>
      <c r="B1392">
        <v>346152.83940150897</v>
      </c>
      <c r="C1392">
        <v>512745.614401509</v>
      </c>
      <c r="D1392">
        <v>65408.328258673297</v>
      </c>
    </row>
    <row r="1393" spans="1:4" x14ac:dyDescent="0.25">
      <c r="A1393">
        <v>22272</v>
      </c>
      <c r="B1393">
        <v>346152.83940150897</v>
      </c>
      <c r="C1393">
        <v>512303.01940150902</v>
      </c>
      <c r="D1393">
        <v>82606.7354574528</v>
      </c>
    </row>
    <row r="1394" spans="1:4" x14ac:dyDescent="0.25">
      <c r="A1394">
        <v>22288</v>
      </c>
      <c r="B1394">
        <v>346152.83940150897</v>
      </c>
      <c r="C1394">
        <v>602852.57440150995</v>
      </c>
      <c r="D1394">
        <v>105404.13538042401</v>
      </c>
    </row>
    <row r="1395" spans="1:4" x14ac:dyDescent="0.25">
      <c r="A1395">
        <v>22304</v>
      </c>
      <c r="B1395">
        <v>346152.83940150897</v>
      </c>
      <c r="C1395">
        <v>627266.34940150997</v>
      </c>
      <c r="D1395">
        <v>109111.68362462299</v>
      </c>
    </row>
    <row r="1396" spans="1:4" x14ac:dyDescent="0.25">
      <c r="A1396">
        <v>22320</v>
      </c>
      <c r="B1396">
        <v>346152.83940150897</v>
      </c>
      <c r="C1396">
        <v>505475.58940150897</v>
      </c>
      <c r="D1396">
        <v>80594.672039828394</v>
      </c>
    </row>
    <row r="1397" spans="1:4" x14ac:dyDescent="0.25">
      <c r="A1397">
        <v>22336</v>
      </c>
      <c r="B1397">
        <v>346152.83940150897</v>
      </c>
      <c r="C1397">
        <v>531165.00440150895</v>
      </c>
      <c r="D1397">
        <v>85764.382807886897</v>
      </c>
    </row>
    <row r="1398" spans="1:4" x14ac:dyDescent="0.25">
      <c r="A1398">
        <v>22352</v>
      </c>
      <c r="B1398">
        <v>346152.83940150897</v>
      </c>
      <c r="C1398">
        <v>671880.87940151</v>
      </c>
      <c r="D1398">
        <v>163799.52365073701</v>
      </c>
    </row>
    <row r="1399" spans="1:4" x14ac:dyDescent="0.25">
      <c r="A1399">
        <v>22368</v>
      </c>
      <c r="B1399">
        <v>346152.83940150897</v>
      </c>
      <c r="C1399">
        <v>489332.84440150898</v>
      </c>
      <c r="D1399">
        <v>59563.549802164802</v>
      </c>
    </row>
    <row r="1400" spans="1:4" x14ac:dyDescent="0.25">
      <c r="A1400">
        <v>22384</v>
      </c>
      <c r="B1400">
        <v>346152.83940150897</v>
      </c>
      <c r="C1400">
        <v>558205.72940150998</v>
      </c>
      <c r="D1400">
        <v>85860.948702701193</v>
      </c>
    </row>
    <row r="1401" spans="1:4" x14ac:dyDescent="0.25">
      <c r="A1401">
        <v>22400</v>
      </c>
      <c r="B1401">
        <v>346152.83940150897</v>
      </c>
      <c r="C1401">
        <v>534033.18940150901</v>
      </c>
      <c r="D1401">
        <v>82472.834746039196</v>
      </c>
    </row>
    <row r="1402" spans="1:4" x14ac:dyDescent="0.25">
      <c r="A1402">
        <v>22416</v>
      </c>
      <c r="B1402">
        <v>346152.83940150897</v>
      </c>
      <c r="C1402">
        <v>501689.93940150901</v>
      </c>
      <c r="D1402">
        <v>76863.907731652507</v>
      </c>
    </row>
    <row r="1403" spans="1:4" x14ac:dyDescent="0.25">
      <c r="A1403">
        <v>22432</v>
      </c>
      <c r="B1403">
        <v>346152.83940150897</v>
      </c>
      <c r="C1403">
        <v>549770.29440151004</v>
      </c>
      <c r="D1403">
        <v>97119.636346559506</v>
      </c>
    </row>
    <row r="1404" spans="1:4" x14ac:dyDescent="0.25">
      <c r="A1404">
        <v>22448</v>
      </c>
      <c r="B1404">
        <v>346152.83940150897</v>
      </c>
      <c r="C1404">
        <v>575513.20440150995</v>
      </c>
      <c r="D1404">
        <v>77462.091323703498</v>
      </c>
    </row>
    <row r="1405" spans="1:4" x14ac:dyDescent="0.25">
      <c r="A1405">
        <v>22464</v>
      </c>
      <c r="B1405">
        <v>346152.83940150897</v>
      </c>
      <c r="C1405">
        <v>560991.60440150998</v>
      </c>
      <c r="D1405">
        <v>80612.509872722396</v>
      </c>
    </row>
    <row r="1406" spans="1:4" x14ac:dyDescent="0.25">
      <c r="A1406">
        <v>22480</v>
      </c>
      <c r="B1406">
        <v>346152.83940150897</v>
      </c>
      <c r="C1406">
        <v>509901.71940150898</v>
      </c>
      <c r="D1406">
        <v>62780.662312256602</v>
      </c>
    </row>
    <row r="1407" spans="1:4" x14ac:dyDescent="0.25">
      <c r="A1407">
        <v>22496</v>
      </c>
      <c r="B1407">
        <v>346152.83940150897</v>
      </c>
      <c r="C1407">
        <v>591886.66440151003</v>
      </c>
      <c r="D1407">
        <v>119512.301187511</v>
      </c>
    </row>
    <row r="1408" spans="1:4" x14ac:dyDescent="0.25">
      <c r="A1408">
        <v>22512</v>
      </c>
      <c r="B1408">
        <v>346152.83940150897</v>
      </c>
      <c r="C1408">
        <v>520590.15440150897</v>
      </c>
      <c r="D1408">
        <v>73941.364099100596</v>
      </c>
    </row>
    <row r="1409" spans="1:4" x14ac:dyDescent="0.25">
      <c r="A1409">
        <v>22528</v>
      </c>
      <c r="B1409">
        <v>346152.83940150897</v>
      </c>
      <c r="C1409">
        <v>633376.15940151003</v>
      </c>
      <c r="D1409">
        <v>100994.598396833</v>
      </c>
    </row>
    <row r="1410" spans="1:4" x14ac:dyDescent="0.25">
      <c r="A1410">
        <v>22544</v>
      </c>
      <c r="B1410">
        <v>346152.83940150897</v>
      </c>
      <c r="C1410">
        <v>584003.28940151003</v>
      </c>
      <c r="D1410">
        <v>101302.302497956</v>
      </c>
    </row>
    <row r="1411" spans="1:4" x14ac:dyDescent="0.25">
      <c r="A1411">
        <v>22560</v>
      </c>
      <c r="B1411">
        <v>346152.83940150897</v>
      </c>
      <c r="C1411">
        <v>635636.56440151006</v>
      </c>
      <c r="D1411">
        <v>124995.27111938799</v>
      </c>
    </row>
    <row r="1412" spans="1:4" x14ac:dyDescent="0.25">
      <c r="A1412">
        <v>22576</v>
      </c>
      <c r="B1412">
        <v>346152.83940150897</v>
      </c>
      <c r="C1412">
        <v>663718.34440150997</v>
      </c>
      <c r="D1412">
        <v>145466.796382817</v>
      </c>
    </row>
    <row r="1413" spans="1:4" x14ac:dyDescent="0.25">
      <c r="A1413">
        <v>22592</v>
      </c>
      <c r="B1413">
        <v>346152.83940150897</v>
      </c>
      <c r="C1413">
        <v>448516.21440150897</v>
      </c>
      <c r="D1413">
        <v>96307.845977596095</v>
      </c>
    </row>
    <row r="1414" spans="1:4" x14ac:dyDescent="0.25">
      <c r="A1414">
        <v>22608</v>
      </c>
      <c r="B1414">
        <v>346152.83940150897</v>
      </c>
      <c r="C1414">
        <v>498740.059401509</v>
      </c>
      <c r="D1414">
        <v>70539.058857569107</v>
      </c>
    </row>
    <row r="1415" spans="1:4" x14ac:dyDescent="0.25">
      <c r="A1415">
        <v>22624</v>
      </c>
      <c r="B1415">
        <v>346152.83940150897</v>
      </c>
      <c r="C1415">
        <v>554610.929401509</v>
      </c>
      <c r="D1415">
        <v>87096.794136591998</v>
      </c>
    </row>
    <row r="1416" spans="1:4" x14ac:dyDescent="0.25">
      <c r="A1416">
        <v>22640</v>
      </c>
      <c r="B1416">
        <v>346152.83940150897</v>
      </c>
      <c r="C1416">
        <v>454946.32940150902</v>
      </c>
      <c r="D1416">
        <v>90710.202331710694</v>
      </c>
    </row>
    <row r="1417" spans="1:4" x14ac:dyDescent="0.25">
      <c r="A1417">
        <v>22656</v>
      </c>
      <c r="B1417">
        <v>346152.83940150897</v>
      </c>
      <c r="C1417">
        <v>549886.28440150898</v>
      </c>
      <c r="D1417">
        <v>74807.415958225494</v>
      </c>
    </row>
    <row r="1418" spans="1:4" x14ac:dyDescent="0.25">
      <c r="A1418">
        <v>22672</v>
      </c>
      <c r="B1418">
        <v>346152.83940150897</v>
      </c>
      <c r="C1418">
        <v>518718.53440150898</v>
      </c>
      <c r="D1418">
        <v>71579.786731953602</v>
      </c>
    </row>
    <row r="1419" spans="1:4" x14ac:dyDescent="0.25">
      <c r="A1419">
        <v>22688</v>
      </c>
      <c r="B1419">
        <v>346152.83940150897</v>
      </c>
      <c r="C1419">
        <v>467871.65940150898</v>
      </c>
      <c r="D1419">
        <v>61775.673115536301</v>
      </c>
    </row>
    <row r="1420" spans="1:4" x14ac:dyDescent="0.25">
      <c r="A1420">
        <v>22704</v>
      </c>
      <c r="B1420">
        <v>346152.83940150897</v>
      </c>
      <c r="C1420">
        <v>534943.43940150901</v>
      </c>
      <c r="D1420">
        <v>82384.336467680507</v>
      </c>
    </row>
    <row r="1421" spans="1:4" x14ac:dyDescent="0.25">
      <c r="A1421">
        <v>22720</v>
      </c>
      <c r="B1421">
        <v>346152.83940150897</v>
      </c>
      <c r="C1421">
        <v>582991.46940150997</v>
      </c>
      <c r="D1421">
        <v>99768.997292059998</v>
      </c>
    </row>
    <row r="1422" spans="1:4" x14ac:dyDescent="0.25">
      <c r="A1422">
        <v>22736</v>
      </c>
      <c r="B1422">
        <v>346152.83940150897</v>
      </c>
      <c r="C1422">
        <v>631818.75940151</v>
      </c>
      <c r="D1422">
        <v>106293.552363177</v>
      </c>
    </row>
    <row r="1423" spans="1:4" x14ac:dyDescent="0.25">
      <c r="A1423">
        <v>22752</v>
      </c>
      <c r="B1423">
        <v>346152.83940150897</v>
      </c>
      <c r="C1423">
        <v>543223.804401509</v>
      </c>
      <c r="D1423">
        <v>87654.900384483699</v>
      </c>
    </row>
    <row r="1424" spans="1:4" x14ac:dyDescent="0.25">
      <c r="A1424">
        <v>22768</v>
      </c>
      <c r="B1424">
        <v>346152.83940150897</v>
      </c>
      <c r="C1424">
        <v>671513.77940151002</v>
      </c>
      <c r="D1424">
        <v>140024.99370618199</v>
      </c>
    </row>
    <row r="1425" spans="1:4" x14ac:dyDescent="0.25">
      <c r="A1425">
        <v>22784</v>
      </c>
      <c r="B1425">
        <v>346152.83940150897</v>
      </c>
      <c r="C1425">
        <v>472727.93940150901</v>
      </c>
      <c r="D1425">
        <v>80187.792940384606</v>
      </c>
    </row>
    <row r="1426" spans="1:4" x14ac:dyDescent="0.25">
      <c r="A1426">
        <v>22800</v>
      </c>
      <c r="B1426">
        <v>346152.83940150897</v>
      </c>
      <c r="C1426">
        <v>676146.91940151004</v>
      </c>
      <c r="D1426">
        <v>183996.93746555501</v>
      </c>
    </row>
    <row r="1427" spans="1:4" x14ac:dyDescent="0.25">
      <c r="A1427">
        <v>22816</v>
      </c>
      <c r="B1427">
        <v>346152.83940150897</v>
      </c>
      <c r="C1427">
        <v>498405.51440150902</v>
      </c>
      <c r="D1427">
        <v>65400.206765188203</v>
      </c>
    </row>
    <row r="1428" spans="1:4" x14ac:dyDescent="0.25">
      <c r="A1428">
        <v>22832</v>
      </c>
      <c r="B1428">
        <v>346152.83940150897</v>
      </c>
      <c r="C1428">
        <v>531736.08440150903</v>
      </c>
      <c r="D1428">
        <v>106418.403518728</v>
      </c>
    </row>
    <row r="1429" spans="1:4" x14ac:dyDescent="0.25">
      <c r="A1429">
        <v>22848</v>
      </c>
      <c r="B1429">
        <v>346152.83940150897</v>
      </c>
      <c r="C1429">
        <v>579676.68940151006</v>
      </c>
      <c r="D1429">
        <v>112542.120263337</v>
      </c>
    </row>
    <row r="1430" spans="1:4" x14ac:dyDescent="0.25">
      <c r="A1430">
        <v>22864</v>
      </c>
      <c r="B1430">
        <v>346152.83940150897</v>
      </c>
      <c r="C1430">
        <v>544471.53940150898</v>
      </c>
      <c r="D1430">
        <v>70447.222204711405</v>
      </c>
    </row>
    <row r="1431" spans="1:4" x14ac:dyDescent="0.25">
      <c r="A1431">
        <v>22880</v>
      </c>
      <c r="B1431">
        <v>346152.83940150897</v>
      </c>
      <c r="C1431">
        <v>445976.77440150903</v>
      </c>
      <c r="D1431">
        <v>69387.707641993504</v>
      </c>
    </row>
    <row r="1432" spans="1:4" x14ac:dyDescent="0.25">
      <c r="A1432">
        <v>22896</v>
      </c>
      <c r="B1432">
        <v>346152.83940150897</v>
      </c>
      <c r="C1432">
        <v>641312.49940150999</v>
      </c>
      <c r="D1432">
        <v>135182.680641435</v>
      </c>
    </row>
    <row r="1433" spans="1:4" x14ac:dyDescent="0.25">
      <c r="A1433">
        <v>22912</v>
      </c>
      <c r="B1433">
        <v>346152.83940150897</v>
      </c>
      <c r="C1433">
        <v>457766.994401509</v>
      </c>
      <c r="D1433">
        <v>80990.795205140195</v>
      </c>
    </row>
    <row r="1434" spans="1:4" x14ac:dyDescent="0.25">
      <c r="A1434">
        <v>22928</v>
      </c>
      <c r="B1434">
        <v>346152.83940150897</v>
      </c>
      <c r="C1434">
        <v>545588.20940150996</v>
      </c>
      <c r="D1434">
        <v>93620.0017333</v>
      </c>
    </row>
    <row r="1435" spans="1:4" x14ac:dyDescent="0.25">
      <c r="A1435">
        <v>22944</v>
      </c>
      <c r="B1435">
        <v>346152.83940150897</v>
      </c>
      <c r="C1435">
        <v>536153.59940150904</v>
      </c>
      <c r="D1435">
        <v>86014.977087728199</v>
      </c>
    </row>
    <row r="1436" spans="1:4" x14ac:dyDescent="0.25">
      <c r="A1436">
        <v>22960</v>
      </c>
      <c r="B1436">
        <v>346152.83940150897</v>
      </c>
      <c r="C1436">
        <v>550663.34440150997</v>
      </c>
      <c r="D1436">
        <v>91142.473365879006</v>
      </c>
    </row>
    <row r="1437" spans="1:4" x14ac:dyDescent="0.25">
      <c r="A1437">
        <v>22976</v>
      </c>
      <c r="B1437">
        <v>346152.83940150897</v>
      </c>
      <c r="C1437">
        <v>551402.18940150901</v>
      </c>
      <c r="D1437">
        <v>78450.015318593098</v>
      </c>
    </row>
    <row r="1438" spans="1:4" x14ac:dyDescent="0.25">
      <c r="A1438">
        <v>22992</v>
      </c>
      <c r="B1438">
        <v>346152.83940150897</v>
      </c>
      <c r="C1438">
        <v>494084.70940150903</v>
      </c>
      <c r="D1438">
        <v>85145.783104643997</v>
      </c>
    </row>
    <row r="1439" spans="1:4" x14ac:dyDescent="0.25">
      <c r="A1439">
        <v>23008</v>
      </c>
      <c r="B1439">
        <v>346152.83940150897</v>
      </c>
      <c r="C1439">
        <v>629209.09940150997</v>
      </c>
      <c r="D1439">
        <v>146979.59936985199</v>
      </c>
    </row>
    <row r="1440" spans="1:4" x14ac:dyDescent="0.25">
      <c r="A1440">
        <v>23024</v>
      </c>
      <c r="B1440">
        <v>346152.83940150897</v>
      </c>
      <c r="C1440">
        <v>624079.68440151005</v>
      </c>
      <c r="D1440">
        <v>115569.16694616601</v>
      </c>
    </row>
    <row r="1441" spans="1:4" x14ac:dyDescent="0.25">
      <c r="A1441">
        <v>23040</v>
      </c>
      <c r="B1441">
        <v>346152.83940150897</v>
      </c>
      <c r="C1441">
        <v>468087.83940150897</v>
      </c>
      <c r="D1441">
        <v>69541.674866011104</v>
      </c>
    </row>
    <row r="1442" spans="1:4" x14ac:dyDescent="0.25">
      <c r="A1442">
        <v>23056</v>
      </c>
      <c r="B1442">
        <v>346152.83940150897</v>
      </c>
      <c r="C1442">
        <v>518558.989401509</v>
      </c>
      <c r="D1442">
        <v>67763.579437390203</v>
      </c>
    </row>
    <row r="1443" spans="1:4" x14ac:dyDescent="0.25">
      <c r="A1443">
        <v>23072</v>
      </c>
      <c r="B1443">
        <v>346152.83940150897</v>
      </c>
      <c r="C1443">
        <v>459208.49940150901</v>
      </c>
      <c r="D1443">
        <v>83098.196195070297</v>
      </c>
    </row>
    <row r="1444" spans="1:4" x14ac:dyDescent="0.25">
      <c r="A1444">
        <v>23088</v>
      </c>
      <c r="B1444">
        <v>346152.83940150897</v>
      </c>
      <c r="C1444">
        <v>512590.43940150901</v>
      </c>
      <c r="D1444">
        <v>113851.808525995</v>
      </c>
    </row>
    <row r="1445" spans="1:4" x14ac:dyDescent="0.25">
      <c r="A1445">
        <v>23104</v>
      </c>
      <c r="B1445">
        <v>346152.83940150897</v>
      </c>
      <c r="C1445">
        <v>652626.89440151001</v>
      </c>
      <c r="D1445">
        <v>157380.571069214</v>
      </c>
    </row>
    <row r="1446" spans="1:4" x14ac:dyDescent="0.25">
      <c r="A1446">
        <v>23120</v>
      </c>
      <c r="B1446">
        <v>346152.83940150897</v>
      </c>
      <c r="C1446">
        <v>495695.50940150901</v>
      </c>
      <c r="D1446">
        <v>76732.314166660595</v>
      </c>
    </row>
    <row r="1447" spans="1:4" x14ac:dyDescent="0.25">
      <c r="A1447">
        <v>23136</v>
      </c>
      <c r="B1447">
        <v>346152.83940150897</v>
      </c>
      <c r="C1447">
        <v>445668.83440150903</v>
      </c>
      <c r="D1447">
        <v>89138.817572228101</v>
      </c>
    </row>
    <row r="1448" spans="1:4" x14ac:dyDescent="0.25">
      <c r="A1448">
        <v>23152</v>
      </c>
      <c r="B1448">
        <v>346152.83940150897</v>
      </c>
      <c r="C1448">
        <v>627324.28440151003</v>
      </c>
      <c r="D1448">
        <v>158589.73500632599</v>
      </c>
    </row>
    <row r="1449" spans="1:4" x14ac:dyDescent="0.25">
      <c r="A1449">
        <v>23168</v>
      </c>
      <c r="B1449">
        <v>346152.83940150897</v>
      </c>
      <c r="C1449">
        <v>504201.98440150899</v>
      </c>
      <c r="D1449">
        <v>77828.241981134095</v>
      </c>
    </row>
    <row r="1450" spans="1:4" x14ac:dyDescent="0.25">
      <c r="A1450">
        <v>23184</v>
      </c>
      <c r="B1450">
        <v>346152.83940150897</v>
      </c>
      <c r="C1450">
        <v>543294.28440150898</v>
      </c>
      <c r="D1450">
        <v>89155.157651125002</v>
      </c>
    </row>
    <row r="1451" spans="1:4" x14ac:dyDescent="0.25">
      <c r="A1451">
        <v>23200</v>
      </c>
      <c r="B1451">
        <v>346152.83940150897</v>
      </c>
      <c r="C1451">
        <v>543537.09440150997</v>
      </c>
      <c r="D1451">
        <v>87938.9699425117</v>
      </c>
    </row>
    <row r="1452" spans="1:4" x14ac:dyDescent="0.25">
      <c r="A1452">
        <v>23216</v>
      </c>
      <c r="B1452">
        <v>346152.83940150897</v>
      </c>
      <c r="C1452">
        <v>483249.619401509</v>
      </c>
      <c r="D1452">
        <v>75991.705503835095</v>
      </c>
    </row>
    <row r="1453" spans="1:4" x14ac:dyDescent="0.25">
      <c r="A1453">
        <v>23232</v>
      </c>
      <c r="B1453">
        <v>346152.83940150897</v>
      </c>
      <c r="C1453">
        <v>470261.244401509</v>
      </c>
      <c r="D1453">
        <v>78526.862328511299</v>
      </c>
    </row>
    <row r="1454" spans="1:4" x14ac:dyDescent="0.25">
      <c r="A1454">
        <v>23248</v>
      </c>
      <c r="B1454">
        <v>346152.83940150897</v>
      </c>
      <c r="C1454">
        <v>581147.81440151006</v>
      </c>
      <c r="D1454">
        <v>102345.242335705</v>
      </c>
    </row>
    <row r="1455" spans="1:4" x14ac:dyDescent="0.25">
      <c r="A1455">
        <v>23264</v>
      </c>
      <c r="B1455">
        <v>346152.83940150897</v>
      </c>
      <c r="C1455">
        <v>447172.94940150902</v>
      </c>
      <c r="D1455">
        <v>80675.892307416696</v>
      </c>
    </row>
    <row r="1456" spans="1:4" x14ac:dyDescent="0.25">
      <c r="A1456">
        <v>23280</v>
      </c>
      <c r="B1456">
        <v>346152.83940150897</v>
      </c>
      <c r="C1456">
        <v>542442.24440150894</v>
      </c>
      <c r="D1456">
        <v>105905.12372898099</v>
      </c>
    </row>
    <row r="1457" spans="1:4" x14ac:dyDescent="0.25">
      <c r="A1457">
        <v>23296</v>
      </c>
      <c r="B1457">
        <v>346152.83940150897</v>
      </c>
      <c r="C1457">
        <v>522731.119401509</v>
      </c>
      <c r="D1457">
        <v>71076.056003562699</v>
      </c>
    </row>
    <row r="1458" spans="1:4" x14ac:dyDescent="0.25">
      <c r="A1458">
        <v>23312</v>
      </c>
      <c r="B1458">
        <v>346152.83940150897</v>
      </c>
      <c r="C1458">
        <v>502801.39940150903</v>
      </c>
      <c r="D1458">
        <v>81177.192592293999</v>
      </c>
    </row>
    <row r="1459" spans="1:4" x14ac:dyDescent="0.25">
      <c r="A1459">
        <v>23328</v>
      </c>
      <c r="B1459">
        <v>346152.83940150897</v>
      </c>
      <c r="C1459">
        <v>554426.99940150999</v>
      </c>
      <c r="D1459">
        <v>125658.184917316</v>
      </c>
    </row>
    <row r="1460" spans="1:4" x14ac:dyDescent="0.25">
      <c r="A1460">
        <v>23344</v>
      </c>
      <c r="B1460">
        <v>346152.83940150897</v>
      </c>
      <c r="C1460">
        <v>530769.929401509</v>
      </c>
      <c r="D1460">
        <v>74208.825513492004</v>
      </c>
    </row>
    <row r="1461" spans="1:4" x14ac:dyDescent="0.25">
      <c r="A1461">
        <v>23360</v>
      </c>
      <c r="B1461">
        <v>346152.83940150897</v>
      </c>
      <c r="C1461">
        <v>485292.679401509</v>
      </c>
      <c r="D1461">
        <v>70605.099300081696</v>
      </c>
    </row>
    <row r="1462" spans="1:4" x14ac:dyDescent="0.25">
      <c r="A1462">
        <v>23376</v>
      </c>
      <c r="B1462">
        <v>346152.83940150897</v>
      </c>
      <c r="C1462">
        <v>505922.87940150901</v>
      </c>
      <c r="D1462">
        <v>77216.455179633704</v>
      </c>
    </row>
    <row r="1463" spans="1:4" x14ac:dyDescent="0.25">
      <c r="A1463">
        <v>23392</v>
      </c>
      <c r="B1463">
        <v>346152.83940150897</v>
      </c>
      <c r="C1463">
        <v>489217.679401509</v>
      </c>
      <c r="D1463">
        <v>86893.389958295505</v>
      </c>
    </row>
    <row r="1464" spans="1:4" x14ac:dyDescent="0.25">
      <c r="A1464">
        <v>23408</v>
      </c>
      <c r="B1464">
        <v>346152.83940150897</v>
      </c>
      <c r="C1464">
        <v>503832.78440150898</v>
      </c>
      <c r="D1464">
        <v>83930.018305145</v>
      </c>
    </row>
    <row r="1465" spans="1:4" x14ac:dyDescent="0.25">
      <c r="A1465">
        <v>23424</v>
      </c>
      <c r="B1465">
        <v>346152.83940150897</v>
      </c>
      <c r="C1465">
        <v>556908.32940150995</v>
      </c>
      <c r="D1465">
        <v>93769.365013366099</v>
      </c>
    </row>
    <row r="1466" spans="1:4" x14ac:dyDescent="0.25">
      <c r="A1466">
        <v>23440</v>
      </c>
      <c r="B1466">
        <v>346152.83940150897</v>
      </c>
      <c r="C1466">
        <v>514637.01940150902</v>
      </c>
      <c r="D1466">
        <v>76327.065690537202</v>
      </c>
    </row>
    <row r="1467" spans="1:4" x14ac:dyDescent="0.25">
      <c r="A1467">
        <v>23456</v>
      </c>
      <c r="B1467">
        <v>346152.83940150897</v>
      </c>
      <c r="C1467">
        <v>466337.56940150901</v>
      </c>
      <c r="D1467">
        <v>72537.046750037203</v>
      </c>
    </row>
    <row r="1468" spans="1:4" x14ac:dyDescent="0.25">
      <c r="A1468">
        <v>23472</v>
      </c>
      <c r="B1468">
        <v>346152.83940150897</v>
      </c>
      <c r="C1468">
        <v>556324.81940150994</v>
      </c>
      <c r="D1468">
        <v>104679.874334083</v>
      </c>
    </row>
    <row r="1469" spans="1:4" x14ac:dyDescent="0.25">
      <c r="A1469">
        <v>23488</v>
      </c>
      <c r="B1469">
        <v>346152.83940150897</v>
      </c>
      <c r="C1469">
        <v>548723.79440150899</v>
      </c>
      <c r="D1469">
        <v>88196.882760690394</v>
      </c>
    </row>
    <row r="1470" spans="1:4" x14ac:dyDescent="0.25">
      <c r="A1470">
        <v>23504</v>
      </c>
      <c r="B1470">
        <v>346152.83940150897</v>
      </c>
      <c r="C1470">
        <v>515906.41940150899</v>
      </c>
      <c r="D1470">
        <v>80052.012702015098</v>
      </c>
    </row>
    <row r="1471" spans="1:4" x14ac:dyDescent="0.25">
      <c r="A1471">
        <v>23520</v>
      </c>
      <c r="B1471">
        <v>346152.83940150897</v>
      </c>
      <c r="C1471">
        <v>540068.95440150902</v>
      </c>
      <c r="D1471">
        <v>87170.004796327499</v>
      </c>
    </row>
    <row r="1472" spans="1:4" x14ac:dyDescent="0.25">
      <c r="A1472">
        <v>23536</v>
      </c>
      <c r="B1472">
        <v>346152.83940150897</v>
      </c>
      <c r="C1472">
        <v>442210.63440150901</v>
      </c>
      <c r="D1472">
        <v>102518.54168867601</v>
      </c>
    </row>
    <row r="1473" spans="1:4" x14ac:dyDescent="0.25">
      <c r="A1473">
        <v>23552</v>
      </c>
      <c r="B1473">
        <v>346152.83940150897</v>
      </c>
      <c r="C1473">
        <v>505895.06440150901</v>
      </c>
      <c r="D1473">
        <v>73590.819453953402</v>
      </c>
    </row>
    <row r="1474" spans="1:4" x14ac:dyDescent="0.25">
      <c r="A1474">
        <v>23568</v>
      </c>
      <c r="B1474">
        <v>346152.83940150897</v>
      </c>
      <c r="C1474">
        <v>544334.42440150899</v>
      </c>
      <c r="D1474">
        <v>107327.280068735</v>
      </c>
    </row>
    <row r="1475" spans="1:4" x14ac:dyDescent="0.25">
      <c r="A1475">
        <v>23584</v>
      </c>
      <c r="B1475">
        <v>346152.83940150897</v>
      </c>
      <c r="C1475">
        <v>657680.74440150999</v>
      </c>
      <c r="D1475">
        <v>140927.74262726199</v>
      </c>
    </row>
    <row r="1476" spans="1:4" x14ac:dyDescent="0.25">
      <c r="A1476">
        <v>23600</v>
      </c>
      <c r="B1476">
        <v>346152.83940150897</v>
      </c>
      <c r="C1476">
        <v>507564.054401509</v>
      </c>
      <c r="D1476">
        <v>85689.344288299806</v>
      </c>
    </row>
    <row r="1477" spans="1:4" x14ac:dyDescent="0.25">
      <c r="A1477">
        <v>23616</v>
      </c>
      <c r="B1477">
        <v>346152.83940150897</v>
      </c>
      <c r="C1477">
        <v>472389.304401509</v>
      </c>
      <c r="D1477">
        <v>83622.595593169404</v>
      </c>
    </row>
    <row r="1478" spans="1:4" x14ac:dyDescent="0.25">
      <c r="A1478">
        <v>23632</v>
      </c>
      <c r="B1478">
        <v>346152.83940150897</v>
      </c>
      <c r="C1478">
        <v>624031.50940151</v>
      </c>
      <c r="D1478">
        <v>138513.41426970501</v>
      </c>
    </row>
    <row r="1479" spans="1:4" x14ac:dyDescent="0.25">
      <c r="A1479">
        <v>23648</v>
      </c>
      <c r="B1479">
        <v>346152.83940150897</v>
      </c>
      <c r="C1479">
        <v>596261.98940150999</v>
      </c>
      <c r="D1479">
        <v>97086.708750721897</v>
      </c>
    </row>
    <row r="1480" spans="1:4" x14ac:dyDescent="0.25">
      <c r="A1480">
        <v>23664</v>
      </c>
      <c r="B1480">
        <v>346152.83940150897</v>
      </c>
      <c r="C1480">
        <v>505512.56440150901</v>
      </c>
      <c r="D1480">
        <v>77821.746995999507</v>
      </c>
    </row>
    <row r="1481" spans="1:4" x14ac:dyDescent="0.25">
      <c r="A1481">
        <v>23680</v>
      </c>
      <c r="B1481">
        <v>346152.83940150897</v>
      </c>
      <c r="C1481">
        <v>480210.82940150902</v>
      </c>
      <c r="D1481">
        <v>82389.497823993894</v>
      </c>
    </row>
    <row r="1482" spans="1:4" x14ac:dyDescent="0.25">
      <c r="A1482">
        <v>23696</v>
      </c>
      <c r="B1482">
        <v>346152.83940150897</v>
      </c>
      <c r="C1482">
        <v>467094.31440150901</v>
      </c>
      <c r="D1482">
        <v>87245.175624554598</v>
      </c>
    </row>
    <row r="1483" spans="1:4" x14ac:dyDescent="0.25">
      <c r="A1483">
        <v>23712</v>
      </c>
      <c r="B1483">
        <v>346152.83940150897</v>
      </c>
      <c r="C1483">
        <v>474788.00440150901</v>
      </c>
      <c r="D1483">
        <v>71217.538964343403</v>
      </c>
    </row>
    <row r="1484" spans="1:4" x14ac:dyDescent="0.25">
      <c r="A1484">
        <v>23728</v>
      </c>
      <c r="B1484">
        <v>346152.83940150897</v>
      </c>
      <c r="C1484">
        <v>593516.24440150999</v>
      </c>
      <c r="D1484">
        <v>84651.571474727898</v>
      </c>
    </row>
    <row r="1485" spans="1:4" x14ac:dyDescent="0.25">
      <c r="A1485">
        <v>23744</v>
      </c>
      <c r="B1485">
        <v>346152.83940150897</v>
      </c>
      <c r="C1485">
        <v>533316.73440150905</v>
      </c>
      <c r="D1485">
        <v>96222.957286314806</v>
      </c>
    </row>
    <row r="1486" spans="1:4" x14ac:dyDescent="0.25">
      <c r="A1486">
        <v>23760</v>
      </c>
      <c r="B1486">
        <v>346152.83940150897</v>
      </c>
      <c r="C1486">
        <v>548359.48940150905</v>
      </c>
      <c r="D1486">
        <v>73683.917971478004</v>
      </c>
    </row>
    <row r="1487" spans="1:4" x14ac:dyDescent="0.25">
      <c r="A1487">
        <v>23776</v>
      </c>
      <c r="B1487">
        <v>346152.83940150897</v>
      </c>
      <c r="C1487">
        <v>590424.46940150997</v>
      </c>
      <c r="D1487">
        <v>112927.277082656</v>
      </c>
    </row>
    <row r="1488" spans="1:4" x14ac:dyDescent="0.25">
      <c r="A1488">
        <v>23792</v>
      </c>
      <c r="B1488">
        <v>346152.83940150897</v>
      </c>
      <c r="C1488">
        <v>473047.01440150902</v>
      </c>
      <c r="D1488">
        <v>88867.864776387898</v>
      </c>
    </row>
    <row r="1489" spans="1:4" x14ac:dyDescent="0.25">
      <c r="A1489">
        <v>23808</v>
      </c>
      <c r="B1489">
        <v>346152.83940150897</v>
      </c>
      <c r="C1489">
        <v>544127.29940150899</v>
      </c>
      <c r="D1489">
        <v>87280.205935586506</v>
      </c>
    </row>
    <row r="1490" spans="1:4" x14ac:dyDescent="0.25">
      <c r="A1490">
        <v>23824</v>
      </c>
      <c r="B1490">
        <v>346152.83940150897</v>
      </c>
      <c r="C1490">
        <v>479331.48440150899</v>
      </c>
      <c r="D1490">
        <v>74518.552050740793</v>
      </c>
    </row>
    <row r="1491" spans="1:4" x14ac:dyDescent="0.25">
      <c r="A1491">
        <v>23840</v>
      </c>
      <c r="B1491">
        <v>346152.83940150897</v>
      </c>
      <c r="C1491">
        <v>470795.434401509</v>
      </c>
      <c r="D1491">
        <v>98091.882998090005</v>
      </c>
    </row>
    <row r="1492" spans="1:4" x14ac:dyDescent="0.25">
      <c r="A1492">
        <v>23856</v>
      </c>
      <c r="B1492">
        <v>346152.83940150897</v>
      </c>
      <c r="C1492">
        <v>644670.22940150998</v>
      </c>
      <c r="D1492">
        <v>145893.093543175</v>
      </c>
    </row>
    <row r="1493" spans="1:4" x14ac:dyDescent="0.25">
      <c r="A1493">
        <v>23872</v>
      </c>
      <c r="B1493">
        <v>346152.83940150897</v>
      </c>
      <c r="C1493">
        <v>469797.83440150903</v>
      </c>
      <c r="D1493">
        <v>63461.577144481402</v>
      </c>
    </row>
    <row r="1494" spans="1:4" x14ac:dyDescent="0.25">
      <c r="A1494">
        <v>23888</v>
      </c>
      <c r="B1494">
        <v>346152.83940150897</v>
      </c>
      <c r="C1494">
        <v>497735.81440150901</v>
      </c>
      <c r="D1494">
        <v>81869.811179117503</v>
      </c>
    </row>
    <row r="1495" spans="1:4" x14ac:dyDescent="0.25">
      <c r="A1495">
        <v>23904</v>
      </c>
      <c r="B1495">
        <v>346152.83940150897</v>
      </c>
      <c r="C1495">
        <v>565806.72440150997</v>
      </c>
      <c r="D1495">
        <v>108590.410619638</v>
      </c>
    </row>
    <row r="1496" spans="1:4" x14ac:dyDescent="0.25">
      <c r="A1496">
        <v>23920</v>
      </c>
      <c r="B1496">
        <v>346152.83940150897</v>
      </c>
      <c r="C1496">
        <v>655862.52440151002</v>
      </c>
      <c r="D1496">
        <v>130003.353857682</v>
      </c>
    </row>
    <row r="1497" spans="1:4" x14ac:dyDescent="0.25">
      <c r="A1497">
        <v>23936</v>
      </c>
      <c r="B1497">
        <v>346152.83940150897</v>
      </c>
      <c r="C1497">
        <v>577670.66440151003</v>
      </c>
      <c r="D1497">
        <v>90148.443454029504</v>
      </c>
    </row>
    <row r="1498" spans="1:4" x14ac:dyDescent="0.25">
      <c r="A1498">
        <v>23952</v>
      </c>
      <c r="B1498">
        <v>346152.83940150897</v>
      </c>
      <c r="C1498">
        <v>485849.03440150898</v>
      </c>
      <c r="D1498">
        <v>85762.510856591398</v>
      </c>
    </row>
    <row r="1499" spans="1:4" x14ac:dyDescent="0.25">
      <c r="A1499">
        <v>23968</v>
      </c>
      <c r="B1499">
        <v>346152.83940150897</v>
      </c>
      <c r="C1499">
        <v>502403.41440150898</v>
      </c>
      <c r="D1499">
        <v>86879.923779630204</v>
      </c>
    </row>
    <row r="1500" spans="1:4" x14ac:dyDescent="0.25">
      <c r="A1500">
        <v>23984</v>
      </c>
      <c r="B1500">
        <v>346152.83940150897</v>
      </c>
      <c r="C1500">
        <v>449570.94940150902</v>
      </c>
      <c r="D1500">
        <v>106966.706259554</v>
      </c>
    </row>
    <row r="1501" spans="1:4" x14ac:dyDescent="0.25">
      <c r="A1501">
        <v>24000</v>
      </c>
      <c r="B1501">
        <v>346152.83940150897</v>
      </c>
      <c r="C1501">
        <v>492732.22440150898</v>
      </c>
      <c r="D1501">
        <v>58453.507554865901</v>
      </c>
    </row>
    <row r="1502" spans="1:4" x14ac:dyDescent="0.25">
      <c r="A1502">
        <v>24016</v>
      </c>
      <c r="B1502">
        <v>346152.83940150897</v>
      </c>
      <c r="C1502">
        <v>516900.27440150903</v>
      </c>
      <c r="D1502">
        <v>80873.811928372495</v>
      </c>
    </row>
    <row r="1503" spans="1:4" x14ac:dyDescent="0.25">
      <c r="A1503">
        <v>24032</v>
      </c>
      <c r="B1503">
        <v>346152.83940150897</v>
      </c>
      <c r="C1503">
        <v>532450.21940150904</v>
      </c>
      <c r="D1503">
        <v>86807.871292271593</v>
      </c>
    </row>
    <row r="1504" spans="1:4" x14ac:dyDescent="0.25">
      <c r="A1504">
        <v>24048</v>
      </c>
      <c r="B1504">
        <v>346152.83940150897</v>
      </c>
      <c r="C1504">
        <v>509340.72440150898</v>
      </c>
      <c r="D1504">
        <v>75840.128380243201</v>
      </c>
    </row>
    <row r="1505" spans="1:4" x14ac:dyDescent="0.25">
      <c r="A1505">
        <v>24064</v>
      </c>
      <c r="B1505">
        <v>346152.83940150897</v>
      </c>
      <c r="C1505">
        <v>569191.91940151004</v>
      </c>
      <c r="D1505">
        <v>108051.057192484</v>
      </c>
    </row>
    <row r="1506" spans="1:4" x14ac:dyDescent="0.25">
      <c r="A1506">
        <v>24080</v>
      </c>
      <c r="B1506">
        <v>346152.83940150897</v>
      </c>
      <c r="C1506">
        <v>532622.10440150904</v>
      </c>
      <c r="D1506">
        <v>90240.752883798399</v>
      </c>
    </row>
    <row r="1507" spans="1:4" x14ac:dyDescent="0.25">
      <c r="A1507">
        <v>24096</v>
      </c>
      <c r="B1507">
        <v>346152.83940150897</v>
      </c>
      <c r="C1507">
        <v>462255.73440150899</v>
      </c>
      <c r="D1507">
        <v>92456.119888755697</v>
      </c>
    </row>
    <row r="1508" spans="1:4" x14ac:dyDescent="0.25">
      <c r="A1508">
        <v>24112</v>
      </c>
      <c r="B1508">
        <v>346152.83940150897</v>
      </c>
      <c r="C1508">
        <v>438576.744401509</v>
      </c>
      <c r="D1508">
        <v>81510.244764912699</v>
      </c>
    </row>
    <row r="1509" spans="1:4" x14ac:dyDescent="0.25">
      <c r="A1509">
        <v>24128</v>
      </c>
      <c r="B1509">
        <v>346152.83940150897</v>
      </c>
      <c r="C1509">
        <v>598929.99440150999</v>
      </c>
      <c r="D1509">
        <v>118696.067094579</v>
      </c>
    </row>
    <row r="1510" spans="1:4" x14ac:dyDescent="0.25">
      <c r="A1510">
        <v>24144</v>
      </c>
      <c r="B1510">
        <v>346152.83940150897</v>
      </c>
      <c r="C1510">
        <v>521940.39940150903</v>
      </c>
      <c r="D1510">
        <v>85998.385293890198</v>
      </c>
    </row>
    <row r="1511" spans="1:4" x14ac:dyDescent="0.25">
      <c r="A1511">
        <v>24160</v>
      </c>
      <c r="B1511">
        <v>346152.83940150897</v>
      </c>
      <c r="C1511">
        <v>585007.50440151</v>
      </c>
      <c r="D1511">
        <v>111317.064281909</v>
      </c>
    </row>
    <row r="1512" spans="1:4" x14ac:dyDescent="0.25">
      <c r="A1512">
        <v>24176</v>
      </c>
      <c r="B1512">
        <v>346152.83940150897</v>
      </c>
      <c r="C1512">
        <v>486726.179401509</v>
      </c>
      <c r="D1512">
        <v>108774.775892365</v>
      </c>
    </row>
    <row r="1513" spans="1:4" x14ac:dyDescent="0.25">
      <c r="A1513">
        <v>24192</v>
      </c>
      <c r="B1513">
        <v>346152.83940150897</v>
      </c>
      <c r="C1513">
        <v>549762.059401509</v>
      </c>
      <c r="D1513">
        <v>68011.176475205793</v>
      </c>
    </row>
    <row r="1514" spans="1:4" x14ac:dyDescent="0.25">
      <c r="A1514">
        <v>24208</v>
      </c>
      <c r="B1514">
        <v>346152.83940150897</v>
      </c>
      <c r="C1514">
        <v>593796.39940151002</v>
      </c>
      <c r="D1514">
        <v>95051.796358071995</v>
      </c>
    </row>
    <row r="1515" spans="1:4" x14ac:dyDescent="0.25">
      <c r="A1515">
        <v>24224</v>
      </c>
      <c r="B1515">
        <v>346152.83940150897</v>
      </c>
      <c r="C1515">
        <v>580966.73940150999</v>
      </c>
      <c r="D1515">
        <v>95487.006970058501</v>
      </c>
    </row>
    <row r="1516" spans="1:4" x14ac:dyDescent="0.25">
      <c r="A1516">
        <v>24240</v>
      </c>
      <c r="B1516">
        <v>346152.83940150897</v>
      </c>
      <c r="C1516">
        <v>471799.494401509</v>
      </c>
      <c r="D1516">
        <v>74085.114726076805</v>
      </c>
    </row>
    <row r="1517" spans="1:4" x14ac:dyDescent="0.25">
      <c r="A1517">
        <v>24256</v>
      </c>
      <c r="B1517">
        <v>346152.83940150897</v>
      </c>
      <c r="C1517">
        <v>466161.31440150901</v>
      </c>
      <c r="D1517">
        <v>113164.95104134201</v>
      </c>
    </row>
    <row r="1518" spans="1:4" x14ac:dyDescent="0.25">
      <c r="A1518">
        <v>24272</v>
      </c>
      <c r="B1518">
        <v>346152.83940150897</v>
      </c>
      <c r="C1518">
        <v>559921.25940151</v>
      </c>
      <c r="D1518">
        <v>111215.670409315</v>
      </c>
    </row>
    <row r="1519" spans="1:4" x14ac:dyDescent="0.25">
      <c r="A1519">
        <v>24288</v>
      </c>
      <c r="B1519">
        <v>346152.83940150897</v>
      </c>
      <c r="C1519">
        <v>480201.26440150902</v>
      </c>
      <c r="D1519">
        <v>76528.556531365306</v>
      </c>
    </row>
    <row r="1520" spans="1:4" x14ac:dyDescent="0.25">
      <c r="A1520">
        <v>24304</v>
      </c>
      <c r="B1520">
        <v>346152.83940150897</v>
      </c>
      <c r="C1520">
        <v>483919.81440150901</v>
      </c>
      <c r="D1520">
        <v>79013.763743441406</v>
      </c>
    </row>
    <row r="1521" spans="1:4" x14ac:dyDescent="0.25">
      <c r="A1521">
        <v>24320</v>
      </c>
      <c r="B1521">
        <v>346152.83940150897</v>
      </c>
      <c r="C1521">
        <v>565944.28940151003</v>
      </c>
      <c r="D1521">
        <v>101740.528111552</v>
      </c>
    </row>
    <row r="1522" spans="1:4" x14ac:dyDescent="0.25">
      <c r="A1522">
        <v>24336</v>
      </c>
      <c r="B1522">
        <v>346152.83940150897</v>
      </c>
      <c r="C1522">
        <v>560393.91440151003</v>
      </c>
      <c r="D1522">
        <v>101269.689827654</v>
      </c>
    </row>
    <row r="1523" spans="1:4" x14ac:dyDescent="0.25">
      <c r="A1523">
        <v>24352</v>
      </c>
      <c r="B1523">
        <v>346152.83940150897</v>
      </c>
      <c r="C1523">
        <v>572645.30940151005</v>
      </c>
      <c r="D1523">
        <v>119971.095007293</v>
      </c>
    </row>
    <row r="1524" spans="1:4" x14ac:dyDescent="0.25">
      <c r="A1524">
        <v>24368</v>
      </c>
      <c r="B1524">
        <v>346152.83940150897</v>
      </c>
      <c r="C1524">
        <v>626637.71940150997</v>
      </c>
      <c r="D1524">
        <v>118969.70747133699</v>
      </c>
    </row>
    <row r="1525" spans="1:4" x14ac:dyDescent="0.25">
      <c r="A1525">
        <v>24384</v>
      </c>
      <c r="B1525">
        <v>346152.83940150897</v>
      </c>
      <c r="C1525">
        <v>601963.56440151006</v>
      </c>
      <c r="D1525">
        <v>98977.381992348994</v>
      </c>
    </row>
    <row r="1526" spans="1:4" x14ac:dyDescent="0.25">
      <c r="A1526">
        <v>24400</v>
      </c>
      <c r="B1526">
        <v>346152.83940150897</v>
      </c>
      <c r="C1526">
        <v>529368.87440150895</v>
      </c>
      <c r="D1526">
        <v>83390.081421915893</v>
      </c>
    </row>
    <row r="1527" spans="1:4" x14ac:dyDescent="0.25">
      <c r="A1527">
        <v>24416</v>
      </c>
      <c r="B1527">
        <v>346152.83940150897</v>
      </c>
      <c r="C1527">
        <v>525934.12940150895</v>
      </c>
      <c r="D1527">
        <v>76569.777669037896</v>
      </c>
    </row>
    <row r="1528" spans="1:4" x14ac:dyDescent="0.25">
      <c r="A1528">
        <v>24432</v>
      </c>
      <c r="B1528">
        <v>346152.83940150897</v>
      </c>
      <c r="C1528">
        <v>483403.32940150902</v>
      </c>
      <c r="D1528">
        <v>60730.521415346797</v>
      </c>
    </row>
    <row r="1529" spans="1:4" x14ac:dyDescent="0.25">
      <c r="A1529">
        <v>24448</v>
      </c>
      <c r="B1529">
        <v>346152.83940150897</v>
      </c>
      <c r="C1529">
        <v>536502.11940150894</v>
      </c>
      <c r="D1529">
        <v>84098.221647318904</v>
      </c>
    </row>
    <row r="1530" spans="1:4" x14ac:dyDescent="0.25">
      <c r="A1530">
        <v>24464</v>
      </c>
      <c r="B1530">
        <v>346152.83940150897</v>
      </c>
      <c r="C1530">
        <v>517959.88440150901</v>
      </c>
      <c r="D1530">
        <v>77709.805319875595</v>
      </c>
    </row>
    <row r="1531" spans="1:4" x14ac:dyDescent="0.25">
      <c r="A1531">
        <v>24480</v>
      </c>
      <c r="B1531">
        <v>346152.83940150897</v>
      </c>
      <c r="C1531">
        <v>543343.559401509</v>
      </c>
      <c r="D1531">
        <v>78296.595013522703</v>
      </c>
    </row>
    <row r="1532" spans="1:4" x14ac:dyDescent="0.25">
      <c r="A1532">
        <v>24496</v>
      </c>
      <c r="B1532">
        <v>346152.83940150897</v>
      </c>
      <c r="C1532">
        <v>502134.03940150898</v>
      </c>
      <c r="D1532">
        <v>76939.806219082704</v>
      </c>
    </row>
    <row r="1533" spans="1:4" x14ac:dyDescent="0.25">
      <c r="A1533">
        <v>24512</v>
      </c>
      <c r="B1533">
        <v>346152.83940150897</v>
      </c>
      <c r="C1533">
        <v>538023.49940150895</v>
      </c>
      <c r="D1533">
        <v>98916.500257512103</v>
      </c>
    </row>
    <row r="1534" spans="1:4" x14ac:dyDescent="0.25">
      <c r="A1534">
        <v>24528</v>
      </c>
      <c r="B1534">
        <v>346152.83940150897</v>
      </c>
      <c r="C1534">
        <v>677132.79440151004</v>
      </c>
      <c r="D1534">
        <v>179680.03101177601</v>
      </c>
    </row>
    <row r="1535" spans="1:4" x14ac:dyDescent="0.25">
      <c r="A1535">
        <v>24544</v>
      </c>
      <c r="B1535">
        <v>346152.83940150897</v>
      </c>
      <c r="C1535">
        <v>520361.21440150897</v>
      </c>
      <c r="D1535">
        <v>71581.158515732095</v>
      </c>
    </row>
    <row r="1536" spans="1:4" x14ac:dyDescent="0.25">
      <c r="A1536">
        <v>24560</v>
      </c>
      <c r="B1536">
        <v>346152.83940150897</v>
      </c>
      <c r="C1536">
        <v>431794.63940150902</v>
      </c>
      <c r="D1536">
        <v>96196.369468551202</v>
      </c>
    </row>
    <row r="1537" spans="1:4" x14ac:dyDescent="0.25">
      <c r="A1537">
        <v>24576</v>
      </c>
      <c r="B1537">
        <v>346152.83940150897</v>
      </c>
      <c r="C1537">
        <v>558631.68440151005</v>
      </c>
      <c r="D1537">
        <v>91212.493765168896</v>
      </c>
    </row>
    <row r="1538" spans="1:4" x14ac:dyDescent="0.25">
      <c r="A1538">
        <v>24592</v>
      </c>
      <c r="B1538">
        <v>346152.83940150897</v>
      </c>
      <c r="C1538">
        <v>582431.39440151001</v>
      </c>
      <c r="D1538">
        <v>105408.64514192801</v>
      </c>
    </row>
    <row r="1539" spans="1:4" x14ac:dyDescent="0.25">
      <c r="A1539">
        <v>24608</v>
      </c>
      <c r="B1539">
        <v>346152.83940150897</v>
      </c>
      <c r="C1539">
        <v>576198.03440151003</v>
      </c>
      <c r="D1539">
        <v>88834.789245750799</v>
      </c>
    </row>
    <row r="1540" spans="1:4" x14ac:dyDescent="0.25">
      <c r="A1540">
        <v>24624</v>
      </c>
      <c r="B1540">
        <v>346152.83940150897</v>
      </c>
      <c r="C1540">
        <v>543811.31940150994</v>
      </c>
      <c r="D1540">
        <v>80428.402774452697</v>
      </c>
    </row>
    <row r="1541" spans="1:4" x14ac:dyDescent="0.25">
      <c r="A1541">
        <v>24640</v>
      </c>
      <c r="B1541">
        <v>346152.83940150897</v>
      </c>
      <c r="C1541">
        <v>536344.25440150895</v>
      </c>
      <c r="D1541">
        <v>82120.855388218901</v>
      </c>
    </row>
    <row r="1542" spans="1:4" x14ac:dyDescent="0.25">
      <c r="A1542">
        <v>24656</v>
      </c>
      <c r="B1542">
        <v>346152.83940150897</v>
      </c>
      <c r="C1542">
        <v>535295.71940150904</v>
      </c>
      <c r="D1542">
        <v>77952.651990458893</v>
      </c>
    </row>
    <row r="1543" spans="1:4" x14ac:dyDescent="0.25">
      <c r="A1543">
        <v>24672</v>
      </c>
      <c r="B1543">
        <v>346152.83940150897</v>
      </c>
      <c r="C1543">
        <v>540842.59940150904</v>
      </c>
      <c r="D1543">
        <v>83743.589018099694</v>
      </c>
    </row>
    <row r="1544" spans="1:4" x14ac:dyDescent="0.25">
      <c r="A1544">
        <v>24688</v>
      </c>
      <c r="B1544">
        <v>346152.83940150897</v>
      </c>
      <c r="C1544">
        <v>533283.86440150905</v>
      </c>
      <c r="D1544">
        <v>85647.501791671501</v>
      </c>
    </row>
    <row r="1545" spans="1:4" x14ac:dyDescent="0.25">
      <c r="A1545">
        <v>24704</v>
      </c>
      <c r="B1545">
        <v>346152.83940150897</v>
      </c>
      <c r="C1545">
        <v>540890.86440150905</v>
      </c>
      <c r="D1545">
        <v>87140.610235207598</v>
      </c>
    </row>
    <row r="1546" spans="1:4" x14ac:dyDescent="0.25">
      <c r="A1546">
        <v>24720</v>
      </c>
      <c r="B1546">
        <v>346152.83940150897</v>
      </c>
      <c r="C1546">
        <v>550095.82940150995</v>
      </c>
      <c r="D1546">
        <v>80379.717152213794</v>
      </c>
    </row>
    <row r="1547" spans="1:4" x14ac:dyDescent="0.25">
      <c r="A1547">
        <v>24736</v>
      </c>
      <c r="B1547">
        <v>346152.83940150897</v>
      </c>
      <c r="C1547">
        <v>454195.95440150902</v>
      </c>
      <c r="D1547">
        <v>92829.653887762397</v>
      </c>
    </row>
    <row r="1548" spans="1:4" x14ac:dyDescent="0.25">
      <c r="A1548">
        <v>24752</v>
      </c>
      <c r="B1548">
        <v>346152.83940150897</v>
      </c>
      <c r="C1548">
        <v>483773.01440150902</v>
      </c>
      <c r="D1548">
        <v>72422.159947866603</v>
      </c>
    </row>
    <row r="1549" spans="1:4" x14ac:dyDescent="0.25">
      <c r="A1549">
        <v>24768</v>
      </c>
      <c r="B1549">
        <v>346152.83940150897</v>
      </c>
      <c r="C1549">
        <v>449330.76440150902</v>
      </c>
      <c r="D1549">
        <v>77621.565087605399</v>
      </c>
    </row>
    <row r="1550" spans="1:4" x14ac:dyDescent="0.25">
      <c r="A1550">
        <v>24784</v>
      </c>
      <c r="B1550">
        <v>346152.83940150897</v>
      </c>
      <c r="C1550">
        <v>527826.679401509</v>
      </c>
      <c r="D1550">
        <v>89773.822681639096</v>
      </c>
    </row>
    <row r="1551" spans="1:4" x14ac:dyDescent="0.25">
      <c r="A1551">
        <v>24800</v>
      </c>
      <c r="B1551">
        <v>346152.83940150897</v>
      </c>
      <c r="C1551">
        <v>580387.27440151002</v>
      </c>
      <c r="D1551">
        <v>96962.231048825197</v>
      </c>
    </row>
    <row r="1552" spans="1:4" x14ac:dyDescent="0.25">
      <c r="A1552">
        <v>24816</v>
      </c>
      <c r="B1552">
        <v>346152.83940150897</v>
      </c>
      <c r="C1552">
        <v>506425.94940150902</v>
      </c>
      <c r="D1552">
        <v>90156.092082442803</v>
      </c>
    </row>
    <row r="1553" spans="1:4" x14ac:dyDescent="0.25">
      <c r="A1553">
        <v>24832</v>
      </c>
      <c r="B1553">
        <v>346152.83940150897</v>
      </c>
      <c r="C1553">
        <v>583004.70940150996</v>
      </c>
      <c r="D1553">
        <v>111819.34529934</v>
      </c>
    </row>
    <row r="1554" spans="1:4" x14ac:dyDescent="0.25">
      <c r="A1554">
        <v>24848</v>
      </c>
      <c r="B1554">
        <v>346152.83940150897</v>
      </c>
      <c r="C1554">
        <v>527510.43940150901</v>
      </c>
      <c r="D1554">
        <v>79853.754244431097</v>
      </c>
    </row>
    <row r="1555" spans="1:4" x14ac:dyDescent="0.25">
      <c r="A1555">
        <v>24864</v>
      </c>
      <c r="B1555">
        <v>346152.83940150897</v>
      </c>
      <c r="C1555">
        <v>576705.92940151005</v>
      </c>
      <c r="D1555">
        <v>93545.824664075102</v>
      </c>
    </row>
    <row r="1556" spans="1:4" x14ac:dyDescent="0.25">
      <c r="A1556">
        <v>24880</v>
      </c>
      <c r="B1556">
        <v>346152.83940150897</v>
      </c>
      <c r="C1556">
        <v>613178.68940151006</v>
      </c>
      <c r="D1556">
        <v>122518.885445254</v>
      </c>
    </row>
    <row r="1557" spans="1:4" x14ac:dyDescent="0.25">
      <c r="A1557">
        <v>24896</v>
      </c>
      <c r="B1557">
        <v>346152.83940150897</v>
      </c>
      <c r="C1557">
        <v>635622.51940151001</v>
      </c>
      <c r="D1557">
        <v>119205.116756528</v>
      </c>
    </row>
    <row r="1558" spans="1:4" x14ac:dyDescent="0.25">
      <c r="A1558">
        <v>24912</v>
      </c>
      <c r="B1558">
        <v>346152.83940150897</v>
      </c>
      <c r="C1558">
        <v>585306.59440150997</v>
      </c>
      <c r="D1558">
        <v>115152.076317559</v>
      </c>
    </row>
    <row r="1559" spans="1:4" x14ac:dyDescent="0.25">
      <c r="A1559">
        <v>24928</v>
      </c>
      <c r="B1559">
        <v>346152.83940150897</v>
      </c>
      <c r="C1559">
        <v>470821.33440150903</v>
      </c>
      <c r="D1559">
        <v>82110.796614026098</v>
      </c>
    </row>
    <row r="1560" spans="1:4" x14ac:dyDescent="0.25">
      <c r="A1560">
        <v>24944</v>
      </c>
      <c r="B1560">
        <v>346152.83940150897</v>
      </c>
      <c r="C1560">
        <v>504905.52940150897</v>
      </c>
      <c r="D1560">
        <v>76007.044886470205</v>
      </c>
    </row>
    <row r="1561" spans="1:4" x14ac:dyDescent="0.25">
      <c r="A1561">
        <v>24960</v>
      </c>
      <c r="B1561">
        <v>346152.83940150897</v>
      </c>
      <c r="C1561">
        <v>566819.11940150999</v>
      </c>
      <c r="D1561">
        <v>81412.560665364101</v>
      </c>
    </row>
    <row r="1562" spans="1:4" x14ac:dyDescent="0.25">
      <c r="A1562">
        <v>24976</v>
      </c>
      <c r="B1562">
        <v>346152.83940150897</v>
      </c>
      <c r="C1562">
        <v>503359.619401509</v>
      </c>
      <c r="D1562">
        <v>81703.9383413162</v>
      </c>
    </row>
    <row r="1563" spans="1:4" x14ac:dyDescent="0.25">
      <c r="A1563">
        <v>24992</v>
      </c>
      <c r="B1563">
        <v>346152.83940150897</v>
      </c>
      <c r="C1563">
        <v>495838.10440150899</v>
      </c>
      <c r="D1563">
        <v>75377.637949028096</v>
      </c>
    </row>
    <row r="1564" spans="1:4" x14ac:dyDescent="0.25">
      <c r="A1564">
        <v>25008</v>
      </c>
      <c r="B1564">
        <v>346152.83940150897</v>
      </c>
      <c r="C1564">
        <v>508376.87440150901</v>
      </c>
      <c r="D1564">
        <v>76721.078420169302</v>
      </c>
    </row>
    <row r="1565" spans="1:4" x14ac:dyDescent="0.25">
      <c r="A1565">
        <v>25024</v>
      </c>
      <c r="B1565">
        <v>346152.83940150897</v>
      </c>
      <c r="C1565">
        <v>542180.86440150905</v>
      </c>
      <c r="D1565">
        <v>76303.386769817604</v>
      </c>
    </row>
    <row r="1566" spans="1:4" x14ac:dyDescent="0.25">
      <c r="A1566">
        <v>25040</v>
      </c>
      <c r="B1566">
        <v>346152.83940150897</v>
      </c>
      <c r="C1566">
        <v>442694.62940150901</v>
      </c>
      <c r="D1566">
        <v>75149.643992875295</v>
      </c>
    </row>
    <row r="1567" spans="1:4" x14ac:dyDescent="0.25">
      <c r="A1567">
        <v>25056</v>
      </c>
      <c r="B1567">
        <v>346152.83940150897</v>
      </c>
      <c r="C1567">
        <v>606285.85440150998</v>
      </c>
      <c r="D1567">
        <v>119399.714714712</v>
      </c>
    </row>
    <row r="1568" spans="1:4" x14ac:dyDescent="0.25">
      <c r="A1568">
        <v>25072</v>
      </c>
      <c r="B1568">
        <v>346152.83940150897</v>
      </c>
      <c r="C1568">
        <v>447012.72940150899</v>
      </c>
      <c r="D1568">
        <v>74009.201277799904</v>
      </c>
    </row>
    <row r="1569" spans="1:4" x14ac:dyDescent="0.25">
      <c r="A1569">
        <v>25088</v>
      </c>
      <c r="B1569">
        <v>346152.83940150897</v>
      </c>
      <c r="C1569">
        <v>477450.16940150899</v>
      </c>
      <c r="D1569">
        <v>76722.9590843646</v>
      </c>
    </row>
    <row r="1570" spans="1:4" x14ac:dyDescent="0.25">
      <c r="A1570">
        <v>25104</v>
      </c>
      <c r="B1570">
        <v>346152.83940150897</v>
      </c>
      <c r="C1570">
        <v>495103.119401509</v>
      </c>
      <c r="D1570">
        <v>81538.581018752098</v>
      </c>
    </row>
    <row r="1571" spans="1:4" x14ac:dyDescent="0.25">
      <c r="A1571">
        <v>25120</v>
      </c>
      <c r="B1571">
        <v>346152.83940150897</v>
      </c>
      <c r="C1571">
        <v>501806.79440150899</v>
      </c>
      <c r="D1571">
        <v>80229.525274882195</v>
      </c>
    </row>
    <row r="1572" spans="1:4" x14ac:dyDescent="0.25">
      <c r="A1572">
        <v>25136</v>
      </c>
      <c r="B1572">
        <v>346152.83940150897</v>
      </c>
      <c r="C1572">
        <v>504130.04940150899</v>
      </c>
      <c r="D1572">
        <v>72037.501689994097</v>
      </c>
    </row>
    <row r="1573" spans="1:4" x14ac:dyDescent="0.25">
      <c r="A1573">
        <v>25152</v>
      </c>
      <c r="B1573">
        <v>346152.83940150897</v>
      </c>
      <c r="C1573">
        <v>573774.33940150996</v>
      </c>
      <c r="D1573">
        <v>99162.708931079498</v>
      </c>
    </row>
    <row r="1574" spans="1:4" x14ac:dyDescent="0.25">
      <c r="A1574">
        <v>25168</v>
      </c>
      <c r="B1574">
        <v>346152.83940150897</v>
      </c>
      <c r="C1574">
        <v>588941.11440150999</v>
      </c>
      <c r="D1574">
        <v>94177.978091958299</v>
      </c>
    </row>
    <row r="1575" spans="1:4" x14ac:dyDescent="0.25">
      <c r="A1575">
        <v>25184</v>
      </c>
      <c r="B1575">
        <v>346152.83940150897</v>
      </c>
      <c r="C1575">
        <v>479988.429401509</v>
      </c>
      <c r="D1575">
        <v>67035.894409129003</v>
      </c>
    </row>
    <row r="1576" spans="1:4" x14ac:dyDescent="0.25">
      <c r="A1576">
        <v>25200</v>
      </c>
      <c r="B1576">
        <v>346152.83940150897</v>
      </c>
      <c r="C1576">
        <v>566165.73440150998</v>
      </c>
      <c r="D1576">
        <v>102425.93273895</v>
      </c>
    </row>
    <row r="1577" spans="1:4" x14ac:dyDescent="0.25">
      <c r="A1577">
        <v>25216</v>
      </c>
      <c r="B1577">
        <v>346152.83940150897</v>
      </c>
      <c r="C1577">
        <v>568846.80940151005</v>
      </c>
      <c r="D1577">
        <v>87205.280089906795</v>
      </c>
    </row>
    <row r="1578" spans="1:4" x14ac:dyDescent="0.25">
      <c r="A1578">
        <v>25232</v>
      </c>
      <c r="B1578">
        <v>346152.83940150897</v>
      </c>
      <c r="C1578">
        <v>496539.46940150898</v>
      </c>
      <c r="D1578">
        <v>88890.180671562994</v>
      </c>
    </row>
    <row r="1579" spans="1:4" x14ac:dyDescent="0.25">
      <c r="A1579">
        <v>25248</v>
      </c>
      <c r="B1579">
        <v>346152.83940150897</v>
      </c>
      <c r="C1579">
        <v>476903.57440150902</v>
      </c>
      <c r="D1579">
        <v>89553.534746065605</v>
      </c>
    </row>
    <row r="1580" spans="1:4" x14ac:dyDescent="0.25">
      <c r="A1580">
        <v>25264</v>
      </c>
      <c r="B1580">
        <v>346152.83940150897</v>
      </c>
      <c r="C1580">
        <v>549581.61940150894</v>
      </c>
      <c r="D1580">
        <v>80026.298026908597</v>
      </c>
    </row>
    <row r="1581" spans="1:4" x14ac:dyDescent="0.25">
      <c r="A1581">
        <v>25280</v>
      </c>
      <c r="B1581">
        <v>346152.83940150897</v>
      </c>
      <c r="C1581">
        <v>477740.38940150902</v>
      </c>
      <c r="D1581">
        <v>91735.998735324596</v>
      </c>
    </row>
    <row r="1582" spans="1:4" x14ac:dyDescent="0.25">
      <c r="A1582">
        <v>25296</v>
      </c>
      <c r="B1582">
        <v>346152.83940150897</v>
      </c>
      <c r="C1582">
        <v>551767.50440151</v>
      </c>
      <c r="D1582">
        <v>86748.208636333002</v>
      </c>
    </row>
    <row r="1583" spans="1:4" x14ac:dyDescent="0.25">
      <c r="A1583">
        <v>25312</v>
      </c>
      <c r="B1583">
        <v>346152.83940150897</v>
      </c>
      <c r="C1583">
        <v>516114.83440150903</v>
      </c>
      <c r="D1583">
        <v>82753.175965910603</v>
      </c>
    </row>
    <row r="1584" spans="1:4" x14ac:dyDescent="0.25">
      <c r="A1584">
        <v>25328</v>
      </c>
      <c r="B1584">
        <v>346152.83940150897</v>
      </c>
      <c r="C1584">
        <v>453681.33940150897</v>
      </c>
      <c r="D1584">
        <v>93877.777117057907</v>
      </c>
    </row>
    <row r="1585" spans="1:4" x14ac:dyDescent="0.25">
      <c r="A1585">
        <v>25344</v>
      </c>
      <c r="B1585">
        <v>346152.83940150897</v>
      </c>
      <c r="C1585">
        <v>478805.58440150903</v>
      </c>
      <c r="D1585">
        <v>78394.069747462199</v>
      </c>
    </row>
    <row r="1586" spans="1:4" x14ac:dyDescent="0.25">
      <c r="A1586">
        <v>25360</v>
      </c>
      <c r="B1586">
        <v>346152.83940150897</v>
      </c>
      <c r="C1586">
        <v>595228.37940151</v>
      </c>
      <c r="D1586">
        <v>90208.968403858802</v>
      </c>
    </row>
    <row r="1587" spans="1:4" x14ac:dyDescent="0.25">
      <c r="A1587">
        <v>25376</v>
      </c>
      <c r="B1587">
        <v>346152.83940150897</v>
      </c>
      <c r="C1587">
        <v>509112.119401509</v>
      </c>
      <c r="D1587">
        <v>82669.714125316706</v>
      </c>
    </row>
    <row r="1588" spans="1:4" x14ac:dyDescent="0.25">
      <c r="A1588">
        <v>25392</v>
      </c>
      <c r="B1588">
        <v>346152.83940150897</v>
      </c>
      <c r="C1588">
        <v>472854.72940150899</v>
      </c>
      <c r="D1588">
        <v>87120.394357738594</v>
      </c>
    </row>
    <row r="1589" spans="1:4" x14ac:dyDescent="0.25">
      <c r="A1589">
        <v>25408</v>
      </c>
      <c r="B1589">
        <v>346152.83940150897</v>
      </c>
      <c r="C1589">
        <v>450772.85440150899</v>
      </c>
      <c r="D1589">
        <v>102369.811031156</v>
      </c>
    </row>
    <row r="1590" spans="1:4" x14ac:dyDescent="0.25">
      <c r="A1590">
        <v>25424</v>
      </c>
      <c r="B1590">
        <v>346152.83940150897</v>
      </c>
      <c r="C1590">
        <v>530234.21940150904</v>
      </c>
      <c r="D1590">
        <v>86693.399511009993</v>
      </c>
    </row>
    <row r="1591" spans="1:4" x14ac:dyDescent="0.25">
      <c r="A1591">
        <v>25440</v>
      </c>
      <c r="B1591">
        <v>346152.83940150897</v>
      </c>
      <c r="C1591">
        <v>514374.93940150901</v>
      </c>
      <c r="D1591">
        <v>86197.478002723394</v>
      </c>
    </row>
    <row r="1592" spans="1:4" x14ac:dyDescent="0.25">
      <c r="A1592">
        <v>25456</v>
      </c>
      <c r="B1592">
        <v>346152.83940150897</v>
      </c>
      <c r="C1592">
        <v>583938.41440151003</v>
      </c>
      <c r="D1592">
        <v>86618.099400208303</v>
      </c>
    </row>
    <row r="1593" spans="1:4" x14ac:dyDescent="0.25">
      <c r="A1593">
        <v>25472</v>
      </c>
      <c r="B1593">
        <v>346152.83940150897</v>
      </c>
      <c r="C1593">
        <v>570686.09940150997</v>
      </c>
      <c r="D1593">
        <v>91075.183996149004</v>
      </c>
    </row>
    <row r="1594" spans="1:4" x14ac:dyDescent="0.25">
      <c r="A1594">
        <v>25488</v>
      </c>
      <c r="B1594">
        <v>346152.83940150897</v>
      </c>
      <c r="C1594">
        <v>626569.67940151005</v>
      </c>
      <c r="D1594">
        <v>117589.427866217</v>
      </c>
    </row>
    <row r="1595" spans="1:4" x14ac:dyDescent="0.25">
      <c r="A1595">
        <v>25504</v>
      </c>
      <c r="B1595">
        <v>346152.83940150897</v>
      </c>
      <c r="C1595">
        <v>485518.04440150899</v>
      </c>
      <c r="D1595">
        <v>79478.102410682695</v>
      </c>
    </row>
    <row r="1596" spans="1:4" x14ac:dyDescent="0.25">
      <c r="A1596">
        <v>25520</v>
      </c>
      <c r="B1596">
        <v>346152.83940150897</v>
      </c>
      <c r="C1596">
        <v>504252.53940150898</v>
      </c>
      <c r="D1596">
        <v>84547.652754881303</v>
      </c>
    </row>
    <row r="1597" spans="1:4" x14ac:dyDescent="0.25">
      <c r="A1597">
        <v>25536</v>
      </c>
      <c r="B1597">
        <v>346152.83940150897</v>
      </c>
      <c r="C1597">
        <v>493314.75440150901</v>
      </c>
      <c r="D1597">
        <v>78358.625177243695</v>
      </c>
    </row>
    <row r="1598" spans="1:4" x14ac:dyDescent="0.25">
      <c r="A1598">
        <v>25552</v>
      </c>
      <c r="B1598">
        <v>346152.83940150897</v>
      </c>
      <c r="C1598">
        <v>504194.679401509</v>
      </c>
      <c r="D1598">
        <v>89497.018070069695</v>
      </c>
    </row>
    <row r="1599" spans="1:4" x14ac:dyDescent="0.25">
      <c r="A1599">
        <v>25568</v>
      </c>
      <c r="B1599">
        <v>346152.83940150897</v>
      </c>
      <c r="C1599">
        <v>493519.16940150899</v>
      </c>
      <c r="D1599">
        <v>77808.704516339902</v>
      </c>
    </row>
    <row r="1600" spans="1:4" x14ac:dyDescent="0.25">
      <c r="A1600">
        <v>25584</v>
      </c>
      <c r="B1600">
        <v>346152.83940150897</v>
      </c>
      <c r="C1600">
        <v>531600.08940150903</v>
      </c>
      <c r="D1600">
        <v>76085.466738316696</v>
      </c>
    </row>
    <row r="1601" spans="1:4" x14ac:dyDescent="0.25">
      <c r="A1601">
        <v>25600</v>
      </c>
      <c r="B1601">
        <v>346152.83940150897</v>
      </c>
      <c r="C1601">
        <v>470109.48440150899</v>
      </c>
      <c r="D1601">
        <v>90924.472742100406</v>
      </c>
    </row>
    <row r="1602" spans="1:4" x14ac:dyDescent="0.25">
      <c r="A1602">
        <v>25616</v>
      </c>
      <c r="B1602">
        <v>346152.83940150897</v>
      </c>
      <c r="C1602">
        <v>483950.24940150901</v>
      </c>
      <c r="D1602">
        <v>68671.403290320799</v>
      </c>
    </row>
    <row r="1603" spans="1:4" x14ac:dyDescent="0.25">
      <c r="A1603">
        <v>25632</v>
      </c>
      <c r="B1603">
        <v>346152.83940150897</v>
      </c>
      <c r="C1603">
        <v>511830.90440150897</v>
      </c>
      <c r="D1603">
        <v>71016.755954075794</v>
      </c>
    </row>
    <row r="1604" spans="1:4" x14ac:dyDescent="0.25">
      <c r="A1604">
        <v>25648</v>
      </c>
      <c r="B1604">
        <v>346152.83940150897</v>
      </c>
      <c r="C1604">
        <v>472633.91940150899</v>
      </c>
      <c r="D1604">
        <v>99756.718351365198</v>
      </c>
    </row>
    <row r="1605" spans="1:4" x14ac:dyDescent="0.25">
      <c r="A1605">
        <v>25664</v>
      </c>
      <c r="B1605">
        <v>346152.83940150897</v>
      </c>
      <c r="C1605">
        <v>617954.89440151001</v>
      </c>
      <c r="D1605">
        <v>104282.019756293</v>
      </c>
    </row>
    <row r="1606" spans="1:4" x14ac:dyDescent="0.25">
      <c r="A1606">
        <v>25680</v>
      </c>
      <c r="B1606">
        <v>346152.83940150897</v>
      </c>
      <c r="C1606">
        <v>529929.12440150895</v>
      </c>
      <c r="D1606">
        <v>85416.775810924693</v>
      </c>
    </row>
    <row r="1607" spans="1:4" x14ac:dyDescent="0.25">
      <c r="A1607">
        <v>25696</v>
      </c>
      <c r="B1607">
        <v>346152.83940150897</v>
      </c>
      <c r="C1607">
        <v>478943.489401509</v>
      </c>
      <c r="D1607">
        <v>76233.050510310102</v>
      </c>
    </row>
    <row r="1608" spans="1:4" x14ac:dyDescent="0.25">
      <c r="A1608">
        <v>25712</v>
      </c>
      <c r="B1608">
        <v>346152.83940150897</v>
      </c>
      <c r="C1608">
        <v>476499.46940150898</v>
      </c>
      <c r="D1608">
        <v>87506.7774184554</v>
      </c>
    </row>
    <row r="1609" spans="1:4" x14ac:dyDescent="0.25">
      <c r="A1609">
        <v>25728</v>
      </c>
      <c r="B1609">
        <v>346152.83940150897</v>
      </c>
      <c r="C1609">
        <v>502097.77440150903</v>
      </c>
      <c r="D1609">
        <v>78757.176441266405</v>
      </c>
    </row>
    <row r="1610" spans="1:4" x14ac:dyDescent="0.25">
      <c r="A1610">
        <v>25744</v>
      </c>
      <c r="B1610">
        <v>346152.83940150897</v>
      </c>
      <c r="C1610">
        <v>600547.78940151003</v>
      </c>
      <c r="D1610">
        <v>108847.151465334</v>
      </c>
    </row>
    <row r="1611" spans="1:4" x14ac:dyDescent="0.25">
      <c r="A1611">
        <v>25760</v>
      </c>
      <c r="B1611">
        <v>346152.83940150897</v>
      </c>
      <c r="C1611">
        <v>492607.554401509</v>
      </c>
      <c r="D1611">
        <v>67135.8964576609</v>
      </c>
    </row>
    <row r="1612" spans="1:4" x14ac:dyDescent="0.25">
      <c r="A1612">
        <v>25776</v>
      </c>
      <c r="B1612">
        <v>346152.83940150897</v>
      </c>
      <c r="C1612">
        <v>647139.56940150994</v>
      </c>
      <c r="D1612">
        <v>124764.44830686699</v>
      </c>
    </row>
    <row r="1613" spans="1:4" x14ac:dyDescent="0.25">
      <c r="A1613">
        <v>25792</v>
      </c>
      <c r="B1613">
        <v>346152.83940150897</v>
      </c>
      <c r="C1613">
        <v>596369.87940151</v>
      </c>
      <c r="D1613">
        <v>98917.740544294706</v>
      </c>
    </row>
    <row r="1614" spans="1:4" x14ac:dyDescent="0.25">
      <c r="A1614">
        <v>25808</v>
      </c>
      <c r="B1614">
        <v>346152.83940150897</v>
      </c>
      <c r="C1614">
        <v>547239.29940150899</v>
      </c>
      <c r="D1614">
        <v>100250.974594157</v>
      </c>
    </row>
    <row r="1615" spans="1:4" x14ac:dyDescent="0.25">
      <c r="A1615">
        <v>25824</v>
      </c>
      <c r="B1615">
        <v>346152.83940150897</v>
      </c>
      <c r="C1615">
        <v>567678.39440151001</v>
      </c>
      <c r="D1615">
        <v>100022.377442985</v>
      </c>
    </row>
    <row r="1616" spans="1:4" x14ac:dyDescent="0.25">
      <c r="A1616">
        <v>25840</v>
      </c>
      <c r="B1616">
        <v>346152.83940150897</v>
      </c>
      <c r="C1616">
        <v>488131.34440150898</v>
      </c>
      <c r="D1616">
        <v>78194.999701515204</v>
      </c>
    </row>
    <row r="1617" spans="1:4" x14ac:dyDescent="0.25">
      <c r="A1617">
        <v>25856</v>
      </c>
      <c r="B1617">
        <v>346152.83940150897</v>
      </c>
      <c r="C1617">
        <v>527228.81940150901</v>
      </c>
      <c r="D1617">
        <v>85162.374834016897</v>
      </c>
    </row>
    <row r="1618" spans="1:4" x14ac:dyDescent="0.25">
      <c r="A1618">
        <v>25872</v>
      </c>
      <c r="B1618">
        <v>346152.83940150897</v>
      </c>
      <c r="C1618">
        <v>485776.65440150897</v>
      </c>
      <c r="D1618">
        <v>87283.407798107699</v>
      </c>
    </row>
    <row r="1619" spans="1:4" x14ac:dyDescent="0.25">
      <c r="A1619">
        <v>25888</v>
      </c>
      <c r="B1619">
        <v>346152.83940150897</v>
      </c>
      <c r="C1619">
        <v>439826.15440150897</v>
      </c>
      <c r="D1619">
        <v>117483.298921062</v>
      </c>
    </row>
    <row r="1620" spans="1:4" x14ac:dyDescent="0.25">
      <c r="A1620">
        <v>25904</v>
      </c>
      <c r="B1620">
        <v>346152.83940150897</v>
      </c>
      <c r="C1620">
        <v>628583.83440150996</v>
      </c>
      <c r="D1620">
        <v>134291.11182619201</v>
      </c>
    </row>
    <row r="1621" spans="1:4" x14ac:dyDescent="0.25">
      <c r="A1621">
        <v>25920</v>
      </c>
      <c r="B1621">
        <v>346152.83940150897</v>
      </c>
      <c r="C1621">
        <v>447822.60440150899</v>
      </c>
      <c r="D1621">
        <v>93671.613658620103</v>
      </c>
    </row>
    <row r="1622" spans="1:4" x14ac:dyDescent="0.25">
      <c r="A1622">
        <v>25936</v>
      </c>
      <c r="B1622">
        <v>346152.83940150897</v>
      </c>
      <c r="C1622">
        <v>495024.39440150902</v>
      </c>
      <c r="D1622">
        <v>74281.6363550034</v>
      </c>
    </row>
    <row r="1623" spans="1:4" x14ac:dyDescent="0.25">
      <c r="A1623">
        <v>25952</v>
      </c>
      <c r="B1623">
        <v>346152.83940150897</v>
      </c>
      <c r="C1623">
        <v>475503.91940150899</v>
      </c>
      <c r="D1623">
        <v>78148.421160594196</v>
      </c>
    </row>
    <row r="1624" spans="1:4" x14ac:dyDescent="0.25">
      <c r="A1624">
        <v>25968</v>
      </c>
      <c r="B1624">
        <v>346152.83940150897</v>
      </c>
      <c r="C1624">
        <v>602949.28440151003</v>
      </c>
      <c r="D1624">
        <v>117522.72270593799</v>
      </c>
    </row>
    <row r="1625" spans="1:4" x14ac:dyDescent="0.25">
      <c r="A1625">
        <v>25984</v>
      </c>
      <c r="B1625">
        <v>346152.83940150897</v>
      </c>
      <c r="C1625">
        <v>472590.70940150903</v>
      </c>
      <c r="D1625">
        <v>69643.900629869197</v>
      </c>
    </row>
    <row r="1626" spans="1:4" x14ac:dyDescent="0.25">
      <c r="A1626">
        <v>26000</v>
      </c>
      <c r="B1626">
        <v>346152.83940150897</v>
      </c>
      <c r="C1626">
        <v>680297.04940151004</v>
      </c>
      <c r="D1626">
        <v>120105.491854935</v>
      </c>
    </row>
    <row r="1627" spans="1:4" x14ac:dyDescent="0.25">
      <c r="A1627">
        <v>26016</v>
      </c>
      <c r="B1627">
        <v>346152.83940150897</v>
      </c>
      <c r="C1627">
        <v>424306.32940150797</v>
      </c>
      <c r="D1627">
        <v>73337.665976562799</v>
      </c>
    </row>
    <row r="1628" spans="1:4" x14ac:dyDescent="0.25">
      <c r="A1628">
        <v>26032</v>
      </c>
      <c r="B1628">
        <v>346152.83940150897</v>
      </c>
      <c r="C1628">
        <v>485466.239401509</v>
      </c>
      <c r="D1628">
        <v>65292.1362290283</v>
      </c>
    </row>
    <row r="1629" spans="1:4" x14ac:dyDescent="0.25">
      <c r="A1629">
        <v>26048</v>
      </c>
      <c r="B1629">
        <v>346152.83940150897</v>
      </c>
      <c r="C1629">
        <v>489541.744401509</v>
      </c>
      <c r="D1629">
        <v>70492.586786030006</v>
      </c>
    </row>
    <row r="1630" spans="1:4" x14ac:dyDescent="0.25">
      <c r="A1630">
        <v>26064</v>
      </c>
      <c r="B1630">
        <v>346152.83940150897</v>
      </c>
      <c r="C1630">
        <v>510360.14440150902</v>
      </c>
      <c r="D1630">
        <v>107056.765762664</v>
      </c>
    </row>
    <row r="1631" spans="1:4" x14ac:dyDescent="0.25">
      <c r="A1631">
        <v>26080</v>
      </c>
      <c r="B1631">
        <v>346152.83940150897</v>
      </c>
      <c r="C1631">
        <v>547588.22940150904</v>
      </c>
      <c r="D1631">
        <v>83276.836571569496</v>
      </c>
    </row>
    <row r="1632" spans="1:4" x14ac:dyDescent="0.25">
      <c r="A1632">
        <v>26096</v>
      </c>
      <c r="B1632">
        <v>346152.83940150897</v>
      </c>
      <c r="C1632">
        <v>592484.35940150998</v>
      </c>
      <c r="D1632">
        <v>123146.326426692</v>
      </c>
    </row>
    <row r="1633" spans="1:4" x14ac:dyDescent="0.25">
      <c r="A1633">
        <v>26112</v>
      </c>
      <c r="B1633">
        <v>346152.83940150897</v>
      </c>
      <c r="C1633">
        <v>536234.98940150905</v>
      </c>
      <c r="D1633">
        <v>95589.251463161301</v>
      </c>
    </row>
    <row r="1634" spans="1:4" x14ac:dyDescent="0.25">
      <c r="A1634">
        <v>26128</v>
      </c>
      <c r="B1634">
        <v>346152.83940150897</v>
      </c>
      <c r="C1634">
        <v>563617.08440150996</v>
      </c>
      <c r="D1634">
        <v>99981.718539665802</v>
      </c>
    </row>
    <row r="1635" spans="1:4" x14ac:dyDescent="0.25">
      <c r="A1635">
        <v>26144</v>
      </c>
      <c r="B1635">
        <v>346152.83940150897</v>
      </c>
      <c r="C1635">
        <v>683636.91440151003</v>
      </c>
      <c r="D1635">
        <v>137544.030962958</v>
      </c>
    </row>
    <row r="1636" spans="1:4" x14ac:dyDescent="0.25">
      <c r="A1636">
        <v>26160</v>
      </c>
      <c r="B1636">
        <v>346152.83940150897</v>
      </c>
      <c r="C1636">
        <v>480713.22440150898</v>
      </c>
      <c r="D1636">
        <v>78548.018970352001</v>
      </c>
    </row>
    <row r="1637" spans="1:4" x14ac:dyDescent="0.25">
      <c r="A1637">
        <v>26176</v>
      </c>
      <c r="B1637">
        <v>346152.83940150897</v>
      </c>
      <c r="C1637">
        <v>490362.89440150902</v>
      </c>
      <c r="D1637">
        <v>90947.656516932606</v>
      </c>
    </row>
    <row r="1638" spans="1:4" x14ac:dyDescent="0.25">
      <c r="A1638">
        <v>26192</v>
      </c>
      <c r="B1638">
        <v>346152.83940150897</v>
      </c>
      <c r="C1638">
        <v>749064.63440151</v>
      </c>
      <c r="D1638">
        <v>191889.81372157999</v>
      </c>
    </row>
    <row r="1639" spans="1:4" x14ac:dyDescent="0.25">
      <c r="A1639">
        <v>26208</v>
      </c>
      <c r="B1639">
        <v>346152.83940150897</v>
      </c>
      <c r="C1639">
        <v>499262.45940150903</v>
      </c>
      <c r="D1639">
        <v>77387.143251095695</v>
      </c>
    </row>
    <row r="1640" spans="1:4" x14ac:dyDescent="0.25">
      <c r="A1640">
        <v>26224</v>
      </c>
      <c r="B1640">
        <v>346152.83940150897</v>
      </c>
      <c r="C1640">
        <v>598774.55440151005</v>
      </c>
      <c r="D1640">
        <v>110973.60984411401</v>
      </c>
    </row>
    <row r="1641" spans="1:4" x14ac:dyDescent="0.25">
      <c r="A1641">
        <v>26240</v>
      </c>
      <c r="B1641">
        <v>346152.83940150897</v>
      </c>
      <c r="C1641">
        <v>519649.56440150901</v>
      </c>
      <c r="D1641">
        <v>83832.043059795295</v>
      </c>
    </row>
    <row r="1642" spans="1:4" x14ac:dyDescent="0.25">
      <c r="A1642">
        <v>26256</v>
      </c>
      <c r="B1642">
        <v>346152.83940150897</v>
      </c>
      <c r="C1642">
        <v>579048.75440151</v>
      </c>
      <c r="D1642">
        <v>103913.49730933701</v>
      </c>
    </row>
    <row r="1643" spans="1:4" x14ac:dyDescent="0.25">
      <c r="A1643">
        <v>26272</v>
      </c>
      <c r="B1643">
        <v>346152.83940150897</v>
      </c>
      <c r="C1643">
        <v>539797.91440150898</v>
      </c>
      <c r="D1643">
        <v>113829.192003762</v>
      </c>
    </row>
    <row r="1644" spans="1:4" x14ac:dyDescent="0.25">
      <c r="A1644">
        <v>26288</v>
      </c>
      <c r="B1644">
        <v>346152.83940150897</v>
      </c>
      <c r="C1644">
        <v>500666.554401509</v>
      </c>
      <c r="D1644">
        <v>70252.101738480094</v>
      </c>
    </row>
    <row r="1645" spans="1:4" x14ac:dyDescent="0.25">
      <c r="A1645">
        <v>26304</v>
      </c>
      <c r="B1645">
        <v>346152.83940150897</v>
      </c>
      <c r="C1645">
        <v>549532.90940150898</v>
      </c>
      <c r="D1645">
        <v>109241.103824224</v>
      </c>
    </row>
    <row r="1646" spans="1:4" x14ac:dyDescent="0.25">
      <c r="A1646">
        <v>26320</v>
      </c>
      <c r="B1646">
        <v>346152.83940150897</v>
      </c>
      <c r="C1646">
        <v>517385.67440150899</v>
      </c>
      <c r="D1646">
        <v>85324.374202673003</v>
      </c>
    </row>
    <row r="1647" spans="1:4" x14ac:dyDescent="0.25">
      <c r="A1647">
        <v>26336</v>
      </c>
      <c r="B1647">
        <v>346152.83940150897</v>
      </c>
      <c r="C1647">
        <v>552492.78940151003</v>
      </c>
      <c r="D1647">
        <v>83673.593018212705</v>
      </c>
    </row>
    <row r="1648" spans="1:4" x14ac:dyDescent="0.25">
      <c r="A1648">
        <v>26352</v>
      </c>
      <c r="B1648">
        <v>346152.83940150897</v>
      </c>
      <c r="C1648">
        <v>546523.13440150896</v>
      </c>
      <c r="D1648">
        <v>92684.684524456097</v>
      </c>
    </row>
    <row r="1649" spans="1:4" x14ac:dyDescent="0.25">
      <c r="A1649">
        <v>26368</v>
      </c>
      <c r="B1649">
        <v>346152.83940150897</v>
      </c>
      <c r="C1649">
        <v>440986.69440150901</v>
      </c>
      <c r="D1649">
        <v>121646.205052085</v>
      </c>
    </row>
    <row r="1650" spans="1:4" x14ac:dyDescent="0.25">
      <c r="A1650">
        <v>26384</v>
      </c>
      <c r="B1650">
        <v>346152.83940150897</v>
      </c>
      <c r="C1650">
        <v>512467.65940150898</v>
      </c>
      <c r="D1650">
        <v>70005.2943245551</v>
      </c>
    </row>
    <row r="1651" spans="1:4" x14ac:dyDescent="0.25">
      <c r="A1651">
        <v>26400</v>
      </c>
      <c r="B1651">
        <v>346152.83940150897</v>
      </c>
      <c r="C1651">
        <v>505013.51940150902</v>
      </c>
      <c r="D1651">
        <v>66279.095211292602</v>
      </c>
    </row>
    <row r="1652" spans="1:4" x14ac:dyDescent="0.25">
      <c r="A1652">
        <v>26416</v>
      </c>
      <c r="B1652">
        <v>346152.83940150897</v>
      </c>
      <c r="C1652">
        <v>485161.64940150903</v>
      </c>
      <c r="D1652">
        <v>96916.282394362905</v>
      </c>
    </row>
    <row r="1653" spans="1:4" x14ac:dyDescent="0.25">
      <c r="A1653">
        <v>26432</v>
      </c>
      <c r="B1653">
        <v>346152.83940150897</v>
      </c>
      <c r="C1653">
        <v>587656.68940151006</v>
      </c>
      <c r="D1653">
        <v>107583.09292197099</v>
      </c>
    </row>
    <row r="1654" spans="1:4" x14ac:dyDescent="0.25">
      <c r="A1654">
        <v>26448</v>
      </c>
      <c r="B1654">
        <v>346152.83940150897</v>
      </c>
      <c r="C1654">
        <v>593370.48440150998</v>
      </c>
      <c r="D1654">
        <v>144982.31496033899</v>
      </c>
    </row>
    <row r="1655" spans="1:4" x14ac:dyDescent="0.25">
      <c r="A1655">
        <v>26464</v>
      </c>
      <c r="B1655">
        <v>346152.83940150897</v>
      </c>
      <c r="C1655">
        <v>529001.68940150901</v>
      </c>
      <c r="D1655">
        <v>74812.186739310695</v>
      </c>
    </row>
    <row r="1656" spans="1:4" x14ac:dyDescent="0.25">
      <c r="A1656">
        <v>26480</v>
      </c>
      <c r="B1656">
        <v>346152.83940150897</v>
      </c>
      <c r="C1656">
        <v>471500.69940150902</v>
      </c>
      <c r="D1656">
        <v>82082.860870466699</v>
      </c>
    </row>
    <row r="1657" spans="1:4" x14ac:dyDescent="0.25">
      <c r="A1657">
        <v>26496</v>
      </c>
      <c r="B1657">
        <v>346152.83940150897</v>
      </c>
      <c r="C1657">
        <v>571390.02940151002</v>
      </c>
      <c r="D1657">
        <v>99061.567820744094</v>
      </c>
    </row>
    <row r="1658" spans="1:4" x14ac:dyDescent="0.25">
      <c r="A1658">
        <v>26512</v>
      </c>
      <c r="B1658">
        <v>346152.83940150897</v>
      </c>
      <c r="C1658">
        <v>543093.88440150896</v>
      </c>
      <c r="D1658">
        <v>73250.248770724007</v>
      </c>
    </row>
    <row r="1659" spans="1:4" x14ac:dyDescent="0.25">
      <c r="A1659">
        <v>26528</v>
      </c>
      <c r="B1659">
        <v>346152.83940150897</v>
      </c>
      <c r="C1659">
        <v>527969.554401509</v>
      </c>
      <c r="D1659">
        <v>75924.185881929399</v>
      </c>
    </row>
    <row r="1660" spans="1:4" x14ac:dyDescent="0.25">
      <c r="A1660">
        <v>26544</v>
      </c>
      <c r="B1660">
        <v>346152.83940150897</v>
      </c>
      <c r="C1660">
        <v>604321.53440151003</v>
      </c>
      <c r="D1660">
        <v>111120.00137442299</v>
      </c>
    </row>
    <row r="1661" spans="1:4" x14ac:dyDescent="0.25">
      <c r="A1661">
        <v>26560</v>
      </c>
      <c r="B1661">
        <v>346152.83940150897</v>
      </c>
      <c r="C1661">
        <v>488545.87940150901</v>
      </c>
      <c r="D1661">
        <v>64029.141544912098</v>
      </c>
    </row>
    <row r="1662" spans="1:4" x14ac:dyDescent="0.25">
      <c r="A1662">
        <v>26576</v>
      </c>
      <c r="B1662">
        <v>346152.83940150897</v>
      </c>
      <c r="C1662">
        <v>496415.84940150898</v>
      </c>
      <c r="D1662">
        <v>75234.453474188806</v>
      </c>
    </row>
    <row r="1663" spans="1:4" x14ac:dyDescent="0.25">
      <c r="A1663">
        <v>26592</v>
      </c>
      <c r="B1663">
        <v>346152.83940150897</v>
      </c>
      <c r="C1663">
        <v>552737.24440150894</v>
      </c>
      <c r="D1663">
        <v>95368.814803325396</v>
      </c>
    </row>
    <row r="1664" spans="1:4" x14ac:dyDescent="0.25">
      <c r="A1664">
        <v>26608</v>
      </c>
      <c r="B1664">
        <v>346152.83940150897</v>
      </c>
      <c r="C1664">
        <v>506947.35940150899</v>
      </c>
      <c r="D1664">
        <v>82244.332248973806</v>
      </c>
    </row>
    <row r="1665" spans="1:4" x14ac:dyDescent="0.25">
      <c r="A1665">
        <v>26624</v>
      </c>
      <c r="B1665">
        <v>346152.83940150897</v>
      </c>
      <c r="C1665">
        <v>523402.71440150897</v>
      </c>
      <c r="D1665">
        <v>117969.987165208</v>
      </c>
    </row>
    <row r="1666" spans="1:4" x14ac:dyDescent="0.25">
      <c r="A1666">
        <v>26640</v>
      </c>
      <c r="B1666">
        <v>346152.83940150897</v>
      </c>
      <c r="C1666">
        <v>494811.42440150899</v>
      </c>
      <c r="D1666">
        <v>82141.714459480194</v>
      </c>
    </row>
    <row r="1667" spans="1:4" x14ac:dyDescent="0.25">
      <c r="A1667">
        <v>26656</v>
      </c>
      <c r="B1667">
        <v>346152.83940150897</v>
      </c>
      <c r="C1667">
        <v>495406.494401509</v>
      </c>
      <c r="D1667">
        <v>86349.571571351597</v>
      </c>
    </row>
    <row r="1668" spans="1:4" x14ac:dyDescent="0.25">
      <c r="A1668">
        <v>26672</v>
      </c>
      <c r="B1668">
        <v>346152.83940150897</v>
      </c>
      <c r="C1668">
        <v>502107.65440150897</v>
      </c>
      <c r="D1668">
        <v>99408.413553787104</v>
      </c>
    </row>
    <row r="1669" spans="1:4" x14ac:dyDescent="0.25">
      <c r="A1669">
        <v>26688</v>
      </c>
      <c r="B1669">
        <v>346152.83940150897</v>
      </c>
      <c r="C1669">
        <v>556475.70440150995</v>
      </c>
      <c r="D1669">
        <v>109933.425396404</v>
      </c>
    </row>
    <row r="1670" spans="1:4" x14ac:dyDescent="0.25">
      <c r="A1670">
        <v>26704</v>
      </c>
      <c r="B1670">
        <v>346152.83940150897</v>
      </c>
      <c r="C1670">
        <v>461014.93940150901</v>
      </c>
      <c r="D1670">
        <v>70182.690997567202</v>
      </c>
    </row>
    <row r="1671" spans="1:4" x14ac:dyDescent="0.25">
      <c r="A1671">
        <v>26720</v>
      </c>
      <c r="B1671">
        <v>346152.83940150897</v>
      </c>
      <c r="C1671">
        <v>481341.23440150899</v>
      </c>
      <c r="D1671">
        <v>67328.679467140697</v>
      </c>
    </row>
    <row r="1672" spans="1:4" x14ac:dyDescent="0.25">
      <c r="A1672">
        <v>26736</v>
      </c>
      <c r="B1672">
        <v>346152.83940150897</v>
      </c>
      <c r="C1672">
        <v>492631.67440150899</v>
      </c>
      <c r="D1672">
        <v>77510.023353162294</v>
      </c>
    </row>
    <row r="1673" spans="1:4" x14ac:dyDescent="0.25">
      <c r="A1673">
        <v>26752</v>
      </c>
      <c r="B1673">
        <v>346152.83940150897</v>
      </c>
      <c r="C1673">
        <v>481404.864401509</v>
      </c>
      <c r="D1673">
        <v>74059.405014517703</v>
      </c>
    </row>
    <row r="1674" spans="1:4" x14ac:dyDescent="0.25">
      <c r="A1674">
        <v>26768</v>
      </c>
      <c r="B1674">
        <v>346152.83940150897</v>
      </c>
      <c r="C1674">
        <v>515306.78940150898</v>
      </c>
      <c r="D1674">
        <v>115761.737556662</v>
      </c>
    </row>
    <row r="1675" spans="1:4" x14ac:dyDescent="0.25">
      <c r="A1675">
        <v>26784</v>
      </c>
      <c r="B1675">
        <v>346152.83940150897</v>
      </c>
      <c r="C1675">
        <v>533010.08940150903</v>
      </c>
      <c r="D1675">
        <v>89725.3721083813</v>
      </c>
    </row>
    <row r="1676" spans="1:4" x14ac:dyDescent="0.25">
      <c r="A1676">
        <v>26800</v>
      </c>
      <c r="B1676">
        <v>346152.83940150897</v>
      </c>
      <c r="C1676">
        <v>512282.87940150901</v>
      </c>
      <c r="D1676">
        <v>104711.474563337</v>
      </c>
    </row>
    <row r="1677" spans="1:4" x14ac:dyDescent="0.25">
      <c r="A1677">
        <v>26816</v>
      </c>
      <c r="B1677">
        <v>346152.83940150897</v>
      </c>
      <c r="C1677">
        <v>484951.95440150902</v>
      </c>
      <c r="D1677">
        <v>86448.643188379603</v>
      </c>
    </row>
    <row r="1678" spans="1:4" x14ac:dyDescent="0.25">
      <c r="A1678">
        <v>26832</v>
      </c>
      <c r="B1678">
        <v>346152.83940150897</v>
      </c>
      <c r="C1678">
        <v>522974.58940150897</v>
      </c>
      <c r="D1678">
        <v>91691.138318146594</v>
      </c>
    </row>
    <row r="1679" spans="1:4" x14ac:dyDescent="0.25">
      <c r="A1679">
        <v>26848</v>
      </c>
      <c r="B1679">
        <v>346152.83940150897</v>
      </c>
      <c r="C1679">
        <v>638702.94440150994</v>
      </c>
      <c r="D1679">
        <v>119919.736281998</v>
      </c>
    </row>
    <row r="1680" spans="1:4" x14ac:dyDescent="0.25">
      <c r="A1680">
        <v>26864</v>
      </c>
      <c r="B1680">
        <v>346152.83940150897</v>
      </c>
      <c r="C1680">
        <v>495058.32940150902</v>
      </c>
      <c r="D1680">
        <v>84106.7367075902</v>
      </c>
    </row>
    <row r="1681" spans="1:4" x14ac:dyDescent="0.25">
      <c r="A1681">
        <v>26880</v>
      </c>
      <c r="B1681">
        <v>346152.83940150897</v>
      </c>
      <c r="C1681">
        <v>543432.62440150895</v>
      </c>
      <c r="D1681">
        <v>74924.363366990103</v>
      </c>
    </row>
    <row r="1682" spans="1:4" x14ac:dyDescent="0.25">
      <c r="A1682">
        <v>26896</v>
      </c>
      <c r="B1682">
        <v>346152.83940150897</v>
      </c>
      <c r="C1682">
        <v>569217.41440151003</v>
      </c>
      <c r="D1682">
        <v>101263.138479973</v>
      </c>
    </row>
    <row r="1683" spans="1:4" x14ac:dyDescent="0.25">
      <c r="A1683">
        <v>26912</v>
      </c>
      <c r="B1683">
        <v>346152.83940150897</v>
      </c>
      <c r="C1683">
        <v>592575.16940151004</v>
      </c>
      <c r="D1683">
        <v>104817.791398317</v>
      </c>
    </row>
    <row r="1684" spans="1:4" x14ac:dyDescent="0.25">
      <c r="A1684">
        <v>26928</v>
      </c>
      <c r="B1684">
        <v>346152.83940150897</v>
      </c>
      <c r="C1684">
        <v>516581.89940150903</v>
      </c>
      <c r="D1684">
        <v>83307.009207847499</v>
      </c>
    </row>
    <row r="1685" spans="1:4" x14ac:dyDescent="0.25">
      <c r="A1685">
        <v>26944</v>
      </c>
      <c r="B1685">
        <v>346152.83940150897</v>
      </c>
      <c r="C1685">
        <v>505931.64940150903</v>
      </c>
      <c r="D1685">
        <v>74727.740734240695</v>
      </c>
    </row>
    <row r="1686" spans="1:4" x14ac:dyDescent="0.25">
      <c r="A1686">
        <v>26960</v>
      </c>
      <c r="B1686">
        <v>346152.83940150897</v>
      </c>
      <c r="C1686">
        <v>655031.66440151003</v>
      </c>
      <c r="D1686">
        <v>141884.99556008101</v>
      </c>
    </row>
    <row r="1687" spans="1:4" x14ac:dyDescent="0.25">
      <c r="A1687">
        <v>26976</v>
      </c>
      <c r="B1687">
        <v>346152.83940150897</v>
      </c>
      <c r="C1687">
        <v>541871.16440150898</v>
      </c>
      <c r="D1687">
        <v>97824.313910445402</v>
      </c>
    </row>
    <row r="1688" spans="1:4" x14ac:dyDescent="0.25">
      <c r="A1688">
        <v>26992</v>
      </c>
      <c r="B1688">
        <v>346152.83940150897</v>
      </c>
      <c r="C1688">
        <v>539676.79940150899</v>
      </c>
      <c r="D1688">
        <v>92462.216277236104</v>
      </c>
    </row>
    <row r="1689" spans="1:4" x14ac:dyDescent="0.25">
      <c r="A1689">
        <v>27008</v>
      </c>
      <c r="B1689">
        <v>346152.83940150897</v>
      </c>
      <c r="C1689">
        <v>647012.16440151096</v>
      </c>
      <c r="D1689">
        <v>150999.93171223401</v>
      </c>
    </row>
    <row r="1690" spans="1:4" x14ac:dyDescent="0.25">
      <c r="A1690">
        <v>27024</v>
      </c>
      <c r="B1690">
        <v>346152.83940150897</v>
      </c>
      <c r="C1690">
        <v>554438.91940150899</v>
      </c>
      <c r="D1690">
        <v>99445.044033242695</v>
      </c>
    </row>
    <row r="1691" spans="1:4" x14ac:dyDescent="0.25">
      <c r="A1691">
        <v>27040</v>
      </c>
      <c r="B1691">
        <v>346152.83940150897</v>
      </c>
      <c r="C1691">
        <v>621894.17940151005</v>
      </c>
      <c r="D1691">
        <v>147898.116798809</v>
      </c>
    </row>
    <row r="1692" spans="1:4" x14ac:dyDescent="0.25">
      <c r="A1692">
        <v>27056</v>
      </c>
      <c r="B1692">
        <v>346152.83940150897</v>
      </c>
      <c r="C1692">
        <v>598505.40940151003</v>
      </c>
      <c r="D1692">
        <v>130840.22249918</v>
      </c>
    </row>
    <row r="1693" spans="1:4" x14ac:dyDescent="0.25">
      <c r="A1693">
        <v>27072</v>
      </c>
      <c r="B1693">
        <v>346152.83940150897</v>
      </c>
      <c r="C1693">
        <v>601315.65940151003</v>
      </c>
      <c r="D1693">
        <v>108387.66664458399</v>
      </c>
    </row>
    <row r="1694" spans="1:4" x14ac:dyDescent="0.25">
      <c r="A1694">
        <v>27088</v>
      </c>
      <c r="B1694">
        <v>346152.83940150897</v>
      </c>
      <c r="C1694">
        <v>470386.35440150899</v>
      </c>
      <c r="D1694">
        <v>74988.167355455298</v>
      </c>
    </row>
    <row r="1695" spans="1:4" x14ac:dyDescent="0.25">
      <c r="A1695">
        <v>27104</v>
      </c>
      <c r="B1695">
        <v>346152.83940150897</v>
      </c>
      <c r="C1695">
        <v>603110.52940151002</v>
      </c>
      <c r="D1695">
        <v>115680.776927732</v>
      </c>
    </row>
    <row r="1696" spans="1:4" x14ac:dyDescent="0.25">
      <c r="A1696">
        <v>27120</v>
      </c>
      <c r="B1696">
        <v>346152.83940150897</v>
      </c>
      <c r="C1696">
        <v>631815.95940150996</v>
      </c>
      <c r="D1696">
        <v>129547.00607264299</v>
      </c>
    </row>
    <row r="1697" spans="1:4" x14ac:dyDescent="0.25">
      <c r="A1697">
        <v>27136</v>
      </c>
      <c r="B1697">
        <v>346152.83940150897</v>
      </c>
      <c r="C1697">
        <v>487185.22440150898</v>
      </c>
      <c r="D1697">
        <v>77761.148278473702</v>
      </c>
    </row>
    <row r="1698" spans="1:4" x14ac:dyDescent="0.25">
      <c r="A1698">
        <v>27152</v>
      </c>
      <c r="B1698">
        <v>346152.83940150897</v>
      </c>
      <c r="C1698">
        <v>509373.81940150901</v>
      </c>
      <c r="D1698">
        <v>73348.919741667603</v>
      </c>
    </row>
    <row r="1699" spans="1:4" x14ac:dyDescent="0.25">
      <c r="A1699">
        <v>27168</v>
      </c>
      <c r="B1699">
        <v>346152.83940150897</v>
      </c>
      <c r="C1699">
        <v>474466.89440150902</v>
      </c>
      <c r="D1699">
        <v>87251.134382264398</v>
      </c>
    </row>
    <row r="1700" spans="1:4" x14ac:dyDescent="0.25">
      <c r="A1700">
        <v>27184</v>
      </c>
      <c r="B1700">
        <v>346152.83940150897</v>
      </c>
      <c r="C1700">
        <v>602040.45440150995</v>
      </c>
      <c r="D1700">
        <v>109525.779583743</v>
      </c>
    </row>
    <row r="1701" spans="1:4" x14ac:dyDescent="0.25">
      <c r="A1701">
        <v>27200</v>
      </c>
      <c r="B1701">
        <v>346152.83940150897</v>
      </c>
      <c r="C1701">
        <v>437867.59940150898</v>
      </c>
      <c r="D1701">
        <v>86332.817137994396</v>
      </c>
    </row>
    <row r="1702" spans="1:4" x14ac:dyDescent="0.25">
      <c r="A1702">
        <v>27216</v>
      </c>
      <c r="B1702">
        <v>346152.83940150897</v>
      </c>
      <c r="C1702">
        <v>535703.00940150896</v>
      </c>
      <c r="D1702">
        <v>84527.670261584106</v>
      </c>
    </row>
    <row r="1703" spans="1:4" x14ac:dyDescent="0.25">
      <c r="A1703">
        <v>27232</v>
      </c>
      <c r="B1703">
        <v>346152.83940150897</v>
      </c>
      <c r="C1703">
        <v>523050.00940150901</v>
      </c>
      <c r="D1703">
        <v>89753.669118878301</v>
      </c>
    </row>
    <row r="1704" spans="1:4" x14ac:dyDescent="0.25">
      <c r="A1704">
        <v>27248</v>
      </c>
      <c r="B1704">
        <v>346152.83940150897</v>
      </c>
      <c r="C1704">
        <v>566322.61940150999</v>
      </c>
      <c r="D1704">
        <v>98344.107946086893</v>
      </c>
    </row>
    <row r="1705" spans="1:4" x14ac:dyDescent="0.25">
      <c r="A1705">
        <v>27264</v>
      </c>
      <c r="B1705">
        <v>346152.83940150897</v>
      </c>
      <c r="C1705">
        <v>582568.73940150999</v>
      </c>
      <c r="D1705">
        <v>94262.370810148801</v>
      </c>
    </row>
    <row r="1706" spans="1:4" x14ac:dyDescent="0.25">
      <c r="A1706">
        <v>27280</v>
      </c>
      <c r="B1706">
        <v>346152.83940150897</v>
      </c>
      <c r="C1706">
        <v>541784.32940150902</v>
      </c>
      <c r="D1706">
        <v>94542.656265094905</v>
      </c>
    </row>
    <row r="1707" spans="1:4" x14ac:dyDescent="0.25">
      <c r="A1707">
        <v>27296</v>
      </c>
      <c r="B1707">
        <v>346152.83940150897</v>
      </c>
      <c r="C1707">
        <v>568960.01940151001</v>
      </c>
      <c r="D1707">
        <v>96659.059933343</v>
      </c>
    </row>
    <row r="1708" spans="1:4" x14ac:dyDescent="0.25">
      <c r="A1708">
        <v>27312</v>
      </c>
      <c r="B1708">
        <v>346152.83940150897</v>
      </c>
      <c r="C1708">
        <v>474141.75940150901</v>
      </c>
      <c r="D1708">
        <v>91487.654322884395</v>
      </c>
    </row>
    <row r="1709" spans="1:4" x14ac:dyDescent="0.25">
      <c r="A1709">
        <v>27328</v>
      </c>
      <c r="B1709">
        <v>346152.83940150897</v>
      </c>
      <c r="C1709">
        <v>548577.75440150895</v>
      </c>
      <c r="D1709">
        <v>97846.977584326902</v>
      </c>
    </row>
    <row r="1710" spans="1:4" x14ac:dyDescent="0.25">
      <c r="A1710">
        <v>27344</v>
      </c>
      <c r="B1710">
        <v>346152.83940150897</v>
      </c>
      <c r="C1710">
        <v>557497.93940150901</v>
      </c>
      <c r="D1710">
        <v>85276.731814252795</v>
      </c>
    </row>
    <row r="1711" spans="1:4" x14ac:dyDescent="0.25">
      <c r="A1711">
        <v>27360</v>
      </c>
      <c r="B1711">
        <v>346152.83940150897</v>
      </c>
      <c r="C1711">
        <v>483656.47440150898</v>
      </c>
      <c r="D1711">
        <v>76619.638161190494</v>
      </c>
    </row>
    <row r="1712" spans="1:4" x14ac:dyDescent="0.25">
      <c r="A1712">
        <v>27376</v>
      </c>
      <c r="B1712">
        <v>346152.83940150897</v>
      </c>
      <c r="C1712">
        <v>511021.79940150899</v>
      </c>
      <c r="D1712">
        <v>79749.783954368104</v>
      </c>
    </row>
    <row r="1713" spans="1:4" x14ac:dyDescent="0.25">
      <c r="A1713">
        <v>27392</v>
      </c>
      <c r="B1713">
        <v>346152.83940150897</v>
      </c>
      <c r="C1713">
        <v>530020.75940150896</v>
      </c>
      <c r="D1713">
        <v>87972.849128771501</v>
      </c>
    </row>
    <row r="1714" spans="1:4" x14ac:dyDescent="0.25">
      <c r="A1714">
        <v>27408</v>
      </c>
      <c r="B1714">
        <v>346152.83940150897</v>
      </c>
      <c r="C1714">
        <v>565042.03440151003</v>
      </c>
      <c r="D1714">
        <v>89772.135558072594</v>
      </c>
    </row>
    <row r="1715" spans="1:4" x14ac:dyDescent="0.25">
      <c r="A1715">
        <v>27424</v>
      </c>
      <c r="B1715">
        <v>346152.83940150897</v>
      </c>
      <c r="C1715">
        <v>549729.809401509</v>
      </c>
      <c r="D1715">
        <v>96475.988571608294</v>
      </c>
    </row>
    <row r="1716" spans="1:4" x14ac:dyDescent="0.25">
      <c r="A1716">
        <v>27440</v>
      </c>
      <c r="B1716">
        <v>346152.83940150897</v>
      </c>
      <c r="C1716">
        <v>591023.03940151003</v>
      </c>
      <c r="D1716">
        <v>93611.4091055678</v>
      </c>
    </row>
    <row r="1717" spans="1:4" x14ac:dyDescent="0.25">
      <c r="A1717">
        <v>27456</v>
      </c>
      <c r="B1717">
        <v>346152.83940150897</v>
      </c>
      <c r="C1717">
        <v>530264.81940150901</v>
      </c>
      <c r="D1717">
        <v>85544.2700698275</v>
      </c>
    </row>
    <row r="1718" spans="1:4" x14ac:dyDescent="0.25">
      <c r="A1718">
        <v>27472</v>
      </c>
      <c r="B1718">
        <v>346152.83940150897</v>
      </c>
      <c r="C1718">
        <v>657917.94940150995</v>
      </c>
      <c r="D1718">
        <v>134930.46798257899</v>
      </c>
    </row>
    <row r="1719" spans="1:4" x14ac:dyDescent="0.25">
      <c r="A1719">
        <v>27488</v>
      </c>
      <c r="B1719">
        <v>346152.83940150897</v>
      </c>
      <c r="C1719">
        <v>558408.13940151001</v>
      </c>
      <c r="D1719">
        <v>91897.586766029897</v>
      </c>
    </row>
    <row r="1720" spans="1:4" x14ac:dyDescent="0.25">
      <c r="A1720">
        <v>27504</v>
      </c>
      <c r="B1720">
        <v>346152.83940150897</v>
      </c>
      <c r="C1720">
        <v>645970.76440151001</v>
      </c>
      <c r="D1720">
        <v>161408.365665505</v>
      </c>
    </row>
    <row r="1721" spans="1:4" x14ac:dyDescent="0.25">
      <c r="A1721">
        <v>27520</v>
      </c>
      <c r="B1721">
        <v>346152.83940150897</v>
      </c>
      <c r="C1721">
        <v>463253.94440150901</v>
      </c>
      <c r="D1721">
        <v>70960.375803570598</v>
      </c>
    </row>
    <row r="1722" spans="1:4" x14ac:dyDescent="0.25">
      <c r="A1722">
        <v>27536</v>
      </c>
      <c r="B1722">
        <v>346152.83940150897</v>
      </c>
      <c r="C1722">
        <v>522843.97440150898</v>
      </c>
      <c r="D1722">
        <v>92060.495763257597</v>
      </c>
    </row>
    <row r="1723" spans="1:4" x14ac:dyDescent="0.25">
      <c r="A1723">
        <v>27552</v>
      </c>
      <c r="B1723">
        <v>346152.83940150897</v>
      </c>
      <c r="C1723">
        <v>667470.70440150995</v>
      </c>
      <c r="D1723">
        <v>113514.08829994001</v>
      </c>
    </row>
    <row r="1724" spans="1:4" x14ac:dyDescent="0.25">
      <c r="A1724">
        <v>27568</v>
      </c>
      <c r="B1724">
        <v>346152.83940150897</v>
      </c>
      <c r="C1724">
        <v>517673.364401509</v>
      </c>
      <c r="D1724">
        <v>72868.893523775798</v>
      </c>
    </row>
    <row r="1725" spans="1:4" x14ac:dyDescent="0.25">
      <c r="A1725">
        <v>27584</v>
      </c>
      <c r="B1725">
        <v>346152.83940150897</v>
      </c>
      <c r="C1725">
        <v>515760.244401509</v>
      </c>
      <c r="D1725">
        <v>95860.946174398705</v>
      </c>
    </row>
    <row r="1726" spans="1:4" x14ac:dyDescent="0.25">
      <c r="A1726">
        <v>27600</v>
      </c>
      <c r="B1726">
        <v>346152.83940150897</v>
      </c>
      <c r="C1726">
        <v>473011.15940150898</v>
      </c>
      <c r="D1726">
        <v>76629.298414428893</v>
      </c>
    </row>
    <row r="1727" spans="1:4" x14ac:dyDescent="0.25">
      <c r="A1727">
        <v>27616</v>
      </c>
      <c r="B1727">
        <v>346152.83940150897</v>
      </c>
      <c r="C1727">
        <v>612987.55940151005</v>
      </c>
      <c r="D1727">
        <v>116700.340165749</v>
      </c>
    </row>
    <row r="1728" spans="1:4" x14ac:dyDescent="0.25">
      <c r="A1728">
        <v>27632</v>
      </c>
      <c r="B1728">
        <v>346152.83940150897</v>
      </c>
      <c r="C1728">
        <v>465290.39440150902</v>
      </c>
      <c r="D1728">
        <v>72774.775162187594</v>
      </c>
    </row>
    <row r="1729" spans="1:4" x14ac:dyDescent="0.25">
      <c r="A1729">
        <v>27648</v>
      </c>
      <c r="B1729">
        <v>346152.83940150897</v>
      </c>
      <c r="C1729">
        <v>590386.23940150999</v>
      </c>
      <c r="D1729">
        <v>108659.547319644</v>
      </c>
    </row>
    <row r="1730" spans="1:4" x14ac:dyDescent="0.25">
      <c r="A1730">
        <v>27664</v>
      </c>
      <c r="B1730">
        <v>346152.83940150897</v>
      </c>
      <c r="C1730">
        <v>583265.47940150998</v>
      </c>
      <c r="D1730">
        <v>113278.433653941</v>
      </c>
    </row>
    <row r="1731" spans="1:4" x14ac:dyDescent="0.25">
      <c r="A1731">
        <v>27680</v>
      </c>
      <c r="B1731">
        <v>346152.83940150897</v>
      </c>
      <c r="C1731">
        <v>632023.87440150999</v>
      </c>
      <c r="D1731">
        <v>117574.26608630701</v>
      </c>
    </row>
    <row r="1732" spans="1:4" x14ac:dyDescent="0.25">
      <c r="A1732">
        <v>27696</v>
      </c>
      <c r="B1732">
        <v>346152.83940150897</v>
      </c>
      <c r="C1732">
        <v>563784.37440150999</v>
      </c>
      <c r="D1732">
        <v>90280.052514931405</v>
      </c>
    </row>
    <row r="1733" spans="1:4" x14ac:dyDescent="0.25">
      <c r="A1733">
        <v>27712</v>
      </c>
      <c r="B1733">
        <v>346152.83940150897</v>
      </c>
      <c r="C1733">
        <v>462220.19940150902</v>
      </c>
      <c r="D1733">
        <v>69734.718318068801</v>
      </c>
    </row>
    <row r="1734" spans="1:4" x14ac:dyDescent="0.25">
      <c r="A1734">
        <v>27728</v>
      </c>
      <c r="B1734">
        <v>346152.83940150897</v>
      </c>
      <c r="C1734">
        <v>574892.63440151</v>
      </c>
      <c r="D1734">
        <v>107102.747823307</v>
      </c>
    </row>
    <row r="1735" spans="1:4" x14ac:dyDescent="0.25">
      <c r="A1735">
        <v>27744</v>
      </c>
      <c r="B1735">
        <v>346152.83940150897</v>
      </c>
      <c r="C1735">
        <v>517232.63940150902</v>
      </c>
      <c r="D1735">
        <v>84424.405950826695</v>
      </c>
    </row>
    <row r="1736" spans="1:4" x14ac:dyDescent="0.25">
      <c r="A1736">
        <v>27760</v>
      </c>
      <c r="B1736">
        <v>346152.83940150897</v>
      </c>
      <c r="C1736">
        <v>604772.42940151005</v>
      </c>
      <c r="D1736">
        <v>122754.231187775</v>
      </c>
    </row>
    <row r="1737" spans="1:4" x14ac:dyDescent="0.25">
      <c r="A1737">
        <v>27776</v>
      </c>
      <c r="B1737">
        <v>346152.83940150897</v>
      </c>
      <c r="C1737">
        <v>609687.43440151005</v>
      </c>
      <c r="D1737">
        <v>116592.80229148301</v>
      </c>
    </row>
    <row r="1738" spans="1:4" x14ac:dyDescent="0.25">
      <c r="A1738">
        <v>27792</v>
      </c>
      <c r="B1738">
        <v>346152.83940150897</v>
      </c>
      <c r="C1738">
        <v>572256.90940151003</v>
      </c>
      <c r="D1738">
        <v>96713.248519968096</v>
      </c>
    </row>
    <row r="1739" spans="1:4" x14ac:dyDescent="0.25">
      <c r="A1739">
        <v>27808</v>
      </c>
      <c r="B1739">
        <v>346152.83940150897</v>
      </c>
      <c r="C1739">
        <v>490676.244401509</v>
      </c>
      <c r="D1739">
        <v>78844.505728877295</v>
      </c>
    </row>
    <row r="1740" spans="1:4" x14ac:dyDescent="0.25">
      <c r="A1740">
        <v>27824</v>
      </c>
      <c r="B1740">
        <v>346152.83940150897</v>
      </c>
      <c r="C1740">
        <v>477186.83440150903</v>
      </c>
      <c r="D1740">
        <v>67596.617242839595</v>
      </c>
    </row>
    <row r="1741" spans="1:4" x14ac:dyDescent="0.25">
      <c r="A1741">
        <v>27840</v>
      </c>
      <c r="B1741">
        <v>346152.83940150897</v>
      </c>
      <c r="C1741">
        <v>542187.87440150895</v>
      </c>
      <c r="D1741">
        <v>77125.453179244098</v>
      </c>
    </row>
    <row r="1742" spans="1:4" x14ac:dyDescent="0.25">
      <c r="A1742">
        <v>27856</v>
      </c>
      <c r="B1742">
        <v>346152.83940150897</v>
      </c>
      <c r="C1742">
        <v>575593.74940150999</v>
      </c>
      <c r="D1742">
        <v>106849.307267019</v>
      </c>
    </row>
    <row r="1743" spans="1:4" x14ac:dyDescent="0.25">
      <c r="A1743">
        <v>27872</v>
      </c>
      <c r="B1743">
        <v>346152.83940150897</v>
      </c>
      <c r="C1743">
        <v>605680.17940151005</v>
      </c>
      <c r="D1743">
        <v>97431.648126491098</v>
      </c>
    </row>
    <row r="1744" spans="1:4" x14ac:dyDescent="0.25">
      <c r="A1744">
        <v>27888</v>
      </c>
      <c r="B1744">
        <v>346152.83940150897</v>
      </c>
      <c r="C1744">
        <v>440588.554401509</v>
      </c>
      <c r="D1744">
        <v>89523.793170719495</v>
      </c>
    </row>
    <row r="1745" spans="1:4" x14ac:dyDescent="0.25">
      <c r="A1745">
        <v>27904</v>
      </c>
      <c r="B1745">
        <v>346152.83940150897</v>
      </c>
      <c r="C1745">
        <v>485461.43940150901</v>
      </c>
      <c r="D1745">
        <v>80180.477858765502</v>
      </c>
    </row>
    <row r="1746" spans="1:4" x14ac:dyDescent="0.25">
      <c r="A1746">
        <v>27920</v>
      </c>
      <c r="B1746">
        <v>346152.83940150897</v>
      </c>
      <c r="C1746">
        <v>650961.08440150996</v>
      </c>
      <c r="D1746">
        <v>167921.584285508</v>
      </c>
    </row>
    <row r="1747" spans="1:4" x14ac:dyDescent="0.25">
      <c r="A1747">
        <v>27936</v>
      </c>
      <c r="B1747">
        <v>346152.83940150897</v>
      </c>
      <c r="C1747">
        <v>496090.81440150901</v>
      </c>
      <c r="D1747">
        <v>68279.319531570902</v>
      </c>
    </row>
    <row r="1748" spans="1:4" x14ac:dyDescent="0.25">
      <c r="A1748">
        <v>27952</v>
      </c>
      <c r="B1748">
        <v>346152.83940150897</v>
      </c>
      <c r="C1748">
        <v>545794.929401509</v>
      </c>
      <c r="D1748">
        <v>93150.384046668798</v>
      </c>
    </row>
    <row r="1749" spans="1:4" x14ac:dyDescent="0.25">
      <c r="A1749">
        <v>27968</v>
      </c>
      <c r="B1749">
        <v>346152.83940150897</v>
      </c>
      <c r="C1749">
        <v>546722.03940151003</v>
      </c>
      <c r="D1749">
        <v>109352.9613289</v>
      </c>
    </row>
    <row r="1750" spans="1:4" x14ac:dyDescent="0.25">
      <c r="A1750">
        <v>27984</v>
      </c>
      <c r="B1750">
        <v>346152.83940150897</v>
      </c>
      <c r="C1750">
        <v>499175.81940150901</v>
      </c>
      <c r="D1750">
        <v>80645.392659404795</v>
      </c>
    </row>
    <row r="1751" spans="1:4" x14ac:dyDescent="0.25">
      <c r="A1751">
        <v>28000</v>
      </c>
      <c r="B1751">
        <v>346152.83940150897</v>
      </c>
      <c r="C1751">
        <v>550480.33940150996</v>
      </c>
      <c r="D1751">
        <v>94387.747084089206</v>
      </c>
    </row>
    <row r="1752" spans="1:4" x14ac:dyDescent="0.25">
      <c r="A1752">
        <v>28016</v>
      </c>
      <c r="B1752">
        <v>346152.83940150897</v>
      </c>
      <c r="C1752">
        <v>472582.054401509</v>
      </c>
      <c r="D1752">
        <v>86629.592485875095</v>
      </c>
    </row>
    <row r="1753" spans="1:4" x14ac:dyDescent="0.25">
      <c r="A1753">
        <v>28032</v>
      </c>
      <c r="B1753">
        <v>346152.83940150897</v>
      </c>
      <c r="C1753">
        <v>473136.22440150898</v>
      </c>
      <c r="D1753">
        <v>93842.003515412798</v>
      </c>
    </row>
    <row r="1754" spans="1:4" x14ac:dyDescent="0.25">
      <c r="A1754">
        <v>28048</v>
      </c>
      <c r="B1754">
        <v>346152.83940150897</v>
      </c>
      <c r="C1754">
        <v>548454.85940150905</v>
      </c>
      <c r="D1754">
        <v>89803.322929664399</v>
      </c>
    </row>
    <row r="1755" spans="1:4" x14ac:dyDescent="0.25">
      <c r="A1755">
        <v>28064</v>
      </c>
      <c r="B1755">
        <v>346152.83940150897</v>
      </c>
      <c r="C1755">
        <v>496683.32440150902</v>
      </c>
      <c r="D1755">
        <v>89420.939272352596</v>
      </c>
    </row>
    <row r="1756" spans="1:4" x14ac:dyDescent="0.25">
      <c r="A1756">
        <v>28080</v>
      </c>
      <c r="B1756">
        <v>346152.83940150897</v>
      </c>
      <c r="C1756">
        <v>486045.57440150902</v>
      </c>
      <c r="D1756">
        <v>89251.148439080396</v>
      </c>
    </row>
    <row r="1757" spans="1:4" x14ac:dyDescent="0.25">
      <c r="A1757">
        <v>28096</v>
      </c>
      <c r="B1757">
        <v>346152.83940150897</v>
      </c>
      <c r="C1757">
        <v>483728.91440150898</v>
      </c>
      <c r="D1757">
        <v>72595.959142980893</v>
      </c>
    </row>
    <row r="1758" spans="1:4" x14ac:dyDescent="0.25">
      <c r="A1758">
        <v>28112</v>
      </c>
      <c r="B1758">
        <v>346152.83940150897</v>
      </c>
      <c r="C1758">
        <v>605710.64940151002</v>
      </c>
      <c r="D1758">
        <v>120508.379048321</v>
      </c>
    </row>
    <row r="1759" spans="1:4" x14ac:dyDescent="0.25">
      <c r="A1759">
        <v>28128</v>
      </c>
      <c r="B1759">
        <v>346152.83940150897</v>
      </c>
      <c r="C1759">
        <v>520688.89440150902</v>
      </c>
      <c r="D1759">
        <v>83149.794217195595</v>
      </c>
    </row>
    <row r="1760" spans="1:4" x14ac:dyDescent="0.25">
      <c r="A1760">
        <v>28144</v>
      </c>
      <c r="B1760">
        <v>346152.83940150897</v>
      </c>
      <c r="C1760">
        <v>486325.67440150899</v>
      </c>
      <c r="D1760">
        <v>82320.732649848098</v>
      </c>
    </row>
    <row r="1761" spans="1:4" x14ac:dyDescent="0.25">
      <c r="A1761">
        <v>28160</v>
      </c>
      <c r="B1761">
        <v>346152.83940150897</v>
      </c>
      <c r="C1761">
        <v>573056.29440151004</v>
      </c>
      <c r="D1761">
        <v>87753.765674174705</v>
      </c>
    </row>
    <row r="1762" spans="1:4" x14ac:dyDescent="0.25">
      <c r="A1762">
        <v>28176</v>
      </c>
      <c r="B1762">
        <v>346152.83940150897</v>
      </c>
      <c r="C1762">
        <v>464994.14440150902</v>
      </c>
      <c r="D1762">
        <v>80787.906005923694</v>
      </c>
    </row>
    <row r="1763" spans="1:4" x14ac:dyDescent="0.25">
      <c r="A1763">
        <v>28192</v>
      </c>
      <c r="B1763">
        <v>346152.83940150897</v>
      </c>
      <c r="C1763">
        <v>530864.00440150895</v>
      </c>
      <c r="D1763">
        <v>64134.897506644302</v>
      </c>
    </row>
    <row r="1764" spans="1:4" x14ac:dyDescent="0.25">
      <c r="A1764">
        <v>28208</v>
      </c>
      <c r="B1764">
        <v>346152.83940150897</v>
      </c>
      <c r="C1764">
        <v>474151.96440150897</v>
      </c>
      <c r="D1764">
        <v>90067.642466089703</v>
      </c>
    </row>
    <row r="1765" spans="1:4" x14ac:dyDescent="0.25">
      <c r="A1765">
        <v>28224</v>
      </c>
      <c r="B1765">
        <v>346152.83940150897</v>
      </c>
      <c r="C1765">
        <v>469260.40940150898</v>
      </c>
      <c r="D1765">
        <v>98188.272077193993</v>
      </c>
    </row>
    <row r="1766" spans="1:4" x14ac:dyDescent="0.25">
      <c r="A1766">
        <v>28240</v>
      </c>
      <c r="B1766">
        <v>346152.83940150897</v>
      </c>
      <c r="C1766">
        <v>563582.62440150999</v>
      </c>
      <c r="D1766">
        <v>102273.288085251</v>
      </c>
    </row>
    <row r="1767" spans="1:4" x14ac:dyDescent="0.25">
      <c r="A1767">
        <v>28256</v>
      </c>
      <c r="B1767">
        <v>346152.83940150897</v>
      </c>
      <c r="C1767">
        <v>584314.44940150995</v>
      </c>
      <c r="D1767">
        <v>102083.00774261</v>
      </c>
    </row>
    <row r="1768" spans="1:4" x14ac:dyDescent="0.25">
      <c r="A1768">
        <v>28272</v>
      </c>
      <c r="B1768">
        <v>346152.83940150897</v>
      </c>
      <c r="C1768">
        <v>474757.40440150897</v>
      </c>
      <c r="D1768">
        <v>87722.306529273206</v>
      </c>
    </row>
    <row r="1769" spans="1:4" x14ac:dyDescent="0.25">
      <c r="A1769">
        <v>28288</v>
      </c>
      <c r="B1769">
        <v>346152.83940150897</v>
      </c>
      <c r="C1769">
        <v>489417.89940150903</v>
      </c>
      <c r="D1769">
        <v>72350.793876960306</v>
      </c>
    </row>
    <row r="1770" spans="1:4" x14ac:dyDescent="0.25">
      <c r="A1770">
        <v>28304</v>
      </c>
      <c r="B1770">
        <v>346152.83940150897</v>
      </c>
      <c r="C1770">
        <v>743404.21940150997</v>
      </c>
      <c r="D1770">
        <v>178536.547142834</v>
      </c>
    </row>
    <row r="1771" spans="1:4" x14ac:dyDescent="0.25">
      <c r="A1771">
        <v>28320</v>
      </c>
      <c r="B1771">
        <v>346152.83940150897</v>
      </c>
      <c r="C1771">
        <v>477864.20940150903</v>
      </c>
      <c r="D1771">
        <v>96742.270826061795</v>
      </c>
    </row>
    <row r="1772" spans="1:4" x14ac:dyDescent="0.25">
      <c r="A1772">
        <v>28336</v>
      </c>
      <c r="B1772">
        <v>346152.83940150897</v>
      </c>
      <c r="C1772">
        <v>440859.12940150901</v>
      </c>
      <c r="D1772">
        <v>109936.386177124</v>
      </c>
    </row>
    <row r="1773" spans="1:4" x14ac:dyDescent="0.25">
      <c r="A1773">
        <v>28352</v>
      </c>
      <c r="B1773">
        <v>346152.83940150897</v>
      </c>
      <c r="C1773">
        <v>544491.41440150898</v>
      </c>
      <c r="D1773">
        <v>84471.421753717193</v>
      </c>
    </row>
    <row r="1774" spans="1:4" x14ac:dyDescent="0.25">
      <c r="A1774">
        <v>28368</v>
      </c>
      <c r="B1774">
        <v>346152.83940150897</v>
      </c>
      <c r="C1774">
        <v>532113.929401509</v>
      </c>
      <c r="D1774">
        <v>78160.297701402698</v>
      </c>
    </row>
    <row r="1775" spans="1:4" x14ac:dyDescent="0.25">
      <c r="A1775">
        <v>28384</v>
      </c>
      <c r="B1775">
        <v>346152.83940150897</v>
      </c>
      <c r="C1775">
        <v>477284.88440150901</v>
      </c>
      <c r="D1775">
        <v>66368.196400331493</v>
      </c>
    </row>
    <row r="1776" spans="1:4" x14ac:dyDescent="0.25">
      <c r="A1776">
        <v>28400</v>
      </c>
      <c r="B1776">
        <v>346152.83940150897</v>
      </c>
      <c r="C1776">
        <v>474686.07940150902</v>
      </c>
      <c r="D1776">
        <v>86132.717972918894</v>
      </c>
    </row>
    <row r="1777" spans="1:4" x14ac:dyDescent="0.25">
      <c r="A1777">
        <v>28416</v>
      </c>
      <c r="B1777">
        <v>346152.83940150897</v>
      </c>
      <c r="C1777">
        <v>573032.99440150999</v>
      </c>
      <c r="D1777">
        <v>93118.181431828707</v>
      </c>
    </row>
    <row r="1778" spans="1:4" x14ac:dyDescent="0.25">
      <c r="A1778">
        <v>28432</v>
      </c>
      <c r="B1778">
        <v>346152.83940150897</v>
      </c>
      <c r="C1778">
        <v>479399.744401509</v>
      </c>
      <c r="D1778">
        <v>71078.812224431298</v>
      </c>
    </row>
    <row r="1779" spans="1:4" x14ac:dyDescent="0.25">
      <c r="A1779">
        <v>28448</v>
      </c>
      <c r="B1779">
        <v>346152.83940150897</v>
      </c>
      <c r="C1779">
        <v>532934.83940150903</v>
      </c>
      <c r="D1779">
        <v>71389.430223037896</v>
      </c>
    </row>
    <row r="1780" spans="1:4" x14ac:dyDescent="0.25">
      <c r="A1780">
        <v>28464</v>
      </c>
      <c r="B1780">
        <v>346152.83940150897</v>
      </c>
      <c r="C1780">
        <v>563757.16940151004</v>
      </c>
      <c r="D1780">
        <v>87655.203214818306</v>
      </c>
    </row>
    <row r="1781" spans="1:4" x14ac:dyDescent="0.25">
      <c r="A1781">
        <v>28480</v>
      </c>
      <c r="B1781">
        <v>346152.83940150897</v>
      </c>
      <c r="C1781">
        <v>480328.56940150901</v>
      </c>
      <c r="D1781">
        <v>84279.111184308902</v>
      </c>
    </row>
    <row r="1782" spans="1:4" x14ac:dyDescent="0.25">
      <c r="A1782">
        <v>28496</v>
      </c>
      <c r="B1782">
        <v>346152.83940150897</v>
      </c>
      <c r="C1782">
        <v>586707.35940150998</v>
      </c>
      <c r="D1782">
        <v>88125.488109454396</v>
      </c>
    </row>
    <row r="1783" spans="1:4" x14ac:dyDescent="0.25">
      <c r="A1783">
        <v>28512</v>
      </c>
      <c r="B1783">
        <v>346152.83940150897</v>
      </c>
      <c r="C1783">
        <v>572683.01940151001</v>
      </c>
      <c r="D1783">
        <v>112425.00053439</v>
      </c>
    </row>
    <row r="1784" spans="1:4" x14ac:dyDescent="0.25">
      <c r="A1784">
        <v>28528</v>
      </c>
      <c r="B1784">
        <v>346152.83940150897</v>
      </c>
      <c r="C1784">
        <v>478679.39940150903</v>
      </c>
      <c r="D1784">
        <v>92406.470438905904</v>
      </c>
    </row>
    <row r="1785" spans="1:4" x14ac:dyDescent="0.25">
      <c r="A1785">
        <v>28544</v>
      </c>
      <c r="B1785">
        <v>346152.83940150897</v>
      </c>
      <c r="C1785">
        <v>540702.26440150896</v>
      </c>
      <c r="D1785">
        <v>109168.648861036</v>
      </c>
    </row>
    <row r="1786" spans="1:4" x14ac:dyDescent="0.25">
      <c r="A1786">
        <v>28560</v>
      </c>
      <c r="B1786">
        <v>346152.83940150897</v>
      </c>
      <c r="C1786">
        <v>477345.33940150897</v>
      </c>
      <c r="D1786">
        <v>77208.898985285297</v>
      </c>
    </row>
    <row r="1787" spans="1:4" x14ac:dyDescent="0.25">
      <c r="A1787">
        <v>28576</v>
      </c>
      <c r="B1787">
        <v>346152.83940150897</v>
      </c>
      <c r="C1787">
        <v>551280.27440150897</v>
      </c>
      <c r="D1787">
        <v>92609.036672431597</v>
      </c>
    </row>
    <row r="1788" spans="1:4" x14ac:dyDescent="0.25">
      <c r="A1788">
        <v>28592</v>
      </c>
      <c r="B1788">
        <v>346152.83940150897</v>
      </c>
      <c r="C1788">
        <v>510613.43940150901</v>
      </c>
      <c r="D1788">
        <v>76959.9501824162</v>
      </c>
    </row>
    <row r="1789" spans="1:4" x14ac:dyDescent="0.25">
      <c r="A1789">
        <v>28608</v>
      </c>
      <c r="B1789">
        <v>346152.83940150897</v>
      </c>
      <c r="C1789">
        <v>570626.32440150995</v>
      </c>
      <c r="D1789">
        <v>107428.730639851</v>
      </c>
    </row>
    <row r="1790" spans="1:4" x14ac:dyDescent="0.25">
      <c r="A1790">
        <v>28624</v>
      </c>
      <c r="B1790">
        <v>346152.83940150897</v>
      </c>
      <c r="C1790">
        <v>547557.71940150904</v>
      </c>
      <c r="D1790">
        <v>110032.70038518299</v>
      </c>
    </row>
    <row r="1791" spans="1:4" x14ac:dyDescent="0.25">
      <c r="A1791">
        <v>28640</v>
      </c>
      <c r="B1791">
        <v>346152.83940150897</v>
      </c>
      <c r="C1791">
        <v>499018.929401509</v>
      </c>
      <c r="D1791">
        <v>82302.282743748307</v>
      </c>
    </row>
    <row r="1792" spans="1:4" x14ac:dyDescent="0.25">
      <c r="A1792">
        <v>28656</v>
      </c>
      <c r="B1792">
        <v>346152.83940150897</v>
      </c>
      <c r="C1792">
        <v>516884.12940150901</v>
      </c>
      <c r="D1792">
        <v>86934.322517437802</v>
      </c>
    </row>
    <row r="1793" spans="1:4" x14ac:dyDescent="0.25">
      <c r="A1793">
        <v>28672</v>
      </c>
      <c r="B1793">
        <v>346152.83940150897</v>
      </c>
      <c r="C1793">
        <v>566664.22940150998</v>
      </c>
      <c r="D1793">
        <v>83318.944257040901</v>
      </c>
    </row>
    <row r="1794" spans="1:4" x14ac:dyDescent="0.25">
      <c r="A1794">
        <v>28688</v>
      </c>
      <c r="B1794">
        <v>346152.83940150897</v>
      </c>
      <c r="C1794">
        <v>457453.13940150902</v>
      </c>
      <c r="D1794">
        <v>84535.181932317297</v>
      </c>
    </row>
    <row r="1795" spans="1:4" x14ac:dyDescent="0.25">
      <c r="A1795">
        <v>28704</v>
      </c>
      <c r="B1795">
        <v>346152.83940150897</v>
      </c>
      <c r="C1795">
        <v>484928.26940150902</v>
      </c>
      <c r="D1795">
        <v>65855.691324023705</v>
      </c>
    </row>
    <row r="1796" spans="1:4" x14ac:dyDescent="0.25">
      <c r="A1796">
        <v>28720</v>
      </c>
      <c r="B1796">
        <v>346152.83940150897</v>
      </c>
      <c r="C1796">
        <v>438562.08940150897</v>
      </c>
      <c r="D1796">
        <v>70777.576883766596</v>
      </c>
    </row>
    <row r="1797" spans="1:4" x14ac:dyDescent="0.25">
      <c r="A1797">
        <v>28736</v>
      </c>
      <c r="B1797">
        <v>346152.83940150897</v>
      </c>
      <c r="C1797">
        <v>440867.24940150901</v>
      </c>
      <c r="D1797">
        <v>103103.20864847901</v>
      </c>
    </row>
    <row r="1798" spans="1:4" x14ac:dyDescent="0.25">
      <c r="A1798">
        <v>28752</v>
      </c>
      <c r="B1798">
        <v>346152.83940150897</v>
      </c>
      <c r="C1798">
        <v>591163.99940150999</v>
      </c>
      <c r="D1798">
        <v>122118.61533388001</v>
      </c>
    </row>
    <row r="1799" spans="1:4" x14ac:dyDescent="0.25">
      <c r="A1799">
        <v>28768</v>
      </c>
      <c r="B1799">
        <v>346152.83940150897</v>
      </c>
      <c r="C1799">
        <v>477270.48440150899</v>
      </c>
      <c r="D1799">
        <v>85963.245675922299</v>
      </c>
    </row>
    <row r="1800" spans="1:4" x14ac:dyDescent="0.25">
      <c r="A1800">
        <v>28784</v>
      </c>
      <c r="B1800">
        <v>346152.83940150897</v>
      </c>
      <c r="C1800">
        <v>532548.41440150898</v>
      </c>
      <c r="D1800">
        <v>81576.036495004795</v>
      </c>
    </row>
    <row r="1801" spans="1:4" x14ac:dyDescent="0.25">
      <c r="A1801">
        <v>28800</v>
      </c>
      <c r="B1801">
        <v>346152.83940150897</v>
      </c>
      <c r="C1801">
        <v>558174.67440151004</v>
      </c>
      <c r="D1801">
        <v>88881.0123295058</v>
      </c>
    </row>
    <row r="1802" spans="1:4" x14ac:dyDescent="0.25">
      <c r="A1802">
        <v>28816</v>
      </c>
      <c r="B1802">
        <v>346152.83940150897</v>
      </c>
      <c r="C1802">
        <v>559898.34440150997</v>
      </c>
      <c r="D1802">
        <v>93866.751607691098</v>
      </c>
    </row>
    <row r="1803" spans="1:4" x14ac:dyDescent="0.25">
      <c r="A1803">
        <v>28832</v>
      </c>
      <c r="B1803">
        <v>346152.83940150897</v>
      </c>
      <c r="C1803">
        <v>600503.28440151003</v>
      </c>
      <c r="D1803">
        <v>97066.929167131704</v>
      </c>
    </row>
    <row r="1804" spans="1:4" x14ac:dyDescent="0.25">
      <c r="A1804">
        <v>28848</v>
      </c>
      <c r="B1804">
        <v>346152.83940150897</v>
      </c>
      <c r="C1804">
        <v>450953.809401509</v>
      </c>
      <c r="D1804">
        <v>94607.696670297897</v>
      </c>
    </row>
    <row r="1805" spans="1:4" x14ac:dyDescent="0.25">
      <c r="A1805">
        <v>28864</v>
      </c>
      <c r="B1805">
        <v>346152.83940150897</v>
      </c>
      <c r="C1805">
        <v>543323.82940150902</v>
      </c>
      <c r="D1805">
        <v>80484.667920976601</v>
      </c>
    </row>
    <row r="1806" spans="1:4" x14ac:dyDescent="0.25">
      <c r="A1806">
        <v>28880</v>
      </c>
      <c r="B1806">
        <v>346152.83940150897</v>
      </c>
      <c r="C1806">
        <v>615613.77940151002</v>
      </c>
      <c r="D1806">
        <v>99710.388954393202</v>
      </c>
    </row>
    <row r="1807" spans="1:4" x14ac:dyDescent="0.25">
      <c r="A1807">
        <v>28896</v>
      </c>
      <c r="B1807">
        <v>346152.83940150897</v>
      </c>
      <c r="C1807">
        <v>585074.42940151005</v>
      </c>
      <c r="D1807">
        <v>109945.22647519399</v>
      </c>
    </row>
    <row r="1808" spans="1:4" x14ac:dyDescent="0.25">
      <c r="A1808">
        <v>28912</v>
      </c>
      <c r="B1808">
        <v>346152.83940150897</v>
      </c>
      <c r="C1808">
        <v>454983.809401509</v>
      </c>
      <c r="D1808">
        <v>114540.707001175</v>
      </c>
    </row>
    <row r="1809" spans="1:4" x14ac:dyDescent="0.25">
      <c r="A1809">
        <v>28928</v>
      </c>
      <c r="B1809">
        <v>346152.83940150897</v>
      </c>
      <c r="C1809">
        <v>603553.14440151001</v>
      </c>
      <c r="D1809">
        <v>116265.36066852399</v>
      </c>
    </row>
    <row r="1810" spans="1:4" x14ac:dyDescent="0.25">
      <c r="A1810">
        <v>28944</v>
      </c>
      <c r="B1810">
        <v>346152.83940150897</v>
      </c>
      <c r="C1810">
        <v>564923.40940151003</v>
      </c>
      <c r="D1810">
        <v>92119.568200383394</v>
      </c>
    </row>
    <row r="1811" spans="1:4" x14ac:dyDescent="0.25">
      <c r="A1811">
        <v>28960</v>
      </c>
      <c r="B1811">
        <v>346152.83940150897</v>
      </c>
      <c r="C1811">
        <v>542709.184401509</v>
      </c>
      <c r="D1811">
        <v>104762.56734390301</v>
      </c>
    </row>
    <row r="1812" spans="1:4" x14ac:dyDescent="0.25">
      <c r="A1812">
        <v>28976</v>
      </c>
      <c r="B1812">
        <v>346152.83940150897</v>
      </c>
      <c r="C1812">
        <v>530827.75940150896</v>
      </c>
      <c r="D1812">
        <v>78870.047964253201</v>
      </c>
    </row>
    <row r="1813" spans="1:4" x14ac:dyDescent="0.25">
      <c r="A1813">
        <v>28992</v>
      </c>
      <c r="B1813">
        <v>346152.83940150897</v>
      </c>
      <c r="C1813">
        <v>566262.67440151004</v>
      </c>
      <c r="D1813">
        <v>112952.650280273</v>
      </c>
    </row>
    <row r="1814" spans="1:4" x14ac:dyDescent="0.25">
      <c r="A1814">
        <v>29008</v>
      </c>
      <c r="B1814">
        <v>346152.83940150897</v>
      </c>
      <c r="C1814">
        <v>511926.99940150901</v>
      </c>
      <c r="D1814">
        <v>87708.315055041399</v>
      </c>
    </row>
    <row r="1815" spans="1:4" x14ac:dyDescent="0.25">
      <c r="A1815">
        <v>29024</v>
      </c>
      <c r="B1815">
        <v>346152.83940150897</v>
      </c>
      <c r="C1815">
        <v>548940.99440150894</v>
      </c>
      <c r="D1815">
        <v>91849.357801679595</v>
      </c>
    </row>
    <row r="1816" spans="1:4" x14ac:dyDescent="0.25">
      <c r="A1816">
        <v>29040</v>
      </c>
      <c r="B1816">
        <v>346152.83940150897</v>
      </c>
      <c r="C1816">
        <v>445267.97940150899</v>
      </c>
      <c r="D1816">
        <v>117485.23381544701</v>
      </c>
    </row>
    <row r="1817" spans="1:4" x14ac:dyDescent="0.25">
      <c r="A1817">
        <v>29056</v>
      </c>
      <c r="B1817">
        <v>346152.83940150897</v>
      </c>
      <c r="C1817">
        <v>458087.12940150901</v>
      </c>
      <c r="D1817">
        <v>95966.032809249096</v>
      </c>
    </row>
    <row r="1818" spans="1:4" x14ac:dyDescent="0.25">
      <c r="A1818">
        <v>29072</v>
      </c>
      <c r="B1818">
        <v>346152.83940150897</v>
      </c>
      <c r="C1818">
        <v>479961.554401509</v>
      </c>
      <c r="D1818">
        <v>91786.679377204593</v>
      </c>
    </row>
    <row r="1819" spans="1:4" x14ac:dyDescent="0.25">
      <c r="A1819">
        <v>29088</v>
      </c>
      <c r="B1819">
        <v>346152.83940150897</v>
      </c>
      <c r="C1819">
        <v>525316.43940150901</v>
      </c>
      <c r="D1819">
        <v>72525.5518229265</v>
      </c>
    </row>
    <row r="1820" spans="1:4" x14ac:dyDescent="0.25">
      <c r="A1820">
        <v>29104</v>
      </c>
      <c r="B1820">
        <v>346152.83940150897</v>
      </c>
      <c r="C1820">
        <v>484278.66440150898</v>
      </c>
      <c r="D1820">
        <v>72033.610691776194</v>
      </c>
    </row>
    <row r="1821" spans="1:4" x14ac:dyDescent="0.25">
      <c r="A1821">
        <v>29120</v>
      </c>
      <c r="B1821">
        <v>346152.83940150897</v>
      </c>
      <c r="C1821">
        <v>486947.64940150903</v>
      </c>
      <c r="D1821">
        <v>73450.183230975599</v>
      </c>
    </row>
    <row r="1822" spans="1:4" x14ac:dyDescent="0.25">
      <c r="A1822">
        <v>29136</v>
      </c>
      <c r="B1822">
        <v>346152.83940150897</v>
      </c>
      <c r="C1822">
        <v>504594.434401509</v>
      </c>
      <c r="D1822">
        <v>89979.891106352006</v>
      </c>
    </row>
    <row r="1823" spans="1:4" x14ac:dyDescent="0.25">
      <c r="A1823">
        <v>29152</v>
      </c>
      <c r="B1823">
        <v>346152.83940150897</v>
      </c>
      <c r="C1823">
        <v>495418.91940150899</v>
      </c>
      <c r="D1823">
        <v>73733.331464498406</v>
      </c>
    </row>
    <row r="1824" spans="1:4" x14ac:dyDescent="0.25">
      <c r="A1824">
        <v>29168</v>
      </c>
      <c r="B1824">
        <v>346152.83940150897</v>
      </c>
      <c r="C1824">
        <v>510059.01440150902</v>
      </c>
      <c r="D1824">
        <v>77139.537528587505</v>
      </c>
    </row>
    <row r="1825" spans="1:4" x14ac:dyDescent="0.25">
      <c r="A1825">
        <v>29184</v>
      </c>
      <c r="B1825">
        <v>346152.83940150897</v>
      </c>
      <c r="C1825">
        <v>449433.39440150902</v>
      </c>
      <c r="D1825">
        <v>70397.462934376905</v>
      </c>
    </row>
    <row r="1826" spans="1:4" x14ac:dyDescent="0.25">
      <c r="A1826">
        <v>29200</v>
      </c>
      <c r="B1826">
        <v>346152.83940150897</v>
      </c>
      <c r="C1826">
        <v>690275.32940150995</v>
      </c>
      <c r="D1826">
        <v>161486.70129957999</v>
      </c>
    </row>
    <row r="1827" spans="1:4" x14ac:dyDescent="0.25">
      <c r="A1827">
        <v>29216</v>
      </c>
      <c r="B1827">
        <v>346152.83940150897</v>
      </c>
      <c r="C1827">
        <v>601046.56940150994</v>
      </c>
      <c r="D1827">
        <v>129142.389731478</v>
      </c>
    </row>
    <row r="1828" spans="1:4" x14ac:dyDescent="0.25">
      <c r="A1828">
        <v>29232</v>
      </c>
      <c r="B1828">
        <v>346152.83940150897</v>
      </c>
      <c r="C1828">
        <v>460060.25940150901</v>
      </c>
      <c r="D1828">
        <v>74248.596777808503</v>
      </c>
    </row>
    <row r="1829" spans="1:4" x14ac:dyDescent="0.25">
      <c r="A1829">
        <v>29248</v>
      </c>
      <c r="B1829">
        <v>346152.83940150897</v>
      </c>
      <c r="C1829">
        <v>558341.90440151002</v>
      </c>
      <c r="D1829">
        <v>81743.540354395998</v>
      </c>
    </row>
    <row r="1830" spans="1:4" x14ac:dyDescent="0.25">
      <c r="A1830">
        <v>29264</v>
      </c>
      <c r="B1830">
        <v>346152.83940150897</v>
      </c>
      <c r="C1830">
        <v>648069.61440150999</v>
      </c>
      <c r="D1830">
        <v>104590.777905054</v>
      </c>
    </row>
    <row r="1831" spans="1:4" x14ac:dyDescent="0.25">
      <c r="A1831">
        <v>29280</v>
      </c>
      <c r="B1831">
        <v>346152.83940150897</v>
      </c>
      <c r="C1831">
        <v>572809.59440150997</v>
      </c>
      <c r="D1831">
        <v>121084.484252628</v>
      </c>
    </row>
    <row r="1832" spans="1:4" x14ac:dyDescent="0.25">
      <c r="A1832">
        <v>29296</v>
      </c>
      <c r="B1832">
        <v>346152.83940150897</v>
      </c>
      <c r="C1832">
        <v>458055.619401509</v>
      </c>
      <c r="D1832">
        <v>101581.067698225</v>
      </c>
    </row>
    <row r="1833" spans="1:4" x14ac:dyDescent="0.25">
      <c r="A1833">
        <v>29312</v>
      </c>
      <c r="B1833">
        <v>346152.83940150897</v>
      </c>
      <c r="C1833">
        <v>552503.72440150904</v>
      </c>
      <c r="D1833">
        <v>87270.774725172305</v>
      </c>
    </row>
    <row r="1834" spans="1:4" x14ac:dyDescent="0.25">
      <c r="A1834">
        <v>29328</v>
      </c>
      <c r="B1834">
        <v>346152.83940150897</v>
      </c>
      <c r="C1834">
        <v>494688.804401509</v>
      </c>
      <c r="D1834">
        <v>79141.435510254494</v>
      </c>
    </row>
    <row r="1835" spans="1:4" x14ac:dyDescent="0.25">
      <c r="A1835">
        <v>29344</v>
      </c>
      <c r="B1835">
        <v>346152.83940150897</v>
      </c>
      <c r="C1835">
        <v>582181.69940150995</v>
      </c>
      <c r="D1835">
        <v>91741.572621633197</v>
      </c>
    </row>
    <row r="1836" spans="1:4" x14ac:dyDescent="0.25">
      <c r="A1836">
        <v>29360</v>
      </c>
      <c r="B1836">
        <v>346152.83940150897</v>
      </c>
      <c r="C1836">
        <v>523641.41440150898</v>
      </c>
      <c r="D1836">
        <v>93361.835330419504</v>
      </c>
    </row>
    <row r="1837" spans="1:4" x14ac:dyDescent="0.25">
      <c r="A1837">
        <v>29376</v>
      </c>
      <c r="B1837">
        <v>346152.83940150897</v>
      </c>
      <c r="C1837">
        <v>542520.61440150905</v>
      </c>
      <c r="D1837">
        <v>88937.791966263496</v>
      </c>
    </row>
    <row r="1838" spans="1:4" x14ac:dyDescent="0.25">
      <c r="A1838">
        <v>29392</v>
      </c>
      <c r="B1838">
        <v>346152.83940150897</v>
      </c>
      <c r="C1838">
        <v>475713.99940150901</v>
      </c>
      <c r="D1838">
        <v>86762.819076977801</v>
      </c>
    </row>
    <row r="1839" spans="1:4" x14ac:dyDescent="0.25">
      <c r="A1839">
        <v>29408</v>
      </c>
      <c r="B1839">
        <v>346152.83940150897</v>
      </c>
      <c r="C1839">
        <v>659847.61940150999</v>
      </c>
      <c r="D1839">
        <v>155954.73321221001</v>
      </c>
    </row>
    <row r="1840" spans="1:4" x14ac:dyDescent="0.25">
      <c r="A1840">
        <v>29424</v>
      </c>
      <c r="B1840">
        <v>346152.83940150897</v>
      </c>
      <c r="C1840">
        <v>625163.81440151006</v>
      </c>
      <c r="D1840">
        <v>121513.31295300199</v>
      </c>
    </row>
    <row r="1841" spans="1:4" x14ac:dyDescent="0.25">
      <c r="A1841">
        <v>29440</v>
      </c>
      <c r="B1841">
        <v>346152.83940150897</v>
      </c>
      <c r="C1841">
        <v>528395.93940150901</v>
      </c>
      <c r="D1841">
        <v>82410.546886123702</v>
      </c>
    </row>
    <row r="1842" spans="1:4" x14ac:dyDescent="0.25">
      <c r="A1842">
        <v>29456</v>
      </c>
      <c r="B1842">
        <v>346152.83940150897</v>
      </c>
      <c r="C1842">
        <v>451583.03940150898</v>
      </c>
      <c r="D1842">
        <v>87930.9933373893</v>
      </c>
    </row>
    <row r="1843" spans="1:4" x14ac:dyDescent="0.25">
      <c r="A1843">
        <v>29472</v>
      </c>
      <c r="B1843">
        <v>346152.83940150897</v>
      </c>
      <c r="C1843">
        <v>553899.63440151</v>
      </c>
      <c r="D1843">
        <v>87844.975865116794</v>
      </c>
    </row>
    <row r="1844" spans="1:4" x14ac:dyDescent="0.25">
      <c r="A1844">
        <v>29488</v>
      </c>
      <c r="B1844">
        <v>346152.83940150897</v>
      </c>
      <c r="C1844">
        <v>521625.554401509</v>
      </c>
      <c r="D1844">
        <v>68392.023669312301</v>
      </c>
    </row>
    <row r="1845" spans="1:4" x14ac:dyDescent="0.25">
      <c r="A1845">
        <v>29504</v>
      </c>
      <c r="B1845">
        <v>346152.83940150897</v>
      </c>
      <c r="C1845">
        <v>652186.26440151001</v>
      </c>
      <c r="D1845">
        <v>160014.26707264001</v>
      </c>
    </row>
    <row r="1846" spans="1:4" x14ac:dyDescent="0.25">
      <c r="A1846">
        <v>29520</v>
      </c>
      <c r="B1846">
        <v>346152.83940150897</v>
      </c>
      <c r="C1846">
        <v>473414.64440150902</v>
      </c>
      <c r="D1846">
        <v>77481.908685492293</v>
      </c>
    </row>
    <row r="1847" spans="1:4" x14ac:dyDescent="0.25">
      <c r="A1847">
        <v>29536</v>
      </c>
      <c r="B1847">
        <v>346152.83940150897</v>
      </c>
      <c r="C1847">
        <v>542870.34940150904</v>
      </c>
      <c r="D1847">
        <v>79997.406890660495</v>
      </c>
    </row>
    <row r="1848" spans="1:4" x14ac:dyDescent="0.25">
      <c r="A1848">
        <v>29552</v>
      </c>
      <c r="B1848">
        <v>346152.83940150897</v>
      </c>
      <c r="C1848">
        <v>507117.64440150902</v>
      </c>
      <c r="D1848">
        <v>67664.119245778798</v>
      </c>
    </row>
    <row r="1849" spans="1:4" x14ac:dyDescent="0.25">
      <c r="A1849">
        <v>29568</v>
      </c>
      <c r="B1849">
        <v>346152.83940150897</v>
      </c>
      <c r="C1849">
        <v>507868.02940150897</v>
      </c>
      <c r="D1849">
        <v>77066.447149936095</v>
      </c>
    </row>
    <row r="1850" spans="1:4" x14ac:dyDescent="0.25">
      <c r="A1850">
        <v>29584</v>
      </c>
      <c r="B1850">
        <v>346152.83940150897</v>
      </c>
      <c r="C1850">
        <v>442687.93940150901</v>
      </c>
      <c r="D1850">
        <v>117148.386192725</v>
      </c>
    </row>
    <row r="1851" spans="1:4" x14ac:dyDescent="0.25">
      <c r="A1851">
        <v>29600</v>
      </c>
      <c r="B1851">
        <v>346152.83940150897</v>
      </c>
      <c r="C1851">
        <v>496159.72940150899</v>
      </c>
      <c r="D1851">
        <v>72681.495444080603</v>
      </c>
    </row>
    <row r="1852" spans="1:4" x14ac:dyDescent="0.25">
      <c r="A1852">
        <v>29616</v>
      </c>
      <c r="B1852">
        <v>346152.83940150897</v>
      </c>
      <c r="C1852">
        <v>511468.99940150901</v>
      </c>
      <c r="D1852">
        <v>73427.408610302897</v>
      </c>
    </row>
    <row r="1853" spans="1:4" x14ac:dyDescent="0.25">
      <c r="A1853">
        <v>29632</v>
      </c>
      <c r="B1853">
        <v>346152.83940150897</v>
      </c>
      <c r="C1853">
        <v>481820.434401509</v>
      </c>
      <c r="D1853">
        <v>68588.036137222705</v>
      </c>
    </row>
    <row r="1854" spans="1:4" x14ac:dyDescent="0.25">
      <c r="A1854">
        <v>29648</v>
      </c>
      <c r="B1854">
        <v>346152.83940150897</v>
      </c>
      <c r="C1854">
        <v>453992.559401509</v>
      </c>
      <c r="D1854">
        <v>84747.654747028806</v>
      </c>
    </row>
    <row r="1855" spans="1:4" x14ac:dyDescent="0.25">
      <c r="A1855">
        <v>29664</v>
      </c>
      <c r="B1855">
        <v>346152.83940150897</v>
      </c>
      <c r="C1855">
        <v>470622.50440150901</v>
      </c>
      <c r="D1855">
        <v>90958.768138331594</v>
      </c>
    </row>
    <row r="1856" spans="1:4" x14ac:dyDescent="0.25">
      <c r="A1856">
        <v>29680</v>
      </c>
      <c r="B1856">
        <v>346152.83940150897</v>
      </c>
      <c r="C1856">
        <v>530868.13440150896</v>
      </c>
      <c r="D1856">
        <v>71820.367459989895</v>
      </c>
    </row>
    <row r="1857" spans="1:4" x14ac:dyDescent="0.25">
      <c r="A1857">
        <v>29696</v>
      </c>
      <c r="B1857">
        <v>346152.83940150897</v>
      </c>
      <c r="C1857">
        <v>546999.50940151</v>
      </c>
      <c r="D1857">
        <v>107179.22332542299</v>
      </c>
    </row>
    <row r="1858" spans="1:4" x14ac:dyDescent="0.25">
      <c r="A1858">
        <v>29712</v>
      </c>
      <c r="B1858">
        <v>346152.83940150897</v>
      </c>
      <c r="C1858">
        <v>618974.14940151002</v>
      </c>
      <c r="D1858">
        <v>127992.12554506501</v>
      </c>
    </row>
    <row r="1859" spans="1:4" x14ac:dyDescent="0.25">
      <c r="A1859">
        <v>29728</v>
      </c>
      <c r="B1859">
        <v>346152.83940150897</v>
      </c>
      <c r="C1859">
        <v>516679.33440150903</v>
      </c>
      <c r="D1859">
        <v>93674.955269698199</v>
      </c>
    </row>
    <row r="1860" spans="1:4" x14ac:dyDescent="0.25">
      <c r="A1860">
        <v>29744</v>
      </c>
      <c r="B1860">
        <v>346152.83940150897</v>
      </c>
      <c r="C1860">
        <v>570697.37440150999</v>
      </c>
      <c r="D1860">
        <v>96934.538553906401</v>
      </c>
    </row>
    <row r="1861" spans="1:4" x14ac:dyDescent="0.25">
      <c r="A1861">
        <v>29760</v>
      </c>
      <c r="B1861">
        <v>346152.83940150897</v>
      </c>
      <c r="C1861">
        <v>519337.10440150899</v>
      </c>
      <c r="D1861">
        <v>78091.972316652202</v>
      </c>
    </row>
    <row r="1862" spans="1:4" x14ac:dyDescent="0.25">
      <c r="A1862">
        <v>29776</v>
      </c>
      <c r="B1862">
        <v>346152.83940150897</v>
      </c>
      <c r="C1862">
        <v>571252.39940151002</v>
      </c>
      <c r="D1862">
        <v>122627.283950458</v>
      </c>
    </row>
    <row r="1863" spans="1:4" x14ac:dyDescent="0.25">
      <c r="A1863">
        <v>29792</v>
      </c>
      <c r="B1863">
        <v>346152.83940150897</v>
      </c>
      <c r="C1863">
        <v>477464.239401509</v>
      </c>
      <c r="D1863">
        <v>69214.339315708203</v>
      </c>
    </row>
    <row r="1864" spans="1:4" x14ac:dyDescent="0.25">
      <c r="A1864">
        <v>29808</v>
      </c>
      <c r="B1864">
        <v>346152.83940150897</v>
      </c>
      <c r="C1864">
        <v>456861.93940150901</v>
      </c>
      <c r="D1864">
        <v>98261.256964482207</v>
      </c>
    </row>
    <row r="1865" spans="1:4" x14ac:dyDescent="0.25">
      <c r="A1865">
        <v>29824</v>
      </c>
      <c r="B1865">
        <v>346152.83940150897</v>
      </c>
      <c r="C1865">
        <v>503345.72940150899</v>
      </c>
      <c r="D1865">
        <v>80895.1574146926</v>
      </c>
    </row>
    <row r="1866" spans="1:4" x14ac:dyDescent="0.25">
      <c r="A1866">
        <v>29840</v>
      </c>
      <c r="B1866">
        <v>346152.83940150897</v>
      </c>
      <c r="C1866">
        <v>581716.73940150999</v>
      </c>
      <c r="D1866">
        <v>86710.312651148895</v>
      </c>
    </row>
    <row r="1867" spans="1:4" x14ac:dyDescent="0.25">
      <c r="A1867">
        <v>29856</v>
      </c>
      <c r="B1867">
        <v>346152.83940150897</v>
      </c>
      <c r="C1867">
        <v>495605.32440150902</v>
      </c>
      <c r="D1867">
        <v>72044.3765655569</v>
      </c>
    </row>
    <row r="1868" spans="1:4" x14ac:dyDescent="0.25">
      <c r="A1868">
        <v>29872</v>
      </c>
      <c r="B1868">
        <v>346152.83940150897</v>
      </c>
      <c r="C1868">
        <v>568110.93940150901</v>
      </c>
      <c r="D1868">
        <v>96906.999606168698</v>
      </c>
    </row>
    <row r="1869" spans="1:4" x14ac:dyDescent="0.25">
      <c r="A1869">
        <v>29888</v>
      </c>
      <c r="B1869">
        <v>346152.83940150897</v>
      </c>
      <c r="C1869">
        <v>550357.53940151003</v>
      </c>
      <c r="D1869">
        <v>77868.749815378396</v>
      </c>
    </row>
    <row r="1870" spans="1:4" x14ac:dyDescent="0.25">
      <c r="A1870">
        <v>29904</v>
      </c>
      <c r="B1870">
        <v>346152.83940150897</v>
      </c>
      <c r="C1870">
        <v>521075.19440150901</v>
      </c>
      <c r="D1870">
        <v>114586.55081491399</v>
      </c>
    </row>
    <row r="1871" spans="1:4" x14ac:dyDescent="0.25">
      <c r="A1871">
        <v>29920</v>
      </c>
      <c r="B1871">
        <v>346152.83940150897</v>
      </c>
      <c r="C1871">
        <v>490328.23440150899</v>
      </c>
      <c r="D1871">
        <v>73818.234659255904</v>
      </c>
    </row>
    <row r="1872" spans="1:4" x14ac:dyDescent="0.25">
      <c r="A1872">
        <v>29936</v>
      </c>
      <c r="B1872">
        <v>346152.83940150897</v>
      </c>
      <c r="C1872">
        <v>628109.21940150997</v>
      </c>
      <c r="D1872">
        <v>128754.406340193</v>
      </c>
    </row>
    <row r="1873" spans="1:4" x14ac:dyDescent="0.25">
      <c r="A1873">
        <v>29952</v>
      </c>
      <c r="B1873">
        <v>346152.83940150897</v>
      </c>
      <c r="C1873">
        <v>471745.434401509</v>
      </c>
      <c r="D1873">
        <v>72966.627377322104</v>
      </c>
    </row>
    <row r="1874" spans="1:4" x14ac:dyDescent="0.25">
      <c r="A1874">
        <v>29968</v>
      </c>
      <c r="B1874">
        <v>346152.83940150897</v>
      </c>
      <c r="C1874">
        <v>586096.75940151</v>
      </c>
      <c r="D1874">
        <v>96104.960042151797</v>
      </c>
    </row>
    <row r="1875" spans="1:4" x14ac:dyDescent="0.25">
      <c r="A1875">
        <v>29984</v>
      </c>
      <c r="B1875">
        <v>346152.83940150897</v>
      </c>
      <c r="C1875">
        <v>551867.22940150904</v>
      </c>
      <c r="D1875">
        <v>81115.817355543404</v>
      </c>
    </row>
    <row r="1876" spans="1:4" x14ac:dyDescent="0.25">
      <c r="A1876">
        <v>30000</v>
      </c>
      <c r="B1876">
        <v>346152.83940150897</v>
      </c>
      <c r="C1876">
        <v>527450.12940150895</v>
      </c>
      <c r="D1876">
        <v>78297.383685892695</v>
      </c>
    </row>
    <row r="1877" spans="1:4" x14ac:dyDescent="0.25">
      <c r="A1877">
        <v>30016</v>
      </c>
      <c r="B1877">
        <v>346152.83940150897</v>
      </c>
      <c r="C1877">
        <v>488437.52940150897</v>
      </c>
      <c r="D1877">
        <v>70245.079269681897</v>
      </c>
    </row>
    <row r="1878" spans="1:4" x14ac:dyDescent="0.25">
      <c r="A1878">
        <v>30032</v>
      </c>
      <c r="B1878">
        <v>346152.83940150897</v>
      </c>
      <c r="C1878">
        <v>542723.67440150899</v>
      </c>
      <c r="D1878">
        <v>83335.004157843301</v>
      </c>
    </row>
    <row r="1879" spans="1:4" x14ac:dyDescent="0.25">
      <c r="A1879">
        <v>30048</v>
      </c>
      <c r="B1879">
        <v>346152.83940150897</v>
      </c>
      <c r="C1879">
        <v>448795.994401509</v>
      </c>
      <c r="D1879">
        <v>98046.556357839305</v>
      </c>
    </row>
    <row r="1880" spans="1:4" x14ac:dyDescent="0.25">
      <c r="A1880">
        <v>30064</v>
      </c>
      <c r="B1880">
        <v>346152.83940150897</v>
      </c>
      <c r="C1880">
        <v>650352.14440151001</v>
      </c>
      <c r="D1880">
        <v>128647.36679983699</v>
      </c>
    </row>
    <row r="1881" spans="1:4" x14ac:dyDescent="0.25">
      <c r="A1881">
        <v>30080</v>
      </c>
      <c r="B1881">
        <v>346152.83940150897</v>
      </c>
      <c r="C1881">
        <v>629328.56940150994</v>
      </c>
      <c r="D1881">
        <v>108755.53794275</v>
      </c>
    </row>
    <row r="1882" spans="1:4" x14ac:dyDescent="0.25">
      <c r="A1882">
        <v>30096</v>
      </c>
      <c r="B1882">
        <v>346152.83940150897</v>
      </c>
      <c r="C1882">
        <v>510453.614401509</v>
      </c>
      <c r="D1882">
        <v>80218.946075689397</v>
      </c>
    </row>
    <row r="1883" spans="1:4" x14ac:dyDescent="0.25">
      <c r="A1883">
        <v>30112</v>
      </c>
      <c r="B1883">
        <v>346152.83940150897</v>
      </c>
      <c r="C1883">
        <v>524571.48440150905</v>
      </c>
      <c r="D1883">
        <v>76793.281727693902</v>
      </c>
    </row>
    <row r="1884" spans="1:4" x14ac:dyDescent="0.25">
      <c r="A1884">
        <v>30128</v>
      </c>
      <c r="B1884">
        <v>346152.83940150897</v>
      </c>
      <c r="C1884">
        <v>625544.30440151005</v>
      </c>
      <c r="D1884">
        <v>121282.795405114</v>
      </c>
    </row>
    <row r="1885" spans="1:4" x14ac:dyDescent="0.25">
      <c r="A1885">
        <v>30144</v>
      </c>
      <c r="B1885">
        <v>346152.83940150897</v>
      </c>
      <c r="C1885">
        <v>505228.23440150899</v>
      </c>
      <c r="D1885">
        <v>104325.697622584</v>
      </c>
    </row>
    <row r="1886" spans="1:4" x14ac:dyDescent="0.25">
      <c r="A1886">
        <v>30160</v>
      </c>
      <c r="B1886">
        <v>346152.83940150897</v>
      </c>
      <c r="C1886">
        <v>557578.84440150997</v>
      </c>
      <c r="D1886">
        <v>90473.633072431505</v>
      </c>
    </row>
    <row r="1887" spans="1:4" x14ac:dyDescent="0.25">
      <c r="A1887">
        <v>30176</v>
      </c>
      <c r="B1887">
        <v>346152.83940150897</v>
      </c>
      <c r="C1887">
        <v>547396.10940150998</v>
      </c>
      <c r="D1887">
        <v>106613.678587726</v>
      </c>
    </row>
    <row r="1888" spans="1:4" x14ac:dyDescent="0.25">
      <c r="A1888">
        <v>30192</v>
      </c>
      <c r="B1888">
        <v>346152.83940150897</v>
      </c>
      <c r="C1888">
        <v>515891.93940150901</v>
      </c>
      <c r="D1888">
        <v>75839.820703572303</v>
      </c>
    </row>
    <row r="1889" spans="1:4" x14ac:dyDescent="0.25">
      <c r="A1889">
        <v>30208</v>
      </c>
      <c r="B1889">
        <v>346152.83940150897</v>
      </c>
      <c r="C1889">
        <v>464395.90940150898</v>
      </c>
      <c r="D1889">
        <v>100391.26741627</v>
      </c>
    </row>
    <row r="1890" spans="1:4" x14ac:dyDescent="0.25">
      <c r="A1890">
        <v>30224</v>
      </c>
      <c r="B1890">
        <v>346152.83940150897</v>
      </c>
      <c r="C1890">
        <v>635540.25440151</v>
      </c>
      <c r="D1890">
        <v>102172.688121888</v>
      </c>
    </row>
    <row r="1891" spans="1:4" x14ac:dyDescent="0.25">
      <c r="A1891">
        <v>30240</v>
      </c>
      <c r="B1891">
        <v>346152.83940150897</v>
      </c>
      <c r="C1891">
        <v>468578.39940150903</v>
      </c>
      <c r="D1891">
        <v>76903.250747067796</v>
      </c>
    </row>
    <row r="1892" spans="1:4" x14ac:dyDescent="0.25">
      <c r="A1892">
        <v>30256</v>
      </c>
      <c r="B1892">
        <v>346152.83940150897</v>
      </c>
      <c r="C1892">
        <v>595416.72440150997</v>
      </c>
      <c r="D1892">
        <v>85286.360660376202</v>
      </c>
    </row>
    <row r="1893" spans="1:4" x14ac:dyDescent="0.25">
      <c r="A1893">
        <v>30272</v>
      </c>
      <c r="B1893">
        <v>346152.83940150897</v>
      </c>
      <c r="C1893">
        <v>581700.52940151002</v>
      </c>
      <c r="D1893">
        <v>98871.6192329927</v>
      </c>
    </row>
    <row r="1894" spans="1:4" x14ac:dyDescent="0.25">
      <c r="A1894">
        <v>30288</v>
      </c>
      <c r="B1894">
        <v>346152.83940150897</v>
      </c>
      <c r="C1894">
        <v>475579.16440150898</v>
      </c>
      <c r="D1894">
        <v>96023.753500419698</v>
      </c>
    </row>
    <row r="1895" spans="1:4" x14ac:dyDescent="0.25">
      <c r="A1895">
        <v>30304</v>
      </c>
      <c r="B1895">
        <v>346152.83940150897</v>
      </c>
      <c r="C1895">
        <v>567835.13440151</v>
      </c>
      <c r="D1895">
        <v>89109.053062345905</v>
      </c>
    </row>
    <row r="1896" spans="1:4" x14ac:dyDescent="0.25">
      <c r="A1896">
        <v>30320</v>
      </c>
      <c r="B1896">
        <v>346152.83940150897</v>
      </c>
      <c r="C1896">
        <v>563857.27440151002</v>
      </c>
      <c r="D1896">
        <v>108040.38937747201</v>
      </c>
    </row>
    <row r="1897" spans="1:4" x14ac:dyDescent="0.25">
      <c r="A1897">
        <v>30336</v>
      </c>
      <c r="B1897">
        <v>346152.83940150897</v>
      </c>
      <c r="C1897">
        <v>559627.79940151004</v>
      </c>
      <c r="D1897">
        <v>103265.544924715</v>
      </c>
    </row>
    <row r="1898" spans="1:4" x14ac:dyDescent="0.25">
      <c r="A1898">
        <v>30352</v>
      </c>
      <c r="B1898">
        <v>346152.83940150897</v>
      </c>
      <c r="C1898">
        <v>593545.96440150996</v>
      </c>
      <c r="D1898">
        <v>107108.95170091699</v>
      </c>
    </row>
    <row r="1899" spans="1:4" x14ac:dyDescent="0.25">
      <c r="A1899">
        <v>30368</v>
      </c>
      <c r="B1899">
        <v>346152.83940150897</v>
      </c>
      <c r="C1899">
        <v>546765.62940150895</v>
      </c>
      <c r="D1899">
        <v>82117.100399709001</v>
      </c>
    </row>
    <row r="1900" spans="1:4" x14ac:dyDescent="0.25">
      <c r="A1900">
        <v>30384</v>
      </c>
      <c r="B1900">
        <v>346152.83940150897</v>
      </c>
      <c r="C1900">
        <v>529118.33440150903</v>
      </c>
      <c r="D1900">
        <v>69911.367716559296</v>
      </c>
    </row>
    <row r="1901" spans="1:4" x14ac:dyDescent="0.25">
      <c r="A1901">
        <v>30400</v>
      </c>
      <c r="B1901">
        <v>346152.83940150897</v>
      </c>
      <c r="C1901">
        <v>503565.614401509</v>
      </c>
      <c r="D1901">
        <v>68306.185300193596</v>
      </c>
    </row>
    <row r="1902" spans="1:4" x14ac:dyDescent="0.25">
      <c r="A1902">
        <v>30416</v>
      </c>
      <c r="B1902">
        <v>346152.83940150897</v>
      </c>
      <c r="C1902">
        <v>514924.46440150897</v>
      </c>
      <c r="D1902">
        <v>76986.476968324598</v>
      </c>
    </row>
    <row r="1903" spans="1:4" x14ac:dyDescent="0.25">
      <c r="A1903">
        <v>30432</v>
      </c>
      <c r="B1903">
        <v>346152.83940150897</v>
      </c>
      <c r="C1903">
        <v>575684.66440151003</v>
      </c>
      <c r="D1903">
        <v>94003.727777436405</v>
      </c>
    </row>
    <row r="1904" spans="1:4" x14ac:dyDescent="0.25">
      <c r="A1904">
        <v>30448</v>
      </c>
      <c r="B1904">
        <v>346152.83940150897</v>
      </c>
      <c r="C1904">
        <v>478363.79440150899</v>
      </c>
      <c r="D1904">
        <v>67982.340849613</v>
      </c>
    </row>
    <row r="1905" spans="1:4" x14ac:dyDescent="0.25">
      <c r="A1905">
        <v>30464</v>
      </c>
      <c r="B1905">
        <v>346152.83940150897</v>
      </c>
      <c r="C1905">
        <v>543399.36940150894</v>
      </c>
      <c r="D1905">
        <v>104512.07785585801</v>
      </c>
    </row>
    <row r="1906" spans="1:4" x14ac:dyDescent="0.25">
      <c r="A1906">
        <v>30480</v>
      </c>
      <c r="B1906">
        <v>346152.83940150897</v>
      </c>
      <c r="C1906">
        <v>491866.614401509</v>
      </c>
      <c r="D1906">
        <v>79833.686921589499</v>
      </c>
    </row>
    <row r="1907" spans="1:4" x14ac:dyDescent="0.25">
      <c r="A1907">
        <v>30496</v>
      </c>
      <c r="B1907">
        <v>346152.83940150897</v>
      </c>
      <c r="C1907">
        <v>525018.98940150905</v>
      </c>
      <c r="D1907">
        <v>81567.704169343197</v>
      </c>
    </row>
    <row r="1908" spans="1:4" x14ac:dyDescent="0.25">
      <c r="A1908">
        <v>30512</v>
      </c>
      <c r="B1908">
        <v>346152.83940150897</v>
      </c>
      <c r="C1908">
        <v>461020.29440150899</v>
      </c>
      <c r="D1908">
        <v>82352.750191344297</v>
      </c>
    </row>
    <row r="1909" spans="1:4" x14ac:dyDescent="0.25">
      <c r="A1909">
        <v>30528</v>
      </c>
      <c r="B1909">
        <v>346152.83940150897</v>
      </c>
      <c r="C1909">
        <v>639673.85440150998</v>
      </c>
      <c r="D1909">
        <v>137188.86030135499</v>
      </c>
    </row>
    <row r="1910" spans="1:4" x14ac:dyDescent="0.25">
      <c r="A1910">
        <v>30544</v>
      </c>
      <c r="B1910">
        <v>346152.83940150897</v>
      </c>
      <c r="C1910">
        <v>668175.22940150998</v>
      </c>
      <c r="D1910">
        <v>147567.70998615399</v>
      </c>
    </row>
    <row r="1911" spans="1:4" x14ac:dyDescent="0.25">
      <c r="A1911">
        <v>30560</v>
      </c>
      <c r="B1911">
        <v>346152.83940150897</v>
      </c>
      <c r="C1911">
        <v>490672.01940150902</v>
      </c>
      <c r="D1911">
        <v>78682.257612740097</v>
      </c>
    </row>
    <row r="1912" spans="1:4" x14ac:dyDescent="0.25">
      <c r="A1912">
        <v>30576</v>
      </c>
      <c r="B1912">
        <v>346152.83940150897</v>
      </c>
      <c r="C1912">
        <v>509754.52440150903</v>
      </c>
      <c r="D1912">
        <v>74012.568079859004</v>
      </c>
    </row>
    <row r="1913" spans="1:4" x14ac:dyDescent="0.25">
      <c r="A1913">
        <v>30592</v>
      </c>
      <c r="B1913">
        <v>346152.83940150897</v>
      </c>
      <c r="C1913">
        <v>463247.29940150899</v>
      </c>
      <c r="D1913">
        <v>104014.51125736401</v>
      </c>
    </row>
    <row r="1914" spans="1:4" x14ac:dyDescent="0.25">
      <c r="A1914">
        <v>30608</v>
      </c>
      <c r="B1914">
        <v>346152.83940150897</v>
      </c>
      <c r="C1914">
        <v>717172.05940151005</v>
      </c>
      <c r="D1914">
        <v>180210.00990877699</v>
      </c>
    </row>
    <row r="1915" spans="1:4" x14ac:dyDescent="0.25">
      <c r="A1915">
        <v>30624</v>
      </c>
      <c r="B1915">
        <v>346152.83940150897</v>
      </c>
      <c r="C1915">
        <v>502895.62440150901</v>
      </c>
      <c r="D1915">
        <v>83742.048241542099</v>
      </c>
    </row>
    <row r="1916" spans="1:4" x14ac:dyDescent="0.25">
      <c r="A1916">
        <v>30640</v>
      </c>
      <c r="B1916">
        <v>346152.83940150897</v>
      </c>
      <c r="C1916">
        <v>573262.33440150996</v>
      </c>
      <c r="D1916">
        <v>83142.806521069302</v>
      </c>
    </row>
    <row r="1917" spans="1:4" x14ac:dyDescent="0.25">
      <c r="A1917">
        <v>30656</v>
      </c>
      <c r="B1917">
        <v>346152.83940150897</v>
      </c>
      <c r="C1917">
        <v>556783.33940150996</v>
      </c>
      <c r="D1917">
        <v>82182.054094065999</v>
      </c>
    </row>
    <row r="1918" spans="1:4" x14ac:dyDescent="0.25">
      <c r="A1918">
        <v>30672</v>
      </c>
      <c r="B1918">
        <v>346152.83940150897</v>
      </c>
      <c r="C1918">
        <v>539542.86940150894</v>
      </c>
      <c r="D1918">
        <v>83535.475822964596</v>
      </c>
    </row>
    <row r="1919" spans="1:4" x14ac:dyDescent="0.25">
      <c r="A1919">
        <v>30688</v>
      </c>
      <c r="B1919">
        <v>346152.83940150897</v>
      </c>
      <c r="C1919">
        <v>498400.70440150902</v>
      </c>
      <c r="D1919">
        <v>71101.148094364602</v>
      </c>
    </row>
    <row r="1920" spans="1:4" x14ac:dyDescent="0.25">
      <c r="A1920">
        <v>30704</v>
      </c>
      <c r="B1920">
        <v>346152.83940150897</v>
      </c>
      <c r="C1920">
        <v>558102.35940150998</v>
      </c>
      <c r="D1920">
        <v>101489.359683562</v>
      </c>
    </row>
    <row r="1921" spans="1:4" x14ac:dyDescent="0.25">
      <c r="A1921">
        <v>30720</v>
      </c>
      <c r="B1921">
        <v>346152.83940150897</v>
      </c>
      <c r="C1921">
        <v>470957.95440150902</v>
      </c>
      <c r="D1921">
        <v>85869.079484013098</v>
      </c>
    </row>
    <row r="1922" spans="1:4" x14ac:dyDescent="0.25">
      <c r="A1922">
        <v>30736</v>
      </c>
      <c r="B1922">
        <v>346152.83940150897</v>
      </c>
      <c r="C1922">
        <v>591792.31440151006</v>
      </c>
      <c r="D1922">
        <v>93741.336870504296</v>
      </c>
    </row>
    <row r="1923" spans="1:4" x14ac:dyDescent="0.25">
      <c r="A1923">
        <v>30752</v>
      </c>
      <c r="B1923">
        <v>346152.83940150897</v>
      </c>
      <c r="C1923">
        <v>525190.804401509</v>
      </c>
      <c r="D1923">
        <v>71531.880646560501</v>
      </c>
    </row>
    <row r="1924" spans="1:4" x14ac:dyDescent="0.25">
      <c r="A1924">
        <v>30768</v>
      </c>
      <c r="B1924">
        <v>346152.83940150897</v>
      </c>
      <c r="C1924">
        <v>567248.43940151006</v>
      </c>
      <c r="D1924">
        <v>85420.428643270105</v>
      </c>
    </row>
    <row r="1925" spans="1:4" x14ac:dyDescent="0.25">
      <c r="A1925">
        <v>30784</v>
      </c>
      <c r="B1925">
        <v>346152.83940150897</v>
      </c>
      <c r="C1925">
        <v>498688.28440150898</v>
      </c>
      <c r="D1925">
        <v>67973.558107156394</v>
      </c>
    </row>
    <row r="1926" spans="1:4" x14ac:dyDescent="0.25">
      <c r="A1926">
        <v>30800</v>
      </c>
      <c r="B1926">
        <v>346152.83940150897</v>
      </c>
      <c r="C1926">
        <v>608194.81940150994</v>
      </c>
      <c r="D1926">
        <v>125138.229731643</v>
      </c>
    </row>
    <row r="1927" spans="1:4" x14ac:dyDescent="0.25">
      <c r="A1927">
        <v>30816</v>
      </c>
      <c r="B1927">
        <v>346152.83940150897</v>
      </c>
      <c r="C1927">
        <v>596034.76440151001</v>
      </c>
      <c r="D1927">
        <v>108153.725817603</v>
      </c>
    </row>
    <row r="1928" spans="1:4" x14ac:dyDescent="0.25">
      <c r="A1928">
        <v>30832</v>
      </c>
      <c r="B1928">
        <v>346152.83940150897</v>
      </c>
      <c r="C1928">
        <v>494395.27940150897</v>
      </c>
      <c r="D1928">
        <v>72102.540197113703</v>
      </c>
    </row>
    <row r="1929" spans="1:4" x14ac:dyDescent="0.25">
      <c r="A1929">
        <v>30848</v>
      </c>
      <c r="B1929">
        <v>346152.83940150897</v>
      </c>
      <c r="C1929">
        <v>481713.35440150899</v>
      </c>
      <c r="D1929">
        <v>84967.457096289305</v>
      </c>
    </row>
    <row r="1930" spans="1:4" x14ac:dyDescent="0.25">
      <c r="A1930">
        <v>30864</v>
      </c>
      <c r="B1930">
        <v>346152.83940150897</v>
      </c>
      <c r="C1930">
        <v>488630.619401509</v>
      </c>
      <c r="D1930">
        <v>78212.482696891704</v>
      </c>
    </row>
    <row r="1931" spans="1:4" x14ac:dyDescent="0.25">
      <c r="A1931">
        <v>30880</v>
      </c>
      <c r="B1931">
        <v>346152.83940150897</v>
      </c>
      <c r="C1931">
        <v>503229.12440150901</v>
      </c>
      <c r="D1931">
        <v>83269.144412944297</v>
      </c>
    </row>
    <row r="1932" spans="1:4" x14ac:dyDescent="0.25">
      <c r="A1932">
        <v>30896</v>
      </c>
      <c r="B1932">
        <v>346152.83940150897</v>
      </c>
      <c r="C1932">
        <v>620334.47440150997</v>
      </c>
      <c r="D1932">
        <v>127275.270725391</v>
      </c>
    </row>
    <row r="1933" spans="1:4" x14ac:dyDescent="0.25">
      <c r="A1933">
        <v>30912</v>
      </c>
      <c r="B1933">
        <v>346152.83940150897</v>
      </c>
      <c r="C1933">
        <v>510446.99940150901</v>
      </c>
      <c r="D1933">
        <v>80015.703705050197</v>
      </c>
    </row>
    <row r="1934" spans="1:4" x14ac:dyDescent="0.25">
      <c r="A1934">
        <v>30928</v>
      </c>
      <c r="B1934">
        <v>346152.83940150897</v>
      </c>
      <c r="C1934">
        <v>473858.79940150899</v>
      </c>
      <c r="D1934">
        <v>72211.364759145697</v>
      </c>
    </row>
    <row r="1935" spans="1:4" x14ac:dyDescent="0.25">
      <c r="A1935">
        <v>30944</v>
      </c>
      <c r="B1935">
        <v>346152.83940150897</v>
      </c>
      <c r="C1935">
        <v>456516.929401509</v>
      </c>
      <c r="D1935">
        <v>79454.361236573401</v>
      </c>
    </row>
    <row r="1936" spans="1:4" x14ac:dyDescent="0.25">
      <c r="A1936">
        <v>30960</v>
      </c>
      <c r="B1936">
        <v>346152.83940150897</v>
      </c>
      <c r="C1936">
        <v>584367.78940151003</v>
      </c>
      <c r="D1936">
        <v>95842.886263809298</v>
      </c>
    </row>
    <row r="1937" spans="1:4" x14ac:dyDescent="0.25">
      <c r="A1937">
        <v>30976</v>
      </c>
      <c r="B1937">
        <v>346152.83940150897</v>
      </c>
      <c r="C1937">
        <v>550527.13440151</v>
      </c>
      <c r="D1937">
        <v>91179.355101130001</v>
      </c>
    </row>
    <row r="1938" spans="1:4" x14ac:dyDescent="0.25">
      <c r="A1938">
        <v>30992</v>
      </c>
      <c r="B1938">
        <v>346152.83940150897</v>
      </c>
      <c r="C1938">
        <v>513457.69940150902</v>
      </c>
      <c r="D1938">
        <v>101565.45084058</v>
      </c>
    </row>
    <row r="1939" spans="1:4" x14ac:dyDescent="0.25">
      <c r="A1939">
        <v>31008</v>
      </c>
      <c r="B1939">
        <v>346152.83940150897</v>
      </c>
      <c r="C1939">
        <v>564406.27440151002</v>
      </c>
      <c r="D1939">
        <v>73874.507026143794</v>
      </c>
    </row>
    <row r="1940" spans="1:4" x14ac:dyDescent="0.25">
      <c r="A1940">
        <v>31024</v>
      </c>
      <c r="B1940">
        <v>346152.83940150897</v>
      </c>
      <c r="C1940">
        <v>443308.054401509</v>
      </c>
      <c r="D1940">
        <v>114384.90394623201</v>
      </c>
    </row>
    <row r="1941" spans="1:4" x14ac:dyDescent="0.25">
      <c r="A1941">
        <v>31040</v>
      </c>
      <c r="B1941">
        <v>346152.83940150897</v>
      </c>
      <c r="C1941">
        <v>454587.58940150897</v>
      </c>
      <c r="D1941">
        <v>108299.99417625699</v>
      </c>
    </row>
    <row r="1942" spans="1:4" x14ac:dyDescent="0.25">
      <c r="A1942">
        <v>31056</v>
      </c>
      <c r="B1942">
        <v>346152.83940150897</v>
      </c>
      <c r="C1942">
        <v>569430.86440150999</v>
      </c>
      <c r="D1942">
        <v>110976.06552425701</v>
      </c>
    </row>
    <row r="1943" spans="1:4" x14ac:dyDescent="0.25">
      <c r="A1943">
        <v>31072</v>
      </c>
      <c r="B1943">
        <v>346152.83940150897</v>
      </c>
      <c r="C1943">
        <v>537245.77440150897</v>
      </c>
      <c r="D1943">
        <v>119009.877949608</v>
      </c>
    </row>
    <row r="1944" spans="1:4" x14ac:dyDescent="0.25">
      <c r="A1944">
        <v>31088</v>
      </c>
      <c r="B1944">
        <v>346152.83940150897</v>
      </c>
      <c r="C1944">
        <v>490561.21940150898</v>
      </c>
      <c r="D1944">
        <v>84929.822529872094</v>
      </c>
    </row>
    <row r="1945" spans="1:4" x14ac:dyDescent="0.25">
      <c r="A1945">
        <v>31104</v>
      </c>
      <c r="B1945">
        <v>346152.83940150897</v>
      </c>
      <c r="C1945">
        <v>531913.84440150904</v>
      </c>
      <c r="D1945">
        <v>71496.773766757993</v>
      </c>
    </row>
    <row r="1946" spans="1:4" x14ac:dyDescent="0.25">
      <c r="A1946">
        <v>31120</v>
      </c>
      <c r="B1946">
        <v>346152.83940150897</v>
      </c>
      <c r="C1946">
        <v>490237.42440150899</v>
      </c>
      <c r="D1946">
        <v>74711.632468865093</v>
      </c>
    </row>
    <row r="1947" spans="1:4" x14ac:dyDescent="0.25">
      <c r="A1947">
        <v>31136</v>
      </c>
      <c r="B1947">
        <v>346152.83940150897</v>
      </c>
      <c r="C1947">
        <v>579600.68440151005</v>
      </c>
      <c r="D1947">
        <v>96565.850129126702</v>
      </c>
    </row>
    <row r="1948" spans="1:4" x14ac:dyDescent="0.25">
      <c r="A1948">
        <v>31152</v>
      </c>
      <c r="B1948">
        <v>346152.83940150897</v>
      </c>
      <c r="C1948">
        <v>509655.74940150901</v>
      </c>
      <c r="D1948">
        <v>75826.884292062794</v>
      </c>
    </row>
    <row r="1949" spans="1:4" x14ac:dyDescent="0.25">
      <c r="A1949">
        <v>31168</v>
      </c>
      <c r="B1949">
        <v>346152.83940150897</v>
      </c>
      <c r="C1949">
        <v>494277.429401509</v>
      </c>
      <c r="D1949">
        <v>93414.322725061196</v>
      </c>
    </row>
    <row r="1950" spans="1:4" x14ac:dyDescent="0.25">
      <c r="A1950">
        <v>31184</v>
      </c>
      <c r="B1950">
        <v>346152.83940150897</v>
      </c>
      <c r="C1950">
        <v>609818.45440150995</v>
      </c>
      <c r="D1950">
        <v>134101.174246487</v>
      </c>
    </row>
    <row r="1951" spans="1:4" x14ac:dyDescent="0.25">
      <c r="A1951">
        <v>31200</v>
      </c>
      <c r="B1951">
        <v>346152.83940150897</v>
      </c>
      <c r="C1951">
        <v>562437.83940150996</v>
      </c>
      <c r="D1951">
        <v>87632.571711379103</v>
      </c>
    </row>
    <row r="1952" spans="1:4" x14ac:dyDescent="0.25">
      <c r="A1952">
        <v>31216</v>
      </c>
      <c r="B1952">
        <v>346152.83940150897</v>
      </c>
      <c r="C1952">
        <v>511453.52940150897</v>
      </c>
      <c r="D1952">
        <v>66661.943230631106</v>
      </c>
    </row>
    <row r="1953" spans="1:4" x14ac:dyDescent="0.25">
      <c r="A1953">
        <v>31232</v>
      </c>
      <c r="B1953">
        <v>346152.83940150897</v>
      </c>
      <c r="C1953">
        <v>572521.39440151001</v>
      </c>
      <c r="D1953">
        <v>93423.559091200194</v>
      </c>
    </row>
    <row r="1954" spans="1:4" x14ac:dyDescent="0.25">
      <c r="A1954">
        <v>31248</v>
      </c>
      <c r="B1954">
        <v>346152.83940150897</v>
      </c>
      <c r="C1954">
        <v>493833.25940150901</v>
      </c>
      <c r="D1954">
        <v>77241.941150346494</v>
      </c>
    </row>
    <row r="1955" spans="1:4" x14ac:dyDescent="0.25">
      <c r="A1955">
        <v>31264</v>
      </c>
      <c r="B1955">
        <v>346152.83940150897</v>
      </c>
      <c r="C1955">
        <v>685637.52440151002</v>
      </c>
      <c r="D1955">
        <v>174767.418878164</v>
      </c>
    </row>
    <row r="1956" spans="1:4" x14ac:dyDescent="0.25">
      <c r="A1956">
        <v>31280</v>
      </c>
      <c r="B1956">
        <v>346152.83940150897</v>
      </c>
      <c r="C1956">
        <v>559326.37440150999</v>
      </c>
      <c r="D1956">
        <v>84140.258849665799</v>
      </c>
    </row>
    <row r="1957" spans="1:4" x14ac:dyDescent="0.25">
      <c r="A1957">
        <v>31296</v>
      </c>
      <c r="B1957">
        <v>346152.83940150897</v>
      </c>
      <c r="C1957">
        <v>469482.304401509</v>
      </c>
      <c r="D1957">
        <v>80986.344507137503</v>
      </c>
    </row>
    <row r="1958" spans="1:4" x14ac:dyDescent="0.25">
      <c r="A1958">
        <v>31312</v>
      </c>
      <c r="B1958">
        <v>346152.83940150897</v>
      </c>
      <c r="C1958">
        <v>484428.554401509</v>
      </c>
      <c r="D1958">
        <v>84392.191491178601</v>
      </c>
    </row>
    <row r="1959" spans="1:4" x14ac:dyDescent="0.25">
      <c r="A1959">
        <v>31328</v>
      </c>
      <c r="B1959">
        <v>346152.83940150897</v>
      </c>
      <c r="C1959">
        <v>482366.07440150902</v>
      </c>
      <c r="D1959">
        <v>78609.917827331199</v>
      </c>
    </row>
    <row r="1960" spans="1:4" x14ac:dyDescent="0.25">
      <c r="A1960">
        <v>31344</v>
      </c>
      <c r="B1960">
        <v>346152.83940150897</v>
      </c>
      <c r="C1960">
        <v>482895.14440150902</v>
      </c>
      <c r="D1960">
        <v>68174.976897773697</v>
      </c>
    </row>
    <row r="1961" spans="1:4" x14ac:dyDescent="0.25">
      <c r="A1961">
        <v>31360</v>
      </c>
      <c r="B1961">
        <v>346152.83940150897</v>
      </c>
      <c r="C1961">
        <v>565405.27940151002</v>
      </c>
      <c r="D1961">
        <v>90839.747713467295</v>
      </c>
    </row>
    <row r="1962" spans="1:4" x14ac:dyDescent="0.25">
      <c r="A1962">
        <v>31376</v>
      </c>
      <c r="B1962">
        <v>346152.83940150897</v>
      </c>
      <c r="C1962">
        <v>464465.15440150897</v>
      </c>
      <c r="D1962">
        <v>82885.868259165596</v>
      </c>
    </row>
    <row r="1963" spans="1:4" x14ac:dyDescent="0.25">
      <c r="A1963">
        <v>31392</v>
      </c>
      <c r="B1963">
        <v>346152.83940150897</v>
      </c>
      <c r="C1963">
        <v>450109.25940150901</v>
      </c>
      <c r="D1963">
        <v>86931.653912447699</v>
      </c>
    </row>
    <row r="1964" spans="1:4" x14ac:dyDescent="0.25">
      <c r="A1964">
        <v>31408</v>
      </c>
      <c r="B1964">
        <v>346152.83940150897</v>
      </c>
      <c r="C1964">
        <v>545470.13440150896</v>
      </c>
      <c r="D1964">
        <v>79284.359624001401</v>
      </c>
    </row>
    <row r="1965" spans="1:4" x14ac:dyDescent="0.25">
      <c r="A1965">
        <v>31424</v>
      </c>
      <c r="B1965">
        <v>346152.83940150897</v>
      </c>
      <c r="C1965">
        <v>624194.28940151003</v>
      </c>
      <c r="D1965">
        <v>132363.419038711</v>
      </c>
    </row>
    <row r="1966" spans="1:4" x14ac:dyDescent="0.25">
      <c r="A1966">
        <v>31440</v>
      </c>
      <c r="B1966">
        <v>346152.83940150897</v>
      </c>
      <c r="C1966">
        <v>526535.73940150905</v>
      </c>
      <c r="D1966">
        <v>74497.476408600502</v>
      </c>
    </row>
    <row r="1967" spans="1:4" x14ac:dyDescent="0.25">
      <c r="A1967">
        <v>31456</v>
      </c>
      <c r="B1967">
        <v>346152.83940150897</v>
      </c>
      <c r="C1967">
        <v>481487.739401509</v>
      </c>
      <c r="D1967">
        <v>104986.85617157001</v>
      </c>
    </row>
    <row r="1968" spans="1:4" x14ac:dyDescent="0.25">
      <c r="A1968">
        <v>31472</v>
      </c>
      <c r="B1968">
        <v>346152.83940150897</v>
      </c>
      <c r="C1968">
        <v>490945.93940150901</v>
      </c>
      <c r="D1968">
        <v>80416.245614490006</v>
      </c>
    </row>
    <row r="1969" spans="1:4" x14ac:dyDescent="0.25">
      <c r="A1969">
        <v>31488</v>
      </c>
      <c r="B1969">
        <v>346152.83940150897</v>
      </c>
      <c r="C1969">
        <v>538474.01440150896</v>
      </c>
      <c r="D1969">
        <v>83012.308994837498</v>
      </c>
    </row>
    <row r="1970" spans="1:4" x14ac:dyDescent="0.25">
      <c r="A1970">
        <v>31504</v>
      </c>
      <c r="B1970">
        <v>346152.83940150897</v>
      </c>
      <c r="C1970">
        <v>464072.51440150902</v>
      </c>
      <c r="D1970">
        <v>83395.196573240202</v>
      </c>
    </row>
    <row r="1971" spans="1:4" x14ac:dyDescent="0.25">
      <c r="A1971">
        <v>31520</v>
      </c>
      <c r="B1971">
        <v>346152.83940150897</v>
      </c>
      <c r="C1971">
        <v>563827.09440150997</v>
      </c>
      <c r="D1971">
        <v>86881.576552166502</v>
      </c>
    </row>
    <row r="1972" spans="1:4" x14ac:dyDescent="0.25">
      <c r="A1972">
        <v>31536</v>
      </c>
      <c r="B1972">
        <v>346152.83940150897</v>
      </c>
      <c r="C1972">
        <v>480694.489401509</v>
      </c>
      <c r="D1972">
        <v>106995.31896231401</v>
      </c>
    </row>
    <row r="1973" spans="1:4" x14ac:dyDescent="0.25">
      <c r="A1973">
        <v>31552</v>
      </c>
      <c r="B1973">
        <v>346152.83940150897</v>
      </c>
      <c r="C1973">
        <v>534205.91440150898</v>
      </c>
      <c r="D1973">
        <v>80833.063862811498</v>
      </c>
    </row>
    <row r="1974" spans="1:4" x14ac:dyDescent="0.25">
      <c r="A1974">
        <v>31568</v>
      </c>
      <c r="B1974">
        <v>346152.83940150897</v>
      </c>
      <c r="C1974">
        <v>648141.99940150999</v>
      </c>
      <c r="D1974">
        <v>131227.21302086799</v>
      </c>
    </row>
    <row r="1975" spans="1:4" x14ac:dyDescent="0.25">
      <c r="A1975">
        <v>31584</v>
      </c>
      <c r="B1975">
        <v>346152.83940150897</v>
      </c>
      <c r="C1975">
        <v>435274.69440150901</v>
      </c>
      <c r="D1975">
        <v>103202.026708315</v>
      </c>
    </row>
    <row r="1976" spans="1:4" x14ac:dyDescent="0.25">
      <c r="A1976">
        <v>31600</v>
      </c>
      <c r="B1976">
        <v>346152.83940150897</v>
      </c>
      <c r="C1976">
        <v>457385.84940150898</v>
      </c>
      <c r="D1976">
        <v>84058.319494443102</v>
      </c>
    </row>
    <row r="1977" spans="1:4" x14ac:dyDescent="0.25">
      <c r="A1977">
        <v>31616</v>
      </c>
      <c r="B1977">
        <v>346152.83940150897</v>
      </c>
      <c r="C1977">
        <v>459751.45440150902</v>
      </c>
      <c r="D1977">
        <v>71406.3736148725</v>
      </c>
    </row>
    <row r="1978" spans="1:4" x14ac:dyDescent="0.25">
      <c r="A1978">
        <v>31632</v>
      </c>
      <c r="B1978">
        <v>346152.83940150897</v>
      </c>
      <c r="C1978">
        <v>469878.09940150898</v>
      </c>
      <c r="D1978">
        <v>95761.662576953997</v>
      </c>
    </row>
    <row r="1979" spans="1:4" x14ac:dyDescent="0.25">
      <c r="A1979">
        <v>31648</v>
      </c>
      <c r="B1979">
        <v>346152.83940150897</v>
      </c>
      <c r="C1979">
        <v>484642.47440150898</v>
      </c>
      <c r="D1979">
        <v>70187.108788022902</v>
      </c>
    </row>
    <row r="1980" spans="1:4" x14ac:dyDescent="0.25">
      <c r="A1980">
        <v>31664</v>
      </c>
      <c r="B1980">
        <v>346152.83940150897</v>
      </c>
      <c r="C1980">
        <v>535811.27440150897</v>
      </c>
      <c r="D1980">
        <v>115655.563004404</v>
      </c>
    </row>
    <row r="1981" spans="1:4" x14ac:dyDescent="0.25">
      <c r="A1981">
        <v>31680</v>
      </c>
      <c r="B1981">
        <v>346152.83940150897</v>
      </c>
      <c r="C1981">
        <v>507138.554401509</v>
      </c>
      <c r="D1981">
        <v>91265.189691983702</v>
      </c>
    </row>
    <row r="1982" spans="1:4" x14ac:dyDescent="0.25">
      <c r="A1982">
        <v>31696</v>
      </c>
      <c r="B1982">
        <v>346152.83940150897</v>
      </c>
      <c r="C1982">
        <v>465833.72440150898</v>
      </c>
      <c r="D1982">
        <v>86647.9568673248</v>
      </c>
    </row>
    <row r="1983" spans="1:4" x14ac:dyDescent="0.25">
      <c r="A1983">
        <v>31712</v>
      </c>
      <c r="B1983">
        <v>346152.83940150897</v>
      </c>
      <c r="C1983">
        <v>502564.00440150901</v>
      </c>
      <c r="D1983">
        <v>75268.374923654104</v>
      </c>
    </row>
    <row r="1984" spans="1:4" x14ac:dyDescent="0.25">
      <c r="A1984">
        <v>31728</v>
      </c>
      <c r="B1984">
        <v>346152.83940150897</v>
      </c>
      <c r="C1984">
        <v>540073.08440150903</v>
      </c>
      <c r="D1984">
        <v>97493.130221954401</v>
      </c>
    </row>
    <row r="1985" spans="1:4" x14ac:dyDescent="0.25">
      <c r="A1985">
        <v>31744</v>
      </c>
      <c r="B1985">
        <v>346152.83940150897</v>
      </c>
      <c r="C1985">
        <v>599967.04440151004</v>
      </c>
      <c r="D1985">
        <v>132948.08187030299</v>
      </c>
    </row>
    <row r="1986" spans="1:4" x14ac:dyDescent="0.25">
      <c r="A1986">
        <v>31760</v>
      </c>
      <c r="B1986">
        <v>346152.83940150897</v>
      </c>
      <c r="C1986">
        <v>588608.08940150996</v>
      </c>
      <c r="D1986">
        <v>96073.0099884847</v>
      </c>
    </row>
    <row r="1987" spans="1:4" x14ac:dyDescent="0.25">
      <c r="A1987">
        <v>31776</v>
      </c>
      <c r="B1987">
        <v>346152.83940150897</v>
      </c>
      <c r="C1987">
        <v>476144.90440150897</v>
      </c>
      <c r="D1987">
        <v>78558.782686602004</v>
      </c>
    </row>
    <row r="1988" spans="1:4" x14ac:dyDescent="0.25">
      <c r="A1988">
        <v>31792</v>
      </c>
      <c r="B1988">
        <v>346152.83940150897</v>
      </c>
      <c r="C1988">
        <v>486074.33440150903</v>
      </c>
      <c r="D1988">
        <v>76671.495991208896</v>
      </c>
    </row>
    <row r="1989" spans="1:4" x14ac:dyDescent="0.25">
      <c r="A1989">
        <v>31808</v>
      </c>
      <c r="B1989">
        <v>346152.83940150897</v>
      </c>
      <c r="C1989">
        <v>493620.81940150901</v>
      </c>
      <c r="D1989">
        <v>89250.358331379204</v>
      </c>
    </row>
    <row r="1990" spans="1:4" x14ac:dyDescent="0.25">
      <c r="A1990">
        <v>31824</v>
      </c>
      <c r="B1990">
        <v>346152.83940150897</v>
      </c>
      <c r="C1990">
        <v>580895.64440151001</v>
      </c>
      <c r="D1990">
        <v>109023.579470254</v>
      </c>
    </row>
    <row r="1991" spans="1:4" x14ac:dyDescent="0.25">
      <c r="A1991">
        <v>31840</v>
      </c>
      <c r="B1991">
        <v>346152.83940150897</v>
      </c>
      <c r="C1991">
        <v>620923.62940151</v>
      </c>
      <c r="D1991">
        <v>115703.64678676199</v>
      </c>
    </row>
    <row r="1992" spans="1:4" x14ac:dyDescent="0.25">
      <c r="A1992">
        <v>31856</v>
      </c>
      <c r="B1992">
        <v>346152.83940150897</v>
      </c>
      <c r="C1992">
        <v>462911.29940150899</v>
      </c>
      <c r="D1992">
        <v>79351.046463915001</v>
      </c>
    </row>
    <row r="1993" spans="1:4" x14ac:dyDescent="0.25">
      <c r="A1993">
        <v>31872</v>
      </c>
      <c r="B1993">
        <v>346152.83940150897</v>
      </c>
      <c r="C1993">
        <v>601656.32940150995</v>
      </c>
      <c r="D1993">
        <v>122221.392041941</v>
      </c>
    </row>
    <row r="1994" spans="1:4" x14ac:dyDescent="0.25">
      <c r="A1994">
        <v>31888</v>
      </c>
      <c r="B1994">
        <v>346152.83940150897</v>
      </c>
      <c r="C1994">
        <v>493411.13940150902</v>
      </c>
      <c r="D1994">
        <v>94691.978866638907</v>
      </c>
    </row>
    <row r="1995" spans="1:4" x14ac:dyDescent="0.25">
      <c r="A1995">
        <v>31904</v>
      </c>
      <c r="B1995">
        <v>346152.83940150897</v>
      </c>
      <c r="C1995">
        <v>493024.67440150899</v>
      </c>
      <c r="D1995">
        <v>72594.411596332706</v>
      </c>
    </row>
    <row r="1996" spans="1:4" x14ac:dyDescent="0.25">
      <c r="A1996">
        <v>31920</v>
      </c>
      <c r="B1996">
        <v>346152.83940150897</v>
      </c>
      <c r="C1996">
        <v>460720.84440150898</v>
      </c>
      <c r="D1996">
        <v>70137.027738741293</v>
      </c>
    </row>
    <row r="1997" spans="1:4" x14ac:dyDescent="0.25">
      <c r="A1997">
        <v>31936</v>
      </c>
      <c r="B1997">
        <v>346152.83940150897</v>
      </c>
      <c r="C1997">
        <v>459919.27940150897</v>
      </c>
      <c r="D1997">
        <v>89534.834839052506</v>
      </c>
    </row>
    <row r="1998" spans="1:4" x14ac:dyDescent="0.25">
      <c r="A1998">
        <v>31952</v>
      </c>
      <c r="B1998">
        <v>346152.83940150897</v>
      </c>
      <c r="C1998">
        <v>562557.559401509</v>
      </c>
      <c r="D1998">
        <v>113903.01938514</v>
      </c>
    </row>
    <row r="1999" spans="1:4" x14ac:dyDescent="0.25">
      <c r="A1999">
        <v>31968</v>
      </c>
      <c r="B1999">
        <v>346152.83940150897</v>
      </c>
      <c r="C1999">
        <v>429923.93940150802</v>
      </c>
      <c r="D1999">
        <v>83043.300858949398</v>
      </c>
    </row>
    <row r="2000" spans="1:4" x14ac:dyDescent="0.25">
      <c r="A2000">
        <v>31984</v>
      </c>
      <c r="B2000">
        <v>346152.83940150897</v>
      </c>
      <c r="C2000">
        <v>438815.06440150901</v>
      </c>
      <c r="D2000">
        <v>106724.54718397401</v>
      </c>
    </row>
    <row r="2001" spans="1:4" x14ac:dyDescent="0.25">
      <c r="A2001">
        <v>32000</v>
      </c>
      <c r="B2001">
        <v>346152.83940150897</v>
      </c>
      <c r="C2001">
        <v>502764.309401509</v>
      </c>
      <c r="D2001">
        <v>85545.748277159204</v>
      </c>
    </row>
    <row r="2002" spans="1:4" x14ac:dyDescent="0.25">
      <c r="A2002">
        <v>32016</v>
      </c>
      <c r="B2002">
        <v>346152.83940150897</v>
      </c>
      <c r="C2002">
        <v>447541.434401509</v>
      </c>
      <c r="D2002">
        <v>112957.817219132</v>
      </c>
    </row>
    <row r="2003" spans="1:4" x14ac:dyDescent="0.25">
      <c r="A2003">
        <v>32032</v>
      </c>
      <c r="B2003">
        <v>346152.83940150897</v>
      </c>
      <c r="C2003">
        <v>480487.15440150897</v>
      </c>
      <c r="D2003">
        <v>73165.835678243704</v>
      </c>
    </row>
    <row r="2004" spans="1:4" x14ac:dyDescent="0.25">
      <c r="A2004">
        <v>32048</v>
      </c>
      <c r="B2004">
        <v>346152.83940150897</v>
      </c>
      <c r="C2004">
        <v>622629.52440151002</v>
      </c>
      <c r="D2004">
        <v>133472.6901416</v>
      </c>
    </row>
    <row r="2005" spans="1:4" x14ac:dyDescent="0.25">
      <c r="A2005">
        <v>32064</v>
      </c>
      <c r="B2005">
        <v>346152.83940150897</v>
      </c>
      <c r="C2005">
        <v>484937.53940150898</v>
      </c>
      <c r="D2005">
        <v>77887.816394735302</v>
      </c>
    </row>
    <row r="2006" spans="1:4" x14ac:dyDescent="0.25">
      <c r="A2006">
        <v>32080</v>
      </c>
      <c r="B2006">
        <v>346152.83940150897</v>
      </c>
      <c r="C2006">
        <v>569055.04940151004</v>
      </c>
      <c r="D2006">
        <v>100149.192359279</v>
      </c>
    </row>
    <row r="2007" spans="1:4" x14ac:dyDescent="0.25">
      <c r="A2007">
        <v>32096</v>
      </c>
      <c r="B2007">
        <v>346152.83940150897</v>
      </c>
      <c r="C2007">
        <v>485433.82940150902</v>
      </c>
      <c r="D2007">
        <v>82430.745573056003</v>
      </c>
    </row>
    <row r="2008" spans="1:4" x14ac:dyDescent="0.25">
      <c r="A2008">
        <v>32112</v>
      </c>
      <c r="B2008">
        <v>346152.83940150897</v>
      </c>
      <c r="C2008">
        <v>571598.43440151005</v>
      </c>
      <c r="D2008">
        <v>82546.771304218593</v>
      </c>
    </row>
    <row r="2009" spans="1:4" x14ac:dyDescent="0.25">
      <c r="A2009">
        <v>32128</v>
      </c>
      <c r="B2009">
        <v>346152.83940150897</v>
      </c>
      <c r="C2009">
        <v>511278.77940150897</v>
      </c>
      <c r="D2009">
        <v>66686.451806768004</v>
      </c>
    </row>
    <row r="2010" spans="1:4" x14ac:dyDescent="0.25">
      <c r="A2010">
        <v>32144</v>
      </c>
      <c r="B2010">
        <v>346152.83940150897</v>
      </c>
      <c r="C2010">
        <v>614428.23940150999</v>
      </c>
      <c r="D2010">
        <v>114451.685055703</v>
      </c>
    </row>
    <row r="2011" spans="1:4" x14ac:dyDescent="0.25">
      <c r="A2011">
        <v>32160</v>
      </c>
      <c r="B2011">
        <v>346152.83940150897</v>
      </c>
      <c r="C2011">
        <v>601037.18440151005</v>
      </c>
      <c r="D2011">
        <v>110813.180979592</v>
      </c>
    </row>
    <row r="2012" spans="1:4" x14ac:dyDescent="0.25">
      <c r="A2012">
        <v>32176</v>
      </c>
      <c r="B2012">
        <v>346152.83940150897</v>
      </c>
      <c r="C2012">
        <v>597872.40440151002</v>
      </c>
      <c r="D2012">
        <v>139237.92653625499</v>
      </c>
    </row>
    <row r="2013" spans="1:4" x14ac:dyDescent="0.25">
      <c r="A2013">
        <v>32192</v>
      </c>
      <c r="B2013">
        <v>346152.83940150897</v>
      </c>
      <c r="C2013">
        <v>656890.84940150997</v>
      </c>
      <c r="D2013">
        <v>141709.38827050099</v>
      </c>
    </row>
    <row r="2014" spans="1:4" x14ac:dyDescent="0.25">
      <c r="A2014">
        <v>32208</v>
      </c>
      <c r="B2014">
        <v>346152.83940150897</v>
      </c>
      <c r="C2014">
        <v>551067.03440150898</v>
      </c>
      <c r="D2014">
        <v>95018.762370844197</v>
      </c>
    </row>
    <row r="2015" spans="1:4" x14ac:dyDescent="0.25">
      <c r="A2015">
        <v>32224</v>
      </c>
      <c r="B2015">
        <v>346152.83940150897</v>
      </c>
      <c r="C2015">
        <v>434444.97440150898</v>
      </c>
      <c r="D2015">
        <v>100734.675433868</v>
      </c>
    </row>
    <row r="2016" spans="1:4" x14ac:dyDescent="0.25">
      <c r="A2016">
        <v>32240</v>
      </c>
      <c r="B2016">
        <v>346152.83940150897</v>
      </c>
      <c r="C2016">
        <v>511271.77940150897</v>
      </c>
      <c r="D2016">
        <v>74362.475673799301</v>
      </c>
    </row>
    <row r="2017" spans="1:4" x14ac:dyDescent="0.25">
      <c r="A2017">
        <v>32256</v>
      </c>
      <c r="B2017">
        <v>346152.83940150897</v>
      </c>
      <c r="C2017">
        <v>485415.45440150902</v>
      </c>
      <c r="D2017">
        <v>77871.730412369594</v>
      </c>
    </row>
    <row r="2018" spans="1:4" x14ac:dyDescent="0.25">
      <c r="A2018">
        <v>32272</v>
      </c>
      <c r="B2018">
        <v>346152.83940150897</v>
      </c>
      <c r="C2018">
        <v>455829.33940150897</v>
      </c>
      <c r="D2018">
        <v>81653.447094412302</v>
      </c>
    </row>
    <row r="2019" spans="1:4" x14ac:dyDescent="0.25">
      <c r="A2019">
        <v>32288</v>
      </c>
      <c r="B2019">
        <v>346152.83940150897</v>
      </c>
      <c r="C2019">
        <v>556186.94440150994</v>
      </c>
      <c r="D2019">
        <v>99905.036825597403</v>
      </c>
    </row>
    <row r="2020" spans="1:4" x14ac:dyDescent="0.25">
      <c r="A2020">
        <v>32304</v>
      </c>
      <c r="B2020">
        <v>346152.83940150897</v>
      </c>
      <c r="C2020">
        <v>453535.50440150901</v>
      </c>
      <c r="D2020">
        <v>78184.550724313507</v>
      </c>
    </row>
    <row r="2021" spans="1:4" x14ac:dyDescent="0.25">
      <c r="A2021">
        <v>32320</v>
      </c>
      <c r="B2021">
        <v>346152.83940150897</v>
      </c>
      <c r="C2021">
        <v>528369.53440150898</v>
      </c>
      <c r="D2021">
        <v>75091.406535448303</v>
      </c>
    </row>
    <row r="2022" spans="1:4" x14ac:dyDescent="0.25">
      <c r="A2022">
        <v>32336</v>
      </c>
      <c r="B2022">
        <v>346152.83940150897</v>
      </c>
      <c r="C2022">
        <v>506313.47940150899</v>
      </c>
      <c r="D2022">
        <v>75874.511842122505</v>
      </c>
    </row>
    <row r="2023" spans="1:4" x14ac:dyDescent="0.25">
      <c r="A2023">
        <v>32352</v>
      </c>
      <c r="B2023">
        <v>346152.83940150897</v>
      </c>
      <c r="C2023">
        <v>518273.40440150897</v>
      </c>
      <c r="D2023">
        <v>85449.962323840504</v>
      </c>
    </row>
    <row r="2024" spans="1:4" x14ac:dyDescent="0.25">
      <c r="A2024">
        <v>32368</v>
      </c>
      <c r="B2024">
        <v>346152.83940150897</v>
      </c>
      <c r="C2024">
        <v>542095.00440150895</v>
      </c>
      <c r="D2024">
        <v>83260.075713139799</v>
      </c>
    </row>
    <row r="2025" spans="1:4" x14ac:dyDescent="0.25">
      <c r="A2025">
        <v>32384</v>
      </c>
      <c r="B2025">
        <v>346152.83940150897</v>
      </c>
      <c r="C2025">
        <v>557562.73440150905</v>
      </c>
      <c r="D2025">
        <v>88308.767210135804</v>
      </c>
    </row>
    <row r="2026" spans="1:4" x14ac:dyDescent="0.25">
      <c r="A2026">
        <v>32400</v>
      </c>
      <c r="B2026">
        <v>346152.83940150897</v>
      </c>
      <c r="C2026">
        <v>594449.26440151001</v>
      </c>
      <c r="D2026">
        <v>96371.937309905494</v>
      </c>
    </row>
    <row r="2027" spans="1:4" x14ac:dyDescent="0.25">
      <c r="A2027">
        <v>32416</v>
      </c>
      <c r="B2027">
        <v>346152.83940150897</v>
      </c>
      <c r="C2027">
        <v>588007.47440150997</v>
      </c>
      <c r="D2027">
        <v>99181.984033703295</v>
      </c>
    </row>
    <row r="2028" spans="1:4" x14ac:dyDescent="0.25">
      <c r="A2028">
        <v>32432</v>
      </c>
      <c r="B2028">
        <v>346152.83940150897</v>
      </c>
      <c r="C2028">
        <v>600075.35940150998</v>
      </c>
      <c r="D2028">
        <v>117941.319561337</v>
      </c>
    </row>
    <row r="2029" spans="1:4" x14ac:dyDescent="0.25">
      <c r="A2029">
        <v>32448</v>
      </c>
      <c r="B2029">
        <v>346152.83940150897</v>
      </c>
      <c r="C2029">
        <v>539963.81440150901</v>
      </c>
      <c r="D2029">
        <v>101441.56904397901</v>
      </c>
    </row>
    <row r="2030" spans="1:4" x14ac:dyDescent="0.25">
      <c r="A2030">
        <v>32464</v>
      </c>
      <c r="B2030">
        <v>346152.83940150897</v>
      </c>
      <c r="C2030">
        <v>536594.61940150894</v>
      </c>
      <c r="D2030">
        <v>81393.588934888496</v>
      </c>
    </row>
    <row r="2031" spans="1:4" x14ac:dyDescent="0.25">
      <c r="A2031">
        <v>32480</v>
      </c>
      <c r="B2031">
        <v>346152.83940150897</v>
      </c>
      <c r="C2031">
        <v>539399.96440150903</v>
      </c>
      <c r="D2031">
        <v>82519.775410439499</v>
      </c>
    </row>
    <row r="2032" spans="1:4" x14ac:dyDescent="0.25">
      <c r="A2032">
        <v>32496</v>
      </c>
      <c r="B2032">
        <v>346152.83940150897</v>
      </c>
      <c r="C2032">
        <v>489693.989401509</v>
      </c>
      <c r="D2032">
        <v>76186.153868911701</v>
      </c>
    </row>
    <row r="2033" spans="1:4" x14ac:dyDescent="0.25">
      <c r="A2033">
        <v>32512</v>
      </c>
      <c r="B2033">
        <v>346152.83940150897</v>
      </c>
      <c r="C2033">
        <v>474481.13940150902</v>
      </c>
      <c r="D2033">
        <v>88711.635813234607</v>
      </c>
    </row>
    <row r="2034" spans="1:4" x14ac:dyDescent="0.25">
      <c r="A2034">
        <v>32528</v>
      </c>
      <c r="B2034">
        <v>346152.83940150897</v>
      </c>
      <c r="C2034">
        <v>644003.85940150998</v>
      </c>
      <c r="D2034">
        <v>129491.13407086801</v>
      </c>
    </row>
    <row r="2035" spans="1:4" x14ac:dyDescent="0.25">
      <c r="A2035">
        <v>32544</v>
      </c>
      <c r="B2035">
        <v>346152.83940150897</v>
      </c>
      <c r="C2035">
        <v>539909.74940150895</v>
      </c>
      <c r="D2035">
        <v>91374.383464523999</v>
      </c>
    </row>
    <row r="2036" spans="1:4" x14ac:dyDescent="0.25">
      <c r="A2036">
        <v>32560</v>
      </c>
      <c r="B2036">
        <v>346152.83940150897</v>
      </c>
      <c r="C2036">
        <v>461541.679401509</v>
      </c>
      <c r="D2036">
        <v>93764.262880877897</v>
      </c>
    </row>
    <row r="2037" spans="1:4" x14ac:dyDescent="0.25">
      <c r="A2037">
        <v>32576</v>
      </c>
      <c r="B2037">
        <v>346152.83940150897</v>
      </c>
      <c r="C2037">
        <v>529150.67440150899</v>
      </c>
      <c r="D2037">
        <v>88580.884344297301</v>
      </c>
    </row>
    <row r="2038" spans="1:4" x14ac:dyDescent="0.25">
      <c r="A2038">
        <v>32592</v>
      </c>
      <c r="B2038">
        <v>346152.83940150897</v>
      </c>
      <c r="C2038">
        <v>503889.06440150901</v>
      </c>
      <c r="D2038">
        <v>85806.605548083302</v>
      </c>
    </row>
    <row r="2039" spans="1:4" x14ac:dyDescent="0.25">
      <c r="A2039">
        <v>32608</v>
      </c>
      <c r="B2039">
        <v>346152.83940150897</v>
      </c>
      <c r="C2039">
        <v>551474.24940150895</v>
      </c>
      <c r="D2039">
        <v>78815.968212170599</v>
      </c>
    </row>
    <row r="2040" spans="1:4" x14ac:dyDescent="0.25">
      <c r="A2040">
        <v>32624</v>
      </c>
      <c r="B2040">
        <v>344685.83940150897</v>
      </c>
      <c r="C2040">
        <v>584979.21440150996</v>
      </c>
      <c r="D2040">
        <v>122860.142894855</v>
      </c>
    </row>
    <row r="2041" spans="1:4" x14ac:dyDescent="0.25">
      <c r="A2041">
        <v>32640</v>
      </c>
      <c r="B2041">
        <v>344685.83940150897</v>
      </c>
      <c r="C2041">
        <v>485704.184401509</v>
      </c>
      <c r="D2041">
        <v>78333.526764955299</v>
      </c>
    </row>
    <row r="2042" spans="1:4" x14ac:dyDescent="0.25">
      <c r="A2042">
        <v>32656</v>
      </c>
      <c r="B2042">
        <v>344685.83940150897</v>
      </c>
      <c r="C2042">
        <v>569156.05940151005</v>
      </c>
      <c r="D2042">
        <v>88908.6922478989</v>
      </c>
    </row>
    <row r="2043" spans="1:4" x14ac:dyDescent="0.25">
      <c r="A2043">
        <v>32672</v>
      </c>
      <c r="B2043">
        <v>338452.83940150897</v>
      </c>
      <c r="C2043">
        <v>533850.42440150899</v>
      </c>
      <c r="D2043">
        <v>75378.521533277293</v>
      </c>
    </row>
    <row r="2044" spans="1:4" x14ac:dyDescent="0.25">
      <c r="A2044">
        <v>32688</v>
      </c>
      <c r="B2044">
        <v>338452.83940150897</v>
      </c>
      <c r="C2044">
        <v>510274.50940150901</v>
      </c>
      <c r="D2044">
        <v>71079.1470653039</v>
      </c>
    </row>
    <row r="2045" spans="1:4" x14ac:dyDescent="0.25">
      <c r="A2045">
        <v>32704</v>
      </c>
      <c r="B2045">
        <v>338452.83940150897</v>
      </c>
      <c r="C2045">
        <v>527662.59440150904</v>
      </c>
      <c r="D2045">
        <v>73113.889568022394</v>
      </c>
    </row>
    <row r="2046" spans="1:4" x14ac:dyDescent="0.25">
      <c r="A2046">
        <v>32720</v>
      </c>
      <c r="B2046">
        <v>338452.83940150897</v>
      </c>
      <c r="C2046">
        <v>599842.10440150998</v>
      </c>
      <c r="D2046">
        <v>130353.54929059101</v>
      </c>
    </row>
    <row r="2047" spans="1:4" x14ac:dyDescent="0.25">
      <c r="A2047">
        <v>32736</v>
      </c>
      <c r="B2047">
        <v>338452.83940150897</v>
      </c>
      <c r="C2047">
        <v>468753.03940150898</v>
      </c>
      <c r="D2047">
        <v>75826.773336203594</v>
      </c>
    </row>
    <row r="2048" spans="1:4" x14ac:dyDescent="0.25">
      <c r="A2048">
        <v>32752</v>
      </c>
      <c r="B2048">
        <v>338452.83940150897</v>
      </c>
      <c r="C2048">
        <v>478027.059401509</v>
      </c>
      <c r="D2048">
        <v>65103.950472928998</v>
      </c>
    </row>
    <row r="2049" spans="1:4" x14ac:dyDescent="0.25">
      <c r="A2049">
        <v>32768</v>
      </c>
      <c r="B2049">
        <v>338452.83940150897</v>
      </c>
      <c r="C2049">
        <v>474607.48440150899</v>
      </c>
      <c r="D2049">
        <v>76001.2320864535</v>
      </c>
    </row>
    <row r="2050" spans="1:4" x14ac:dyDescent="0.25">
      <c r="A2050">
        <v>32784</v>
      </c>
      <c r="B2050">
        <v>338452.83940150897</v>
      </c>
      <c r="C2050">
        <v>550191.62440150895</v>
      </c>
      <c r="D2050">
        <v>105492.956287416</v>
      </c>
    </row>
    <row r="2051" spans="1:4" x14ac:dyDescent="0.25">
      <c r="A2051">
        <v>32800</v>
      </c>
      <c r="B2051">
        <v>338452.83940150897</v>
      </c>
      <c r="C2051">
        <v>476763.679401509</v>
      </c>
      <c r="D2051">
        <v>73495.940495678995</v>
      </c>
    </row>
    <row r="2052" spans="1:4" x14ac:dyDescent="0.25">
      <c r="A2052">
        <v>32816</v>
      </c>
      <c r="B2052">
        <v>338452.83940150897</v>
      </c>
      <c r="C2052">
        <v>587403.93940151006</v>
      </c>
      <c r="D2052">
        <v>105168.26754834301</v>
      </c>
    </row>
    <row r="2053" spans="1:4" x14ac:dyDescent="0.25">
      <c r="A2053">
        <v>32832</v>
      </c>
      <c r="B2053">
        <v>338452.83940150897</v>
      </c>
      <c r="C2053">
        <v>443370.13940150902</v>
      </c>
      <c r="D2053">
        <v>109846.673151215</v>
      </c>
    </row>
    <row r="2054" spans="1:4" x14ac:dyDescent="0.25">
      <c r="A2054">
        <v>32848</v>
      </c>
      <c r="B2054">
        <v>338452.83940150897</v>
      </c>
      <c r="C2054">
        <v>545999.929401509</v>
      </c>
      <c r="D2054">
        <v>114988.19178673001</v>
      </c>
    </row>
    <row r="2055" spans="1:4" x14ac:dyDescent="0.25">
      <c r="A2055">
        <v>32864</v>
      </c>
      <c r="B2055">
        <v>338452.83940150897</v>
      </c>
      <c r="C2055">
        <v>470708.44440150901</v>
      </c>
      <c r="D2055">
        <v>95197.896331058495</v>
      </c>
    </row>
    <row r="2056" spans="1:4" x14ac:dyDescent="0.25">
      <c r="A2056">
        <v>32880</v>
      </c>
      <c r="B2056">
        <v>338452.83940150897</v>
      </c>
      <c r="C2056">
        <v>546563.71940150997</v>
      </c>
      <c r="D2056">
        <v>86642.828001604401</v>
      </c>
    </row>
    <row r="2057" spans="1:4" x14ac:dyDescent="0.25">
      <c r="A2057">
        <v>32896</v>
      </c>
      <c r="B2057">
        <v>338452.83940150897</v>
      </c>
      <c r="C2057">
        <v>437597.39440150902</v>
      </c>
      <c r="D2057">
        <v>76656.270853968395</v>
      </c>
    </row>
    <row r="2058" spans="1:4" x14ac:dyDescent="0.25">
      <c r="A2058">
        <v>32912</v>
      </c>
      <c r="B2058">
        <v>338452.83940150897</v>
      </c>
      <c r="C2058">
        <v>646993.07440150995</v>
      </c>
      <c r="D2058">
        <v>149429.45685724</v>
      </c>
    </row>
    <row r="2059" spans="1:4" x14ac:dyDescent="0.25">
      <c r="A2059">
        <v>32928</v>
      </c>
      <c r="B2059">
        <v>338452.83940150897</v>
      </c>
      <c r="C2059">
        <v>651741.25940151</v>
      </c>
      <c r="D2059">
        <v>154269.17466643601</v>
      </c>
    </row>
    <row r="2060" spans="1:4" x14ac:dyDescent="0.25">
      <c r="A2060">
        <v>32944</v>
      </c>
      <c r="B2060">
        <v>338452.83940150897</v>
      </c>
      <c r="C2060">
        <v>473988.489401509</v>
      </c>
      <c r="D2060">
        <v>93296.879925094399</v>
      </c>
    </row>
    <row r="2061" spans="1:4" x14ac:dyDescent="0.25">
      <c r="A2061">
        <v>32960</v>
      </c>
      <c r="B2061">
        <v>338452.83940150897</v>
      </c>
      <c r="C2061">
        <v>506048.614401509</v>
      </c>
      <c r="D2061">
        <v>87416.753776003199</v>
      </c>
    </row>
    <row r="2062" spans="1:4" x14ac:dyDescent="0.25">
      <c r="A2062">
        <v>32976</v>
      </c>
      <c r="B2062">
        <v>338452.83940150897</v>
      </c>
      <c r="C2062">
        <v>549709.78440150898</v>
      </c>
      <c r="D2062">
        <v>109290.46511906599</v>
      </c>
    </row>
    <row r="2063" spans="1:4" x14ac:dyDescent="0.25">
      <c r="A2063">
        <v>32992</v>
      </c>
      <c r="B2063">
        <v>338452.83940150897</v>
      </c>
      <c r="C2063">
        <v>573710.27940151002</v>
      </c>
      <c r="D2063">
        <v>94390.380172273799</v>
      </c>
    </row>
    <row r="2064" spans="1:4" x14ac:dyDescent="0.25">
      <c r="A2064">
        <v>33008</v>
      </c>
      <c r="B2064">
        <v>338452.83940150897</v>
      </c>
      <c r="C2064">
        <v>509093.50440150901</v>
      </c>
      <c r="D2064">
        <v>66108.096559973405</v>
      </c>
    </row>
    <row r="2065" spans="1:4" x14ac:dyDescent="0.25">
      <c r="A2065">
        <v>33024</v>
      </c>
      <c r="B2065">
        <v>338452.83940150897</v>
      </c>
      <c r="C2065">
        <v>497505.06940150901</v>
      </c>
      <c r="D2065">
        <v>118257.952656754</v>
      </c>
    </row>
    <row r="2066" spans="1:4" x14ac:dyDescent="0.25">
      <c r="A2066">
        <v>33040</v>
      </c>
      <c r="B2066">
        <v>338452.83940150897</v>
      </c>
      <c r="C2066">
        <v>464561.57940150902</v>
      </c>
      <c r="D2066">
        <v>88746.988049242398</v>
      </c>
    </row>
    <row r="2067" spans="1:4" x14ac:dyDescent="0.25">
      <c r="A2067">
        <v>33056</v>
      </c>
      <c r="B2067">
        <v>338452.83940150897</v>
      </c>
      <c r="C2067">
        <v>555450.12440150895</v>
      </c>
      <c r="D2067">
        <v>88576.910364743293</v>
      </c>
    </row>
    <row r="2068" spans="1:4" x14ac:dyDescent="0.25">
      <c r="A2068">
        <v>33072</v>
      </c>
      <c r="B2068">
        <v>338452.83940150897</v>
      </c>
      <c r="C2068">
        <v>584922.02940151002</v>
      </c>
      <c r="D2068">
        <v>139036.23809372101</v>
      </c>
    </row>
    <row r="2069" spans="1:4" x14ac:dyDescent="0.25">
      <c r="A2069">
        <v>33088</v>
      </c>
      <c r="B2069">
        <v>338452.83940150897</v>
      </c>
      <c r="C2069">
        <v>472897.56940150901</v>
      </c>
      <c r="D2069">
        <v>69349.059504849094</v>
      </c>
    </row>
    <row r="2070" spans="1:4" x14ac:dyDescent="0.25">
      <c r="A2070">
        <v>33104</v>
      </c>
      <c r="B2070">
        <v>338452.83940150897</v>
      </c>
      <c r="C2070">
        <v>449756.309401509</v>
      </c>
      <c r="D2070">
        <v>75805.113898595795</v>
      </c>
    </row>
    <row r="2071" spans="1:4" x14ac:dyDescent="0.25">
      <c r="A2071">
        <v>33120</v>
      </c>
      <c r="B2071">
        <v>338452.83940150897</v>
      </c>
      <c r="C2071">
        <v>646840.15940151003</v>
      </c>
      <c r="D2071">
        <v>154621.81501051999</v>
      </c>
    </row>
    <row r="2072" spans="1:4" x14ac:dyDescent="0.25">
      <c r="A2072">
        <v>33136</v>
      </c>
      <c r="B2072">
        <v>338452.83940150897</v>
      </c>
      <c r="C2072">
        <v>644413.84440150997</v>
      </c>
      <c r="D2072">
        <v>160578.574600427</v>
      </c>
    </row>
    <row r="2073" spans="1:4" x14ac:dyDescent="0.25">
      <c r="A2073">
        <v>33152</v>
      </c>
      <c r="B2073">
        <v>338452.83940150897</v>
      </c>
      <c r="C2073">
        <v>468231.33940150897</v>
      </c>
      <c r="D2073">
        <v>86266.833882437</v>
      </c>
    </row>
    <row r="2074" spans="1:4" x14ac:dyDescent="0.25">
      <c r="A2074">
        <v>33168</v>
      </c>
      <c r="B2074">
        <v>338452.83940150897</v>
      </c>
      <c r="C2074">
        <v>506256.21940150898</v>
      </c>
      <c r="D2074">
        <v>75814.923446875604</v>
      </c>
    </row>
    <row r="2075" spans="1:4" x14ac:dyDescent="0.25">
      <c r="A2075">
        <v>33184</v>
      </c>
      <c r="B2075">
        <v>338452.83940150897</v>
      </c>
      <c r="C2075">
        <v>476336.12940150901</v>
      </c>
      <c r="D2075">
        <v>77791.743986594694</v>
      </c>
    </row>
    <row r="2076" spans="1:4" x14ac:dyDescent="0.25">
      <c r="A2076">
        <v>33200</v>
      </c>
      <c r="B2076">
        <v>338452.83940150897</v>
      </c>
      <c r="C2076">
        <v>444296.72940150899</v>
      </c>
      <c r="D2076">
        <v>125829.254610833</v>
      </c>
    </row>
    <row r="2077" spans="1:4" x14ac:dyDescent="0.25">
      <c r="A2077">
        <v>33216</v>
      </c>
      <c r="B2077">
        <v>338452.83940150897</v>
      </c>
      <c r="C2077">
        <v>434646.71940150898</v>
      </c>
      <c r="D2077">
        <v>121978.84724974001</v>
      </c>
    </row>
    <row r="2078" spans="1:4" x14ac:dyDescent="0.25">
      <c r="A2078">
        <v>33232</v>
      </c>
      <c r="B2078">
        <v>338452.83940150897</v>
      </c>
      <c r="C2078">
        <v>503469.81440150901</v>
      </c>
      <c r="D2078">
        <v>80639.538357956699</v>
      </c>
    </row>
    <row r="2079" spans="1:4" x14ac:dyDescent="0.25">
      <c r="A2079">
        <v>33248</v>
      </c>
      <c r="B2079">
        <v>338452.83940150897</v>
      </c>
      <c r="C2079">
        <v>445558.20940150903</v>
      </c>
      <c r="D2079">
        <v>105236.10994066201</v>
      </c>
    </row>
    <row r="2080" spans="1:4" x14ac:dyDescent="0.25">
      <c r="A2080">
        <v>33264</v>
      </c>
      <c r="B2080">
        <v>338452.83940150897</v>
      </c>
      <c r="C2080">
        <v>574268.30940151005</v>
      </c>
      <c r="D2080">
        <v>94761.924178169196</v>
      </c>
    </row>
    <row r="2081" spans="1:4" x14ac:dyDescent="0.25">
      <c r="A2081">
        <v>33280</v>
      </c>
      <c r="B2081">
        <v>338452.83940150897</v>
      </c>
      <c r="C2081">
        <v>473098.869401509</v>
      </c>
      <c r="D2081">
        <v>85594.358097184697</v>
      </c>
    </row>
    <row r="2082" spans="1:4" x14ac:dyDescent="0.25">
      <c r="A2082">
        <v>33296</v>
      </c>
      <c r="B2082">
        <v>338452.83940150897</v>
      </c>
      <c r="C2082">
        <v>451334.08440150903</v>
      </c>
      <c r="D2082">
        <v>87196.015800121095</v>
      </c>
    </row>
    <row r="2083" spans="1:4" x14ac:dyDescent="0.25">
      <c r="A2083">
        <v>33312</v>
      </c>
      <c r="B2083">
        <v>338452.83940150897</v>
      </c>
      <c r="C2083">
        <v>449562.33440150903</v>
      </c>
      <c r="D2083">
        <v>94269.398686158806</v>
      </c>
    </row>
    <row r="2084" spans="1:4" x14ac:dyDescent="0.25">
      <c r="A2084">
        <v>33328</v>
      </c>
      <c r="B2084">
        <v>338452.83940150897</v>
      </c>
      <c r="C2084">
        <v>554903.56940150994</v>
      </c>
      <c r="D2084">
        <v>107676.640435273</v>
      </c>
    </row>
    <row r="2085" spans="1:4" x14ac:dyDescent="0.25">
      <c r="A2085">
        <v>33344</v>
      </c>
      <c r="B2085">
        <v>338452.83940150897</v>
      </c>
      <c r="C2085">
        <v>478922.94940150902</v>
      </c>
      <c r="D2085">
        <v>77536.191217829997</v>
      </c>
    </row>
    <row r="2086" spans="1:4" x14ac:dyDescent="0.25">
      <c r="A2086">
        <v>33360</v>
      </c>
      <c r="B2086">
        <v>338452.83940150897</v>
      </c>
      <c r="C2086">
        <v>513246.82440150902</v>
      </c>
      <c r="D2086">
        <v>64910.272460795997</v>
      </c>
    </row>
    <row r="2087" spans="1:4" x14ac:dyDescent="0.25">
      <c r="A2087">
        <v>33376</v>
      </c>
      <c r="B2087">
        <v>338452.83940150897</v>
      </c>
      <c r="C2087">
        <v>504739.989401509</v>
      </c>
      <c r="D2087">
        <v>72257.9441807439</v>
      </c>
    </row>
    <row r="2088" spans="1:4" x14ac:dyDescent="0.25">
      <c r="A2088">
        <v>33392</v>
      </c>
      <c r="B2088">
        <v>338452.83940150897</v>
      </c>
      <c r="C2088">
        <v>491321.63940150902</v>
      </c>
      <c r="D2088">
        <v>105552.23730471</v>
      </c>
    </row>
    <row r="2089" spans="1:4" x14ac:dyDescent="0.25">
      <c r="A2089">
        <v>33408</v>
      </c>
      <c r="B2089">
        <v>338452.83940150897</v>
      </c>
      <c r="C2089">
        <v>498069.50440150901</v>
      </c>
      <c r="D2089">
        <v>74452.662533134193</v>
      </c>
    </row>
    <row r="2090" spans="1:4" x14ac:dyDescent="0.25">
      <c r="A2090">
        <v>33424</v>
      </c>
      <c r="B2090">
        <v>338452.83940150897</v>
      </c>
      <c r="C2090">
        <v>469638.97440150898</v>
      </c>
      <c r="D2090">
        <v>83529.599253658496</v>
      </c>
    </row>
    <row r="2091" spans="1:4" x14ac:dyDescent="0.25">
      <c r="A2091">
        <v>33440</v>
      </c>
      <c r="B2091">
        <v>338452.83940150897</v>
      </c>
      <c r="C2091">
        <v>486009.01940150902</v>
      </c>
      <c r="D2091">
        <v>71696.939069304703</v>
      </c>
    </row>
    <row r="2092" spans="1:4" x14ac:dyDescent="0.25">
      <c r="A2092">
        <v>33456</v>
      </c>
      <c r="B2092">
        <v>338452.83940150897</v>
      </c>
      <c r="C2092">
        <v>552397.34940150904</v>
      </c>
      <c r="D2092">
        <v>83027.4668492294</v>
      </c>
    </row>
    <row r="2093" spans="1:4" x14ac:dyDescent="0.25">
      <c r="A2093">
        <v>33472</v>
      </c>
      <c r="B2093">
        <v>338452.83940150897</v>
      </c>
      <c r="C2093">
        <v>452042.15440150897</v>
      </c>
      <c r="D2093">
        <v>69464.934733473798</v>
      </c>
    </row>
    <row r="2094" spans="1:4" x14ac:dyDescent="0.25">
      <c r="A2094">
        <v>33488</v>
      </c>
      <c r="B2094">
        <v>338452.83940150897</v>
      </c>
      <c r="C2094">
        <v>535457.53940150898</v>
      </c>
      <c r="D2094">
        <v>81809.7822326889</v>
      </c>
    </row>
    <row r="2095" spans="1:4" x14ac:dyDescent="0.25">
      <c r="A2095">
        <v>33504</v>
      </c>
      <c r="B2095">
        <v>338452.83940150897</v>
      </c>
      <c r="C2095">
        <v>574283.27940151002</v>
      </c>
      <c r="D2095">
        <v>87911.732930402301</v>
      </c>
    </row>
    <row r="2096" spans="1:4" x14ac:dyDescent="0.25">
      <c r="A2096">
        <v>33520</v>
      </c>
      <c r="B2096">
        <v>338452.83940150897</v>
      </c>
      <c r="C2096">
        <v>556227.58940150996</v>
      </c>
      <c r="D2096">
        <v>85928.310287806104</v>
      </c>
    </row>
    <row r="2097" spans="1:4" x14ac:dyDescent="0.25">
      <c r="A2097">
        <v>33536</v>
      </c>
      <c r="B2097">
        <v>338452.83940150897</v>
      </c>
      <c r="C2097">
        <v>474678.62440150901</v>
      </c>
      <c r="D2097">
        <v>76088.027099989704</v>
      </c>
    </row>
    <row r="2098" spans="1:4" x14ac:dyDescent="0.25">
      <c r="A2098">
        <v>33552</v>
      </c>
      <c r="B2098">
        <v>338452.83940150897</v>
      </c>
      <c r="C2098">
        <v>633121.27440151002</v>
      </c>
      <c r="D2098">
        <v>107151.026279806</v>
      </c>
    </row>
    <row r="2099" spans="1:4" x14ac:dyDescent="0.25">
      <c r="A2099">
        <v>33568</v>
      </c>
      <c r="B2099">
        <v>338452.83940150897</v>
      </c>
      <c r="C2099">
        <v>602534.48440150998</v>
      </c>
      <c r="D2099">
        <v>101482.46857008801</v>
      </c>
    </row>
    <row r="2100" spans="1:4" x14ac:dyDescent="0.25">
      <c r="A2100">
        <v>33584</v>
      </c>
      <c r="B2100">
        <v>338452.83940150897</v>
      </c>
      <c r="C2100">
        <v>456435.00940150901</v>
      </c>
      <c r="D2100">
        <v>104344.08678148</v>
      </c>
    </row>
    <row r="2101" spans="1:4" x14ac:dyDescent="0.25">
      <c r="A2101">
        <v>33600</v>
      </c>
      <c r="B2101">
        <v>338452.83940150897</v>
      </c>
      <c r="C2101">
        <v>487011.24940150901</v>
      </c>
      <c r="D2101">
        <v>66210.714675359704</v>
      </c>
    </row>
    <row r="2102" spans="1:4" x14ac:dyDescent="0.25">
      <c r="A2102">
        <v>33616</v>
      </c>
      <c r="B2102">
        <v>338452.83940150897</v>
      </c>
      <c r="C2102">
        <v>559918.95940150996</v>
      </c>
      <c r="D2102">
        <v>95565.392849428405</v>
      </c>
    </row>
    <row r="2103" spans="1:4" x14ac:dyDescent="0.25">
      <c r="A2103">
        <v>33632</v>
      </c>
      <c r="B2103">
        <v>338452.83940150897</v>
      </c>
      <c r="C2103">
        <v>606220.06440151006</v>
      </c>
      <c r="D2103">
        <v>110896.662645926</v>
      </c>
    </row>
    <row r="2104" spans="1:4" x14ac:dyDescent="0.25">
      <c r="A2104">
        <v>33648</v>
      </c>
      <c r="B2104">
        <v>338452.83940150897</v>
      </c>
      <c r="C2104">
        <v>505843.79440150899</v>
      </c>
      <c r="D2104">
        <v>71602.042658732593</v>
      </c>
    </row>
    <row r="2105" spans="1:4" x14ac:dyDescent="0.25">
      <c r="A2105">
        <v>33664</v>
      </c>
      <c r="B2105">
        <v>338452.83940150897</v>
      </c>
      <c r="C2105">
        <v>560140.71440150996</v>
      </c>
      <c r="D2105">
        <v>96707.342740349195</v>
      </c>
    </row>
    <row r="2106" spans="1:4" x14ac:dyDescent="0.25">
      <c r="A2106">
        <v>33680</v>
      </c>
      <c r="B2106">
        <v>338452.83940150897</v>
      </c>
      <c r="C2106">
        <v>550342.76440150896</v>
      </c>
      <c r="D2106">
        <v>100035.44131451201</v>
      </c>
    </row>
    <row r="2107" spans="1:4" x14ac:dyDescent="0.25">
      <c r="A2107">
        <v>33696</v>
      </c>
      <c r="B2107">
        <v>338452.83940150897</v>
      </c>
      <c r="C2107">
        <v>581933.16940151004</v>
      </c>
      <c r="D2107">
        <v>122820.434537828</v>
      </c>
    </row>
    <row r="2108" spans="1:4" x14ac:dyDescent="0.25">
      <c r="A2108">
        <v>33712</v>
      </c>
      <c r="B2108">
        <v>338452.83940150897</v>
      </c>
      <c r="C2108">
        <v>432935.60940150899</v>
      </c>
      <c r="D2108">
        <v>115321.090513128</v>
      </c>
    </row>
    <row r="2109" spans="1:4" x14ac:dyDescent="0.25">
      <c r="A2109">
        <v>33728</v>
      </c>
      <c r="B2109">
        <v>338452.83940150897</v>
      </c>
      <c r="C2109">
        <v>577682.54440151004</v>
      </c>
      <c r="D2109">
        <v>113025.62326467301</v>
      </c>
    </row>
    <row r="2110" spans="1:4" x14ac:dyDescent="0.25">
      <c r="A2110">
        <v>33744</v>
      </c>
      <c r="B2110">
        <v>338452.83940150897</v>
      </c>
      <c r="C2110">
        <v>485745.10940150899</v>
      </c>
      <c r="D2110">
        <v>99993.928673730406</v>
      </c>
    </row>
    <row r="2111" spans="1:4" x14ac:dyDescent="0.25">
      <c r="A2111">
        <v>33760</v>
      </c>
      <c r="B2111">
        <v>338452.83940150897</v>
      </c>
      <c r="C2111">
        <v>478241.75940150901</v>
      </c>
      <c r="D2111">
        <v>67398.307232107807</v>
      </c>
    </row>
    <row r="2112" spans="1:4" x14ac:dyDescent="0.25">
      <c r="A2112">
        <v>33776</v>
      </c>
      <c r="B2112">
        <v>338452.83940150897</v>
      </c>
      <c r="C2112">
        <v>560315.20940150996</v>
      </c>
      <c r="D2112">
        <v>98489.190233411398</v>
      </c>
    </row>
    <row r="2113" spans="1:4" x14ac:dyDescent="0.25">
      <c r="A2113">
        <v>33792</v>
      </c>
      <c r="B2113">
        <v>338452.83940150897</v>
      </c>
      <c r="C2113">
        <v>578626.66440151003</v>
      </c>
      <c r="D2113">
        <v>116535.086961971</v>
      </c>
    </row>
    <row r="2114" spans="1:4" x14ac:dyDescent="0.25">
      <c r="A2114">
        <v>33808</v>
      </c>
      <c r="B2114">
        <v>338452.83940150897</v>
      </c>
      <c r="C2114">
        <v>462831.99940150901</v>
      </c>
      <c r="D2114">
        <v>87668.388713175198</v>
      </c>
    </row>
    <row r="2115" spans="1:4" x14ac:dyDescent="0.25">
      <c r="A2115">
        <v>33824</v>
      </c>
      <c r="B2115">
        <v>338452.83940150897</v>
      </c>
      <c r="C2115">
        <v>560430.98440150998</v>
      </c>
      <c r="D2115">
        <v>123905.286353585</v>
      </c>
    </row>
    <row r="2116" spans="1:4" x14ac:dyDescent="0.25">
      <c r="A2116">
        <v>33840</v>
      </c>
      <c r="B2116">
        <v>338452.83940150897</v>
      </c>
      <c r="C2116">
        <v>453454.03940150898</v>
      </c>
      <c r="D2116">
        <v>101731.03578451301</v>
      </c>
    </row>
    <row r="2117" spans="1:4" x14ac:dyDescent="0.25">
      <c r="A2117">
        <v>33856</v>
      </c>
      <c r="B2117">
        <v>338452.83940150897</v>
      </c>
      <c r="C2117">
        <v>485624.00940150901</v>
      </c>
      <c r="D2117">
        <v>80357.720827504105</v>
      </c>
    </row>
    <row r="2118" spans="1:4" x14ac:dyDescent="0.25">
      <c r="A2118">
        <v>33872</v>
      </c>
      <c r="B2118">
        <v>338452.83940150897</v>
      </c>
      <c r="C2118">
        <v>468998.619401509</v>
      </c>
      <c r="D2118">
        <v>83272.007679421295</v>
      </c>
    </row>
    <row r="2119" spans="1:4" x14ac:dyDescent="0.25">
      <c r="A2119">
        <v>33888</v>
      </c>
      <c r="B2119">
        <v>338452.83940150897</v>
      </c>
      <c r="C2119">
        <v>490445.95440150902</v>
      </c>
      <c r="D2119">
        <v>73729.144896246798</v>
      </c>
    </row>
    <row r="2120" spans="1:4" x14ac:dyDescent="0.25">
      <c r="A2120">
        <v>33904</v>
      </c>
      <c r="B2120">
        <v>338452.83940150897</v>
      </c>
      <c r="C2120">
        <v>517028.39940150903</v>
      </c>
      <c r="D2120">
        <v>80634.215882132805</v>
      </c>
    </row>
    <row r="2121" spans="1:4" x14ac:dyDescent="0.25">
      <c r="A2121">
        <v>33920</v>
      </c>
      <c r="B2121">
        <v>338452.83940150897</v>
      </c>
      <c r="C2121">
        <v>520210.42440150899</v>
      </c>
      <c r="D2121">
        <v>105364.18432756299</v>
      </c>
    </row>
    <row r="2122" spans="1:4" x14ac:dyDescent="0.25">
      <c r="A2122">
        <v>33936</v>
      </c>
      <c r="B2122">
        <v>338452.83940150897</v>
      </c>
      <c r="C2122">
        <v>530724.72440150904</v>
      </c>
      <c r="D2122">
        <v>77018.709806914907</v>
      </c>
    </row>
    <row r="2123" spans="1:4" x14ac:dyDescent="0.25">
      <c r="A2123">
        <v>33952</v>
      </c>
      <c r="B2123">
        <v>338452.83940150897</v>
      </c>
      <c r="C2123">
        <v>471117.73440150899</v>
      </c>
      <c r="D2123">
        <v>97069.479413428096</v>
      </c>
    </row>
    <row r="2124" spans="1:4" x14ac:dyDescent="0.25">
      <c r="A2124">
        <v>33968</v>
      </c>
      <c r="B2124">
        <v>338452.83940150897</v>
      </c>
      <c r="C2124">
        <v>512476.554401509</v>
      </c>
      <c r="D2124">
        <v>76338.887007302896</v>
      </c>
    </row>
    <row r="2125" spans="1:4" x14ac:dyDescent="0.25">
      <c r="A2125">
        <v>33984</v>
      </c>
      <c r="B2125">
        <v>338452.83940150897</v>
      </c>
      <c r="C2125">
        <v>622538.86440150999</v>
      </c>
      <c r="D2125">
        <v>130235.93433175101</v>
      </c>
    </row>
    <row r="2126" spans="1:4" x14ac:dyDescent="0.25">
      <c r="A2126">
        <v>34000</v>
      </c>
      <c r="B2126">
        <v>338452.83940150897</v>
      </c>
      <c r="C2126">
        <v>478901.65440150897</v>
      </c>
      <c r="D2126">
        <v>75970.148279247005</v>
      </c>
    </row>
    <row r="2127" spans="1:4" x14ac:dyDescent="0.25">
      <c r="A2127">
        <v>34016</v>
      </c>
      <c r="B2127">
        <v>338452.83940150897</v>
      </c>
      <c r="C2127">
        <v>504418.37940150901</v>
      </c>
      <c r="D2127">
        <v>73523.778156854794</v>
      </c>
    </row>
    <row r="2128" spans="1:4" x14ac:dyDescent="0.25">
      <c r="A2128">
        <v>34032</v>
      </c>
      <c r="B2128">
        <v>338452.83940150897</v>
      </c>
      <c r="C2128">
        <v>507866.83940150897</v>
      </c>
      <c r="D2128">
        <v>74147.978878119102</v>
      </c>
    </row>
    <row r="2129" spans="1:4" x14ac:dyDescent="0.25">
      <c r="A2129">
        <v>34048</v>
      </c>
      <c r="B2129">
        <v>338452.83940150897</v>
      </c>
      <c r="C2129">
        <v>523051.09440150898</v>
      </c>
      <c r="D2129">
        <v>96556.2192434022</v>
      </c>
    </row>
    <row r="2130" spans="1:4" x14ac:dyDescent="0.25">
      <c r="A2130">
        <v>34064</v>
      </c>
      <c r="B2130">
        <v>338452.83940150897</v>
      </c>
      <c r="C2130">
        <v>564263.684401509</v>
      </c>
      <c r="D2130">
        <v>94715.206726855497</v>
      </c>
    </row>
    <row r="2131" spans="1:4" x14ac:dyDescent="0.25">
      <c r="A2131">
        <v>34080</v>
      </c>
      <c r="B2131">
        <v>338452.83940150897</v>
      </c>
      <c r="C2131">
        <v>503582.25940150901</v>
      </c>
      <c r="D2131">
        <v>95030.548811545799</v>
      </c>
    </row>
    <row r="2132" spans="1:4" x14ac:dyDescent="0.25">
      <c r="A2132">
        <v>34096</v>
      </c>
      <c r="B2132">
        <v>338452.83940150897</v>
      </c>
      <c r="C2132">
        <v>563292.95440150995</v>
      </c>
      <c r="D2132">
        <v>106577.209883547</v>
      </c>
    </row>
    <row r="2133" spans="1:4" x14ac:dyDescent="0.25">
      <c r="A2133">
        <v>34112</v>
      </c>
      <c r="B2133">
        <v>338452.83940150897</v>
      </c>
      <c r="C2133">
        <v>553311.554401509</v>
      </c>
      <c r="D2133">
        <v>101819.77977227099</v>
      </c>
    </row>
    <row r="2134" spans="1:4" x14ac:dyDescent="0.25">
      <c r="A2134">
        <v>34128</v>
      </c>
      <c r="B2134">
        <v>338452.83940150897</v>
      </c>
      <c r="C2134">
        <v>489210.19440150901</v>
      </c>
      <c r="D2134">
        <v>97782.793607305794</v>
      </c>
    </row>
    <row r="2135" spans="1:4" x14ac:dyDescent="0.25">
      <c r="A2135">
        <v>34144</v>
      </c>
      <c r="B2135">
        <v>338452.83940150897</v>
      </c>
      <c r="C2135">
        <v>615181.55940151005</v>
      </c>
      <c r="D2135">
        <v>140495.531060854</v>
      </c>
    </row>
    <row r="2136" spans="1:4" x14ac:dyDescent="0.25">
      <c r="A2136">
        <v>34160</v>
      </c>
      <c r="B2136">
        <v>338452.83940150897</v>
      </c>
      <c r="C2136">
        <v>493554.28440150898</v>
      </c>
      <c r="D2136">
        <v>63518.539692100698</v>
      </c>
    </row>
    <row r="2137" spans="1:4" x14ac:dyDescent="0.25">
      <c r="A2137">
        <v>34176</v>
      </c>
      <c r="B2137">
        <v>338452.83940150897</v>
      </c>
      <c r="C2137">
        <v>517013.81440150901</v>
      </c>
      <c r="D2137">
        <v>71680.648359472703</v>
      </c>
    </row>
    <row r="2138" spans="1:4" x14ac:dyDescent="0.25">
      <c r="A2138">
        <v>34192</v>
      </c>
      <c r="B2138">
        <v>338452.83940150897</v>
      </c>
      <c r="C2138">
        <v>565286.37440150999</v>
      </c>
      <c r="D2138">
        <v>95885.791384744603</v>
      </c>
    </row>
    <row r="2139" spans="1:4" x14ac:dyDescent="0.25">
      <c r="A2139">
        <v>34208</v>
      </c>
      <c r="B2139">
        <v>338452.83940150897</v>
      </c>
      <c r="C2139">
        <v>521521.559401509</v>
      </c>
      <c r="D2139">
        <v>90270.653800510394</v>
      </c>
    </row>
    <row r="2140" spans="1:4" x14ac:dyDescent="0.25">
      <c r="A2140">
        <v>34224</v>
      </c>
      <c r="B2140">
        <v>338452.83940150897</v>
      </c>
      <c r="C2140">
        <v>489663.62440150901</v>
      </c>
      <c r="D2140">
        <v>75972.621094501999</v>
      </c>
    </row>
    <row r="2141" spans="1:4" x14ac:dyDescent="0.25">
      <c r="A2141">
        <v>34240</v>
      </c>
      <c r="B2141">
        <v>338452.83940150897</v>
      </c>
      <c r="C2141">
        <v>470494.34440150898</v>
      </c>
      <c r="D2141">
        <v>95582.461444869507</v>
      </c>
    </row>
    <row r="2142" spans="1:4" x14ac:dyDescent="0.25">
      <c r="A2142">
        <v>34256</v>
      </c>
      <c r="B2142">
        <v>338452.83940150897</v>
      </c>
      <c r="C2142">
        <v>612836.15940151003</v>
      </c>
      <c r="D2142">
        <v>123812.354476875</v>
      </c>
    </row>
    <row r="2143" spans="1:4" x14ac:dyDescent="0.25">
      <c r="A2143">
        <v>34272</v>
      </c>
      <c r="B2143">
        <v>338452.83940150897</v>
      </c>
      <c r="C2143">
        <v>550844.059401509</v>
      </c>
      <c r="D2143">
        <v>101053.25176554899</v>
      </c>
    </row>
    <row r="2144" spans="1:4" x14ac:dyDescent="0.25">
      <c r="A2144">
        <v>34288</v>
      </c>
      <c r="B2144">
        <v>338452.83940150897</v>
      </c>
      <c r="C2144">
        <v>559377.40440151002</v>
      </c>
      <c r="D2144">
        <v>121847.28412059799</v>
      </c>
    </row>
    <row r="2145" spans="1:4" x14ac:dyDescent="0.25">
      <c r="A2145">
        <v>34304</v>
      </c>
      <c r="B2145">
        <v>338452.83940150897</v>
      </c>
      <c r="C2145">
        <v>498151.31440150901</v>
      </c>
      <c r="D2145">
        <v>75141.5690516865</v>
      </c>
    </row>
    <row r="2146" spans="1:4" x14ac:dyDescent="0.25">
      <c r="A2146">
        <v>34320</v>
      </c>
      <c r="B2146">
        <v>338452.83940150897</v>
      </c>
      <c r="C2146">
        <v>501605.15440150897</v>
      </c>
      <c r="D2146">
        <v>63947.627881147899</v>
      </c>
    </row>
    <row r="2147" spans="1:4" x14ac:dyDescent="0.25">
      <c r="A2147">
        <v>34336</v>
      </c>
      <c r="B2147">
        <v>338452.83940150897</v>
      </c>
      <c r="C2147">
        <v>564883.23940150999</v>
      </c>
      <c r="D2147">
        <v>111954.73138983401</v>
      </c>
    </row>
    <row r="2148" spans="1:4" x14ac:dyDescent="0.25">
      <c r="A2148">
        <v>34352</v>
      </c>
      <c r="B2148">
        <v>338452.83940150897</v>
      </c>
      <c r="C2148">
        <v>491912.68940150901</v>
      </c>
      <c r="D2148">
        <v>85185.481448058301</v>
      </c>
    </row>
    <row r="2149" spans="1:4" x14ac:dyDescent="0.25">
      <c r="A2149">
        <v>34368</v>
      </c>
      <c r="B2149">
        <v>338452.83940150897</v>
      </c>
      <c r="C2149">
        <v>427750.53940150799</v>
      </c>
      <c r="D2149">
        <v>85256.645411428195</v>
      </c>
    </row>
    <row r="2150" spans="1:4" x14ac:dyDescent="0.25">
      <c r="A2150">
        <v>34384</v>
      </c>
      <c r="B2150">
        <v>338452.83940150897</v>
      </c>
      <c r="C2150">
        <v>522104.83440150903</v>
      </c>
      <c r="D2150">
        <v>97489.5765092605</v>
      </c>
    </row>
    <row r="2151" spans="1:4" x14ac:dyDescent="0.25">
      <c r="A2151">
        <v>34400</v>
      </c>
      <c r="B2151">
        <v>338452.83940150897</v>
      </c>
      <c r="C2151">
        <v>467645.01440150902</v>
      </c>
      <c r="D2151">
        <v>93809.057856767598</v>
      </c>
    </row>
    <row r="2152" spans="1:4" x14ac:dyDescent="0.25">
      <c r="A2152">
        <v>34416</v>
      </c>
      <c r="B2152">
        <v>338452.83940150897</v>
      </c>
      <c r="C2152">
        <v>600038.26940151001</v>
      </c>
      <c r="D2152">
        <v>112359.399751623</v>
      </c>
    </row>
    <row r="2153" spans="1:4" x14ac:dyDescent="0.25">
      <c r="A2153">
        <v>34432</v>
      </c>
      <c r="B2153">
        <v>338452.83940150897</v>
      </c>
      <c r="C2153">
        <v>479342.09440150898</v>
      </c>
      <c r="D2153">
        <v>88979.496014418793</v>
      </c>
    </row>
    <row r="2154" spans="1:4" x14ac:dyDescent="0.25">
      <c r="A2154">
        <v>34448</v>
      </c>
      <c r="B2154">
        <v>338452.83940150897</v>
      </c>
      <c r="C2154">
        <v>436253.59440150799</v>
      </c>
      <c r="D2154">
        <v>121614.03007171801</v>
      </c>
    </row>
    <row r="2155" spans="1:4" x14ac:dyDescent="0.25">
      <c r="A2155">
        <v>34464</v>
      </c>
      <c r="B2155">
        <v>338452.83940150897</v>
      </c>
      <c r="C2155">
        <v>421526.229401508</v>
      </c>
      <c r="D2155">
        <v>88833.800010231993</v>
      </c>
    </row>
    <row r="2156" spans="1:4" x14ac:dyDescent="0.25">
      <c r="A2156">
        <v>34480</v>
      </c>
      <c r="B2156">
        <v>338452.83940150897</v>
      </c>
      <c r="C2156">
        <v>506296.554401509</v>
      </c>
      <c r="D2156">
        <v>74581.639923936804</v>
      </c>
    </row>
    <row r="2157" spans="1:4" x14ac:dyDescent="0.25">
      <c r="A2157">
        <v>34496</v>
      </c>
      <c r="B2157">
        <v>338452.83940150897</v>
      </c>
      <c r="C2157">
        <v>433995.049401508</v>
      </c>
      <c r="D2157">
        <v>89763.440338847795</v>
      </c>
    </row>
    <row r="2158" spans="1:4" x14ac:dyDescent="0.25">
      <c r="A2158">
        <v>34512</v>
      </c>
      <c r="B2158">
        <v>338452.83940150897</v>
      </c>
      <c r="C2158">
        <v>460491.70940150903</v>
      </c>
      <c r="D2158">
        <v>89305.697633258998</v>
      </c>
    </row>
    <row r="2159" spans="1:4" x14ac:dyDescent="0.25">
      <c r="A2159">
        <v>34528</v>
      </c>
      <c r="B2159">
        <v>338452.83940150897</v>
      </c>
      <c r="C2159">
        <v>632759.81440151006</v>
      </c>
      <c r="D2159">
        <v>133389.53113619599</v>
      </c>
    </row>
    <row r="2160" spans="1:4" x14ac:dyDescent="0.25">
      <c r="A2160">
        <v>34544</v>
      </c>
      <c r="B2160">
        <v>338452.83940150897</v>
      </c>
      <c r="C2160">
        <v>555256.87440150999</v>
      </c>
      <c r="D2160">
        <v>92900.516240943296</v>
      </c>
    </row>
    <row r="2161" spans="1:4" x14ac:dyDescent="0.25">
      <c r="A2161">
        <v>34560</v>
      </c>
      <c r="B2161">
        <v>338452.83940150897</v>
      </c>
      <c r="C2161">
        <v>595896.55940151005</v>
      </c>
      <c r="D2161">
        <v>131811.98633011899</v>
      </c>
    </row>
    <row r="2162" spans="1:4" x14ac:dyDescent="0.25">
      <c r="A2162">
        <v>34576</v>
      </c>
      <c r="B2162">
        <v>338452.83940150897</v>
      </c>
      <c r="C2162">
        <v>532725.84940150904</v>
      </c>
      <c r="D2162">
        <v>92612.133970986193</v>
      </c>
    </row>
    <row r="2163" spans="1:4" x14ac:dyDescent="0.25">
      <c r="A2163">
        <v>34592</v>
      </c>
      <c r="B2163">
        <v>338452.83940150897</v>
      </c>
      <c r="C2163">
        <v>509281.91440150898</v>
      </c>
      <c r="D2163">
        <v>82493.5002498947</v>
      </c>
    </row>
    <row r="2164" spans="1:4" x14ac:dyDescent="0.25">
      <c r="A2164">
        <v>34608</v>
      </c>
      <c r="B2164">
        <v>338452.83940150897</v>
      </c>
      <c r="C2164">
        <v>521233.79940150899</v>
      </c>
      <c r="D2164">
        <v>73233.808759331907</v>
      </c>
    </row>
    <row r="2165" spans="1:4" x14ac:dyDescent="0.25">
      <c r="A2165">
        <v>34624</v>
      </c>
      <c r="B2165">
        <v>338452.83940150897</v>
      </c>
      <c r="C2165">
        <v>567402.559401509</v>
      </c>
      <c r="D2165">
        <v>85282.912166398193</v>
      </c>
    </row>
    <row r="2166" spans="1:4" x14ac:dyDescent="0.25">
      <c r="A2166">
        <v>34640</v>
      </c>
      <c r="B2166">
        <v>338452.83940150897</v>
      </c>
      <c r="C2166">
        <v>442067.614401509</v>
      </c>
      <c r="D2166">
        <v>102466.95864626</v>
      </c>
    </row>
    <row r="2167" spans="1:4" x14ac:dyDescent="0.25">
      <c r="A2167">
        <v>34656</v>
      </c>
      <c r="B2167">
        <v>338452.83940150897</v>
      </c>
      <c r="C2167">
        <v>548270.559401509</v>
      </c>
      <c r="D2167">
        <v>100091.28484794</v>
      </c>
    </row>
    <row r="2168" spans="1:4" x14ac:dyDescent="0.25">
      <c r="A2168">
        <v>34672</v>
      </c>
      <c r="B2168">
        <v>338452.83940150897</v>
      </c>
      <c r="C2168">
        <v>570422.54440151004</v>
      </c>
      <c r="D2168">
        <v>95059.406510444605</v>
      </c>
    </row>
    <row r="2169" spans="1:4" x14ac:dyDescent="0.25">
      <c r="A2169">
        <v>34688</v>
      </c>
      <c r="B2169">
        <v>338452.83940150897</v>
      </c>
      <c r="C2169">
        <v>502582.45440150902</v>
      </c>
      <c r="D2169">
        <v>74043.606333543503</v>
      </c>
    </row>
    <row r="2170" spans="1:4" x14ac:dyDescent="0.25">
      <c r="A2170">
        <v>34704</v>
      </c>
      <c r="B2170">
        <v>338452.83940150897</v>
      </c>
      <c r="C2170">
        <v>489745.77940150897</v>
      </c>
      <c r="D2170">
        <v>70897.495652007303</v>
      </c>
    </row>
    <row r="2171" spans="1:4" x14ac:dyDescent="0.25">
      <c r="A2171">
        <v>34720</v>
      </c>
      <c r="B2171">
        <v>338452.83940150897</v>
      </c>
      <c r="C2171">
        <v>477984.15440150897</v>
      </c>
      <c r="D2171">
        <v>70247.965991306599</v>
      </c>
    </row>
    <row r="2172" spans="1:4" x14ac:dyDescent="0.25">
      <c r="A2172">
        <v>34736</v>
      </c>
      <c r="B2172">
        <v>338452.83940150897</v>
      </c>
      <c r="C2172">
        <v>523439.864401509</v>
      </c>
      <c r="D2172">
        <v>75193.114057833605</v>
      </c>
    </row>
    <row r="2173" spans="1:4" x14ac:dyDescent="0.25">
      <c r="A2173">
        <v>34752</v>
      </c>
      <c r="B2173">
        <v>338452.83940150897</v>
      </c>
      <c r="C2173">
        <v>508374.27940150897</v>
      </c>
      <c r="D2173">
        <v>92277.244373281894</v>
      </c>
    </row>
    <row r="2174" spans="1:4" x14ac:dyDescent="0.25">
      <c r="A2174">
        <v>34768</v>
      </c>
      <c r="B2174">
        <v>338452.83940150897</v>
      </c>
      <c r="C2174">
        <v>469946.76440150902</v>
      </c>
      <c r="D2174">
        <v>88313.729485450705</v>
      </c>
    </row>
    <row r="2175" spans="1:4" x14ac:dyDescent="0.25">
      <c r="A2175">
        <v>34784</v>
      </c>
      <c r="B2175">
        <v>338452.83940150897</v>
      </c>
      <c r="C2175">
        <v>477643.65440150897</v>
      </c>
      <c r="D2175">
        <v>67966.854832195706</v>
      </c>
    </row>
    <row r="2176" spans="1:4" x14ac:dyDescent="0.25">
      <c r="A2176">
        <v>34800</v>
      </c>
      <c r="B2176">
        <v>338452.83940150897</v>
      </c>
      <c r="C2176">
        <v>581511.02940151002</v>
      </c>
      <c r="D2176">
        <v>104863.78209493399</v>
      </c>
    </row>
    <row r="2177" spans="1:4" x14ac:dyDescent="0.25">
      <c r="A2177">
        <v>34816</v>
      </c>
      <c r="B2177">
        <v>338452.83940150897</v>
      </c>
      <c r="C2177">
        <v>458404.15440150897</v>
      </c>
      <c r="D2177">
        <v>80296.838149367803</v>
      </c>
    </row>
    <row r="2178" spans="1:4" x14ac:dyDescent="0.25">
      <c r="A2178">
        <v>34832</v>
      </c>
      <c r="B2178">
        <v>338452.83940150897</v>
      </c>
      <c r="C2178">
        <v>542653.29940150899</v>
      </c>
      <c r="D2178">
        <v>91131.125523436902</v>
      </c>
    </row>
    <row r="2179" spans="1:4" x14ac:dyDescent="0.25">
      <c r="A2179">
        <v>34848</v>
      </c>
      <c r="B2179">
        <v>338452.83940150897</v>
      </c>
      <c r="C2179">
        <v>556554.38440150896</v>
      </c>
      <c r="D2179">
        <v>88672.4369642448</v>
      </c>
    </row>
    <row r="2180" spans="1:4" x14ac:dyDescent="0.25">
      <c r="A2180">
        <v>34864</v>
      </c>
      <c r="B2180">
        <v>338452.83940150897</v>
      </c>
      <c r="C2180">
        <v>500327.99940150901</v>
      </c>
      <c r="D2180">
        <v>69707.519376207798</v>
      </c>
    </row>
    <row r="2181" spans="1:4" x14ac:dyDescent="0.25">
      <c r="A2181">
        <v>34880</v>
      </c>
      <c r="B2181">
        <v>338452.83940150897</v>
      </c>
      <c r="C2181">
        <v>550074.49440150999</v>
      </c>
      <c r="D2181">
        <v>106800.770215321</v>
      </c>
    </row>
    <row r="2182" spans="1:4" x14ac:dyDescent="0.25">
      <c r="A2182">
        <v>34896</v>
      </c>
      <c r="B2182">
        <v>338452.83940150897</v>
      </c>
      <c r="C2182">
        <v>525102.54440150899</v>
      </c>
      <c r="D2182">
        <v>91124.981286132199</v>
      </c>
    </row>
    <row r="2183" spans="1:4" x14ac:dyDescent="0.25">
      <c r="A2183">
        <v>34912</v>
      </c>
      <c r="B2183">
        <v>338452.83940150897</v>
      </c>
      <c r="C2183">
        <v>509780.38440150901</v>
      </c>
      <c r="D2183">
        <v>80847.502184470504</v>
      </c>
    </row>
    <row r="2184" spans="1:4" x14ac:dyDescent="0.25">
      <c r="A2184">
        <v>34928</v>
      </c>
      <c r="B2184">
        <v>338452.83940150897</v>
      </c>
      <c r="C2184">
        <v>457343.04440150899</v>
      </c>
      <c r="D2184">
        <v>79542.193325888205</v>
      </c>
    </row>
    <row r="2185" spans="1:4" x14ac:dyDescent="0.25">
      <c r="A2185">
        <v>34944</v>
      </c>
      <c r="B2185">
        <v>338452.83940150897</v>
      </c>
      <c r="C2185">
        <v>498222.21940150898</v>
      </c>
      <c r="D2185">
        <v>81957.001490937895</v>
      </c>
    </row>
    <row r="2186" spans="1:4" x14ac:dyDescent="0.25">
      <c r="A2186">
        <v>34960</v>
      </c>
      <c r="B2186">
        <v>338452.83940150897</v>
      </c>
      <c r="C2186">
        <v>563243.62440150999</v>
      </c>
      <c r="D2186">
        <v>91252.832933771206</v>
      </c>
    </row>
    <row r="2187" spans="1:4" x14ac:dyDescent="0.25">
      <c r="A2187">
        <v>34976</v>
      </c>
      <c r="B2187">
        <v>338452.83940150897</v>
      </c>
      <c r="C2187">
        <v>476410.73440150899</v>
      </c>
      <c r="D2187">
        <v>82728.510659771797</v>
      </c>
    </row>
    <row r="2188" spans="1:4" x14ac:dyDescent="0.25">
      <c r="A2188">
        <v>34992</v>
      </c>
      <c r="B2188">
        <v>338452.83940150897</v>
      </c>
      <c r="C2188">
        <v>604897.59440150997</v>
      </c>
      <c r="D2188">
        <v>127826.36855721399</v>
      </c>
    </row>
    <row r="2189" spans="1:4" x14ac:dyDescent="0.25">
      <c r="A2189">
        <v>35008</v>
      </c>
      <c r="B2189">
        <v>338452.83940150897</v>
      </c>
      <c r="C2189">
        <v>519024.77940150897</v>
      </c>
      <c r="D2189">
        <v>97928.2392480657</v>
      </c>
    </row>
    <row r="2190" spans="1:4" x14ac:dyDescent="0.25">
      <c r="A2190">
        <v>35024</v>
      </c>
      <c r="B2190">
        <v>338452.83940150897</v>
      </c>
      <c r="C2190">
        <v>461868.33440150903</v>
      </c>
      <c r="D2190">
        <v>73860.260718399499</v>
      </c>
    </row>
    <row r="2191" spans="1:4" x14ac:dyDescent="0.25">
      <c r="A2191">
        <v>35040</v>
      </c>
      <c r="B2191">
        <v>338452.83940150897</v>
      </c>
      <c r="C2191">
        <v>562522.74940150999</v>
      </c>
      <c r="D2191">
        <v>99817.596955105502</v>
      </c>
    </row>
    <row r="2192" spans="1:4" x14ac:dyDescent="0.25">
      <c r="A2192">
        <v>35056</v>
      </c>
      <c r="B2192">
        <v>338452.83940150897</v>
      </c>
      <c r="C2192">
        <v>613203.28940151003</v>
      </c>
      <c r="D2192">
        <v>128634.294418508</v>
      </c>
    </row>
    <row r="2193" spans="1:4" x14ac:dyDescent="0.25">
      <c r="A2193">
        <v>35072</v>
      </c>
      <c r="B2193">
        <v>338452.83940150897</v>
      </c>
      <c r="C2193">
        <v>556884.76440151001</v>
      </c>
      <c r="D2193">
        <v>106313.412965906</v>
      </c>
    </row>
    <row r="2194" spans="1:4" x14ac:dyDescent="0.25">
      <c r="A2194">
        <v>35088</v>
      </c>
      <c r="B2194">
        <v>338452.83940150897</v>
      </c>
      <c r="C2194">
        <v>538051.29440150899</v>
      </c>
      <c r="D2194">
        <v>87634.074234557702</v>
      </c>
    </row>
    <row r="2195" spans="1:4" x14ac:dyDescent="0.25">
      <c r="A2195">
        <v>35104</v>
      </c>
      <c r="B2195">
        <v>338452.83940150897</v>
      </c>
      <c r="C2195">
        <v>531989.47940150904</v>
      </c>
      <c r="D2195">
        <v>78557.876803923296</v>
      </c>
    </row>
    <row r="2196" spans="1:4" x14ac:dyDescent="0.25">
      <c r="A2196">
        <v>35120</v>
      </c>
      <c r="B2196">
        <v>338452.83940150897</v>
      </c>
      <c r="C2196">
        <v>554614.81440150901</v>
      </c>
      <c r="D2196">
        <v>100736.912704948</v>
      </c>
    </row>
    <row r="2197" spans="1:4" x14ac:dyDescent="0.25">
      <c r="A2197">
        <v>35136</v>
      </c>
      <c r="B2197">
        <v>338452.83940150897</v>
      </c>
      <c r="C2197">
        <v>569833.554401509</v>
      </c>
      <c r="D2197">
        <v>104618.419121365</v>
      </c>
    </row>
    <row r="2198" spans="1:4" x14ac:dyDescent="0.25">
      <c r="A2198">
        <v>35152</v>
      </c>
      <c r="B2198">
        <v>338452.83940150897</v>
      </c>
      <c r="C2198">
        <v>518607.03940150898</v>
      </c>
      <c r="D2198">
        <v>91059.424008501097</v>
      </c>
    </row>
    <row r="2199" spans="1:4" x14ac:dyDescent="0.25">
      <c r="A2199">
        <v>35168</v>
      </c>
      <c r="B2199">
        <v>338452.83940150897</v>
      </c>
      <c r="C2199">
        <v>423044.57440150803</v>
      </c>
      <c r="D2199">
        <v>93241.0558244852</v>
      </c>
    </row>
    <row r="2200" spans="1:4" x14ac:dyDescent="0.25">
      <c r="A2200">
        <v>35184</v>
      </c>
      <c r="B2200">
        <v>338452.83940150897</v>
      </c>
      <c r="C2200">
        <v>465070.97940150899</v>
      </c>
      <c r="D2200">
        <v>64491.101380116001</v>
      </c>
    </row>
    <row r="2201" spans="1:4" x14ac:dyDescent="0.25">
      <c r="A2201">
        <v>35200</v>
      </c>
      <c r="B2201">
        <v>338452.83940150897</v>
      </c>
      <c r="C2201">
        <v>443358.76440150902</v>
      </c>
      <c r="D2201">
        <v>82868.150850730104</v>
      </c>
    </row>
    <row r="2202" spans="1:4" x14ac:dyDescent="0.25">
      <c r="A2202">
        <v>35216</v>
      </c>
      <c r="B2202">
        <v>338452.83940150897</v>
      </c>
      <c r="C2202">
        <v>460804.50940150901</v>
      </c>
      <c r="D2202">
        <v>72739.347103689899</v>
      </c>
    </row>
    <row r="2203" spans="1:4" x14ac:dyDescent="0.25">
      <c r="A2203">
        <v>35232</v>
      </c>
      <c r="B2203">
        <v>338452.83940150897</v>
      </c>
      <c r="C2203">
        <v>470944.07440150902</v>
      </c>
      <c r="D2203">
        <v>71498.162354914894</v>
      </c>
    </row>
    <row r="2204" spans="1:4" x14ac:dyDescent="0.25">
      <c r="A2204">
        <v>35248</v>
      </c>
      <c r="B2204">
        <v>338452.83940150897</v>
      </c>
      <c r="C2204">
        <v>581239.86940150999</v>
      </c>
      <c r="D2204">
        <v>96609.487814391701</v>
      </c>
    </row>
    <row r="2205" spans="1:4" x14ac:dyDescent="0.25">
      <c r="A2205">
        <v>35264</v>
      </c>
      <c r="B2205">
        <v>338452.83940150897</v>
      </c>
      <c r="C2205">
        <v>600425.96940150997</v>
      </c>
      <c r="D2205">
        <v>116169.735999627</v>
      </c>
    </row>
    <row r="2206" spans="1:4" x14ac:dyDescent="0.25">
      <c r="A2206">
        <v>35280</v>
      </c>
      <c r="B2206">
        <v>338452.83940150897</v>
      </c>
      <c r="C2206">
        <v>521405.14940150903</v>
      </c>
      <c r="D2206">
        <v>77114.699266701995</v>
      </c>
    </row>
    <row r="2207" spans="1:4" x14ac:dyDescent="0.25">
      <c r="A2207">
        <v>35296</v>
      </c>
      <c r="B2207">
        <v>338452.83940150897</v>
      </c>
      <c r="C2207">
        <v>572115.72440150997</v>
      </c>
      <c r="D2207">
        <v>98470.293436506807</v>
      </c>
    </row>
    <row r="2208" spans="1:4" x14ac:dyDescent="0.25">
      <c r="A2208">
        <v>35312</v>
      </c>
      <c r="B2208">
        <v>338452.83940150897</v>
      </c>
      <c r="C2208">
        <v>612521.71440150996</v>
      </c>
      <c r="D2208">
        <v>106939.15841196501</v>
      </c>
    </row>
    <row r="2209" spans="1:4" x14ac:dyDescent="0.25">
      <c r="A2209">
        <v>35328</v>
      </c>
      <c r="B2209">
        <v>338452.83940150897</v>
      </c>
      <c r="C2209">
        <v>490969.494401509</v>
      </c>
      <c r="D2209">
        <v>71766.624685685005</v>
      </c>
    </row>
    <row r="2210" spans="1:4" x14ac:dyDescent="0.25">
      <c r="A2210">
        <v>35344</v>
      </c>
      <c r="B2210">
        <v>338452.83940150897</v>
      </c>
      <c r="C2210">
        <v>518671.87940150901</v>
      </c>
      <c r="D2210">
        <v>75400.2119681927</v>
      </c>
    </row>
    <row r="2211" spans="1:4" x14ac:dyDescent="0.25">
      <c r="A2211">
        <v>35360</v>
      </c>
      <c r="B2211">
        <v>338452.83940150897</v>
      </c>
      <c r="C2211">
        <v>448994.63440150901</v>
      </c>
      <c r="D2211">
        <v>101244.03255843199</v>
      </c>
    </row>
    <row r="2212" spans="1:4" x14ac:dyDescent="0.25">
      <c r="A2212">
        <v>35376</v>
      </c>
      <c r="B2212">
        <v>338452.83940150897</v>
      </c>
      <c r="C2212">
        <v>591969.88440151</v>
      </c>
      <c r="D2212">
        <v>116369.695324525</v>
      </c>
    </row>
    <row r="2213" spans="1:4" x14ac:dyDescent="0.25">
      <c r="A2213">
        <v>35392</v>
      </c>
      <c r="B2213">
        <v>338452.83940150897</v>
      </c>
      <c r="C2213">
        <v>472056.98440150899</v>
      </c>
      <c r="D2213">
        <v>64923.961638550398</v>
      </c>
    </row>
    <row r="2214" spans="1:4" x14ac:dyDescent="0.25">
      <c r="A2214">
        <v>35408</v>
      </c>
      <c r="B2214">
        <v>338452.83940150897</v>
      </c>
      <c r="C2214">
        <v>482280.06440150901</v>
      </c>
      <c r="D2214">
        <v>81668.085234713202</v>
      </c>
    </row>
    <row r="2215" spans="1:4" x14ac:dyDescent="0.25">
      <c r="A2215">
        <v>35424</v>
      </c>
      <c r="B2215">
        <v>338452.83940150897</v>
      </c>
      <c r="C2215">
        <v>541917.02940150897</v>
      </c>
      <c r="D2215">
        <v>94880.824407695298</v>
      </c>
    </row>
    <row r="2216" spans="1:4" x14ac:dyDescent="0.25">
      <c r="A2216">
        <v>35440</v>
      </c>
      <c r="B2216">
        <v>338452.83940150897</v>
      </c>
      <c r="C2216">
        <v>515395.52440150903</v>
      </c>
      <c r="D2216">
        <v>91924.083079820601</v>
      </c>
    </row>
    <row r="2217" spans="1:4" x14ac:dyDescent="0.25">
      <c r="A2217">
        <v>35456</v>
      </c>
      <c r="B2217">
        <v>338452.83940150897</v>
      </c>
      <c r="C2217">
        <v>457556.369401509</v>
      </c>
      <c r="D2217">
        <v>100485.680948875</v>
      </c>
    </row>
    <row r="2218" spans="1:4" x14ac:dyDescent="0.25">
      <c r="A2218">
        <v>35472</v>
      </c>
      <c r="B2218">
        <v>338452.83940150897</v>
      </c>
      <c r="C2218">
        <v>595212.80440151005</v>
      </c>
      <c r="D2218">
        <v>99224.017781148897</v>
      </c>
    </row>
    <row r="2219" spans="1:4" x14ac:dyDescent="0.25">
      <c r="A2219">
        <v>35488</v>
      </c>
      <c r="B2219">
        <v>338452.83940150897</v>
      </c>
      <c r="C2219">
        <v>472775.994401509</v>
      </c>
      <c r="D2219">
        <v>92967.262956166407</v>
      </c>
    </row>
    <row r="2220" spans="1:4" x14ac:dyDescent="0.25">
      <c r="A2220">
        <v>35504</v>
      </c>
      <c r="B2220">
        <v>338452.83940150897</v>
      </c>
      <c r="C2220">
        <v>481190.90940150898</v>
      </c>
      <c r="D2220">
        <v>68962.613743861904</v>
      </c>
    </row>
    <row r="2221" spans="1:4" x14ac:dyDescent="0.25">
      <c r="A2221">
        <v>35520</v>
      </c>
      <c r="B2221">
        <v>338452.83940150897</v>
      </c>
      <c r="C2221">
        <v>454773.71940150898</v>
      </c>
      <c r="D2221">
        <v>78615.341552750397</v>
      </c>
    </row>
    <row r="2222" spans="1:4" x14ac:dyDescent="0.25">
      <c r="A2222">
        <v>35536</v>
      </c>
      <c r="B2222">
        <v>338452.83940150897</v>
      </c>
      <c r="C2222">
        <v>477628.95440150902</v>
      </c>
      <c r="D2222">
        <v>105967.844831872</v>
      </c>
    </row>
    <row r="2223" spans="1:4" x14ac:dyDescent="0.25">
      <c r="A2223">
        <v>35552</v>
      </c>
      <c r="B2223">
        <v>338452.83940150897</v>
      </c>
      <c r="C2223">
        <v>453965.22940150899</v>
      </c>
      <c r="D2223">
        <v>82367.726898512105</v>
      </c>
    </row>
    <row r="2224" spans="1:4" x14ac:dyDescent="0.25">
      <c r="A2224">
        <v>35568</v>
      </c>
      <c r="B2224">
        <v>338452.83940150897</v>
      </c>
      <c r="C2224">
        <v>618291.89440151001</v>
      </c>
      <c r="D2224">
        <v>120371.58951755099</v>
      </c>
    </row>
    <row r="2225" spans="1:4" x14ac:dyDescent="0.25">
      <c r="A2225">
        <v>35584</v>
      </c>
      <c r="B2225">
        <v>338452.83940150897</v>
      </c>
      <c r="C2225">
        <v>561663.07940150995</v>
      </c>
      <c r="D2225">
        <v>90277.749800780904</v>
      </c>
    </row>
    <row r="2226" spans="1:4" x14ac:dyDescent="0.25">
      <c r="A2226">
        <v>35600</v>
      </c>
      <c r="B2226">
        <v>338452.83940150897</v>
      </c>
      <c r="C2226">
        <v>601205.21440150996</v>
      </c>
      <c r="D2226">
        <v>102227.97774324899</v>
      </c>
    </row>
    <row r="2227" spans="1:4" x14ac:dyDescent="0.25">
      <c r="A2227">
        <v>35616</v>
      </c>
      <c r="B2227">
        <v>338452.83940150897</v>
      </c>
      <c r="C2227">
        <v>453744.07440150902</v>
      </c>
      <c r="D2227">
        <v>86395.861390287493</v>
      </c>
    </row>
    <row r="2228" spans="1:4" x14ac:dyDescent="0.25">
      <c r="A2228">
        <v>35632</v>
      </c>
      <c r="B2228">
        <v>338452.83940150897</v>
      </c>
      <c r="C2228">
        <v>462410.27940150897</v>
      </c>
      <c r="D2228">
        <v>91688.710021880004</v>
      </c>
    </row>
    <row r="2229" spans="1:4" x14ac:dyDescent="0.25">
      <c r="A2229">
        <v>35648</v>
      </c>
      <c r="B2229">
        <v>338452.83940150897</v>
      </c>
      <c r="C2229">
        <v>579000.82440150995</v>
      </c>
      <c r="D2229">
        <v>107180.275191869</v>
      </c>
    </row>
    <row r="2230" spans="1:4" x14ac:dyDescent="0.25">
      <c r="A2230">
        <v>35664</v>
      </c>
      <c r="B2230">
        <v>338452.83940150897</v>
      </c>
      <c r="C2230">
        <v>542520.86940150894</v>
      </c>
      <c r="D2230">
        <v>85884.333254611105</v>
      </c>
    </row>
    <row r="2231" spans="1:4" x14ac:dyDescent="0.25">
      <c r="A2231">
        <v>35680</v>
      </c>
      <c r="B2231">
        <v>338452.83940150897</v>
      </c>
      <c r="C2231">
        <v>464161.934401509</v>
      </c>
      <c r="D2231">
        <v>76382.804867692306</v>
      </c>
    </row>
    <row r="2232" spans="1:4" x14ac:dyDescent="0.25">
      <c r="A2232">
        <v>35696</v>
      </c>
      <c r="B2232">
        <v>338452.83940150897</v>
      </c>
      <c r="C2232">
        <v>565599.184401509</v>
      </c>
      <c r="D2232">
        <v>110274.575151736</v>
      </c>
    </row>
    <row r="2233" spans="1:4" x14ac:dyDescent="0.25">
      <c r="A2233">
        <v>35712</v>
      </c>
      <c r="B2233">
        <v>338452.83940150897</v>
      </c>
      <c r="C2233">
        <v>526907.72940150904</v>
      </c>
      <c r="D2233">
        <v>101639.15090538601</v>
      </c>
    </row>
    <row r="2234" spans="1:4" x14ac:dyDescent="0.25">
      <c r="A2234">
        <v>35728</v>
      </c>
      <c r="B2234">
        <v>338452.83940150897</v>
      </c>
      <c r="C2234">
        <v>458075.06940150901</v>
      </c>
      <c r="D2234">
        <v>65838.384758566899</v>
      </c>
    </row>
    <row r="2235" spans="1:4" x14ac:dyDescent="0.25">
      <c r="A2235">
        <v>35744</v>
      </c>
      <c r="B2235">
        <v>338452.83940150897</v>
      </c>
      <c r="C2235">
        <v>470432.91440150898</v>
      </c>
      <c r="D2235">
        <v>71534.861742435503</v>
      </c>
    </row>
    <row r="2236" spans="1:4" x14ac:dyDescent="0.25">
      <c r="A2236">
        <v>35760</v>
      </c>
      <c r="B2236">
        <v>338452.83940150897</v>
      </c>
      <c r="C2236">
        <v>428647.03440150799</v>
      </c>
      <c r="D2236">
        <v>96692.448202312895</v>
      </c>
    </row>
    <row r="2237" spans="1:4" x14ac:dyDescent="0.25">
      <c r="A2237">
        <v>35776</v>
      </c>
      <c r="B2237">
        <v>338452.83940150897</v>
      </c>
      <c r="C2237">
        <v>474590.244401509</v>
      </c>
      <c r="D2237">
        <v>101310.10167061799</v>
      </c>
    </row>
    <row r="2238" spans="1:4" x14ac:dyDescent="0.25">
      <c r="A2238">
        <v>35792</v>
      </c>
      <c r="B2238">
        <v>338452.83940150897</v>
      </c>
      <c r="C2238">
        <v>547068.70440150995</v>
      </c>
      <c r="D2238">
        <v>94134.417718317796</v>
      </c>
    </row>
    <row r="2239" spans="1:4" x14ac:dyDescent="0.25">
      <c r="A2239">
        <v>35808</v>
      </c>
      <c r="B2239">
        <v>338452.83940150897</v>
      </c>
      <c r="C2239">
        <v>650866.73940150999</v>
      </c>
      <c r="D2239">
        <v>136554.19280655499</v>
      </c>
    </row>
    <row r="2240" spans="1:4" x14ac:dyDescent="0.25">
      <c r="A2240">
        <v>35824</v>
      </c>
      <c r="B2240">
        <v>338452.83940150897</v>
      </c>
      <c r="C2240">
        <v>485407.65440150897</v>
      </c>
      <c r="D2240">
        <v>85080.898040810294</v>
      </c>
    </row>
    <row r="2241" spans="1:4" x14ac:dyDescent="0.25">
      <c r="A2241">
        <v>35840</v>
      </c>
      <c r="B2241">
        <v>338452.83940150897</v>
      </c>
      <c r="C2241">
        <v>450065.364401509</v>
      </c>
      <c r="D2241">
        <v>68751.815461698003</v>
      </c>
    </row>
    <row r="2242" spans="1:4" x14ac:dyDescent="0.25">
      <c r="A2242">
        <v>35856</v>
      </c>
      <c r="B2242">
        <v>338452.83940150897</v>
      </c>
      <c r="C2242">
        <v>531617.434401509</v>
      </c>
      <c r="D2242">
        <v>83441.029442001498</v>
      </c>
    </row>
    <row r="2243" spans="1:4" x14ac:dyDescent="0.25">
      <c r="A2243">
        <v>35872</v>
      </c>
      <c r="B2243">
        <v>338452.83940150897</v>
      </c>
      <c r="C2243">
        <v>480365.96940150898</v>
      </c>
      <c r="D2243">
        <v>82467.140879341096</v>
      </c>
    </row>
    <row r="2244" spans="1:4" x14ac:dyDescent="0.25">
      <c r="A2244">
        <v>35888</v>
      </c>
      <c r="B2244">
        <v>338452.83940150897</v>
      </c>
      <c r="C2244">
        <v>503461.06440150901</v>
      </c>
      <c r="D2244">
        <v>68467.322963544895</v>
      </c>
    </row>
    <row r="2245" spans="1:4" x14ac:dyDescent="0.25">
      <c r="A2245">
        <v>35904</v>
      </c>
      <c r="B2245">
        <v>338452.83940150897</v>
      </c>
      <c r="C2245">
        <v>566820.59940150997</v>
      </c>
      <c r="D2245">
        <v>93294.488601644596</v>
      </c>
    </row>
    <row r="2246" spans="1:4" x14ac:dyDescent="0.25">
      <c r="A2246">
        <v>35920</v>
      </c>
      <c r="B2246">
        <v>338452.83940150897</v>
      </c>
      <c r="C2246">
        <v>435644.83440150903</v>
      </c>
      <c r="D2246">
        <v>106176.041292868</v>
      </c>
    </row>
    <row r="2247" spans="1:4" x14ac:dyDescent="0.25">
      <c r="A2247">
        <v>35936</v>
      </c>
      <c r="B2247">
        <v>338452.83940150897</v>
      </c>
      <c r="C2247">
        <v>574141.41940151004</v>
      </c>
      <c r="D2247">
        <v>91837.859900062904</v>
      </c>
    </row>
    <row r="2248" spans="1:4" x14ac:dyDescent="0.25">
      <c r="A2248">
        <v>35952</v>
      </c>
      <c r="B2248">
        <v>338452.83940150897</v>
      </c>
      <c r="C2248">
        <v>476273.18940150901</v>
      </c>
      <c r="D2248">
        <v>79055.125900712403</v>
      </c>
    </row>
    <row r="2249" spans="1:4" x14ac:dyDescent="0.25">
      <c r="A2249">
        <v>35968</v>
      </c>
      <c r="B2249">
        <v>338452.83940150897</v>
      </c>
      <c r="C2249">
        <v>460239.03440150898</v>
      </c>
      <c r="D2249">
        <v>77766.611391888204</v>
      </c>
    </row>
    <row r="2250" spans="1:4" x14ac:dyDescent="0.25">
      <c r="A2250">
        <v>35984</v>
      </c>
      <c r="B2250">
        <v>338452.83940150897</v>
      </c>
      <c r="C2250">
        <v>541802.77940150897</v>
      </c>
      <c r="D2250">
        <v>89474.578021225607</v>
      </c>
    </row>
    <row r="2251" spans="1:4" x14ac:dyDescent="0.25">
      <c r="A2251">
        <v>36000</v>
      </c>
      <c r="B2251">
        <v>338452.83940150897</v>
      </c>
      <c r="C2251">
        <v>486567.15940150898</v>
      </c>
      <c r="D2251">
        <v>72833.148796942696</v>
      </c>
    </row>
    <row r="2252" spans="1:4" x14ac:dyDescent="0.25">
      <c r="A2252">
        <v>36016</v>
      </c>
      <c r="B2252">
        <v>338452.83940150897</v>
      </c>
      <c r="C2252">
        <v>564650.97440150997</v>
      </c>
      <c r="D2252">
        <v>96641.745580813906</v>
      </c>
    </row>
    <row r="2253" spans="1:4" x14ac:dyDescent="0.25">
      <c r="A2253">
        <v>36032</v>
      </c>
      <c r="B2253">
        <v>338452.83940150897</v>
      </c>
      <c r="C2253">
        <v>593226.31940150994</v>
      </c>
      <c r="D2253">
        <v>93062.269475924506</v>
      </c>
    </row>
    <row r="2254" spans="1:4" x14ac:dyDescent="0.25">
      <c r="A2254">
        <v>36048</v>
      </c>
      <c r="B2254">
        <v>338452.83940150897</v>
      </c>
      <c r="C2254">
        <v>432333.25940150901</v>
      </c>
      <c r="D2254">
        <v>101976.49902842101</v>
      </c>
    </row>
    <row r="2255" spans="1:4" x14ac:dyDescent="0.25">
      <c r="A2255">
        <v>36064</v>
      </c>
      <c r="B2255">
        <v>338452.83940150897</v>
      </c>
      <c r="C2255">
        <v>549412.07440150995</v>
      </c>
      <c r="D2255">
        <v>108486.766280868</v>
      </c>
    </row>
    <row r="2256" spans="1:4" x14ac:dyDescent="0.25">
      <c r="A2256">
        <v>36080</v>
      </c>
      <c r="B2256">
        <v>338452.83940150897</v>
      </c>
      <c r="C2256">
        <v>542662.35940150998</v>
      </c>
      <c r="D2256">
        <v>86111.1784030946</v>
      </c>
    </row>
    <row r="2257" spans="1:4" x14ac:dyDescent="0.25">
      <c r="A2257">
        <v>36096</v>
      </c>
      <c r="B2257">
        <v>338452.83940150897</v>
      </c>
      <c r="C2257">
        <v>456248.14440150902</v>
      </c>
      <c r="D2257">
        <v>71624.950908897401</v>
      </c>
    </row>
    <row r="2258" spans="1:4" x14ac:dyDescent="0.25">
      <c r="A2258">
        <v>36112</v>
      </c>
      <c r="B2258">
        <v>338452.83940150897</v>
      </c>
      <c r="C2258">
        <v>504230.03440150898</v>
      </c>
      <c r="D2258">
        <v>75377.460697856994</v>
      </c>
    </row>
    <row r="2259" spans="1:4" x14ac:dyDescent="0.25">
      <c r="A2259">
        <v>36128</v>
      </c>
      <c r="B2259">
        <v>338452.83940150897</v>
      </c>
      <c r="C2259">
        <v>540990.71440150903</v>
      </c>
      <c r="D2259">
        <v>91565.3041350235</v>
      </c>
    </row>
    <row r="2260" spans="1:4" x14ac:dyDescent="0.25">
      <c r="A2260">
        <v>36144</v>
      </c>
      <c r="B2260">
        <v>338452.83940150897</v>
      </c>
      <c r="C2260">
        <v>544341.71440150903</v>
      </c>
      <c r="D2260">
        <v>119015.85993630999</v>
      </c>
    </row>
    <row r="2261" spans="1:4" x14ac:dyDescent="0.25">
      <c r="A2261">
        <v>36160</v>
      </c>
      <c r="B2261">
        <v>338452.83940150897</v>
      </c>
      <c r="C2261">
        <v>535704.44440150994</v>
      </c>
      <c r="D2261">
        <v>92100.151204213398</v>
      </c>
    </row>
    <row r="2262" spans="1:4" x14ac:dyDescent="0.25">
      <c r="A2262">
        <v>36176</v>
      </c>
      <c r="B2262">
        <v>338452.83940150897</v>
      </c>
      <c r="C2262">
        <v>585621.25940151</v>
      </c>
      <c r="D2262">
        <v>93821.577687030993</v>
      </c>
    </row>
    <row r="2263" spans="1:4" x14ac:dyDescent="0.25">
      <c r="A2263">
        <v>36192</v>
      </c>
      <c r="B2263">
        <v>338452.83940150897</v>
      </c>
      <c r="C2263">
        <v>508942.489401509</v>
      </c>
      <c r="D2263">
        <v>89390.690299088106</v>
      </c>
    </row>
    <row r="2264" spans="1:4" x14ac:dyDescent="0.25">
      <c r="A2264">
        <v>36208</v>
      </c>
      <c r="B2264">
        <v>338452.83940150897</v>
      </c>
      <c r="C2264">
        <v>514698.804401509</v>
      </c>
      <c r="D2264">
        <v>80472.758406393506</v>
      </c>
    </row>
    <row r="2265" spans="1:4" x14ac:dyDescent="0.25">
      <c r="A2265">
        <v>36224</v>
      </c>
      <c r="B2265">
        <v>338452.83940150897</v>
      </c>
      <c r="C2265">
        <v>599258.70440150995</v>
      </c>
      <c r="D2265">
        <v>85452.4994294887</v>
      </c>
    </row>
    <row r="2266" spans="1:4" x14ac:dyDescent="0.25">
      <c r="A2266">
        <v>36240</v>
      </c>
      <c r="B2266">
        <v>338452.83940150897</v>
      </c>
      <c r="C2266">
        <v>511267.25440150901</v>
      </c>
      <c r="D2266">
        <v>77652.457706970003</v>
      </c>
    </row>
    <row r="2267" spans="1:4" x14ac:dyDescent="0.25">
      <c r="A2267">
        <v>36256</v>
      </c>
      <c r="B2267">
        <v>338452.83940150897</v>
      </c>
      <c r="C2267">
        <v>456979.68940150901</v>
      </c>
      <c r="D2267">
        <v>94844.100175063504</v>
      </c>
    </row>
    <row r="2268" spans="1:4" x14ac:dyDescent="0.25">
      <c r="A2268">
        <v>36272</v>
      </c>
      <c r="B2268">
        <v>338452.83940150897</v>
      </c>
      <c r="C2268">
        <v>522291.13440150901</v>
      </c>
      <c r="D2268">
        <v>87625.763420457399</v>
      </c>
    </row>
    <row r="2269" spans="1:4" x14ac:dyDescent="0.25">
      <c r="A2269">
        <v>36288</v>
      </c>
      <c r="B2269">
        <v>338452.83940150897</v>
      </c>
      <c r="C2269">
        <v>586126.87440150999</v>
      </c>
      <c r="D2269">
        <v>89423.3549021941</v>
      </c>
    </row>
    <row r="2270" spans="1:4" x14ac:dyDescent="0.25">
      <c r="A2270">
        <v>36304</v>
      </c>
      <c r="B2270">
        <v>338452.83940150897</v>
      </c>
      <c r="C2270">
        <v>555749.04440150899</v>
      </c>
      <c r="D2270">
        <v>95318.012270887004</v>
      </c>
    </row>
    <row r="2271" spans="1:4" x14ac:dyDescent="0.25">
      <c r="A2271">
        <v>36320</v>
      </c>
      <c r="B2271">
        <v>338452.83940150897</v>
      </c>
      <c r="C2271">
        <v>545049.86440150999</v>
      </c>
      <c r="D2271">
        <v>94226.680141424702</v>
      </c>
    </row>
    <row r="2272" spans="1:4" x14ac:dyDescent="0.25">
      <c r="A2272">
        <v>36336</v>
      </c>
      <c r="B2272">
        <v>338452.83940150897</v>
      </c>
      <c r="C2272">
        <v>469707.69940150902</v>
      </c>
      <c r="D2272">
        <v>86365.971910876993</v>
      </c>
    </row>
    <row r="2273" spans="1:4" x14ac:dyDescent="0.25">
      <c r="A2273">
        <v>36352</v>
      </c>
      <c r="B2273">
        <v>338452.83940150897</v>
      </c>
      <c r="C2273">
        <v>550075.85440150904</v>
      </c>
      <c r="D2273">
        <v>85766.019764442695</v>
      </c>
    </row>
    <row r="2274" spans="1:4" x14ac:dyDescent="0.25">
      <c r="A2274">
        <v>36368</v>
      </c>
      <c r="B2274">
        <v>338452.83940150897</v>
      </c>
      <c r="C2274">
        <v>530341.429401509</v>
      </c>
      <c r="D2274">
        <v>90387.297856346398</v>
      </c>
    </row>
    <row r="2275" spans="1:4" x14ac:dyDescent="0.25">
      <c r="A2275">
        <v>36384</v>
      </c>
      <c r="B2275">
        <v>338452.83940150897</v>
      </c>
      <c r="C2275">
        <v>524037.01440150902</v>
      </c>
      <c r="D2275">
        <v>86789.162917523005</v>
      </c>
    </row>
    <row r="2276" spans="1:4" x14ac:dyDescent="0.25">
      <c r="A2276">
        <v>36400</v>
      </c>
      <c r="B2276">
        <v>338452.83940150897</v>
      </c>
      <c r="C2276">
        <v>456939.88440150901</v>
      </c>
      <c r="D2276">
        <v>97789.750236632695</v>
      </c>
    </row>
    <row r="2277" spans="1:4" x14ac:dyDescent="0.25">
      <c r="A2277">
        <v>36416</v>
      </c>
      <c r="B2277">
        <v>338452.83940150897</v>
      </c>
      <c r="C2277">
        <v>468734.85940150899</v>
      </c>
      <c r="D2277">
        <v>102236.38896454401</v>
      </c>
    </row>
    <row r="2278" spans="1:4" x14ac:dyDescent="0.25">
      <c r="A2278">
        <v>36432</v>
      </c>
      <c r="B2278">
        <v>338452.83940150897</v>
      </c>
      <c r="C2278">
        <v>465733.614401509</v>
      </c>
      <c r="D2278">
        <v>82425.773636674901</v>
      </c>
    </row>
    <row r="2279" spans="1:4" x14ac:dyDescent="0.25">
      <c r="A2279">
        <v>36448</v>
      </c>
      <c r="B2279">
        <v>338452.83940150897</v>
      </c>
      <c r="C2279">
        <v>542097.76940150897</v>
      </c>
      <c r="D2279">
        <v>114242.72607385099</v>
      </c>
    </row>
    <row r="2280" spans="1:4" x14ac:dyDescent="0.25">
      <c r="A2280">
        <v>36464</v>
      </c>
      <c r="B2280">
        <v>338452.83940150897</v>
      </c>
      <c r="C2280">
        <v>490517.52440150903</v>
      </c>
      <c r="D2280">
        <v>89032.422491279896</v>
      </c>
    </row>
    <row r="2281" spans="1:4" x14ac:dyDescent="0.25">
      <c r="A2281">
        <v>36480</v>
      </c>
      <c r="B2281">
        <v>338452.83940150897</v>
      </c>
      <c r="C2281">
        <v>492271.929401509</v>
      </c>
      <c r="D2281">
        <v>72329.0187368935</v>
      </c>
    </row>
    <row r="2282" spans="1:4" x14ac:dyDescent="0.25">
      <c r="A2282">
        <v>36496</v>
      </c>
      <c r="B2282">
        <v>338452.83940150897</v>
      </c>
      <c r="C2282">
        <v>479330.29440150899</v>
      </c>
      <c r="D2282">
        <v>73246.136280475301</v>
      </c>
    </row>
    <row r="2283" spans="1:4" x14ac:dyDescent="0.25">
      <c r="A2283">
        <v>36512</v>
      </c>
      <c r="B2283">
        <v>338452.83940150897</v>
      </c>
      <c r="C2283">
        <v>538159.39440150897</v>
      </c>
      <c r="D2283">
        <v>72422.890797226297</v>
      </c>
    </row>
    <row r="2284" spans="1:4" x14ac:dyDescent="0.25">
      <c r="A2284">
        <v>36528</v>
      </c>
      <c r="B2284">
        <v>338452.83940150897</v>
      </c>
      <c r="C2284">
        <v>480590.16940150899</v>
      </c>
      <c r="D2284">
        <v>74313.292720690893</v>
      </c>
    </row>
    <row r="2285" spans="1:4" x14ac:dyDescent="0.25">
      <c r="A2285">
        <v>36544</v>
      </c>
      <c r="B2285">
        <v>338452.83940150897</v>
      </c>
      <c r="C2285">
        <v>535459.10940150905</v>
      </c>
      <c r="D2285">
        <v>84043.522259285906</v>
      </c>
    </row>
    <row r="2286" spans="1:4" x14ac:dyDescent="0.25">
      <c r="A2286">
        <v>36560</v>
      </c>
      <c r="B2286">
        <v>338452.83940150897</v>
      </c>
      <c r="C2286">
        <v>458175.31940150901</v>
      </c>
      <c r="D2286">
        <v>64240.918406570003</v>
      </c>
    </row>
    <row r="2287" spans="1:4" x14ac:dyDescent="0.25">
      <c r="A2287">
        <v>36576</v>
      </c>
      <c r="B2287">
        <v>338452.83940150897</v>
      </c>
      <c r="C2287">
        <v>487290.559401509</v>
      </c>
      <c r="D2287">
        <v>73186.438344283393</v>
      </c>
    </row>
    <row r="2288" spans="1:4" x14ac:dyDescent="0.25">
      <c r="A2288">
        <v>36592</v>
      </c>
      <c r="B2288">
        <v>338452.83940150897</v>
      </c>
      <c r="C2288">
        <v>633813.89940151002</v>
      </c>
      <c r="D2288">
        <v>125738.788127715</v>
      </c>
    </row>
    <row r="2289" spans="1:4" x14ac:dyDescent="0.25">
      <c r="A2289">
        <v>36608</v>
      </c>
      <c r="B2289">
        <v>338452.83940150897</v>
      </c>
      <c r="C2289">
        <v>651929.92940151005</v>
      </c>
      <c r="D2289">
        <v>130703.448171622</v>
      </c>
    </row>
    <row r="2290" spans="1:4" x14ac:dyDescent="0.25">
      <c r="A2290">
        <v>36624</v>
      </c>
      <c r="B2290">
        <v>338452.83940150897</v>
      </c>
      <c r="C2290">
        <v>621675.42440151004</v>
      </c>
      <c r="D2290">
        <v>110188.61699959201</v>
      </c>
    </row>
    <row r="2291" spans="1:4" x14ac:dyDescent="0.25">
      <c r="A2291">
        <v>36640</v>
      </c>
      <c r="B2291">
        <v>338452.83940150897</v>
      </c>
      <c r="C2291">
        <v>538253.83440150903</v>
      </c>
      <c r="D2291">
        <v>88990.200941985604</v>
      </c>
    </row>
    <row r="2292" spans="1:4" x14ac:dyDescent="0.25">
      <c r="A2292">
        <v>36656</v>
      </c>
      <c r="B2292">
        <v>338452.83940150897</v>
      </c>
      <c r="C2292">
        <v>425263.919401508</v>
      </c>
      <c r="D2292">
        <v>97542.147043642603</v>
      </c>
    </row>
    <row r="2293" spans="1:4" x14ac:dyDescent="0.25">
      <c r="A2293">
        <v>36672</v>
      </c>
      <c r="B2293">
        <v>338452.83940150897</v>
      </c>
      <c r="C2293">
        <v>542253.70440150902</v>
      </c>
      <c r="D2293">
        <v>94690.793214687801</v>
      </c>
    </row>
    <row r="2294" spans="1:4" x14ac:dyDescent="0.25">
      <c r="A2294">
        <v>36688</v>
      </c>
      <c r="B2294">
        <v>338452.83940150897</v>
      </c>
      <c r="C2294">
        <v>522331.00940150901</v>
      </c>
      <c r="D2294">
        <v>80870.9779425913</v>
      </c>
    </row>
    <row r="2295" spans="1:4" x14ac:dyDescent="0.25">
      <c r="A2295">
        <v>36704</v>
      </c>
      <c r="B2295">
        <v>338452.83940150897</v>
      </c>
      <c r="C2295">
        <v>521870.58940150897</v>
      </c>
      <c r="D2295">
        <v>93369.609497670594</v>
      </c>
    </row>
    <row r="2296" spans="1:4" x14ac:dyDescent="0.25">
      <c r="A2296">
        <v>36720</v>
      </c>
      <c r="B2296">
        <v>338452.83940150897</v>
      </c>
      <c r="C2296">
        <v>468559.70440150902</v>
      </c>
      <c r="D2296">
        <v>82255.824533869803</v>
      </c>
    </row>
    <row r="2297" spans="1:4" x14ac:dyDescent="0.25">
      <c r="A2297">
        <v>36736</v>
      </c>
      <c r="B2297">
        <v>338452.83940150897</v>
      </c>
      <c r="C2297">
        <v>443730.03940150898</v>
      </c>
      <c r="D2297">
        <v>102345.966362871</v>
      </c>
    </row>
    <row r="2298" spans="1:4" x14ac:dyDescent="0.25">
      <c r="A2298">
        <v>36752</v>
      </c>
      <c r="B2298">
        <v>338452.83940150897</v>
      </c>
      <c r="C2298">
        <v>485803.559401509</v>
      </c>
      <c r="D2298">
        <v>76611.024688106001</v>
      </c>
    </row>
    <row r="2299" spans="1:4" x14ac:dyDescent="0.25">
      <c r="A2299">
        <v>36768</v>
      </c>
      <c r="B2299">
        <v>338452.83940150897</v>
      </c>
      <c r="C2299">
        <v>528538.02940150897</v>
      </c>
      <c r="D2299">
        <v>85195.667227353202</v>
      </c>
    </row>
    <row r="2300" spans="1:4" x14ac:dyDescent="0.25">
      <c r="A2300">
        <v>36784</v>
      </c>
      <c r="B2300">
        <v>338452.83940150897</v>
      </c>
      <c r="C2300">
        <v>469931.38440150901</v>
      </c>
      <c r="D2300">
        <v>84088.495271635999</v>
      </c>
    </row>
    <row r="2301" spans="1:4" x14ac:dyDescent="0.25">
      <c r="A2301">
        <v>36800</v>
      </c>
      <c r="B2301">
        <v>338452.83940150897</v>
      </c>
      <c r="C2301">
        <v>517364.06940150901</v>
      </c>
      <c r="D2301">
        <v>91326.879698734396</v>
      </c>
    </row>
    <row r="2302" spans="1:4" x14ac:dyDescent="0.25">
      <c r="A2302">
        <v>36816</v>
      </c>
      <c r="B2302">
        <v>338452.83940150897</v>
      </c>
      <c r="C2302">
        <v>518041.14940150903</v>
      </c>
      <c r="D2302">
        <v>88390.529349211894</v>
      </c>
    </row>
    <row r="2303" spans="1:4" x14ac:dyDescent="0.25">
      <c r="A2303">
        <v>36832</v>
      </c>
      <c r="B2303">
        <v>338452.83940150897</v>
      </c>
      <c r="C2303">
        <v>426378.174401508</v>
      </c>
      <c r="D2303">
        <v>88579.526809374904</v>
      </c>
    </row>
    <row r="2304" spans="1:4" x14ac:dyDescent="0.25">
      <c r="A2304">
        <v>36848</v>
      </c>
      <c r="B2304">
        <v>338452.83940150897</v>
      </c>
      <c r="C2304">
        <v>471246.96440150897</v>
      </c>
      <c r="D2304">
        <v>85593.162471013798</v>
      </c>
    </row>
    <row r="2305" spans="1:4" x14ac:dyDescent="0.25">
      <c r="A2305">
        <v>36864</v>
      </c>
      <c r="B2305">
        <v>338452.83940150897</v>
      </c>
      <c r="C2305">
        <v>467531.21440150897</v>
      </c>
      <c r="D2305">
        <v>72180.983457170805</v>
      </c>
    </row>
    <row r="2306" spans="1:4" x14ac:dyDescent="0.25">
      <c r="A2306">
        <v>36880</v>
      </c>
      <c r="B2306">
        <v>338452.83940150897</v>
      </c>
      <c r="C2306">
        <v>536694.77440150897</v>
      </c>
      <c r="D2306">
        <v>103023.861297617</v>
      </c>
    </row>
    <row r="2307" spans="1:4" x14ac:dyDescent="0.25">
      <c r="A2307">
        <v>36896</v>
      </c>
      <c r="B2307">
        <v>338452.83940150897</v>
      </c>
      <c r="C2307">
        <v>450583.07440150902</v>
      </c>
      <c r="D2307">
        <v>109947.67104240799</v>
      </c>
    </row>
    <row r="2308" spans="1:4" x14ac:dyDescent="0.25">
      <c r="A2308">
        <v>36912</v>
      </c>
      <c r="B2308">
        <v>338452.83940150897</v>
      </c>
      <c r="C2308">
        <v>533400.21440150903</v>
      </c>
      <c r="D2308">
        <v>98606.223008866698</v>
      </c>
    </row>
    <row r="2309" spans="1:4" x14ac:dyDescent="0.25">
      <c r="A2309">
        <v>36928</v>
      </c>
      <c r="B2309">
        <v>338452.83940150897</v>
      </c>
      <c r="C2309">
        <v>537698.62940150895</v>
      </c>
      <c r="D2309">
        <v>83905.898614852398</v>
      </c>
    </row>
    <row r="2310" spans="1:4" x14ac:dyDescent="0.25">
      <c r="A2310">
        <v>36944</v>
      </c>
      <c r="B2310">
        <v>338452.83940150897</v>
      </c>
      <c r="C2310">
        <v>431746.239401509</v>
      </c>
      <c r="D2310">
        <v>100452.95264649999</v>
      </c>
    </row>
    <row r="2311" spans="1:4" x14ac:dyDescent="0.25">
      <c r="A2311">
        <v>36960</v>
      </c>
      <c r="B2311">
        <v>338452.83940150897</v>
      </c>
      <c r="C2311">
        <v>484750.179401509</v>
      </c>
      <c r="D2311">
        <v>81025.527039658293</v>
      </c>
    </row>
    <row r="2312" spans="1:4" x14ac:dyDescent="0.25">
      <c r="A2312">
        <v>36976</v>
      </c>
      <c r="B2312">
        <v>338452.83940150897</v>
      </c>
      <c r="C2312">
        <v>608803.32940150995</v>
      </c>
      <c r="D2312">
        <v>97546.1487107508</v>
      </c>
    </row>
    <row r="2313" spans="1:4" x14ac:dyDescent="0.25">
      <c r="A2313">
        <v>36992</v>
      </c>
      <c r="B2313">
        <v>338452.83940150897</v>
      </c>
      <c r="C2313">
        <v>578529.02440151002</v>
      </c>
      <c r="D2313">
        <v>91677.684105079607</v>
      </c>
    </row>
    <row r="2314" spans="1:4" x14ac:dyDescent="0.25">
      <c r="A2314">
        <v>37008</v>
      </c>
      <c r="B2314">
        <v>338452.83940150897</v>
      </c>
      <c r="C2314">
        <v>533079.08940150903</v>
      </c>
      <c r="D2314">
        <v>90210.971242457497</v>
      </c>
    </row>
    <row r="2315" spans="1:4" x14ac:dyDescent="0.25">
      <c r="A2315">
        <v>37024</v>
      </c>
      <c r="B2315">
        <v>338452.83940150897</v>
      </c>
      <c r="C2315">
        <v>480005.89440150902</v>
      </c>
      <c r="D2315">
        <v>95118.541364036704</v>
      </c>
    </row>
    <row r="2316" spans="1:4" x14ac:dyDescent="0.25">
      <c r="A2316">
        <v>37040</v>
      </c>
      <c r="B2316">
        <v>338452.83940150897</v>
      </c>
      <c r="C2316">
        <v>435879.93940150802</v>
      </c>
      <c r="D2316">
        <v>115386.255028057</v>
      </c>
    </row>
    <row r="2317" spans="1:4" x14ac:dyDescent="0.25">
      <c r="A2317">
        <v>37056</v>
      </c>
      <c r="B2317">
        <v>338452.83940150897</v>
      </c>
      <c r="C2317">
        <v>468334.114401509</v>
      </c>
      <c r="D2317">
        <v>89227.573835666801</v>
      </c>
    </row>
    <row r="2318" spans="1:4" x14ac:dyDescent="0.25">
      <c r="A2318">
        <v>37072</v>
      </c>
      <c r="B2318">
        <v>338452.83940150897</v>
      </c>
      <c r="C2318">
        <v>520533.23440150899</v>
      </c>
      <c r="D2318">
        <v>87738.525414717107</v>
      </c>
    </row>
    <row r="2319" spans="1:4" x14ac:dyDescent="0.25">
      <c r="A2319">
        <v>37088</v>
      </c>
      <c r="B2319">
        <v>338452.83940150897</v>
      </c>
      <c r="C2319">
        <v>527393.53940150898</v>
      </c>
      <c r="D2319">
        <v>93615.695459896</v>
      </c>
    </row>
    <row r="2320" spans="1:4" x14ac:dyDescent="0.25">
      <c r="A2320">
        <v>37104</v>
      </c>
      <c r="B2320">
        <v>338452.83940150897</v>
      </c>
      <c r="C2320">
        <v>504205.239401509</v>
      </c>
      <c r="D2320">
        <v>89005.145794779601</v>
      </c>
    </row>
    <row r="2321" spans="1:4" x14ac:dyDescent="0.25">
      <c r="A2321">
        <v>37120</v>
      </c>
      <c r="B2321">
        <v>338452.83940150897</v>
      </c>
      <c r="C2321">
        <v>536524.82440150902</v>
      </c>
      <c r="D2321">
        <v>85894.797228672498</v>
      </c>
    </row>
    <row r="2322" spans="1:4" x14ac:dyDescent="0.25">
      <c r="A2322">
        <v>37136</v>
      </c>
      <c r="B2322">
        <v>338452.83940150897</v>
      </c>
      <c r="C2322">
        <v>537941.33440150996</v>
      </c>
      <c r="D2322">
        <v>119644.674384946</v>
      </c>
    </row>
    <row r="2323" spans="1:4" x14ac:dyDescent="0.25">
      <c r="A2323">
        <v>37152</v>
      </c>
      <c r="B2323">
        <v>338452.83940150897</v>
      </c>
      <c r="C2323">
        <v>500169.08940150897</v>
      </c>
      <c r="D2323">
        <v>80776.003330800493</v>
      </c>
    </row>
    <row r="2324" spans="1:4" x14ac:dyDescent="0.25">
      <c r="A2324">
        <v>37168</v>
      </c>
      <c r="B2324">
        <v>338452.83940150897</v>
      </c>
      <c r="C2324">
        <v>489401.18940150901</v>
      </c>
      <c r="D2324">
        <v>75682.616858348003</v>
      </c>
    </row>
    <row r="2325" spans="1:4" x14ac:dyDescent="0.25">
      <c r="A2325">
        <v>37184</v>
      </c>
      <c r="B2325">
        <v>338452.83940150897</v>
      </c>
      <c r="C2325">
        <v>498929.74940150901</v>
      </c>
      <c r="D2325">
        <v>80444.7869927063</v>
      </c>
    </row>
    <row r="2326" spans="1:4" x14ac:dyDescent="0.25">
      <c r="A2326">
        <v>37200</v>
      </c>
      <c r="B2326">
        <v>338452.83940150897</v>
      </c>
      <c r="C2326">
        <v>490932.45440150902</v>
      </c>
      <c r="D2326">
        <v>87834.830592634404</v>
      </c>
    </row>
    <row r="2327" spans="1:4" x14ac:dyDescent="0.25">
      <c r="A2327">
        <v>37216</v>
      </c>
      <c r="B2327">
        <v>338452.83940150897</v>
      </c>
      <c r="C2327">
        <v>488527.41940150899</v>
      </c>
      <c r="D2327">
        <v>75698.285479088605</v>
      </c>
    </row>
    <row r="2328" spans="1:4" x14ac:dyDescent="0.25">
      <c r="A2328">
        <v>37232</v>
      </c>
      <c r="B2328">
        <v>338452.83940150897</v>
      </c>
      <c r="C2328">
        <v>533653.94440150901</v>
      </c>
      <c r="D2328">
        <v>82598.0670921782</v>
      </c>
    </row>
    <row r="2329" spans="1:4" x14ac:dyDescent="0.25">
      <c r="A2329">
        <v>37248</v>
      </c>
      <c r="B2329">
        <v>338452.83940150897</v>
      </c>
      <c r="C2329">
        <v>522417.94440150901</v>
      </c>
      <c r="D2329">
        <v>78597.778492422905</v>
      </c>
    </row>
    <row r="2330" spans="1:4" x14ac:dyDescent="0.25">
      <c r="A2330">
        <v>37264</v>
      </c>
      <c r="B2330">
        <v>338452.83940150897</v>
      </c>
      <c r="C2330">
        <v>536220.83440150903</v>
      </c>
      <c r="D2330">
        <v>88619.8676146324</v>
      </c>
    </row>
    <row r="2331" spans="1:4" x14ac:dyDescent="0.25">
      <c r="A2331">
        <v>37280</v>
      </c>
      <c r="B2331">
        <v>338452.83940150897</v>
      </c>
      <c r="C2331">
        <v>496086.63440150901</v>
      </c>
      <c r="D2331">
        <v>70080.639796330099</v>
      </c>
    </row>
    <row r="2332" spans="1:4" x14ac:dyDescent="0.25">
      <c r="A2332">
        <v>37296</v>
      </c>
      <c r="B2332">
        <v>338452.83940150897</v>
      </c>
      <c r="C2332">
        <v>545357.19440150901</v>
      </c>
      <c r="D2332">
        <v>86309.1053810023</v>
      </c>
    </row>
    <row r="2333" spans="1:4" x14ac:dyDescent="0.25">
      <c r="A2333">
        <v>37312</v>
      </c>
      <c r="B2333">
        <v>338452.83940150897</v>
      </c>
      <c r="C2333">
        <v>538397.14940150897</v>
      </c>
      <c r="D2333">
        <v>88361.110066781606</v>
      </c>
    </row>
    <row r="2334" spans="1:4" x14ac:dyDescent="0.25">
      <c r="A2334">
        <v>37328</v>
      </c>
      <c r="B2334">
        <v>338452.83940150897</v>
      </c>
      <c r="C2334">
        <v>591243.98940150999</v>
      </c>
      <c r="D2334">
        <v>136281.24530593801</v>
      </c>
    </row>
    <row r="2335" spans="1:4" x14ac:dyDescent="0.25">
      <c r="A2335">
        <v>37344</v>
      </c>
      <c r="B2335">
        <v>338452.83940150897</v>
      </c>
      <c r="C2335">
        <v>568226.10440150998</v>
      </c>
      <c r="D2335">
        <v>96991.827899131604</v>
      </c>
    </row>
    <row r="2336" spans="1:4" x14ac:dyDescent="0.25">
      <c r="A2336">
        <v>37360</v>
      </c>
      <c r="B2336">
        <v>338452.83940150897</v>
      </c>
      <c r="C2336">
        <v>652744.91440151003</v>
      </c>
      <c r="D2336">
        <v>130509.967347399</v>
      </c>
    </row>
    <row r="2337" spans="1:4" x14ac:dyDescent="0.25">
      <c r="A2337">
        <v>37376</v>
      </c>
      <c r="B2337">
        <v>338452.83940150897</v>
      </c>
      <c r="C2337">
        <v>478649.78940150898</v>
      </c>
      <c r="D2337">
        <v>74802.6768925918</v>
      </c>
    </row>
    <row r="2338" spans="1:4" x14ac:dyDescent="0.25">
      <c r="A2338">
        <v>37392</v>
      </c>
      <c r="B2338">
        <v>338452.83940150897</v>
      </c>
      <c r="C2338">
        <v>622229.94440150994</v>
      </c>
      <c r="D2338">
        <v>138472.554647171</v>
      </c>
    </row>
    <row r="2339" spans="1:4" x14ac:dyDescent="0.25">
      <c r="A2339">
        <v>37408</v>
      </c>
      <c r="B2339">
        <v>338452.83940150897</v>
      </c>
      <c r="C2339">
        <v>439095.15940150898</v>
      </c>
      <c r="D2339">
        <v>77683.547839086095</v>
      </c>
    </row>
    <row r="2340" spans="1:4" x14ac:dyDescent="0.25">
      <c r="A2340">
        <v>37424</v>
      </c>
      <c r="B2340">
        <v>338452.83940150897</v>
      </c>
      <c r="C2340">
        <v>534382.63440150896</v>
      </c>
      <c r="D2340">
        <v>95228.451526962104</v>
      </c>
    </row>
    <row r="2341" spans="1:4" x14ac:dyDescent="0.25">
      <c r="A2341">
        <v>37440</v>
      </c>
      <c r="B2341">
        <v>338452.83940150897</v>
      </c>
      <c r="C2341">
        <v>573836.81440150901</v>
      </c>
      <c r="D2341">
        <v>82760.783964595001</v>
      </c>
    </row>
    <row r="2342" spans="1:4" x14ac:dyDescent="0.25">
      <c r="A2342">
        <v>37456</v>
      </c>
      <c r="B2342">
        <v>338452.83940150897</v>
      </c>
      <c r="C2342">
        <v>440769.09440150898</v>
      </c>
      <c r="D2342">
        <v>95108.488911295193</v>
      </c>
    </row>
    <row r="2343" spans="1:4" x14ac:dyDescent="0.25">
      <c r="A2343">
        <v>37472</v>
      </c>
      <c r="B2343">
        <v>338452.83940150897</v>
      </c>
      <c r="C2343">
        <v>516746.869401509</v>
      </c>
      <c r="D2343">
        <v>80470.161761730604</v>
      </c>
    </row>
    <row r="2344" spans="1:4" x14ac:dyDescent="0.25">
      <c r="A2344">
        <v>37488</v>
      </c>
      <c r="B2344">
        <v>338452.83940150897</v>
      </c>
      <c r="C2344">
        <v>450770.02440150903</v>
      </c>
      <c r="D2344">
        <v>78577.070284280606</v>
      </c>
    </row>
    <row r="2345" spans="1:4" x14ac:dyDescent="0.25">
      <c r="A2345">
        <v>37504</v>
      </c>
      <c r="B2345">
        <v>338452.83940150897</v>
      </c>
      <c r="C2345">
        <v>593944.64940151002</v>
      </c>
      <c r="D2345">
        <v>112263.392472541</v>
      </c>
    </row>
    <row r="2346" spans="1:4" x14ac:dyDescent="0.25">
      <c r="A2346">
        <v>37520</v>
      </c>
      <c r="B2346">
        <v>338452.83940150897</v>
      </c>
      <c r="C2346">
        <v>659199.16940151004</v>
      </c>
      <c r="D2346">
        <v>163985.828950586</v>
      </c>
    </row>
    <row r="2347" spans="1:4" x14ac:dyDescent="0.25">
      <c r="A2347">
        <v>37536</v>
      </c>
      <c r="B2347">
        <v>338452.83940150897</v>
      </c>
      <c r="C2347">
        <v>516392.75440150901</v>
      </c>
      <c r="D2347">
        <v>76400.169637166196</v>
      </c>
    </row>
    <row r="2348" spans="1:4" x14ac:dyDescent="0.25">
      <c r="A2348">
        <v>37552</v>
      </c>
      <c r="B2348">
        <v>338452.83940150897</v>
      </c>
      <c r="C2348">
        <v>585971.23440150998</v>
      </c>
      <c r="D2348">
        <v>154650.21026606701</v>
      </c>
    </row>
    <row r="2349" spans="1:4" x14ac:dyDescent="0.25">
      <c r="A2349">
        <v>37568</v>
      </c>
      <c r="B2349">
        <v>338452.83940150897</v>
      </c>
      <c r="C2349">
        <v>501723.76940150902</v>
      </c>
      <c r="D2349">
        <v>68243.610596487997</v>
      </c>
    </row>
    <row r="2350" spans="1:4" x14ac:dyDescent="0.25">
      <c r="A2350">
        <v>37584</v>
      </c>
      <c r="B2350">
        <v>338452.83940150897</v>
      </c>
      <c r="C2350">
        <v>469618.489401509</v>
      </c>
      <c r="D2350">
        <v>71250.3872695264</v>
      </c>
    </row>
    <row r="2351" spans="1:4" x14ac:dyDescent="0.25">
      <c r="A2351">
        <v>37600</v>
      </c>
      <c r="B2351">
        <v>338452.83940150897</v>
      </c>
      <c r="C2351">
        <v>517691.31440150901</v>
      </c>
      <c r="D2351">
        <v>74618.461021247102</v>
      </c>
    </row>
    <row r="2352" spans="1:4" x14ac:dyDescent="0.25">
      <c r="A2352">
        <v>37616</v>
      </c>
      <c r="B2352">
        <v>338452.83940150897</v>
      </c>
      <c r="C2352">
        <v>528918.29940150899</v>
      </c>
      <c r="D2352">
        <v>95592.604127037004</v>
      </c>
    </row>
    <row r="2353" spans="1:4" x14ac:dyDescent="0.25">
      <c r="A2353">
        <v>37632</v>
      </c>
      <c r="B2353">
        <v>338452.83940150897</v>
      </c>
      <c r="C2353">
        <v>476451.65940150898</v>
      </c>
      <c r="D2353">
        <v>88736.832815846996</v>
      </c>
    </row>
    <row r="2354" spans="1:4" x14ac:dyDescent="0.25">
      <c r="A2354">
        <v>37648</v>
      </c>
      <c r="B2354">
        <v>338452.83940150897</v>
      </c>
      <c r="C2354">
        <v>497102.95940150903</v>
      </c>
      <c r="D2354">
        <v>64318.616910934899</v>
      </c>
    </row>
    <row r="2355" spans="1:4" x14ac:dyDescent="0.25">
      <c r="A2355">
        <v>37664</v>
      </c>
      <c r="B2355">
        <v>338452.83940150897</v>
      </c>
      <c r="C2355">
        <v>463746.25940150901</v>
      </c>
      <c r="D2355">
        <v>78564.664915237794</v>
      </c>
    </row>
    <row r="2356" spans="1:4" x14ac:dyDescent="0.25">
      <c r="A2356">
        <v>37680</v>
      </c>
      <c r="B2356">
        <v>338452.83940150897</v>
      </c>
      <c r="C2356">
        <v>439453.28940150898</v>
      </c>
      <c r="D2356">
        <v>120112.25720636301</v>
      </c>
    </row>
    <row r="2357" spans="1:4" x14ac:dyDescent="0.25">
      <c r="A2357">
        <v>37696</v>
      </c>
      <c r="B2357">
        <v>338452.83940150897</v>
      </c>
      <c r="C2357">
        <v>594349.51940151001</v>
      </c>
      <c r="D2357">
        <v>120472.60077178301</v>
      </c>
    </row>
    <row r="2358" spans="1:4" x14ac:dyDescent="0.25">
      <c r="A2358">
        <v>37712</v>
      </c>
      <c r="B2358">
        <v>338452.83940150897</v>
      </c>
      <c r="C2358">
        <v>495376.66440150898</v>
      </c>
      <c r="D2358">
        <v>77976.944887667807</v>
      </c>
    </row>
    <row r="2359" spans="1:4" x14ac:dyDescent="0.25">
      <c r="A2359">
        <v>37728</v>
      </c>
      <c r="B2359">
        <v>338452.83940150897</v>
      </c>
      <c r="C2359">
        <v>534856.809401509</v>
      </c>
      <c r="D2359">
        <v>91686.701467928695</v>
      </c>
    </row>
    <row r="2360" spans="1:4" x14ac:dyDescent="0.25">
      <c r="A2360">
        <v>37744</v>
      </c>
      <c r="B2360">
        <v>338452.83940150897</v>
      </c>
      <c r="C2360">
        <v>529195.86940150894</v>
      </c>
      <c r="D2360">
        <v>89084.472199082404</v>
      </c>
    </row>
    <row r="2361" spans="1:4" x14ac:dyDescent="0.25">
      <c r="A2361">
        <v>37760</v>
      </c>
      <c r="B2361">
        <v>338452.83940150897</v>
      </c>
      <c r="C2361">
        <v>539121.27440150897</v>
      </c>
      <c r="D2361">
        <v>86713.905866393499</v>
      </c>
    </row>
    <row r="2362" spans="1:4" x14ac:dyDescent="0.25">
      <c r="A2362">
        <v>37776</v>
      </c>
      <c r="B2362">
        <v>338452.83940150897</v>
      </c>
      <c r="C2362">
        <v>604346.83440150996</v>
      </c>
      <c r="D2362">
        <v>117260.592613609</v>
      </c>
    </row>
    <row r="2363" spans="1:4" x14ac:dyDescent="0.25">
      <c r="A2363">
        <v>37792</v>
      </c>
      <c r="B2363">
        <v>338452.83940150897</v>
      </c>
      <c r="C2363">
        <v>504709.47940150899</v>
      </c>
      <c r="D2363">
        <v>76329.526048773507</v>
      </c>
    </row>
    <row r="2364" spans="1:4" x14ac:dyDescent="0.25">
      <c r="A2364">
        <v>37808</v>
      </c>
      <c r="B2364">
        <v>338452.83940150897</v>
      </c>
      <c r="C2364">
        <v>631033.22940150998</v>
      </c>
      <c r="D2364">
        <v>121004.62714878999</v>
      </c>
    </row>
    <row r="2365" spans="1:4" x14ac:dyDescent="0.25">
      <c r="A2365">
        <v>37824</v>
      </c>
      <c r="B2365">
        <v>338452.83940150897</v>
      </c>
      <c r="C2365">
        <v>476714.804401509</v>
      </c>
      <c r="D2365">
        <v>83351.356000630098</v>
      </c>
    </row>
    <row r="2366" spans="1:4" x14ac:dyDescent="0.25">
      <c r="A2366">
        <v>37840</v>
      </c>
      <c r="B2366">
        <v>338452.83940150897</v>
      </c>
      <c r="C2366">
        <v>487400.75440150901</v>
      </c>
      <c r="D2366">
        <v>83286.4337247535</v>
      </c>
    </row>
    <row r="2367" spans="1:4" x14ac:dyDescent="0.25">
      <c r="A2367">
        <v>37856</v>
      </c>
      <c r="B2367">
        <v>338452.83940150897</v>
      </c>
      <c r="C2367">
        <v>489455.02440150903</v>
      </c>
      <c r="D2367">
        <v>84373.750187607293</v>
      </c>
    </row>
    <row r="2368" spans="1:4" x14ac:dyDescent="0.25">
      <c r="A2368">
        <v>37872</v>
      </c>
      <c r="B2368">
        <v>338452.83940150897</v>
      </c>
      <c r="C2368">
        <v>627906.21940150997</v>
      </c>
      <c r="D2368">
        <v>124481.31742083</v>
      </c>
    </row>
    <row r="2369" spans="1:4" x14ac:dyDescent="0.25">
      <c r="A2369">
        <v>37888</v>
      </c>
      <c r="B2369">
        <v>338452.83940150897</v>
      </c>
      <c r="C2369">
        <v>579967.82940150995</v>
      </c>
      <c r="D2369">
        <v>91499.911505639597</v>
      </c>
    </row>
    <row r="2370" spans="1:4" x14ac:dyDescent="0.25">
      <c r="A2370">
        <v>37904</v>
      </c>
      <c r="B2370">
        <v>338452.83940150897</v>
      </c>
      <c r="C2370">
        <v>477119.38440150901</v>
      </c>
      <c r="D2370">
        <v>97745.692101585504</v>
      </c>
    </row>
    <row r="2371" spans="1:4" x14ac:dyDescent="0.25">
      <c r="A2371">
        <v>37920</v>
      </c>
      <c r="B2371">
        <v>338452.83940150897</v>
      </c>
      <c r="C2371">
        <v>544017.14940150897</v>
      </c>
      <c r="D2371">
        <v>96760.492275793498</v>
      </c>
    </row>
    <row r="2372" spans="1:4" x14ac:dyDescent="0.25">
      <c r="A2372">
        <v>37936</v>
      </c>
      <c r="B2372">
        <v>338452.83940150897</v>
      </c>
      <c r="C2372">
        <v>627072.12940151</v>
      </c>
      <c r="D2372">
        <v>135951.59355769199</v>
      </c>
    </row>
    <row r="2373" spans="1:4" x14ac:dyDescent="0.25">
      <c r="A2373">
        <v>37952</v>
      </c>
      <c r="B2373">
        <v>338452.83940150897</v>
      </c>
      <c r="C2373">
        <v>476169.79440150899</v>
      </c>
      <c r="D2373">
        <v>101709.477546209</v>
      </c>
    </row>
    <row r="2374" spans="1:4" x14ac:dyDescent="0.25">
      <c r="A2374">
        <v>37968</v>
      </c>
      <c r="B2374">
        <v>338452.83940150897</v>
      </c>
      <c r="C2374">
        <v>491664.07440150902</v>
      </c>
      <c r="D2374">
        <v>99889.9421177115</v>
      </c>
    </row>
    <row r="2375" spans="1:4" x14ac:dyDescent="0.25">
      <c r="A2375">
        <v>37984</v>
      </c>
      <c r="B2375">
        <v>338452.83940150897</v>
      </c>
      <c r="C2375">
        <v>474774.85440150899</v>
      </c>
      <c r="D2375">
        <v>75196.122810586196</v>
      </c>
    </row>
    <row r="2376" spans="1:4" x14ac:dyDescent="0.25">
      <c r="A2376">
        <v>38000</v>
      </c>
      <c r="B2376">
        <v>338452.83940150897</v>
      </c>
      <c r="C2376">
        <v>556670.97440150997</v>
      </c>
      <c r="D2376">
        <v>88496.831822708598</v>
      </c>
    </row>
    <row r="2377" spans="1:4" x14ac:dyDescent="0.25">
      <c r="A2377">
        <v>38016</v>
      </c>
      <c r="B2377">
        <v>338452.83940150897</v>
      </c>
      <c r="C2377">
        <v>447564.31940150901</v>
      </c>
      <c r="D2377">
        <v>83535.020323153003</v>
      </c>
    </row>
    <row r="2378" spans="1:4" x14ac:dyDescent="0.25">
      <c r="A2378">
        <v>38032</v>
      </c>
      <c r="B2378">
        <v>338452.83940150897</v>
      </c>
      <c r="C2378">
        <v>562248.56440151006</v>
      </c>
      <c r="D2378">
        <v>88785.574945761095</v>
      </c>
    </row>
    <row r="2379" spans="1:4" x14ac:dyDescent="0.25">
      <c r="A2379">
        <v>38048</v>
      </c>
      <c r="B2379">
        <v>338452.83940150897</v>
      </c>
      <c r="C2379">
        <v>525841.94440150901</v>
      </c>
      <c r="D2379">
        <v>95282.589636690507</v>
      </c>
    </row>
    <row r="2380" spans="1:4" x14ac:dyDescent="0.25">
      <c r="A2380">
        <v>38064</v>
      </c>
      <c r="B2380">
        <v>338452.83940150897</v>
      </c>
      <c r="C2380">
        <v>480375.56440150901</v>
      </c>
      <c r="D2380">
        <v>71748.487588654898</v>
      </c>
    </row>
    <row r="2381" spans="1:4" x14ac:dyDescent="0.25">
      <c r="A2381">
        <v>38080</v>
      </c>
      <c r="B2381">
        <v>338452.83940150897</v>
      </c>
      <c r="C2381">
        <v>437042.22440150898</v>
      </c>
      <c r="D2381">
        <v>81226.223996359506</v>
      </c>
    </row>
    <row r="2382" spans="1:4" x14ac:dyDescent="0.25">
      <c r="A2382">
        <v>38096</v>
      </c>
      <c r="B2382">
        <v>338452.83940150897</v>
      </c>
      <c r="C2382">
        <v>592936.70440150995</v>
      </c>
      <c r="D2382">
        <v>122587.793926788</v>
      </c>
    </row>
    <row r="2383" spans="1:4" x14ac:dyDescent="0.25">
      <c r="A2383">
        <v>38112</v>
      </c>
      <c r="B2383">
        <v>338452.83940150897</v>
      </c>
      <c r="C2383">
        <v>472230.08440150903</v>
      </c>
      <c r="D2383">
        <v>106131.94586577101</v>
      </c>
    </row>
    <row r="2384" spans="1:4" x14ac:dyDescent="0.25">
      <c r="A2384">
        <v>38128</v>
      </c>
      <c r="B2384">
        <v>338452.83940150897</v>
      </c>
      <c r="C2384">
        <v>492565.31440150901</v>
      </c>
      <c r="D2384">
        <v>81085.889612986095</v>
      </c>
    </row>
    <row r="2385" spans="1:4" x14ac:dyDescent="0.25">
      <c r="A2385">
        <v>38144</v>
      </c>
      <c r="B2385">
        <v>338452.83940150897</v>
      </c>
      <c r="C2385">
        <v>613970.03940151003</v>
      </c>
      <c r="D2385">
        <v>105838.161950687</v>
      </c>
    </row>
    <row r="2386" spans="1:4" x14ac:dyDescent="0.25">
      <c r="A2386">
        <v>38160</v>
      </c>
      <c r="B2386">
        <v>338452.83940150897</v>
      </c>
      <c r="C2386">
        <v>693881.26440151001</v>
      </c>
      <c r="D2386">
        <v>172025.92753725901</v>
      </c>
    </row>
    <row r="2387" spans="1:4" x14ac:dyDescent="0.25">
      <c r="A2387">
        <v>38176</v>
      </c>
      <c r="B2387">
        <v>338452.83940150897</v>
      </c>
      <c r="C2387">
        <v>519022.94440150901</v>
      </c>
      <c r="D2387">
        <v>82981.422195416497</v>
      </c>
    </row>
    <row r="2388" spans="1:4" x14ac:dyDescent="0.25">
      <c r="A2388">
        <v>38192</v>
      </c>
      <c r="B2388">
        <v>338452.83940150897</v>
      </c>
      <c r="C2388">
        <v>438795.00940150802</v>
      </c>
      <c r="D2388">
        <v>89660.097151079899</v>
      </c>
    </row>
    <row r="2389" spans="1:4" x14ac:dyDescent="0.25">
      <c r="A2389">
        <v>38208</v>
      </c>
      <c r="B2389">
        <v>338452.83940150897</v>
      </c>
      <c r="C2389">
        <v>492692.22440150898</v>
      </c>
      <c r="D2389">
        <v>66900.350811836295</v>
      </c>
    </row>
    <row r="2390" spans="1:4" x14ac:dyDescent="0.25">
      <c r="A2390">
        <v>38224</v>
      </c>
      <c r="B2390">
        <v>338452.83940150897</v>
      </c>
      <c r="C2390">
        <v>474707.29440150899</v>
      </c>
      <c r="D2390">
        <v>69118.861079143695</v>
      </c>
    </row>
    <row r="2391" spans="1:4" x14ac:dyDescent="0.25">
      <c r="A2391">
        <v>38240</v>
      </c>
      <c r="B2391">
        <v>338452.83940150897</v>
      </c>
      <c r="C2391">
        <v>516532.45940150903</v>
      </c>
      <c r="D2391">
        <v>81534.183658607901</v>
      </c>
    </row>
    <row r="2392" spans="1:4" x14ac:dyDescent="0.25">
      <c r="A2392">
        <v>38256</v>
      </c>
      <c r="B2392">
        <v>338452.83940150897</v>
      </c>
      <c r="C2392">
        <v>634960.57440150995</v>
      </c>
      <c r="D2392">
        <v>121205.788107518</v>
      </c>
    </row>
    <row r="2393" spans="1:4" x14ac:dyDescent="0.25">
      <c r="A2393">
        <v>38272</v>
      </c>
      <c r="B2393">
        <v>338452.83940150897</v>
      </c>
      <c r="C2393">
        <v>496728.429401509</v>
      </c>
      <c r="D2393">
        <v>74210.861231641</v>
      </c>
    </row>
    <row r="2394" spans="1:4" x14ac:dyDescent="0.25">
      <c r="A2394">
        <v>38288</v>
      </c>
      <c r="B2394">
        <v>338452.83940150897</v>
      </c>
      <c r="C2394">
        <v>735607.50940151</v>
      </c>
      <c r="D2394">
        <v>153489.886850701</v>
      </c>
    </row>
    <row r="2395" spans="1:4" x14ac:dyDescent="0.25">
      <c r="A2395">
        <v>38304</v>
      </c>
      <c r="B2395">
        <v>338452.83940150897</v>
      </c>
      <c r="C2395">
        <v>551158.29940150899</v>
      </c>
      <c r="D2395">
        <v>84907.169260954601</v>
      </c>
    </row>
    <row r="2396" spans="1:4" x14ac:dyDescent="0.25">
      <c r="A2396">
        <v>38320</v>
      </c>
      <c r="B2396">
        <v>338452.83940150897</v>
      </c>
      <c r="C2396">
        <v>582345.28940151003</v>
      </c>
      <c r="D2396">
        <v>77019.778333928596</v>
      </c>
    </row>
    <row r="2397" spans="1:4" x14ac:dyDescent="0.25">
      <c r="A2397">
        <v>38336</v>
      </c>
      <c r="B2397">
        <v>338452.83940150897</v>
      </c>
      <c r="C2397">
        <v>522857.72940150899</v>
      </c>
      <c r="D2397">
        <v>101416.530623108</v>
      </c>
    </row>
    <row r="2398" spans="1:4" x14ac:dyDescent="0.25">
      <c r="A2398">
        <v>38352</v>
      </c>
      <c r="B2398">
        <v>338452.83940150897</v>
      </c>
      <c r="C2398">
        <v>489124.62940150901</v>
      </c>
      <c r="D2398">
        <v>85325.476036796201</v>
      </c>
    </row>
    <row r="2399" spans="1:4" x14ac:dyDescent="0.25">
      <c r="A2399">
        <v>38368</v>
      </c>
      <c r="B2399">
        <v>338452.83940150897</v>
      </c>
      <c r="C2399">
        <v>505300.29440150899</v>
      </c>
      <c r="D2399">
        <v>71866.459236336203</v>
      </c>
    </row>
    <row r="2400" spans="1:4" x14ac:dyDescent="0.25">
      <c r="A2400">
        <v>38384</v>
      </c>
      <c r="B2400">
        <v>338452.83940150897</v>
      </c>
      <c r="C2400">
        <v>493474.304401509</v>
      </c>
      <c r="D2400">
        <v>101979.502842182</v>
      </c>
    </row>
    <row r="2401" spans="1:4" x14ac:dyDescent="0.25">
      <c r="A2401">
        <v>38400</v>
      </c>
      <c r="B2401">
        <v>338452.83940150897</v>
      </c>
      <c r="C2401">
        <v>452400.16440150898</v>
      </c>
      <c r="D2401">
        <v>102800.279983905</v>
      </c>
    </row>
    <row r="2402" spans="1:4" x14ac:dyDescent="0.25">
      <c r="A2402">
        <v>38416</v>
      </c>
      <c r="B2402">
        <v>338452.83940150897</v>
      </c>
      <c r="C2402">
        <v>583340.74440150999</v>
      </c>
      <c r="D2402">
        <v>107341.825970941</v>
      </c>
    </row>
    <row r="2403" spans="1:4" x14ac:dyDescent="0.25">
      <c r="A2403">
        <v>38432</v>
      </c>
      <c r="B2403">
        <v>338452.83940150897</v>
      </c>
      <c r="C2403">
        <v>564955.17440151004</v>
      </c>
      <c r="D2403">
        <v>91956.860332238197</v>
      </c>
    </row>
    <row r="2404" spans="1:4" x14ac:dyDescent="0.25">
      <c r="A2404">
        <v>38448</v>
      </c>
      <c r="B2404">
        <v>338452.83940150897</v>
      </c>
      <c r="C2404">
        <v>453722.239401509</v>
      </c>
      <c r="D2404">
        <v>96836.573248076107</v>
      </c>
    </row>
    <row r="2405" spans="1:4" x14ac:dyDescent="0.25">
      <c r="A2405">
        <v>38464</v>
      </c>
      <c r="B2405">
        <v>338452.83940150897</v>
      </c>
      <c r="C2405">
        <v>476146.494401509</v>
      </c>
      <c r="D2405">
        <v>83952.951957843397</v>
      </c>
    </row>
    <row r="2406" spans="1:4" x14ac:dyDescent="0.25">
      <c r="A2406">
        <v>38480</v>
      </c>
      <c r="B2406">
        <v>338452.83940150897</v>
      </c>
      <c r="C2406">
        <v>434230.50440150901</v>
      </c>
      <c r="D2406">
        <v>66905.664992904494</v>
      </c>
    </row>
    <row r="2407" spans="1:4" x14ac:dyDescent="0.25">
      <c r="A2407">
        <v>38496</v>
      </c>
      <c r="B2407">
        <v>338452.83940150897</v>
      </c>
      <c r="C2407">
        <v>478907.79440150899</v>
      </c>
      <c r="D2407">
        <v>80219.451534107196</v>
      </c>
    </row>
    <row r="2408" spans="1:4" x14ac:dyDescent="0.25">
      <c r="A2408">
        <v>38512</v>
      </c>
      <c r="B2408">
        <v>338452.83940150897</v>
      </c>
      <c r="C2408">
        <v>599136.56940150994</v>
      </c>
      <c r="D2408">
        <v>117510.814078182</v>
      </c>
    </row>
    <row r="2409" spans="1:4" x14ac:dyDescent="0.25">
      <c r="A2409">
        <v>38528</v>
      </c>
      <c r="B2409">
        <v>338452.83940150897</v>
      </c>
      <c r="C2409">
        <v>468173.88940150902</v>
      </c>
      <c r="D2409">
        <v>80723.826786627906</v>
      </c>
    </row>
    <row r="2410" spans="1:4" x14ac:dyDescent="0.25">
      <c r="A2410">
        <v>38544</v>
      </c>
      <c r="B2410">
        <v>338452.83940150897</v>
      </c>
      <c r="C2410">
        <v>530789.49440150894</v>
      </c>
      <c r="D2410">
        <v>76250.648060432693</v>
      </c>
    </row>
    <row r="2411" spans="1:4" x14ac:dyDescent="0.25">
      <c r="A2411">
        <v>38560</v>
      </c>
      <c r="B2411">
        <v>338452.83940150897</v>
      </c>
      <c r="C2411">
        <v>503262.16440150898</v>
      </c>
      <c r="D2411">
        <v>70700.793502402594</v>
      </c>
    </row>
    <row r="2412" spans="1:4" x14ac:dyDescent="0.25">
      <c r="A2412">
        <v>38576</v>
      </c>
      <c r="B2412">
        <v>338452.83940150897</v>
      </c>
      <c r="C2412">
        <v>465672.94940150902</v>
      </c>
      <c r="D2412">
        <v>92578.376602951306</v>
      </c>
    </row>
    <row r="2413" spans="1:4" x14ac:dyDescent="0.25">
      <c r="A2413">
        <v>38592</v>
      </c>
      <c r="B2413">
        <v>338452.83940150897</v>
      </c>
      <c r="C2413">
        <v>462505.364401509</v>
      </c>
      <c r="D2413">
        <v>91790.077789319694</v>
      </c>
    </row>
    <row r="2414" spans="1:4" x14ac:dyDescent="0.25">
      <c r="A2414">
        <v>38608</v>
      </c>
      <c r="B2414">
        <v>338452.83940150897</v>
      </c>
      <c r="C2414">
        <v>574796.71440150996</v>
      </c>
      <c r="D2414">
        <v>111324.465486025</v>
      </c>
    </row>
    <row r="2415" spans="1:4" x14ac:dyDescent="0.25">
      <c r="A2415">
        <v>38624</v>
      </c>
      <c r="B2415">
        <v>338452.83940150897</v>
      </c>
      <c r="C2415">
        <v>543567.49940150895</v>
      </c>
      <c r="D2415">
        <v>78531.695835276594</v>
      </c>
    </row>
    <row r="2416" spans="1:4" x14ac:dyDescent="0.25">
      <c r="A2416">
        <v>38640</v>
      </c>
      <c r="B2416">
        <v>338452.83940150897</v>
      </c>
      <c r="C2416">
        <v>606297.30940151005</v>
      </c>
      <c r="D2416">
        <v>144055.827618632</v>
      </c>
    </row>
    <row r="2417" spans="1:4" x14ac:dyDescent="0.25">
      <c r="A2417">
        <v>38656</v>
      </c>
      <c r="B2417">
        <v>338452.83940150897</v>
      </c>
      <c r="C2417">
        <v>458601.559401509</v>
      </c>
      <c r="D2417">
        <v>95424.339124101796</v>
      </c>
    </row>
    <row r="2418" spans="1:4" x14ac:dyDescent="0.25">
      <c r="A2418">
        <v>38672</v>
      </c>
      <c r="B2418">
        <v>338452.83940150897</v>
      </c>
      <c r="C2418">
        <v>453970.429401509</v>
      </c>
      <c r="D2418">
        <v>96994.065979635503</v>
      </c>
    </row>
    <row r="2419" spans="1:4" x14ac:dyDescent="0.25">
      <c r="A2419">
        <v>38688</v>
      </c>
      <c r="B2419">
        <v>338452.83940150897</v>
      </c>
      <c r="C2419">
        <v>537807.08940150903</v>
      </c>
      <c r="D2419">
        <v>69081.476047617107</v>
      </c>
    </row>
    <row r="2420" spans="1:4" x14ac:dyDescent="0.25">
      <c r="A2420">
        <v>38704</v>
      </c>
      <c r="B2420">
        <v>338452.83940150897</v>
      </c>
      <c r="C2420">
        <v>534145.70440150902</v>
      </c>
      <c r="D2420">
        <v>98298.361703879695</v>
      </c>
    </row>
    <row r="2421" spans="1:4" x14ac:dyDescent="0.25">
      <c r="A2421">
        <v>38720</v>
      </c>
      <c r="B2421">
        <v>338452.83940150897</v>
      </c>
      <c r="C2421">
        <v>511042.434401509</v>
      </c>
      <c r="D2421">
        <v>80378.613900657496</v>
      </c>
    </row>
    <row r="2422" spans="1:4" x14ac:dyDescent="0.25">
      <c r="A2422">
        <v>38736</v>
      </c>
      <c r="B2422">
        <v>338452.83940150897</v>
      </c>
      <c r="C2422">
        <v>527445.44940150902</v>
      </c>
      <c r="D2422">
        <v>75769.365778313702</v>
      </c>
    </row>
    <row r="2423" spans="1:4" x14ac:dyDescent="0.25">
      <c r="A2423">
        <v>38752</v>
      </c>
      <c r="B2423">
        <v>338452.83940150897</v>
      </c>
      <c r="C2423">
        <v>478515.81940150901</v>
      </c>
      <c r="D2423">
        <v>96047.379647232301</v>
      </c>
    </row>
    <row r="2424" spans="1:4" x14ac:dyDescent="0.25">
      <c r="A2424">
        <v>38768</v>
      </c>
      <c r="B2424">
        <v>338452.83940150897</v>
      </c>
      <c r="C2424">
        <v>528234.679401509</v>
      </c>
      <c r="D2424">
        <v>87267.803793635103</v>
      </c>
    </row>
    <row r="2425" spans="1:4" x14ac:dyDescent="0.25">
      <c r="A2425">
        <v>38784</v>
      </c>
      <c r="B2425">
        <v>338452.83940150897</v>
      </c>
      <c r="C2425">
        <v>593700.42940151005</v>
      </c>
      <c r="D2425">
        <v>124923.01499136099</v>
      </c>
    </row>
    <row r="2426" spans="1:4" x14ac:dyDescent="0.25">
      <c r="A2426">
        <v>38800</v>
      </c>
      <c r="B2426">
        <v>338452.83940150897</v>
      </c>
      <c r="C2426">
        <v>509186.75440150901</v>
      </c>
      <c r="D2426">
        <v>87347.779265747595</v>
      </c>
    </row>
    <row r="2427" spans="1:4" x14ac:dyDescent="0.25">
      <c r="A2427">
        <v>38816</v>
      </c>
      <c r="B2427">
        <v>338452.83940150897</v>
      </c>
      <c r="C2427">
        <v>530531.13440150896</v>
      </c>
      <c r="D2427">
        <v>84300.312000181599</v>
      </c>
    </row>
    <row r="2428" spans="1:4" x14ac:dyDescent="0.25">
      <c r="A2428">
        <v>38832</v>
      </c>
      <c r="B2428">
        <v>338452.83940150897</v>
      </c>
      <c r="C2428">
        <v>487536.12940150901</v>
      </c>
      <c r="D2428">
        <v>71627.606268085598</v>
      </c>
    </row>
    <row r="2429" spans="1:4" x14ac:dyDescent="0.25">
      <c r="A2429">
        <v>38848</v>
      </c>
      <c r="B2429">
        <v>338452.83940150897</v>
      </c>
      <c r="C2429">
        <v>540485.86440150905</v>
      </c>
      <c r="D2429">
        <v>103371.24461272699</v>
      </c>
    </row>
    <row r="2430" spans="1:4" x14ac:dyDescent="0.25">
      <c r="A2430">
        <v>38864</v>
      </c>
      <c r="B2430">
        <v>338452.83940150897</v>
      </c>
      <c r="C2430">
        <v>458936.96440150897</v>
      </c>
      <c r="D2430">
        <v>78244.071056913803</v>
      </c>
    </row>
    <row r="2431" spans="1:4" x14ac:dyDescent="0.25">
      <c r="A2431">
        <v>38880</v>
      </c>
      <c r="B2431">
        <v>338452.83940150897</v>
      </c>
      <c r="C2431">
        <v>510587.54940150899</v>
      </c>
      <c r="D2431">
        <v>80681.141250393106</v>
      </c>
    </row>
    <row r="2432" spans="1:4" x14ac:dyDescent="0.25">
      <c r="A2432">
        <v>38896</v>
      </c>
      <c r="B2432">
        <v>338452.83940150897</v>
      </c>
      <c r="C2432">
        <v>466201.77940150897</v>
      </c>
      <c r="D2432">
        <v>86162.182015234401</v>
      </c>
    </row>
    <row r="2433" spans="1:4" x14ac:dyDescent="0.25">
      <c r="A2433">
        <v>38912</v>
      </c>
      <c r="B2433">
        <v>338452.83940150897</v>
      </c>
      <c r="C2433">
        <v>591485.34940150997</v>
      </c>
      <c r="D2433">
        <v>108908.259934726</v>
      </c>
    </row>
    <row r="2434" spans="1:4" x14ac:dyDescent="0.25">
      <c r="A2434">
        <v>38928</v>
      </c>
      <c r="B2434">
        <v>338452.83940150897</v>
      </c>
      <c r="C2434">
        <v>504351.92440150899</v>
      </c>
      <c r="D2434">
        <v>75319.384301438404</v>
      </c>
    </row>
    <row r="2435" spans="1:4" x14ac:dyDescent="0.25">
      <c r="A2435">
        <v>38944</v>
      </c>
      <c r="B2435">
        <v>338452.83940150897</v>
      </c>
      <c r="C2435">
        <v>580197.41940151004</v>
      </c>
      <c r="D2435">
        <v>115711.918699473</v>
      </c>
    </row>
    <row r="2436" spans="1:4" x14ac:dyDescent="0.25">
      <c r="A2436">
        <v>38960</v>
      </c>
      <c r="B2436">
        <v>338452.83940150897</v>
      </c>
      <c r="C2436">
        <v>491284.744401509</v>
      </c>
      <c r="D2436">
        <v>80601.318992408298</v>
      </c>
    </row>
    <row r="2437" spans="1:4" x14ac:dyDescent="0.25">
      <c r="A2437">
        <v>38976</v>
      </c>
      <c r="B2437">
        <v>338452.83940150897</v>
      </c>
      <c r="C2437">
        <v>449203.54440150899</v>
      </c>
      <c r="D2437">
        <v>89299.640941036196</v>
      </c>
    </row>
    <row r="2438" spans="1:4" x14ac:dyDescent="0.25">
      <c r="A2438">
        <v>38992</v>
      </c>
      <c r="B2438">
        <v>338452.83940150897</v>
      </c>
      <c r="C2438">
        <v>464572.47940150899</v>
      </c>
      <c r="D2438">
        <v>83854.752440695898</v>
      </c>
    </row>
    <row r="2439" spans="1:4" x14ac:dyDescent="0.25">
      <c r="A2439">
        <v>39008</v>
      </c>
      <c r="B2439">
        <v>338452.83940150897</v>
      </c>
      <c r="C2439">
        <v>564327.934401509</v>
      </c>
      <c r="D2439">
        <v>97255.3749292344</v>
      </c>
    </row>
    <row r="2440" spans="1:4" x14ac:dyDescent="0.25">
      <c r="A2440">
        <v>39024</v>
      </c>
      <c r="B2440">
        <v>338452.83940150897</v>
      </c>
      <c r="C2440">
        <v>489729.46440150897</v>
      </c>
      <c r="D2440">
        <v>83201.604429688494</v>
      </c>
    </row>
    <row r="2441" spans="1:4" x14ac:dyDescent="0.25">
      <c r="A2441">
        <v>39040</v>
      </c>
      <c r="B2441">
        <v>338452.83940150897</v>
      </c>
      <c r="C2441">
        <v>481760.809401509</v>
      </c>
      <c r="D2441">
        <v>84892.972167777698</v>
      </c>
    </row>
    <row r="2442" spans="1:4" x14ac:dyDescent="0.25">
      <c r="A2442">
        <v>39056</v>
      </c>
      <c r="B2442">
        <v>338452.83940150897</v>
      </c>
      <c r="C2442">
        <v>467837.929401509</v>
      </c>
      <c r="D2442">
        <v>77344.6056733234</v>
      </c>
    </row>
    <row r="2443" spans="1:4" x14ac:dyDescent="0.25">
      <c r="A2443">
        <v>39072</v>
      </c>
      <c r="B2443">
        <v>338452.83940150897</v>
      </c>
      <c r="C2443">
        <v>498633.489401509</v>
      </c>
      <c r="D2443">
        <v>97357.036303225206</v>
      </c>
    </row>
    <row r="2444" spans="1:4" x14ac:dyDescent="0.25">
      <c r="A2444">
        <v>39088</v>
      </c>
      <c r="B2444">
        <v>338452.83940150897</v>
      </c>
      <c r="C2444">
        <v>572375.78440151003</v>
      </c>
      <c r="D2444">
        <v>110809.87964122101</v>
      </c>
    </row>
    <row r="2445" spans="1:4" x14ac:dyDescent="0.25">
      <c r="A2445">
        <v>39104</v>
      </c>
      <c r="B2445">
        <v>338452.83940150897</v>
      </c>
      <c r="C2445">
        <v>520583.21940150898</v>
      </c>
      <c r="D2445">
        <v>66782.972240426607</v>
      </c>
    </row>
    <row r="2446" spans="1:4" x14ac:dyDescent="0.25">
      <c r="A2446">
        <v>39120</v>
      </c>
      <c r="B2446">
        <v>338452.83940150897</v>
      </c>
      <c r="C2446">
        <v>636380.35440150998</v>
      </c>
      <c r="D2446">
        <v>138208.26096272099</v>
      </c>
    </row>
    <row r="2447" spans="1:4" x14ac:dyDescent="0.25">
      <c r="A2447">
        <v>39136</v>
      </c>
      <c r="B2447">
        <v>338452.83940150897</v>
      </c>
      <c r="C2447">
        <v>468630.13440150901</v>
      </c>
      <c r="D2447">
        <v>80407.513248688207</v>
      </c>
    </row>
    <row r="2448" spans="1:4" x14ac:dyDescent="0.25">
      <c r="A2448">
        <v>39152</v>
      </c>
      <c r="B2448">
        <v>338452.83940150897</v>
      </c>
      <c r="C2448">
        <v>463335.97440150898</v>
      </c>
      <c r="D2448">
        <v>98241.178177517606</v>
      </c>
    </row>
    <row r="2449" spans="1:4" x14ac:dyDescent="0.25">
      <c r="A2449">
        <v>39168</v>
      </c>
      <c r="B2449">
        <v>338452.83940150897</v>
      </c>
      <c r="C2449">
        <v>513598.679401509</v>
      </c>
      <c r="D2449">
        <v>82371.616397059901</v>
      </c>
    </row>
    <row r="2450" spans="1:4" x14ac:dyDescent="0.25">
      <c r="A2450">
        <v>39184</v>
      </c>
      <c r="B2450">
        <v>338452.83940150897</v>
      </c>
      <c r="C2450">
        <v>477829.89940150903</v>
      </c>
      <c r="D2450">
        <v>73599.759027977707</v>
      </c>
    </row>
    <row r="2451" spans="1:4" x14ac:dyDescent="0.25">
      <c r="A2451">
        <v>39200</v>
      </c>
      <c r="B2451">
        <v>338452.83940150897</v>
      </c>
      <c r="C2451">
        <v>533154.11940150894</v>
      </c>
      <c r="D2451">
        <v>102963.54782101999</v>
      </c>
    </row>
    <row r="2452" spans="1:4" x14ac:dyDescent="0.25">
      <c r="A2452">
        <v>39216</v>
      </c>
      <c r="B2452">
        <v>338452.83940150897</v>
      </c>
      <c r="C2452">
        <v>498282.06940150901</v>
      </c>
      <c r="D2452">
        <v>79186.873562586698</v>
      </c>
    </row>
    <row r="2453" spans="1:4" x14ac:dyDescent="0.25">
      <c r="A2453">
        <v>39232</v>
      </c>
      <c r="B2453">
        <v>338452.83940150897</v>
      </c>
      <c r="C2453">
        <v>473033.03440150898</v>
      </c>
      <c r="D2453">
        <v>85036.785926838493</v>
      </c>
    </row>
    <row r="2454" spans="1:4" x14ac:dyDescent="0.25">
      <c r="A2454">
        <v>39248</v>
      </c>
      <c r="B2454">
        <v>338452.83940150897</v>
      </c>
      <c r="C2454">
        <v>608053.35940150998</v>
      </c>
      <c r="D2454">
        <v>129074.925024226</v>
      </c>
    </row>
    <row r="2455" spans="1:4" x14ac:dyDescent="0.25">
      <c r="A2455">
        <v>39264</v>
      </c>
      <c r="B2455">
        <v>338452.83940150897</v>
      </c>
      <c r="C2455">
        <v>444966.304401509</v>
      </c>
      <c r="D2455">
        <v>67284.368098086299</v>
      </c>
    </row>
    <row r="2456" spans="1:4" x14ac:dyDescent="0.25">
      <c r="A2456">
        <v>39280</v>
      </c>
      <c r="B2456">
        <v>338452.83940150897</v>
      </c>
      <c r="C2456">
        <v>429866.08940150798</v>
      </c>
      <c r="D2456">
        <v>105660.629529913</v>
      </c>
    </row>
    <row r="2457" spans="1:4" x14ac:dyDescent="0.25">
      <c r="A2457">
        <v>39296</v>
      </c>
      <c r="B2457">
        <v>338452.83940150897</v>
      </c>
      <c r="C2457">
        <v>557961.77940151002</v>
      </c>
      <c r="D2457">
        <v>84515.199622354194</v>
      </c>
    </row>
    <row r="2458" spans="1:4" x14ac:dyDescent="0.25">
      <c r="A2458">
        <v>39312</v>
      </c>
      <c r="B2458">
        <v>338452.83940150897</v>
      </c>
      <c r="C2458">
        <v>524587.62940150895</v>
      </c>
      <c r="D2458">
        <v>74015.080570623497</v>
      </c>
    </row>
    <row r="2459" spans="1:4" x14ac:dyDescent="0.25">
      <c r="A2459">
        <v>39328</v>
      </c>
      <c r="B2459">
        <v>338452.83940150897</v>
      </c>
      <c r="C2459">
        <v>437183.29440150899</v>
      </c>
      <c r="D2459">
        <v>87742.900216530106</v>
      </c>
    </row>
    <row r="2460" spans="1:4" x14ac:dyDescent="0.25">
      <c r="A2460">
        <v>39344</v>
      </c>
      <c r="B2460">
        <v>338452.83940150897</v>
      </c>
      <c r="C2460">
        <v>492569.64440150902</v>
      </c>
      <c r="D2460">
        <v>79911.629440695004</v>
      </c>
    </row>
    <row r="2461" spans="1:4" x14ac:dyDescent="0.25">
      <c r="A2461">
        <v>39360</v>
      </c>
      <c r="B2461">
        <v>338452.83940150897</v>
      </c>
      <c r="C2461">
        <v>540641.48940150905</v>
      </c>
      <c r="D2461">
        <v>95170.671219433396</v>
      </c>
    </row>
    <row r="2462" spans="1:4" x14ac:dyDescent="0.25">
      <c r="A2462">
        <v>39376</v>
      </c>
      <c r="B2462">
        <v>338452.83940150897</v>
      </c>
      <c r="C2462">
        <v>483605.43940150901</v>
      </c>
      <c r="D2462">
        <v>72237.911011185803</v>
      </c>
    </row>
    <row r="2463" spans="1:4" x14ac:dyDescent="0.25">
      <c r="A2463">
        <v>39392</v>
      </c>
      <c r="B2463">
        <v>338452.83940150897</v>
      </c>
      <c r="C2463">
        <v>595222.77940151002</v>
      </c>
      <c r="D2463">
        <v>88980.078305463394</v>
      </c>
    </row>
    <row r="2464" spans="1:4" x14ac:dyDescent="0.25">
      <c r="A2464">
        <v>39408</v>
      </c>
      <c r="B2464">
        <v>338452.83940150897</v>
      </c>
      <c r="C2464">
        <v>521988.79440150899</v>
      </c>
      <c r="D2464">
        <v>75692.009035782394</v>
      </c>
    </row>
    <row r="2465" spans="1:4" x14ac:dyDescent="0.25">
      <c r="A2465">
        <v>39424</v>
      </c>
      <c r="B2465">
        <v>338452.83940150897</v>
      </c>
      <c r="C2465">
        <v>464412.739401509</v>
      </c>
      <c r="D2465">
        <v>70240.447218322806</v>
      </c>
    </row>
    <row r="2466" spans="1:4" x14ac:dyDescent="0.25">
      <c r="A2466">
        <v>39440</v>
      </c>
      <c r="B2466">
        <v>338452.83940150897</v>
      </c>
      <c r="C2466">
        <v>540428.59440150997</v>
      </c>
      <c r="D2466">
        <v>96137.3581969308</v>
      </c>
    </row>
    <row r="2467" spans="1:4" x14ac:dyDescent="0.25">
      <c r="A2467">
        <v>39456</v>
      </c>
      <c r="B2467">
        <v>338452.83940150897</v>
      </c>
      <c r="C2467">
        <v>479231.114401509</v>
      </c>
      <c r="D2467">
        <v>74146.584952642093</v>
      </c>
    </row>
    <row r="2468" spans="1:4" x14ac:dyDescent="0.25">
      <c r="A2468">
        <v>39472</v>
      </c>
      <c r="B2468">
        <v>338452.83940150897</v>
      </c>
      <c r="C2468">
        <v>499398.35440150899</v>
      </c>
      <c r="D2468">
        <v>76364.385521522796</v>
      </c>
    </row>
    <row r="2469" spans="1:4" x14ac:dyDescent="0.25">
      <c r="A2469">
        <v>39488</v>
      </c>
      <c r="B2469">
        <v>338452.83940150897</v>
      </c>
      <c r="C2469">
        <v>505103.739401509</v>
      </c>
      <c r="D2469">
        <v>64467.322006734503</v>
      </c>
    </row>
    <row r="2470" spans="1:4" x14ac:dyDescent="0.25">
      <c r="A2470">
        <v>39504</v>
      </c>
      <c r="B2470">
        <v>338452.83940150897</v>
      </c>
      <c r="C2470">
        <v>466968.679401509</v>
      </c>
      <c r="D2470">
        <v>102831.486118573</v>
      </c>
    </row>
    <row r="2471" spans="1:4" x14ac:dyDescent="0.25">
      <c r="A2471">
        <v>39520</v>
      </c>
      <c r="B2471">
        <v>338452.83940150897</v>
      </c>
      <c r="C2471">
        <v>473228.54440150899</v>
      </c>
      <c r="D2471">
        <v>80509.065579585396</v>
      </c>
    </row>
    <row r="2472" spans="1:4" x14ac:dyDescent="0.25">
      <c r="A2472">
        <v>39536</v>
      </c>
      <c r="B2472">
        <v>338452.83940150897</v>
      </c>
      <c r="C2472">
        <v>509758.72440150898</v>
      </c>
      <c r="D2472">
        <v>84103.712610215807</v>
      </c>
    </row>
    <row r="2473" spans="1:4" x14ac:dyDescent="0.25">
      <c r="A2473">
        <v>39552</v>
      </c>
      <c r="B2473">
        <v>338452.83940150897</v>
      </c>
      <c r="C2473">
        <v>472586.74940150901</v>
      </c>
      <c r="D2473">
        <v>101574.436889366</v>
      </c>
    </row>
    <row r="2474" spans="1:4" x14ac:dyDescent="0.25">
      <c r="A2474">
        <v>39568</v>
      </c>
      <c r="B2474">
        <v>338452.83940150897</v>
      </c>
      <c r="C2474">
        <v>459796.20940150903</v>
      </c>
      <c r="D2474">
        <v>107167.42412871101</v>
      </c>
    </row>
    <row r="2475" spans="1:4" x14ac:dyDescent="0.25">
      <c r="A2475">
        <v>39584</v>
      </c>
      <c r="B2475">
        <v>338452.83940150897</v>
      </c>
      <c r="C2475">
        <v>481730.184401509</v>
      </c>
      <c r="D2475">
        <v>84100.815416355894</v>
      </c>
    </row>
    <row r="2476" spans="1:4" x14ac:dyDescent="0.25">
      <c r="A2476">
        <v>39600</v>
      </c>
      <c r="B2476">
        <v>338452.83940150897</v>
      </c>
      <c r="C2476">
        <v>499912.79440150899</v>
      </c>
      <c r="D2476">
        <v>88718.697628870606</v>
      </c>
    </row>
    <row r="2477" spans="1:4" x14ac:dyDescent="0.25">
      <c r="A2477">
        <v>39616</v>
      </c>
      <c r="B2477">
        <v>338452.83940150897</v>
      </c>
      <c r="C2477">
        <v>509463.87940150901</v>
      </c>
      <c r="D2477">
        <v>87328.255966373195</v>
      </c>
    </row>
    <row r="2478" spans="1:4" x14ac:dyDescent="0.25">
      <c r="A2478">
        <v>39632</v>
      </c>
      <c r="B2478">
        <v>338452.83940150897</v>
      </c>
      <c r="C2478">
        <v>483763.97940150899</v>
      </c>
      <c r="D2478">
        <v>91789.428376967204</v>
      </c>
    </row>
    <row r="2479" spans="1:4" x14ac:dyDescent="0.25">
      <c r="A2479">
        <v>39648</v>
      </c>
      <c r="B2479">
        <v>338452.83940150897</v>
      </c>
      <c r="C2479">
        <v>509127.39940150903</v>
      </c>
      <c r="D2479">
        <v>69501.6548630779</v>
      </c>
    </row>
    <row r="2480" spans="1:4" x14ac:dyDescent="0.25">
      <c r="A2480">
        <v>39664</v>
      </c>
      <c r="B2480">
        <v>338452.83940150897</v>
      </c>
      <c r="C2480">
        <v>546197.23440150905</v>
      </c>
      <c r="D2480">
        <v>83422.476931873607</v>
      </c>
    </row>
    <row r="2481" spans="1:4" x14ac:dyDescent="0.25">
      <c r="A2481">
        <v>39680</v>
      </c>
      <c r="B2481">
        <v>338452.83940150897</v>
      </c>
      <c r="C2481">
        <v>593493.36940150999</v>
      </c>
      <c r="D2481">
        <v>86982.296398802297</v>
      </c>
    </row>
    <row r="2482" spans="1:4" x14ac:dyDescent="0.25">
      <c r="A2482">
        <v>39696</v>
      </c>
      <c r="B2482">
        <v>338452.83940150897</v>
      </c>
      <c r="C2482">
        <v>557291.00440151</v>
      </c>
      <c r="D2482">
        <v>97872.468737933406</v>
      </c>
    </row>
    <row r="2483" spans="1:4" x14ac:dyDescent="0.25">
      <c r="A2483">
        <v>39712</v>
      </c>
      <c r="B2483">
        <v>338452.83940150897</v>
      </c>
      <c r="C2483">
        <v>511588.50940150901</v>
      </c>
      <c r="D2483">
        <v>78118.944049641897</v>
      </c>
    </row>
    <row r="2484" spans="1:4" x14ac:dyDescent="0.25">
      <c r="A2484">
        <v>39728</v>
      </c>
      <c r="B2484">
        <v>338452.83940150897</v>
      </c>
      <c r="C2484">
        <v>507555.06440150901</v>
      </c>
      <c r="D2484">
        <v>81351.218448308195</v>
      </c>
    </row>
    <row r="2485" spans="1:4" x14ac:dyDescent="0.25">
      <c r="A2485">
        <v>39744</v>
      </c>
      <c r="B2485">
        <v>338452.83940150897</v>
      </c>
      <c r="C2485">
        <v>455825.52940150897</v>
      </c>
      <c r="D2485">
        <v>80122.338421652996</v>
      </c>
    </row>
    <row r="2486" spans="1:4" x14ac:dyDescent="0.25">
      <c r="A2486">
        <v>39760</v>
      </c>
      <c r="B2486">
        <v>336607.83940150897</v>
      </c>
      <c r="C2486">
        <v>500474.239401509</v>
      </c>
      <c r="D2486">
        <v>75714.197019449304</v>
      </c>
    </row>
    <row r="2487" spans="1:4" x14ac:dyDescent="0.25">
      <c r="A2487">
        <v>39776</v>
      </c>
      <c r="B2487">
        <v>336607.83940150897</v>
      </c>
      <c r="C2487">
        <v>550105.42440150899</v>
      </c>
      <c r="D2487">
        <v>104069.453834555</v>
      </c>
    </row>
    <row r="2488" spans="1:4" x14ac:dyDescent="0.25">
      <c r="A2488">
        <v>39792</v>
      </c>
      <c r="B2488">
        <v>312690.83940150897</v>
      </c>
      <c r="C2488">
        <v>522234.29440150899</v>
      </c>
      <c r="D2488">
        <v>83785.551042813895</v>
      </c>
    </row>
    <row r="2489" spans="1:4" x14ac:dyDescent="0.25">
      <c r="A2489">
        <v>39808</v>
      </c>
      <c r="B2489">
        <v>312690.83940150897</v>
      </c>
      <c r="C2489">
        <v>458605.72440150898</v>
      </c>
      <c r="D2489">
        <v>60178.991042653499</v>
      </c>
    </row>
    <row r="2490" spans="1:4" x14ac:dyDescent="0.25">
      <c r="A2490">
        <v>39824</v>
      </c>
      <c r="B2490">
        <v>312690.83940150897</v>
      </c>
      <c r="C2490">
        <v>490126.91940150899</v>
      </c>
      <c r="D2490">
        <v>82434.469671148996</v>
      </c>
    </row>
    <row r="2491" spans="1:4" x14ac:dyDescent="0.25">
      <c r="A2491">
        <v>39840</v>
      </c>
      <c r="B2491">
        <v>312690.83940150897</v>
      </c>
      <c r="C2491">
        <v>520098.66440150898</v>
      </c>
      <c r="D2491">
        <v>80340.060553962598</v>
      </c>
    </row>
    <row r="2492" spans="1:4" x14ac:dyDescent="0.25">
      <c r="A2492">
        <v>39856</v>
      </c>
      <c r="B2492">
        <v>312690.83940150897</v>
      </c>
      <c r="C2492">
        <v>589187.90440151002</v>
      </c>
      <c r="D2492">
        <v>107054.848384838</v>
      </c>
    </row>
    <row r="2493" spans="1:4" x14ac:dyDescent="0.25">
      <c r="A2493">
        <v>39872</v>
      </c>
      <c r="B2493">
        <v>312690.83940150897</v>
      </c>
      <c r="C2493">
        <v>461250.77440150903</v>
      </c>
      <c r="D2493">
        <v>79313.626916632405</v>
      </c>
    </row>
    <row r="2494" spans="1:4" x14ac:dyDescent="0.25">
      <c r="A2494">
        <v>39888</v>
      </c>
      <c r="B2494">
        <v>312690.83940150897</v>
      </c>
      <c r="C2494">
        <v>518375.15940150898</v>
      </c>
      <c r="D2494">
        <v>104808.777847409</v>
      </c>
    </row>
    <row r="2495" spans="1:4" x14ac:dyDescent="0.25">
      <c r="A2495">
        <v>39904</v>
      </c>
      <c r="B2495">
        <v>312690.83940150897</v>
      </c>
      <c r="C2495">
        <v>590524.70940150996</v>
      </c>
      <c r="D2495">
        <v>141037.111928325</v>
      </c>
    </row>
    <row r="2496" spans="1:4" x14ac:dyDescent="0.25">
      <c r="A2496">
        <v>39920</v>
      </c>
      <c r="B2496">
        <v>306059.83940150897</v>
      </c>
      <c r="C2496">
        <v>489961.71440150897</v>
      </c>
      <c r="D2496">
        <v>74807.2924290097</v>
      </c>
    </row>
    <row r="2497" spans="1:4" x14ac:dyDescent="0.25">
      <c r="A2497">
        <v>39936</v>
      </c>
      <c r="B2497">
        <v>306059.83940150897</v>
      </c>
      <c r="C2497">
        <v>451630.67440150899</v>
      </c>
      <c r="D2497">
        <v>76313.488457269297</v>
      </c>
    </row>
    <row r="2498" spans="1:4" x14ac:dyDescent="0.25">
      <c r="A2498">
        <v>39952</v>
      </c>
      <c r="B2498">
        <v>306059.83940150897</v>
      </c>
      <c r="C2498">
        <v>429686.01940150798</v>
      </c>
      <c r="D2498">
        <v>96515.869526454597</v>
      </c>
    </row>
    <row r="2499" spans="1:4" x14ac:dyDescent="0.25">
      <c r="A2499">
        <v>39968</v>
      </c>
      <c r="B2499">
        <v>306059.83940150897</v>
      </c>
      <c r="C2499">
        <v>518910.04440150899</v>
      </c>
      <c r="D2499">
        <v>107831.254102894</v>
      </c>
    </row>
    <row r="2500" spans="1:4" x14ac:dyDescent="0.25">
      <c r="A2500">
        <v>39984</v>
      </c>
      <c r="B2500">
        <v>306059.83940150897</v>
      </c>
      <c r="C2500">
        <v>603106.28440151003</v>
      </c>
      <c r="D2500">
        <v>133247.12921761899</v>
      </c>
    </row>
    <row r="2501" spans="1:4" x14ac:dyDescent="0.25">
      <c r="A2501">
        <v>40000</v>
      </c>
      <c r="B2501">
        <v>306059.83940150897</v>
      </c>
      <c r="C2501">
        <v>407840.01440150797</v>
      </c>
      <c r="D2501">
        <v>85924.996509015706</v>
      </c>
    </row>
    <row r="2502" spans="1:4" x14ac:dyDescent="0.25">
      <c r="A2502">
        <v>40016</v>
      </c>
      <c r="B2502">
        <v>306059.83940150897</v>
      </c>
      <c r="C2502">
        <v>412250.174401508</v>
      </c>
      <c r="D2502">
        <v>97519.1965257751</v>
      </c>
    </row>
    <row r="2503" spans="1:4" x14ac:dyDescent="0.25">
      <c r="A2503">
        <v>40032</v>
      </c>
      <c r="B2503">
        <v>306059.83940150897</v>
      </c>
      <c r="C2503">
        <v>446290.32940150902</v>
      </c>
      <c r="D2503">
        <v>73813.110169399399</v>
      </c>
    </row>
    <row r="2504" spans="1:4" x14ac:dyDescent="0.25">
      <c r="A2504">
        <v>40048</v>
      </c>
      <c r="B2504">
        <v>306059.83940150897</v>
      </c>
      <c r="C2504">
        <v>452238.22940150899</v>
      </c>
      <c r="D2504">
        <v>70230.590072331703</v>
      </c>
    </row>
    <row r="2505" spans="1:4" x14ac:dyDescent="0.25">
      <c r="A2505">
        <v>40064</v>
      </c>
      <c r="B2505">
        <v>306059.83940150897</v>
      </c>
      <c r="C2505">
        <v>553482.65940151003</v>
      </c>
      <c r="D2505">
        <v>111375.172243761</v>
      </c>
    </row>
    <row r="2506" spans="1:4" x14ac:dyDescent="0.25">
      <c r="A2506">
        <v>40080</v>
      </c>
      <c r="B2506">
        <v>306059.83940150897</v>
      </c>
      <c r="C2506">
        <v>553239.98440150905</v>
      </c>
      <c r="D2506">
        <v>132700.290566916</v>
      </c>
    </row>
    <row r="2507" spans="1:4" x14ac:dyDescent="0.25">
      <c r="A2507">
        <v>40096</v>
      </c>
      <c r="B2507">
        <v>306059.83940150897</v>
      </c>
      <c r="C2507">
        <v>489672.804401509</v>
      </c>
      <c r="D2507">
        <v>75343.450630189196</v>
      </c>
    </row>
    <row r="2508" spans="1:4" x14ac:dyDescent="0.25">
      <c r="A2508">
        <v>40112</v>
      </c>
      <c r="B2508">
        <v>306059.83940150897</v>
      </c>
      <c r="C2508">
        <v>513702.72440150898</v>
      </c>
      <c r="D2508">
        <v>76953.848898230994</v>
      </c>
    </row>
    <row r="2509" spans="1:4" x14ac:dyDescent="0.25">
      <c r="A2509">
        <v>40128</v>
      </c>
      <c r="B2509">
        <v>306059.83940150897</v>
      </c>
      <c r="C2509">
        <v>400359.18440150801</v>
      </c>
      <c r="D2509">
        <v>90324.780000872197</v>
      </c>
    </row>
    <row r="2510" spans="1:4" x14ac:dyDescent="0.25">
      <c r="A2510">
        <v>40144</v>
      </c>
      <c r="B2510">
        <v>306059.83940150897</v>
      </c>
      <c r="C2510">
        <v>455074.03940150898</v>
      </c>
      <c r="D2510">
        <v>74005.229441100906</v>
      </c>
    </row>
    <row r="2511" spans="1:4" x14ac:dyDescent="0.25">
      <c r="A2511">
        <v>40160</v>
      </c>
      <c r="B2511">
        <v>306059.83940150897</v>
      </c>
      <c r="C2511">
        <v>520098.72940150899</v>
      </c>
      <c r="D2511">
        <v>93145.592077606605</v>
      </c>
    </row>
    <row r="2512" spans="1:4" x14ac:dyDescent="0.25">
      <c r="A2512">
        <v>40176</v>
      </c>
      <c r="B2512">
        <v>306059.83940150897</v>
      </c>
      <c r="C2512">
        <v>531299.77940150897</v>
      </c>
      <c r="D2512">
        <v>98665.855206025502</v>
      </c>
    </row>
    <row r="2513" spans="1:4" x14ac:dyDescent="0.25">
      <c r="A2513">
        <v>40192</v>
      </c>
      <c r="B2513">
        <v>306059.83940150897</v>
      </c>
      <c r="C2513">
        <v>478682.89940150903</v>
      </c>
      <c r="D2513">
        <v>82980.755938087197</v>
      </c>
    </row>
    <row r="2514" spans="1:4" x14ac:dyDescent="0.25">
      <c r="A2514">
        <v>40208</v>
      </c>
      <c r="B2514">
        <v>306059.83940150897</v>
      </c>
      <c r="C2514">
        <v>471615.81940150901</v>
      </c>
      <c r="D2514">
        <v>86344.875177161506</v>
      </c>
    </row>
    <row r="2515" spans="1:4" x14ac:dyDescent="0.25">
      <c r="A2515">
        <v>40224</v>
      </c>
      <c r="B2515">
        <v>306059.83940150897</v>
      </c>
      <c r="C2515">
        <v>418990.55440150801</v>
      </c>
      <c r="D2515">
        <v>63120.618169214402</v>
      </c>
    </row>
    <row r="2516" spans="1:4" x14ac:dyDescent="0.25">
      <c r="A2516">
        <v>40240</v>
      </c>
      <c r="B2516">
        <v>306059.83940150897</v>
      </c>
      <c r="C2516">
        <v>438498.82440150902</v>
      </c>
      <c r="D2516">
        <v>101438.098150323</v>
      </c>
    </row>
    <row r="2517" spans="1:4" x14ac:dyDescent="0.25">
      <c r="A2517">
        <v>40256</v>
      </c>
      <c r="B2517">
        <v>306059.83940150897</v>
      </c>
      <c r="C2517">
        <v>509471.54440150899</v>
      </c>
      <c r="D2517">
        <v>83135.388024643005</v>
      </c>
    </row>
    <row r="2518" spans="1:4" x14ac:dyDescent="0.25">
      <c r="A2518">
        <v>40272</v>
      </c>
      <c r="B2518">
        <v>306059.83940150897</v>
      </c>
      <c r="C2518">
        <v>392979.89940150798</v>
      </c>
      <c r="D2518">
        <v>81712.642850273798</v>
      </c>
    </row>
    <row r="2519" spans="1:4" x14ac:dyDescent="0.25">
      <c r="A2519">
        <v>40288</v>
      </c>
      <c r="B2519">
        <v>306059.83940150897</v>
      </c>
      <c r="C2519">
        <v>451951.494401509</v>
      </c>
      <c r="D2519">
        <v>70540.822684782703</v>
      </c>
    </row>
    <row r="2520" spans="1:4" x14ac:dyDescent="0.25">
      <c r="A2520">
        <v>40304</v>
      </c>
      <c r="B2520">
        <v>306059.83940150897</v>
      </c>
      <c r="C2520">
        <v>559463.73440150998</v>
      </c>
      <c r="D2520">
        <v>107224.08499793299</v>
      </c>
    </row>
    <row r="2521" spans="1:4" x14ac:dyDescent="0.25">
      <c r="A2521">
        <v>40320</v>
      </c>
      <c r="B2521">
        <v>306059.83940150897</v>
      </c>
      <c r="C2521">
        <v>454797.29440150899</v>
      </c>
      <c r="D2521">
        <v>68405.034490145306</v>
      </c>
    </row>
    <row r="2522" spans="1:4" x14ac:dyDescent="0.25">
      <c r="A2522">
        <v>40336</v>
      </c>
      <c r="B2522">
        <v>306059.83940150897</v>
      </c>
      <c r="C2522">
        <v>439455.25940150901</v>
      </c>
      <c r="D2522">
        <v>81984.274199163294</v>
      </c>
    </row>
    <row r="2523" spans="1:4" x14ac:dyDescent="0.25">
      <c r="A2523">
        <v>40352</v>
      </c>
      <c r="B2523">
        <v>306059.83940150897</v>
      </c>
      <c r="C2523">
        <v>536714.32440150902</v>
      </c>
      <c r="D2523">
        <v>84638.558116556902</v>
      </c>
    </row>
    <row r="2524" spans="1:4" x14ac:dyDescent="0.25">
      <c r="A2524">
        <v>40368</v>
      </c>
      <c r="B2524">
        <v>306059.83940150897</v>
      </c>
      <c r="C2524">
        <v>525709.73940150905</v>
      </c>
      <c r="D2524">
        <v>123733.848389153</v>
      </c>
    </row>
    <row r="2525" spans="1:4" x14ac:dyDescent="0.25">
      <c r="A2525">
        <v>40384</v>
      </c>
      <c r="B2525">
        <v>306059.83940150897</v>
      </c>
      <c r="C2525">
        <v>513908.14440150902</v>
      </c>
      <c r="D2525">
        <v>83036.660583515593</v>
      </c>
    </row>
    <row r="2526" spans="1:4" x14ac:dyDescent="0.25">
      <c r="A2526">
        <v>40400</v>
      </c>
      <c r="B2526">
        <v>306059.83940150897</v>
      </c>
      <c r="C2526">
        <v>524167.91440150898</v>
      </c>
      <c r="D2526">
        <v>83390.807328981798</v>
      </c>
    </row>
    <row r="2527" spans="1:4" x14ac:dyDescent="0.25">
      <c r="A2527">
        <v>40416</v>
      </c>
      <c r="B2527">
        <v>306059.83940150897</v>
      </c>
      <c r="C2527">
        <v>492805.614401509</v>
      </c>
      <c r="D2527">
        <v>91777.722841190407</v>
      </c>
    </row>
    <row r="2528" spans="1:4" x14ac:dyDescent="0.25">
      <c r="A2528">
        <v>40432</v>
      </c>
      <c r="B2528">
        <v>306059.83940150897</v>
      </c>
      <c r="C2528">
        <v>522028.95440150902</v>
      </c>
      <c r="D2528">
        <v>87959.9388327536</v>
      </c>
    </row>
    <row r="2529" spans="1:4" x14ac:dyDescent="0.25">
      <c r="A2529">
        <v>40448</v>
      </c>
      <c r="B2529">
        <v>306059.83940150897</v>
      </c>
      <c r="C2529">
        <v>531305.56940150901</v>
      </c>
      <c r="D2529">
        <v>87339.390233485698</v>
      </c>
    </row>
    <row r="2530" spans="1:4" x14ac:dyDescent="0.25">
      <c r="A2530">
        <v>40464</v>
      </c>
      <c r="B2530">
        <v>306059.83940150897</v>
      </c>
      <c r="C2530">
        <v>428270.07940150797</v>
      </c>
      <c r="D2530">
        <v>88637.702865949701</v>
      </c>
    </row>
    <row r="2531" spans="1:4" x14ac:dyDescent="0.25">
      <c r="A2531">
        <v>40480</v>
      </c>
      <c r="B2531">
        <v>306059.83940150897</v>
      </c>
      <c r="C2531">
        <v>573977.76940151001</v>
      </c>
      <c r="D2531">
        <v>127116.848639765</v>
      </c>
    </row>
    <row r="2532" spans="1:4" x14ac:dyDescent="0.25">
      <c r="A2532">
        <v>40496</v>
      </c>
      <c r="B2532">
        <v>306059.83940150897</v>
      </c>
      <c r="C2532">
        <v>503689.46440150897</v>
      </c>
      <c r="D2532">
        <v>73840.2927660391</v>
      </c>
    </row>
    <row r="2533" spans="1:4" x14ac:dyDescent="0.25">
      <c r="A2533">
        <v>40512</v>
      </c>
      <c r="B2533">
        <v>306059.83940150897</v>
      </c>
      <c r="C2533">
        <v>526391.184401509</v>
      </c>
      <c r="D2533">
        <v>96303.412914786997</v>
      </c>
    </row>
    <row r="2534" spans="1:4" x14ac:dyDescent="0.25">
      <c r="A2534">
        <v>40528</v>
      </c>
      <c r="B2534">
        <v>306059.83940150897</v>
      </c>
      <c r="C2534">
        <v>483613.34940150898</v>
      </c>
      <c r="D2534">
        <v>86492.931308401705</v>
      </c>
    </row>
    <row r="2535" spans="1:4" x14ac:dyDescent="0.25">
      <c r="A2535">
        <v>40544</v>
      </c>
      <c r="B2535">
        <v>306059.83940150897</v>
      </c>
      <c r="C2535">
        <v>489347.44940150902</v>
      </c>
      <c r="D2535">
        <v>89333.0674443561</v>
      </c>
    </row>
    <row r="2536" spans="1:4" x14ac:dyDescent="0.25">
      <c r="A2536">
        <v>40560</v>
      </c>
      <c r="B2536">
        <v>306059.83940150897</v>
      </c>
      <c r="C2536">
        <v>444870.79440150899</v>
      </c>
      <c r="D2536">
        <v>82572.208902347804</v>
      </c>
    </row>
    <row r="2537" spans="1:4" x14ac:dyDescent="0.25">
      <c r="A2537">
        <v>40576</v>
      </c>
      <c r="B2537">
        <v>306059.83940150897</v>
      </c>
      <c r="C2537">
        <v>563826.95440150995</v>
      </c>
      <c r="D2537">
        <v>98520.404372047502</v>
      </c>
    </row>
    <row r="2538" spans="1:4" x14ac:dyDescent="0.25">
      <c r="A2538">
        <v>40592</v>
      </c>
      <c r="B2538">
        <v>306059.83940150897</v>
      </c>
      <c r="C2538">
        <v>462274.03940150898</v>
      </c>
      <c r="D2538">
        <v>90310.415788656304</v>
      </c>
    </row>
    <row r="2539" spans="1:4" x14ac:dyDescent="0.25">
      <c r="A2539">
        <v>40608</v>
      </c>
      <c r="B2539">
        <v>306059.83940150897</v>
      </c>
      <c r="C2539">
        <v>473769.52440150903</v>
      </c>
      <c r="D2539">
        <v>92539.5774697819</v>
      </c>
    </row>
    <row r="2540" spans="1:4" x14ac:dyDescent="0.25">
      <c r="A2540">
        <v>40624</v>
      </c>
      <c r="B2540">
        <v>306059.83940150897</v>
      </c>
      <c r="C2540">
        <v>467069.70940150903</v>
      </c>
      <c r="D2540">
        <v>86913.823472064003</v>
      </c>
    </row>
    <row r="2541" spans="1:4" x14ac:dyDescent="0.25">
      <c r="A2541">
        <v>40640</v>
      </c>
      <c r="B2541">
        <v>306059.83940150897</v>
      </c>
      <c r="C2541">
        <v>474538.37940150901</v>
      </c>
      <c r="D2541">
        <v>71982.715587690895</v>
      </c>
    </row>
    <row r="2542" spans="1:4" x14ac:dyDescent="0.25">
      <c r="A2542">
        <v>40656</v>
      </c>
      <c r="B2542">
        <v>306059.83940150897</v>
      </c>
      <c r="C2542">
        <v>487003.054401509</v>
      </c>
      <c r="D2542">
        <v>114798.97914375699</v>
      </c>
    </row>
    <row r="2543" spans="1:4" x14ac:dyDescent="0.25">
      <c r="A2543">
        <v>40672</v>
      </c>
      <c r="B2543">
        <v>306059.83940150897</v>
      </c>
      <c r="C2543">
        <v>487450.179401509</v>
      </c>
      <c r="D2543">
        <v>90832.658299448594</v>
      </c>
    </row>
    <row r="2544" spans="1:4" x14ac:dyDescent="0.25">
      <c r="A2544">
        <v>40688</v>
      </c>
      <c r="B2544">
        <v>306059.83940150897</v>
      </c>
      <c r="C2544">
        <v>471140.44940150902</v>
      </c>
      <c r="D2544">
        <v>69536.862193716297</v>
      </c>
    </row>
    <row r="2545" spans="1:4" x14ac:dyDescent="0.25">
      <c r="A2545">
        <v>40704</v>
      </c>
      <c r="B2545">
        <v>306059.83940150897</v>
      </c>
      <c r="C2545">
        <v>416409.294401508</v>
      </c>
      <c r="D2545">
        <v>82563.059842813207</v>
      </c>
    </row>
    <row r="2546" spans="1:4" x14ac:dyDescent="0.25">
      <c r="A2546">
        <v>40720</v>
      </c>
      <c r="B2546">
        <v>306059.83940150897</v>
      </c>
      <c r="C2546">
        <v>401578.81940150802</v>
      </c>
      <c r="D2546">
        <v>85176.983889602401</v>
      </c>
    </row>
    <row r="2547" spans="1:4" x14ac:dyDescent="0.25">
      <c r="A2547">
        <v>40736</v>
      </c>
      <c r="B2547">
        <v>306059.83940150897</v>
      </c>
      <c r="C2547">
        <v>589544.87440150999</v>
      </c>
      <c r="D2547">
        <v>106565.285077992</v>
      </c>
    </row>
    <row r="2548" spans="1:4" x14ac:dyDescent="0.25">
      <c r="A2548">
        <v>40752</v>
      </c>
      <c r="B2548">
        <v>306059.83940150897</v>
      </c>
      <c r="C2548">
        <v>489371.41940150899</v>
      </c>
      <c r="D2548">
        <v>69190.728320155598</v>
      </c>
    </row>
    <row r="2549" spans="1:4" x14ac:dyDescent="0.25">
      <c r="A2549">
        <v>40768</v>
      </c>
      <c r="B2549">
        <v>306059.83940150897</v>
      </c>
      <c r="C2549">
        <v>460850.25440150901</v>
      </c>
      <c r="D2549">
        <v>104185.214383389</v>
      </c>
    </row>
    <row r="2550" spans="1:4" x14ac:dyDescent="0.25">
      <c r="A2550">
        <v>40784</v>
      </c>
      <c r="B2550">
        <v>306059.83940150897</v>
      </c>
      <c r="C2550">
        <v>455067.244401509</v>
      </c>
      <c r="D2550">
        <v>88510.969920631702</v>
      </c>
    </row>
    <row r="2551" spans="1:4" x14ac:dyDescent="0.25">
      <c r="A2551">
        <v>40800</v>
      </c>
      <c r="B2551">
        <v>306059.83940150897</v>
      </c>
      <c r="C2551">
        <v>474482.494401509</v>
      </c>
      <c r="D2551">
        <v>83397.284900444807</v>
      </c>
    </row>
    <row r="2552" spans="1:4" x14ac:dyDescent="0.25">
      <c r="A2552">
        <v>40816</v>
      </c>
      <c r="B2552">
        <v>306059.83940150897</v>
      </c>
      <c r="C2552">
        <v>430577.47440150799</v>
      </c>
      <c r="D2552">
        <v>83651.619195277701</v>
      </c>
    </row>
    <row r="2553" spans="1:4" x14ac:dyDescent="0.25">
      <c r="A2553">
        <v>40832</v>
      </c>
      <c r="B2553">
        <v>306059.83940150897</v>
      </c>
      <c r="C2553">
        <v>455450.84440150898</v>
      </c>
      <c r="D2553">
        <v>79563.029406471003</v>
      </c>
    </row>
    <row r="2554" spans="1:4" x14ac:dyDescent="0.25">
      <c r="A2554">
        <v>40848</v>
      </c>
      <c r="B2554">
        <v>306059.83940150897</v>
      </c>
      <c r="C2554">
        <v>453884.90440150897</v>
      </c>
      <c r="D2554">
        <v>97826.555848965407</v>
      </c>
    </row>
    <row r="2555" spans="1:4" x14ac:dyDescent="0.25">
      <c r="A2555">
        <v>40864</v>
      </c>
      <c r="B2555">
        <v>306059.83940150897</v>
      </c>
      <c r="C2555">
        <v>443007.51440150902</v>
      </c>
      <c r="D2555">
        <v>95213.081093562796</v>
      </c>
    </row>
    <row r="2556" spans="1:4" x14ac:dyDescent="0.25">
      <c r="A2556">
        <v>40880</v>
      </c>
      <c r="B2556">
        <v>306059.83940150897</v>
      </c>
      <c r="C2556">
        <v>540422.63440150896</v>
      </c>
      <c r="D2556">
        <v>105602.49680865899</v>
      </c>
    </row>
    <row r="2557" spans="1:4" x14ac:dyDescent="0.25">
      <c r="A2557">
        <v>40896</v>
      </c>
      <c r="B2557">
        <v>306059.83940150897</v>
      </c>
      <c r="C2557">
        <v>455394.98440150899</v>
      </c>
      <c r="D2557">
        <v>63554.638911522197</v>
      </c>
    </row>
    <row r="2558" spans="1:4" x14ac:dyDescent="0.25">
      <c r="A2558">
        <v>40912</v>
      </c>
      <c r="B2558">
        <v>306059.83940150897</v>
      </c>
      <c r="C2558">
        <v>531633.07440150902</v>
      </c>
      <c r="D2558">
        <v>98295.360687673194</v>
      </c>
    </row>
    <row r="2559" spans="1:4" x14ac:dyDescent="0.25">
      <c r="A2559">
        <v>40928</v>
      </c>
      <c r="B2559">
        <v>306059.83940150897</v>
      </c>
      <c r="C2559">
        <v>596883.07440150995</v>
      </c>
      <c r="D2559">
        <v>116113.619627284</v>
      </c>
    </row>
    <row r="2560" spans="1:4" x14ac:dyDescent="0.25">
      <c r="A2560">
        <v>40944</v>
      </c>
      <c r="B2560">
        <v>306059.83940150897</v>
      </c>
      <c r="C2560">
        <v>479503.71940150898</v>
      </c>
      <c r="D2560">
        <v>84482.534195214597</v>
      </c>
    </row>
    <row r="2561" spans="1:4" x14ac:dyDescent="0.25">
      <c r="A2561">
        <v>40960</v>
      </c>
      <c r="B2561">
        <v>306059.83940150897</v>
      </c>
      <c r="C2561">
        <v>537804.22440150904</v>
      </c>
      <c r="D2561">
        <v>94393.858359782898</v>
      </c>
    </row>
    <row r="2562" spans="1:4" x14ac:dyDescent="0.25">
      <c r="A2562">
        <v>40976</v>
      </c>
      <c r="B2562">
        <v>306059.83940150897</v>
      </c>
      <c r="C2562">
        <v>491865.22440150898</v>
      </c>
      <c r="D2562">
        <v>92901.653690807696</v>
      </c>
    </row>
    <row r="2563" spans="1:4" x14ac:dyDescent="0.25">
      <c r="A2563">
        <v>40992</v>
      </c>
      <c r="B2563">
        <v>306059.83940150897</v>
      </c>
      <c r="C2563">
        <v>485775.91440150898</v>
      </c>
      <c r="D2563">
        <v>98608.349775966504</v>
      </c>
    </row>
    <row r="2564" spans="1:4" x14ac:dyDescent="0.25">
      <c r="A2564">
        <v>41008</v>
      </c>
      <c r="B2564">
        <v>306059.83940150897</v>
      </c>
      <c r="C2564">
        <v>493204.83440150903</v>
      </c>
      <c r="D2564">
        <v>91539.311227171507</v>
      </c>
    </row>
    <row r="2565" spans="1:4" x14ac:dyDescent="0.25">
      <c r="A2565">
        <v>41024</v>
      </c>
      <c r="B2565">
        <v>306059.83940150897</v>
      </c>
      <c r="C2565">
        <v>429307.58940150897</v>
      </c>
      <c r="D2565">
        <v>75964.627993346396</v>
      </c>
    </row>
    <row r="2566" spans="1:4" x14ac:dyDescent="0.25">
      <c r="A2566">
        <v>41040</v>
      </c>
      <c r="B2566">
        <v>306059.83940150897</v>
      </c>
      <c r="C2566">
        <v>471346.94440150901</v>
      </c>
      <c r="D2566">
        <v>78171.531945676805</v>
      </c>
    </row>
    <row r="2567" spans="1:4" x14ac:dyDescent="0.25">
      <c r="A2567">
        <v>41056</v>
      </c>
      <c r="B2567">
        <v>306059.83940150897</v>
      </c>
      <c r="C2567">
        <v>439142.15940150898</v>
      </c>
      <c r="D2567">
        <v>89443.110975399293</v>
      </c>
    </row>
    <row r="2568" spans="1:4" x14ac:dyDescent="0.25">
      <c r="A2568">
        <v>41072</v>
      </c>
      <c r="B2568">
        <v>306059.83940150897</v>
      </c>
      <c r="C2568">
        <v>484247.09940150898</v>
      </c>
      <c r="D2568">
        <v>83125.732467644397</v>
      </c>
    </row>
    <row r="2569" spans="1:4" x14ac:dyDescent="0.25">
      <c r="A2569">
        <v>41088</v>
      </c>
      <c r="B2569">
        <v>306059.83940150897</v>
      </c>
      <c r="C2569">
        <v>456326.68940150901</v>
      </c>
      <c r="D2569">
        <v>69719.185288968307</v>
      </c>
    </row>
    <row r="2570" spans="1:4" x14ac:dyDescent="0.25">
      <c r="A2570">
        <v>41104</v>
      </c>
      <c r="B2570">
        <v>306059.83940150897</v>
      </c>
      <c r="C2570">
        <v>482885.22940150899</v>
      </c>
      <c r="D2570">
        <v>75670.762274988898</v>
      </c>
    </row>
    <row r="2571" spans="1:4" x14ac:dyDescent="0.25">
      <c r="A2571">
        <v>41120</v>
      </c>
      <c r="B2571">
        <v>306059.83940150897</v>
      </c>
      <c r="C2571">
        <v>494638.44940150902</v>
      </c>
      <c r="D2571">
        <v>101768.381731841</v>
      </c>
    </row>
    <row r="2572" spans="1:4" x14ac:dyDescent="0.25">
      <c r="A2572">
        <v>41136</v>
      </c>
      <c r="B2572">
        <v>306059.83940150897</v>
      </c>
      <c r="C2572">
        <v>433117.109401508</v>
      </c>
      <c r="D2572">
        <v>95815.139020496601</v>
      </c>
    </row>
    <row r="2573" spans="1:4" x14ac:dyDescent="0.25">
      <c r="A2573">
        <v>41152</v>
      </c>
      <c r="B2573">
        <v>306059.83940150897</v>
      </c>
      <c r="C2573">
        <v>452975.24940150901</v>
      </c>
      <c r="D2573">
        <v>74547.230604308104</v>
      </c>
    </row>
    <row r="2574" spans="1:4" x14ac:dyDescent="0.25">
      <c r="A2574">
        <v>41168</v>
      </c>
      <c r="B2574">
        <v>306059.83940150897</v>
      </c>
      <c r="C2574">
        <v>474254.44940150902</v>
      </c>
      <c r="D2574">
        <v>83301.211920823102</v>
      </c>
    </row>
    <row r="2575" spans="1:4" x14ac:dyDescent="0.25">
      <c r="A2575">
        <v>41184</v>
      </c>
      <c r="B2575">
        <v>306059.83940150897</v>
      </c>
      <c r="C2575">
        <v>509287.07440150902</v>
      </c>
      <c r="D2575">
        <v>69270.8250601201</v>
      </c>
    </row>
    <row r="2576" spans="1:4" x14ac:dyDescent="0.25">
      <c r="A2576">
        <v>41200</v>
      </c>
      <c r="B2576">
        <v>306059.83940150897</v>
      </c>
      <c r="C2576">
        <v>474685.17440150899</v>
      </c>
      <c r="D2576">
        <v>75224.225269209404</v>
      </c>
    </row>
    <row r="2577" spans="1:4" x14ac:dyDescent="0.25">
      <c r="A2577">
        <v>41216</v>
      </c>
      <c r="B2577">
        <v>306059.83940150897</v>
      </c>
      <c r="C2577">
        <v>522936.09440150898</v>
      </c>
      <c r="D2577">
        <v>93682.3316695307</v>
      </c>
    </row>
    <row r="2578" spans="1:4" x14ac:dyDescent="0.25">
      <c r="A2578">
        <v>41232</v>
      </c>
      <c r="B2578">
        <v>306059.83940150897</v>
      </c>
      <c r="C2578">
        <v>446593.95940150903</v>
      </c>
      <c r="D2578">
        <v>72243.015991897701</v>
      </c>
    </row>
    <row r="2579" spans="1:4" x14ac:dyDescent="0.25">
      <c r="A2579">
        <v>41248</v>
      </c>
      <c r="B2579">
        <v>306059.83940150897</v>
      </c>
      <c r="C2579">
        <v>452303.614401509</v>
      </c>
      <c r="D2579">
        <v>90088.484878614603</v>
      </c>
    </row>
    <row r="2580" spans="1:4" x14ac:dyDescent="0.25">
      <c r="A2580">
        <v>41264</v>
      </c>
      <c r="B2580">
        <v>306059.83940150897</v>
      </c>
      <c r="C2580">
        <v>447197.00440150901</v>
      </c>
      <c r="D2580">
        <v>80501.695114995906</v>
      </c>
    </row>
    <row r="2581" spans="1:4" x14ac:dyDescent="0.25">
      <c r="A2581">
        <v>41280</v>
      </c>
      <c r="B2581">
        <v>306059.83940150897</v>
      </c>
      <c r="C2581">
        <v>452358.87440150901</v>
      </c>
      <c r="D2581">
        <v>73487.407102739497</v>
      </c>
    </row>
    <row r="2582" spans="1:4" x14ac:dyDescent="0.25">
      <c r="A2582">
        <v>41296</v>
      </c>
      <c r="B2582">
        <v>306059.83940150897</v>
      </c>
      <c r="C2582">
        <v>422280.52440150798</v>
      </c>
      <c r="D2582">
        <v>82443.335980391799</v>
      </c>
    </row>
    <row r="2583" spans="1:4" x14ac:dyDescent="0.25">
      <c r="A2583">
        <v>41312</v>
      </c>
      <c r="B2583">
        <v>306059.83940150897</v>
      </c>
      <c r="C2583">
        <v>588848.58940150996</v>
      </c>
      <c r="D2583">
        <v>123302.40133329701</v>
      </c>
    </row>
    <row r="2584" spans="1:4" x14ac:dyDescent="0.25">
      <c r="A2584">
        <v>41328</v>
      </c>
      <c r="B2584">
        <v>306059.83940150897</v>
      </c>
      <c r="C2584">
        <v>488634.559401509</v>
      </c>
      <c r="D2584">
        <v>84619.6607470249</v>
      </c>
    </row>
    <row r="2585" spans="1:4" x14ac:dyDescent="0.25">
      <c r="A2585">
        <v>41344</v>
      </c>
      <c r="B2585">
        <v>306059.83940150897</v>
      </c>
      <c r="C2585">
        <v>485172.25440150901</v>
      </c>
      <c r="D2585">
        <v>66146.796117520003</v>
      </c>
    </row>
    <row r="2586" spans="1:4" x14ac:dyDescent="0.25">
      <c r="A2586">
        <v>41360</v>
      </c>
      <c r="B2586">
        <v>306059.83940150897</v>
      </c>
      <c r="C2586">
        <v>546530.684401509</v>
      </c>
      <c r="D2586">
        <v>96534.382720567301</v>
      </c>
    </row>
    <row r="2587" spans="1:4" x14ac:dyDescent="0.25">
      <c r="A2587">
        <v>41376</v>
      </c>
      <c r="B2587">
        <v>306059.83940150897</v>
      </c>
      <c r="C2587">
        <v>545255.88440150896</v>
      </c>
      <c r="D2587">
        <v>113183.368846853</v>
      </c>
    </row>
    <row r="2588" spans="1:4" x14ac:dyDescent="0.25">
      <c r="A2588">
        <v>41392</v>
      </c>
      <c r="B2588">
        <v>306059.83940150897</v>
      </c>
      <c r="C2588">
        <v>510686.63940150902</v>
      </c>
      <c r="D2588">
        <v>114283.335852826</v>
      </c>
    </row>
    <row r="2589" spans="1:4" x14ac:dyDescent="0.25">
      <c r="A2589">
        <v>41408</v>
      </c>
      <c r="B2589">
        <v>306059.83940150897</v>
      </c>
      <c r="C2589">
        <v>458833.67440150899</v>
      </c>
      <c r="D2589">
        <v>74669.655732149797</v>
      </c>
    </row>
    <row r="2590" spans="1:4" x14ac:dyDescent="0.25">
      <c r="A2590">
        <v>41424</v>
      </c>
      <c r="B2590">
        <v>306059.83940150897</v>
      </c>
      <c r="C2590">
        <v>438008.28440150898</v>
      </c>
      <c r="D2590">
        <v>72519.821020166404</v>
      </c>
    </row>
    <row r="2591" spans="1:4" x14ac:dyDescent="0.25">
      <c r="A2591">
        <v>41440</v>
      </c>
      <c r="B2591">
        <v>306059.83940150897</v>
      </c>
      <c r="C2591">
        <v>473985.739401509</v>
      </c>
      <c r="D2591">
        <v>77186.648820246104</v>
      </c>
    </row>
    <row r="2592" spans="1:4" x14ac:dyDescent="0.25">
      <c r="A2592">
        <v>41456</v>
      </c>
      <c r="B2592">
        <v>306059.83940150897</v>
      </c>
      <c r="C2592">
        <v>505528.96440150897</v>
      </c>
      <c r="D2592">
        <v>88811.159017881102</v>
      </c>
    </row>
    <row r="2593" spans="1:4" x14ac:dyDescent="0.25">
      <c r="A2593">
        <v>41472</v>
      </c>
      <c r="B2593">
        <v>306059.83940150897</v>
      </c>
      <c r="C2593">
        <v>483117.78940150898</v>
      </c>
      <c r="D2593">
        <v>66502.472510181906</v>
      </c>
    </row>
    <row r="2594" spans="1:4" x14ac:dyDescent="0.25">
      <c r="A2594">
        <v>41488</v>
      </c>
      <c r="B2594">
        <v>306059.83940150897</v>
      </c>
      <c r="C2594">
        <v>618136.09940150997</v>
      </c>
      <c r="D2594">
        <v>153726.68348335699</v>
      </c>
    </row>
    <row r="2595" spans="1:4" x14ac:dyDescent="0.25">
      <c r="A2595">
        <v>41504</v>
      </c>
      <c r="B2595">
        <v>306059.83940150897</v>
      </c>
      <c r="C2595">
        <v>507111.72940150899</v>
      </c>
      <c r="D2595">
        <v>92778.556714673497</v>
      </c>
    </row>
    <row r="2596" spans="1:4" x14ac:dyDescent="0.25">
      <c r="A2596">
        <v>41520</v>
      </c>
      <c r="B2596">
        <v>306059.83940150897</v>
      </c>
      <c r="C2596">
        <v>627401.11940150999</v>
      </c>
      <c r="D2596">
        <v>165466.97548076301</v>
      </c>
    </row>
    <row r="2597" spans="1:4" x14ac:dyDescent="0.25">
      <c r="A2597">
        <v>41536</v>
      </c>
      <c r="B2597">
        <v>306059.83940150897</v>
      </c>
      <c r="C2597">
        <v>445564.51940150902</v>
      </c>
      <c r="D2597">
        <v>76726.5793740839</v>
      </c>
    </row>
    <row r="2598" spans="1:4" x14ac:dyDescent="0.25">
      <c r="A2598">
        <v>41552</v>
      </c>
      <c r="B2598">
        <v>306059.83940150897</v>
      </c>
      <c r="C2598">
        <v>413481.19940150803</v>
      </c>
      <c r="D2598">
        <v>123010.100583165</v>
      </c>
    </row>
    <row r="2599" spans="1:4" x14ac:dyDescent="0.25">
      <c r="A2599">
        <v>41568</v>
      </c>
      <c r="B2599">
        <v>306059.83940150897</v>
      </c>
      <c r="C2599">
        <v>538266.72440150904</v>
      </c>
      <c r="D2599">
        <v>117211.310634945</v>
      </c>
    </row>
    <row r="2600" spans="1:4" x14ac:dyDescent="0.25">
      <c r="A2600">
        <v>41584</v>
      </c>
      <c r="B2600">
        <v>306059.83940150897</v>
      </c>
      <c r="C2600">
        <v>454860.45940150903</v>
      </c>
      <c r="D2600">
        <v>84300.845400657694</v>
      </c>
    </row>
    <row r="2601" spans="1:4" x14ac:dyDescent="0.25">
      <c r="A2601">
        <v>41600</v>
      </c>
      <c r="B2601">
        <v>306059.83940150897</v>
      </c>
      <c r="C2601">
        <v>457267.08440150903</v>
      </c>
      <c r="D2601">
        <v>78884.599935126593</v>
      </c>
    </row>
    <row r="2602" spans="1:4" x14ac:dyDescent="0.25">
      <c r="A2602">
        <v>41616</v>
      </c>
      <c r="B2602">
        <v>306059.83940150897</v>
      </c>
      <c r="C2602">
        <v>469333.739401509</v>
      </c>
      <c r="D2602">
        <v>71813.414343143304</v>
      </c>
    </row>
    <row r="2603" spans="1:4" x14ac:dyDescent="0.25">
      <c r="A2603">
        <v>41632</v>
      </c>
      <c r="B2603">
        <v>306059.83940150897</v>
      </c>
      <c r="C2603">
        <v>631899.15940151003</v>
      </c>
      <c r="D2603">
        <v>147751.145696497</v>
      </c>
    </row>
    <row r="2604" spans="1:4" x14ac:dyDescent="0.25">
      <c r="A2604">
        <v>41648</v>
      </c>
      <c r="B2604">
        <v>306059.83940150897</v>
      </c>
      <c r="C2604">
        <v>406230.479401508</v>
      </c>
      <c r="D2604">
        <v>69063.034372451293</v>
      </c>
    </row>
    <row r="2605" spans="1:4" x14ac:dyDescent="0.25">
      <c r="A2605">
        <v>41664</v>
      </c>
      <c r="B2605">
        <v>306059.83940150897</v>
      </c>
      <c r="C2605">
        <v>409805.18940150802</v>
      </c>
      <c r="D2605">
        <v>74277.874552099995</v>
      </c>
    </row>
    <row r="2606" spans="1:4" x14ac:dyDescent="0.25">
      <c r="A2606">
        <v>41680</v>
      </c>
      <c r="B2606">
        <v>306059.83940150897</v>
      </c>
      <c r="C2606">
        <v>542091.12440150895</v>
      </c>
      <c r="D2606">
        <v>107253.48619673699</v>
      </c>
    </row>
    <row r="2607" spans="1:4" x14ac:dyDescent="0.25">
      <c r="A2607">
        <v>41696</v>
      </c>
      <c r="B2607">
        <v>306059.83940150897</v>
      </c>
      <c r="C2607">
        <v>527841.38940150896</v>
      </c>
      <c r="D2607">
        <v>80193.180341706699</v>
      </c>
    </row>
    <row r="2608" spans="1:4" x14ac:dyDescent="0.25">
      <c r="A2608">
        <v>41712</v>
      </c>
      <c r="B2608">
        <v>306059.83940150897</v>
      </c>
      <c r="C2608">
        <v>562902.83940150996</v>
      </c>
      <c r="D2608">
        <v>104136.786374316</v>
      </c>
    </row>
    <row r="2609" spans="1:4" x14ac:dyDescent="0.25">
      <c r="A2609">
        <v>41728</v>
      </c>
      <c r="B2609">
        <v>306059.83940150897</v>
      </c>
      <c r="C2609">
        <v>398333.87440150802</v>
      </c>
      <c r="D2609">
        <v>97507.788770763204</v>
      </c>
    </row>
    <row r="2610" spans="1:4" x14ac:dyDescent="0.25">
      <c r="A2610">
        <v>41744</v>
      </c>
      <c r="B2610">
        <v>306059.83940150897</v>
      </c>
      <c r="C2610">
        <v>475721.03440150898</v>
      </c>
      <c r="D2610">
        <v>68129.418005197804</v>
      </c>
    </row>
    <row r="2611" spans="1:4" x14ac:dyDescent="0.25">
      <c r="A2611">
        <v>41760</v>
      </c>
      <c r="B2611">
        <v>306059.83940150897</v>
      </c>
      <c r="C2611">
        <v>434047.70440150902</v>
      </c>
      <c r="D2611">
        <v>96587.663632302196</v>
      </c>
    </row>
    <row r="2612" spans="1:4" x14ac:dyDescent="0.25">
      <c r="A2612">
        <v>41776</v>
      </c>
      <c r="B2612">
        <v>306059.83940150897</v>
      </c>
      <c r="C2612">
        <v>488744.679401509</v>
      </c>
      <c r="D2612">
        <v>72648.718348119495</v>
      </c>
    </row>
    <row r="2613" spans="1:4" x14ac:dyDescent="0.25">
      <c r="A2613">
        <v>41792</v>
      </c>
      <c r="B2613">
        <v>306059.83940150897</v>
      </c>
      <c r="C2613">
        <v>462283.39940150903</v>
      </c>
      <c r="D2613">
        <v>100583.348195446</v>
      </c>
    </row>
    <row r="2614" spans="1:4" x14ac:dyDescent="0.25">
      <c r="A2614">
        <v>41808</v>
      </c>
      <c r="B2614">
        <v>306059.83940150897</v>
      </c>
      <c r="C2614">
        <v>450208.19940150902</v>
      </c>
      <c r="D2614">
        <v>89763.321287429993</v>
      </c>
    </row>
    <row r="2615" spans="1:4" x14ac:dyDescent="0.25">
      <c r="A2615">
        <v>41824</v>
      </c>
      <c r="B2615">
        <v>306059.83940150897</v>
      </c>
      <c r="C2615">
        <v>463885.54940150899</v>
      </c>
      <c r="D2615">
        <v>74808.599370766795</v>
      </c>
    </row>
    <row r="2616" spans="1:4" x14ac:dyDescent="0.25">
      <c r="A2616">
        <v>41840</v>
      </c>
      <c r="B2616">
        <v>306059.83940150897</v>
      </c>
      <c r="C2616">
        <v>499156.43940150901</v>
      </c>
      <c r="D2616">
        <v>83339.431271577501</v>
      </c>
    </row>
    <row r="2617" spans="1:4" x14ac:dyDescent="0.25">
      <c r="A2617">
        <v>41856</v>
      </c>
      <c r="B2617">
        <v>306059.83940150897</v>
      </c>
      <c r="C2617">
        <v>446418.864401509</v>
      </c>
      <c r="D2617">
        <v>84269.089969242996</v>
      </c>
    </row>
    <row r="2618" spans="1:4" x14ac:dyDescent="0.25">
      <c r="A2618">
        <v>41872</v>
      </c>
      <c r="B2618">
        <v>306059.83940150897</v>
      </c>
      <c r="C2618">
        <v>474129.31940150901</v>
      </c>
      <c r="D2618">
        <v>80989.914936179499</v>
      </c>
    </row>
    <row r="2619" spans="1:4" x14ac:dyDescent="0.25">
      <c r="A2619">
        <v>41888</v>
      </c>
      <c r="B2619">
        <v>306059.83940150897</v>
      </c>
      <c r="C2619">
        <v>426912.10440150899</v>
      </c>
      <c r="D2619">
        <v>102100.144850998</v>
      </c>
    </row>
    <row r="2620" spans="1:4" x14ac:dyDescent="0.25">
      <c r="A2620">
        <v>41904</v>
      </c>
      <c r="B2620">
        <v>306059.83940150897</v>
      </c>
      <c r="C2620">
        <v>391610.46440150798</v>
      </c>
      <c r="D2620">
        <v>98624.811691654701</v>
      </c>
    </row>
    <row r="2621" spans="1:4" x14ac:dyDescent="0.25">
      <c r="A2621">
        <v>41920</v>
      </c>
      <c r="B2621">
        <v>306059.83940150897</v>
      </c>
      <c r="C2621">
        <v>492969.09440150898</v>
      </c>
      <c r="D2621">
        <v>89783.876128734599</v>
      </c>
    </row>
    <row r="2622" spans="1:4" x14ac:dyDescent="0.25">
      <c r="A2622">
        <v>41936</v>
      </c>
      <c r="B2622">
        <v>306059.83940150897</v>
      </c>
      <c r="C2622">
        <v>477189.369401509</v>
      </c>
      <c r="D2622">
        <v>79351.820520887195</v>
      </c>
    </row>
    <row r="2623" spans="1:4" x14ac:dyDescent="0.25">
      <c r="A2623">
        <v>41952</v>
      </c>
      <c r="B2623">
        <v>306059.83940150897</v>
      </c>
      <c r="C2623">
        <v>545554.809401509</v>
      </c>
      <c r="D2623">
        <v>87938.808282629601</v>
      </c>
    </row>
    <row r="2624" spans="1:4" x14ac:dyDescent="0.25">
      <c r="A2624">
        <v>41968</v>
      </c>
      <c r="B2624">
        <v>306059.83940150897</v>
      </c>
      <c r="C2624">
        <v>484140.96940150898</v>
      </c>
      <c r="D2624">
        <v>76257.272867137697</v>
      </c>
    </row>
    <row r="2625" spans="1:4" x14ac:dyDescent="0.25">
      <c r="A2625">
        <v>41984</v>
      </c>
      <c r="B2625">
        <v>306059.83940150897</v>
      </c>
      <c r="C2625">
        <v>527057.52940150897</v>
      </c>
      <c r="D2625">
        <v>86272.976393908495</v>
      </c>
    </row>
    <row r="2626" spans="1:4" x14ac:dyDescent="0.25">
      <c r="A2626">
        <v>42000</v>
      </c>
      <c r="B2626">
        <v>306059.83940150897</v>
      </c>
      <c r="C2626">
        <v>455396.41940150899</v>
      </c>
      <c r="D2626">
        <v>79414.151063671205</v>
      </c>
    </row>
    <row r="2627" spans="1:4" x14ac:dyDescent="0.25">
      <c r="A2627">
        <v>42016</v>
      </c>
      <c r="B2627">
        <v>306059.83940150897</v>
      </c>
      <c r="C2627">
        <v>606622.12940151</v>
      </c>
      <c r="D2627">
        <v>138682.215306959</v>
      </c>
    </row>
    <row r="2628" spans="1:4" x14ac:dyDescent="0.25">
      <c r="A2628">
        <v>42032</v>
      </c>
      <c r="B2628">
        <v>306059.83940150897</v>
      </c>
      <c r="C2628">
        <v>501811.97940150899</v>
      </c>
      <c r="D2628">
        <v>82805.221444305003</v>
      </c>
    </row>
    <row r="2629" spans="1:4" x14ac:dyDescent="0.25">
      <c r="A2629">
        <v>42048</v>
      </c>
      <c r="B2629">
        <v>306059.83940150897</v>
      </c>
      <c r="C2629">
        <v>414109.799401508</v>
      </c>
      <c r="D2629">
        <v>78467.193483572497</v>
      </c>
    </row>
    <row r="2630" spans="1:4" x14ac:dyDescent="0.25">
      <c r="A2630">
        <v>42064</v>
      </c>
      <c r="B2630">
        <v>306059.83940150897</v>
      </c>
      <c r="C2630">
        <v>567509.05440151005</v>
      </c>
      <c r="D2630">
        <v>93282.545285325294</v>
      </c>
    </row>
    <row r="2631" spans="1:4" x14ac:dyDescent="0.25">
      <c r="A2631">
        <v>42080</v>
      </c>
      <c r="B2631">
        <v>306059.83940150897</v>
      </c>
      <c r="C2631">
        <v>464943.429401509</v>
      </c>
      <c r="D2631">
        <v>95010.254554084197</v>
      </c>
    </row>
    <row r="2632" spans="1:4" x14ac:dyDescent="0.25">
      <c r="A2632">
        <v>42096</v>
      </c>
      <c r="B2632">
        <v>306059.83940150897</v>
      </c>
      <c r="C2632">
        <v>535395.99440150894</v>
      </c>
      <c r="D2632">
        <v>92367.326682658502</v>
      </c>
    </row>
    <row r="2633" spans="1:4" x14ac:dyDescent="0.25">
      <c r="A2633">
        <v>42112</v>
      </c>
      <c r="B2633">
        <v>306059.83940150897</v>
      </c>
      <c r="C2633">
        <v>482124.554401509</v>
      </c>
      <c r="D2633">
        <v>69181.292874040504</v>
      </c>
    </row>
    <row r="2634" spans="1:4" x14ac:dyDescent="0.25">
      <c r="A2634">
        <v>42128</v>
      </c>
      <c r="B2634">
        <v>306059.83940150897</v>
      </c>
      <c r="C2634">
        <v>478772.364401509</v>
      </c>
      <c r="D2634">
        <v>78738.130811502997</v>
      </c>
    </row>
    <row r="2635" spans="1:4" x14ac:dyDescent="0.25">
      <c r="A2635">
        <v>42144</v>
      </c>
      <c r="B2635">
        <v>306059.83940150897</v>
      </c>
      <c r="C2635">
        <v>481994.56440150901</v>
      </c>
      <c r="D2635">
        <v>81766.260049542296</v>
      </c>
    </row>
    <row r="2636" spans="1:4" x14ac:dyDescent="0.25">
      <c r="A2636">
        <v>42160</v>
      </c>
      <c r="B2636">
        <v>306059.83940150897</v>
      </c>
      <c r="C2636">
        <v>457798.99940150901</v>
      </c>
      <c r="D2636">
        <v>74353.533089654797</v>
      </c>
    </row>
    <row r="2637" spans="1:4" x14ac:dyDescent="0.25">
      <c r="A2637">
        <v>42176</v>
      </c>
      <c r="B2637">
        <v>306059.83940150897</v>
      </c>
      <c r="C2637">
        <v>477050.119401509</v>
      </c>
      <c r="D2637">
        <v>85728.071932544903</v>
      </c>
    </row>
    <row r="2638" spans="1:4" x14ac:dyDescent="0.25">
      <c r="A2638">
        <v>42192</v>
      </c>
      <c r="B2638">
        <v>306059.83940150897</v>
      </c>
      <c r="C2638">
        <v>541048.809401509</v>
      </c>
      <c r="D2638">
        <v>89560.371856636906</v>
      </c>
    </row>
    <row r="2639" spans="1:4" x14ac:dyDescent="0.25">
      <c r="A2639">
        <v>42208</v>
      </c>
      <c r="B2639">
        <v>306059.83940150897</v>
      </c>
      <c r="C2639">
        <v>508139.19440150901</v>
      </c>
      <c r="D2639">
        <v>97143.315383349705</v>
      </c>
    </row>
    <row r="2640" spans="1:4" x14ac:dyDescent="0.25">
      <c r="A2640">
        <v>42224</v>
      </c>
      <c r="B2640">
        <v>306059.83940150897</v>
      </c>
      <c r="C2640">
        <v>495322.489401509</v>
      </c>
      <c r="D2640">
        <v>89384.393961236303</v>
      </c>
    </row>
    <row r="2641" spans="1:4" x14ac:dyDescent="0.25">
      <c r="A2641">
        <v>42240</v>
      </c>
      <c r="B2641">
        <v>306059.83940150897</v>
      </c>
      <c r="C2641">
        <v>555568.68940150901</v>
      </c>
      <c r="D2641">
        <v>107583.499069827</v>
      </c>
    </row>
    <row r="2642" spans="1:4" x14ac:dyDescent="0.25">
      <c r="A2642">
        <v>42256</v>
      </c>
      <c r="B2642">
        <v>306059.83940150897</v>
      </c>
      <c r="C2642">
        <v>415269.39940150798</v>
      </c>
      <c r="D2642">
        <v>91435.156175108001</v>
      </c>
    </row>
    <row r="2643" spans="1:4" x14ac:dyDescent="0.25">
      <c r="A2643">
        <v>42272</v>
      </c>
      <c r="B2643">
        <v>306059.83940150897</v>
      </c>
      <c r="C2643">
        <v>479815.20440150902</v>
      </c>
      <c r="D2643">
        <v>73624.196260956</v>
      </c>
    </row>
    <row r="2644" spans="1:4" x14ac:dyDescent="0.25">
      <c r="A2644">
        <v>42288</v>
      </c>
      <c r="B2644">
        <v>306059.83940150897</v>
      </c>
      <c r="C2644">
        <v>510986.58440150903</v>
      </c>
      <c r="D2644">
        <v>95209.727392057801</v>
      </c>
    </row>
    <row r="2645" spans="1:4" x14ac:dyDescent="0.25">
      <c r="A2645">
        <v>42304</v>
      </c>
      <c r="B2645">
        <v>306059.83940150897</v>
      </c>
      <c r="C2645">
        <v>567650.82940150995</v>
      </c>
      <c r="D2645">
        <v>103516.637777943</v>
      </c>
    </row>
    <row r="2646" spans="1:4" x14ac:dyDescent="0.25">
      <c r="A2646">
        <v>42320</v>
      </c>
      <c r="B2646">
        <v>306059.83940150897</v>
      </c>
      <c r="C2646">
        <v>510625.97940150899</v>
      </c>
      <c r="D2646">
        <v>102880.435673894</v>
      </c>
    </row>
    <row r="2647" spans="1:4" x14ac:dyDescent="0.25">
      <c r="A2647">
        <v>42336</v>
      </c>
      <c r="B2647">
        <v>306059.83940150897</v>
      </c>
      <c r="C2647">
        <v>492269.97940150899</v>
      </c>
      <c r="D2647">
        <v>85260.587941500795</v>
      </c>
    </row>
    <row r="2648" spans="1:4" x14ac:dyDescent="0.25">
      <c r="A2648">
        <v>42352</v>
      </c>
      <c r="B2648">
        <v>306059.83940150897</v>
      </c>
      <c r="C2648">
        <v>544827.78940151003</v>
      </c>
      <c r="D2648">
        <v>129540.119819025</v>
      </c>
    </row>
    <row r="2649" spans="1:4" x14ac:dyDescent="0.25">
      <c r="A2649">
        <v>42368</v>
      </c>
      <c r="B2649">
        <v>306059.83940150897</v>
      </c>
      <c r="C2649">
        <v>543938.19440150994</v>
      </c>
      <c r="D2649">
        <v>93844.198414121303</v>
      </c>
    </row>
    <row r="2650" spans="1:4" x14ac:dyDescent="0.25">
      <c r="A2650">
        <v>42384</v>
      </c>
      <c r="B2650">
        <v>306059.83940150897</v>
      </c>
      <c r="C2650">
        <v>509486.994401509</v>
      </c>
      <c r="D2650">
        <v>86318.218048051494</v>
      </c>
    </row>
    <row r="2651" spans="1:4" x14ac:dyDescent="0.25">
      <c r="A2651">
        <v>42400</v>
      </c>
      <c r="B2651">
        <v>306059.83940150897</v>
      </c>
      <c r="C2651">
        <v>418168.88440150802</v>
      </c>
      <c r="D2651">
        <v>105236.115578935</v>
      </c>
    </row>
    <row r="2652" spans="1:4" x14ac:dyDescent="0.25">
      <c r="A2652">
        <v>42416</v>
      </c>
      <c r="B2652">
        <v>306059.83940150897</v>
      </c>
      <c r="C2652">
        <v>555510.65940151003</v>
      </c>
      <c r="D2652">
        <v>128583.19518874701</v>
      </c>
    </row>
    <row r="2653" spans="1:4" x14ac:dyDescent="0.25">
      <c r="A2653">
        <v>42432</v>
      </c>
      <c r="B2653">
        <v>306059.83940150897</v>
      </c>
      <c r="C2653">
        <v>473440.62440150901</v>
      </c>
      <c r="D2653">
        <v>74346.224283273201</v>
      </c>
    </row>
    <row r="2654" spans="1:4" x14ac:dyDescent="0.25">
      <c r="A2654">
        <v>42448</v>
      </c>
      <c r="B2654">
        <v>306059.83940150897</v>
      </c>
      <c r="C2654">
        <v>472347.96440150897</v>
      </c>
      <c r="D2654">
        <v>73127.528999203598</v>
      </c>
    </row>
    <row r="2655" spans="1:4" x14ac:dyDescent="0.25">
      <c r="A2655">
        <v>42464</v>
      </c>
      <c r="B2655">
        <v>306059.83940150897</v>
      </c>
      <c r="C2655">
        <v>463679.21940150898</v>
      </c>
      <c r="D2655">
        <v>85704.3442380583</v>
      </c>
    </row>
    <row r="2656" spans="1:4" x14ac:dyDescent="0.25">
      <c r="A2656">
        <v>42480</v>
      </c>
      <c r="B2656">
        <v>306059.83940150897</v>
      </c>
      <c r="C2656">
        <v>497371.26940150902</v>
      </c>
      <c r="D2656">
        <v>101082.179645549</v>
      </c>
    </row>
    <row r="2657" spans="1:4" x14ac:dyDescent="0.25">
      <c r="A2657">
        <v>42496</v>
      </c>
      <c r="B2657">
        <v>306059.83940150897</v>
      </c>
      <c r="C2657">
        <v>476515.00440150901</v>
      </c>
      <c r="D2657">
        <v>113741.44410050201</v>
      </c>
    </row>
    <row r="2658" spans="1:4" x14ac:dyDescent="0.25">
      <c r="A2658">
        <v>42512</v>
      </c>
      <c r="B2658">
        <v>306059.83940150897</v>
      </c>
      <c r="C2658">
        <v>414038.25940150802</v>
      </c>
      <c r="D2658">
        <v>118328.856659749</v>
      </c>
    </row>
    <row r="2659" spans="1:4" x14ac:dyDescent="0.25">
      <c r="A2659">
        <v>42528</v>
      </c>
      <c r="B2659">
        <v>306059.83940150897</v>
      </c>
      <c r="C2659">
        <v>498760.35940150899</v>
      </c>
      <c r="D2659">
        <v>85659.9917806999</v>
      </c>
    </row>
    <row r="2660" spans="1:4" x14ac:dyDescent="0.25">
      <c r="A2660">
        <v>42544</v>
      </c>
      <c r="B2660">
        <v>306059.83940150897</v>
      </c>
      <c r="C2660">
        <v>403435.69440150802</v>
      </c>
      <c r="D2660">
        <v>115876.362539967</v>
      </c>
    </row>
    <row r="2661" spans="1:4" x14ac:dyDescent="0.25">
      <c r="A2661">
        <v>42560</v>
      </c>
      <c r="B2661">
        <v>306059.83940150897</v>
      </c>
      <c r="C2661">
        <v>505072.63940150902</v>
      </c>
      <c r="D2661">
        <v>78758.851991379299</v>
      </c>
    </row>
    <row r="2662" spans="1:4" x14ac:dyDescent="0.25">
      <c r="A2662">
        <v>42576</v>
      </c>
      <c r="B2662">
        <v>306059.83940150897</v>
      </c>
      <c r="C2662">
        <v>451661.15440150897</v>
      </c>
      <c r="D2662">
        <v>67867.301195095206</v>
      </c>
    </row>
    <row r="2663" spans="1:4" x14ac:dyDescent="0.25">
      <c r="A2663">
        <v>42592</v>
      </c>
      <c r="B2663">
        <v>306059.83940150897</v>
      </c>
      <c r="C2663">
        <v>425395.37940150802</v>
      </c>
      <c r="D2663">
        <v>73943.152183135899</v>
      </c>
    </row>
    <row r="2664" spans="1:4" x14ac:dyDescent="0.25">
      <c r="A2664">
        <v>42608</v>
      </c>
      <c r="B2664">
        <v>306059.83940150897</v>
      </c>
      <c r="C2664">
        <v>480533.56440150901</v>
      </c>
      <c r="D2664">
        <v>71779.203844702599</v>
      </c>
    </row>
    <row r="2665" spans="1:4" x14ac:dyDescent="0.25">
      <c r="A2665">
        <v>42624</v>
      </c>
      <c r="B2665">
        <v>306059.83940150897</v>
      </c>
      <c r="C2665">
        <v>442821.50940150901</v>
      </c>
      <c r="D2665">
        <v>84897.352988424202</v>
      </c>
    </row>
    <row r="2666" spans="1:4" x14ac:dyDescent="0.25">
      <c r="A2666">
        <v>42640</v>
      </c>
      <c r="B2666">
        <v>306059.83940150897</v>
      </c>
      <c r="C2666">
        <v>475290.57940150902</v>
      </c>
      <c r="D2666">
        <v>80364.630361449294</v>
      </c>
    </row>
    <row r="2667" spans="1:4" x14ac:dyDescent="0.25">
      <c r="A2667">
        <v>42656</v>
      </c>
      <c r="B2667">
        <v>306059.83940150897</v>
      </c>
      <c r="C2667">
        <v>457189.90440150897</v>
      </c>
      <c r="D2667">
        <v>90268.160053037296</v>
      </c>
    </row>
    <row r="2668" spans="1:4" x14ac:dyDescent="0.25">
      <c r="A2668">
        <v>42672</v>
      </c>
      <c r="B2668">
        <v>306059.83940150897</v>
      </c>
      <c r="C2668">
        <v>494182.71440150897</v>
      </c>
      <c r="D2668">
        <v>76538.915624924804</v>
      </c>
    </row>
    <row r="2669" spans="1:4" x14ac:dyDescent="0.25">
      <c r="A2669">
        <v>42688</v>
      </c>
      <c r="B2669">
        <v>306059.83940150897</v>
      </c>
      <c r="C2669">
        <v>475538.41940150899</v>
      </c>
      <c r="D2669">
        <v>80757.484275103503</v>
      </c>
    </row>
    <row r="2670" spans="1:4" x14ac:dyDescent="0.25">
      <c r="A2670">
        <v>42704</v>
      </c>
      <c r="B2670">
        <v>306059.83940150897</v>
      </c>
      <c r="C2670">
        <v>444357.06440150901</v>
      </c>
      <c r="D2670">
        <v>56998.442749467897</v>
      </c>
    </row>
    <row r="2671" spans="1:4" x14ac:dyDescent="0.25">
      <c r="A2671">
        <v>42720</v>
      </c>
      <c r="B2671">
        <v>306059.83940150897</v>
      </c>
      <c r="C2671">
        <v>549582.29440151004</v>
      </c>
      <c r="D2671">
        <v>129459.182962576</v>
      </c>
    </row>
    <row r="2672" spans="1:4" x14ac:dyDescent="0.25">
      <c r="A2672">
        <v>42736</v>
      </c>
      <c r="B2672">
        <v>306059.83940150897</v>
      </c>
      <c r="C2672">
        <v>518143.16940150899</v>
      </c>
      <c r="D2672">
        <v>101367.97339081499</v>
      </c>
    </row>
    <row r="2673" spans="1:4" x14ac:dyDescent="0.25">
      <c r="A2673">
        <v>42752</v>
      </c>
      <c r="B2673">
        <v>306059.83940150897</v>
      </c>
      <c r="C2673">
        <v>492367.46440150897</v>
      </c>
      <c r="D2673">
        <v>86333.460401540506</v>
      </c>
    </row>
    <row r="2674" spans="1:4" x14ac:dyDescent="0.25">
      <c r="A2674">
        <v>42768</v>
      </c>
      <c r="B2674">
        <v>306059.83940150897</v>
      </c>
      <c r="C2674">
        <v>444329.35940150899</v>
      </c>
      <c r="D2674">
        <v>76905.8459481436</v>
      </c>
    </row>
    <row r="2675" spans="1:4" x14ac:dyDescent="0.25">
      <c r="A2675">
        <v>42784</v>
      </c>
      <c r="B2675">
        <v>306059.83940150897</v>
      </c>
      <c r="C2675">
        <v>527374.434401509</v>
      </c>
      <c r="D2675">
        <v>95970.3136365666</v>
      </c>
    </row>
    <row r="2676" spans="1:4" x14ac:dyDescent="0.25">
      <c r="A2676">
        <v>42800</v>
      </c>
      <c r="B2676">
        <v>306059.83940150897</v>
      </c>
      <c r="C2676">
        <v>471417.40940150898</v>
      </c>
      <c r="D2676">
        <v>85445.583319239406</v>
      </c>
    </row>
    <row r="2677" spans="1:4" x14ac:dyDescent="0.25">
      <c r="A2677">
        <v>42816</v>
      </c>
      <c r="B2677">
        <v>306059.83940150897</v>
      </c>
      <c r="C2677">
        <v>582631.37940151</v>
      </c>
      <c r="D2677">
        <v>98608.8977069432</v>
      </c>
    </row>
    <row r="2678" spans="1:4" x14ac:dyDescent="0.25">
      <c r="A2678">
        <v>42832</v>
      </c>
      <c r="B2678">
        <v>306059.83940150897</v>
      </c>
      <c r="C2678">
        <v>595994.76440151001</v>
      </c>
      <c r="D2678">
        <v>127863.699151867</v>
      </c>
    </row>
    <row r="2679" spans="1:4" x14ac:dyDescent="0.25">
      <c r="A2679">
        <v>42848</v>
      </c>
      <c r="B2679">
        <v>306059.83940150897</v>
      </c>
      <c r="C2679">
        <v>441985.87940150901</v>
      </c>
      <c r="D2679">
        <v>73457.613698161993</v>
      </c>
    </row>
    <row r="2680" spans="1:4" x14ac:dyDescent="0.25">
      <c r="A2680">
        <v>42864</v>
      </c>
      <c r="B2680">
        <v>306059.83940150897</v>
      </c>
      <c r="C2680">
        <v>492479.20940150903</v>
      </c>
      <c r="D2680">
        <v>76605.710552236793</v>
      </c>
    </row>
    <row r="2681" spans="1:4" x14ac:dyDescent="0.25">
      <c r="A2681">
        <v>42880</v>
      </c>
      <c r="B2681">
        <v>306059.83940150897</v>
      </c>
      <c r="C2681">
        <v>458483.75940150901</v>
      </c>
      <c r="D2681">
        <v>93657.620466588807</v>
      </c>
    </row>
    <row r="2682" spans="1:4" x14ac:dyDescent="0.25">
      <c r="A2682">
        <v>42896</v>
      </c>
      <c r="B2682">
        <v>306059.83940150897</v>
      </c>
      <c r="C2682">
        <v>426635.81940150802</v>
      </c>
      <c r="D2682">
        <v>73433.690738309</v>
      </c>
    </row>
    <row r="2683" spans="1:4" x14ac:dyDescent="0.25">
      <c r="A2683">
        <v>42912</v>
      </c>
      <c r="B2683">
        <v>306059.83940150897</v>
      </c>
      <c r="C2683">
        <v>488819.20940150903</v>
      </c>
      <c r="D2683">
        <v>97420.2946377349</v>
      </c>
    </row>
    <row r="2684" spans="1:4" x14ac:dyDescent="0.25">
      <c r="A2684">
        <v>42928</v>
      </c>
      <c r="B2684">
        <v>306059.83940150897</v>
      </c>
      <c r="C2684">
        <v>499128.16440150898</v>
      </c>
      <c r="D2684">
        <v>75694.196446222806</v>
      </c>
    </row>
    <row r="2685" spans="1:4" x14ac:dyDescent="0.25">
      <c r="A2685">
        <v>42944</v>
      </c>
      <c r="B2685">
        <v>306059.83940150897</v>
      </c>
      <c r="C2685">
        <v>475291.94940150902</v>
      </c>
      <c r="D2685">
        <v>110443.471078773</v>
      </c>
    </row>
    <row r="2686" spans="1:4" x14ac:dyDescent="0.25">
      <c r="A2686">
        <v>42960</v>
      </c>
      <c r="B2686">
        <v>306059.83940150897</v>
      </c>
      <c r="C2686">
        <v>491597.684401509</v>
      </c>
      <c r="D2686">
        <v>72892.788856861298</v>
      </c>
    </row>
    <row r="2687" spans="1:4" x14ac:dyDescent="0.25">
      <c r="A2687">
        <v>42976</v>
      </c>
      <c r="B2687">
        <v>306059.83940150897</v>
      </c>
      <c r="C2687">
        <v>490268.75940150901</v>
      </c>
      <c r="D2687">
        <v>107465.934107993</v>
      </c>
    </row>
    <row r="2688" spans="1:4" x14ac:dyDescent="0.25">
      <c r="A2688">
        <v>42992</v>
      </c>
      <c r="B2688">
        <v>306059.83940150897</v>
      </c>
      <c r="C2688">
        <v>522411.71940150898</v>
      </c>
      <c r="D2688">
        <v>97988.876549563502</v>
      </c>
    </row>
    <row r="2689" spans="1:4" x14ac:dyDescent="0.25">
      <c r="A2689">
        <v>43008</v>
      </c>
      <c r="B2689">
        <v>306059.83940150897</v>
      </c>
      <c r="C2689">
        <v>420278.799401508</v>
      </c>
      <c r="D2689">
        <v>88039.749741797801</v>
      </c>
    </row>
    <row r="2690" spans="1:4" x14ac:dyDescent="0.25">
      <c r="A2690">
        <v>43024</v>
      </c>
      <c r="B2690">
        <v>306059.83940150897</v>
      </c>
      <c r="C2690">
        <v>517342.07940150902</v>
      </c>
      <c r="D2690">
        <v>124309.216152031</v>
      </c>
    </row>
    <row r="2691" spans="1:4" x14ac:dyDescent="0.25">
      <c r="A2691">
        <v>43040</v>
      </c>
      <c r="B2691">
        <v>306059.83940150897</v>
      </c>
      <c r="C2691">
        <v>471700.64940150903</v>
      </c>
      <c r="D2691">
        <v>83947.415016270097</v>
      </c>
    </row>
    <row r="2692" spans="1:4" x14ac:dyDescent="0.25">
      <c r="A2692">
        <v>43056</v>
      </c>
      <c r="B2692">
        <v>306059.83940150897</v>
      </c>
      <c r="C2692">
        <v>467417.48440150899</v>
      </c>
      <c r="D2692">
        <v>79967.203625229798</v>
      </c>
    </row>
    <row r="2693" spans="1:4" x14ac:dyDescent="0.25">
      <c r="A2693">
        <v>43072</v>
      </c>
      <c r="B2693">
        <v>306059.83940150897</v>
      </c>
      <c r="C2693">
        <v>489845.65940150898</v>
      </c>
      <c r="D2693">
        <v>85845.2942451571</v>
      </c>
    </row>
    <row r="2694" spans="1:4" x14ac:dyDescent="0.25">
      <c r="A2694">
        <v>43088</v>
      </c>
      <c r="B2694">
        <v>306059.83940150897</v>
      </c>
      <c r="C2694">
        <v>406300.18440150801</v>
      </c>
      <c r="D2694">
        <v>64670.455445867803</v>
      </c>
    </row>
    <row r="2695" spans="1:4" x14ac:dyDescent="0.25">
      <c r="A2695">
        <v>43104</v>
      </c>
      <c r="B2695">
        <v>306059.83940150897</v>
      </c>
      <c r="C2695">
        <v>715621.88440151</v>
      </c>
      <c r="D2695">
        <v>198884.81230122299</v>
      </c>
    </row>
    <row r="2696" spans="1:4" x14ac:dyDescent="0.25">
      <c r="A2696">
        <v>43120</v>
      </c>
      <c r="B2696">
        <v>306059.83940150897</v>
      </c>
      <c r="C2696">
        <v>503647.96440150897</v>
      </c>
      <c r="D2696">
        <v>84360.673527535095</v>
      </c>
    </row>
    <row r="2697" spans="1:4" x14ac:dyDescent="0.25">
      <c r="A2697">
        <v>43136</v>
      </c>
      <c r="B2697">
        <v>306059.83940150897</v>
      </c>
      <c r="C2697">
        <v>463340.21440150897</v>
      </c>
      <c r="D2697">
        <v>69070.236453514197</v>
      </c>
    </row>
    <row r="2698" spans="1:4" x14ac:dyDescent="0.25">
      <c r="A2698">
        <v>43152</v>
      </c>
      <c r="B2698">
        <v>306059.83940150897</v>
      </c>
      <c r="C2698">
        <v>476425.77440150903</v>
      </c>
      <c r="D2698">
        <v>89685.515230614401</v>
      </c>
    </row>
    <row r="2699" spans="1:4" x14ac:dyDescent="0.25">
      <c r="A2699">
        <v>43168</v>
      </c>
      <c r="B2699">
        <v>306059.83940150897</v>
      </c>
      <c r="C2699">
        <v>409492.64940150798</v>
      </c>
      <c r="D2699">
        <v>88569.920710272097</v>
      </c>
    </row>
    <row r="2700" spans="1:4" x14ac:dyDescent="0.25">
      <c r="A2700">
        <v>43184</v>
      </c>
      <c r="B2700">
        <v>306059.83940150897</v>
      </c>
      <c r="C2700">
        <v>410704.31440150802</v>
      </c>
      <c r="D2700">
        <v>126585.593620322</v>
      </c>
    </row>
    <row r="2701" spans="1:4" x14ac:dyDescent="0.25">
      <c r="A2701">
        <v>43200</v>
      </c>
      <c r="B2701">
        <v>306059.83940150897</v>
      </c>
      <c r="C2701">
        <v>598849.41440151003</v>
      </c>
      <c r="D2701">
        <v>128709.11932417301</v>
      </c>
    </row>
    <row r="2702" spans="1:4" x14ac:dyDescent="0.25">
      <c r="A2702">
        <v>43216</v>
      </c>
      <c r="B2702">
        <v>306059.83940150897</v>
      </c>
      <c r="C2702">
        <v>525678.12440150895</v>
      </c>
      <c r="D2702">
        <v>102650.179838633</v>
      </c>
    </row>
    <row r="2703" spans="1:4" x14ac:dyDescent="0.25">
      <c r="A2703">
        <v>43232</v>
      </c>
      <c r="B2703">
        <v>306059.83940150897</v>
      </c>
      <c r="C2703">
        <v>621930.30440151005</v>
      </c>
      <c r="D2703">
        <v>177053.62300367799</v>
      </c>
    </row>
    <row r="2704" spans="1:4" x14ac:dyDescent="0.25">
      <c r="A2704">
        <v>43248</v>
      </c>
      <c r="B2704">
        <v>306059.83940150897</v>
      </c>
      <c r="C2704">
        <v>487047.72440150898</v>
      </c>
      <c r="D2704">
        <v>76600.256125431901</v>
      </c>
    </row>
    <row r="2705" spans="1:4" x14ac:dyDescent="0.25">
      <c r="A2705">
        <v>43264</v>
      </c>
      <c r="B2705">
        <v>306059.83940150897</v>
      </c>
      <c r="C2705">
        <v>476291.64940150903</v>
      </c>
      <c r="D2705">
        <v>80193.684863671704</v>
      </c>
    </row>
    <row r="2706" spans="1:4" x14ac:dyDescent="0.25">
      <c r="A2706">
        <v>43280</v>
      </c>
      <c r="B2706">
        <v>306059.83940150897</v>
      </c>
      <c r="C2706">
        <v>448431.91940150899</v>
      </c>
      <c r="D2706">
        <v>81874.625349332593</v>
      </c>
    </row>
    <row r="2707" spans="1:4" x14ac:dyDescent="0.25">
      <c r="A2707">
        <v>43296</v>
      </c>
      <c r="B2707">
        <v>306059.83940150897</v>
      </c>
      <c r="C2707">
        <v>510037.37940150901</v>
      </c>
      <c r="D2707">
        <v>91742.8249267395</v>
      </c>
    </row>
    <row r="2708" spans="1:4" x14ac:dyDescent="0.25">
      <c r="A2708">
        <v>43312</v>
      </c>
      <c r="B2708">
        <v>306059.83940150897</v>
      </c>
      <c r="C2708">
        <v>498789.13940150902</v>
      </c>
      <c r="D2708">
        <v>88307.417668336304</v>
      </c>
    </row>
    <row r="2709" spans="1:4" x14ac:dyDescent="0.25">
      <c r="A2709">
        <v>43328</v>
      </c>
      <c r="B2709">
        <v>306059.83940150897</v>
      </c>
      <c r="C2709">
        <v>522795.89940150903</v>
      </c>
      <c r="D2709">
        <v>97455.839537281703</v>
      </c>
    </row>
    <row r="2710" spans="1:4" x14ac:dyDescent="0.25">
      <c r="A2710">
        <v>43344</v>
      </c>
      <c r="B2710">
        <v>306059.83940150897</v>
      </c>
      <c r="C2710">
        <v>460467.06440150901</v>
      </c>
      <c r="D2710">
        <v>71641.209669326199</v>
      </c>
    </row>
    <row r="2711" spans="1:4" x14ac:dyDescent="0.25">
      <c r="A2711">
        <v>43360</v>
      </c>
      <c r="B2711">
        <v>306059.83940150897</v>
      </c>
      <c r="C2711">
        <v>430621.09440150799</v>
      </c>
      <c r="D2711">
        <v>76192.154327266297</v>
      </c>
    </row>
    <row r="2712" spans="1:4" x14ac:dyDescent="0.25">
      <c r="A2712">
        <v>43376</v>
      </c>
      <c r="B2712">
        <v>306059.83940150897</v>
      </c>
      <c r="C2712">
        <v>421403.14940150798</v>
      </c>
      <c r="D2712">
        <v>87901.279852536201</v>
      </c>
    </row>
    <row r="2713" spans="1:4" x14ac:dyDescent="0.25">
      <c r="A2713">
        <v>43392</v>
      </c>
      <c r="B2713">
        <v>306059.83940150897</v>
      </c>
      <c r="C2713">
        <v>536851.49440150894</v>
      </c>
      <c r="D2713">
        <v>129347.74830547201</v>
      </c>
    </row>
    <row r="2714" spans="1:4" x14ac:dyDescent="0.25">
      <c r="A2714">
        <v>43408</v>
      </c>
      <c r="B2714">
        <v>306059.83940150897</v>
      </c>
      <c r="C2714">
        <v>462471.62940150901</v>
      </c>
      <c r="D2714">
        <v>78908.312298362405</v>
      </c>
    </row>
    <row r="2715" spans="1:4" x14ac:dyDescent="0.25">
      <c r="A2715">
        <v>43424</v>
      </c>
      <c r="B2715">
        <v>306059.83940150897</v>
      </c>
      <c r="C2715">
        <v>482342.82940150902</v>
      </c>
      <c r="D2715">
        <v>64946.395492358897</v>
      </c>
    </row>
    <row r="2716" spans="1:4" x14ac:dyDescent="0.25">
      <c r="A2716">
        <v>43440</v>
      </c>
      <c r="B2716">
        <v>306059.83940150897</v>
      </c>
      <c r="C2716">
        <v>422685.80440150801</v>
      </c>
      <c r="D2716">
        <v>105893.596441823</v>
      </c>
    </row>
    <row r="2717" spans="1:4" x14ac:dyDescent="0.25">
      <c r="A2717">
        <v>43456</v>
      </c>
      <c r="B2717">
        <v>306059.83940150897</v>
      </c>
      <c r="C2717">
        <v>590803.61940150999</v>
      </c>
      <c r="D2717">
        <v>135892.787416115</v>
      </c>
    </row>
    <row r="2718" spans="1:4" x14ac:dyDescent="0.25">
      <c r="A2718">
        <v>43472</v>
      </c>
      <c r="B2718">
        <v>306059.83940150897</v>
      </c>
      <c r="C2718">
        <v>422697.27940150799</v>
      </c>
      <c r="D2718">
        <v>73529.961218515498</v>
      </c>
    </row>
    <row r="2719" spans="1:4" x14ac:dyDescent="0.25">
      <c r="A2719">
        <v>43488</v>
      </c>
      <c r="B2719">
        <v>306059.83940150897</v>
      </c>
      <c r="C2719">
        <v>468219.90940150898</v>
      </c>
      <c r="D2719">
        <v>64495.229492692699</v>
      </c>
    </row>
    <row r="2720" spans="1:4" x14ac:dyDescent="0.25">
      <c r="A2720">
        <v>43504</v>
      </c>
      <c r="B2720">
        <v>306059.83940150897</v>
      </c>
      <c r="C2720">
        <v>491339.21440150897</v>
      </c>
      <c r="D2720">
        <v>92512.300016183595</v>
      </c>
    </row>
    <row r="2721" spans="1:4" x14ac:dyDescent="0.25">
      <c r="A2721">
        <v>43520</v>
      </c>
      <c r="B2721">
        <v>306059.83940150897</v>
      </c>
      <c r="C2721">
        <v>508564.63440150901</v>
      </c>
      <c r="D2721">
        <v>76993.113505708796</v>
      </c>
    </row>
    <row r="2722" spans="1:4" x14ac:dyDescent="0.25">
      <c r="A2722">
        <v>43536</v>
      </c>
      <c r="B2722">
        <v>306059.83940150897</v>
      </c>
      <c r="C2722">
        <v>513869.10940150899</v>
      </c>
      <c r="D2722">
        <v>102555.924245199</v>
      </c>
    </row>
    <row r="2723" spans="1:4" x14ac:dyDescent="0.25">
      <c r="A2723">
        <v>43552</v>
      </c>
      <c r="B2723">
        <v>306059.83940150897</v>
      </c>
      <c r="C2723">
        <v>468215.22940150899</v>
      </c>
      <c r="D2723">
        <v>69458.152429127396</v>
      </c>
    </row>
    <row r="2724" spans="1:4" x14ac:dyDescent="0.25">
      <c r="A2724">
        <v>43568</v>
      </c>
      <c r="B2724">
        <v>306059.83940150897</v>
      </c>
      <c r="C2724">
        <v>413247.86440150801</v>
      </c>
      <c r="D2724">
        <v>93965.298251452099</v>
      </c>
    </row>
    <row r="2725" spans="1:4" x14ac:dyDescent="0.25">
      <c r="A2725">
        <v>43584</v>
      </c>
      <c r="B2725">
        <v>306059.83940150897</v>
      </c>
      <c r="C2725">
        <v>396502.81440150802</v>
      </c>
      <c r="D2725">
        <v>116762.717450025</v>
      </c>
    </row>
    <row r="2726" spans="1:4" x14ac:dyDescent="0.25">
      <c r="A2726">
        <v>43600</v>
      </c>
      <c r="B2726">
        <v>306059.83940150897</v>
      </c>
      <c r="C2726">
        <v>499402.39940150903</v>
      </c>
      <c r="D2726">
        <v>79958.310946682599</v>
      </c>
    </row>
    <row r="2727" spans="1:4" x14ac:dyDescent="0.25">
      <c r="A2727">
        <v>43616</v>
      </c>
      <c r="B2727">
        <v>306059.83940150897</v>
      </c>
      <c r="C2727">
        <v>486613.20940150903</v>
      </c>
      <c r="D2727">
        <v>90556.905577338999</v>
      </c>
    </row>
    <row r="2728" spans="1:4" x14ac:dyDescent="0.25">
      <c r="A2728">
        <v>43632</v>
      </c>
      <c r="B2728">
        <v>306059.83940150897</v>
      </c>
      <c r="C2728">
        <v>494936.239401509</v>
      </c>
      <c r="D2728">
        <v>93340.592562292994</v>
      </c>
    </row>
    <row r="2729" spans="1:4" x14ac:dyDescent="0.25">
      <c r="A2729">
        <v>43648</v>
      </c>
      <c r="B2729">
        <v>306059.83940150897</v>
      </c>
      <c r="C2729">
        <v>517962.58940150897</v>
      </c>
      <c r="D2729">
        <v>107656.40878246599</v>
      </c>
    </row>
    <row r="2730" spans="1:4" x14ac:dyDescent="0.25">
      <c r="A2730">
        <v>43664</v>
      </c>
      <c r="B2730">
        <v>306059.83940150897</v>
      </c>
      <c r="C2730">
        <v>692543.09940150997</v>
      </c>
      <c r="D2730">
        <v>183023.810857829</v>
      </c>
    </row>
    <row r="2731" spans="1:4" x14ac:dyDescent="0.25">
      <c r="A2731">
        <v>43680</v>
      </c>
      <c r="B2731">
        <v>306059.83940150897</v>
      </c>
      <c r="C2731">
        <v>615434.20440150995</v>
      </c>
      <c r="D2731">
        <v>146968.52654698401</v>
      </c>
    </row>
    <row r="2732" spans="1:4" x14ac:dyDescent="0.25">
      <c r="A2732">
        <v>43696</v>
      </c>
      <c r="B2732">
        <v>306059.83940150897</v>
      </c>
      <c r="C2732">
        <v>467867.809401509</v>
      </c>
      <c r="D2732">
        <v>74622.185537339305</v>
      </c>
    </row>
    <row r="2733" spans="1:4" x14ac:dyDescent="0.25">
      <c r="A2733">
        <v>43712</v>
      </c>
      <c r="B2733">
        <v>306059.83940150897</v>
      </c>
      <c r="C2733">
        <v>480795.00940150901</v>
      </c>
      <c r="D2733">
        <v>77465.095091990297</v>
      </c>
    </row>
    <row r="2734" spans="1:4" x14ac:dyDescent="0.25">
      <c r="A2734">
        <v>43728</v>
      </c>
      <c r="B2734">
        <v>306059.83940150897</v>
      </c>
      <c r="C2734">
        <v>506072.46440150897</v>
      </c>
      <c r="D2734">
        <v>86340.006662406304</v>
      </c>
    </row>
    <row r="2735" spans="1:4" x14ac:dyDescent="0.25">
      <c r="A2735">
        <v>43744</v>
      </c>
      <c r="B2735">
        <v>306059.83940150897</v>
      </c>
      <c r="C2735">
        <v>480777.934401509</v>
      </c>
      <c r="D2735">
        <v>76639.811699898899</v>
      </c>
    </row>
    <row r="2736" spans="1:4" x14ac:dyDescent="0.25">
      <c r="A2736">
        <v>43760</v>
      </c>
      <c r="B2736">
        <v>306059.83940150897</v>
      </c>
      <c r="C2736">
        <v>443160.56940150901</v>
      </c>
      <c r="D2736">
        <v>89137.994142997704</v>
      </c>
    </row>
    <row r="2737" spans="1:4" x14ac:dyDescent="0.25">
      <c r="A2737">
        <v>43776</v>
      </c>
      <c r="B2737">
        <v>306059.83940150897</v>
      </c>
      <c r="C2737">
        <v>477379.24940150901</v>
      </c>
      <c r="D2737">
        <v>109246.65680212701</v>
      </c>
    </row>
    <row r="2738" spans="1:4" x14ac:dyDescent="0.25">
      <c r="A2738">
        <v>43792</v>
      </c>
      <c r="B2738">
        <v>306059.83940150897</v>
      </c>
      <c r="C2738">
        <v>477642.15440150897</v>
      </c>
      <c r="D2738">
        <v>88501.340931229803</v>
      </c>
    </row>
    <row r="2739" spans="1:4" x14ac:dyDescent="0.25">
      <c r="A2739">
        <v>43808</v>
      </c>
      <c r="B2739">
        <v>306059.83940150897</v>
      </c>
      <c r="C2739">
        <v>551678.84940150904</v>
      </c>
      <c r="D2739">
        <v>105835.574076016</v>
      </c>
    </row>
    <row r="2740" spans="1:4" x14ac:dyDescent="0.25">
      <c r="A2740">
        <v>43824</v>
      </c>
      <c r="B2740">
        <v>306059.83940150897</v>
      </c>
      <c r="C2740">
        <v>529655.85440150904</v>
      </c>
      <c r="D2740">
        <v>102283.470077548</v>
      </c>
    </row>
    <row r="2741" spans="1:4" x14ac:dyDescent="0.25">
      <c r="A2741">
        <v>43840</v>
      </c>
      <c r="B2741">
        <v>306059.83940150897</v>
      </c>
      <c r="C2741">
        <v>509783.45940150903</v>
      </c>
      <c r="D2741">
        <v>88923.088410916098</v>
      </c>
    </row>
    <row r="2742" spans="1:4" x14ac:dyDescent="0.25">
      <c r="A2742">
        <v>43856</v>
      </c>
      <c r="B2742">
        <v>306059.83940150897</v>
      </c>
      <c r="C2742">
        <v>510457.21940150898</v>
      </c>
      <c r="D2742">
        <v>121475.343325736</v>
      </c>
    </row>
    <row r="2743" spans="1:4" x14ac:dyDescent="0.25">
      <c r="A2743">
        <v>43872</v>
      </c>
      <c r="B2743">
        <v>306059.83940150897</v>
      </c>
      <c r="C2743">
        <v>592745.22940150998</v>
      </c>
      <c r="D2743">
        <v>140538.57708696101</v>
      </c>
    </row>
    <row r="2744" spans="1:4" x14ac:dyDescent="0.25">
      <c r="A2744">
        <v>43888</v>
      </c>
      <c r="B2744">
        <v>306059.83940150897</v>
      </c>
      <c r="C2744">
        <v>506901.09440150898</v>
      </c>
      <c r="D2744">
        <v>107550.621986485</v>
      </c>
    </row>
    <row r="2745" spans="1:4" x14ac:dyDescent="0.25">
      <c r="A2745">
        <v>43904</v>
      </c>
      <c r="B2745">
        <v>306059.83940150897</v>
      </c>
      <c r="C2745">
        <v>461037.989401509</v>
      </c>
      <c r="D2745">
        <v>82707.757621383294</v>
      </c>
    </row>
    <row r="2746" spans="1:4" x14ac:dyDescent="0.25">
      <c r="A2746">
        <v>43920</v>
      </c>
      <c r="B2746">
        <v>306059.83940150897</v>
      </c>
      <c r="C2746">
        <v>455941.63440150901</v>
      </c>
      <c r="D2746">
        <v>68364.456524519905</v>
      </c>
    </row>
    <row r="2747" spans="1:4" x14ac:dyDescent="0.25">
      <c r="A2747">
        <v>43936</v>
      </c>
      <c r="B2747">
        <v>306059.83940150897</v>
      </c>
      <c r="C2747">
        <v>528221.46940150904</v>
      </c>
      <c r="D2747">
        <v>84874.483998155105</v>
      </c>
    </row>
    <row r="2748" spans="1:4" x14ac:dyDescent="0.25">
      <c r="A2748">
        <v>43952</v>
      </c>
      <c r="B2748">
        <v>306059.83940150897</v>
      </c>
      <c r="C2748">
        <v>433424.96440150897</v>
      </c>
      <c r="D2748">
        <v>79811.667521230105</v>
      </c>
    </row>
    <row r="2749" spans="1:4" x14ac:dyDescent="0.25">
      <c r="A2749">
        <v>43968</v>
      </c>
      <c r="B2749">
        <v>306059.83940150897</v>
      </c>
      <c r="C2749">
        <v>582196.57440150995</v>
      </c>
      <c r="D2749">
        <v>128589.131279104</v>
      </c>
    </row>
    <row r="2750" spans="1:4" x14ac:dyDescent="0.25">
      <c r="A2750">
        <v>43984</v>
      </c>
      <c r="B2750">
        <v>306059.83940150897</v>
      </c>
      <c r="C2750">
        <v>493125.70440150902</v>
      </c>
      <c r="D2750">
        <v>76437.182944537897</v>
      </c>
    </row>
    <row r="2751" spans="1:4" x14ac:dyDescent="0.25">
      <c r="A2751">
        <v>44000</v>
      </c>
      <c r="B2751">
        <v>306059.83940150897</v>
      </c>
      <c r="C2751">
        <v>462010.56940150901</v>
      </c>
      <c r="D2751">
        <v>86395.464284284506</v>
      </c>
    </row>
    <row r="2752" spans="1:4" x14ac:dyDescent="0.25">
      <c r="A2752">
        <v>44016</v>
      </c>
      <c r="B2752">
        <v>306059.83940150897</v>
      </c>
      <c r="C2752">
        <v>506249.559401509</v>
      </c>
      <c r="D2752">
        <v>81505.176837312596</v>
      </c>
    </row>
    <row r="2753" spans="1:4" x14ac:dyDescent="0.25">
      <c r="A2753">
        <v>44032</v>
      </c>
      <c r="B2753">
        <v>306059.83940150897</v>
      </c>
      <c r="C2753">
        <v>457483.66940150899</v>
      </c>
      <c r="D2753">
        <v>74986.892951842499</v>
      </c>
    </row>
    <row r="2754" spans="1:4" x14ac:dyDescent="0.25">
      <c r="A2754">
        <v>44048</v>
      </c>
      <c r="B2754">
        <v>306059.83940150897</v>
      </c>
      <c r="C2754">
        <v>493346.57440150902</v>
      </c>
      <c r="D2754">
        <v>86063.561501687596</v>
      </c>
    </row>
    <row r="2755" spans="1:4" x14ac:dyDescent="0.25">
      <c r="A2755">
        <v>44064</v>
      </c>
      <c r="B2755">
        <v>306059.83940150897</v>
      </c>
      <c r="C2755">
        <v>611316.26940151001</v>
      </c>
      <c r="D2755">
        <v>137772.90474685101</v>
      </c>
    </row>
    <row r="2756" spans="1:4" x14ac:dyDescent="0.25">
      <c r="A2756">
        <v>44080</v>
      </c>
      <c r="B2756">
        <v>306059.83940150897</v>
      </c>
      <c r="C2756">
        <v>437064.76440150902</v>
      </c>
      <c r="D2756">
        <v>81511.107549335604</v>
      </c>
    </row>
    <row r="2757" spans="1:4" x14ac:dyDescent="0.25">
      <c r="A2757">
        <v>44096</v>
      </c>
      <c r="B2757">
        <v>306059.83940150897</v>
      </c>
      <c r="C2757">
        <v>617538.33940150996</v>
      </c>
      <c r="D2757">
        <v>137703.64586553199</v>
      </c>
    </row>
    <row r="2758" spans="1:4" x14ac:dyDescent="0.25">
      <c r="A2758">
        <v>44112</v>
      </c>
      <c r="B2758">
        <v>306059.83940150897</v>
      </c>
      <c r="C2758">
        <v>423400.69440150802</v>
      </c>
      <c r="D2758">
        <v>78738.9583074603</v>
      </c>
    </row>
    <row r="2759" spans="1:4" x14ac:dyDescent="0.25">
      <c r="A2759">
        <v>44128</v>
      </c>
      <c r="B2759">
        <v>306059.83940150897</v>
      </c>
      <c r="C2759">
        <v>447245.95940150903</v>
      </c>
      <c r="D2759">
        <v>78321.787956069995</v>
      </c>
    </row>
    <row r="2760" spans="1:4" x14ac:dyDescent="0.25">
      <c r="A2760">
        <v>44144</v>
      </c>
      <c r="B2760">
        <v>306059.83940150897</v>
      </c>
      <c r="C2760">
        <v>515549.38440150901</v>
      </c>
      <c r="D2760">
        <v>76111.149566656604</v>
      </c>
    </row>
    <row r="2761" spans="1:4" x14ac:dyDescent="0.25">
      <c r="A2761">
        <v>44160</v>
      </c>
      <c r="B2761">
        <v>306059.83940150897</v>
      </c>
      <c r="C2761">
        <v>526978.01440150896</v>
      </c>
      <c r="D2761">
        <v>76070.447388354194</v>
      </c>
    </row>
    <row r="2762" spans="1:4" x14ac:dyDescent="0.25">
      <c r="A2762">
        <v>44176</v>
      </c>
      <c r="B2762">
        <v>306059.83940150897</v>
      </c>
      <c r="C2762">
        <v>467316.28440150898</v>
      </c>
      <c r="D2762">
        <v>81327.703037138403</v>
      </c>
    </row>
    <row r="2763" spans="1:4" x14ac:dyDescent="0.25">
      <c r="A2763">
        <v>44192</v>
      </c>
      <c r="B2763">
        <v>306059.83940150897</v>
      </c>
      <c r="C2763">
        <v>428282.90940150799</v>
      </c>
      <c r="D2763">
        <v>67113.438970411094</v>
      </c>
    </row>
    <row r="2764" spans="1:4" x14ac:dyDescent="0.25">
      <c r="A2764">
        <v>44208</v>
      </c>
      <c r="B2764">
        <v>306059.83940150897</v>
      </c>
      <c r="C2764">
        <v>456962.42440150899</v>
      </c>
      <c r="D2764">
        <v>78997.359180119296</v>
      </c>
    </row>
    <row r="2765" spans="1:4" x14ac:dyDescent="0.25">
      <c r="A2765">
        <v>44224</v>
      </c>
      <c r="B2765">
        <v>306059.83940150897</v>
      </c>
      <c r="C2765">
        <v>450583.87940150901</v>
      </c>
      <c r="D2765">
        <v>84914.620797294905</v>
      </c>
    </row>
    <row r="2766" spans="1:4" x14ac:dyDescent="0.25">
      <c r="A2766">
        <v>44240</v>
      </c>
      <c r="B2766">
        <v>306059.83940150897</v>
      </c>
      <c r="C2766">
        <v>499061.309401509</v>
      </c>
      <c r="D2766">
        <v>96459.927170556606</v>
      </c>
    </row>
    <row r="2767" spans="1:4" x14ac:dyDescent="0.25">
      <c r="A2767">
        <v>44256</v>
      </c>
      <c r="B2767">
        <v>306059.83940150897</v>
      </c>
      <c r="C2767">
        <v>530469.06440150901</v>
      </c>
      <c r="D2767">
        <v>86517.954613388603</v>
      </c>
    </row>
    <row r="2768" spans="1:4" x14ac:dyDescent="0.25">
      <c r="A2768">
        <v>44272</v>
      </c>
      <c r="B2768">
        <v>306059.83940150897</v>
      </c>
      <c r="C2768">
        <v>586778.71940150997</v>
      </c>
      <c r="D2768">
        <v>111663.81981351601</v>
      </c>
    </row>
    <row r="2769" spans="1:4" x14ac:dyDescent="0.25">
      <c r="A2769">
        <v>44288</v>
      </c>
      <c r="B2769">
        <v>306059.83940150897</v>
      </c>
      <c r="C2769">
        <v>467597.14440150902</v>
      </c>
      <c r="D2769">
        <v>81984.6228859533</v>
      </c>
    </row>
    <row r="2770" spans="1:4" x14ac:dyDescent="0.25">
      <c r="A2770">
        <v>44304</v>
      </c>
      <c r="B2770">
        <v>306059.83940150897</v>
      </c>
      <c r="C2770">
        <v>457071.71440150897</v>
      </c>
      <c r="D2770">
        <v>72866.884922503494</v>
      </c>
    </row>
    <row r="2771" spans="1:4" x14ac:dyDescent="0.25">
      <c r="A2771">
        <v>44320</v>
      </c>
      <c r="B2771">
        <v>306059.83940150897</v>
      </c>
      <c r="C2771">
        <v>479072.494401509</v>
      </c>
      <c r="D2771">
        <v>79750.967300754201</v>
      </c>
    </row>
    <row r="2772" spans="1:4" x14ac:dyDescent="0.25">
      <c r="A2772">
        <v>44336</v>
      </c>
      <c r="B2772">
        <v>306059.83940150897</v>
      </c>
      <c r="C2772">
        <v>414887.71440150798</v>
      </c>
      <c r="D2772">
        <v>87243.654496527</v>
      </c>
    </row>
    <row r="2773" spans="1:4" x14ac:dyDescent="0.25">
      <c r="A2773">
        <v>44352</v>
      </c>
      <c r="B2773">
        <v>306059.83940150897</v>
      </c>
      <c r="C2773">
        <v>532376.98440150905</v>
      </c>
      <c r="D2773">
        <v>99205.499533160793</v>
      </c>
    </row>
    <row r="2774" spans="1:4" x14ac:dyDescent="0.25">
      <c r="A2774">
        <v>44368</v>
      </c>
      <c r="B2774">
        <v>306059.83940150897</v>
      </c>
      <c r="C2774">
        <v>532855.09440150904</v>
      </c>
      <c r="D2774">
        <v>70430.367274634904</v>
      </c>
    </row>
    <row r="2775" spans="1:4" x14ac:dyDescent="0.25">
      <c r="A2775">
        <v>44384</v>
      </c>
      <c r="B2775">
        <v>306059.83940150897</v>
      </c>
      <c r="C2775">
        <v>432887.52940150799</v>
      </c>
      <c r="D2775">
        <v>84492.911411040201</v>
      </c>
    </row>
    <row r="2776" spans="1:4" x14ac:dyDescent="0.25">
      <c r="A2776">
        <v>44400</v>
      </c>
      <c r="B2776">
        <v>306059.83940150897</v>
      </c>
      <c r="C2776">
        <v>464547.87940150901</v>
      </c>
      <c r="D2776">
        <v>74539.227485454801</v>
      </c>
    </row>
    <row r="2777" spans="1:4" x14ac:dyDescent="0.25">
      <c r="A2777">
        <v>44416</v>
      </c>
      <c r="B2777">
        <v>306059.83940150897</v>
      </c>
      <c r="C2777">
        <v>417278.09440150799</v>
      </c>
      <c r="D2777">
        <v>78990.911416567207</v>
      </c>
    </row>
    <row r="2778" spans="1:4" x14ac:dyDescent="0.25">
      <c r="A2778">
        <v>44432</v>
      </c>
      <c r="B2778">
        <v>306059.83940150897</v>
      </c>
      <c r="C2778">
        <v>461771.864401509</v>
      </c>
      <c r="D2778">
        <v>80045.248243505193</v>
      </c>
    </row>
    <row r="2779" spans="1:4" x14ac:dyDescent="0.25">
      <c r="A2779">
        <v>44448</v>
      </c>
      <c r="B2779">
        <v>306059.83940150897</v>
      </c>
      <c r="C2779">
        <v>528220.02940150897</v>
      </c>
      <c r="D2779">
        <v>85288.842413084101</v>
      </c>
    </row>
    <row r="2780" spans="1:4" x14ac:dyDescent="0.25">
      <c r="A2780">
        <v>44464</v>
      </c>
      <c r="B2780">
        <v>306059.83940150897</v>
      </c>
      <c r="C2780">
        <v>439850.554401509</v>
      </c>
      <c r="D2780">
        <v>73827.4533256008</v>
      </c>
    </row>
    <row r="2781" spans="1:4" x14ac:dyDescent="0.25">
      <c r="A2781">
        <v>44480</v>
      </c>
      <c r="B2781">
        <v>306059.83940150897</v>
      </c>
      <c r="C2781">
        <v>481989.57440150902</v>
      </c>
      <c r="D2781">
        <v>76893.455590997895</v>
      </c>
    </row>
    <row r="2782" spans="1:4" x14ac:dyDescent="0.25">
      <c r="A2782">
        <v>44496</v>
      </c>
      <c r="B2782">
        <v>306059.83940150897</v>
      </c>
      <c r="C2782">
        <v>462959.31940150901</v>
      </c>
      <c r="D2782">
        <v>78625.055589993703</v>
      </c>
    </row>
    <row r="2783" spans="1:4" x14ac:dyDescent="0.25">
      <c r="A2783">
        <v>44512</v>
      </c>
      <c r="B2783">
        <v>306059.83940150897</v>
      </c>
      <c r="C2783">
        <v>414901.89440150798</v>
      </c>
      <c r="D2783">
        <v>80217.219037635397</v>
      </c>
    </row>
    <row r="2784" spans="1:4" x14ac:dyDescent="0.25">
      <c r="A2784">
        <v>44528</v>
      </c>
      <c r="B2784">
        <v>306059.83940150897</v>
      </c>
      <c r="C2784">
        <v>472579.58440150903</v>
      </c>
      <c r="D2784">
        <v>79195.431253576506</v>
      </c>
    </row>
    <row r="2785" spans="1:4" x14ac:dyDescent="0.25">
      <c r="A2785">
        <v>44544</v>
      </c>
      <c r="B2785">
        <v>306059.83940150897</v>
      </c>
      <c r="C2785">
        <v>510095.85940150899</v>
      </c>
      <c r="D2785">
        <v>85346.371391404798</v>
      </c>
    </row>
    <row r="2786" spans="1:4" x14ac:dyDescent="0.25">
      <c r="A2786">
        <v>44560</v>
      </c>
      <c r="B2786">
        <v>306059.83940150897</v>
      </c>
      <c r="C2786">
        <v>481683.38940150902</v>
      </c>
      <c r="D2786">
        <v>63168.163590985401</v>
      </c>
    </row>
    <row r="2787" spans="1:4" x14ac:dyDescent="0.25">
      <c r="A2787">
        <v>44576</v>
      </c>
      <c r="B2787">
        <v>306059.83940150897</v>
      </c>
      <c r="C2787">
        <v>494875.02440150903</v>
      </c>
      <c r="D2787">
        <v>87481.602636330106</v>
      </c>
    </row>
    <row r="2788" spans="1:4" x14ac:dyDescent="0.25">
      <c r="A2788">
        <v>44592</v>
      </c>
      <c r="B2788">
        <v>306059.83940150897</v>
      </c>
      <c r="C2788">
        <v>505202.929401509</v>
      </c>
      <c r="D2788">
        <v>86276.132171081306</v>
      </c>
    </row>
    <row r="2789" spans="1:4" x14ac:dyDescent="0.25">
      <c r="A2789">
        <v>44608</v>
      </c>
      <c r="B2789">
        <v>306059.83940150897</v>
      </c>
      <c r="C2789">
        <v>615760.53940151003</v>
      </c>
      <c r="D2789">
        <v>173811.75827098099</v>
      </c>
    </row>
    <row r="2790" spans="1:4" x14ac:dyDescent="0.25">
      <c r="A2790">
        <v>44624</v>
      </c>
      <c r="B2790">
        <v>306059.83940150897</v>
      </c>
      <c r="C2790">
        <v>449108.68940150901</v>
      </c>
      <c r="D2790">
        <v>70744.768295312795</v>
      </c>
    </row>
    <row r="2791" spans="1:4" x14ac:dyDescent="0.25">
      <c r="A2791">
        <v>44640</v>
      </c>
      <c r="B2791">
        <v>306059.83940150897</v>
      </c>
      <c r="C2791">
        <v>448022.81440150901</v>
      </c>
      <c r="D2791">
        <v>89681.150602032096</v>
      </c>
    </row>
    <row r="2792" spans="1:4" x14ac:dyDescent="0.25">
      <c r="A2792">
        <v>44656</v>
      </c>
      <c r="B2792">
        <v>306059.83940150897</v>
      </c>
      <c r="C2792">
        <v>543882.12940150895</v>
      </c>
      <c r="D2792">
        <v>88522.148979935504</v>
      </c>
    </row>
    <row r="2793" spans="1:4" x14ac:dyDescent="0.25">
      <c r="A2793">
        <v>44672</v>
      </c>
      <c r="B2793">
        <v>306059.83940150897</v>
      </c>
      <c r="C2793">
        <v>482751.09440150898</v>
      </c>
      <c r="D2793">
        <v>77570.356008078001</v>
      </c>
    </row>
    <row r="2794" spans="1:4" x14ac:dyDescent="0.25">
      <c r="A2794">
        <v>44688</v>
      </c>
      <c r="B2794">
        <v>306059.83940150897</v>
      </c>
      <c r="C2794">
        <v>470930.94940150902</v>
      </c>
      <c r="D2794">
        <v>82410.0429194639</v>
      </c>
    </row>
    <row r="2795" spans="1:4" x14ac:dyDescent="0.25">
      <c r="A2795">
        <v>44704</v>
      </c>
      <c r="B2795">
        <v>306059.83940150897</v>
      </c>
      <c r="C2795">
        <v>482191.03440150898</v>
      </c>
      <c r="D2795">
        <v>106699.601726843</v>
      </c>
    </row>
    <row r="2796" spans="1:4" x14ac:dyDescent="0.25">
      <c r="A2796">
        <v>44720</v>
      </c>
      <c r="B2796">
        <v>306059.83940150897</v>
      </c>
      <c r="C2796">
        <v>537952.50940150896</v>
      </c>
      <c r="D2796">
        <v>104661.675741749</v>
      </c>
    </row>
    <row r="2797" spans="1:4" x14ac:dyDescent="0.25">
      <c r="A2797">
        <v>44736</v>
      </c>
      <c r="B2797">
        <v>306059.83940150897</v>
      </c>
      <c r="C2797">
        <v>612008.95440150995</v>
      </c>
      <c r="D2797">
        <v>149241.710040128</v>
      </c>
    </row>
    <row r="2798" spans="1:4" x14ac:dyDescent="0.25">
      <c r="A2798">
        <v>44752</v>
      </c>
      <c r="B2798">
        <v>306059.83940150897</v>
      </c>
      <c r="C2798">
        <v>509684.87440150901</v>
      </c>
      <c r="D2798">
        <v>100698.959621804</v>
      </c>
    </row>
    <row r="2799" spans="1:4" x14ac:dyDescent="0.25">
      <c r="A2799">
        <v>44768</v>
      </c>
      <c r="B2799">
        <v>306059.83940150897</v>
      </c>
      <c r="C2799">
        <v>545755.74940150895</v>
      </c>
      <c r="D2799">
        <v>86651.147360100804</v>
      </c>
    </row>
    <row r="2800" spans="1:4" x14ac:dyDescent="0.25">
      <c r="A2800">
        <v>44784</v>
      </c>
      <c r="B2800">
        <v>306059.83940150897</v>
      </c>
      <c r="C2800">
        <v>454626.91940150899</v>
      </c>
      <c r="D2800">
        <v>77605.243850551706</v>
      </c>
    </row>
    <row r="2801" spans="1:4" x14ac:dyDescent="0.25">
      <c r="A2801">
        <v>44800</v>
      </c>
      <c r="B2801">
        <v>306059.83940150897</v>
      </c>
      <c r="C2801">
        <v>493976.489401509</v>
      </c>
      <c r="D2801">
        <v>81808.905947320294</v>
      </c>
    </row>
    <row r="2802" spans="1:4" x14ac:dyDescent="0.25">
      <c r="A2802">
        <v>44816</v>
      </c>
      <c r="B2802">
        <v>306059.83940150897</v>
      </c>
      <c r="C2802">
        <v>514033.87940150901</v>
      </c>
      <c r="D2802">
        <v>88696.111559461206</v>
      </c>
    </row>
    <row r="2803" spans="1:4" x14ac:dyDescent="0.25">
      <c r="A2803">
        <v>44832</v>
      </c>
      <c r="B2803">
        <v>306059.83940150897</v>
      </c>
      <c r="C2803">
        <v>517095.53940150898</v>
      </c>
      <c r="D2803">
        <v>88754.179440970503</v>
      </c>
    </row>
    <row r="2804" spans="1:4" x14ac:dyDescent="0.25">
      <c r="A2804">
        <v>44848</v>
      </c>
      <c r="B2804">
        <v>306059.83940150897</v>
      </c>
      <c r="C2804">
        <v>628100.67440151004</v>
      </c>
      <c r="D2804">
        <v>129564.990937011</v>
      </c>
    </row>
    <row r="2805" spans="1:4" x14ac:dyDescent="0.25">
      <c r="A2805">
        <v>44864</v>
      </c>
      <c r="B2805">
        <v>306059.83940150897</v>
      </c>
      <c r="C2805">
        <v>464990.994401509</v>
      </c>
      <c r="D2805">
        <v>77581.424527917596</v>
      </c>
    </row>
    <row r="2806" spans="1:4" x14ac:dyDescent="0.25">
      <c r="A2806">
        <v>44880</v>
      </c>
      <c r="B2806">
        <v>306059.83940150897</v>
      </c>
      <c r="C2806">
        <v>507948.51940150902</v>
      </c>
      <c r="D2806">
        <v>103145.35563997801</v>
      </c>
    </row>
    <row r="2807" spans="1:4" x14ac:dyDescent="0.25">
      <c r="A2807">
        <v>44896</v>
      </c>
      <c r="B2807">
        <v>306059.83940150897</v>
      </c>
      <c r="C2807">
        <v>456862.429401509</v>
      </c>
      <c r="D2807">
        <v>96902.522152273596</v>
      </c>
    </row>
    <row r="2808" spans="1:4" x14ac:dyDescent="0.25">
      <c r="A2808">
        <v>44912</v>
      </c>
      <c r="B2808">
        <v>306059.83940150897</v>
      </c>
      <c r="C2808">
        <v>495026.98440150899</v>
      </c>
      <c r="D2808">
        <v>81035.723865305001</v>
      </c>
    </row>
    <row r="2809" spans="1:4" x14ac:dyDescent="0.25">
      <c r="A2809">
        <v>44928</v>
      </c>
      <c r="B2809">
        <v>306059.83940150897</v>
      </c>
      <c r="C2809">
        <v>500559.40940150898</v>
      </c>
      <c r="D2809">
        <v>88527.342521082697</v>
      </c>
    </row>
    <row r="2810" spans="1:4" x14ac:dyDescent="0.25">
      <c r="A2810">
        <v>44944</v>
      </c>
      <c r="B2810">
        <v>306059.83940150897</v>
      </c>
      <c r="C2810">
        <v>490711.93940150901</v>
      </c>
      <c r="D2810">
        <v>77338.122156734506</v>
      </c>
    </row>
    <row r="2811" spans="1:4" x14ac:dyDescent="0.25">
      <c r="A2811">
        <v>44960</v>
      </c>
      <c r="B2811">
        <v>306059.83940150897</v>
      </c>
      <c r="C2811">
        <v>464731.67440150899</v>
      </c>
      <c r="D2811">
        <v>111944.70320813599</v>
      </c>
    </row>
    <row r="2812" spans="1:4" x14ac:dyDescent="0.25">
      <c r="A2812">
        <v>44976</v>
      </c>
      <c r="B2812">
        <v>306059.83940150897</v>
      </c>
      <c r="C2812">
        <v>628094.85440150998</v>
      </c>
      <c r="D2812">
        <v>143021.287121409</v>
      </c>
    </row>
    <row r="2813" spans="1:4" x14ac:dyDescent="0.25">
      <c r="A2813">
        <v>44992</v>
      </c>
      <c r="B2813">
        <v>306059.83940150897</v>
      </c>
      <c r="C2813">
        <v>619359.23940150999</v>
      </c>
      <c r="D2813">
        <v>170330.43889854199</v>
      </c>
    </row>
    <row r="2814" spans="1:4" x14ac:dyDescent="0.25">
      <c r="A2814">
        <v>45008</v>
      </c>
      <c r="B2814">
        <v>306059.83940150897</v>
      </c>
      <c r="C2814">
        <v>585657.63440151</v>
      </c>
      <c r="D2814">
        <v>148684.32957088301</v>
      </c>
    </row>
    <row r="2815" spans="1:4" x14ac:dyDescent="0.25">
      <c r="A2815">
        <v>45024</v>
      </c>
      <c r="B2815">
        <v>306059.83940150897</v>
      </c>
      <c r="C2815">
        <v>420470.934401509</v>
      </c>
      <c r="D2815">
        <v>92033.499418613603</v>
      </c>
    </row>
    <row r="2816" spans="1:4" x14ac:dyDescent="0.25">
      <c r="A2816">
        <v>45040</v>
      </c>
      <c r="B2816">
        <v>306059.83940150897</v>
      </c>
      <c r="C2816">
        <v>456259.60940150899</v>
      </c>
      <c r="D2816">
        <v>83707.229834865997</v>
      </c>
    </row>
    <row r="2817" spans="1:4" x14ac:dyDescent="0.25">
      <c r="A2817">
        <v>45056</v>
      </c>
      <c r="B2817">
        <v>306059.83940150897</v>
      </c>
      <c r="C2817">
        <v>410665.234401508</v>
      </c>
      <c r="D2817">
        <v>111088.474465801</v>
      </c>
    </row>
    <row r="2818" spans="1:4" x14ac:dyDescent="0.25">
      <c r="A2818">
        <v>45072</v>
      </c>
      <c r="B2818">
        <v>306059.83940150897</v>
      </c>
      <c r="C2818">
        <v>577887.11440150999</v>
      </c>
      <c r="D2818">
        <v>122147.18371886099</v>
      </c>
    </row>
    <row r="2819" spans="1:4" x14ac:dyDescent="0.25">
      <c r="A2819">
        <v>45088</v>
      </c>
      <c r="B2819">
        <v>306059.83940150897</v>
      </c>
      <c r="C2819">
        <v>489376.804401509</v>
      </c>
      <c r="D2819">
        <v>74112.961609044898</v>
      </c>
    </row>
    <row r="2820" spans="1:4" x14ac:dyDescent="0.25">
      <c r="A2820">
        <v>45104</v>
      </c>
      <c r="B2820">
        <v>306059.83940150897</v>
      </c>
      <c r="C2820">
        <v>447527.44940150902</v>
      </c>
      <c r="D2820">
        <v>71786.487160870995</v>
      </c>
    </row>
    <row r="2821" spans="1:4" x14ac:dyDescent="0.25">
      <c r="A2821">
        <v>45120</v>
      </c>
      <c r="B2821">
        <v>306059.83940150897</v>
      </c>
      <c r="C2821">
        <v>448738.52940150897</v>
      </c>
      <c r="D2821">
        <v>76309.373689435306</v>
      </c>
    </row>
    <row r="2822" spans="1:4" x14ac:dyDescent="0.25">
      <c r="A2822">
        <v>45136</v>
      </c>
      <c r="B2822">
        <v>306059.83940150897</v>
      </c>
      <c r="C2822">
        <v>450499.10940150899</v>
      </c>
      <c r="D2822">
        <v>76488.537811538001</v>
      </c>
    </row>
    <row r="2823" spans="1:4" x14ac:dyDescent="0.25">
      <c r="A2823">
        <v>45152</v>
      </c>
      <c r="B2823">
        <v>306059.83940150897</v>
      </c>
      <c r="C2823">
        <v>480407.95440150902</v>
      </c>
      <c r="D2823">
        <v>87187.067226921703</v>
      </c>
    </row>
    <row r="2824" spans="1:4" x14ac:dyDescent="0.25">
      <c r="A2824">
        <v>45168</v>
      </c>
      <c r="B2824">
        <v>306059.83940150897</v>
      </c>
      <c r="C2824">
        <v>469695.26440150902</v>
      </c>
      <c r="D2824">
        <v>94337.829804561305</v>
      </c>
    </row>
    <row r="2825" spans="1:4" x14ac:dyDescent="0.25">
      <c r="A2825">
        <v>45184</v>
      </c>
      <c r="B2825">
        <v>306059.83940150897</v>
      </c>
      <c r="C2825">
        <v>398159.03440150799</v>
      </c>
      <c r="D2825">
        <v>108007.802400738</v>
      </c>
    </row>
    <row r="2826" spans="1:4" x14ac:dyDescent="0.25">
      <c r="A2826">
        <v>45200</v>
      </c>
      <c r="B2826">
        <v>306059.83940150897</v>
      </c>
      <c r="C2826">
        <v>454342.179401509</v>
      </c>
      <c r="D2826">
        <v>81056.181950634695</v>
      </c>
    </row>
    <row r="2827" spans="1:4" x14ac:dyDescent="0.25">
      <c r="A2827">
        <v>45216</v>
      </c>
      <c r="B2827">
        <v>306059.83940150897</v>
      </c>
      <c r="C2827">
        <v>460757.84940150898</v>
      </c>
      <c r="D2827">
        <v>79847.997756048295</v>
      </c>
    </row>
    <row r="2828" spans="1:4" x14ac:dyDescent="0.25">
      <c r="A2828">
        <v>45232</v>
      </c>
      <c r="B2828">
        <v>306059.83940150897</v>
      </c>
      <c r="C2828">
        <v>543767.84440150997</v>
      </c>
      <c r="D2828">
        <v>98217.665990416193</v>
      </c>
    </row>
    <row r="2829" spans="1:4" x14ac:dyDescent="0.25">
      <c r="A2829">
        <v>45248</v>
      </c>
      <c r="B2829">
        <v>306059.83940150897</v>
      </c>
      <c r="C2829">
        <v>416766.81940150802</v>
      </c>
      <c r="D2829">
        <v>60694.964868097501</v>
      </c>
    </row>
    <row r="2830" spans="1:4" x14ac:dyDescent="0.25">
      <c r="A2830">
        <v>45264</v>
      </c>
      <c r="B2830">
        <v>306059.83940150897</v>
      </c>
      <c r="C2830">
        <v>415599.44440150802</v>
      </c>
      <c r="D2830">
        <v>81120.814325787898</v>
      </c>
    </row>
    <row r="2831" spans="1:4" x14ac:dyDescent="0.25">
      <c r="A2831">
        <v>45280</v>
      </c>
      <c r="B2831">
        <v>306059.83940150897</v>
      </c>
      <c r="C2831">
        <v>555023.929401509</v>
      </c>
      <c r="D2831">
        <v>86143.438156321004</v>
      </c>
    </row>
    <row r="2832" spans="1:4" x14ac:dyDescent="0.25">
      <c r="A2832">
        <v>45296</v>
      </c>
      <c r="B2832">
        <v>306059.83940150897</v>
      </c>
      <c r="C2832">
        <v>431480.28440150799</v>
      </c>
      <c r="D2832">
        <v>92410.582859469898</v>
      </c>
    </row>
    <row r="2833" spans="1:4" x14ac:dyDescent="0.25">
      <c r="A2833">
        <v>45312</v>
      </c>
      <c r="B2833">
        <v>306059.83940150897</v>
      </c>
      <c r="C2833">
        <v>518637.51440150902</v>
      </c>
      <c r="D2833">
        <v>82879.026566673405</v>
      </c>
    </row>
    <row r="2834" spans="1:4" x14ac:dyDescent="0.25">
      <c r="A2834">
        <v>45328</v>
      </c>
      <c r="B2834">
        <v>306059.83940150897</v>
      </c>
      <c r="C2834">
        <v>432332.69440150901</v>
      </c>
      <c r="D2834">
        <v>122603.997940336</v>
      </c>
    </row>
    <row r="2835" spans="1:4" x14ac:dyDescent="0.25">
      <c r="A2835">
        <v>45344</v>
      </c>
      <c r="B2835">
        <v>306059.83940150897</v>
      </c>
      <c r="C2835">
        <v>494059.15940150898</v>
      </c>
      <c r="D2835">
        <v>64951.874167937502</v>
      </c>
    </row>
    <row r="2836" spans="1:4" x14ac:dyDescent="0.25">
      <c r="A2836">
        <v>45360</v>
      </c>
      <c r="B2836">
        <v>306059.83940150897</v>
      </c>
      <c r="C2836">
        <v>423143.03440150799</v>
      </c>
      <c r="D2836">
        <v>84230.794147965702</v>
      </c>
    </row>
    <row r="2837" spans="1:4" x14ac:dyDescent="0.25">
      <c r="A2837">
        <v>45376</v>
      </c>
      <c r="B2837">
        <v>306059.83940150897</v>
      </c>
      <c r="C2837">
        <v>528586.88440150896</v>
      </c>
      <c r="D2837">
        <v>100118.467031227</v>
      </c>
    </row>
    <row r="2838" spans="1:4" x14ac:dyDescent="0.25">
      <c r="A2838">
        <v>45392</v>
      </c>
      <c r="B2838">
        <v>306059.83940150897</v>
      </c>
      <c r="C2838">
        <v>543389.35940150998</v>
      </c>
      <c r="D2838">
        <v>121306.709005065</v>
      </c>
    </row>
    <row r="2839" spans="1:4" x14ac:dyDescent="0.25">
      <c r="A2839">
        <v>45408</v>
      </c>
      <c r="B2839">
        <v>306059.83940150897</v>
      </c>
      <c r="C2839">
        <v>496751.21940150898</v>
      </c>
      <c r="D2839">
        <v>96078.244065374005</v>
      </c>
    </row>
    <row r="2840" spans="1:4" x14ac:dyDescent="0.25">
      <c r="A2840">
        <v>45424</v>
      </c>
      <c r="B2840">
        <v>306059.83940150897</v>
      </c>
      <c r="C2840">
        <v>487711.01440150902</v>
      </c>
      <c r="D2840">
        <v>93421.698579314907</v>
      </c>
    </row>
    <row r="2841" spans="1:4" x14ac:dyDescent="0.25">
      <c r="A2841">
        <v>45440</v>
      </c>
      <c r="B2841">
        <v>306059.83940150897</v>
      </c>
      <c r="C2841">
        <v>384932.44440150802</v>
      </c>
      <c r="D2841">
        <v>93526.548881849303</v>
      </c>
    </row>
    <row r="2842" spans="1:4" x14ac:dyDescent="0.25">
      <c r="A2842">
        <v>45456</v>
      </c>
      <c r="B2842">
        <v>306059.83940150897</v>
      </c>
      <c r="C2842">
        <v>460366.17440150899</v>
      </c>
      <c r="D2842">
        <v>85657.729416222297</v>
      </c>
    </row>
    <row r="2843" spans="1:4" x14ac:dyDescent="0.25">
      <c r="A2843">
        <v>45472</v>
      </c>
      <c r="B2843">
        <v>306059.83940150897</v>
      </c>
      <c r="C2843">
        <v>585864.46940150997</v>
      </c>
      <c r="D2843">
        <v>119590.77803084601</v>
      </c>
    </row>
    <row r="2844" spans="1:4" x14ac:dyDescent="0.25">
      <c r="A2844">
        <v>45488</v>
      </c>
      <c r="B2844">
        <v>306059.83940150897</v>
      </c>
      <c r="C2844">
        <v>502055.20940150903</v>
      </c>
      <c r="D2844">
        <v>91398.805895608399</v>
      </c>
    </row>
    <row r="2845" spans="1:4" x14ac:dyDescent="0.25">
      <c r="A2845">
        <v>45504</v>
      </c>
      <c r="B2845">
        <v>306059.83940150897</v>
      </c>
      <c r="C2845">
        <v>412411.48940150801</v>
      </c>
      <c r="D2845">
        <v>80096.391957550193</v>
      </c>
    </row>
    <row r="2846" spans="1:4" x14ac:dyDescent="0.25">
      <c r="A2846">
        <v>45520</v>
      </c>
      <c r="B2846">
        <v>306059.83940150897</v>
      </c>
      <c r="C2846">
        <v>435175.95940150903</v>
      </c>
      <c r="D2846">
        <v>53087.372397073799</v>
      </c>
    </row>
    <row r="2847" spans="1:4" x14ac:dyDescent="0.25">
      <c r="A2847">
        <v>45536</v>
      </c>
      <c r="B2847">
        <v>306059.83940150897</v>
      </c>
      <c r="C2847">
        <v>458986.31440150901</v>
      </c>
      <c r="D2847">
        <v>77600.134475459301</v>
      </c>
    </row>
    <row r="2848" spans="1:4" x14ac:dyDescent="0.25">
      <c r="A2848">
        <v>45552</v>
      </c>
      <c r="B2848">
        <v>306059.83940150897</v>
      </c>
      <c r="C2848">
        <v>433247.06940150901</v>
      </c>
      <c r="D2848">
        <v>88663.843144074795</v>
      </c>
    </row>
    <row r="2849" spans="1:4" x14ac:dyDescent="0.25">
      <c r="A2849">
        <v>45568</v>
      </c>
      <c r="B2849">
        <v>306059.83940150897</v>
      </c>
      <c r="C2849">
        <v>476599.60940150899</v>
      </c>
      <c r="D2849">
        <v>84798.161631353098</v>
      </c>
    </row>
    <row r="2850" spans="1:4" x14ac:dyDescent="0.25">
      <c r="A2850">
        <v>45584</v>
      </c>
      <c r="B2850">
        <v>306059.83940150897</v>
      </c>
      <c r="C2850">
        <v>423712.87940150802</v>
      </c>
      <c r="D2850">
        <v>70849.293775015103</v>
      </c>
    </row>
    <row r="2851" spans="1:4" x14ac:dyDescent="0.25">
      <c r="A2851">
        <v>45600</v>
      </c>
      <c r="B2851">
        <v>306059.83940150897</v>
      </c>
      <c r="C2851">
        <v>400610.58940150798</v>
      </c>
      <c r="D2851">
        <v>121701.870601759</v>
      </c>
    </row>
    <row r="2852" spans="1:4" x14ac:dyDescent="0.25">
      <c r="A2852">
        <v>45616</v>
      </c>
      <c r="B2852">
        <v>306059.83940150897</v>
      </c>
      <c r="C2852">
        <v>473167.85940150899</v>
      </c>
      <c r="D2852">
        <v>78981.867696070505</v>
      </c>
    </row>
    <row r="2853" spans="1:4" x14ac:dyDescent="0.25">
      <c r="A2853">
        <v>45632</v>
      </c>
      <c r="B2853">
        <v>306059.83940150897</v>
      </c>
      <c r="C2853">
        <v>457081.85940150899</v>
      </c>
      <c r="D2853">
        <v>74467.198525791202</v>
      </c>
    </row>
    <row r="2854" spans="1:4" x14ac:dyDescent="0.25">
      <c r="A2854">
        <v>45648</v>
      </c>
      <c r="B2854">
        <v>306059.83940150897</v>
      </c>
      <c r="C2854">
        <v>531376.29940150899</v>
      </c>
      <c r="D2854">
        <v>121143.28253352801</v>
      </c>
    </row>
    <row r="2855" spans="1:4" x14ac:dyDescent="0.25">
      <c r="A2855">
        <v>45664</v>
      </c>
      <c r="B2855">
        <v>306059.83940150897</v>
      </c>
      <c r="C2855">
        <v>611259.10940150998</v>
      </c>
      <c r="D2855">
        <v>125022.56179481</v>
      </c>
    </row>
    <row r="2856" spans="1:4" x14ac:dyDescent="0.25">
      <c r="A2856">
        <v>45680</v>
      </c>
      <c r="B2856">
        <v>306059.83940150897</v>
      </c>
      <c r="C2856">
        <v>424439.03440150799</v>
      </c>
      <c r="D2856">
        <v>109143.06735971299</v>
      </c>
    </row>
    <row r="2857" spans="1:4" x14ac:dyDescent="0.25">
      <c r="A2857">
        <v>45696</v>
      </c>
      <c r="B2857">
        <v>306059.83940150897</v>
      </c>
      <c r="C2857">
        <v>574159.96440150996</v>
      </c>
      <c r="D2857">
        <v>98058.964100735699</v>
      </c>
    </row>
    <row r="2858" spans="1:4" x14ac:dyDescent="0.25">
      <c r="A2858">
        <v>45712</v>
      </c>
      <c r="B2858">
        <v>306059.83940150897</v>
      </c>
      <c r="C2858">
        <v>421726.55940150801</v>
      </c>
      <c r="D2858">
        <v>78959.462105194107</v>
      </c>
    </row>
    <row r="2859" spans="1:4" x14ac:dyDescent="0.25">
      <c r="A2859">
        <v>45728</v>
      </c>
      <c r="B2859">
        <v>306059.83940150897</v>
      </c>
      <c r="C2859">
        <v>435400.04940150899</v>
      </c>
      <c r="D2859">
        <v>70604.500159521602</v>
      </c>
    </row>
    <row r="2860" spans="1:4" x14ac:dyDescent="0.25">
      <c r="A2860">
        <v>45744</v>
      </c>
      <c r="B2860">
        <v>306059.83940150897</v>
      </c>
      <c r="C2860">
        <v>593678.03440151003</v>
      </c>
      <c r="D2860">
        <v>115106.395021462</v>
      </c>
    </row>
    <row r="2861" spans="1:4" x14ac:dyDescent="0.25">
      <c r="A2861">
        <v>45760</v>
      </c>
      <c r="B2861">
        <v>306059.83940150897</v>
      </c>
      <c r="C2861">
        <v>510524.96940150898</v>
      </c>
      <c r="D2861">
        <v>89868.787862155397</v>
      </c>
    </row>
    <row r="2862" spans="1:4" x14ac:dyDescent="0.25">
      <c r="A2862">
        <v>45776</v>
      </c>
      <c r="B2862">
        <v>306059.83940150897</v>
      </c>
      <c r="C2862">
        <v>450928.62940150901</v>
      </c>
      <c r="D2862">
        <v>77197.223130795901</v>
      </c>
    </row>
    <row r="2863" spans="1:4" x14ac:dyDescent="0.25">
      <c r="A2863">
        <v>45792</v>
      </c>
      <c r="B2863">
        <v>306059.83940150897</v>
      </c>
      <c r="C2863">
        <v>460557.77940150897</v>
      </c>
      <c r="D2863">
        <v>81616.458981178497</v>
      </c>
    </row>
    <row r="2864" spans="1:4" x14ac:dyDescent="0.25">
      <c r="A2864">
        <v>45808</v>
      </c>
      <c r="B2864">
        <v>306059.83940150897</v>
      </c>
      <c r="C2864">
        <v>562706.52940151002</v>
      </c>
      <c r="D2864">
        <v>97395.511724636905</v>
      </c>
    </row>
    <row r="2865" spans="1:4" x14ac:dyDescent="0.25">
      <c r="A2865">
        <v>45824</v>
      </c>
      <c r="B2865">
        <v>306059.83940150897</v>
      </c>
      <c r="C2865">
        <v>493420.71940150898</v>
      </c>
      <c r="D2865">
        <v>83910.129500112103</v>
      </c>
    </row>
    <row r="2866" spans="1:4" x14ac:dyDescent="0.25">
      <c r="A2866">
        <v>45840</v>
      </c>
      <c r="B2866">
        <v>306059.83940150897</v>
      </c>
      <c r="C2866">
        <v>514152.26940150902</v>
      </c>
      <c r="D2866">
        <v>95124.420309902998</v>
      </c>
    </row>
    <row r="2867" spans="1:4" x14ac:dyDescent="0.25">
      <c r="A2867">
        <v>45856</v>
      </c>
      <c r="B2867">
        <v>306059.83940150897</v>
      </c>
      <c r="C2867">
        <v>500270.47940150899</v>
      </c>
      <c r="D2867">
        <v>78618.196985942093</v>
      </c>
    </row>
    <row r="2868" spans="1:4" x14ac:dyDescent="0.25">
      <c r="A2868">
        <v>45872</v>
      </c>
      <c r="B2868">
        <v>306059.83940150897</v>
      </c>
      <c r="C2868">
        <v>416792.68440150801</v>
      </c>
      <c r="D2868">
        <v>81449.408488588597</v>
      </c>
    </row>
    <row r="2869" spans="1:4" x14ac:dyDescent="0.25">
      <c r="A2869">
        <v>45888</v>
      </c>
      <c r="B2869">
        <v>306059.83940150897</v>
      </c>
      <c r="C2869">
        <v>422745.86940150801</v>
      </c>
      <c r="D2869">
        <v>84021.100165369702</v>
      </c>
    </row>
    <row r="2870" spans="1:4" x14ac:dyDescent="0.25">
      <c r="A2870">
        <v>45904</v>
      </c>
      <c r="B2870">
        <v>306059.83940150897</v>
      </c>
      <c r="C2870">
        <v>431332.31440150901</v>
      </c>
      <c r="D2870">
        <v>104825.469690001</v>
      </c>
    </row>
    <row r="2871" spans="1:4" x14ac:dyDescent="0.25">
      <c r="A2871">
        <v>45920</v>
      </c>
      <c r="B2871">
        <v>306059.83940150897</v>
      </c>
      <c r="C2871">
        <v>465448.52940150897</v>
      </c>
      <c r="D2871">
        <v>87979.610334746802</v>
      </c>
    </row>
    <row r="2872" spans="1:4" x14ac:dyDescent="0.25">
      <c r="A2872">
        <v>45936</v>
      </c>
      <c r="B2872">
        <v>306059.83940150897</v>
      </c>
      <c r="C2872">
        <v>464053.06940150901</v>
      </c>
      <c r="D2872">
        <v>71974.0541440253</v>
      </c>
    </row>
    <row r="2873" spans="1:4" x14ac:dyDescent="0.25">
      <c r="A2873">
        <v>45952</v>
      </c>
      <c r="B2873">
        <v>306059.83940150897</v>
      </c>
      <c r="C2873">
        <v>425703.76440150797</v>
      </c>
      <c r="D2873">
        <v>77796.171506375307</v>
      </c>
    </row>
    <row r="2874" spans="1:4" x14ac:dyDescent="0.25">
      <c r="A2874">
        <v>45968</v>
      </c>
      <c r="B2874">
        <v>306059.83940150897</v>
      </c>
      <c r="C2874">
        <v>506798.934401509</v>
      </c>
      <c r="D2874">
        <v>79340.045506704701</v>
      </c>
    </row>
    <row r="2875" spans="1:4" x14ac:dyDescent="0.25">
      <c r="A2875">
        <v>45984</v>
      </c>
      <c r="B2875">
        <v>306059.83940150897</v>
      </c>
      <c r="C2875">
        <v>424065.96440150798</v>
      </c>
      <c r="D2875">
        <v>92909.843052926197</v>
      </c>
    </row>
    <row r="2876" spans="1:4" x14ac:dyDescent="0.25">
      <c r="A2876">
        <v>46000</v>
      </c>
      <c r="B2876">
        <v>306059.83940150897</v>
      </c>
      <c r="C2876">
        <v>384473.70940150798</v>
      </c>
      <c r="D2876">
        <v>87806.042676418801</v>
      </c>
    </row>
    <row r="2877" spans="1:4" x14ac:dyDescent="0.25">
      <c r="A2877">
        <v>46016</v>
      </c>
      <c r="B2877">
        <v>306059.83940150897</v>
      </c>
      <c r="C2877">
        <v>440908.44440150901</v>
      </c>
      <c r="D2877">
        <v>77324.690643991402</v>
      </c>
    </row>
    <row r="2878" spans="1:4" x14ac:dyDescent="0.25">
      <c r="A2878">
        <v>46032</v>
      </c>
      <c r="B2878">
        <v>306059.83940150897</v>
      </c>
      <c r="C2878">
        <v>505522.77440150903</v>
      </c>
      <c r="D2878">
        <v>77190.017766876801</v>
      </c>
    </row>
    <row r="2879" spans="1:4" x14ac:dyDescent="0.25">
      <c r="A2879">
        <v>46048</v>
      </c>
      <c r="B2879">
        <v>306059.83940150897</v>
      </c>
      <c r="C2879">
        <v>459167.44440150901</v>
      </c>
      <c r="D2879">
        <v>70382.974706096196</v>
      </c>
    </row>
    <row r="2880" spans="1:4" x14ac:dyDescent="0.25">
      <c r="A2880">
        <v>46064</v>
      </c>
      <c r="B2880">
        <v>306059.83940150897</v>
      </c>
      <c r="C2880">
        <v>524330.22440150904</v>
      </c>
      <c r="D2880">
        <v>83634.721566803593</v>
      </c>
    </row>
    <row r="2881" spans="1:4" x14ac:dyDescent="0.25">
      <c r="A2881">
        <v>46080</v>
      </c>
      <c r="B2881">
        <v>306059.83940150897</v>
      </c>
      <c r="C2881">
        <v>481392.63440150901</v>
      </c>
      <c r="D2881">
        <v>85378.566989514293</v>
      </c>
    </row>
    <row r="2882" spans="1:4" x14ac:dyDescent="0.25">
      <c r="A2882">
        <v>46096</v>
      </c>
      <c r="B2882">
        <v>306059.83940150897</v>
      </c>
      <c r="C2882">
        <v>564307.73940150999</v>
      </c>
      <c r="D2882">
        <v>102684.17992996699</v>
      </c>
    </row>
    <row r="2883" spans="1:4" x14ac:dyDescent="0.25">
      <c r="A2883">
        <v>46112</v>
      </c>
      <c r="B2883">
        <v>306059.83940150897</v>
      </c>
      <c r="C2883">
        <v>469542.85940150899</v>
      </c>
      <c r="D2883">
        <v>76227.359961759095</v>
      </c>
    </row>
    <row r="2884" spans="1:4" x14ac:dyDescent="0.25">
      <c r="A2884">
        <v>46128</v>
      </c>
      <c r="B2884">
        <v>306059.83940150897</v>
      </c>
      <c r="C2884">
        <v>517057.47940150899</v>
      </c>
      <c r="D2884">
        <v>94060.279790198299</v>
      </c>
    </row>
    <row r="2885" spans="1:4" x14ac:dyDescent="0.25">
      <c r="A2885">
        <v>46144</v>
      </c>
      <c r="B2885">
        <v>306059.83940150897</v>
      </c>
      <c r="C2885">
        <v>543151.25940150896</v>
      </c>
      <c r="D2885">
        <v>100136.219999426</v>
      </c>
    </row>
    <row r="2886" spans="1:4" x14ac:dyDescent="0.25">
      <c r="A2886">
        <v>46160</v>
      </c>
      <c r="B2886">
        <v>306059.83940150897</v>
      </c>
      <c r="C2886">
        <v>432792.02940150897</v>
      </c>
      <c r="D2886">
        <v>82657.6589617313</v>
      </c>
    </row>
    <row r="2887" spans="1:4" x14ac:dyDescent="0.25">
      <c r="A2887">
        <v>46176</v>
      </c>
      <c r="B2887">
        <v>306059.83940150897</v>
      </c>
      <c r="C2887">
        <v>486820.90440150897</v>
      </c>
      <c r="D2887">
        <v>79710.320699961798</v>
      </c>
    </row>
    <row r="2888" spans="1:4" x14ac:dyDescent="0.25">
      <c r="A2888">
        <v>46192</v>
      </c>
      <c r="B2888">
        <v>306059.83940150897</v>
      </c>
      <c r="C2888">
        <v>456296.94940150902</v>
      </c>
      <c r="D2888">
        <v>75284.568109991102</v>
      </c>
    </row>
    <row r="2889" spans="1:4" x14ac:dyDescent="0.25">
      <c r="A2889">
        <v>46208</v>
      </c>
      <c r="B2889">
        <v>306059.83940150897</v>
      </c>
      <c r="C2889">
        <v>479942.71440150897</v>
      </c>
      <c r="D2889">
        <v>83505.397868936401</v>
      </c>
    </row>
    <row r="2890" spans="1:4" x14ac:dyDescent="0.25">
      <c r="A2890">
        <v>46224</v>
      </c>
      <c r="B2890">
        <v>306059.83940150897</v>
      </c>
      <c r="C2890">
        <v>497023.60440150899</v>
      </c>
      <c r="D2890">
        <v>98916.816471011407</v>
      </c>
    </row>
    <row r="2891" spans="1:4" x14ac:dyDescent="0.25">
      <c r="A2891">
        <v>46240</v>
      </c>
      <c r="B2891">
        <v>306059.83940150897</v>
      </c>
      <c r="C2891">
        <v>564709.22940150998</v>
      </c>
      <c r="D2891">
        <v>106823.178393258</v>
      </c>
    </row>
    <row r="2892" spans="1:4" x14ac:dyDescent="0.25">
      <c r="A2892">
        <v>46256</v>
      </c>
      <c r="B2892">
        <v>306059.83940150897</v>
      </c>
      <c r="C2892">
        <v>537609.10440150904</v>
      </c>
      <c r="D2892">
        <v>90649.159836452702</v>
      </c>
    </row>
    <row r="2893" spans="1:4" x14ac:dyDescent="0.25">
      <c r="A2893">
        <v>46272</v>
      </c>
      <c r="B2893">
        <v>306059.83940150897</v>
      </c>
      <c r="C2893">
        <v>502651.52440150903</v>
      </c>
      <c r="D2893">
        <v>82337.715204429696</v>
      </c>
    </row>
    <row r="2894" spans="1:4" x14ac:dyDescent="0.25">
      <c r="A2894">
        <v>46288</v>
      </c>
      <c r="B2894">
        <v>306059.83940150897</v>
      </c>
      <c r="C2894">
        <v>439972.13440150901</v>
      </c>
      <c r="D2894">
        <v>93528.2551239889</v>
      </c>
    </row>
    <row r="2895" spans="1:4" x14ac:dyDescent="0.25">
      <c r="A2895">
        <v>46304</v>
      </c>
      <c r="B2895">
        <v>306059.83940150897</v>
      </c>
      <c r="C2895">
        <v>428755.51440150797</v>
      </c>
      <c r="D2895">
        <v>68043.893483246298</v>
      </c>
    </row>
    <row r="2896" spans="1:4" x14ac:dyDescent="0.25">
      <c r="A2896">
        <v>46320</v>
      </c>
      <c r="B2896">
        <v>306059.83940150897</v>
      </c>
      <c r="C2896">
        <v>480663.43940150901</v>
      </c>
      <c r="D2896">
        <v>92771.660191784802</v>
      </c>
    </row>
    <row r="2897" spans="1:4" x14ac:dyDescent="0.25">
      <c r="A2897">
        <v>46336</v>
      </c>
      <c r="B2897">
        <v>306059.83940150897</v>
      </c>
      <c r="C2897">
        <v>448831.88440150901</v>
      </c>
      <c r="D2897">
        <v>76215.805022534303</v>
      </c>
    </row>
    <row r="2898" spans="1:4" x14ac:dyDescent="0.25">
      <c r="A2898">
        <v>46352</v>
      </c>
      <c r="B2898">
        <v>306059.83940150897</v>
      </c>
      <c r="C2898">
        <v>559014.53440151003</v>
      </c>
      <c r="D2898">
        <v>121622.237856002</v>
      </c>
    </row>
    <row r="2899" spans="1:4" x14ac:dyDescent="0.25">
      <c r="A2899">
        <v>46368</v>
      </c>
      <c r="B2899">
        <v>306059.83940150897</v>
      </c>
      <c r="C2899">
        <v>417866.64440150798</v>
      </c>
      <c r="D2899">
        <v>81482.792917627594</v>
      </c>
    </row>
    <row r="2900" spans="1:4" x14ac:dyDescent="0.25">
      <c r="A2900">
        <v>46384</v>
      </c>
      <c r="B2900">
        <v>306059.83940150897</v>
      </c>
      <c r="C2900">
        <v>460666.65440150897</v>
      </c>
      <c r="D2900">
        <v>78698.481024227993</v>
      </c>
    </row>
    <row r="2901" spans="1:4" x14ac:dyDescent="0.25">
      <c r="A2901">
        <v>46400</v>
      </c>
      <c r="B2901">
        <v>306059.83940150897</v>
      </c>
      <c r="C2901">
        <v>425833.32440150902</v>
      </c>
      <c r="D2901">
        <v>97233.156097340398</v>
      </c>
    </row>
    <row r="2902" spans="1:4" x14ac:dyDescent="0.25">
      <c r="A2902">
        <v>46416</v>
      </c>
      <c r="B2902">
        <v>306059.83940150897</v>
      </c>
      <c r="C2902">
        <v>412588.12440150802</v>
      </c>
      <c r="D2902">
        <v>90355.477954210204</v>
      </c>
    </row>
    <row r="2903" spans="1:4" x14ac:dyDescent="0.25">
      <c r="A2903">
        <v>46432</v>
      </c>
      <c r="B2903">
        <v>306059.83940150897</v>
      </c>
      <c r="C2903">
        <v>570859.07440150995</v>
      </c>
      <c r="D2903">
        <v>121915.71081780099</v>
      </c>
    </row>
    <row r="2904" spans="1:4" x14ac:dyDescent="0.25">
      <c r="A2904">
        <v>46448</v>
      </c>
      <c r="B2904">
        <v>306059.83940150897</v>
      </c>
      <c r="C2904">
        <v>444520.809401509</v>
      </c>
      <c r="D2904">
        <v>80871.584807762294</v>
      </c>
    </row>
    <row r="2905" spans="1:4" x14ac:dyDescent="0.25">
      <c r="A2905">
        <v>46464</v>
      </c>
      <c r="B2905">
        <v>306059.83940150897</v>
      </c>
      <c r="C2905">
        <v>467391.73440150899</v>
      </c>
      <c r="D2905">
        <v>79442.025368088202</v>
      </c>
    </row>
    <row r="2906" spans="1:4" x14ac:dyDescent="0.25">
      <c r="A2906">
        <v>46480</v>
      </c>
      <c r="B2906">
        <v>306059.83940150897</v>
      </c>
      <c r="C2906">
        <v>550351.35940150905</v>
      </c>
      <c r="D2906">
        <v>113023.36666163099</v>
      </c>
    </row>
    <row r="2907" spans="1:4" x14ac:dyDescent="0.25">
      <c r="A2907">
        <v>46496</v>
      </c>
      <c r="B2907">
        <v>306059.83940150897</v>
      </c>
      <c r="C2907">
        <v>448935.59440150898</v>
      </c>
      <c r="D2907">
        <v>69938.536101744205</v>
      </c>
    </row>
    <row r="2908" spans="1:4" x14ac:dyDescent="0.25">
      <c r="A2908">
        <v>46512</v>
      </c>
      <c r="B2908">
        <v>306059.83940150897</v>
      </c>
      <c r="C2908">
        <v>479654.684401509</v>
      </c>
      <c r="D2908">
        <v>79721.964936276898</v>
      </c>
    </row>
    <row r="2909" spans="1:4" x14ac:dyDescent="0.25">
      <c r="A2909">
        <v>46528</v>
      </c>
      <c r="B2909">
        <v>306059.83940150897</v>
      </c>
      <c r="C2909">
        <v>502462.739401509</v>
      </c>
      <c r="D2909">
        <v>82920.754657865895</v>
      </c>
    </row>
    <row r="2910" spans="1:4" x14ac:dyDescent="0.25">
      <c r="A2910">
        <v>46544</v>
      </c>
      <c r="B2910">
        <v>306059.83940150897</v>
      </c>
      <c r="C2910">
        <v>466089.54440150899</v>
      </c>
      <c r="D2910">
        <v>77550.937694640204</v>
      </c>
    </row>
    <row r="2911" spans="1:4" x14ac:dyDescent="0.25">
      <c r="A2911">
        <v>46560</v>
      </c>
      <c r="B2911">
        <v>306059.83940150897</v>
      </c>
      <c r="C2911">
        <v>503695.50940150901</v>
      </c>
      <c r="D2911">
        <v>82452.109887383005</v>
      </c>
    </row>
    <row r="2912" spans="1:4" x14ac:dyDescent="0.25">
      <c r="A2912">
        <v>46576</v>
      </c>
      <c r="B2912">
        <v>306059.83940150897</v>
      </c>
      <c r="C2912">
        <v>422172.84440150799</v>
      </c>
      <c r="D2912">
        <v>73251.784701227298</v>
      </c>
    </row>
    <row r="2913" spans="1:4" x14ac:dyDescent="0.25">
      <c r="A2913">
        <v>46592</v>
      </c>
      <c r="B2913">
        <v>306059.83940150897</v>
      </c>
      <c r="C2913">
        <v>401375.91440150799</v>
      </c>
      <c r="D2913">
        <v>73428.5342554198</v>
      </c>
    </row>
    <row r="2914" spans="1:4" x14ac:dyDescent="0.25">
      <c r="A2914">
        <v>46608</v>
      </c>
      <c r="B2914">
        <v>306059.83940150897</v>
      </c>
      <c r="C2914">
        <v>412299.52940150799</v>
      </c>
      <c r="D2914">
        <v>62299.996898506302</v>
      </c>
    </row>
    <row r="2915" spans="1:4" x14ac:dyDescent="0.25">
      <c r="A2915">
        <v>46624</v>
      </c>
      <c r="B2915">
        <v>306059.83940150897</v>
      </c>
      <c r="C2915">
        <v>431366.90440150897</v>
      </c>
      <c r="D2915">
        <v>72602.817594779102</v>
      </c>
    </row>
    <row r="2916" spans="1:4" x14ac:dyDescent="0.25">
      <c r="A2916">
        <v>46640</v>
      </c>
      <c r="B2916">
        <v>306059.83940150897</v>
      </c>
      <c r="C2916">
        <v>575211.94940150995</v>
      </c>
      <c r="D2916">
        <v>118997.467753469</v>
      </c>
    </row>
    <row r="2917" spans="1:4" x14ac:dyDescent="0.25">
      <c r="A2917">
        <v>46656</v>
      </c>
      <c r="B2917">
        <v>306059.83940150897</v>
      </c>
      <c r="C2917">
        <v>479288.74940150901</v>
      </c>
      <c r="D2917">
        <v>87569.333091909997</v>
      </c>
    </row>
    <row r="2918" spans="1:4" x14ac:dyDescent="0.25">
      <c r="A2918">
        <v>46672</v>
      </c>
      <c r="B2918">
        <v>306059.83940150897</v>
      </c>
      <c r="C2918">
        <v>658693.36440150999</v>
      </c>
      <c r="D2918">
        <v>152663.306554323</v>
      </c>
    </row>
    <row r="2919" spans="1:4" x14ac:dyDescent="0.25">
      <c r="A2919">
        <v>46688</v>
      </c>
      <c r="B2919">
        <v>306059.83940150897</v>
      </c>
      <c r="C2919">
        <v>447325.809401509</v>
      </c>
      <c r="D2919">
        <v>69461.488115135304</v>
      </c>
    </row>
    <row r="2920" spans="1:4" x14ac:dyDescent="0.25">
      <c r="A2920">
        <v>46704</v>
      </c>
      <c r="B2920">
        <v>306059.83940150897</v>
      </c>
      <c r="C2920">
        <v>495609.179401509</v>
      </c>
      <c r="D2920">
        <v>80812.423395690697</v>
      </c>
    </row>
    <row r="2921" spans="1:4" x14ac:dyDescent="0.25">
      <c r="A2921">
        <v>46720</v>
      </c>
      <c r="B2921">
        <v>306059.83940150897</v>
      </c>
      <c r="C2921">
        <v>492249.434401509</v>
      </c>
      <c r="D2921">
        <v>93701.329313414506</v>
      </c>
    </row>
    <row r="2922" spans="1:4" x14ac:dyDescent="0.25">
      <c r="A2922">
        <v>46736</v>
      </c>
      <c r="B2922">
        <v>306059.83940150897</v>
      </c>
      <c r="C2922">
        <v>464051.76440150902</v>
      </c>
      <c r="D2922">
        <v>88091.370180621903</v>
      </c>
    </row>
    <row r="2923" spans="1:4" x14ac:dyDescent="0.25">
      <c r="A2923">
        <v>46752</v>
      </c>
      <c r="B2923">
        <v>306059.83940150897</v>
      </c>
      <c r="C2923">
        <v>446000.94440150901</v>
      </c>
      <c r="D2923">
        <v>64492.389937526503</v>
      </c>
    </row>
    <row r="2924" spans="1:4" x14ac:dyDescent="0.25">
      <c r="A2924">
        <v>46768</v>
      </c>
      <c r="B2924">
        <v>306059.83940150897</v>
      </c>
      <c r="C2924">
        <v>703639.62440150999</v>
      </c>
      <c r="D2924">
        <v>213684.80099611299</v>
      </c>
    </row>
    <row r="2925" spans="1:4" x14ac:dyDescent="0.25">
      <c r="A2925">
        <v>46784</v>
      </c>
      <c r="B2925">
        <v>306059.83940150897</v>
      </c>
      <c r="C2925">
        <v>494399.989401509</v>
      </c>
      <c r="D2925">
        <v>94079.055909312199</v>
      </c>
    </row>
    <row r="2926" spans="1:4" x14ac:dyDescent="0.25">
      <c r="A2926">
        <v>46800</v>
      </c>
      <c r="B2926">
        <v>306059.83940150897</v>
      </c>
      <c r="C2926">
        <v>601936.50940151</v>
      </c>
      <c r="D2926">
        <v>109811.282315484</v>
      </c>
    </row>
    <row r="2927" spans="1:4" x14ac:dyDescent="0.25">
      <c r="A2927">
        <v>46816</v>
      </c>
      <c r="B2927">
        <v>306059.83940150897</v>
      </c>
      <c r="C2927">
        <v>535523.84940150904</v>
      </c>
      <c r="D2927">
        <v>91999.1187543657</v>
      </c>
    </row>
    <row r="2928" spans="1:4" x14ac:dyDescent="0.25">
      <c r="A2928">
        <v>46832</v>
      </c>
      <c r="B2928">
        <v>306059.83940150897</v>
      </c>
      <c r="C2928">
        <v>479433.364401509</v>
      </c>
      <c r="D2928">
        <v>80541.997012548498</v>
      </c>
    </row>
    <row r="2929" spans="1:4" x14ac:dyDescent="0.25">
      <c r="A2929">
        <v>46848</v>
      </c>
      <c r="B2929">
        <v>306059.83940150897</v>
      </c>
      <c r="C2929">
        <v>512555.39440150902</v>
      </c>
      <c r="D2929">
        <v>77407.095131693</v>
      </c>
    </row>
    <row r="2930" spans="1:4" x14ac:dyDescent="0.25">
      <c r="A2930">
        <v>46864</v>
      </c>
      <c r="B2930">
        <v>306059.83940150897</v>
      </c>
      <c r="C2930">
        <v>466815.864401509</v>
      </c>
      <c r="D2930">
        <v>93399.567127499904</v>
      </c>
    </row>
    <row r="2931" spans="1:4" x14ac:dyDescent="0.25">
      <c r="A2931">
        <v>46880</v>
      </c>
      <c r="B2931">
        <v>306059.83940150897</v>
      </c>
      <c r="C2931">
        <v>533581.24440150894</v>
      </c>
      <c r="D2931">
        <v>85755.846317793199</v>
      </c>
    </row>
    <row r="2932" spans="1:4" x14ac:dyDescent="0.25">
      <c r="A2932">
        <v>46896</v>
      </c>
      <c r="B2932">
        <v>306059.83940150897</v>
      </c>
      <c r="C2932">
        <v>600645.61440150999</v>
      </c>
      <c r="D2932">
        <v>125717.319273656</v>
      </c>
    </row>
    <row r="2933" spans="1:4" x14ac:dyDescent="0.25">
      <c r="A2933">
        <v>46912</v>
      </c>
      <c r="B2933">
        <v>306059.83940150897</v>
      </c>
      <c r="C2933">
        <v>499699.87440150901</v>
      </c>
      <c r="D2933">
        <v>101870.619132327</v>
      </c>
    </row>
    <row r="2934" spans="1:4" x14ac:dyDescent="0.25">
      <c r="A2934">
        <v>46928</v>
      </c>
      <c r="B2934">
        <v>306059.83940150897</v>
      </c>
      <c r="C2934">
        <v>529304.99440150894</v>
      </c>
      <c r="D2934">
        <v>92132.301266227907</v>
      </c>
    </row>
    <row r="2935" spans="1:4" x14ac:dyDescent="0.25">
      <c r="A2935">
        <v>46944</v>
      </c>
      <c r="B2935">
        <v>306059.83940150897</v>
      </c>
      <c r="C2935">
        <v>482364.43940150901</v>
      </c>
      <c r="D2935">
        <v>73641.3872250516</v>
      </c>
    </row>
    <row r="2936" spans="1:4" x14ac:dyDescent="0.25">
      <c r="A2936">
        <v>46960</v>
      </c>
      <c r="B2936">
        <v>306059.83940150897</v>
      </c>
      <c r="C2936">
        <v>572914.48940150999</v>
      </c>
      <c r="D2936">
        <v>105162.137117441</v>
      </c>
    </row>
    <row r="2937" spans="1:4" x14ac:dyDescent="0.25">
      <c r="A2937">
        <v>46976</v>
      </c>
      <c r="B2937">
        <v>306059.83940150897</v>
      </c>
      <c r="C2937">
        <v>488347.69440150901</v>
      </c>
      <c r="D2937">
        <v>94097.3540082502</v>
      </c>
    </row>
    <row r="2938" spans="1:4" x14ac:dyDescent="0.25">
      <c r="A2938">
        <v>46992</v>
      </c>
      <c r="B2938">
        <v>306059.83940150897</v>
      </c>
      <c r="C2938">
        <v>440232.53440150898</v>
      </c>
      <c r="D2938">
        <v>70273.580166247106</v>
      </c>
    </row>
    <row r="2939" spans="1:4" x14ac:dyDescent="0.25">
      <c r="A2939">
        <v>47008</v>
      </c>
      <c r="B2939">
        <v>306059.83940150897</v>
      </c>
      <c r="C2939">
        <v>486552.72940150899</v>
      </c>
      <c r="D2939">
        <v>85503.992671675194</v>
      </c>
    </row>
    <row r="2940" spans="1:4" x14ac:dyDescent="0.25">
      <c r="A2940">
        <v>47024</v>
      </c>
      <c r="B2940">
        <v>306059.83940150897</v>
      </c>
      <c r="C2940">
        <v>538063.89940150897</v>
      </c>
      <c r="D2940">
        <v>96524.780268107206</v>
      </c>
    </row>
    <row r="2941" spans="1:4" x14ac:dyDescent="0.25">
      <c r="A2941">
        <v>47040</v>
      </c>
      <c r="B2941">
        <v>306059.83940150897</v>
      </c>
      <c r="C2941">
        <v>481059.60440150899</v>
      </c>
      <c r="D2941">
        <v>89763.010264305194</v>
      </c>
    </row>
    <row r="2942" spans="1:4" x14ac:dyDescent="0.25">
      <c r="A2942">
        <v>47056</v>
      </c>
      <c r="B2942">
        <v>306059.83940150897</v>
      </c>
      <c r="C2942">
        <v>429797.544401508</v>
      </c>
      <c r="D2942">
        <v>69653.422494863495</v>
      </c>
    </row>
    <row r="2943" spans="1:4" x14ac:dyDescent="0.25">
      <c r="A2943">
        <v>47072</v>
      </c>
      <c r="B2943">
        <v>306059.83940150897</v>
      </c>
      <c r="C2943">
        <v>505089.38940150902</v>
      </c>
      <c r="D2943">
        <v>83300.4792471658</v>
      </c>
    </row>
    <row r="2944" spans="1:4" x14ac:dyDescent="0.25">
      <c r="A2944">
        <v>47088</v>
      </c>
      <c r="B2944">
        <v>306059.83940150897</v>
      </c>
      <c r="C2944">
        <v>444278.054401509</v>
      </c>
      <c r="D2944">
        <v>75500.896788771803</v>
      </c>
    </row>
    <row r="2945" spans="1:4" x14ac:dyDescent="0.25">
      <c r="A2945">
        <v>47104</v>
      </c>
      <c r="B2945">
        <v>306059.83940150897</v>
      </c>
      <c r="C2945">
        <v>526647.89440150897</v>
      </c>
      <c r="D2945">
        <v>114694.65742841701</v>
      </c>
    </row>
    <row r="2946" spans="1:4" x14ac:dyDescent="0.25">
      <c r="A2946">
        <v>47120</v>
      </c>
      <c r="B2946">
        <v>306059.83940150897</v>
      </c>
      <c r="C2946">
        <v>554844.15940151003</v>
      </c>
      <c r="D2946">
        <v>111685.023963186</v>
      </c>
    </row>
    <row r="2947" spans="1:4" x14ac:dyDescent="0.25">
      <c r="A2947">
        <v>47136</v>
      </c>
      <c r="B2947">
        <v>306059.83940150897</v>
      </c>
      <c r="C2947">
        <v>529781.77940150897</v>
      </c>
      <c r="D2947">
        <v>103132.34837429201</v>
      </c>
    </row>
    <row r="2948" spans="1:4" x14ac:dyDescent="0.25">
      <c r="A2948">
        <v>47152</v>
      </c>
      <c r="B2948">
        <v>306059.83940150897</v>
      </c>
      <c r="C2948">
        <v>507547.87940150901</v>
      </c>
      <c r="D2948">
        <v>84331.151347342602</v>
      </c>
    </row>
    <row r="2949" spans="1:4" x14ac:dyDescent="0.25">
      <c r="A2949">
        <v>47168</v>
      </c>
      <c r="B2949">
        <v>306059.83940150897</v>
      </c>
      <c r="C2949">
        <v>383158.08940150798</v>
      </c>
      <c r="D2949">
        <v>84599.121951456997</v>
      </c>
    </row>
    <row r="2950" spans="1:4" x14ac:dyDescent="0.25">
      <c r="A2950">
        <v>47184</v>
      </c>
      <c r="B2950">
        <v>306059.83940150897</v>
      </c>
      <c r="C2950">
        <v>479738.684401509</v>
      </c>
      <c r="D2950">
        <v>79844.547199360895</v>
      </c>
    </row>
    <row r="2951" spans="1:4" x14ac:dyDescent="0.25">
      <c r="A2951">
        <v>47200</v>
      </c>
      <c r="B2951">
        <v>306059.83940150897</v>
      </c>
      <c r="C2951">
        <v>483482.809401509</v>
      </c>
      <c r="D2951">
        <v>73509.6849334773</v>
      </c>
    </row>
    <row r="2952" spans="1:4" x14ac:dyDescent="0.25">
      <c r="A2952">
        <v>47216</v>
      </c>
      <c r="B2952">
        <v>306059.83940150897</v>
      </c>
      <c r="C2952">
        <v>423576.77940150799</v>
      </c>
      <c r="D2952">
        <v>80437.733512738894</v>
      </c>
    </row>
    <row r="2953" spans="1:4" x14ac:dyDescent="0.25">
      <c r="A2953">
        <v>47232</v>
      </c>
      <c r="B2953">
        <v>306059.83940150897</v>
      </c>
      <c r="C2953">
        <v>425379.12940150802</v>
      </c>
      <c r="D2953">
        <v>85788.954178704706</v>
      </c>
    </row>
    <row r="2954" spans="1:4" x14ac:dyDescent="0.25">
      <c r="A2954">
        <v>47248</v>
      </c>
      <c r="B2954">
        <v>306059.83940150897</v>
      </c>
      <c r="C2954">
        <v>421206.58940150798</v>
      </c>
      <c r="D2954">
        <v>65140.930804659904</v>
      </c>
    </row>
    <row r="2955" spans="1:4" x14ac:dyDescent="0.25">
      <c r="A2955">
        <v>47264</v>
      </c>
      <c r="B2955">
        <v>306059.83940150897</v>
      </c>
      <c r="C2955">
        <v>523320.54940150899</v>
      </c>
      <c r="D2955">
        <v>105670.289900784</v>
      </c>
    </row>
    <row r="2956" spans="1:4" x14ac:dyDescent="0.25">
      <c r="A2956">
        <v>47280</v>
      </c>
      <c r="B2956">
        <v>306059.83940150897</v>
      </c>
      <c r="C2956">
        <v>405803.08440150798</v>
      </c>
      <c r="D2956">
        <v>94113.683043407407</v>
      </c>
    </row>
    <row r="2957" spans="1:4" x14ac:dyDescent="0.25">
      <c r="A2957">
        <v>47296</v>
      </c>
      <c r="B2957">
        <v>306059.83940150897</v>
      </c>
      <c r="C2957">
        <v>621987.15940151003</v>
      </c>
      <c r="D2957">
        <v>164089.020862267</v>
      </c>
    </row>
    <row r="2958" spans="1:4" x14ac:dyDescent="0.25">
      <c r="A2958">
        <v>47312</v>
      </c>
      <c r="B2958">
        <v>306059.83940150897</v>
      </c>
      <c r="C2958">
        <v>457293.82940150902</v>
      </c>
      <c r="D2958">
        <v>70342.197308869203</v>
      </c>
    </row>
    <row r="2959" spans="1:4" x14ac:dyDescent="0.25">
      <c r="A2959">
        <v>47328</v>
      </c>
      <c r="B2959">
        <v>306059.83940150897</v>
      </c>
      <c r="C2959">
        <v>406445.70440150797</v>
      </c>
      <c r="D2959">
        <v>122853.595865065</v>
      </c>
    </row>
    <row r="2960" spans="1:4" x14ac:dyDescent="0.25">
      <c r="A2960">
        <v>47344</v>
      </c>
      <c r="B2960">
        <v>306059.83940150897</v>
      </c>
      <c r="C2960">
        <v>410440.94440150802</v>
      </c>
      <c r="D2960">
        <v>90381.426108874701</v>
      </c>
    </row>
    <row r="2961" spans="1:4" x14ac:dyDescent="0.25">
      <c r="A2961">
        <v>47360</v>
      </c>
      <c r="B2961">
        <v>306059.83940150897</v>
      </c>
      <c r="C2961">
        <v>572248.81940150994</v>
      </c>
      <c r="D2961">
        <v>113612.382906396</v>
      </c>
    </row>
    <row r="2962" spans="1:4" x14ac:dyDescent="0.25">
      <c r="A2962">
        <v>47376</v>
      </c>
      <c r="B2962">
        <v>306059.83940150897</v>
      </c>
      <c r="C2962">
        <v>452702.60940150899</v>
      </c>
      <c r="D2962">
        <v>73579.457918953703</v>
      </c>
    </row>
    <row r="2963" spans="1:4" x14ac:dyDescent="0.25">
      <c r="A2963">
        <v>47392</v>
      </c>
      <c r="B2963">
        <v>306059.83940150897</v>
      </c>
      <c r="C2963">
        <v>406661.93940150802</v>
      </c>
      <c r="D2963">
        <v>74809.490136947206</v>
      </c>
    </row>
    <row r="2964" spans="1:4" x14ac:dyDescent="0.25">
      <c r="A2964">
        <v>47408</v>
      </c>
      <c r="B2964">
        <v>306059.83940150897</v>
      </c>
      <c r="C2964">
        <v>463474.46940150898</v>
      </c>
      <c r="D2964">
        <v>70239.031642549598</v>
      </c>
    </row>
    <row r="2965" spans="1:4" x14ac:dyDescent="0.25">
      <c r="A2965">
        <v>47424</v>
      </c>
      <c r="B2965">
        <v>306059.83940150897</v>
      </c>
      <c r="C2965">
        <v>437835.22940150899</v>
      </c>
      <c r="D2965">
        <v>74264.641457007601</v>
      </c>
    </row>
    <row r="2966" spans="1:4" x14ac:dyDescent="0.25">
      <c r="A2966">
        <v>47440</v>
      </c>
      <c r="B2966">
        <v>306059.83940150897</v>
      </c>
      <c r="C2966">
        <v>515146.64940150903</v>
      </c>
      <c r="D2966">
        <v>102896.625049045</v>
      </c>
    </row>
    <row r="2967" spans="1:4" x14ac:dyDescent="0.25">
      <c r="A2967">
        <v>47456</v>
      </c>
      <c r="B2967">
        <v>306059.83940150897</v>
      </c>
      <c r="C2967">
        <v>528337.96440150903</v>
      </c>
      <c r="D2967">
        <v>79915.616099979903</v>
      </c>
    </row>
    <row r="2968" spans="1:4" x14ac:dyDescent="0.25">
      <c r="A2968">
        <v>47472</v>
      </c>
      <c r="B2968">
        <v>306059.83940150897</v>
      </c>
      <c r="C2968">
        <v>538967.97940150904</v>
      </c>
      <c r="D2968">
        <v>102138.692832346</v>
      </c>
    </row>
    <row r="2969" spans="1:4" x14ac:dyDescent="0.25">
      <c r="A2969">
        <v>47488</v>
      </c>
      <c r="B2969">
        <v>306059.83940150897</v>
      </c>
      <c r="C2969">
        <v>444188.934401509</v>
      </c>
      <c r="D2969">
        <v>81646.718158392396</v>
      </c>
    </row>
    <row r="2970" spans="1:4" x14ac:dyDescent="0.25">
      <c r="A2970">
        <v>47504</v>
      </c>
      <c r="B2970">
        <v>306059.83940150897</v>
      </c>
      <c r="C2970">
        <v>438570.38440150901</v>
      </c>
      <c r="D2970">
        <v>93412.397981948699</v>
      </c>
    </row>
    <row r="2971" spans="1:4" x14ac:dyDescent="0.25">
      <c r="A2971">
        <v>47520</v>
      </c>
      <c r="B2971">
        <v>306059.83940150897</v>
      </c>
      <c r="C2971">
        <v>546375.64940150897</v>
      </c>
      <c r="D2971">
        <v>99039.026306572094</v>
      </c>
    </row>
    <row r="2972" spans="1:4" x14ac:dyDescent="0.25">
      <c r="A2972">
        <v>47536</v>
      </c>
      <c r="B2972">
        <v>306059.83940150897</v>
      </c>
      <c r="C2972">
        <v>435372.369401509</v>
      </c>
      <c r="D2972">
        <v>77903.935819245293</v>
      </c>
    </row>
    <row r="2973" spans="1:4" x14ac:dyDescent="0.25">
      <c r="A2973">
        <v>47552</v>
      </c>
      <c r="B2973">
        <v>306059.83940150897</v>
      </c>
      <c r="C2973">
        <v>494507.02440150903</v>
      </c>
      <c r="D2973">
        <v>88069.999902695301</v>
      </c>
    </row>
    <row r="2974" spans="1:4" x14ac:dyDescent="0.25">
      <c r="A2974">
        <v>47568</v>
      </c>
      <c r="B2974">
        <v>306059.83940150897</v>
      </c>
      <c r="C2974">
        <v>489141.38940150902</v>
      </c>
      <c r="D2974">
        <v>78012.547443007497</v>
      </c>
    </row>
    <row r="2975" spans="1:4" x14ac:dyDescent="0.25">
      <c r="A2975">
        <v>47584</v>
      </c>
      <c r="B2975">
        <v>306059.83940150897</v>
      </c>
      <c r="C2975">
        <v>495989.74940150901</v>
      </c>
      <c r="D2975">
        <v>87049.703072910503</v>
      </c>
    </row>
    <row r="2976" spans="1:4" x14ac:dyDescent="0.25">
      <c r="A2976">
        <v>47600</v>
      </c>
      <c r="B2976">
        <v>306059.83940150897</v>
      </c>
      <c r="C2976">
        <v>423605.13440150802</v>
      </c>
      <c r="D2976">
        <v>72557.599695124794</v>
      </c>
    </row>
    <row r="2977" spans="1:4" x14ac:dyDescent="0.25">
      <c r="A2977">
        <v>47616</v>
      </c>
      <c r="B2977">
        <v>306059.83940150897</v>
      </c>
      <c r="C2977">
        <v>480330.614401509</v>
      </c>
      <c r="D2977">
        <v>82999.480084301496</v>
      </c>
    </row>
    <row r="2978" spans="1:4" x14ac:dyDescent="0.25">
      <c r="A2978">
        <v>47632</v>
      </c>
      <c r="B2978">
        <v>306059.83940150897</v>
      </c>
      <c r="C2978">
        <v>515996.12940150901</v>
      </c>
      <c r="D2978">
        <v>91827.077915045695</v>
      </c>
    </row>
    <row r="2979" spans="1:4" x14ac:dyDescent="0.25">
      <c r="A2979">
        <v>47648</v>
      </c>
      <c r="B2979">
        <v>306059.83940150897</v>
      </c>
      <c r="C2979">
        <v>654179.45940150996</v>
      </c>
      <c r="D2979">
        <v>145206.50441548901</v>
      </c>
    </row>
    <row r="2980" spans="1:4" x14ac:dyDescent="0.25">
      <c r="A2980">
        <v>47664</v>
      </c>
      <c r="B2980">
        <v>306059.83940150897</v>
      </c>
      <c r="C2980">
        <v>485014.71940150898</v>
      </c>
      <c r="D2980">
        <v>80163.829240222796</v>
      </c>
    </row>
    <row r="2981" spans="1:4" x14ac:dyDescent="0.25">
      <c r="A2981">
        <v>47680</v>
      </c>
      <c r="B2981">
        <v>306059.83940150897</v>
      </c>
      <c r="C2981">
        <v>513117.81440150901</v>
      </c>
      <c r="D2981">
        <v>90760.096839328995</v>
      </c>
    </row>
    <row r="2982" spans="1:4" x14ac:dyDescent="0.25">
      <c r="A2982">
        <v>47696</v>
      </c>
      <c r="B2982">
        <v>306059.83940150897</v>
      </c>
      <c r="C2982">
        <v>509196.434401509</v>
      </c>
      <c r="D2982">
        <v>71307.720517563605</v>
      </c>
    </row>
    <row r="2983" spans="1:4" x14ac:dyDescent="0.25">
      <c r="A2983">
        <v>47712</v>
      </c>
      <c r="B2983">
        <v>306059.83940150897</v>
      </c>
      <c r="C2983">
        <v>465629.22440150898</v>
      </c>
      <c r="D2983">
        <v>83606.828324286806</v>
      </c>
    </row>
    <row r="2984" spans="1:4" x14ac:dyDescent="0.25">
      <c r="A2984">
        <v>47728</v>
      </c>
      <c r="B2984">
        <v>306059.83940150897</v>
      </c>
      <c r="C2984">
        <v>498916.91440150898</v>
      </c>
      <c r="D2984">
        <v>73087.576357882906</v>
      </c>
    </row>
    <row r="2985" spans="1:4" x14ac:dyDescent="0.25">
      <c r="A2985">
        <v>47744</v>
      </c>
      <c r="B2985">
        <v>306059.83940150897</v>
      </c>
      <c r="C2985">
        <v>489016.81940150901</v>
      </c>
      <c r="D2985">
        <v>87535.710868876704</v>
      </c>
    </row>
    <row r="2986" spans="1:4" x14ac:dyDescent="0.25">
      <c r="A2986">
        <v>47760</v>
      </c>
      <c r="B2986">
        <v>306059.83940150897</v>
      </c>
      <c r="C2986">
        <v>446950.41440150898</v>
      </c>
      <c r="D2986">
        <v>74352.199893509402</v>
      </c>
    </row>
    <row r="2987" spans="1:4" x14ac:dyDescent="0.25">
      <c r="A2987">
        <v>47776</v>
      </c>
      <c r="B2987">
        <v>306059.83940150897</v>
      </c>
      <c r="C2987">
        <v>517583.93940150901</v>
      </c>
      <c r="D2987">
        <v>83299.569991087003</v>
      </c>
    </row>
    <row r="2988" spans="1:4" x14ac:dyDescent="0.25">
      <c r="A2988">
        <v>47792</v>
      </c>
      <c r="B2988">
        <v>306059.83940150897</v>
      </c>
      <c r="C2988">
        <v>490618.92440150899</v>
      </c>
      <c r="D2988">
        <v>105261.93489978999</v>
      </c>
    </row>
    <row r="2989" spans="1:4" x14ac:dyDescent="0.25">
      <c r="A2989">
        <v>47808</v>
      </c>
      <c r="B2989">
        <v>306059.83940150897</v>
      </c>
      <c r="C2989">
        <v>431413.26940150902</v>
      </c>
      <c r="D2989">
        <v>69101.455171979498</v>
      </c>
    </row>
    <row r="2990" spans="1:4" x14ac:dyDescent="0.25">
      <c r="A2990">
        <v>47824</v>
      </c>
      <c r="B2990">
        <v>306059.83940150897</v>
      </c>
      <c r="C2990">
        <v>446890.78440150898</v>
      </c>
      <c r="D2990">
        <v>60529.713361802402</v>
      </c>
    </row>
    <row r="2991" spans="1:4" x14ac:dyDescent="0.25">
      <c r="A2991">
        <v>47840</v>
      </c>
      <c r="B2991">
        <v>306059.83940150897</v>
      </c>
      <c r="C2991">
        <v>518720.494401509</v>
      </c>
      <c r="D2991">
        <v>89764.810852727605</v>
      </c>
    </row>
    <row r="2992" spans="1:4" x14ac:dyDescent="0.25">
      <c r="A2992">
        <v>47856</v>
      </c>
      <c r="B2992">
        <v>306059.83940150897</v>
      </c>
      <c r="C2992">
        <v>515705.87940150901</v>
      </c>
      <c r="D2992">
        <v>90135.901353946596</v>
      </c>
    </row>
    <row r="2993" spans="1:4" x14ac:dyDescent="0.25">
      <c r="A2993">
        <v>47872</v>
      </c>
      <c r="B2993">
        <v>306059.83940150897</v>
      </c>
      <c r="C2993">
        <v>546365.09440150997</v>
      </c>
      <c r="D2993">
        <v>95252.549460736001</v>
      </c>
    </row>
    <row r="2994" spans="1:4" x14ac:dyDescent="0.25">
      <c r="A2994">
        <v>47888</v>
      </c>
      <c r="B2994">
        <v>306059.83940150897</v>
      </c>
      <c r="C2994">
        <v>431577.06440150901</v>
      </c>
      <c r="D2994">
        <v>75645.002854480495</v>
      </c>
    </row>
    <row r="2995" spans="1:4" x14ac:dyDescent="0.25">
      <c r="A2995">
        <v>47904</v>
      </c>
      <c r="B2995">
        <v>306059.83940150897</v>
      </c>
      <c r="C2995">
        <v>498481.00440150901</v>
      </c>
      <c r="D2995">
        <v>89988.667433392693</v>
      </c>
    </row>
    <row r="2996" spans="1:4" x14ac:dyDescent="0.25">
      <c r="A2996">
        <v>47920</v>
      </c>
      <c r="B2996">
        <v>306059.83940150897</v>
      </c>
      <c r="C2996">
        <v>644524.13940151001</v>
      </c>
      <c r="D2996">
        <v>143340.903755662</v>
      </c>
    </row>
    <row r="2997" spans="1:4" x14ac:dyDescent="0.25">
      <c r="A2997">
        <v>47936</v>
      </c>
      <c r="B2997">
        <v>306059.83940150897</v>
      </c>
      <c r="C2997">
        <v>489757.91940150899</v>
      </c>
      <c r="D2997">
        <v>81328.417406731794</v>
      </c>
    </row>
    <row r="2998" spans="1:4" x14ac:dyDescent="0.25">
      <c r="A2998">
        <v>47952</v>
      </c>
      <c r="B2998">
        <v>306059.83940150897</v>
      </c>
      <c r="C2998">
        <v>531083.28440150898</v>
      </c>
      <c r="D2998">
        <v>91798.733539722394</v>
      </c>
    </row>
    <row r="2999" spans="1:4" x14ac:dyDescent="0.25">
      <c r="A2999">
        <v>47968</v>
      </c>
      <c r="B2999">
        <v>306059.83940150897</v>
      </c>
      <c r="C2999">
        <v>486723.66440150898</v>
      </c>
      <c r="D2999">
        <v>73656.326413108298</v>
      </c>
    </row>
    <row r="3000" spans="1:4" x14ac:dyDescent="0.25">
      <c r="A3000">
        <v>47984</v>
      </c>
      <c r="B3000">
        <v>306059.83940150897</v>
      </c>
      <c r="C3000">
        <v>493585.39940150903</v>
      </c>
      <c r="D3000">
        <v>88711.032508907199</v>
      </c>
    </row>
    <row r="3001" spans="1:4" x14ac:dyDescent="0.25">
      <c r="A3001">
        <v>48000</v>
      </c>
      <c r="B3001">
        <v>306059.83940150897</v>
      </c>
      <c r="C3001">
        <v>415727.73940150801</v>
      </c>
      <c r="D3001">
        <v>97167.982731504599</v>
      </c>
    </row>
    <row r="3002" spans="1:4" x14ac:dyDescent="0.25">
      <c r="A3002">
        <v>48016</v>
      </c>
      <c r="B3002">
        <v>306059.83940150897</v>
      </c>
      <c r="C3002">
        <v>421869.61440150801</v>
      </c>
      <c r="D3002">
        <v>83224.140723196106</v>
      </c>
    </row>
    <row r="3003" spans="1:4" x14ac:dyDescent="0.25">
      <c r="A3003">
        <v>48032</v>
      </c>
      <c r="B3003">
        <v>306059.83940150897</v>
      </c>
      <c r="C3003">
        <v>473994.04940150899</v>
      </c>
      <c r="D3003">
        <v>72043.928645763706</v>
      </c>
    </row>
    <row r="3004" spans="1:4" x14ac:dyDescent="0.25">
      <c r="A3004">
        <v>48048</v>
      </c>
      <c r="B3004">
        <v>306059.83940150897</v>
      </c>
      <c r="C3004">
        <v>509381.94440150901</v>
      </c>
      <c r="D3004">
        <v>92795.940588551399</v>
      </c>
    </row>
    <row r="3005" spans="1:4" x14ac:dyDescent="0.25">
      <c r="A3005">
        <v>48064</v>
      </c>
      <c r="B3005">
        <v>306059.83940150897</v>
      </c>
      <c r="C3005">
        <v>467066.309401509</v>
      </c>
      <c r="D3005">
        <v>86074.908830152694</v>
      </c>
    </row>
    <row r="3006" spans="1:4" x14ac:dyDescent="0.25">
      <c r="A3006">
        <v>48080</v>
      </c>
      <c r="B3006">
        <v>306059.83940150897</v>
      </c>
      <c r="C3006">
        <v>431385.76440150797</v>
      </c>
      <c r="D3006">
        <v>110822.373009872</v>
      </c>
    </row>
    <row r="3007" spans="1:4" x14ac:dyDescent="0.25">
      <c r="A3007">
        <v>48096</v>
      </c>
      <c r="B3007">
        <v>306059.83940150897</v>
      </c>
      <c r="C3007">
        <v>481669.65940150898</v>
      </c>
      <c r="D3007">
        <v>72789.382758047796</v>
      </c>
    </row>
    <row r="3008" spans="1:4" x14ac:dyDescent="0.25">
      <c r="A3008">
        <v>48112</v>
      </c>
      <c r="B3008">
        <v>306059.83940150897</v>
      </c>
      <c r="C3008">
        <v>532750.96440150903</v>
      </c>
      <c r="D3008">
        <v>89629.262858451402</v>
      </c>
    </row>
    <row r="3009" spans="1:4" x14ac:dyDescent="0.25">
      <c r="A3009">
        <v>48128</v>
      </c>
      <c r="B3009">
        <v>306059.83940150897</v>
      </c>
      <c r="C3009">
        <v>556520.38440151</v>
      </c>
      <c r="D3009">
        <v>113896.525564645</v>
      </c>
    </row>
    <row r="3010" spans="1:4" x14ac:dyDescent="0.25">
      <c r="A3010">
        <v>48144</v>
      </c>
      <c r="B3010">
        <v>306059.83940150897</v>
      </c>
      <c r="C3010">
        <v>483458.43940150901</v>
      </c>
      <c r="D3010">
        <v>97979.042433063194</v>
      </c>
    </row>
    <row r="3011" spans="1:4" x14ac:dyDescent="0.25">
      <c r="A3011">
        <v>48160</v>
      </c>
      <c r="B3011">
        <v>306059.83940150897</v>
      </c>
      <c r="C3011">
        <v>450943.71440150897</v>
      </c>
      <c r="D3011">
        <v>101071.771071745</v>
      </c>
    </row>
    <row r="3012" spans="1:4" x14ac:dyDescent="0.25">
      <c r="A3012">
        <v>48176</v>
      </c>
      <c r="B3012">
        <v>306059.83940150897</v>
      </c>
      <c r="C3012">
        <v>537751.69940150995</v>
      </c>
      <c r="D3012">
        <v>114328.655351448</v>
      </c>
    </row>
    <row r="3013" spans="1:4" x14ac:dyDescent="0.25">
      <c r="A3013">
        <v>48192</v>
      </c>
      <c r="B3013">
        <v>306059.83940150897</v>
      </c>
      <c r="C3013">
        <v>446012.494401509</v>
      </c>
      <c r="D3013">
        <v>85719.710089721804</v>
      </c>
    </row>
    <row r="3014" spans="1:4" x14ac:dyDescent="0.25">
      <c r="A3014">
        <v>48208</v>
      </c>
      <c r="B3014">
        <v>306059.83940150897</v>
      </c>
      <c r="C3014">
        <v>512315.90940150898</v>
      </c>
      <c r="D3014">
        <v>98309.427266743194</v>
      </c>
    </row>
    <row r="3015" spans="1:4" x14ac:dyDescent="0.25">
      <c r="A3015">
        <v>48224</v>
      </c>
      <c r="B3015">
        <v>306059.83940150897</v>
      </c>
      <c r="C3015">
        <v>514284.13440150901</v>
      </c>
      <c r="D3015">
        <v>99933.928918700796</v>
      </c>
    </row>
    <row r="3016" spans="1:4" x14ac:dyDescent="0.25">
      <c r="A3016">
        <v>48240</v>
      </c>
      <c r="B3016">
        <v>306059.83940150897</v>
      </c>
      <c r="C3016">
        <v>478536.84940150898</v>
      </c>
      <c r="D3016">
        <v>85355.089161161901</v>
      </c>
    </row>
    <row r="3017" spans="1:4" x14ac:dyDescent="0.25">
      <c r="A3017">
        <v>48256</v>
      </c>
      <c r="B3017">
        <v>306059.83940150897</v>
      </c>
      <c r="C3017">
        <v>474701.27940150897</v>
      </c>
      <c r="D3017">
        <v>74831.547556604695</v>
      </c>
    </row>
    <row r="3018" spans="1:4" x14ac:dyDescent="0.25">
      <c r="A3018">
        <v>48272</v>
      </c>
      <c r="B3018">
        <v>306059.83940150897</v>
      </c>
      <c r="C3018">
        <v>496350.90940150898</v>
      </c>
      <c r="D3018">
        <v>74007.379710168694</v>
      </c>
    </row>
    <row r="3019" spans="1:4" x14ac:dyDescent="0.25">
      <c r="A3019">
        <v>48288</v>
      </c>
      <c r="B3019">
        <v>306059.83940150897</v>
      </c>
      <c r="C3019">
        <v>536724.25440150895</v>
      </c>
      <c r="D3019">
        <v>92091.268686085299</v>
      </c>
    </row>
    <row r="3020" spans="1:4" x14ac:dyDescent="0.25">
      <c r="A3020">
        <v>48304</v>
      </c>
      <c r="B3020">
        <v>306059.83940150897</v>
      </c>
      <c r="C3020">
        <v>448828.87440150901</v>
      </c>
      <c r="D3020">
        <v>97514.809920410393</v>
      </c>
    </row>
    <row r="3021" spans="1:4" x14ac:dyDescent="0.25">
      <c r="A3021">
        <v>48320</v>
      </c>
      <c r="B3021">
        <v>306059.83940150897</v>
      </c>
      <c r="C3021">
        <v>515767.54940150899</v>
      </c>
      <c r="D3021">
        <v>98901.260277692505</v>
      </c>
    </row>
    <row r="3022" spans="1:4" x14ac:dyDescent="0.25">
      <c r="A3022">
        <v>48336</v>
      </c>
      <c r="B3022">
        <v>306059.83940150897</v>
      </c>
      <c r="C3022">
        <v>411755.51440150797</v>
      </c>
      <c r="D3022">
        <v>84863.410682633796</v>
      </c>
    </row>
    <row r="3023" spans="1:4" x14ac:dyDescent="0.25">
      <c r="A3023">
        <v>48352</v>
      </c>
      <c r="B3023">
        <v>306059.83940150897</v>
      </c>
      <c r="C3023">
        <v>419238.76440150797</v>
      </c>
      <c r="D3023">
        <v>71648.759452689497</v>
      </c>
    </row>
    <row r="3024" spans="1:4" x14ac:dyDescent="0.25">
      <c r="A3024">
        <v>48368</v>
      </c>
      <c r="B3024">
        <v>306059.83940150897</v>
      </c>
      <c r="C3024">
        <v>607854.83940150996</v>
      </c>
      <c r="D3024">
        <v>129841.213499412</v>
      </c>
    </row>
    <row r="3025" spans="1:4" x14ac:dyDescent="0.25">
      <c r="A3025">
        <v>48384</v>
      </c>
      <c r="B3025">
        <v>306059.83940150897</v>
      </c>
      <c r="C3025">
        <v>530748.78940150898</v>
      </c>
      <c r="D3025">
        <v>110823.962031491</v>
      </c>
    </row>
    <row r="3026" spans="1:4" x14ac:dyDescent="0.25">
      <c r="A3026">
        <v>48400</v>
      </c>
      <c r="B3026">
        <v>306059.83940150897</v>
      </c>
      <c r="C3026">
        <v>487802.88440150901</v>
      </c>
      <c r="D3026">
        <v>76798.427472201307</v>
      </c>
    </row>
    <row r="3027" spans="1:4" x14ac:dyDescent="0.25">
      <c r="A3027">
        <v>48416</v>
      </c>
      <c r="B3027">
        <v>306059.83940150897</v>
      </c>
      <c r="C3027">
        <v>455990.52440150903</v>
      </c>
      <c r="D3027">
        <v>81056.593965054795</v>
      </c>
    </row>
    <row r="3028" spans="1:4" x14ac:dyDescent="0.25">
      <c r="A3028">
        <v>48432</v>
      </c>
      <c r="B3028">
        <v>306059.83940150897</v>
      </c>
      <c r="C3028">
        <v>464617.79440150899</v>
      </c>
      <c r="D3028">
        <v>91359.180948895097</v>
      </c>
    </row>
    <row r="3029" spans="1:4" x14ac:dyDescent="0.25">
      <c r="A3029">
        <v>48448</v>
      </c>
      <c r="B3029">
        <v>306059.83940150897</v>
      </c>
      <c r="C3029">
        <v>420212.75940150802</v>
      </c>
      <c r="D3029">
        <v>62488.775759920201</v>
      </c>
    </row>
    <row r="3030" spans="1:4" x14ac:dyDescent="0.25">
      <c r="A3030">
        <v>48464</v>
      </c>
      <c r="B3030">
        <v>306059.83940150897</v>
      </c>
      <c r="C3030">
        <v>449880.71940150898</v>
      </c>
      <c r="D3030">
        <v>74859.045413</v>
      </c>
    </row>
    <row r="3031" spans="1:4" x14ac:dyDescent="0.25">
      <c r="A3031">
        <v>48480</v>
      </c>
      <c r="B3031">
        <v>306059.83940150897</v>
      </c>
      <c r="C3031">
        <v>422584.354401508</v>
      </c>
      <c r="D3031">
        <v>72034.201492692097</v>
      </c>
    </row>
    <row r="3032" spans="1:4" x14ac:dyDescent="0.25">
      <c r="A3032">
        <v>48496</v>
      </c>
      <c r="B3032">
        <v>306059.83940150897</v>
      </c>
      <c r="C3032">
        <v>434229.37440150901</v>
      </c>
      <c r="D3032">
        <v>80278.460264063193</v>
      </c>
    </row>
    <row r="3033" spans="1:4" x14ac:dyDescent="0.25">
      <c r="A3033">
        <v>48512</v>
      </c>
      <c r="B3033">
        <v>306059.83940150897</v>
      </c>
      <c r="C3033">
        <v>447064.76440150902</v>
      </c>
      <c r="D3033">
        <v>77264.139571209598</v>
      </c>
    </row>
    <row r="3034" spans="1:4" x14ac:dyDescent="0.25">
      <c r="A3034">
        <v>48528</v>
      </c>
      <c r="B3034">
        <v>306059.83940150897</v>
      </c>
      <c r="C3034">
        <v>512934.33440150903</v>
      </c>
      <c r="D3034">
        <v>76959.107036204397</v>
      </c>
    </row>
    <row r="3035" spans="1:4" x14ac:dyDescent="0.25">
      <c r="A3035">
        <v>48544</v>
      </c>
      <c r="B3035">
        <v>306059.83940150897</v>
      </c>
      <c r="C3035">
        <v>421731.57940150797</v>
      </c>
      <c r="D3035">
        <v>93737.204557914898</v>
      </c>
    </row>
    <row r="3036" spans="1:4" x14ac:dyDescent="0.25">
      <c r="A3036">
        <v>48560</v>
      </c>
      <c r="B3036">
        <v>306059.83940150897</v>
      </c>
      <c r="C3036">
        <v>528116.97940150904</v>
      </c>
      <c r="D3036">
        <v>94541.487871412202</v>
      </c>
    </row>
    <row r="3037" spans="1:4" x14ac:dyDescent="0.25">
      <c r="A3037">
        <v>48576</v>
      </c>
      <c r="B3037">
        <v>306059.83940150897</v>
      </c>
      <c r="C3037">
        <v>491042.04940150899</v>
      </c>
      <c r="D3037">
        <v>77405.535607060403</v>
      </c>
    </row>
    <row r="3038" spans="1:4" x14ac:dyDescent="0.25">
      <c r="A3038">
        <v>48592</v>
      </c>
      <c r="B3038">
        <v>306059.83940150897</v>
      </c>
      <c r="C3038">
        <v>536053.44940150902</v>
      </c>
      <c r="D3038">
        <v>98433.452875624993</v>
      </c>
    </row>
    <row r="3039" spans="1:4" x14ac:dyDescent="0.25">
      <c r="A3039">
        <v>48608</v>
      </c>
      <c r="B3039">
        <v>306059.83940150897</v>
      </c>
      <c r="C3039">
        <v>560587.554401509</v>
      </c>
      <c r="D3039">
        <v>117869.931415199</v>
      </c>
    </row>
    <row r="3040" spans="1:4" x14ac:dyDescent="0.25">
      <c r="A3040">
        <v>48624</v>
      </c>
      <c r="B3040">
        <v>306059.83940150897</v>
      </c>
      <c r="C3040">
        <v>538367.18940150901</v>
      </c>
      <c r="D3040">
        <v>88628.046508131301</v>
      </c>
    </row>
    <row r="3041" spans="1:4" x14ac:dyDescent="0.25">
      <c r="A3041">
        <v>48640</v>
      </c>
      <c r="B3041">
        <v>306059.83940150897</v>
      </c>
      <c r="C3041">
        <v>471765.994401509</v>
      </c>
      <c r="D3041">
        <v>76810.534816266998</v>
      </c>
    </row>
    <row r="3042" spans="1:4" x14ac:dyDescent="0.25">
      <c r="A3042">
        <v>48656</v>
      </c>
      <c r="B3042">
        <v>306059.83940150897</v>
      </c>
      <c r="C3042">
        <v>459282.43940150901</v>
      </c>
      <c r="D3042">
        <v>74433.997169237104</v>
      </c>
    </row>
    <row r="3043" spans="1:4" x14ac:dyDescent="0.25">
      <c r="A3043">
        <v>48672</v>
      </c>
      <c r="B3043">
        <v>306059.83940150897</v>
      </c>
      <c r="C3043">
        <v>529508.97440150904</v>
      </c>
      <c r="D3043">
        <v>88605.911967073407</v>
      </c>
    </row>
    <row r="3044" spans="1:4" x14ac:dyDescent="0.25">
      <c r="A3044">
        <v>48688</v>
      </c>
      <c r="B3044">
        <v>306059.83940150897</v>
      </c>
      <c r="C3044">
        <v>439814.10440150899</v>
      </c>
      <c r="D3044">
        <v>74872.610621874002</v>
      </c>
    </row>
    <row r="3045" spans="1:4" x14ac:dyDescent="0.25">
      <c r="A3045">
        <v>48704</v>
      </c>
      <c r="B3045">
        <v>306059.83940150897</v>
      </c>
      <c r="C3045">
        <v>468583.19440150901</v>
      </c>
      <c r="D3045">
        <v>66114.064854529803</v>
      </c>
    </row>
    <row r="3046" spans="1:4" x14ac:dyDescent="0.25">
      <c r="A3046">
        <v>48720</v>
      </c>
      <c r="B3046">
        <v>306059.83940150897</v>
      </c>
      <c r="C3046">
        <v>453325.28940150898</v>
      </c>
      <c r="D3046">
        <v>95336.756926525894</v>
      </c>
    </row>
    <row r="3047" spans="1:4" x14ac:dyDescent="0.25">
      <c r="A3047">
        <v>48736</v>
      </c>
      <c r="B3047">
        <v>306059.83940150897</v>
      </c>
      <c r="C3047">
        <v>420778.28940150799</v>
      </c>
      <c r="D3047">
        <v>104303.3430978</v>
      </c>
    </row>
    <row r="3048" spans="1:4" x14ac:dyDescent="0.25">
      <c r="A3048">
        <v>48752</v>
      </c>
      <c r="B3048">
        <v>306059.83940150897</v>
      </c>
      <c r="C3048">
        <v>513606.82440150902</v>
      </c>
      <c r="D3048">
        <v>88707.903063959093</v>
      </c>
    </row>
    <row r="3049" spans="1:4" x14ac:dyDescent="0.25">
      <c r="A3049">
        <v>48768</v>
      </c>
      <c r="B3049">
        <v>306059.83940150897</v>
      </c>
      <c r="C3049">
        <v>509336.70440150902</v>
      </c>
      <c r="D3049">
        <v>96850.532847355906</v>
      </c>
    </row>
    <row r="3050" spans="1:4" x14ac:dyDescent="0.25">
      <c r="A3050">
        <v>48784</v>
      </c>
      <c r="B3050">
        <v>306059.83940150897</v>
      </c>
      <c r="C3050">
        <v>413860.20440150797</v>
      </c>
      <c r="D3050">
        <v>79457.458004656597</v>
      </c>
    </row>
    <row r="3051" spans="1:4" x14ac:dyDescent="0.25">
      <c r="A3051">
        <v>48800</v>
      </c>
      <c r="B3051">
        <v>306059.83940150897</v>
      </c>
      <c r="C3051">
        <v>497943.14940150903</v>
      </c>
      <c r="D3051">
        <v>88617.939671512693</v>
      </c>
    </row>
    <row r="3052" spans="1:4" x14ac:dyDescent="0.25">
      <c r="A3052">
        <v>48816</v>
      </c>
      <c r="B3052">
        <v>306059.83940150897</v>
      </c>
      <c r="C3052">
        <v>538638.89440150897</v>
      </c>
      <c r="D3052">
        <v>90623.901999207505</v>
      </c>
    </row>
    <row r="3053" spans="1:4" x14ac:dyDescent="0.25">
      <c r="A3053">
        <v>48832</v>
      </c>
      <c r="B3053">
        <v>306059.83940150897</v>
      </c>
      <c r="C3053">
        <v>496701.70940150903</v>
      </c>
      <c r="D3053">
        <v>84921.477813760896</v>
      </c>
    </row>
    <row r="3054" spans="1:4" x14ac:dyDescent="0.25">
      <c r="A3054">
        <v>48848</v>
      </c>
      <c r="B3054">
        <v>306059.83940150897</v>
      </c>
      <c r="C3054">
        <v>558224.88440151</v>
      </c>
      <c r="D3054">
        <v>106811.589552693</v>
      </c>
    </row>
    <row r="3055" spans="1:4" x14ac:dyDescent="0.25">
      <c r="A3055">
        <v>48864</v>
      </c>
      <c r="B3055">
        <v>306059.83940150897</v>
      </c>
      <c r="C3055">
        <v>451100.744401509</v>
      </c>
      <c r="D3055">
        <v>78728.986778542807</v>
      </c>
    </row>
    <row r="3056" spans="1:4" x14ac:dyDescent="0.25">
      <c r="A3056">
        <v>48880</v>
      </c>
      <c r="B3056">
        <v>306059.83940150897</v>
      </c>
      <c r="C3056">
        <v>440687.434401509</v>
      </c>
      <c r="D3056">
        <v>70991.335301858999</v>
      </c>
    </row>
    <row r="3057" spans="1:4" x14ac:dyDescent="0.25">
      <c r="A3057">
        <v>48896</v>
      </c>
      <c r="B3057">
        <v>306059.83940150897</v>
      </c>
      <c r="C3057">
        <v>547923.01440150896</v>
      </c>
      <c r="D3057">
        <v>99306.093273043196</v>
      </c>
    </row>
    <row r="3058" spans="1:4" x14ac:dyDescent="0.25">
      <c r="A3058">
        <v>48912</v>
      </c>
      <c r="B3058">
        <v>306059.83940150897</v>
      </c>
      <c r="C3058">
        <v>526683.68940150901</v>
      </c>
      <c r="D3058">
        <v>98959.127442280296</v>
      </c>
    </row>
    <row r="3059" spans="1:4" x14ac:dyDescent="0.25">
      <c r="A3059">
        <v>48928</v>
      </c>
      <c r="B3059">
        <v>306059.83940150897</v>
      </c>
      <c r="C3059">
        <v>562540.13440151</v>
      </c>
      <c r="D3059">
        <v>114221.511618643</v>
      </c>
    </row>
    <row r="3060" spans="1:4" x14ac:dyDescent="0.25">
      <c r="A3060">
        <v>48944</v>
      </c>
      <c r="B3060">
        <v>306059.83940150897</v>
      </c>
      <c r="C3060">
        <v>466180.12940150901</v>
      </c>
      <c r="D3060">
        <v>77757.709115597594</v>
      </c>
    </row>
    <row r="3061" spans="1:4" x14ac:dyDescent="0.25">
      <c r="A3061">
        <v>48960</v>
      </c>
      <c r="B3061">
        <v>306059.83940150897</v>
      </c>
      <c r="C3061">
        <v>493411.32940150902</v>
      </c>
      <c r="D3061">
        <v>81054.558451267207</v>
      </c>
    </row>
    <row r="3062" spans="1:4" x14ac:dyDescent="0.25">
      <c r="A3062">
        <v>48976</v>
      </c>
      <c r="B3062">
        <v>306059.83940150897</v>
      </c>
      <c r="C3062">
        <v>608298.56940150994</v>
      </c>
      <c r="D3062">
        <v>120379.14712717901</v>
      </c>
    </row>
    <row r="3063" spans="1:4" x14ac:dyDescent="0.25">
      <c r="A3063">
        <v>48992</v>
      </c>
      <c r="B3063">
        <v>306059.83940150897</v>
      </c>
      <c r="C3063">
        <v>499231.054401509</v>
      </c>
      <c r="D3063">
        <v>74975.587388020998</v>
      </c>
    </row>
    <row r="3064" spans="1:4" x14ac:dyDescent="0.25">
      <c r="A3064">
        <v>49008</v>
      </c>
      <c r="B3064">
        <v>306059.83940150897</v>
      </c>
      <c r="C3064">
        <v>494703.77440150903</v>
      </c>
      <c r="D3064">
        <v>78893.924836712002</v>
      </c>
    </row>
    <row r="3065" spans="1:4" x14ac:dyDescent="0.25">
      <c r="A3065">
        <v>49024</v>
      </c>
      <c r="B3065">
        <v>306059.83940150897</v>
      </c>
      <c r="C3065">
        <v>407114.38440150802</v>
      </c>
      <c r="D3065">
        <v>97004.593948214402</v>
      </c>
    </row>
    <row r="3066" spans="1:4" x14ac:dyDescent="0.25">
      <c r="A3066">
        <v>49040</v>
      </c>
      <c r="B3066">
        <v>306059.83940150897</v>
      </c>
      <c r="C3066">
        <v>437592.929401509</v>
      </c>
      <c r="D3066">
        <v>96065.139980702195</v>
      </c>
    </row>
    <row r="3067" spans="1:4" x14ac:dyDescent="0.25">
      <c r="A3067">
        <v>49056</v>
      </c>
      <c r="B3067">
        <v>306059.83940150897</v>
      </c>
      <c r="C3067">
        <v>448640.77440150903</v>
      </c>
      <c r="D3067">
        <v>71574.361629292704</v>
      </c>
    </row>
    <row r="3068" spans="1:4" x14ac:dyDescent="0.25">
      <c r="A3068">
        <v>49072</v>
      </c>
      <c r="B3068">
        <v>306059.83940150897</v>
      </c>
      <c r="C3068">
        <v>511225.51440150902</v>
      </c>
      <c r="D3068">
        <v>82850.871045085398</v>
      </c>
    </row>
    <row r="3069" spans="1:4" x14ac:dyDescent="0.25">
      <c r="A3069">
        <v>49088</v>
      </c>
      <c r="B3069">
        <v>306059.83940150897</v>
      </c>
      <c r="C3069">
        <v>489450.33940150897</v>
      </c>
      <c r="D3069">
        <v>85733.277556325804</v>
      </c>
    </row>
    <row r="3070" spans="1:4" x14ac:dyDescent="0.25">
      <c r="A3070">
        <v>49104</v>
      </c>
      <c r="B3070">
        <v>306059.83940150897</v>
      </c>
      <c r="C3070">
        <v>571906.84440150997</v>
      </c>
      <c r="D3070">
        <v>145232.48470237199</v>
      </c>
    </row>
    <row r="3071" spans="1:4" x14ac:dyDescent="0.25">
      <c r="A3071">
        <v>49120</v>
      </c>
      <c r="B3071">
        <v>306059.83940150897</v>
      </c>
      <c r="C3071">
        <v>661200.78440151003</v>
      </c>
      <c r="D3071">
        <v>167706.27777495899</v>
      </c>
    </row>
    <row r="3072" spans="1:4" x14ac:dyDescent="0.25">
      <c r="A3072">
        <v>49136</v>
      </c>
      <c r="B3072">
        <v>306059.83940150897</v>
      </c>
      <c r="C3072">
        <v>473786.684401509</v>
      </c>
      <c r="D3072">
        <v>71281.867309863301</v>
      </c>
    </row>
    <row r="3073" spans="1:4" x14ac:dyDescent="0.25">
      <c r="A3073">
        <v>49152</v>
      </c>
      <c r="B3073">
        <v>306059.83940150897</v>
      </c>
      <c r="C3073">
        <v>426808.57940150797</v>
      </c>
      <c r="D3073">
        <v>63877.720626932103</v>
      </c>
    </row>
    <row r="3074" spans="1:4" x14ac:dyDescent="0.25">
      <c r="A3074">
        <v>49168</v>
      </c>
      <c r="B3074">
        <v>306059.83940150897</v>
      </c>
      <c r="C3074">
        <v>480105.87940150901</v>
      </c>
      <c r="D3074">
        <v>80533.517856594306</v>
      </c>
    </row>
    <row r="3075" spans="1:4" x14ac:dyDescent="0.25">
      <c r="A3075">
        <v>49184</v>
      </c>
      <c r="B3075">
        <v>306059.83940150897</v>
      </c>
      <c r="C3075">
        <v>433705.619401509</v>
      </c>
      <c r="D3075">
        <v>84078.641420348693</v>
      </c>
    </row>
    <row r="3076" spans="1:4" x14ac:dyDescent="0.25">
      <c r="A3076">
        <v>49200</v>
      </c>
      <c r="B3076">
        <v>306059.83940150897</v>
      </c>
      <c r="C3076">
        <v>456027.52440150903</v>
      </c>
      <c r="D3076">
        <v>78540.6152065653</v>
      </c>
    </row>
    <row r="3077" spans="1:4" x14ac:dyDescent="0.25">
      <c r="A3077">
        <v>49216</v>
      </c>
      <c r="B3077">
        <v>306059.83940150897</v>
      </c>
      <c r="C3077">
        <v>510713.619401509</v>
      </c>
      <c r="D3077">
        <v>90735.259750174198</v>
      </c>
    </row>
    <row r="3078" spans="1:4" x14ac:dyDescent="0.25">
      <c r="A3078">
        <v>49232</v>
      </c>
      <c r="B3078">
        <v>306059.83940150897</v>
      </c>
      <c r="C3078">
        <v>428409.65440150799</v>
      </c>
      <c r="D3078">
        <v>80008.335648735796</v>
      </c>
    </row>
    <row r="3079" spans="1:4" x14ac:dyDescent="0.25">
      <c r="A3079">
        <v>49248</v>
      </c>
      <c r="B3079">
        <v>306059.83940150897</v>
      </c>
      <c r="C3079">
        <v>443879.45940150903</v>
      </c>
      <c r="D3079">
        <v>73549.985507106598</v>
      </c>
    </row>
    <row r="3080" spans="1:4" x14ac:dyDescent="0.25">
      <c r="A3080">
        <v>49264</v>
      </c>
      <c r="B3080">
        <v>306059.83940150897</v>
      </c>
      <c r="C3080">
        <v>486817.25440150901</v>
      </c>
      <c r="D3080">
        <v>86365.863118495894</v>
      </c>
    </row>
    <row r="3081" spans="1:4" x14ac:dyDescent="0.25">
      <c r="A3081">
        <v>49280</v>
      </c>
      <c r="B3081">
        <v>306059.83940150897</v>
      </c>
      <c r="C3081">
        <v>467020.51940150902</v>
      </c>
      <c r="D3081">
        <v>78835.079983453994</v>
      </c>
    </row>
    <row r="3082" spans="1:4" x14ac:dyDescent="0.25">
      <c r="A3082">
        <v>49296</v>
      </c>
      <c r="B3082">
        <v>306059.83940150897</v>
      </c>
      <c r="C3082">
        <v>485647.57440150902</v>
      </c>
      <c r="D3082">
        <v>86776.991565879696</v>
      </c>
    </row>
    <row r="3083" spans="1:4" x14ac:dyDescent="0.25">
      <c r="A3083">
        <v>49312</v>
      </c>
      <c r="B3083">
        <v>306059.83940150897</v>
      </c>
      <c r="C3083">
        <v>408472.99940150802</v>
      </c>
      <c r="D3083">
        <v>87354.133772617803</v>
      </c>
    </row>
    <row r="3084" spans="1:4" x14ac:dyDescent="0.25">
      <c r="A3084">
        <v>49328</v>
      </c>
      <c r="B3084">
        <v>306059.83940150897</v>
      </c>
      <c r="C3084">
        <v>496614.63440150901</v>
      </c>
      <c r="D3084">
        <v>75831.8877750182</v>
      </c>
    </row>
    <row r="3085" spans="1:4" x14ac:dyDescent="0.25">
      <c r="A3085">
        <v>49344</v>
      </c>
      <c r="B3085">
        <v>306059.83940150897</v>
      </c>
      <c r="C3085">
        <v>508506.239401509</v>
      </c>
      <c r="D3085">
        <v>93355.548957145395</v>
      </c>
    </row>
    <row r="3086" spans="1:4" x14ac:dyDescent="0.25">
      <c r="A3086">
        <v>49360</v>
      </c>
      <c r="B3086">
        <v>306059.83940150897</v>
      </c>
      <c r="C3086">
        <v>427584.98940150801</v>
      </c>
      <c r="D3086">
        <v>79405.883662846303</v>
      </c>
    </row>
    <row r="3087" spans="1:4" x14ac:dyDescent="0.25">
      <c r="A3087">
        <v>49376</v>
      </c>
      <c r="B3087">
        <v>306059.83940150897</v>
      </c>
      <c r="C3087">
        <v>491928.07440150902</v>
      </c>
      <c r="D3087">
        <v>66614.924517031206</v>
      </c>
    </row>
    <row r="3088" spans="1:4" x14ac:dyDescent="0.25">
      <c r="A3088">
        <v>49392</v>
      </c>
      <c r="B3088">
        <v>306059.83940150897</v>
      </c>
      <c r="C3088">
        <v>449482.994401509</v>
      </c>
      <c r="D3088">
        <v>84925.701220660994</v>
      </c>
    </row>
    <row r="3089" spans="1:4" x14ac:dyDescent="0.25">
      <c r="A3089">
        <v>49408</v>
      </c>
      <c r="B3089">
        <v>306059.83940150897</v>
      </c>
      <c r="C3089">
        <v>474198.60440150899</v>
      </c>
      <c r="D3089">
        <v>81323.574395864794</v>
      </c>
    </row>
    <row r="3090" spans="1:4" x14ac:dyDescent="0.25">
      <c r="A3090">
        <v>49424</v>
      </c>
      <c r="B3090">
        <v>306059.83940150897</v>
      </c>
      <c r="C3090">
        <v>419603.77940150799</v>
      </c>
      <c r="D3090">
        <v>83029.520114212297</v>
      </c>
    </row>
    <row r="3091" spans="1:4" x14ac:dyDescent="0.25">
      <c r="A3091">
        <v>49440</v>
      </c>
      <c r="B3091">
        <v>306059.83940150897</v>
      </c>
      <c r="C3091">
        <v>606229.36440150999</v>
      </c>
      <c r="D3091">
        <v>188028.39576837601</v>
      </c>
    </row>
    <row r="3092" spans="1:4" x14ac:dyDescent="0.25">
      <c r="A3092">
        <v>49456</v>
      </c>
      <c r="B3092">
        <v>306059.83940150897</v>
      </c>
      <c r="C3092">
        <v>423390.32440150803</v>
      </c>
      <c r="D3092">
        <v>73653.222407507506</v>
      </c>
    </row>
    <row r="3093" spans="1:4" x14ac:dyDescent="0.25">
      <c r="A3093">
        <v>49472</v>
      </c>
      <c r="B3093">
        <v>306059.83940150897</v>
      </c>
      <c r="C3093">
        <v>520812.90440150897</v>
      </c>
      <c r="D3093">
        <v>108700.77704037201</v>
      </c>
    </row>
    <row r="3094" spans="1:4" x14ac:dyDescent="0.25">
      <c r="A3094">
        <v>49488</v>
      </c>
      <c r="B3094">
        <v>306059.83940150897</v>
      </c>
      <c r="C3094">
        <v>485400.00440150901</v>
      </c>
      <c r="D3094">
        <v>82483.184269569596</v>
      </c>
    </row>
    <row r="3095" spans="1:4" x14ac:dyDescent="0.25">
      <c r="A3095">
        <v>49504</v>
      </c>
      <c r="B3095">
        <v>306059.83940150897</v>
      </c>
      <c r="C3095">
        <v>425115.049401508</v>
      </c>
      <c r="D3095">
        <v>81518.971027521504</v>
      </c>
    </row>
    <row r="3096" spans="1:4" x14ac:dyDescent="0.25">
      <c r="A3096">
        <v>49520</v>
      </c>
      <c r="B3096">
        <v>306059.83940150897</v>
      </c>
      <c r="C3096">
        <v>462016.97940150899</v>
      </c>
      <c r="D3096">
        <v>81383.457796227798</v>
      </c>
    </row>
    <row r="3097" spans="1:4" x14ac:dyDescent="0.25">
      <c r="A3097">
        <v>49536</v>
      </c>
      <c r="B3097">
        <v>306059.83940150897</v>
      </c>
      <c r="C3097">
        <v>447293.42440150899</v>
      </c>
      <c r="D3097">
        <v>80785.284171207706</v>
      </c>
    </row>
    <row r="3098" spans="1:4" x14ac:dyDescent="0.25">
      <c r="A3098">
        <v>49552</v>
      </c>
      <c r="B3098">
        <v>306059.83940150897</v>
      </c>
      <c r="C3098">
        <v>522017.97940150899</v>
      </c>
      <c r="D3098">
        <v>87931.379990594898</v>
      </c>
    </row>
    <row r="3099" spans="1:4" x14ac:dyDescent="0.25">
      <c r="A3099">
        <v>49568</v>
      </c>
      <c r="B3099">
        <v>306059.83940150897</v>
      </c>
      <c r="C3099">
        <v>427126.63940150797</v>
      </c>
      <c r="D3099">
        <v>81113.114445692496</v>
      </c>
    </row>
    <row r="3100" spans="1:4" x14ac:dyDescent="0.25">
      <c r="A3100">
        <v>49584</v>
      </c>
      <c r="B3100">
        <v>306059.83940150897</v>
      </c>
      <c r="C3100">
        <v>483026.87940150901</v>
      </c>
      <c r="D3100">
        <v>75717.7494567713</v>
      </c>
    </row>
    <row r="3101" spans="1:4" x14ac:dyDescent="0.25">
      <c r="A3101">
        <v>49600</v>
      </c>
      <c r="B3101">
        <v>306059.83940150897</v>
      </c>
      <c r="C3101">
        <v>544412.34440150904</v>
      </c>
      <c r="D3101">
        <v>109615.72171691401</v>
      </c>
    </row>
    <row r="3102" spans="1:4" x14ac:dyDescent="0.25">
      <c r="A3102">
        <v>49616</v>
      </c>
      <c r="B3102">
        <v>306059.83940150897</v>
      </c>
      <c r="C3102">
        <v>472027.934401509</v>
      </c>
      <c r="D3102">
        <v>76913.652320871901</v>
      </c>
    </row>
    <row r="3103" spans="1:4" x14ac:dyDescent="0.25">
      <c r="A3103">
        <v>49632</v>
      </c>
      <c r="B3103">
        <v>306059.83940150897</v>
      </c>
      <c r="C3103">
        <v>592910.48440150998</v>
      </c>
      <c r="D3103">
        <v>100969.393967325</v>
      </c>
    </row>
    <row r="3104" spans="1:4" x14ac:dyDescent="0.25">
      <c r="A3104">
        <v>49648</v>
      </c>
      <c r="B3104">
        <v>306059.83940150897</v>
      </c>
      <c r="C3104">
        <v>514270.619401509</v>
      </c>
      <c r="D3104">
        <v>87332.6808807653</v>
      </c>
    </row>
    <row r="3105" spans="1:4" x14ac:dyDescent="0.25">
      <c r="A3105">
        <v>49664</v>
      </c>
      <c r="B3105">
        <v>306059.83940150897</v>
      </c>
      <c r="C3105">
        <v>596536.17940151005</v>
      </c>
      <c r="D3105">
        <v>120767.940008904</v>
      </c>
    </row>
    <row r="3106" spans="1:4" x14ac:dyDescent="0.25">
      <c r="A3106">
        <v>49680</v>
      </c>
      <c r="B3106">
        <v>306059.83940150897</v>
      </c>
      <c r="C3106">
        <v>488564.42440150899</v>
      </c>
      <c r="D3106">
        <v>84189.938702868501</v>
      </c>
    </row>
    <row r="3107" spans="1:4" x14ac:dyDescent="0.25">
      <c r="A3107">
        <v>49696</v>
      </c>
      <c r="B3107">
        <v>306059.83940150897</v>
      </c>
      <c r="C3107">
        <v>490118.08940150897</v>
      </c>
      <c r="D3107">
        <v>86010.543946120306</v>
      </c>
    </row>
    <row r="3108" spans="1:4" x14ac:dyDescent="0.25">
      <c r="A3108">
        <v>49712</v>
      </c>
      <c r="B3108">
        <v>306059.83940150897</v>
      </c>
      <c r="C3108">
        <v>471560.35440150899</v>
      </c>
      <c r="D3108">
        <v>76235.2293238485</v>
      </c>
    </row>
    <row r="3109" spans="1:4" x14ac:dyDescent="0.25">
      <c r="A3109">
        <v>49728</v>
      </c>
      <c r="B3109">
        <v>306059.83940150897</v>
      </c>
      <c r="C3109">
        <v>468150.26940150902</v>
      </c>
      <c r="D3109">
        <v>73330.430338673803</v>
      </c>
    </row>
    <row r="3110" spans="1:4" x14ac:dyDescent="0.25">
      <c r="A3110">
        <v>49744</v>
      </c>
      <c r="B3110">
        <v>306059.83940150897</v>
      </c>
      <c r="C3110">
        <v>454047.21940150898</v>
      </c>
      <c r="D3110">
        <v>81433.562719284193</v>
      </c>
    </row>
    <row r="3111" spans="1:4" x14ac:dyDescent="0.25">
      <c r="A3111">
        <v>49760</v>
      </c>
      <c r="B3111">
        <v>306059.83940150897</v>
      </c>
      <c r="C3111">
        <v>704808.79440151004</v>
      </c>
      <c r="D3111">
        <v>170372.194169978</v>
      </c>
    </row>
    <row r="3112" spans="1:4" x14ac:dyDescent="0.25">
      <c r="A3112">
        <v>49776</v>
      </c>
      <c r="B3112">
        <v>306059.83940150897</v>
      </c>
      <c r="C3112">
        <v>575685.24940150999</v>
      </c>
      <c r="D3112">
        <v>128190.601109761</v>
      </c>
    </row>
    <row r="3113" spans="1:4" x14ac:dyDescent="0.25">
      <c r="A3113">
        <v>49792</v>
      </c>
      <c r="B3113">
        <v>306059.83940150897</v>
      </c>
      <c r="C3113">
        <v>593827.08940150996</v>
      </c>
      <c r="D3113">
        <v>130004.247538599</v>
      </c>
    </row>
    <row r="3114" spans="1:4" x14ac:dyDescent="0.25">
      <c r="A3114">
        <v>49808</v>
      </c>
      <c r="B3114">
        <v>306059.83940150897</v>
      </c>
      <c r="C3114">
        <v>497885.97940150899</v>
      </c>
      <c r="D3114">
        <v>79153.870494502</v>
      </c>
    </row>
    <row r="3115" spans="1:4" x14ac:dyDescent="0.25">
      <c r="A3115">
        <v>49824</v>
      </c>
      <c r="B3115">
        <v>306059.83940150897</v>
      </c>
      <c r="C3115">
        <v>493609.62440150901</v>
      </c>
      <c r="D3115">
        <v>79671.153036709395</v>
      </c>
    </row>
    <row r="3116" spans="1:4" x14ac:dyDescent="0.25">
      <c r="A3116">
        <v>49840</v>
      </c>
      <c r="B3116">
        <v>306059.83940150897</v>
      </c>
      <c r="C3116">
        <v>544124.00440150895</v>
      </c>
      <c r="D3116">
        <v>103719.535217709</v>
      </c>
    </row>
    <row r="3117" spans="1:4" x14ac:dyDescent="0.25">
      <c r="A3117">
        <v>49856</v>
      </c>
      <c r="B3117">
        <v>306059.83940150897</v>
      </c>
      <c r="C3117">
        <v>437358.01440150902</v>
      </c>
      <c r="D3117">
        <v>85666.504644197805</v>
      </c>
    </row>
    <row r="3118" spans="1:4" x14ac:dyDescent="0.25">
      <c r="A3118">
        <v>49872</v>
      </c>
      <c r="B3118">
        <v>306059.83940150897</v>
      </c>
      <c r="C3118">
        <v>412462.55940150801</v>
      </c>
      <c r="D3118">
        <v>79008.308010307301</v>
      </c>
    </row>
    <row r="3119" spans="1:4" x14ac:dyDescent="0.25">
      <c r="A3119">
        <v>49888</v>
      </c>
      <c r="B3119">
        <v>306059.83940150897</v>
      </c>
      <c r="C3119">
        <v>540173.179401509</v>
      </c>
      <c r="D3119">
        <v>89380.165252389095</v>
      </c>
    </row>
    <row r="3120" spans="1:4" x14ac:dyDescent="0.25">
      <c r="A3120">
        <v>49904</v>
      </c>
      <c r="B3120">
        <v>306059.83940150897</v>
      </c>
      <c r="C3120">
        <v>602381.39440151001</v>
      </c>
      <c r="D3120">
        <v>128688.89550507801</v>
      </c>
    </row>
    <row r="3121" spans="1:4" x14ac:dyDescent="0.25">
      <c r="A3121">
        <v>49920</v>
      </c>
      <c r="B3121">
        <v>306059.83940150897</v>
      </c>
      <c r="C3121">
        <v>460827.12940150901</v>
      </c>
      <c r="D3121">
        <v>72978.384958396404</v>
      </c>
    </row>
    <row r="3122" spans="1:4" x14ac:dyDescent="0.25">
      <c r="A3122">
        <v>49936</v>
      </c>
      <c r="B3122">
        <v>306059.83940150897</v>
      </c>
      <c r="C3122">
        <v>501603.52440150903</v>
      </c>
      <c r="D3122">
        <v>92579.765331608796</v>
      </c>
    </row>
    <row r="3123" spans="1:4" x14ac:dyDescent="0.25">
      <c r="A3123">
        <v>49952</v>
      </c>
      <c r="B3123">
        <v>306059.83940150897</v>
      </c>
      <c r="C3123">
        <v>545310.40440150897</v>
      </c>
      <c r="D3123">
        <v>105913.81008610599</v>
      </c>
    </row>
    <row r="3124" spans="1:4" x14ac:dyDescent="0.25">
      <c r="A3124">
        <v>49968</v>
      </c>
      <c r="B3124">
        <v>306059.83940150897</v>
      </c>
      <c r="C3124">
        <v>511150.46440150897</v>
      </c>
      <c r="D3124">
        <v>80927.461182372193</v>
      </c>
    </row>
    <row r="3125" spans="1:4" x14ac:dyDescent="0.25">
      <c r="A3125">
        <v>49984</v>
      </c>
      <c r="B3125">
        <v>306059.83940150897</v>
      </c>
      <c r="C3125">
        <v>442548.88940150902</v>
      </c>
      <c r="D3125">
        <v>75673.121556121099</v>
      </c>
    </row>
    <row r="3126" spans="1:4" x14ac:dyDescent="0.25">
      <c r="A3126">
        <v>50000</v>
      </c>
      <c r="B3126">
        <v>306059.83940150897</v>
      </c>
      <c r="C3126">
        <v>537512.89440150897</v>
      </c>
      <c r="D3126">
        <v>111081.60681517801</v>
      </c>
    </row>
    <row r="3127" spans="1:4" x14ac:dyDescent="0.25">
      <c r="A3127">
        <v>50016</v>
      </c>
      <c r="B3127">
        <v>306059.83940150897</v>
      </c>
      <c r="C3127">
        <v>429215.299401508</v>
      </c>
      <c r="D3127">
        <v>79246.793040717996</v>
      </c>
    </row>
    <row r="3128" spans="1:4" x14ac:dyDescent="0.25">
      <c r="A3128">
        <v>50032</v>
      </c>
      <c r="B3128">
        <v>306059.83940150897</v>
      </c>
      <c r="C3128">
        <v>424974.50440150802</v>
      </c>
      <c r="D3128">
        <v>85899.382306526299</v>
      </c>
    </row>
    <row r="3129" spans="1:4" x14ac:dyDescent="0.25">
      <c r="A3129">
        <v>50048</v>
      </c>
      <c r="B3129">
        <v>306059.83940150897</v>
      </c>
      <c r="C3129">
        <v>621197.39440151001</v>
      </c>
      <c r="D3129">
        <v>137247.228353096</v>
      </c>
    </row>
    <row r="3130" spans="1:4" x14ac:dyDescent="0.25">
      <c r="A3130">
        <v>50064</v>
      </c>
      <c r="B3130">
        <v>306059.83940150897</v>
      </c>
      <c r="C3130">
        <v>498617.34440150898</v>
      </c>
      <c r="D3130">
        <v>103946.773684852</v>
      </c>
    </row>
    <row r="3131" spans="1:4" x14ac:dyDescent="0.25">
      <c r="A3131">
        <v>50080</v>
      </c>
      <c r="B3131">
        <v>306059.83940150897</v>
      </c>
      <c r="C3131">
        <v>457621.52440150903</v>
      </c>
      <c r="D3131">
        <v>102707.666072819</v>
      </c>
    </row>
    <row r="3132" spans="1:4" x14ac:dyDescent="0.25">
      <c r="A3132">
        <v>50096</v>
      </c>
      <c r="B3132">
        <v>306059.83940150897</v>
      </c>
      <c r="C3132">
        <v>479841.489401509</v>
      </c>
      <c r="D3132">
        <v>76444.512530445907</v>
      </c>
    </row>
    <row r="3133" spans="1:4" x14ac:dyDescent="0.25">
      <c r="A3133">
        <v>50112</v>
      </c>
      <c r="B3133">
        <v>306059.83940150897</v>
      </c>
      <c r="C3133">
        <v>488227.27940150897</v>
      </c>
      <c r="D3133">
        <v>81389.417957228201</v>
      </c>
    </row>
    <row r="3134" spans="1:4" x14ac:dyDescent="0.25">
      <c r="A3134">
        <v>50128</v>
      </c>
      <c r="B3134">
        <v>306059.83940150897</v>
      </c>
      <c r="C3134">
        <v>567075.44440150994</v>
      </c>
      <c r="D3134">
        <v>117317.953986459</v>
      </c>
    </row>
    <row r="3135" spans="1:4" x14ac:dyDescent="0.25">
      <c r="A3135">
        <v>50144</v>
      </c>
      <c r="B3135">
        <v>306059.83940150897</v>
      </c>
      <c r="C3135">
        <v>477680.23440150899</v>
      </c>
      <c r="D3135">
        <v>68849.432102370803</v>
      </c>
    </row>
    <row r="3136" spans="1:4" x14ac:dyDescent="0.25">
      <c r="A3136">
        <v>50160</v>
      </c>
      <c r="B3136">
        <v>306059.83940150897</v>
      </c>
      <c r="C3136">
        <v>551293.64440150897</v>
      </c>
      <c r="D3136">
        <v>123111.666993209</v>
      </c>
    </row>
    <row r="3137" spans="1:4" x14ac:dyDescent="0.25">
      <c r="A3137">
        <v>50176</v>
      </c>
      <c r="B3137">
        <v>306059.83940150897</v>
      </c>
      <c r="C3137">
        <v>439306.119401509</v>
      </c>
      <c r="D3137">
        <v>67480.420265745095</v>
      </c>
    </row>
    <row r="3138" spans="1:4" x14ac:dyDescent="0.25">
      <c r="A3138">
        <v>50192</v>
      </c>
      <c r="B3138">
        <v>306059.83940150897</v>
      </c>
      <c r="C3138">
        <v>429946.37940150901</v>
      </c>
      <c r="D3138">
        <v>100394.960001079</v>
      </c>
    </row>
    <row r="3139" spans="1:4" x14ac:dyDescent="0.25">
      <c r="A3139">
        <v>50208</v>
      </c>
      <c r="B3139">
        <v>306059.83940150897</v>
      </c>
      <c r="C3139">
        <v>411107.94940150803</v>
      </c>
      <c r="D3139">
        <v>111422.84034163599</v>
      </c>
    </row>
    <row r="3140" spans="1:4" x14ac:dyDescent="0.25">
      <c r="A3140">
        <v>50224</v>
      </c>
      <c r="B3140">
        <v>306059.83940150897</v>
      </c>
      <c r="C3140">
        <v>450041.62940150901</v>
      </c>
      <c r="D3140">
        <v>66916.856973380694</v>
      </c>
    </row>
    <row r="3141" spans="1:4" x14ac:dyDescent="0.25">
      <c r="A3141">
        <v>50240</v>
      </c>
      <c r="B3141">
        <v>306059.83940150897</v>
      </c>
      <c r="C3141">
        <v>513135.28940150898</v>
      </c>
      <c r="D3141">
        <v>86201.476533337205</v>
      </c>
    </row>
    <row r="3142" spans="1:4" x14ac:dyDescent="0.25">
      <c r="A3142">
        <v>50256</v>
      </c>
      <c r="B3142">
        <v>306059.83940150897</v>
      </c>
      <c r="C3142">
        <v>479752.494401509</v>
      </c>
      <c r="D3142">
        <v>64732.095072660602</v>
      </c>
    </row>
    <row r="3143" spans="1:4" x14ac:dyDescent="0.25">
      <c r="A3143">
        <v>50272</v>
      </c>
      <c r="B3143">
        <v>306059.83940150897</v>
      </c>
      <c r="C3143">
        <v>435373.03940150898</v>
      </c>
      <c r="D3143">
        <v>81018.615212986595</v>
      </c>
    </row>
    <row r="3144" spans="1:4" x14ac:dyDescent="0.25">
      <c r="A3144">
        <v>50288</v>
      </c>
      <c r="B3144">
        <v>306059.83940150897</v>
      </c>
      <c r="C3144">
        <v>435852.494401509</v>
      </c>
      <c r="D3144">
        <v>90052.065171521594</v>
      </c>
    </row>
    <row r="3145" spans="1:4" x14ac:dyDescent="0.25">
      <c r="A3145">
        <v>50304</v>
      </c>
      <c r="B3145">
        <v>306059.83940150897</v>
      </c>
      <c r="C3145">
        <v>596992.76940151001</v>
      </c>
      <c r="D3145">
        <v>145228.13851952</v>
      </c>
    </row>
    <row r="3146" spans="1:4" x14ac:dyDescent="0.25">
      <c r="A3146">
        <v>50320</v>
      </c>
      <c r="B3146">
        <v>306059.83940150897</v>
      </c>
      <c r="C3146">
        <v>511950.79440150899</v>
      </c>
      <c r="D3146">
        <v>85617.171355592902</v>
      </c>
    </row>
    <row r="3147" spans="1:4" x14ac:dyDescent="0.25">
      <c r="A3147">
        <v>50336</v>
      </c>
      <c r="B3147">
        <v>306059.83940150897</v>
      </c>
      <c r="C3147">
        <v>583109.66440151003</v>
      </c>
      <c r="D3147">
        <v>119281.87540869</v>
      </c>
    </row>
    <row r="3148" spans="1:4" x14ac:dyDescent="0.25">
      <c r="A3148">
        <v>50352</v>
      </c>
      <c r="B3148">
        <v>306059.83940150897</v>
      </c>
      <c r="C3148">
        <v>471670.31440150901</v>
      </c>
      <c r="D3148">
        <v>65044.743289672297</v>
      </c>
    </row>
    <row r="3149" spans="1:4" x14ac:dyDescent="0.25">
      <c r="A3149">
        <v>50368</v>
      </c>
      <c r="B3149">
        <v>306059.83940150897</v>
      </c>
      <c r="C3149">
        <v>532086.57940150902</v>
      </c>
      <c r="D3149">
        <v>110947.605714915</v>
      </c>
    </row>
    <row r="3150" spans="1:4" x14ac:dyDescent="0.25">
      <c r="A3150">
        <v>50384</v>
      </c>
      <c r="B3150">
        <v>306059.83940150897</v>
      </c>
      <c r="C3150">
        <v>540814.61940150894</v>
      </c>
      <c r="D3150">
        <v>90190.670302319006</v>
      </c>
    </row>
    <row r="3151" spans="1:4" x14ac:dyDescent="0.25">
      <c r="A3151">
        <v>50400</v>
      </c>
      <c r="B3151">
        <v>306059.83940150897</v>
      </c>
      <c r="C3151">
        <v>555241.07440150995</v>
      </c>
      <c r="D3151">
        <v>98722.754210667001</v>
      </c>
    </row>
    <row r="3152" spans="1:4" x14ac:dyDescent="0.25">
      <c r="A3152">
        <v>50416</v>
      </c>
      <c r="B3152">
        <v>306059.83940150897</v>
      </c>
      <c r="C3152">
        <v>429619.28940150799</v>
      </c>
      <c r="D3152">
        <v>89343.681661757597</v>
      </c>
    </row>
    <row r="3153" spans="1:4" x14ac:dyDescent="0.25">
      <c r="A3153">
        <v>50432</v>
      </c>
      <c r="B3153">
        <v>306059.83940150897</v>
      </c>
      <c r="C3153">
        <v>574111.28440151003</v>
      </c>
      <c r="D3153">
        <v>114413.45970678799</v>
      </c>
    </row>
    <row r="3154" spans="1:4" x14ac:dyDescent="0.25">
      <c r="A3154">
        <v>50448</v>
      </c>
      <c r="B3154">
        <v>306059.83940150897</v>
      </c>
      <c r="C3154">
        <v>535897.85940150905</v>
      </c>
      <c r="D3154">
        <v>102526.82595832901</v>
      </c>
    </row>
    <row r="3155" spans="1:4" x14ac:dyDescent="0.25">
      <c r="A3155">
        <v>50464</v>
      </c>
      <c r="B3155">
        <v>306059.83940150897</v>
      </c>
      <c r="C3155">
        <v>435696.679401509</v>
      </c>
      <c r="D3155">
        <v>81481.762518580799</v>
      </c>
    </row>
    <row r="3156" spans="1:4" x14ac:dyDescent="0.25">
      <c r="A3156">
        <v>50480</v>
      </c>
      <c r="B3156">
        <v>306059.83940150897</v>
      </c>
      <c r="C3156">
        <v>468063.32440150902</v>
      </c>
      <c r="D3156">
        <v>73850.172855381796</v>
      </c>
    </row>
    <row r="3157" spans="1:4" x14ac:dyDescent="0.25">
      <c r="A3157">
        <v>50496</v>
      </c>
      <c r="B3157">
        <v>306059.83940150897</v>
      </c>
      <c r="C3157">
        <v>507575.66440150898</v>
      </c>
      <c r="D3157">
        <v>82943.589738836206</v>
      </c>
    </row>
    <row r="3158" spans="1:4" x14ac:dyDescent="0.25">
      <c r="A3158">
        <v>50512</v>
      </c>
      <c r="B3158">
        <v>306059.83940150897</v>
      </c>
      <c r="C3158">
        <v>405718.89940150798</v>
      </c>
      <c r="D3158">
        <v>123190.97663926599</v>
      </c>
    </row>
    <row r="3159" spans="1:4" x14ac:dyDescent="0.25">
      <c r="A3159">
        <v>50528</v>
      </c>
      <c r="B3159">
        <v>306059.83940150897</v>
      </c>
      <c r="C3159">
        <v>472188.14440150902</v>
      </c>
      <c r="D3159">
        <v>98212.898927442002</v>
      </c>
    </row>
    <row r="3160" spans="1:4" x14ac:dyDescent="0.25">
      <c r="A3160">
        <v>50544</v>
      </c>
      <c r="B3160">
        <v>306059.83940150897</v>
      </c>
      <c r="C3160">
        <v>476818.18940150901</v>
      </c>
      <c r="D3160">
        <v>73747.263094215901</v>
      </c>
    </row>
    <row r="3161" spans="1:4" x14ac:dyDescent="0.25">
      <c r="A3161">
        <v>50560</v>
      </c>
      <c r="B3161">
        <v>306059.83940150897</v>
      </c>
      <c r="C3161">
        <v>482947.119401509</v>
      </c>
      <c r="D3161">
        <v>86938.550590526895</v>
      </c>
    </row>
    <row r="3162" spans="1:4" x14ac:dyDescent="0.25">
      <c r="A3162">
        <v>50576</v>
      </c>
      <c r="B3162">
        <v>306059.83940150897</v>
      </c>
      <c r="C3162">
        <v>549587.184401509</v>
      </c>
      <c r="D3162">
        <v>110385.775809367</v>
      </c>
    </row>
    <row r="3163" spans="1:4" x14ac:dyDescent="0.25">
      <c r="A3163">
        <v>50592</v>
      </c>
      <c r="B3163">
        <v>306059.83940150897</v>
      </c>
      <c r="C3163">
        <v>576394.42440151004</v>
      </c>
      <c r="D3163">
        <v>98846.840520740807</v>
      </c>
    </row>
    <row r="3164" spans="1:4" x14ac:dyDescent="0.25">
      <c r="A3164">
        <v>50608</v>
      </c>
      <c r="B3164">
        <v>306059.83940150897</v>
      </c>
      <c r="C3164">
        <v>549727.26940150897</v>
      </c>
      <c r="D3164">
        <v>105442.65580359301</v>
      </c>
    </row>
    <row r="3165" spans="1:4" x14ac:dyDescent="0.25">
      <c r="A3165">
        <v>50624</v>
      </c>
      <c r="B3165">
        <v>306059.83940150897</v>
      </c>
      <c r="C3165">
        <v>390574.39940150798</v>
      </c>
      <c r="D3165">
        <v>97893.541375293906</v>
      </c>
    </row>
    <row r="3166" spans="1:4" x14ac:dyDescent="0.25">
      <c r="A3166">
        <v>50640</v>
      </c>
      <c r="B3166">
        <v>306059.83940150897</v>
      </c>
      <c r="C3166">
        <v>499621.69440150901</v>
      </c>
      <c r="D3166">
        <v>69619.889055886699</v>
      </c>
    </row>
    <row r="3167" spans="1:4" x14ac:dyDescent="0.25">
      <c r="A3167">
        <v>50656</v>
      </c>
      <c r="B3167">
        <v>306059.83940150897</v>
      </c>
      <c r="C3167">
        <v>544073.24440150894</v>
      </c>
      <c r="D3167">
        <v>92970.038282884299</v>
      </c>
    </row>
    <row r="3168" spans="1:4" x14ac:dyDescent="0.25">
      <c r="A3168">
        <v>50672</v>
      </c>
      <c r="B3168">
        <v>306059.83940150897</v>
      </c>
      <c r="C3168">
        <v>472441.46940150898</v>
      </c>
      <c r="D3168">
        <v>70359.643410858</v>
      </c>
    </row>
    <row r="3169" spans="1:4" x14ac:dyDescent="0.25">
      <c r="A3169">
        <v>50688</v>
      </c>
      <c r="B3169">
        <v>306059.83940150897</v>
      </c>
      <c r="C3169">
        <v>550089.64440150897</v>
      </c>
      <c r="D3169">
        <v>97368.346651860993</v>
      </c>
    </row>
    <row r="3170" spans="1:4" x14ac:dyDescent="0.25">
      <c r="A3170">
        <v>50704</v>
      </c>
      <c r="B3170">
        <v>306059.83940150897</v>
      </c>
      <c r="C3170">
        <v>483742.64940150903</v>
      </c>
      <c r="D3170">
        <v>89903.774463611306</v>
      </c>
    </row>
    <row r="3171" spans="1:4" x14ac:dyDescent="0.25">
      <c r="A3171">
        <v>50720</v>
      </c>
      <c r="B3171">
        <v>306059.83940150897</v>
      </c>
      <c r="C3171">
        <v>573122.26940151001</v>
      </c>
      <c r="D3171">
        <v>103360.183801525</v>
      </c>
    </row>
    <row r="3172" spans="1:4" x14ac:dyDescent="0.25">
      <c r="A3172">
        <v>50736</v>
      </c>
      <c r="B3172">
        <v>306059.83940150897</v>
      </c>
      <c r="C3172">
        <v>520819.35440150899</v>
      </c>
      <c r="D3172">
        <v>90040.728524317004</v>
      </c>
    </row>
    <row r="3173" spans="1:4" x14ac:dyDescent="0.25">
      <c r="A3173">
        <v>50752</v>
      </c>
      <c r="B3173">
        <v>306059.83940150897</v>
      </c>
      <c r="C3173">
        <v>551267.99440150894</v>
      </c>
      <c r="D3173">
        <v>103082.617774001</v>
      </c>
    </row>
    <row r="3174" spans="1:4" x14ac:dyDescent="0.25">
      <c r="A3174">
        <v>50768</v>
      </c>
      <c r="B3174">
        <v>306059.83940150897</v>
      </c>
      <c r="C3174">
        <v>497775.34940150898</v>
      </c>
      <c r="D3174">
        <v>75787.585807834505</v>
      </c>
    </row>
    <row r="3175" spans="1:4" x14ac:dyDescent="0.25">
      <c r="A3175">
        <v>50784</v>
      </c>
      <c r="B3175">
        <v>306059.83940150897</v>
      </c>
      <c r="C3175">
        <v>452847.96440150897</v>
      </c>
      <c r="D3175">
        <v>86431.883419889506</v>
      </c>
    </row>
    <row r="3176" spans="1:4" x14ac:dyDescent="0.25">
      <c r="A3176">
        <v>50800</v>
      </c>
      <c r="B3176">
        <v>306059.83940150897</v>
      </c>
      <c r="C3176">
        <v>440522.78940150898</v>
      </c>
      <c r="D3176">
        <v>97773.151097924099</v>
      </c>
    </row>
    <row r="3177" spans="1:4" x14ac:dyDescent="0.25">
      <c r="A3177">
        <v>50816</v>
      </c>
      <c r="B3177">
        <v>306059.83940150897</v>
      </c>
      <c r="C3177">
        <v>487445.65940150898</v>
      </c>
      <c r="D3177">
        <v>100518.158973329</v>
      </c>
    </row>
    <row r="3178" spans="1:4" x14ac:dyDescent="0.25">
      <c r="A3178">
        <v>50832</v>
      </c>
      <c r="B3178">
        <v>306059.83940150897</v>
      </c>
      <c r="C3178">
        <v>419183.49440150801</v>
      </c>
      <c r="D3178">
        <v>79178.940107935094</v>
      </c>
    </row>
    <row r="3179" spans="1:4" x14ac:dyDescent="0.25">
      <c r="A3179">
        <v>50848</v>
      </c>
      <c r="B3179">
        <v>306059.83940150897</v>
      </c>
      <c r="C3179">
        <v>520335.04440150899</v>
      </c>
      <c r="D3179">
        <v>74541.433376364395</v>
      </c>
    </row>
    <row r="3180" spans="1:4" x14ac:dyDescent="0.25">
      <c r="A3180">
        <v>50864</v>
      </c>
      <c r="B3180">
        <v>306059.83940150897</v>
      </c>
      <c r="C3180">
        <v>472018.75940150901</v>
      </c>
      <c r="D3180">
        <v>89405.220116017794</v>
      </c>
    </row>
    <row r="3181" spans="1:4" x14ac:dyDescent="0.25">
      <c r="A3181">
        <v>50880</v>
      </c>
      <c r="B3181">
        <v>306059.83940150897</v>
      </c>
      <c r="C3181">
        <v>487212.41940150899</v>
      </c>
      <c r="D3181">
        <v>92957.474002866395</v>
      </c>
    </row>
    <row r="3182" spans="1:4" x14ac:dyDescent="0.25">
      <c r="A3182">
        <v>50896</v>
      </c>
      <c r="B3182">
        <v>306059.83940150897</v>
      </c>
      <c r="C3182">
        <v>499283.25440150901</v>
      </c>
      <c r="D3182">
        <v>83050.167044038899</v>
      </c>
    </row>
    <row r="3183" spans="1:4" x14ac:dyDescent="0.25">
      <c r="A3183">
        <v>50912</v>
      </c>
      <c r="B3183">
        <v>306059.83940150897</v>
      </c>
      <c r="C3183">
        <v>509958.33440150903</v>
      </c>
      <c r="D3183">
        <v>90148.3094793239</v>
      </c>
    </row>
    <row r="3184" spans="1:4" x14ac:dyDescent="0.25">
      <c r="A3184">
        <v>50928</v>
      </c>
      <c r="B3184">
        <v>306059.83940150897</v>
      </c>
      <c r="C3184">
        <v>491503.40440150897</v>
      </c>
      <c r="D3184">
        <v>98649.655697857204</v>
      </c>
    </row>
    <row r="3185" spans="1:4" x14ac:dyDescent="0.25">
      <c r="A3185">
        <v>50944</v>
      </c>
      <c r="B3185">
        <v>306059.83940150897</v>
      </c>
      <c r="C3185">
        <v>449998.89440150902</v>
      </c>
      <c r="D3185">
        <v>97936.069230554494</v>
      </c>
    </row>
    <row r="3186" spans="1:4" x14ac:dyDescent="0.25">
      <c r="A3186">
        <v>50960</v>
      </c>
      <c r="B3186">
        <v>306059.83940150897</v>
      </c>
      <c r="C3186">
        <v>513474.059401509</v>
      </c>
      <c r="D3186">
        <v>89637.776592246999</v>
      </c>
    </row>
    <row r="3187" spans="1:4" x14ac:dyDescent="0.25">
      <c r="A3187">
        <v>50976</v>
      </c>
      <c r="B3187">
        <v>306059.83940150897</v>
      </c>
      <c r="C3187">
        <v>466705.619401509</v>
      </c>
      <c r="D3187">
        <v>80605.429355978195</v>
      </c>
    </row>
    <row r="3188" spans="1:4" x14ac:dyDescent="0.25">
      <c r="A3188">
        <v>50992</v>
      </c>
      <c r="B3188">
        <v>306059.83940150897</v>
      </c>
      <c r="C3188">
        <v>476998.97940150899</v>
      </c>
      <c r="D3188">
        <v>80684.771204300894</v>
      </c>
    </row>
    <row r="3189" spans="1:4" x14ac:dyDescent="0.25">
      <c r="A3189">
        <v>51008</v>
      </c>
      <c r="B3189">
        <v>306059.83940150897</v>
      </c>
      <c r="C3189">
        <v>485589.39440150902</v>
      </c>
      <c r="D3189">
        <v>74452.215391598496</v>
      </c>
    </row>
    <row r="3190" spans="1:4" x14ac:dyDescent="0.25">
      <c r="A3190">
        <v>51024</v>
      </c>
      <c r="B3190">
        <v>306059.83940150897</v>
      </c>
      <c r="C3190">
        <v>587432.80440151005</v>
      </c>
      <c r="D3190">
        <v>135411.994930485</v>
      </c>
    </row>
    <row r="3191" spans="1:4" x14ac:dyDescent="0.25">
      <c r="A3191">
        <v>51040</v>
      </c>
      <c r="B3191">
        <v>306059.83940150897</v>
      </c>
      <c r="C3191">
        <v>420322.58440150798</v>
      </c>
      <c r="D3191">
        <v>88846.5971763126</v>
      </c>
    </row>
    <row r="3192" spans="1:4" x14ac:dyDescent="0.25">
      <c r="A3192">
        <v>51056</v>
      </c>
      <c r="B3192">
        <v>306059.83940150897</v>
      </c>
      <c r="C3192">
        <v>486084.81440150901</v>
      </c>
      <c r="D3192">
        <v>92592.626244665793</v>
      </c>
    </row>
    <row r="3193" spans="1:4" x14ac:dyDescent="0.25">
      <c r="A3193">
        <v>51072</v>
      </c>
      <c r="B3193">
        <v>306059.83940150897</v>
      </c>
      <c r="C3193">
        <v>446862.67440150899</v>
      </c>
      <c r="D3193">
        <v>74274.699148147105</v>
      </c>
    </row>
    <row r="3194" spans="1:4" x14ac:dyDescent="0.25">
      <c r="A3194">
        <v>51088</v>
      </c>
      <c r="B3194">
        <v>306059.83940150897</v>
      </c>
      <c r="C3194">
        <v>494463.70940150903</v>
      </c>
      <c r="D3194">
        <v>85235.4171500503</v>
      </c>
    </row>
    <row r="3195" spans="1:4" x14ac:dyDescent="0.25">
      <c r="A3195">
        <v>51104</v>
      </c>
      <c r="B3195">
        <v>306059.83940150897</v>
      </c>
      <c r="C3195">
        <v>467009.83440150903</v>
      </c>
      <c r="D3195">
        <v>100598.51837067401</v>
      </c>
    </row>
    <row r="3196" spans="1:4" x14ac:dyDescent="0.25">
      <c r="A3196">
        <v>51120</v>
      </c>
      <c r="B3196">
        <v>306059.83940150897</v>
      </c>
      <c r="C3196">
        <v>419257.61940150801</v>
      </c>
      <c r="D3196">
        <v>70025.7341965909</v>
      </c>
    </row>
    <row r="3197" spans="1:4" x14ac:dyDescent="0.25">
      <c r="A3197">
        <v>51136</v>
      </c>
      <c r="B3197">
        <v>306059.83940150897</v>
      </c>
      <c r="C3197">
        <v>528523.93940150901</v>
      </c>
      <c r="D3197">
        <v>105049.607197837</v>
      </c>
    </row>
    <row r="3198" spans="1:4" x14ac:dyDescent="0.25">
      <c r="A3198">
        <v>51152</v>
      </c>
      <c r="B3198">
        <v>306059.83940150897</v>
      </c>
      <c r="C3198">
        <v>537211.03440150898</v>
      </c>
      <c r="D3198">
        <v>77566.383154540294</v>
      </c>
    </row>
    <row r="3199" spans="1:4" x14ac:dyDescent="0.25">
      <c r="A3199">
        <v>51168</v>
      </c>
      <c r="B3199">
        <v>306059.83940150897</v>
      </c>
      <c r="C3199">
        <v>476867.554401509</v>
      </c>
      <c r="D3199">
        <v>103404.98609174399</v>
      </c>
    </row>
    <row r="3200" spans="1:4" x14ac:dyDescent="0.25">
      <c r="A3200">
        <v>51184</v>
      </c>
      <c r="B3200">
        <v>306059.83940150897</v>
      </c>
      <c r="C3200">
        <v>549153.39940150897</v>
      </c>
      <c r="D3200">
        <v>121073.516152032</v>
      </c>
    </row>
    <row r="3201" spans="1:4" x14ac:dyDescent="0.25">
      <c r="A3201">
        <v>51200</v>
      </c>
      <c r="B3201">
        <v>306059.83940150897</v>
      </c>
      <c r="C3201">
        <v>564284.66440151003</v>
      </c>
      <c r="D3201">
        <v>99985.764374356499</v>
      </c>
    </row>
    <row r="3202" spans="1:4" x14ac:dyDescent="0.25">
      <c r="A3202">
        <v>51216</v>
      </c>
      <c r="B3202">
        <v>306059.83940150897</v>
      </c>
      <c r="C3202">
        <v>490262.60940150899</v>
      </c>
      <c r="D3202">
        <v>79254.622241085002</v>
      </c>
    </row>
    <row r="3203" spans="1:4" x14ac:dyDescent="0.25">
      <c r="A3203">
        <v>51232</v>
      </c>
      <c r="B3203">
        <v>306059.83940150897</v>
      </c>
      <c r="C3203">
        <v>523147.244401509</v>
      </c>
      <c r="D3203">
        <v>83119.511203874194</v>
      </c>
    </row>
    <row r="3204" spans="1:4" x14ac:dyDescent="0.25">
      <c r="A3204">
        <v>51248</v>
      </c>
      <c r="B3204">
        <v>306059.83940150897</v>
      </c>
      <c r="C3204">
        <v>496564.50440150901</v>
      </c>
      <c r="D3204">
        <v>105626.428209765</v>
      </c>
    </row>
    <row r="3205" spans="1:4" x14ac:dyDescent="0.25">
      <c r="A3205">
        <v>51264</v>
      </c>
      <c r="B3205">
        <v>306059.83940150897</v>
      </c>
      <c r="C3205">
        <v>446142.679401509</v>
      </c>
      <c r="D3205">
        <v>69762.155285544301</v>
      </c>
    </row>
    <row r="3206" spans="1:4" x14ac:dyDescent="0.25">
      <c r="A3206">
        <v>51280</v>
      </c>
      <c r="B3206">
        <v>306059.83940150897</v>
      </c>
      <c r="C3206">
        <v>437568.23440150899</v>
      </c>
      <c r="D3206">
        <v>92892.016190030903</v>
      </c>
    </row>
    <row r="3207" spans="1:4" x14ac:dyDescent="0.25">
      <c r="A3207">
        <v>51296</v>
      </c>
      <c r="B3207">
        <v>306059.83940150897</v>
      </c>
      <c r="C3207">
        <v>435063.554401509</v>
      </c>
      <c r="D3207">
        <v>85642.6228935322</v>
      </c>
    </row>
    <row r="3208" spans="1:4" x14ac:dyDescent="0.25">
      <c r="A3208">
        <v>51312</v>
      </c>
      <c r="B3208">
        <v>306059.83940150897</v>
      </c>
      <c r="C3208">
        <v>479595.82440150902</v>
      </c>
      <c r="D3208">
        <v>63539.772826039902</v>
      </c>
    </row>
    <row r="3209" spans="1:4" x14ac:dyDescent="0.25">
      <c r="A3209">
        <v>51328</v>
      </c>
      <c r="B3209">
        <v>306059.83940150897</v>
      </c>
      <c r="C3209">
        <v>437992.054401509</v>
      </c>
      <c r="D3209">
        <v>91158.8345385063</v>
      </c>
    </row>
    <row r="3210" spans="1:4" x14ac:dyDescent="0.25">
      <c r="A3210">
        <v>51344</v>
      </c>
      <c r="B3210">
        <v>306059.83940150897</v>
      </c>
      <c r="C3210">
        <v>500792.72440150898</v>
      </c>
      <c r="D3210">
        <v>83707.4377472622</v>
      </c>
    </row>
    <row r="3211" spans="1:4" x14ac:dyDescent="0.25">
      <c r="A3211">
        <v>51360</v>
      </c>
      <c r="B3211">
        <v>306059.83940150897</v>
      </c>
      <c r="C3211">
        <v>587354.02940151002</v>
      </c>
      <c r="D3211">
        <v>157469.60110609801</v>
      </c>
    </row>
    <row r="3212" spans="1:4" x14ac:dyDescent="0.25">
      <c r="A3212">
        <v>51376</v>
      </c>
      <c r="B3212">
        <v>306059.83940150897</v>
      </c>
      <c r="C3212">
        <v>420157.67940150801</v>
      </c>
      <c r="D3212">
        <v>95093.184211511107</v>
      </c>
    </row>
    <row r="3213" spans="1:4" x14ac:dyDescent="0.25">
      <c r="A3213">
        <v>51392</v>
      </c>
      <c r="B3213">
        <v>306059.83940150897</v>
      </c>
      <c r="C3213">
        <v>451483.21440150897</v>
      </c>
      <c r="D3213">
        <v>79413.519709772096</v>
      </c>
    </row>
    <row r="3214" spans="1:4" x14ac:dyDescent="0.25">
      <c r="A3214">
        <v>51408</v>
      </c>
      <c r="B3214">
        <v>306059.83940150897</v>
      </c>
      <c r="C3214">
        <v>440642.83940150897</v>
      </c>
      <c r="D3214">
        <v>104286.183800156</v>
      </c>
    </row>
    <row r="3215" spans="1:4" x14ac:dyDescent="0.25">
      <c r="A3215">
        <v>51424</v>
      </c>
      <c r="B3215">
        <v>306059.83940150897</v>
      </c>
      <c r="C3215">
        <v>483675.39440150902</v>
      </c>
      <c r="D3215">
        <v>79051.756295081505</v>
      </c>
    </row>
    <row r="3216" spans="1:4" x14ac:dyDescent="0.25">
      <c r="A3216">
        <v>51440</v>
      </c>
      <c r="B3216">
        <v>306059.83940150897</v>
      </c>
      <c r="C3216">
        <v>614369.80940151005</v>
      </c>
      <c r="D3216">
        <v>141975.13464201699</v>
      </c>
    </row>
    <row r="3217" spans="1:4" x14ac:dyDescent="0.25">
      <c r="A3217">
        <v>51456</v>
      </c>
      <c r="B3217">
        <v>306059.83940150897</v>
      </c>
      <c r="C3217">
        <v>398168.51940150798</v>
      </c>
      <c r="D3217">
        <v>110500.873342284</v>
      </c>
    </row>
    <row r="3218" spans="1:4" x14ac:dyDescent="0.25">
      <c r="A3218">
        <v>51472</v>
      </c>
      <c r="B3218">
        <v>306059.83940150897</v>
      </c>
      <c r="C3218">
        <v>555884.13440151</v>
      </c>
      <c r="D3218">
        <v>110199.818909188</v>
      </c>
    </row>
    <row r="3219" spans="1:4" x14ac:dyDescent="0.25">
      <c r="A3219">
        <v>51488</v>
      </c>
      <c r="B3219">
        <v>306059.83940150897</v>
      </c>
      <c r="C3219">
        <v>502520.554401509</v>
      </c>
      <c r="D3219">
        <v>82244.539352371401</v>
      </c>
    </row>
    <row r="3220" spans="1:4" x14ac:dyDescent="0.25">
      <c r="A3220">
        <v>51504</v>
      </c>
      <c r="B3220">
        <v>306059.83940150897</v>
      </c>
      <c r="C3220">
        <v>439503.19940150902</v>
      </c>
      <c r="D3220">
        <v>71905.110379516103</v>
      </c>
    </row>
    <row r="3221" spans="1:4" x14ac:dyDescent="0.25">
      <c r="A3221">
        <v>51520</v>
      </c>
      <c r="B3221">
        <v>306059.83940150897</v>
      </c>
      <c r="C3221">
        <v>523224.01440150902</v>
      </c>
      <c r="D3221">
        <v>113716.593441565</v>
      </c>
    </row>
    <row r="3222" spans="1:4" x14ac:dyDescent="0.25">
      <c r="A3222">
        <v>51536</v>
      </c>
      <c r="B3222">
        <v>306059.83940150897</v>
      </c>
      <c r="C3222">
        <v>492087.32440150902</v>
      </c>
      <c r="D3222">
        <v>66320.626170670104</v>
      </c>
    </row>
    <row r="3223" spans="1:4" x14ac:dyDescent="0.25">
      <c r="A3223">
        <v>51552</v>
      </c>
      <c r="B3223">
        <v>306059.83940150897</v>
      </c>
      <c r="C3223">
        <v>502541.67440150899</v>
      </c>
      <c r="D3223">
        <v>88218.019641668303</v>
      </c>
    </row>
    <row r="3224" spans="1:4" x14ac:dyDescent="0.25">
      <c r="A3224">
        <v>51568</v>
      </c>
      <c r="B3224">
        <v>306059.83940150897</v>
      </c>
      <c r="C3224">
        <v>469218.684401509</v>
      </c>
      <c r="D3224">
        <v>69156.766380600704</v>
      </c>
    </row>
    <row r="3225" spans="1:4" x14ac:dyDescent="0.25">
      <c r="A3225">
        <v>51584</v>
      </c>
      <c r="B3225">
        <v>306059.83940150897</v>
      </c>
      <c r="C3225">
        <v>489338.59440150898</v>
      </c>
      <c r="D3225">
        <v>112595.14101423199</v>
      </c>
    </row>
    <row r="3226" spans="1:4" x14ac:dyDescent="0.25">
      <c r="A3226">
        <v>51600</v>
      </c>
      <c r="B3226">
        <v>306059.83940150897</v>
      </c>
      <c r="C3226">
        <v>511282.20940150903</v>
      </c>
      <c r="D3226">
        <v>98642.753378102207</v>
      </c>
    </row>
    <row r="3227" spans="1:4" x14ac:dyDescent="0.25">
      <c r="A3227">
        <v>51616</v>
      </c>
      <c r="B3227">
        <v>306059.83940150897</v>
      </c>
      <c r="C3227">
        <v>509677.01940150902</v>
      </c>
      <c r="D3227">
        <v>98789.399391875995</v>
      </c>
    </row>
    <row r="3228" spans="1:4" x14ac:dyDescent="0.25">
      <c r="A3228">
        <v>51632</v>
      </c>
      <c r="B3228">
        <v>306059.83940150897</v>
      </c>
      <c r="C3228">
        <v>453997.03440150898</v>
      </c>
      <c r="D3228">
        <v>71654.966922098101</v>
      </c>
    </row>
    <row r="3229" spans="1:4" x14ac:dyDescent="0.25">
      <c r="A3229">
        <v>51648</v>
      </c>
      <c r="B3229">
        <v>306059.83940150897</v>
      </c>
      <c r="C3229">
        <v>498695.91440150898</v>
      </c>
      <c r="D3229">
        <v>77071.650894017803</v>
      </c>
    </row>
    <row r="3230" spans="1:4" x14ac:dyDescent="0.25">
      <c r="A3230">
        <v>51664</v>
      </c>
      <c r="B3230">
        <v>306059.83940150897</v>
      </c>
      <c r="C3230">
        <v>455260.74940150901</v>
      </c>
      <c r="D3230">
        <v>81926.692811756293</v>
      </c>
    </row>
    <row r="3231" spans="1:4" x14ac:dyDescent="0.25">
      <c r="A3231">
        <v>51680</v>
      </c>
      <c r="B3231">
        <v>306059.83940150897</v>
      </c>
      <c r="C3231">
        <v>509698.52940150897</v>
      </c>
      <c r="D3231">
        <v>97496.896069176903</v>
      </c>
    </row>
    <row r="3232" spans="1:4" x14ac:dyDescent="0.25">
      <c r="A3232">
        <v>51696</v>
      </c>
      <c r="B3232">
        <v>306059.83940150897</v>
      </c>
      <c r="C3232">
        <v>552201.71440150996</v>
      </c>
      <c r="D3232">
        <v>112662.44201919901</v>
      </c>
    </row>
    <row r="3233" spans="1:4" x14ac:dyDescent="0.25">
      <c r="A3233">
        <v>51712</v>
      </c>
      <c r="B3233">
        <v>306059.83940150897</v>
      </c>
      <c r="C3233">
        <v>581746.07940150995</v>
      </c>
      <c r="D3233">
        <v>133095.80372386699</v>
      </c>
    </row>
    <row r="3234" spans="1:4" x14ac:dyDescent="0.25">
      <c r="A3234">
        <v>51728</v>
      </c>
      <c r="B3234">
        <v>306059.83940150897</v>
      </c>
      <c r="C3234">
        <v>431150.78940150898</v>
      </c>
      <c r="D3234">
        <v>65542.985221436902</v>
      </c>
    </row>
    <row r="3235" spans="1:4" x14ac:dyDescent="0.25">
      <c r="A3235">
        <v>51744</v>
      </c>
      <c r="B3235">
        <v>306059.83940150897</v>
      </c>
      <c r="C3235">
        <v>521538.79440150899</v>
      </c>
      <c r="D3235">
        <v>81951.983287855604</v>
      </c>
    </row>
    <row r="3236" spans="1:4" x14ac:dyDescent="0.25">
      <c r="A3236">
        <v>51760</v>
      </c>
      <c r="B3236">
        <v>306059.83940150897</v>
      </c>
      <c r="C3236">
        <v>587286.75940151</v>
      </c>
      <c r="D3236">
        <v>116466.129773954</v>
      </c>
    </row>
    <row r="3237" spans="1:4" x14ac:dyDescent="0.25">
      <c r="A3237">
        <v>51776</v>
      </c>
      <c r="B3237">
        <v>306059.83940150897</v>
      </c>
      <c r="C3237">
        <v>474253.69440150901</v>
      </c>
      <c r="D3237">
        <v>90468.379132291098</v>
      </c>
    </row>
    <row r="3238" spans="1:4" x14ac:dyDescent="0.25">
      <c r="A3238">
        <v>51792</v>
      </c>
      <c r="B3238">
        <v>306059.83940150897</v>
      </c>
      <c r="C3238">
        <v>521018.44940150902</v>
      </c>
      <c r="D3238">
        <v>97383.544792782603</v>
      </c>
    </row>
    <row r="3239" spans="1:4" x14ac:dyDescent="0.25">
      <c r="A3239">
        <v>51808</v>
      </c>
      <c r="B3239">
        <v>306059.83940150897</v>
      </c>
      <c r="C3239">
        <v>508819.369401509</v>
      </c>
      <c r="D3239">
        <v>95533.287998053798</v>
      </c>
    </row>
    <row r="3240" spans="1:4" x14ac:dyDescent="0.25">
      <c r="A3240">
        <v>51824</v>
      </c>
      <c r="B3240">
        <v>306059.83940150897</v>
      </c>
      <c r="C3240">
        <v>621077.15940151003</v>
      </c>
      <c r="D3240">
        <v>128841.219671491</v>
      </c>
    </row>
    <row r="3241" spans="1:4" x14ac:dyDescent="0.25">
      <c r="A3241">
        <v>51840</v>
      </c>
      <c r="B3241">
        <v>306059.83940150897</v>
      </c>
      <c r="C3241">
        <v>536047.08940150903</v>
      </c>
      <c r="D3241">
        <v>95663.4827411562</v>
      </c>
    </row>
    <row r="3242" spans="1:4" x14ac:dyDescent="0.25">
      <c r="A3242">
        <v>51856</v>
      </c>
      <c r="B3242">
        <v>306059.83940150897</v>
      </c>
      <c r="C3242">
        <v>475849.48440150899</v>
      </c>
      <c r="D3242">
        <v>75441.796948435498</v>
      </c>
    </row>
    <row r="3243" spans="1:4" x14ac:dyDescent="0.25">
      <c r="A3243">
        <v>51872</v>
      </c>
      <c r="B3243">
        <v>306059.83940150897</v>
      </c>
      <c r="C3243">
        <v>441572.054401509</v>
      </c>
      <c r="D3243">
        <v>80095.300626183802</v>
      </c>
    </row>
    <row r="3244" spans="1:4" x14ac:dyDescent="0.25">
      <c r="A3244">
        <v>51888</v>
      </c>
      <c r="B3244">
        <v>306059.83940150897</v>
      </c>
      <c r="C3244">
        <v>573599.68440151005</v>
      </c>
      <c r="D3244">
        <v>114812.731270016</v>
      </c>
    </row>
    <row r="3245" spans="1:4" x14ac:dyDescent="0.25">
      <c r="A3245">
        <v>51904</v>
      </c>
      <c r="B3245">
        <v>306059.83940150897</v>
      </c>
      <c r="C3245">
        <v>507455.52440150903</v>
      </c>
      <c r="D3245">
        <v>115382.79846847001</v>
      </c>
    </row>
    <row r="3246" spans="1:4" x14ac:dyDescent="0.25">
      <c r="A3246">
        <v>51920</v>
      </c>
      <c r="B3246">
        <v>306059.83940150897</v>
      </c>
      <c r="C3246">
        <v>580212.34940150997</v>
      </c>
      <c r="D3246">
        <v>134758.003326629</v>
      </c>
    </row>
    <row r="3247" spans="1:4" x14ac:dyDescent="0.25">
      <c r="A3247">
        <v>51936</v>
      </c>
      <c r="B3247">
        <v>306059.83940150897</v>
      </c>
      <c r="C3247">
        <v>630626.87440150999</v>
      </c>
      <c r="D3247">
        <v>158491.68859117999</v>
      </c>
    </row>
    <row r="3248" spans="1:4" x14ac:dyDescent="0.25">
      <c r="A3248">
        <v>51952</v>
      </c>
      <c r="B3248">
        <v>306059.83940150897</v>
      </c>
      <c r="C3248">
        <v>578883.75440151</v>
      </c>
      <c r="D3248">
        <v>163265.84610942801</v>
      </c>
    </row>
    <row r="3249" spans="1:4" x14ac:dyDescent="0.25">
      <c r="A3249">
        <v>51968</v>
      </c>
      <c r="B3249">
        <v>306059.83940150897</v>
      </c>
      <c r="C3249">
        <v>396780.14440150798</v>
      </c>
      <c r="D3249">
        <v>96851.339044083201</v>
      </c>
    </row>
    <row r="3250" spans="1:4" x14ac:dyDescent="0.25">
      <c r="A3250">
        <v>51984</v>
      </c>
      <c r="B3250">
        <v>306059.83940150897</v>
      </c>
      <c r="C3250">
        <v>443582.72440150898</v>
      </c>
      <c r="D3250">
        <v>83912.484032185399</v>
      </c>
    </row>
    <row r="3251" spans="1:4" x14ac:dyDescent="0.25">
      <c r="A3251">
        <v>52000</v>
      </c>
      <c r="B3251">
        <v>306059.83940150897</v>
      </c>
      <c r="C3251">
        <v>414163.07940150797</v>
      </c>
      <c r="D3251">
        <v>85148.5824737699</v>
      </c>
    </row>
    <row r="3252" spans="1:4" x14ac:dyDescent="0.25">
      <c r="A3252">
        <v>52016</v>
      </c>
      <c r="B3252">
        <v>306059.83940150897</v>
      </c>
      <c r="C3252">
        <v>493665.929401509</v>
      </c>
      <c r="D3252">
        <v>85193.679242370403</v>
      </c>
    </row>
    <row r="3253" spans="1:4" x14ac:dyDescent="0.25">
      <c r="A3253">
        <v>52032</v>
      </c>
      <c r="B3253">
        <v>306059.83940150897</v>
      </c>
      <c r="C3253">
        <v>486034.33440150903</v>
      </c>
      <c r="D3253">
        <v>78472.587486140503</v>
      </c>
    </row>
    <row r="3254" spans="1:4" x14ac:dyDescent="0.25">
      <c r="A3254">
        <v>52048</v>
      </c>
      <c r="B3254">
        <v>306059.83940150897</v>
      </c>
      <c r="C3254">
        <v>486074.809401509</v>
      </c>
      <c r="D3254">
        <v>74050.376387761105</v>
      </c>
    </row>
    <row r="3255" spans="1:4" x14ac:dyDescent="0.25">
      <c r="A3255">
        <v>52064</v>
      </c>
      <c r="B3255">
        <v>306059.83940150897</v>
      </c>
      <c r="C3255">
        <v>485042.179401509</v>
      </c>
      <c r="D3255">
        <v>70755.091298961604</v>
      </c>
    </row>
    <row r="3256" spans="1:4" x14ac:dyDescent="0.25">
      <c r="A3256">
        <v>52080</v>
      </c>
      <c r="B3256">
        <v>306059.83940150897</v>
      </c>
      <c r="C3256">
        <v>490741.29440150899</v>
      </c>
      <c r="D3256">
        <v>76908.325021664394</v>
      </c>
    </row>
    <row r="3257" spans="1:4" x14ac:dyDescent="0.25">
      <c r="A3257">
        <v>52096</v>
      </c>
      <c r="B3257">
        <v>306059.83940150897</v>
      </c>
      <c r="C3257">
        <v>520002.58940150897</v>
      </c>
      <c r="D3257">
        <v>92733.645842151003</v>
      </c>
    </row>
    <row r="3258" spans="1:4" x14ac:dyDescent="0.25">
      <c r="A3258">
        <v>52112</v>
      </c>
      <c r="B3258">
        <v>306059.83940150897</v>
      </c>
      <c r="C3258">
        <v>552246.79940151004</v>
      </c>
      <c r="D3258">
        <v>93845.804646070304</v>
      </c>
    </row>
    <row r="3259" spans="1:4" x14ac:dyDescent="0.25">
      <c r="A3259">
        <v>52128</v>
      </c>
      <c r="B3259">
        <v>306059.83940150897</v>
      </c>
      <c r="C3259">
        <v>628717.66440151003</v>
      </c>
      <c r="D3259">
        <v>144015.698378803</v>
      </c>
    </row>
    <row r="3260" spans="1:4" x14ac:dyDescent="0.25">
      <c r="A3260">
        <v>52144</v>
      </c>
      <c r="B3260">
        <v>306059.83940150897</v>
      </c>
      <c r="C3260">
        <v>473976.119401509</v>
      </c>
      <c r="D3260">
        <v>83825.602640551195</v>
      </c>
    </row>
    <row r="3261" spans="1:4" x14ac:dyDescent="0.25">
      <c r="A3261">
        <v>52160</v>
      </c>
      <c r="B3261">
        <v>306059.83940150897</v>
      </c>
      <c r="C3261">
        <v>434763.81440150901</v>
      </c>
      <c r="D3261">
        <v>69111.533929398298</v>
      </c>
    </row>
    <row r="3262" spans="1:4" x14ac:dyDescent="0.25">
      <c r="A3262">
        <v>52176</v>
      </c>
      <c r="B3262">
        <v>306059.83940150897</v>
      </c>
      <c r="C3262">
        <v>453808.059401509</v>
      </c>
      <c r="D3262">
        <v>73693.411728943494</v>
      </c>
    </row>
    <row r="3263" spans="1:4" x14ac:dyDescent="0.25">
      <c r="A3263">
        <v>52192</v>
      </c>
      <c r="B3263">
        <v>306059.83940150897</v>
      </c>
      <c r="C3263">
        <v>554334.684401509</v>
      </c>
      <c r="D3263">
        <v>121946.635484546</v>
      </c>
    </row>
    <row r="3264" spans="1:4" x14ac:dyDescent="0.25">
      <c r="A3264">
        <v>52208</v>
      </c>
      <c r="B3264">
        <v>306059.83940150897</v>
      </c>
      <c r="C3264">
        <v>522217.82440150902</v>
      </c>
      <c r="D3264">
        <v>93616.728629154502</v>
      </c>
    </row>
    <row r="3265" spans="1:4" x14ac:dyDescent="0.25">
      <c r="A3265">
        <v>52224</v>
      </c>
      <c r="B3265">
        <v>306059.83940150897</v>
      </c>
      <c r="C3265">
        <v>564443.92440151004</v>
      </c>
      <c r="D3265">
        <v>110157.265132662</v>
      </c>
    </row>
    <row r="3266" spans="1:4" x14ac:dyDescent="0.25">
      <c r="A3266">
        <v>52240</v>
      </c>
      <c r="B3266">
        <v>306059.83940150897</v>
      </c>
      <c r="C3266">
        <v>481182.72440150898</v>
      </c>
      <c r="D3266">
        <v>79882.823575921298</v>
      </c>
    </row>
    <row r="3267" spans="1:4" x14ac:dyDescent="0.25">
      <c r="A3267">
        <v>52256</v>
      </c>
      <c r="B3267">
        <v>306059.83940150897</v>
      </c>
      <c r="C3267">
        <v>381921.56440150802</v>
      </c>
      <c r="D3267">
        <v>88204.934356357699</v>
      </c>
    </row>
    <row r="3268" spans="1:4" x14ac:dyDescent="0.25">
      <c r="A3268">
        <v>52272</v>
      </c>
      <c r="B3268">
        <v>306059.83940150897</v>
      </c>
      <c r="C3268">
        <v>485596.179401509</v>
      </c>
      <c r="D3268">
        <v>81627.544584989198</v>
      </c>
    </row>
    <row r="3269" spans="1:4" x14ac:dyDescent="0.25">
      <c r="A3269">
        <v>52288</v>
      </c>
      <c r="B3269">
        <v>306059.83940150897</v>
      </c>
      <c r="C3269">
        <v>532817.21440150903</v>
      </c>
      <c r="D3269">
        <v>99591.778511453304</v>
      </c>
    </row>
    <row r="3270" spans="1:4" x14ac:dyDescent="0.25">
      <c r="A3270">
        <v>52304</v>
      </c>
      <c r="B3270">
        <v>306059.83940150897</v>
      </c>
      <c r="C3270">
        <v>531208.48440150905</v>
      </c>
      <c r="D3270">
        <v>92894.064784780305</v>
      </c>
    </row>
    <row r="3271" spans="1:4" x14ac:dyDescent="0.25">
      <c r="A3271">
        <v>52320</v>
      </c>
      <c r="B3271">
        <v>306059.83940150897</v>
      </c>
      <c r="C3271">
        <v>516541.64440150902</v>
      </c>
      <c r="D3271">
        <v>87435.027073118399</v>
      </c>
    </row>
    <row r="3272" spans="1:4" x14ac:dyDescent="0.25">
      <c r="A3272">
        <v>52336</v>
      </c>
      <c r="B3272">
        <v>306059.83940150897</v>
      </c>
      <c r="C3272">
        <v>496288.53940150898</v>
      </c>
      <c r="D3272">
        <v>77833.368720748505</v>
      </c>
    </row>
    <row r="3273" spans="1:4" x14ac:dyDescent="0.25">
      <c r="A3273">
        <v>52352</v>
      </c>
      <c r="B3273">
        <v>306059.83940150897</v>
      </c>
      <c r="C3273">
        <v>574021.29440151004</v>
      </c>
      <c r="D3273">
        <v>135575.86764150899</v>
      </c>
    </row>
    <row r="3274" spans="1:4" x14ac:dyDescent="0.25">
      <c r="A3274">
        <v>52368</v>
      </c>
      <c r="B3274">
        <v>306059.83940150897</v>
      </c>
      <c r="C3274">
        <v>514354.95940150903</v>
      </c>
      <c r="D3274">
        <v>105166.674475594</v>
      </c>
    </row>
    <row r="3275" spans="1:4" x14ac:dyDescent="0.25">
      <c r="A3275">
        <v>52384</v>
      </c>
      <c r="B3275">
        <v>306059.83940150897</v>
      </c>
      <c r="C3275">
        <v>408850.90440150799</v>
      </c>
      <c r="D3275">
        <v>94783.184388902897</v>
      </c>
    </row>
    <row r="3276" spans="1:4" x14ac:dyDescent="0.25">
      <c r="A3276">
        <v>52400</v>
      </c>
      <c r="B3276">
        <v>306059.83940150897</v>
      </c>
      <c r="C3276">
        <v>423423.53940150799</v>
      </c>
      <c r="D3276">
        <v>96102.111541214297</v>
      </c>
    </row>
    <row r="3277" spans="1:4" x14ac:dyDescent="0.25">
      <c r="A3277">
        <v>52416</v>
      </c>
      <c r="B3277">
        <v>306059.83940150897</v>
      </c>
      <c r="C3277">
        <v>629058.47440150997</v>
      </c>
      <c r="D3277">
        <v>138720.14378226301</v>
      </c>
    </row>
    <row r="3278" spans="1:4" x14ac:dyDescent="0.25">
      <c r="A3278">
        <v>52432</v>
      </c>
      <c r="B3278">
        <v>306059.83940150897</v>
      </c>
      <c r="C3278">
        <v>476683.52940150897</v>
      </c>
      <c r="D3278">
        <v>96034.040173752393</v>
      </c>
    </row>
    <row r="3279" spans="1:4" x14ac:dyDescent="0.25">
      <c r="A3279">
        <v>52448</v>
      </c>
      <c r="B3279">
        <v>306059.83940150897</v>
      </c>
      <c r="C3279">
        <v>536035.50940150896</v>
      </c>
      <c r="D3279">
        <v>109407.691606354</v>
      </c>
    </row>
    <row r="3280" spans="1:4" x14ac:dyDescent="0.25">
      <c r="A3280">
        <v>52464</v>
      </c>
      <c r="B3280">
        <v>306059.83940150897</v>
      </c>
      <c r="C3280">
        <v>550057.51940150897</v>
      </c>
      <c r="D3280">
        <v>101979.73674935399</v>
      </c>
    </row>
    <row r="3281" spans="1:4" x14ac:dyDescent="0.25">
      <c r="A3281">
        <v>52480</v>
      </c>
      <c r="B3281">
        <v>306059.83940150897</v>
      </c>
      <c r="C3281">
        <v>628421.98440150998</v>
      </c>
      <c r="D3281">
        <v>151337.921745853</v>
      </c>
    </row>
    <row r="3282" spans="1:4" x14ac:dyDescent="0.25">
      <c r="A3282">
        <v>52496</v>
      </c>
      <c r="B3282">
        <v>306059.83940150897</v>
      </c>
      <c r="C3282">
        <v>473196.32440150902</v>
      </c>
      <c r="D3282">
        <v>84975.897114651103</v>
      </c>
    </row>
    <row r="3283" spans="1:4" x14ac:dyDescent="0.25">
      <c r="A3283">
        <v>52512</v>
      </c>
      <c r="B3283">
        <v>306059.83940150897</v>
      </c>
      <c r="C3283">
        <v>451591.52940150897</v>
      </c>
      <c r="D3283">
        <v>71487.978950827106</v>
      </c>
    </row>
    <row r="3284" spans="1:4" x14ac:dyDescent="0.25">
      <c r="A3284">
        <v>52528</v>
      </c>
      <c r="B3284">
        <v>306059.83940150897</v>
      </c>
      <c r="C3284">
        <v>531586.929401509</v>
      </c>
      <c r="D3284">
        <v>94189.552215210599</v>
      </c>
    </row>
    <row r="3285" spans="1:4" x14ac:dyDescent="0.25">
      <c r="A3285">
        <v>52544</v>
      </c>
      <c r="B3285">
        <v>306059.83940150897</v>
      </c>
      <c r="C3285">
        <v>503719.13440150901</v>
      </c>
      <c r="D3285">
        <v>88703.584736232398</v>
      </c>
    </row>
    <row r="3286" spans="1:4" x14ac:dyDescent="0.25">
      <c r="A3286">
        <v>52560</v>
      </c>
      <c r="B3286">
        <v>306059.83940150897</v>
      </c>
      <c r="C3286">
        <v>402627.45440150797</v>
      </c>
      <c r="D3286">
        <v>72329.446359050504</v>
      </c>
    </row>
    <row r="3287" spans="1:4" x14ac:dyDescent="0.25">
      <c r="A3287">
        <v>52576</v>
      </c>
      <c r="B3287">
        <v>306059.83940150897</v>
      </c>
      <c r="C3287">
        <v>518157.989401509</v>
      </c>
      <c r="D3287">
        <v>81939.929090446996</v>
      </c>
    </row>
    <row r="3288" spans="1:4" x14ac:dyDescent="0.25">
      <c r="A3288">
        <v>52592</v>
      </c>
      <c r="B3288">
        <v>306059.83940150897</v>
      </c>
      <c r="C3288">
        <v>468248.69940150902</v>
      </c>
      <c r="D3288">
        <v>77890.360211391904</v>
      </c>
    </row>
    <row r="3289" spans="1:4" x14ac:dyDescent="0.25">
      <c r="A3289">
        <v>52608</v>
      </c>
      <c r="B3289">
        <v>306059.83940150897</v>
      </c>
      <c r="C3289">
        <v>407472.674401508</v>
      </c>
      <c r="D3289">
        <v>87966.709842404394</v>
      </c>
    </row>
    <row r="3290" spans="1:4" x14ac:dyDescent="0.25">
      <c r="A3290">
        <v>52624</v>
      </c>
      <c r="B3290">
        <v>306059.83940150897</v>
      </c>
      <c r="C3290">
        <v>563108.38940151001</v>
      </c>
      <c r="D3290">
        <v>110716.236236685</v>
      </c>
    </row>
    <row r="3291" spans="1:4" x14ac:dyDescent="0.25">
      <c r="A3291">
        <v>52640</v>
      </c>
      <c r="B3291">
        <v>306059.83940150897</v>
      </c>
      <c r="C3291">
        <v>508889.92440150899</v>
      </c>
      <c r="D3291">
        <v>76167.945815072206</v>
      </c>
    </row>
    <row r="3292" spans="1:4" x14ac:dyDescent="0.25">
      <c r="A3292">
        <v>52656</v>
      </c>
      <c r="B3292">
        <v>306059.83940150897</v>
      </c>
      <c r="C3292">
        <v>492149.46440150897</v>
      </c>
      <c r="D3292">
        <v>89562.076785346799</v>
      </c>
    </row>
    <row r="3293" spans="1:4" x14ac:dyDescent="0.25">
      <c r="A3293">
        <v>52672</v>
      </c>
      <c r="B3293">
        <v>306059.83940150897</v>
      </c>
      <c r="C3293">
        <v>458414.08940150897</v>
      </c>
      <c r="D3293">
        <v>77842.819976973493</v>
      </c>
    </row>
    <row r="3294" spans="1:4" x14ac:dyDescent="0.25">
      <c r="A3294">
        <v>52688</v>
      </c>
      <c r="B3294">
        <v>306059.83940150897</v>
      </c>
      <c r="C3294">
        <v>599345.34440150997</v>
      </c>
      <c r="D3294">
        <v>151945.90242072899</v>
      </c>
    </row>
    <row r="3295" spans="1:4" x14ac:dyDescent="0.25">
      <c r="A3295">
        <v>52704</v>
      </c>
      <c r="B3295">
        <v>306059.83940150897</v>
      </c>
      <c r="C3295">
        <v>516175.82940150902</v>
      </c>
      <c r="D3295">
        <v>87975.890766731594</v>
      </c>
    </row>
    <row r="3296" spans="1:4" x14ac:dyDescent="0.25">
      <c r="A3296">
        <v>52720</v>
      </c>
      <c r="B3296">
        <v>306059.83940150897</v>
      </c>
      <c r="C3296">
        <v>514844.13940150902</v>
      </c>
      <c r="D3296">
        <v>82751.209775869705</v>
      </c>
    </row>
    <row r="3297" spans="1:4" x14ac:dyDescent="0.25">
      <c r="A3297">
        <v>52736</v>
      </c>
      <c r="B3297">
        <v>306059.83940150897</v>
      </c>
      <c r="C3297">
        <v>439679.85440150899</v>
      </c>
      <c r="D3297">
        <v>77760.045879903904</v>
      </c>
    </row>
    <row r="3298" spans="1:4" x14ac:dyDescent="0.25">
      <c r="A3298">
        <v>52752</v>
      </c>
      <c r="B3298">
        <v>306059.83940150897</v>
      </c>
      <c r="C3298">
        <v>464005.684401509</v>
      </c>
      <c r="D3298">
        <v>72762.562049112603</v>
      </c>
    </row>
    <row r="3299" spans="1:4" x14ac:dyDescent="0.25">
      <c r="A3299">
        <v>52768</v>
      </c>
      <c r="B3299">
        <v>306059.83940150897</v>
      </c>
      <c r="C3299">
        <v>521391.04440150899</v>
      </c>
      <c r="D3299">
        <v>99639.6604914075</v>
      </c>
    </row>
    <row r="3300" spans="1:4" x14ac:dyDescent="0.25">
      <c r="A3300">
        <v>52784</v>
      </c>
      <c r="B3300">
        <v>306059.83940150897</v>
      </c>
      <c r="C3300">
        <v>447956.83940150897</v>
      </c>
      <c r="D3300">
        <v>74039.075507599293</v>
      </c>
    </row>
    <row r="3301" spans="1:4" x14ac:dyDescent="0.25">
      <c r="A3301">
        <v>52800</v>
      </c>
      <c r="B3301">
        <v>306059.83940150897</v>
      </c>
      <c r="C3301">
        <v>483798.82440150902</v>
      </c>
      <c r="D3301">
        <v>81945.374552348905</v>
      </c>
    </row>
    <row r="3302" spans="1:4" x14ac:dyDescent="0.25">
      <c r="A3302">
        <v>52816</v>
      </c>
      <c r="B3302">
        <v>306059.83940150897</v>
      </c>
      <c r="C3302">
        <v>453867.25440150901</v>
      </c>
      <c r="D3302">
        <v>81082.569620065493</v>
      </c>
    </row>
    <row r="3303" spans="1:4" x14ac:dyDescent="0.25">
      <c r="A3303">
        <v>52832</v>
      </c>
      <c r="B3303">
        <v>306059.83940150897</v>
      </c>
      <c r="C3303">
        <v>473347.67440150899</v>
      </c>
      <c r="D3303">
        <v>83442.6961465637</v>
      </c>
    </row>
    <row r="3304" spans="1:4" x14ac:dyDescent="0.25">
      <c r="A3304">
        <v>52848</v>
      </c>
      <c r="B3304">
        <v>306059.83940150897</v>
      </c>
      <c r="C3304">
        <v>402719.23940150801</v>
      </c>
      <c r="D3304">
        <v>85339.623494365005</v>
      </c>
    </row>
    <row r="3305" spans="1:4" x14ac:dyDescent="0.25">
      <c r="A3305">
        <v>52864</v>
      </c>
      <c r="B3305">
        <v>306059.83940150897</v>
      </c>
      <c r="C3305">
        <v>418924.51440150797</v>
      </c>
      <c r="D3305">
        <v>70455.412797593905</v>
      </c>
    </row>
    <row r="3306" spans="1:4" x14ac:dyDescent="0.25">
      <c r="A3306">
        <v>52880</v>
      </c>
      <c r="B3306">
        <v>306059.83940150897</v>
      </c>
      <c r="C3306">
        <v>448079.19440150901</v>
      </c>
      <c r="D3306">
        <v>70551.490860994396</v>
      </c>
    </row>
    <row r="3307" spans="1:4" x14ac:dyDescent="0.25">
      <c r="A3307">
        <v>52896</v>
      </c>
      <c r="B3307">
        <v>306059.83940150897</v>
      </c>
      <c r="C3307">
        <v>544060.10440150904</v>
      </c>
      <c r="D3307">
        <v>105003.29177404199</v>
      </c>
    </row>
    <row r="3308" spans="1:4" x14ac:dyDescent="0.25">
      <c r="A3308">
        <v>52912</v>
      </c>
      <c r="B3308">
        <v>306059.83940150897</v>
      </c>
      <c r="C3308">
        <v>445140.01440150902</v>
      </c>
      <c r="D3308">
        <v>86025.621273225101</v>
      </c>
    </row>
    <row r="3309" spans="1:4" x14ac:dyDescent="0.25">
      <c r="A3309">
        <v>52928</v>
      </c>
      <c r="B3309">
        <v>306059.83940150897</v>
      </c>
      <c r="C3309">
        <v>464156.684401509</v>
      </c>
      <c r="D3309">
        <v>89036.279714007396</v>
      </c>
    </row>
    <row r="3310" spans="1:4" x14ac:dyDescent="0.25">
      <c r="A3310">
        <v>52944</v>
      </c>
      <c r="B3310">
        <v>306059.83940150897</v>
      </c>
      <c r="C3310">
        <v>459657.83440150903</v>
      </c>
      <c r="D3310">
        <v>72359.588796751501</v>
      </c>
    </row>
    <row r="3311" spans="1:4" x14ac:dyDescent="0.25">
      <c r="A3311">
        <v>52960</v>
      </c>
      <c r="B3311">
        <v>306059.83940150897</v>
      </c>
      <c r="C3311">
        <v>539067.82940150995</v>
      </c>
      <c r="D3311">
        <v>103062.137470847</v>
      </c>
    </row>
    <row r="3312" spans="1:4" x14ac:dyDescent="0.25">
      <c r="A3312">
        <v>52976</v>
      </c>
      <c r="B3312">
        <v>306059.83940150897</v>
      </c>
      <c r="C3312">
        <v>525925.934401509</v>
      </c>
      <c r="D3312">
        <v>84430.368910931298</v>
      </c>
    </row>
    <row r="3313" spans="1:4" x14ac:dyDescent="0.25">
      <c r="A3313">
        <v>52992</v>
      </c>
      <c r="B3313">
        <v>306059.83940150897</v>
      </c>
      <c r="C3313">
        <v>458731.18940150901</v>
      </c>
      <c r="D3313">
        <v>95237.181899389994</v>
      </c>
    </row>
    <row r="3314" spans="1:4" x14ac:dyDescent="0.25">
      <c r="A3314">
        <v>53008</v>
      </c>
      <c r="B3314">
        <v>306059.83940150897</v>
      </c>
      <c r="C3314">
        <v>507698.60940150899</v>
      </c>
      <c r="D3314">
        <v>114464.181489569</v>
      </c>
    </row>
    <row r="3315" spans="1:4" x14ac:dyDescent="0.25">
      <c r="A3315">
        <v>53024</v>
      </c>
      <c r="B3315">
        <v>306059.83940150897</v>
      </c>
      <c r="C3315">
        <v>483925.56440150901</v>
      </c>
      <c r="D3315">
        <v>76317.0411314495</v>
      </c>
    </row>
    <row r="3316" spans="1:4" x14ac:dyDescent="0.25">
      <c r="A3316">
        <v>53040</v>
      </c>
      <c r="B3316">
        <v>306059.83940150897</v>
      </c>
      <c r="C3316">
        <v>541691.39940150897</v>
      </c>
      <c r="D3316">
        <v>114020.649543038</v>
      </c>
    </row>
    <row r="3317" spans="1:4" x14ac:dyDescent="0.25">
      <c r="A3317">
        <v>53056</v>
      </c>
      <c r="B3317">
        <v>306059.83940150897</v>
      </c>
      <c r="C3317">
        <v>440468.37440150901</v>
      </c>
      <c r="D3317">
        <v>71631.710951217494</v>
      </c>
    </row>
    <row r="3318" spans="1:4" x14ac:dyDescent="0.25">
      <c r="A3318">
        <v>53072</v>
      </c>
      <c r="B3318">
        <v>306059.83940150897</v>
      </c>
      <c r="C3318">
        <v>541871.31940150901</v>
      </c>
      <c r="D3318">
        <v>107703.733749344</v>
      </c>
    </row>
    <row r="3319" spans="1:4" x14ac:dyDescent="0.25">
      <c r="A3319">
        <v>53088</v>
      </c>
      <c r="B3319">
        <v>306059.83940150897</v>
      </c>
      <c r="C3319">
        <v>431122.27440150903</v>
      </c>
      <c r="D3319">
        <v>66791.747590744795</v>
      </c>
    </row>
    <row r="3320" spans="1:4" x14ac:dyDescent="0.25">
      <c r="A3320">
        <v>53104</v>
      </c>
      <c r="B3320">
        <v>306059.83940150897</v>
      </c>
      <c r="C3320">
        <v>543135.42440150899</v>
      </c>
      <c r="D3320">
        <v>106096.923827002</v>
      </c>
    </row>
    <row r="3321" spans="1:4" x14ac:dyDescent="0.25">
      <c r="A3321">
        <v>53120</v>
      </c>
      <c r="B3321">
        <v>306059.83940150897</v>
      </c>
      <c r="C3321">
        <v>471069.059401509</v>
      </c>
      <c r="D3321">
        <v>78793.536590202595</v>
      </c>
    </row>
    <row r="3322" spans="1:4" x14ac:dyDescent="0.25">
      <c r="A3322">
        <v>53136</v>
      </c>
      <c r="B3322">
        <v>306059.83940150897</v>
      </c>
      <c r="C3322">
        <v>477585.73440150899</v>
      </c>
      <c r="D3322">
        <v>72612.001708973505</v>
      </c>
    </row>
    <row r="3323" spans="1:4" x14ac:dyDescent="0.25">
      <c r="A3323">
        <v>53152</v>
      </c>
      <c r="B3323">
        <v>306059.83940150897</v>
      </c>
      <c r="C3323">
        <v>545588.75440150895</v>
      </c>
      <c r="D3323">
        <v>114718.66634317899</v>
      </c>
    </row>
    <row r="3324" spans="1:4" x14ac:dyDescent="0.25">
      <c r="A3324">
        <v>53168</v>
      </c>
      <c r="B3324">
        <v>306059.83940150897</v>
      </c>
      <c r="C3324">
        <v>477794.49940150901</v>
      </c>
      <c r="D3324">
        <v>66867.589858050007</v>
      </c>
    </row>
    <row r="3325" spans="1:4" x14ac:dyDescent="0.25">
      <c r="A3325">
        <v>53184</v>
      </c>
      <c r="B3325">
        <v>306059.83940150897</v>
      </c>
      <c r="C3325">
        <v>439142.54940150899</v>
      </c>
      <c r="D3325">
        <v>75003.346381384094</v>
      </c>
    </row>
    <row r="3326" spans="1:4" x14ac:dyDescent="0.25">
      <c r="A3326">
        <v>53200</v>
      </c>
      <c r="B3326">
        <v>306059.83940150897</v>
      </c>
      <c r="C3326">
        <v>494616.39940150903</v>
      </c>
      <c r="D3326">
        <v>104914.92952462099</v>
      </c>
    </row>
    <row r="3327" spans="1:4" x14ac:dyDescent="0.25">
      <c r="A3327">
        <v>53216</v>
      </c>
      <c r="B3327">
        <v>306059.83940150897</v>
      </c>
      <c r="C3327">
        <v>534324.89940150897</v>
      </c>
      <c r="D3327">
        <v>89619.380632463595</v>
      </c>
    </row>
    <row r="3328" spans="1:4" x14ac:dyDescent="0.25">
      <c r="A3328">
        <v>53232</v>
      </c>
      <c r="B3328">
        <v>306059.83940150897</v>
      </c>
      <c r="C3328">
        <v>451989.06940150901</v>
      </c>
      <c r="D3328">
        <v>68579.239943929802</v>
      </c>
    </row>
    <row r="3329" spans="1:4" x14ac:dyDescent="0.25">
      <c r="A3329">
        <v>53248</v>
      </c>
      <c r="B3329">
        <v>306059.83940150897</v>
      </c>
      <c r="C3329">
        <v>468823.619401509</v>
      </c>
      <c r="D3329">
        <v>84081.090490737493</v>
      </c>
    </row>
    <row r="3330" spans="1:4" x14ac:dyDescent="0.25">
      <c r="A3330">
        <v>53264</v>
      </c>
      <c r="B3330">
        <v>306059.83940150897</v>
      </c>
      <c r="C3330">
        <v>430648.52940150897</v>
      </c>
      <c r="D3330">
        <v>79087.052754568504</v>
      </c>
    </row>
    <row r="3331" spans="1:4" x14ac:dyDescent="0.25">
      <c r="A3331">
        <v>53280</v>
      </c>
      <c r="B3331">
        <v>306059.83940150897</v>
      </c>
      <c r="C3331">
        <v>445201.679401509</v>
      </c>
      <c r="D3331">
        <v>89712.888933610797</v>
      </c>
    </row>
    <row r="3332" spans="1:4" x14ac:dyDescent="0.25">
      <c r="A3332">
        <v>53296</v>
      </c>
      <c r="B3332">
        <v>306059.83940150897</v>
      </c>
      <c r="C3332">
        <v>498667.07440150902</v>
      </c>
      <c r="D3332">
        <v>88122.7983129778</v>
      </c>
    </row>
    <row r="3333" spans="1:4" x14ac:dyDescent="0.25">
      <c r="A3333">
        <v>53312</v>
      </c>
      <c r="B3333">
        <v>306059.83940150897</v>
      </c>
      <c r="C3333">
        <v>517646.32440150902</v>
      </c>
      <c r="D3333">
        <v>103477.979296127</v>
      </c>
    </row>
    <row r="3334" spans="1:4" x14ac:dyDescent="0.25">
      <c r="A3334">
        <v>53328</v>
      </c>
      <c r="B3334">
        <v>306059.83940150897</v>
      </c>
      <c r="C3334">
        <v>423782.01440150797</v>
      </c>
      <c r="D3334">
        <v>82519.122986459101</v>
      </c>
    </row>
    <row r="3335" spans="1:4" x14ac:dyDescent="0.25">
      <c r="A3335">
        <v>53344</v>
      </c>
      <c r="B3335">
        <v>306059.83940150897</v>
      </c>
      <c r="C3335">
        <v>528633.309401509</v>
      </c>
      <c r="D3335">
        <v>105787.30588401901</v>
      </c>
    </row>
    <row r="3336" spans="1:4" x14ac:dyDescent="0.25">
      <c r="A3336">
        <v>53360</v>
      </c>
      <c r="B3336">
        <v>306059.83940150897</v>
      </c>
      <c r="C3336">
        <v>515047.56940150901</v>
      </c>
      <c r="D3336">
        <v>92720.324645878398</v>
      </c>
    </row>
    <row r="3337" spans="1:4" x14ac:dyDescent="0.25">
      <c r="A3337">
        <v>53376</v>
      </c>
      <c r="B3337">
        <v>306059.83940150897</v>
      </c>
      <c r="C3337">
        <v>490457.51940150902</v>
      </c>
      <c r="D3337">
        <v>86414.392467213402</v>
      </c>
    </row>
    <row r="3338" spans="1:4" x14ac:dyDescent="0.25">
      <c r="A3338">
        <v>53392</v>
      </c>
      <c r="B3338">
        <v>306059.83940150897</v>
      </c>
      <c r="C3338">
        <v>435327.06940150901</v>
      </c>
      <c r="D3338">
        <v>93399.846315168397</v>
      </c>
    </row>
    <row r="3339" spans="1:4" x14ac:dyDescent="0.25">
      <c r="A3339">
        <v>53408</v>
      </c>
      <c r="B3339">
        <v>306059.83940150897</v>
      </c>
      <c r="C3339">
        <v>602785.75440151</v>
      </c>
      <c r="D3339">
        <v>139057.32416459601</v>
      </c>
    </row>
    <row r="3340" spans="1:4" x14ac:dyDescent="0.25">
      <c r="A3340">
        <v>53424</v>
      </c>
      <c r="B3340">
        <v>306059.83940150897</v>
      </c>
      <c r="C3340">
        <v>545411.41440150898</v>
      </c>
      <c r="D3340">
        <v>112667.79718368599</v>
      </c>
    </row>
    <row r="3341" spans="1:4" x14ac:dyDescent="0.25">
      <c r="A3341">
        <v>53440</v>
      </c>
      <c r="B3341">
        <v>306059.83940150897</v>
      </c>
      <c r="C3341">
        <v>478164.81440150901</v>
      </c>
      <c r="D3341">
        <v>77172.822817066699</v>
      </c>
    </row>
    <row r="3342" spans="1:4" x14ac:dyDescent="0.25">
      <c r="A3342">
        <v>53456</v>
      </c>
      <c r="B3342">
        <v>306059.83940150897</v>
      </c>
      <c r="C3342">
        <v>553522.434401509</v>
      </c>
      <c r="D3342">
        <v>95440.825918371804</v>
      </c>
    </row>
    <row r="3343" spans="1:4" x14ac:dyDescent="0.25">
      <c r="A3343">
        <v>53472</v>
      </c>
      <c r="B3343">
        <v>306059.83940150897</v>
      </c>
      <c r="C3343">
        <v>461099.62440150901</v>
      </c>
      <c r="D3343">
        <v>107188.114539806</v>
      </c>
    </row>
    <row r="3344" spans="1:4" x14ac:dyDescent="0.25">
      <c r="A3344">
        <v>53488</v>
      </c>
      <c r="B3344">
        <v>306059.83940150897</v>
      </c>
      <c r="C3344">
        <v>504699.91440150898</v>
      </c>
      <c r="D3344">
        <v>73131.744123255805</v>
      </c>
    </row>
    <row r="3345" spans="1:4" x14ac:dyDescent="0.25">
      <c r="A3345">
        <v>53504</v>
      </c>
      <c r="B3345">
        <v>306059.83940150897</v>
      </c>
      <c r="C3345">
        <v>433188.56440150802</v>
      </c>
      <c r="D3345">
        <v>86947.669563878299</v>
      </c>
    </row>
    <row r="3346" spans="1:4" x14ac:dyDescent="0.25">
      <c r="A3346">
        <v>53520</v>
      </c>
      <c r="B3346">
        <v>306059.83940150897</v>
      </c>
      <c r="C3346">
        <v>480720.08940150897</v>
      </c>
      <c r="D3346">
        <v>72124.934818947993</v>
      </c>
    </row>
    <row r="3347" spans="1:4" x14ac:dyDescent="0.25">
      <c r="A3347">
        <v>53536</v>
      </c>
      <c r="B3347">
        <v>306059.83940150897</v>
      </c>
      <c r="C3347">
        <v>464930.91440150898</v>
      </c>
      <c r="D3347">
        <v>63720.3900407818</v>
      </c>
    </row>
    <row r="3348" spans="1:4" x14ac:dyDescent="0.25">
      <c r="A3348">
        <v>53552</v>
      </c>
      <c r="B3348">
        <v>306059.83940150897</v>
      </c>
      <c r="C3348">
        <v>450516.31440150901</v>
      </c>
      <c r="D3348">
        <v>91361.826729599503</v>
      </c>
    </row>
    <row r="3349" spans="1:4" x14ac:dyDescent="0.25">
      <c r="A3349">
        <v>53568</v>
      </c>
      <c r="B3349">
        <v>306059.83940150897</v>
      </c>
      <c r="C3349">
        <v>660408.15940151003</v>
      </c>
      <c r="D3349">
        <v>167617.908110224</v>
      </c>
    </row>
    <row r="3350" spans="1:4" x14ac:dyDescent="0.25">
      <c r="A3350">
        <v>53584</v>
      </c>
      <c r="B3350">
        <v>306059.83940150897</v>
      </c>
      <c r="C3350">
        <v>454613.01440150902</v>
      </c>
      <c r="D3350">
        <v>75881.103896848799</v>
      </c>
    </row>
    <row r="3351" spans="1:4" x14ac:dyDescent="0.25">
      <c r="A3351">
        <v>53600</v>
      </c>
      <c r="B3351">
        <v>306059.83940150897</v>
      </c>
      <c r="C3351">
        <v>544967.15940150898</v>
      </c>
      <c r="D3351">
        <v>91181.816907087297</v>
      </c>
    </row>
    <row r="3352" spans="1:4" x14ac:dyDescent="0.25">
      <c r="A3352">
        <v>53616</v>
      </c>
      <c r="B3352">
        <v>306059.83940150897</v>
      </c>
      <c r="C3352">
        <v>481822.44940150902</v>
      </c>
      <c r="D3352">
        <v>84416.861287884298</v>
      </c>
    </row>
    <row r="3353" spans="1:4" x14ac:dyDescent="0.25">
      <c r="A3353">
        <v>53632</v>
      </c>
      <c r="B3353">
        <v>306059.83940150897</v>
      </c>
      <c r="C3353">
        <v>490900.29940150899</v>
      </c>
      <c r="D3353">
        <v>72198.838984559901</v>
      </c>
    </row>
    <row r="3354" spans="1:4" x14ac:dyDescent="0.25">
      <c r="A3354">
        <v>53648</v>
      </c>
      <c r="B3354">
        <v>306059.83940150897</v>
      </c>
      <c r="C3354">
        <v>525046.88940150896</v>
      </c>
      <c r="D3354">
        <v>81759.668835725402</v>
      </c>
    </row>
    <row r="3355" spans="1:4" x14ac:dyDescent="0.25">
      <c r="A3355">
        <v>53664</v>
      </c>
      <c r="B3355">
        <v>306059.83940150897</v>
      </c>
      <c r="C3355">
        <v>589590.99940150999</v>
      </c>
      <c r="D3355">
        <v>140334.83946634299</v>
      </c>
    </row>
    <row r="3356" spans="1:4" x14ac:dyDescent="0.25">
      <c r="A3356">
        <v>53680</v>
      </c>
      <c r="B3356">
        <v>306059.83940150897</v>
      </c>
      <c r="C3356">
        <v>547470.37440150895</v>
      </c>
      <c r="D3356">
        <v>102058.877961982</v>
      </c>
    </row>
    <row r="3357" spans="1:4" x14ac:dyDescent="0.25">
      <c r="A3357">
        <v>53696</v>
      </c>
      <c r="B3357">
        <v>306059.83940150897</v>
      </c>
      <c r="C3357">
        <v>449008.21940150898</v>
      </c>
      <c r="D3357">
        <v>79651.153172792096</v>
      </c>
    </row>
    <row r="3358" spans="1:4" x14ac:dyDescent="0.25">
      <c r="A3358">
        <v>53712</v>
      </c>
      <c r="B3358">
        <v>306059.83940150897</v>
      </c>
      <c r="C3358">
        <v>456717.97940150899</v>
      </c>
      <c r="D3358">
        <v>83349.227916402306</v>
      </c>
    </row>
    <row r="3359" spans="1:4" x14ac:dyDescent="0.25">
      <c r="A3359">
        <v>53728</v>
      </c>
      <c r="B3359">
        <v>306059.83940150897</v>
      </c>
      <c r="C3359">
        <v>509174.869401509</v>
      </c>
      <c r="D3359">
        <v>79286.280739413502</v>
      </c>
    </row>
    <row r="3360" spans="1:4" x14ac:dyDescent="0.25">
      <c r="A3360">
        <v>53744</v>
      </c>
      <c r="B3360">
        <v>306059.83940150897</v>
      </c>
      <c r="C3360">
        <v>531770.78940150898</v>
      </c>
      <c r="D3360">
        <v>104059.640834751</v>
      </c>
    </row>
    <row r="3361" spans="1:4" x14ac:dyDescent="0.25">
      <c r="A3361">
        <v>53760</v>
      </c>
      <c r="B3361">
        <v>306059.83940150897</v>
      </c>
      <c r="C3361">
        <v>425592.734401508</v>
      </c>
      <c r="D3361">
        <v>102124.071066932</v>
      </c>
    </row>
    <row r="3362" spans="1:4" x14ac:dyDescent="0.25">
      <c r="A3362">
        <v>53776</v>
      </c>
      <c r="B3362">
        <v>306059.83940150897</v>
      </c>
      <c r="C3362">
        <v>547856.91940151004</v>
      </c>
      <c r="D3362">
        <v>89988.140219217705</v>
      </c>
    </row>
    <row r="3363" spans="1:4" x14ac:dyDescent="0.25">
      <c r="A3363">
        <v>53792</v>
      </c>
      <c r="B3363">
        <v>306059.83940150897</v>
      </c>
      <c r="C3363">
        <v>425639.64940150798</v>
      </c>
      <c r="D3363">
        <v>91743.921475833398</v>
      </c>
    </row>
    <row r="3364" spans="1:4" x14ac:dyDescent="0.25">
      <c r="A3364">
        <v>53808</v>
      </c>
      <c r="B3364">
        <v>306059.83940150897</v>
      </c>
      <c r="C3364">
        <v>428635.28440150799</v>
      </c>
      <c r="D3364">
        <v>82140.802407859199</v>
      </c>
    </row>
    <row r="3365" spans="1:4" x14ac:dyDescent="0.25">
      <c r="A3365">
        <v>53824</v>
      </c>
      <c r="B3365">
        <v>306059.83940150897</v>
      </c>
      <c r="C3365">
        <v>427356.13440150901</v>
      </c>
      <c r="D3365">
        <v>97310.729783400398</v>
      </c>
    </row>
    <row r="3366" spans="1:4" x14ac:dyDescent="0.25">
      <c r="A3366">
        <v>53840</v>
      </c>
      <c r="B3366">
        <v>306059.83940150897</v>
      </c>
      <c r="C3366">
        <v>442675.00940150901</v>
      </c>
      <c r="D3366">
        <v>81994.253085024699</v>
      </c>
    </row>
    <row r="3367" spans="1:4" x14ac:dyDescent="0.25">
      <c r="A3367">
        <v>53856</v>
      </c>
      <c r="B3367">
        <v>306059.83940150897</v>
      </c>
      <c r="C3367">
        <v>510584.57940150902</v>
      </c>
      <c r="D3367">
        <v>88570.334210853995</v>
      </c>
    </row>
    <row r="3368" spans="1:4" x14ac:dyDescent="0.25">
      <c r="A3368">
        <v>53872</v>
      </c>
      <c r="B3368">
        <v>306059.83940150897</v>
      </c>
      <c r="C3368">
        <v>456192.91940150899</v>
      </c>
      <c r="D3368">
        <v>73732.338463686305</v>
      </c>
    </row>
    <row r="3369" spans="1:4" x14ac:dyDescent="0.25">
      <c r="A3369">
        <v>53888</v>
      </c>
      <c r="B3369">
        <v>306059.83940150897</v>
      </c>
      <c r="C3369">
        <v>497529.31440150901</v>
      </c>
      <c r="D3369">
        <v>77282.925548593004</v>
      </c>
    </row>
    <row r="3370" spans="1:4" x14ac:dyDescent="0.25">
      <c r="A3370">
        <v>53904</v>
      </c>
      <c r="B3370">
        <v>306059.83940150897</v>
      </c>
      <c r="C3370">
        <v>470007.54940150899</v>
      </c>
      <c r="D3370">
        <v>66554.775724480496</v>
      </c>
    </row>
    <row r="3371" spans="1:4" x14ac:dyDescent="0.25">
      <c r="A3371">
        <v>53920</v>
      </c>
      <c r="B3371">
        <v>306059.83940150897</v>
      </c>
      <c r="C3371">
        <v>456458.58940150897</v>
      </c>
      <c r="D3371">
        <v>66909.589796063607</v>
      </c>
    </row>
    <row r="3372" spans="1:4" x14ac:dyDescent="0.25">
      <c r="A3372">
        <v>53936</v>
      </c>
      <c r="B3372">
        <v>306059.83940150897</v>
      </c>
      <c r="C3372">
        <v>508890.32440150902</v>
      </c>
      <c r="D3372">
        <v>104148.435128713</v>
      </c>
    </row>
    <row r="3373" spans="1:4" x14ac:dyDescent="0.25">
      <c r="A3373">
        <v>53952</v>
      </c>
      <c r="B3373">
        <v>306059.83940150897</v>
      </c>
      <c r="C3373">
        <v>493705.809401509</v>
      </c>
      <c r="D3373">
        <v>77049.028495686405</v>
      </c>
    </row>
    <row r="3374" spans="1:4" x14ac:dyDescent="0.25">
      <c r="A3374">
        <v>53968</v>
      </c>
      <c r="B3374">
        <v>306059.83940150897</v>
      </c>
      <c r="C3374">
        <v>449219.95940150903</v>
      </c>
      <c r="D3374">
        <v>73059.931191287003</v>
      </c>
    </row>
    <row r="3375" spans="1:4" x14ac:dyDescent="0.25">
      <c r="A3375">
        <v>53984</v>
      </c>
      <c r="B3375">
        <v>306059.83940150897</v>
      </c>
      <c r="C3375">
        <v>590363.26440151001</v>
      </c>
      <c r="D3375">
        <v>136876.69938186801</v>
      </c>
    </row>
    <row r="3376" spans="1:4" x14ac:dyDescent="0.25">
      <c r="A3376">
        <v>54000</v>
      </c>
      <c r="B3376">
        <v>306059.83940150897</v>
      </c>
      <c r="C3376">
        <v>536211.98440150905</v>
      </c>
      <c r="D3376">
        <v>76524.610277765896</v>
      </c>
    </row>
    <row r="3377" spans="1:4" x14ac:dyDescent="0.25">
      <c r="A3377">
        <v>54016</v>
      </c>
      <c r="B3377">
        <v>306059.83940150897</v>
      </c>
      <c r="C3377">
        <v>469165.73440150899</v>
      </c>
      <c r="D3377">
        <v>87449.286577272695</v>
      </c>
    </row>
    <row r="3378" spans="1:4" x14ac:dyDescent="0.25">
      <c r="A3378">
        <v>54032</v>
      </c>
      <c r="B3378">
        <v>306059.83940150897</v>
      </c>
      <c r="C3378">
        <v>564759.38940151001</v>
      </c>
      <c r="D3378">
        <v>112355.61548630901</v>
      </c>
    </row>
    <row r="3379" spans="1:4" x14ac:dyDescent="0.25">
      <c r="A3379">
        <v>54048</v>
      </c>
      <c r="B3379">
        <v>306059.83940150897</v>
      </c>
      <c r="C3379">
        <v>461743.13440150901</v>
      </c>
      <c r="D3379">
        <v>76540.790875179606</v>
      </c>
    </row>
    <row r="3380" spans="1:4" x14ac:dyDescent="0.25">
      <c r="A3380">
        <v>54064</v>
      </c>
      <c r="B3380">
        <v>306059.83940150897</v>
      </c>
      <c r="C3380">
        <v>521186.59940150898</v>
      </c>
      <c r="D3380">
        <v>84221.367577191297</v>
      </c>
    </row>
    <row r="3381" spans="1:4" x14ac:dyDescent="0.25">
      <c r="A3381">
        <v>54080</v>
      </c>
      <c r="B3381">
        <v>306059.83940150897</v>
      </c>
      <c r="C3381">
        <v>471383.56940150901</v>
      </c>
      <c r="D3381">
        <v>76096.934055039907</v>
      </c>
    </row>
    <row r="3382" spans="1:4" x14ac:dyDescent="0.25">
      <c r="A3382">
        <v>54096</v>
      </c>
      <c r="B3382">
        <v>306059.83940150897</v>
      </c>
      <c r="C3382">
        <v>453977.12940150901</v>
      </c>
      <c r="D3382">
        <v>86710.8248247351</v>
      </c>
    </row>
    <row r="3383" spans="1:4" x14ac:dyDescent="0.25">
      <c r="A3383">
        <v>54112</v>
      </c>
      <c r="B3383">
        <v>306059.83940150897</v>
      </c>
      <c r="C3383">
        <v>493627.304401509</v>
      </c>
      <c r="D3383">
        <v>79866.783930672696</v>
      </c>
    </row>
    <row r="3384" spans="1:4" x14ac:dyDescent="0.25">
      <c r="A3384">
        <v>54128</v>
      </c>
      <c r="B3384">
        <v>306059.83940150897</v>
      </c>
      <c r="C3384">
        <v>475258.89440150902</v>
      </c>
      <c r="D3384">
        <v>80635.943528565302</v>
      </c>
    </row>
    <row r="3385" spans="1:4" x14ac:dyDescent="0.25">
      <c r="A3385">
        <v>54144</v>
      </c>
      <c r="B3385">
        <v>306059.83940150897</v>
      </c>
      <c r="C3385">
        <v>451298.32440150902</v>
      </c>
      <c r="D3385">
        <v>82700.897201721804</v>
      </c>
    </row>
    <row r="3386" spans="1:4" x14ac:dyDescent="0.25">
      <c r="A3386">
        <v>54160</v>
      </c>
      <c r="B3386">
        <v>306059.83940150897</v>
      </c>
      <c r="C3386">
        <v>481420.14940150903</v>
      </c>
      <c r="D3386">
        <v>92784.669723095401</v>
      </c>
    </row>
    <row r="3387" spans="1:4" x14ac:dyDescent="0.25">
      <c r="A3387">
        <v>54176</v>
      </c>
      <c r="B3387">
        <v>306059.83940150897</v>
      </c>
      <c r="C3387">
        <v>418390.26440150797</v>
      </c>
      <c r="D3387">
        <v>90223.900398421902</v>
      </c>
    </row>
    <row r="3388" spans="1:4" x14ac:dyDescent="0.25">
      <c r="A3388">
        <v>54192</v>
      </c>
      <c r="B3388">
        <v>306059.83940150897</v>
      </c>
      <c r="C3388">
        <v>545761.12940151</v>
      </c>
      <c r="D3388">
        <v>99074.074299212603</v>
      </c>
    </row>
    <row r="3389" spans="1:4" x14ac:dyDescent="0.25">
      <c r="A3389">
        <v>54208</v>
      </c>
      <c r="B3389">
        <v>306059.83940150897</v>
      </c>
      <c r="C3389">
        <v>477860.62440150901</v>
      </c>
      <c r="D3389">
        <v>101881.58887467701</v>
      </c>
    </row>
    <row r="3390" spans="1:4" x14ac:dyDescent="0.25">
      <c r="A3390">
        <v>54224</v>
      </c>
      <c r="B3390">
        <v>306059.83940150897</v>
      </c>
      <c r="C3390">
        <v>512388.84940150898</v>
      </c>
      <c r="D3390">
        <v>84093.538391542897</v>
      </c>
    </row>
    <row r="3391" spans="1:4" x14ac:dyDescent="0.25">
      <c r="A3391">
        <v>54240</v>
      </c>
      <c r="B3391">
        <v>306059.83940150897</v>
      </c>
      <c r="C3391">
        <v>472903.20440150902</v>
      </c>
      <c r="D3391">
        <v>75889.803006937407</v>
      </c>
    </row>
    <row r="3392" spans="1:4" x14ac:dyDescent="0.25">
      <c r="A3392">
        <v>54256</v>
      </c>
      <c r="B3392">
        <v>306059.83940150897</v>
      </c>
      <c r="C3392">
        <v>551852.29440150899</v>
      </c>
      <c r="D3392">
        <v>106870.858082397</v>
      </c>
    </row>
    <row r="3393" spans="1:4" x14ac:dyDescent="0.25">
      <c r="A3393">
        <v>54272</v>
      </c>
      <c r="B3393">
        <v>306059.83940150897</v>
      </c>
      <c r="C3393">
        <v>441127.12440150901</v>
      </c>
      <c r="D3393">
        <v>73630.792594496495</v>
      </c>
    </row>
    <row r="3394" spans="1:4" x14ac:dyDescent="0.25">
      <c r="A3394">
        <v>54288</v>
      </c>
      <c r="B3394">
        <v>306059.83940150897</v>
      </c>
      <c r="C3394">
        <v>408461.63940150797</v>
      </c>
      <c r="D3394">
        <v>91901.225625886</v>
      </c>
    </row>
    <row r="3395" spans="1:4" x14ac:dyDescent="0.25">
      <c r="A3395">
        <v>54304</v>
      </c>
      <c r="B3395">
        <v>306059.83940150897</v>
      </c>
      <c r="C3395">
        <v>570842.98440150998</v>
      </c>
      <c r="D3395">
        <v>101054.858621611</v>
      </c>
    </row>
    <row r="3396" spans="1:4" x14ac:dyDescent="0.25">
      <c r="A3396">
        <v>54320</v>
      </c>
      <c r="B3396">
        <v>306059.83940150897</v>
      </c>
      <c r="C3396">
        <v>491337.04440150899</v>
      </c>
      <c r="D3396">
        <v>72278.023730889094</v>
      </c>
    </row>
    <row r="3397" spans="1:4" x14ac:dyDescent="0.25">
      <c r="A3397">
        <v>54336</v>
      </c>
      <c r="B3397">
        <v>306059.83940150897</v>
      </c>
      <c r="C3397">
        <v>425231.549401508</v>
      </c>
      <c r="D3397">
        <v>87145.1756465949</v>
      </c>
    </row>
    <row r="3398" spans="1:4" x14ac:dyDescent="0.25">
      <c r="A3398">
        <v>54352</v>
      </c>
      <c r="B3398">
        <v>306059.83940150897</v>
      </c>
      <c r="C3398">
        <v>427360.05440150801</v>
      </c>
      <c r="D3398">
        <v>87766.755561879705</v>
      </c>
    </row>
    <row r="3399" spans="1:4" x14ac:dyDescent="0.25">
      <c r="A3399">
        <v>54368</v>
      </c>
      <c r="B3399">
        <v>306059.83940150897</v>
      </c>
      <c r="C3399">
        <v>387929.16440150799</v>
      </c>
      <c r="D3399">
        <v>85118.788894399593</v>
      </c>
    </row>
    <row r="3400" spans="1:4" x14ac:dyDescent="0.25">
      <c r="A3400">
        <v>54384</v>
      </c>
      <c r="B3400">
        <v>306059.83940150897</v>
      </c>
      <c r="C3400">
        <v>631849.92440151004</v>
      </c>
      <c r="D3400">
        <v>149208.895301646</v>
      </c>
    </row>
    <row r="3401" spans="1:4" x14ac:dyDescent="0.25">
      <c r="A3401">
        <v>54400</v>
      </c>
      <c r="B3401">
        <v>306059.83940150897</v>
      </c>
      <c r="C3401">
        <v>517972.39440150902</v>
      </c>
      <c r="D3401">
        <v>109819.337859672</v>
      </c>
    </row>
    <row r="3402" spans="1:4" x14ac:dyDescent="0.25">
      <c r="A3402">
        <v>54416</v>
      </c>
      <c r="B3402">
        <v>306059.83940150897</v>
      </c>
      <c r="C3402">
        <v>521347.96940150898</v>
      </c>
      <c r="D3402">
        <v>117542.074963917</v>
      </c>
    </row>
    <row r="3403" spans="1:4" x14ac:dyDescent="0.25">
      <c r="A3403">
        <v>54432</v>
      </c>
      <c r="B3403">
        <v>306059.83940150897</v>
      </c>
      <c r="C3403">
        <v>481160.26440150902</v>
      </c>
      <c r="D3403">
        <v>85715.118237125294</v>
      </c>
    </row>
    <row r="3404" spans="1:4" x14ac:dyDescent="0.25">
      <c r="A3404">
        <v>54448</v>
      </c>
      <c r="B3404">
        <v>306059.83940150897</v>
      </c>
      <c r="C3404">
        <v>428233.559401509</v>
      </c>
      <c r="D3404">
        <v>77012.103178926307</v>
      </c>
    </row>
    <row r="3405" spans="1:4" x14ac:dyDescent="0.25">
      <c r="A3405">
        <v>54464</v>
      </c>
      <c r="B3405">
        <v>306059.83940150897</v>
      </c>
      <c r="C3405">
        <v>477585.71940150898</v>
      </c>
      <c r="D3405">
        <v>68907.121027914094</v>
      </c>
    </row>
    <row r="3406" spans="1:4" x14ac:dyDescent="0.25">
      <c r="A3406">
        <v>54480</v>
      </c>
      <c r="B3406">
        <v>306059.83940150897</v>
      </c>
      <c r="C3406">
        <v>450746.00440150901</v>
      </c>
      <c r="D3406">
        <v>81940.359242852806</v>
      </c>
    </row>
    <row r="3407" spans="1:4" x14ac:dyDescent="0.25">
      <c r="A3407">
        <v>54496</v>
      </c>
      <c r="B3407">
        <v>306059.83940150897</v>
      </c>
      <c r="C3407">
        <v>554379.76440151001</v>
      </c>
      <c r="D3407">
        <v>112409.023572084</v>
      </c>
    </row>
    <row r="3408" spans="1:4" x14ac:dyDescent="0.25">
      <c r="A3408">
        <v>54512</v>
      </c>
      <c r="B3408">
        <v>306059.83940150897</v>
      </c>
      <c r="C3408">
        <v>501272.71440150897</v>
      </c>
      <c r="D3408">
        <v>84900.408071100406</v>
      </c>
    </row>
    <row r="3409" spans="1:4" x14ac:dyDescent="0.25">
      <c r="A3409">
        <v>54528</v>
      </c>
      <c r="B3409">
        <v>306059.83940150897</v>
      </c>
      <c r="C3409">
        <v>409930.24940150802</v>
      </c>
      <c r="D3409">
        <v>102781.66893966</v>
      </c>
    </row>
    <row r="3410" spans="1:4" x14ac:dyDescent="0.25">
      <c r="A3410">
        <v>54544</v>
      </c>
      <c r="B3410">
        <v>306059.83940150897</v>
      </c>
      <c r="C3410">
        <v>571047.75940151</v>
      </c>
      <c r="D3410">
        <v>117442.22763147599</v>
      </c>
    </row>
    <row r="3411" spans="1:4" x14ac:dyDescent="0.25">
      <c r="A3411">
        <v>54560</v>
      </c>
      <c r="B3411">
        <v>306059.83940150897</v>
      </c>
      <c r="C3411">
        <v>519328.96440150897</v>
      </c>
      <c r="D3411">
        <v>97942.760344700102</v>
      </c>
    </row>
    <row r="3412" spans="1:4" x14ac:dyDescent="0.25">
      <c r="A3412">
        <v>54576</v>
      </c>
      <c r="B3412">
        <v>306059.83940150897</v>
      </c>
      <c r="C3412">
        <v>512025.83440150903</v>
      </c>
      <c r="D3412">
        <v>90545.815387211405</v>
      </c>
    </row>
    <row r="3413" spans="1:4" x14ac:dyDescent="0.25">
      <c r="A3413">
        <v>54592</v>
      </c>
      <c r="B3413">
        <v>306059.83940150897</v>
      </c>
      <c r="C3413">
        <v>468889.78440150898</v>
      </c>
      <c r="D3413">
        <v>93975.256647225804</v>
      </c>
    </row>
    <row r="3414" spans="1:4" x14ac:dyDescent="0.25">
      <c r="A3414">
        <v>54608</v>
      </c>
      <c r="B3414">
        <v>306059.83940150897</v>
      </c>
      <c r="C3414">
        <v>458967.02940150897</v>
      </c>
      <c r="D3414">
        <v>80247.863721683505</v>
      </c>
    </row>
    <row r="3415" spans="1:4" x14ac:dyDescent="0.25">
      <c r="A3415">
        <v>54624</v>
      </c>
      <c r="B3415">
        <v>306059.83940150897</v>
      </c>
      <c r="C3415">
        <v>515631.59440150898</v>
      </c>
      <c r="D3415">
        <v>99069.806880123506</v>
      </c>
    </row>
    <row r="3416" spans="1:4" x14ac:dyDescent="0.25">
      <c r="A3416">
        <v>54640</v>
      </c>
      <c r="B3416">
        <v>306059.83940150897</v>
      </c>
      <c r="C3416">
        <v>501300.09940150898</v>
      </c>
      <c r="D3416">
        <v>93172.239881481801</v>
      </c>
    </row>
    <row r="3417" spans="1:4" x14ac:dyDescent="0.25">
      <c r="A3417">
        <v>54656</v>
      </c>
      <c r="B3417">
        <v>306059.83940150897</v>
      </c>
      <c r="C3417">
        <v>524843.88940150896</v>
      </c>
      <c r="D3417">
        <v>109791.229559821</v>
      </c>
    </row>
    <row r="3418" spans="1:4" x14ac:dyDescent="0.25">
      <c r="A3418">
        <v>54672</v>
      </c>
      <c r="B3418">
        <v>306059.83940150897</v>
      </c>
      <c r="C3418">
        <v>397552.36440150801</v>
      </c>
      <c r="D3418">
        <v>91062.702811081603</v>
      </c>
    </row>
    <row r="3419" spans="1:4" x14ac:dyDescent="0.25">
      <c r="A3419">
        <v>54688</v>
      </c>
      <c r="B3419">
        <v>306059.83940150897</v>
      </c>
      <c r="C3419">
        <v>494206.99940150901</v>
      </c>
      <c r="D3419">
        <v>88394.683775294994</v>
      </c>
    </row>
    <row r="3420" spans="1:4" x14ac:dyDescent="0.25">
      <c r="A3420">
        <v>54704</v>
      </c>
      <c r="B3420">
        <v>306059.83940150897</v>
      </c>
      <c r="C3420">
        <v>461765.34440150898</v>
      </c>
      <c r="D3420">
        <v>71863.293335749404</v>
      </c>
    </row>
    <row r="3421" spans="1:4" x14ac:dyDescent="0.25">
      <c r="A3421">
        <v>54720</v>
      </c>
      <c r="B3421">
        <v>306059.83940150897</v>
      </c>
      <c r="C3421">
        <v>502250.72940150899</v>
      </c>
      <c r="D3421">
        <v>85631.708016469594</v>
      </c>
    </row>
    <row r="3422" spans="1:4" x14ac:dyDescent="0.25">
      <c r="A3422">
        <v>54736</v>
      </c>
      <c r="B3422">
        <v>306059.83940150897</v>
      </c>
      <c r="C3422">
        <v>422283.109401508</v>
      </c>
      <c r="D3422">
        <v>90581.509417082896</v>
      </c>
    </row>
    <row r="3423" spans="1:4" x14ac:dyDescent="0.25">
      <c r="A3423">
        <v>54752</v>
      </c>
      <c r="B3423">
        <v>306059.83940150897</v>
      </c>
      <c r="C3423">
        <v>423688.53940150799</v>
      </c>
      <c r="D3423">
        <v>81287.505650437903</v>
      </c>
    </row>
    <row r="3424" spans="1:4" x14ac:dyDescent="0.25">
      <c r="A3424">
        <v>54768</v>
      </c>
      <c r="B3424">
        <v>306059.83940150897</v>
      </c>
      <c r="C3424">
        <v>414698.46940150799</v>
      </c>
      <c r="D3424">
        <v>105366.346933179</v>
      </c>
    </row>
    <row r="3425" spans="1:4" x14ac:dyDescent="0.25">
      <c r="A3425">
        <v>54784</v>
      </c>
      <c r="B3425">
        <v>306059.83940150897</v>
      </c>
      <c r="C3425">
        <v>435017.16440150799</v>
      </c>
      <c r="D3425">
        <v>71696.297346092906</v>
      </c>
    </row>
    <row r="3426" spans="1:4" x14ac:dyDescent="0.25">
      <c r="A3426">
        <v>54800</v>
      </c>
      <c r="B3426">
        <v>306059.83940150897</v>
      </c>
      <c r="C3426">
        <v>593020.51940151001</v>
      </c>
      <c r="D3426">
        <v>150945.523418475</v>
      </c>
    </row>
    <row r="3427" spans="1:4" x14ac:dyDescent="0.25">
      <c r="A3427">
        <v>54816</v>
      </c>
      <c r="B3427">
        <v>306059.83940150897</v>
      </c>
      <c r="C3427">
        <v>452769.41940150899</v>
      </c>
      <c r="D3427">
        <v>71831.319615148299</v>
      </c>
    </row>
    <row r="3428" spans="1:4" x14ac:dyDescent="0.25">
      <c r="A3428">
        <v>54832</v>
      </c>
      <c r="B3428">
        <v>306059.83940150897</v>
      </c>
      <c r="C3428">
        <v>500428.95440150902</v>
      </c>
      <c r="D3428">
        <v>103228.254824838</v>
      </c>
    </row>
    <row r="3429" spans="1:4" x14ac:dyDescent="0.25">
      <c r="A3429">
        <v>54848</v>
      </c>
      <c r="B3429">
        <v>306059.83940150897</v>
      </c>
      <c r="C3429">
        <v>632703.20440150995</v>
      </c>
      <c r="D3429">
        <v>132716.91775275499</v>
      </c>
    </row>
    <row r="3430" spans="1:4" x14ac:dyDescent="0.25">
      <c r="A3430">
        <v>54864</v>
      </c>
      <c r="B3430">
        <v>306059.83940150897</v>
      </c>
      <c r="C3430">
        <v>452982.35440150899</v>
      </c>
      <c r="D3430">
        <v>86617.060762529698</v>
      </c>
    </row>
    <row r="3431" spans="1:4" x14ac:dyDescent="0.25">
      <c r="A3431">
        <v>54880</v>
      </c>
      <c r="B3431">
        <v>306059.83940150897</v>
      </c>
      <c r="C3431">
        <v>435839.62940150901</v>
      </c>
      <c r="D3431">
        <v>93288.078373369295</v>
      </c>
    </row>
    <row r="3432" spans="1:4" x14ac:dyDescent="0.25">
      <c r="A3432">
        <v>54896</v>
      </c>
      <c r="B3432">
        <v>306059.83940150897</v>
      </c>
      <c r="C3432">
        <v>451020.28440150898</v>
      </c>
      <c r="D3432">
        <v>67582.769225646305</v>
      </c>
    </row>
    <row r="3433" spans="1:4" x14ac:dyDescent="0.25">
      <c r="A3433">
        <v>54912</v>
      </c>
      <c r="B3433">
        <v>306059.83940150897</v>
      </c>
      <c r="C3433">
        <v>497810.13940150902</v>
      </c>
      <c r="D3433">
        <v>124052.82226104299</v>
      </c>
    </row>
    <row r="3434" spans="1:4" x14ac:dyDescent="0.25">
      <c r="A3434">
        <v>54928</v>
      </c>
      <c r="B3434">
        <v>306059.83940150897</v>
      </c>
      <c r="C3434">
        <v>397387.69940150803</v>
      </c>
      <c r="D3434">
        <v>91365.920839120197</v>
      </c>
    </row>
    <row r="3435" spans="1:4" x14ac:dyDescent="0.25">
      <c r="A3435">
        <v>54944</v>
      </c>
      <c r="B3435">
        <v>306059.83940150897</v>
      </c>
      <c r="C3435">
        <v>431138.22440150799</v>
      </c>
      <c r="D3435">
        <v>91688.913468623694</v>
      </c>
    </row>
    <row r="3436" spans="1:4" x14ac:dyDescent="0.25">
      <c r="A3436">
        <v>54960</v>
      </c>
      <c r="B3436">
        <v>306059.83940150897</v>
      </c>
      <c r="C3436">
        <v>563393.19940150995</v>
      </c>
      <c r="D3436">
        <v>100371.502857785</v>
      </c>
    </row>
    <row r="3437" spans="1:4" x14ac:dyDescent="0.25">
      <c r="A3437">
        <v>54976</v>
      </c>
      <c r="B3437">
        <v>306059.83940150897</v>
      </c>
      <c r="C3437">
        <v>459730.16440150898</v>
      </c>
      <c r="D3437">
        <v>85153.417176584</v>
      </c>
    </row>
    <row r="3438" spans="1:4" x14ac:dyDescent="0.25">
      <c r="A3438">
        <v>54992</v>
      </c>
      <c r="B3438">
        <v>306059.83940150897</v>
      </c>
      <c r="C3438">
        <v>519545.28440150898</v>
      </c>
      <c r="D3438">
        <v>84401.397891960107</v>
      </c>
    </row>
    <row r="3439" spans="1:4" x14ac:dyDescent="0.25">
      <c r="A3439">
        <v>55008</v>
      </c>
      <c r="B3439">
        <v>306059.83940150897</v>
      </c>
      <c r="C3439">
        <v>453053.89440150902</v>
      </c>
      <c r="D3439">
        <v>79114.089955784599</v>
      </c>
    </row>
    <row r="3440" spans="1:4" x14ac:dyDescent="0.25">
      <c r="A3440">
        <v>55024</v>
      </c>
      <c r="B3440">
        <v>306059.83940150897</v>
      </c>
      <c r="C3440">
        <v>499430.03940150898</v>
      </c>
      <c r="D3440">
        <v>82520.487909003394</v>
      </c>
    </row>
    <row r="3441" spans="1:4" x14ac:dyDescent="0.25">
      <c r="A3441">
        <v>55040</v>
      </c>
      <c r="B3441">
        <v>306059.83940150897</v>
      </c>
      <c r="C3441">
        <v>534433.98940150905</v>
      </c>
      <c r="D3441">
        <v>80161.031219898199</v>
      </c>
    </row>
    <row r="3442" spans="1:4" x14ac:dyDescent="0.25">
      <c r="A3442">
        <v>55056</v>
      </c>
      <c r="B3442">
        <v>306059.83940150897</v>
      </c>
      <c r="C3442">
        <v>518659.59940150898</v>
      </c>
      <c r="D3442">
        <v>93871.029911695296</v>
      </c>
    </row>
    <row r="3443" spans="1:4" x14ac:dyDescent="0.25">
      <c r="A3443">
        <v>55072</v>
      </c>
      <c r="B3443">
        <v>306059.83940150897</v>
      </c>
      <c r="C3443">
        <v>645869.37440150999</v>
      </c>
      <c r="D3443">
        <v>172896.36167273301</v>
      </c>
    </row>
    <row r="3444" spans="1:4" x14ac:dyDescent="0.25">
      <c r="A3444">
        <v>55088</v>
      </c>
      <c r="B3444">
        <v>306059.83940150897</v>
      </c>
      <c r="C3444">
        <v>477119.40940150898</v>
      </c>
      <c r="D3444">
        <v>99995.769821753405</v>
      </c>
    </row>
    <row r="3445" spans="1:4" x14ac:dyDescent="0.25">
      <c r="A3445">
        <v>55104</v>
      </c>
      <c r="B3445">
        <v>306059.83940150897</v>
      </c>
      <c r="C3445">
        <v>519929.65440150897</v>
      </c>
      <c r="D3445">
        <v>105359.168898206</v>
      </c>
    </row>
    <row r="3446" spans="1:4" x14ac:dyDescent="0.25">
      <c r="A3446">
        <v>55120</v>
      </c>
      <c r="B3446">
        <v>306059.83940150897</v>
      </c>
      <c r="C3446">
        <v>558484.07940150995</v>
      </c>
      <c r="D3446">
        <v>114850.488766101</v>
      </c>
    </row>
    <row r="3447" spans="1:4" x14ac:dyDescent="0.25">
      <c r="A3447">
        <v>55136</v>
      </c>
      <c r="B3447">
        <v>306059.83940150897</v>
      </c>
      <c r="C3447">
        <v>471032.27440150903</v>
      </c>
      <c r="D3447">
        <v>78257.693709920699</v>
      </c>
    </row>
    <row r="3448" spans="1:4" x14ac:dyDescent="0.25">
      <c r="A3448">
        <v>55152</v>
      </c>
      <c r="B3448">
        <v>306059.83940150897</v>
      </c>
      <c r="C3448">
        <v>504613.52940150897</v>
      </c>
      <c r="D3448">
        <v>71062.379075104705</v>
      </c>
    </row>
    <row r="3449" spans="1:4" x14ac:dyDescent="0.25">
      <c r="A3449">
        <v>55168</v>
      </c>
      <c r="B3449">
        <v>306059.83940150897</v>
      </c>
      <c r="C3449">
        <v>525007.03940150898</v>
      </c>
      <c r="D3449">
        <v>101275.99585034901</v>
      </c>
    </row>
    <row r="3450" spans="1:4" x14ac:dyDescent="0.25">
      <c r="A3450">
        <v>55184</v>
      </c>
      <c r="B3450">
        <v>306059.83940150897</v>
      </c>
      <c r="C3450">
        <v>493175.21440150897</v>
      </c>
      <c r="D3450">
        <v>90109.0485130897</v>
      </c>
    </row>
    <row r="3451" spans="1:4" x14ac:dyDescent="0.25">
      <c r="A3451">
        <v>55200</v>
      </c>
      <c r="B3451">
        <v>306059.83940150897</v>
      </c>
      <c r="C3451">
        <v>458398.49940150901</v>
      </c>
      <c r="D3451">
        <v>68036.307829822603</v>
      </c>
    </row>
    <row r="3452" spans="1:4" x14ac:dyDescent="0.25">
      <c r="A3452">
        <v>55216</v>
      </c>
      <c r="B3452">
        <v>306059.83940150897</v>
      </c>
      <c r="C3452">
        <v>480120.44940150902</v>
      </c>
      <c r="D3452">
        <v>85711.323163674795</v>
      </c>
    </row>
    <row r="3453" spans="1:4" x14ac:dyDescent="0.25">
      <c r="A3453">
        <v>55232</v>
      </c>
      <c r="B3453">
        <v>306059.83940150897</v>
      </c>
      <c r="C3453">
        <v>455027.26940150902</v>
      </c>
      <c r="D3453">
        <v>71923.057480721007</v>
      </c>
    </row>
    <row r="3454" spans="1:4" x14ac:dyDescent="0.25">
      <c r="A3454">
        <v>55248</v>
      </c>
      <c r="B3454">
        <v>306059.83940150897</v>
      </c>
      <c r="C3454">
        <v>461077.994401509</v>
      </c>
      <c r="D3454">
        <v>85686.586788837405</v>
      </c>
    </row>
    <row r="3455" spans="1:4" x14ac:dyDescent="0.25">
      <c r="A3455">
        <v>55264</v>
      </c>
      <c r="B3455">
        <v>306059.83940150897</v>
      </c>
      <c r="C3455">
        <v>404721.78940150799</v>
      </c>
      <c r="D3455">
        <v>99079.521608996001</v>
      </c>
    </row>
    <row r="3456" spans="1:4" x14ac:dyDescent="0.25">
      <c r="A3456">
        <v>55280</v>
      </c>
      <c r="B3456">
        <v>306059.83940150897</v>
      </c>
      <c r="C3456">
        <v>459399.739401509</v>
      </c>
      <c r="D3456">
        <v>77676.023277778499</v>
      </c>
    </row>
    <row r="3457" spans="1:4" x14ac:dyDescent="0.25">
      <c r="A3457">
        <v>55296</v>
      </c>
      <c r="B3457">
        <v>306059.83940150897</v>
      </c>
      <c r="C3457">
        <v>595455.59940150997</v>
      </c>
      <c r="D3457">
        <v>122410.896055263</v>
      </c>
    </row>
    <row r="3458" spans="1:4" x14ac:dyDescent="0.25">
      <c r="A3458">
        <v>55312</v>
      </c>
      <c r="B3458">
        <v>306059.83940150897</v>
      </c>
      <c r="C3458">
        <v>458835.40940150898</v>
      </c>
      <c r="D3458">
        <v>62659.497635993597</v>
      </c>
    </row>
    <row r="3459" spans="1:4" x14ac:dyDescent="0.25">
      <c r="A3459">
        <v>55328</v>
      </c>
      <c r="B3459">
        <v>306059.83940150897</v>
      </c>
      <c r="C3459">
        <v>441803.57940150902</v>
      </c>
      <c r="D3459">
        <v>78148.8424570856</v>
      </c>
    </row>
    <row r="3460" spans="1:4" x14ac:dyDescent="0.25">
      <c r="A3460">
        <v>55344</v>
      </c>
      <c r="B3460">
        <v>306059.83940150897</v>
      </c>
      <c r="C3460">
        <v>568476.85940150998</v>
      </c>
      <c r="D3460">
        <v>123448.86259232801</v>
      </c>
    </row>
    <row r="3461" spans="1:4" x14ac:dyDescent="0.25">
      <c r="A3461">
        <v>55360</v>
      </c>
      <c r="B3461">
        <v>306059.83940150897</v>
      </c>
      <c r="C3461">
        <v>438936.934401509</v>
      </c>
      <c r="D3461">
        <v>95303.755859178797</v>
      </c>
    </row>
    <row r="3462" spans="1:4" x14ac:dyDescent="0.25">
      <c r="A3462">
        <v>55376</v>
      </c>
      <c r="B3462">
        <v>306059.83940150897</v>
      </c>
      <c r="C3462">
        <v>491867.78440150898</v>
      </c>
      <c r="D3462">
        <v>110636.12887629399</v>
      </c>
    </row>
    <row r="3463" spans="1:4" x14ac:dyDescent="0.25">
      <c r="A3463">
        <v>55392</v>
      </c>
      <c r="B3463">
        <v>306059.83940150897</v>
      </c>
      <c r="C3463">
        <v>454189.09940150898</v>
      </c>
      <c r="D3463">
        <v>76116.751166693895</v>
      </c>
    </row>
    <row r="3464" spans="1:4" x14ac:dyDescent="0.25">
      <c r="A3464">
        <v>55408</v>
      </c>
      <c r="B3464">
        <v>306059.83940150897</v>
      </c>
      <c r="C3464">
        <v>505427.64940150903</v>
      </c>
      <c r="D3464">
        <v>82583.042055399594</v>
      </c>
    </row>
    <row r="3465" spans="1:4" x14ac:dyDescent="0.25">
      <c r="A3465">
        <v>55424</v>
      </c>
      <c r="B3465">
        <v>306059.83940150897</v>
      </c>
      <c r="C3465">
        <v>416322.044401508</v>
      </c>
      <c r="D3465">
        <v>75665.6501107535</v>
      </c>
    </row>
    <row r="3466" spans="1:4" x14ac:dyDescent="0.25">
      <c r="A3466">
        <v>55440</v>
      </c>
      <c r="B3466">
        <v>306059.83940150897</v>
      </c>
      <c r="C3466">
        <v>580848.23940150999</v>
      </c>
      <c r="D3466">
        <v>103889.589924496</v>
      </c>
    </row>
    <row r="3467" spans="1:4" x14ac:dyDescent="0.25">
      <c r="A3467">
        <v>55456</v>
      </c>
      <c r="B3467">
        <v>306059.83940150897</v>
      </c>
      <c r="C3467">
        <v>513520.21940150898</v>
      </c>
      <c r="D3467">
        <v>97345.767549522003</v>
      </c>
    </row>
    <row r="3468" spans="1:4" x14ac:dyDescent="0.25">
      <c r="A3468">
        <v>55472</v>
      </c>
      <c r="B3468">
        <v>306059.83940150897</v>
      </c>
      <c r="C3468">
        <v>415938.52940150799</v>
      </c>
      <c r="D3468">
        <v>99817.393042013893</v>
      </c>
    </row>
    <row r="3469" spans="1:4" x14ac:dyDescent="0.25">
      <c r="A3469">
        <v>55488</v>
      </c>
      <c r="B3469">
        <v>306059.83940150897</v>
      </c>
      <c r="C3469">
        <v>479822.684401509</v>
      </c>
      <c r="D3469">
        <v>77637.700600294396</v>
      </c>
    </row>
    <row r="3470" spans="1:4" x14ac:dyDescent="0.25">
      <c r="A3470">
        <v>55504</v>
      </c>
      <c r="B3470">
        <v>306059.83940150897</v>
      </c>
      <c r="C3470">
        <v>478771.22940150899</v>
      </c>
      <c r="D3470">
        <v>69514.437819332903</v>
      </c>
    </row>
    <row r="3471" spans="1:4" x14ac:dyDescent="0.25">
      <c r="A3471">
        <v>55520</v>
      </c>
      <c r="B3471">
        <v>306059.83940150897</v>
      </c>
      <c r="C3471">
        <v>525713.26440150896</v>
      </c>
      <c r="D3471">
        <v>97302.879158400901</v>
      </c>
    </row>
    <row r="3472" spans="1:4" x14ac:dyDescent="0.25">
      <c r="A3472">
        <v>55536</v>
      </c>
      <c r="B3472">
        <v>306059.83940150897</v>
      </c>
      <c r="C3472">
        <v>431497.63940150797</v>
      </c>
      <c r="D3472">
        <v>76604.723961646101</v>
      </c>
    </row>
    <row r="3473" spans="1:4" x14ac:dyDescent="0.25">
      <c r="A3473">
        <v>55552</v>
      </c>
      <c r="B3473">
        <v>306059.83940150897</v>
      </c>
      <c r="C3473">
        <v>502762.91940150899</v>
      </c>
      <c r="D3473">
        <v>81005.860787807105</v>
      </c>
    </row>
    <row r="3474" spans="1:4" x14ac:dyDescent="0.25">
      <c r="A3474">
        <v>55568</v>
      </c>
      <c r="B3474">
        <v>306059.83940150897</v>
      </c>
      <c r="C3474">
        <v>520661.76440150902</v>
      </c>
      <c r="D3474">
        <v>85790.770695392202</v>
      </c>
    </row>
    <row r="3475" spans="1:4" x14ac:dyDescent="0.25">
      <c r="A3475">
        <v>55584</v>
      </c>
      <c r="B3475">
        <v>306059.83940150897</v>
      </c>
      <c r="C3475">
        <v>417512.51440150797</v>
      </c>
      <c r="D3475">
        <v>88891.022957998197</v>
      </c>
    </row>
    <row r="3476" spans="1:4" x14ac:dyDescent="0.25">
      <c r="A3476">
        <v>55600</v>
      </c>
      <c r="B3476">
        <v>306059.83940150897</v>
      </c>
      <c r="C3476">
        <v>405198.07940150797</v>
      </c>
      <c r="D3476">
        <v>102917.08599743</v>
      </c>
    </row>
    <row r="3477" spans="1:4" x14ac:dyDescent="0.25">
      <c r="A3477">
        <v>55616</v>
      </c>
      <c r="B3477">
        <v>306059.83940150897</v>
      </c>
      <c r="C3477">
        <v>412792.33940150798</v>
      </c>
      <c r="D3477">
        <v>89624.734169145406</v>
      </c>
    </row>
    <row r="3478" spans="1:4" x14ac:dyDescent="0.25">
      <c r="A3478">
        <v>55632</v>
      </c>
      <c r="B3478">
        <v>306059.83940150897</v>
      </c>
      <c r="C3478">
        <v>477700.08940150897</v>
      </c>
      <c r="D3478">
        <v>87537.724012779101</v>
      </c>
    </row>
    <row r="3479" spans="1:4" x14ac:dyDescent="0.25">
      <c r="A3479">
        <v>55648</v>
      </c>
      <c r="B3479">
        <v>306059.83940150897</v>
      </c>
      <c r="C3479">
        <v>514111.47940150899</v>
      </c>
      <c r="D3479">
        <v>103567.16552238099</v>
      </c>
    </row>
    <row r="3480" spans="1:4" x14ac:dyDescent="0.25">
      <c r="A3480">
        <v>55664</v>
      </c>
      <c r="B3480">
        <v>306059.83940150897</v>
      </c>
      <c r="C3480">
        <v>473939.94440150901</v>
      </c>
      <c r="D3480">
        <v>70716.136773751699</v>
      </c>
    </row>
    <row r="3481" spans="1:4" x14ac:dyDescent="0.25">
      <c r="A3481">
        <v>55680</v>
      </c>
      <c r="B3481">
        <v>306059.83940150897</v>
      </c>
      <c r="C3481">
        <v>394416.049401508</v>
      </c>
      <c r="D3481">
        <v>108947.484290073</v>
      </c>
    </row>
    <row r="3482" spans="1:4" x14ac:dyDescent="0.25">
      <c r="A3482">
        <v>55696</v>
      </c>
      <c r="B3482">
        <v>306059.83940150897</v>
      </c>
      <c r="C3482">
        <v>460835.88940150902</v>
      </c>
      <c r="D3482">
        <v>84597.324341302199</v>
      </c>
    </row>
    <row r="3483" spans="1:4" x14ac:dyDescent="0.25">
      <c r="A3483">
        <v>55712</v>
      </c>
      <c r="B3483">
        <v>306059.83940150897</v>
      </c>
      <c r="C3483">
        <v>458468.68940150901</v>
      </c>
      <c r="D3483">
        <v>95705.340844685794</v>
      </c>
    </row>
    <row r="3484" spans="1:4" x14ac:dyDescent="0.25">
      <c r="A3484">
        <v>55728</v>
      </c>
      <c r="B3484">
        <v>306059.83940150897</v>
      </c>
      <c r="C3484">
        <v>504296.13940150902</v>
      </c>
      <c r="D3484">
        <v>84839.753420080102</v>
      </c>
    </row>
    <row r="3485" spans="1:4" x14ac:dyDescent="0.25">
      <c r="A3485">
        <v>55744</v>
      </c>
      <c r="B3485">
        <v>306059.83940150897</v>
      </c>
      <c r="C3485">
        <v>437307.179401509</v>
      </c>
      <c r="D3485">
        <v>82933.002406607702</v>
      </c>
    </row>
    <row r="3486" spans="1:4" x14ac:dyDescent="0.25">
      <c r="A3486">
        <v>55760</v>
      </c>
      <c r="B3486">
        <v>306059.83940150897</v>
      </c>
      <c r="C3486">
        <v>475577.66940150899</v>
      </c>
      <c r="D3486">
        <v>92706.673966716597</v>
      </c>
    </row>
    <row r="3487" spans="1:4" x14ac:dyDescent="0.25">
      <c r="A3487">
        <v>55776</v>
      </c>
      <c r="B3487">
        <v>306059.83940150897</v>
      </c>
      <c r="C3487">
        <v>463409.99940150901</v>
      </c>
      <c r="D3487">
        <v>73877.4542889398</v>
      </c>
    </row>
    <row r="3488" spans="1:4" x14ac:dyDescent="0.25">
      <c r="A3488">
        <v>55792</v>
      </c>
      <c r="B3488">
        <v>306059.83940150897</v>
      </c>
      <c r="C3488">
        <v>526484.60940150905</v>
      </c>
      <c r="D3488">
        <v>91417.997127628507</v>
      </c>
    </row>
    <row r="3489" spans="1:4" x14ac:dyDescent="0.25">
      <c r="A3489">
        <v>55808</v>
      </c>
      <c r="B3489">
        <v>306059.83940150897</v>
      </c>
      <c r="C3489">
        <v>543195.434401509</v>
      </c>
      <c r="D3489">
        <v>135274.64551918401</v>
      </c>
    </row>
    <row r="3490" spans="1:4" x14ac:dyDescent="0.25">
      <c r="A3490">
        <v>55824</v>
      </c>
      <c r="B3490">
        <v>306059.83940150897</v>
      </c>
      <c r="C3490">
        <v>447775.994401509</v>
      </c>
      <c r="D3490">
        <v>77708.333458200999</v>
      </c>
    </row>
    <row r="3491" spans="1:4" x14ac:dyDescent="0.25">
      <c r="A3491">
        <v>55840</v>
      </c>
      <c r="B3491">
        <v>306059.83940150897</v>
      </c>
      <c r="C3491">
        <v>503671.059401509</v>
      </c>
      <c r="D3491">
        <v>86051.827692859602</v>
      </c>
    </row>
    <row r="3492" spans="1:4" x14ac:dyDescent="0.25">
      <c r="A3492">
        <v>55856</v>
      </c>
      <c r="B3492">
        <v>306059.83940150897</v>
      </c>
      <c r="C3492">
        <v>522931.15440150897</v>
      </c>
      <c r="D3492">
        <v>89868.738571350594</v>
      </c>
    </row>
    <row r="3493" spans="1:4" x14ac:dyDescent="0.25">
      <c r="A3493">
        <v>55872</v>
      </c>
      <c r="B3493">
        <v>306059.83940150897</v>
      </c>
      <c r="C3493">
        <v>576279.05940151005</v>
      </c>
      <c r="D3493">
        <v>142485.49217780499</v>
      </c>
    </row>
    <row r="3494" spans="1:4" x14ac:dyDescent="0.25">
      <c r="A3494">
        <v>55888</v>
      </c>
      <c r="B3494">
        <v>306059.83940150897</v>
      </c>
      <c r="C3494">
        <v>455501.78940150898</v>
      </c>
      <c r="D3494">
        <v>74589.600142295196</v>
      </c>
    </row>
    <row r="3495" spans="1:4" x14ac:dyDescent="0.25">
      <c r="A3495">
        <v>55904</v>
      </c>
      <c r="B3495">
        <v>306059.83940150897</v>
      </c>
      <c r="C3495">
        <v>470253.88440150901</v>
      </c>
      <c r="D3495">
        <v>78020.134372371904</v>
      </c>
    </row>
    <row r="3496" spans="1:4" x14ac:dyDescent="0.25">
      <c r="A3496">
        <v>55920</v>
      </c>
      <c r="B3496">
        <v>306059.83940150897</v>
      </c>
      <c r="C3496">
        <v>447447.33440150903</v>
      </c>
      <c r="D3496">
        <v>60008.4678732924</v>
      </c>
    </row>
    <row r="3497" spans="1:4" x14ac:dyDescent="0.25">
      <c r="A3497">
        <v>55936</v>
      </c>
      <c r="B3497">
        <v>306059.83940150897</v>
      </c>
      <c r="C3497">
        <v>492319.85940150899</v>
      </c>
      <c r="D3497">
        <v>82418.814811240707</v>
      </c>
    </row>
    <row r="3498" spans="1:4" x14ac:dyDescent="0.25">
      <c r="A3498">
        <v>55952</v>
      </c>
      <c r="B3498">
        <v>306059.83940150897</v>
      </c>
      <c r="C3498">
        <v>504787.65440150897</v>
      </c>
      <c r="D3498">
        <v>78051.392570221098</v>
      </c>
    </row>
    <row r="3499" spans="1:4" x14ac:dyDescent="0.25">
      <c r="A3499">
        <v>55968</v>
      </c>
      <c r="B3499">
        <v>306059.83940150897</v>
      </c>
      <c r="C3499">
        <v>586507.22940150998</v>
      </c>
      <c r="D3499">
        <v>138137.190252509</v>
      </c>
    </row>
    <row r="3500" spans="1:4" x14ac:dyDescent="0.25">
      <c r="A3500">
        <v>55984</v>
      </c>
      <c r="B3500">
        <v>306059.83940150897</v>
      </c>
      <c r="C3500">
        <v>499248.87940150901</v>
      </c>
      <c r="D3500">
        <v>78606.261175929205</v>
      </c>
    </row>
    <row r="3501" spans="1:4" x14ac:dyDescent="0.25">
      <c r="A3501">
        <v>56000</v>
      </c>
      <c r="B3501">
        <v>306059.83940150897</v>
      </c>
      <c r="C3501">
        <v>407392.78440150799</v>
      </c>
      <c r="D3501">
        <v>103481.099489771</v>
      </c>
    </row>
    <row r="3502" spans="1:4" x14ac:dyDescent="0.25">
      <c r="A3502">
        <v>56016</v>
      </c>
      <c r="B3502">
        <v>306059.83940150897</v>
      </c>
      <c r="C3502">
        <v>395244.74440150801</v>
      </c>
      <c r="D3502">
        <v>77318.650603628397</v>
      </c>
    </row>
    <row r="3503" spans="1:4" x14ac:dyDescent="0.25">
      <c r="A3503">
        <v>56032</v>
      </c>
      <c r="B3503">
        <v>306059.83940150897</v>
      </c>
      <c r="C3503">
        <v>485875.27940150897</v>
      </c>
      <c r="D3503">
        <v>91472.784742219301</v>
      </c>
    </row>
    <row r="3504" spans="1:4" x14ac:dyDescent="0.25">
      <c r="A3504">
        <v>56048</v>
      </c>
      <c r="B3504">
        <v>306059.83940150897</v>
      </c>
      <c r="C3504">
        <v>429484.44440150802</v>
      </c>
      <c r="D3504">
        <v>82546.296254277593</v>
      </c>
    </row>
    <row r="3505" spans="1:4" x14ac:dyDescent="0.25">
      <c r="A3505">
        <v>56064</v>
      </c>
      <c r="B3505">
        <v>306059.83940150897</v>
      </c>
      <c r="C3505">
        <v>413147.484401508</v>
      </c>
      <c r="D3505">
        <v>83304.1478833375</v>
      </c>
    </row>
    <row r="3506" spans="1:4" x14ac:dyDescent="0.25">
      <c r="A3506">
        <v>56080</v>
      </c>
      <c r="B3506">
        <v>306059.83940150897</v>
      </c>
      <c r="C3506">
        <v>590710.00440151</v>
      </c>
      <c r="D3506">
        <v>109842.959992608</v>
      </c>
    </row>
    <row r="3507" spans="1:4" x14ac:dyDescent="0.25">
      <c r="A3507">
        <v>56096</v>
      </c>
      <c r="B3507">
        <v>306059.83940150897</v>
      </c>
      <c r="C3507">
        <v>454415.94440150901</v>
      </c>
      <c r="D3507">
        <v>89933.054094665102</v>
      </c>
    </row>
    <row r="3508" spans="1:4" x14ac:dyDescent="0.25">
      <c r="A3508">
        <v>56112</v>
      </c>
      <c r="B3508">
        <v>306059.83940150897</v>
      </c>
      <c r="C3508">
        <v>516056.614401509</v>
      </c>
      <c r="D3508">
        <v>104485.32910482799</v>
      </c>
    </row>
    <row r="3509" spans="1:4" x14ac:dyDescent="0.25">
      <c r="A3509">
        <v>56128</v>
      </c>
      <c r="B3509">
        <v>306059.83940150897</v>
      </c>
      <c r="C3509">
        <v>437142.31440150901</v>
      </c>
      <c r="D3509">
        <v>92661.454647600796</v>
      </c>
    </row>
    <row r="3510" spans="1:4" x14ac:dyDescent="0.25">
      <c r="A3510">
        <v>56144</v>
      </c>
      <c r="B3510">
        <v>306059.83940150897</v>
      </c>
      <c r="C3510">
        <v>476647.72440150898</v>
      </c>
      <c r="D3510">
        <v>71059.081983950193</v>
      </c>
    </row>
    <row r="3511" spans="1:4" x14ac:dyDescent="0.25">
      <c r="A3511">
        <v>56160</v>
      </c>
      <c r="B3511">
        <v>306059.83940150897</v>
      </c>
      <c r="C3511">
        <v>576525.75440151</v>
      </c>
      <c r="D3511">
        <v>135758.78413762999</v>
      </c>
    </row>
    <row r="3512" spans="1:4" x14ac:dyDescent="0.25">
      <c r="A3512">
        <v>56176</v>
      </c>
      <c r="B3512">
        <v>306059.83940150897</v>
      </c>
      <c r="C3512">
        <v>530158.31440150901</v>
      </c>
      <c r="D3512">
        <v>82726.163043920795</v>
      </c>
    </row>
    <row r="3513" spans="1:4" x14ac:dyDescent="0.25">
      <c r="A3513">
        <v>56192</v>
      </c>
      <c r="B3513">
        <v>306059.83940150897</v>
      </c>
      <c r="C3513">
        <v>580741.42440151004</v>
      </c>
      <c r="D3513">
        <v>115200.83780299799</v>
      </c>
    </row>
    <row r="3514" spans="1:4" x14ac:dyDescent="0.25">
      <c r="A3514">
        <v>56208</v>
      </c>
      <c r="B3514">
        <v>306059.83940150897</v>
      </c>
      <c r="C3514">
        <v>544501.11440150905</v>
      </c>
      <c r="D3514">
        <v>98666.189209066695</v>
      </c>
    </row>
    <row r="3515" spans="1:4" x14ac:dyDescent="0.25">
      <c r="A3515">
        <v>56224</v>
      </c>
      <c r="B3515">
        <v>306059.83940150897</v>
      </c>
      <c r="C3515">
        <v>589246.15940151003</v>
      </c>
      <c r="D3515">
        <v>126298.557785342</v>
      </c>
    </row>
    <row r="3516" spans="1:4" x14ac:dyDescent="0.25">
      <c r="A3516">
        <v>56240</v>
      </c>
      <c r="B3516">
        <v>306059.83940150897</v>
      </c>
      <c r="C3516">
        <v>515520.53440150898</v>
      </c>
      <c r="D3516">
        <v>88050.630691619503</v>
      </c>
    </row>
    <row r="3517" spans="1:4" x14ac:dyDescent="0.25">
      <c r="A3517">
        <v>56256</v>
      </c>
      <c r="B3517">
        <v>306059.83940150897</v>
      </c>
      <c r="C3517">
        <v>526176.52440150897</v>
      </c>
      <c r="D3517">
        <v>85201.381846339602</v>
      </c>
    </row>
    <row r="3518" spans="1:4" x14ac:dyDescent="0.25">
      <c r="A3518">
        <v>56272</v>
      </c>
      <c r="B3518">
        <v>306059.83940150897</v>
      </c>
      <c r="C3518">
        <v>466732.83940150897</v>
      </c>
      <c r="D3518">
        <v>74784.910756582394</v>
      </c>
    </row>
    <row r="3519" spans="1:4" x14ac:dyDescent="0.25">
      <c r="A3519">
        <v>56288</v>
      </c>
      <c r="B3519">
        <v>306059.83940150897</v>
      </c>
      <c r="C3519">
        <v>474856.84440150898</v>
      </c>
      <c r="D3519">
        <v>70496.993088251504</v>
      </c>
    </row>
    <row r="3520" spans="1:4" x14ac:dyDescent="0.25">
      <c r="A3520">
        <v>56304</v>
      </c>
      <c r="B3520">
        <v>306059.83940150897</v>
      </c>
      <c r="C3520">
        <v>405743.89440150798</v>
      </c>
      <c r="D3520">
        <v>78102.696934625594</v>
      </c>
    </row>
    <row r="3521" spans="1:4" x14ac:dyDescent="0.25">
      <c r="A3521">
        <v>56320</v>
      </c>
      <c r="B3521">
        <v>306059.83940150897</v>
      </c>
      <c r="C3521">
        <v>433968.20440150797</v>
      </c>
      <c r="D3521">
        <v>77296.162041861899</v>
      </c>
    </row>
    <row r="3522" spans="1:4" x14ac:dyDescent="0.25">
      <c r="A3522">
        <v>56336</v>
      </c>
      <c r="B3522">
        <v>306059.83940150897</v>
      </c>
      <c r="C3522">
        <v>519139.71440150897</v>
      </c>
      <c r="D3522">
        <v>73277.202455875493</v>
      </c>
    </row>
    <row r="3523" spans="1:4" x14ac:dyDescent="0.25">
      <c r="A3523">
        <v>56352</v>
      </c>
      <c r="B3523">
        <v>306059.83940150897</v>
      </c>
      <c r="C3523">
        <v>452779.65940150898</v>
      </c>
      <c r="D3523">
        <v>84023.889322784802</v>
      </c>
    </row>
    <row r="3524" spans="1:4" x14ac:dyDescent="0.25">
      <c r="A3524">
        <v>56368</v>
      </c>
      <c r="B3524">
        <v>306059.83940150897</v>
      </c>
      <c r="C3524">
        <v>528054.304401509</v>
      </c>
      <c r="D3524">
        <v>118033.20214939</v>
      </c>
    </row>
    <row r="3525" spans="1:4" x14ac:dyDescent="0.25">
      <c r="A3525">
        <v>56384</v>
      </c>
      <c r="B3525">
        <v>306059.83940150897</v>
      </c>
      <c r="C3525">
        <v>512951.20940150903</v>
      </c>
      <c r="D3525">
        <v>88547.962902785599</v>
      </c>
    </row>
    <row r="3526" spans="1:4" x14ac:dyDescent="0.25">
      <c r="A3526">
        <v>56400</v>
      </c>
      <c r="B3526">
        <v>306059.83940150897</v>
      </c>
      <c r="C3526">
        <v>540877.50440150895</v>
      </c>
      <c r="D3526">
        <v>103982.54557445001</v>
      </c>
    </row>
    <row r="3527" spans="1:4" x14ac:dyDescent="0.25">
      <c r="A3527">
        <v>56416</v>
      </c>
      <c r="B3527">
        <v>306059.83940150897</v>
      </c>
      <c r="C3527">
        <v>414745.36940150801</v>
      </c>
      <c r="D3527">
        <v>66893.772314462098</v>
      </c>
    </row>
    <row r="3528" spans="1:4" x14ac:dyDescent="0.25">
      <c r="A3528">
        <v>56432</v>
      </c>
      <c r="B3528">
        <v>306059.83940150897</v>
      </c>
      <c r="C3528">
        <v>455299.41940150899</v>
      </c>
      <c r="D3528">
        <v>75802.850825305999</v>
      </c>
    </row>
    <row r="3529" spans="1:4" x14ac:dyDescent="0.25">
      <c r="A3529">
        <v>56448</v>
      </c>
      <c r="B3529">
        <v>306059.83940150897</v>
      </c>
      <c r="C3529">
        <v>446092.09940150898</v>
      </c>
      <c r="D3529">
        <v>79539.561280424401</v>
      </c>
    </row>
    <row r="3530" spans="1:4" x14ac:dyDescent="0.25">
      <c r="A3530">
        <v>56464</v>
      </c>
      <c r="B3530">
        <v>306059.83940150897</v>
      </c>
      <c r="C3530">
        <v>559942.14940151002</v>
      </c>
      <c r="D3530">
        <v>102992.772239142</v>
      </c>
    </row>
    <row r="3531" spans="1:4" x14ac:dyDescent="0.25">
      <c r="A3531">
        <v>56480</v>
      </c>
      <c r="B3531">
        <v>306059.83940150897</v>
      </c>
      <c r="C3531">
        <v>410688.81440150802</v>
      </c>
      <c r="D3531">
        <v>65970.287090813596</v>
      </c>
    </row>
    <row r="3532" spans="1:4" x14ac:dyDescent="0.25">
      <c r="A3532">
        <v>56496</v>
      </c>
      <c r="B3532">
        <v>306059.83940150897</v>
      </c>
      <c r="C3532">
        <v>545108.48440150905</v>
      </c>
      <c r="D3532">
        <v>99327.672920183599</v>
      </c>
    </row>
    <row r="3533" spans="1:4" x14ac:dyDescent="0.25">
      <c r="A3533">
        <v>56512</v>
      </c>
      <c r="B3533">
        <v>306059.83940150897</v>
      </c>
      <c r="C3533">
        <v>567796.054401509</v>
      </c>
      <c r="D3533">
        <v>103792.052513324</v>
      </c>
    </row>
    <row r="3534" spans="1:4" x14ac:dyDescent="0.25">
      <c r="A3534">
        <v>56528</v>
      </c>
      <c r="B3534">
        <v>306059.83940150897</v>
      </c>
      <c r="C3534">
        <v>503524.57940150902</v>
      </c>
      <c r="D3534">
        <v>91593.390950452202</v>
      </c>
    </row>
    <row r="3535" spans="1:4" x14ac:dyDescent="0.25">
      <c r="A3535">
        <v>56544</v>
      </c>
      <c r="B3535">
        <v>306059.83940150897</v>
      </c>
      <c r="C3535">
        <v>601527.06940150994</v>
      </c>
      <c r="D3535">
        <v>144911.11200365899</v>
      </c>
    </row>
    <row r="3536" spans="1:4" x14ac:dyDescent="0.25">
      <c r="A3536">
        <v>56560</v>
      </c>
      <c r="B3536">
        <v>306059.83940150897</v>
      </c>
      <c r="C3536">
        <v>535677.40940150898</v>
      </c>
      <c r="D3536">
        <v>108732.685591523</v>
      </c>
    </row>
    <row r="3537" spans="1:4" x14ac:dyDescent="0.25">
      <c r="A3537">
        <v>56576</v>
      </c>
      <c r="B3537">
        <v>306059.83940150897</v>
      </c>
      <c r="C3537">
        <v>513220.70940150903</v>
      </c>
      <c r="D3537">
        <v>117529.01610042099</v>
      </c>
    </row>
    <row r="3538" spans="1:4" x14ac:dyDescent="0.25">
      <c r="A3538">
        <v>56592</v>
      </c>
      <c r="B3538">
        <v>306059.83940150897</v>
      </c>
      <c r="C3538">
        <v>466507.21440150897</v>
      </c>
      <c r="D3538">
        <v>82658.996141099895</v>
      </c>
    </row>
    <row r="3539" spans="1:4" x14ac:dyDescent="0.25">
      <c r="A3539">
        <v>56608</v>
      </c>
      <c r="B3539">
        <v>306059.83940150897</v>
      </c>
      <c r="C3539">
        <v>501716.31440150901</v>
      </c>
      <c r="D3539">
        <v>78658.131803389304</v>
      </c>
    </row>
    <row r="3540" spans="1:4" x14ac:dyDescent="0.25">
      <c r="A3540">
        <v>56624</v>
      </c>
      <c r="B3540">
        <v>306059.83940150897</v>
      </c>
      <c r="C3540">
        <v>519814.04940150899</v>
      </c>
      <c r="D3540">
        <v>90608.895202600703</v>
      </c>
    </row>
    <row r="3541" spans="1:4" x14ac:dyDescent="0.25">
      <c r="A3541">
        <v>56640</v>
      </c>
      <c r="B3541">
        <v>306059.83940150897</v>
      </c>
      <c r="C3541">
        <v>501058.72440150898</v>
      </c>
      <c r="D3541">
        <v>78521.946567833904</v>
      </c>
    </row>
    <row r="3542" spans="1:4" x14ac:dyDescent="0.25">
      <c r="A3542">
        <v>56656</v>
      </c>
      <c r="B3542">
        <v>306059.83940150897</v>
      </c>
      <c r="C3542">
        <v>470394.79940150899</v>
      </c>
      <c r="D3542">
        <v>81946.678735250694</v>
      </c>
    </row>
    <row r="3543" spans="1:4" x14ac:dyDescent="0.25">
      <c r="A3543">
        <v>56672</v>
      </c>
      <c r="B3543">
        <v>306059.83940150897</v>
      </c>
      <c r="C3543">
        <v>536940.88440150896</v>
      </c>
      <c r="D3543">
        <v>106342.212888546</v>
      </c>
    </row>
    <row r="3544" spans="1:4" x14ac:dyDescent="0.25">
      <c r="A3544">
        <v>56688</v>
      </c>
      <c r="B3544">
        <v>306059.83940150897</v>
      </c>
      <c r="C3544">
        <v>534458.46940150904</v>
      </c>
      <c r="D3544">
        <v>83071.442473169402</v>
      </c>
    </row>
    <row r="3545" spans="1:4" x14ac:dyDescent="0.25">
      <c r="A3545">
        <v>56704</v>
      </c>
      <c r="B3545">
        <v>306059.83940150897</v>
      </c>
      <c r="C3545">
        <v>411185.82440150803</v>
      </c>
      <c r="D3545">
        <v>103226.404563487</v>
      </c>
    </row>
    <row r="3546" spans="1:4" x14ac:dyDescent="0.25">
      <c r="A3546">
        <v>56720</v>
      </c>
      <c r="B3546">
        <v>306059.83940150897</v>
      </c>
      <c r="C3546">
        <v>561341.50440151</v>
      </c>
      <c r="D3546">
        <v>118832.417908257</v>
      </c>
    </row>
    <row r="3547" spans="1:4" x14ac:dyDescent="0.25">
      <c r="A3547">
        <v>56736</v>
      </c>
      <c r="B3547">
        <v>306059.83940150897</v>
      </c>
      <c r="C3547">
        <v>501553.03940150898</v>
      </c>
      <c r="D3547">
        <v>90741.538067359099</v>
      </c>
    </row>
    <row r="3548" spans="1:4" x14ac:dyDescent="0.25">
      <c r="A3548">
        <v>56752</v>
      </c>
      <c r="B3548">
        <v>306059.83940150897</v>
      </c>
      <c r="C3548">
        <v>478033.95440150902</v>
      </c>
      <c r="D3548">
        <v>72613.535560608594</v>
      </c>
    </row>
    <row r="3549" spans="1:4" x14ac:dyDescent="0.25">
      <c r="A3549">
        <v>56768</v>
      </c>
      <c r="B3549">
        <v>306059.83940150897</v>
      </c>
      <c r="C3549">
        <v>481891.88440150901</v>
      </c>
      <c r="D3549">
        <v>71187.620212737602</v>
      </c>
    </row>
    <row r="3550" spans="1:4" x14ac:dyDescent="0.25">
      <c r="A3550">
        <v>56784</v>
      </c>
      <c r="B3550">
        <v>306059.83940150897</v>
      </c>
      <c r="C3550">
        <v>505467.929401509</v>
      </c>
      <c r="D3550">
        <v>78762.978930154102</v>
      </c>
    </row>
    <row r="3551" spans="1:4" x14ac:dyDescent="0.25">
      <c r="A3551">
        <v>56800</v>
      </c>
      <c r="B3551">
        <v>306059.83940150897</v>
      </c>
      <c r="C3551">
        <v>526232.64440150897</v>
      </c>
      <c r="D3551">
        <v>84603.676324122993</v>
      </c>
    </row>
    <row r="3552" spans="1:4" x14ac:dyDescent="0.25">
      <c r="A3552">
        <v>56816</v>
      </c>
      <c r="B3552">
        <v>306059.83940150897</v>
      </c>
      <c r="C3552">
        <v>494187.17440150899</v>
      </c>
      <c r="D3552">
        <v>82695.366875253501</v>
      </c>
    </row>
    <row r="3553" spans="1:4" x14ac:dyDescent="0.25">
      <c r="A3553">
        <v>56832</v>
      </c>
      <c r="B3553">
        <v>306059.83940150897</v>
      </c>
      <c r="C3553">
        <v>533508.71440150903</v>
      </c>
      <c r="D3553">
        <v>97304.155605089007</v>
      </c>
    </row>
    <row r="3554" spans="1:4" x14ac:dyDescent="0.25">
      <c r="A3554">
        <v>56848</v>
      </c>
      <c r="B3554">
        <v>306059.83940150897</v>
      </c>
      <c r="C3554">
        <v>643007.38940151001</v>
      </c>
      <c r="D3554">
        <v>186495.20018093599</v>
      </c>
    </row>
    <row r="3555" spans="1:4" x14ac:dyDescent="0.25">
      <c r="A3555">
        <v>56864</v>
      </c>
      <c r="B3555">
        <v>306059.83940150897</v>
      </c>
      <c r="C3555">
        <v>558898.65940151003</v>
      </c>
      <c r="D3555">
        <v>92794.399132370105</v>
      </c>
    </row>
    <row r="3556" spans="1:4" x14ac:dyDescent="0.25">
      <c r="A3556">
        <v>56880</v>
      </c>
      <c r="B3556">
        <v>306059.83940150897</v>
      </c>
      <c r="C3556">
        <v>520496.869401509</v>
      </c>
      <c r="D3556">
        <v>80836.746599545193</v>
      </c>
    </row>
    <row r="3557" spans="1:4" x14ac:dyDescent="0.25">
      <c r="A3557">
        <v>56896</v>
      </c>
      <c r="B3557">
        <v>306059.83940150897</v>
      </c>
      <c r="C3557">
        <v>545155.78440150898</v>
      </c>
      <c r="D3557">
        <v>101720.038158378</v>
      </c>
    </row>
    <row r="3558" spans="1:4" x14ac:dyDescent="0.25">
      <c r="A3558">
        <v>56912</v>
      </c>
      <c r="B3558">
        <v>306059.83940150897</v>
      </c>
      <c r="C3558">
        <v>600439.04940151004</v>
      </c>
      <c r="D3558">
        <v>137746.76979412499</v>
      </c>
    </row>
    <row r="3559" spans="1:4" x14ac:dyDescent="0.25">
      <c r="A3559">
        <v>56928</v>
      </c>
      <c r="B3559">
        <v>306059.83940150897</v>
      </c>
      <c r="C3559">
        <v>438512.73440150899</v>
      </c>
      <c r="D3559">
        <v>62737.228913094099</v>
      </c>
    </row>
    <row r="3560" spans="1:4" x14ac:dyDescent="0.25">
      <c r="A3560">
        <v>56944</v>
      </c>
      <c r="B3560">
        <v>306059.83940150897</v>
      </c>
      <c r="C3560">
        <v>461458.364401509</v>
      </c>
      <c r="D3560">
        <v>78756.358505643002</v>
      </c>
    </row>
    <row r="3561" spans="1:4" x14ac:dyDescent="0.25">
      <c r="A3561">
        <v>56960</v>
      </c>
      <c r="B3561">
        <v>306059.83940150897</v>
      </c>
      <c r="C3561">
        <v>456204.25440150901</v>
      </c>
      <c r="D3561">
        <v>89115.293608520296</v>
      </c>
    </row>
    <row r="3562" spans="1:4" x14ac:dyDescent="0.25">
      <c r="A3562">
        <v>56976</v>
      </c>
      <c r="B3562">
        <v>306059.83940150897</v>
      </c>
      <c r="C3562">
        <v>484786.98440150899</v>
      </c>
      <c r="D3562">
        <v>91098.388144763405</v>
      </c>
    </row>
    <row r="3563" spans="1:4" x14ac:dyDescent="0.25">
      <c r="A3563">
        <v>56992</v>
      </c>
      <c r="B3563">
        <v>306059.83940150897</v>
      </c>
      <c r="C3563">
        <v>373175.45440150797</v>
      </c>
      <c r="D3563">
        <v>83525.785317390299</v>
      </c>
    </row>
    <row r="3564" spans="1:4" x14ac:dyDescent="0.25">
      <c r="A3564">
        <v>57008</v>
      </c>
      <c r="B3564">
        <v>306059.83940150897</v>
      </c>
      <c r="C3564">
        <v>423580.20440150797</v>
      </c>
      <c r="D3564">
        <v>84707.318972694295</v>
      </c>
    </row>
    <row r="3565" spans="1:4" x14ac:dyDescent="0.25">
      <c r="A3565">
        <v>57024</v>
      </c>
      <c r="B3565">
        <v>306059.83940150897</v>
      </c>
      <c r="C3565">
        <v>490871.59940150898</v>
      </c>
      <c r="D3565">
        <v>84477.420337344505</v>
      </c>
    </row>
    <row r="3566" spans="1:4" x14ac:dyDescent="0.25">
      <c r="A3566">
        <v>57040</v>
      </c>
      <c r="B3566">
        <v>306059.83940150897</v>
      </c>
      <c r="C3566">
        <v>488209.85940150899</v>
      </c>
      <c r="D3566">
        <v>73387.369628292203</v>
      </c>
    </row>
    <row r="3567" spans="1:4" x14ac:dyDescent="0.25">
      <c r="A3567">
        <v>57056</v>
      </c>
      <c r="B3567">
        <v>306059.83940150897</v>
      </c>
      <c r="C3567">
        <v>455374.75440150901</v>
      </c>
      <c r="D3567">
        <v>63309.485594243801</v>
      </c>
    </row>
    <row r="3568" spans="1:4" x14ac:dyDescent="0.25">
      <c r="A3568">
        <v>57072</v>
      </c>
      <c r="B3568">
        <v>306059.83940150897</v>
      </c>
      <c r="C3568">
        <v>484474.71440150897</v>
      </c>
      <c r="D3568">
        <v>83688.170360208998</v>
      </c>
    </row>
    <row r="3569" spans="1:4" x14ac:dyDescent="0.25">
      <c r="A3569">
        <v>57088</v>
      </c>
      <c r="B3569">
        <v>306059.83940150897</v>
      </c>
      <c r="C3569">
        <v>500606.88940150902</v>
      </c>
      <c r="D3569">
        <v>82613.467532221999</v>
      </c>
    </row>
    <row r="3570" spans="1:4" x14ac:dyDescent="0.25">
      <c r="A3570">
        <v>57104</v>
      </c>
      <c r="B3570">
        <v>306059.83940150897</v>
      </c>
      <c r="C3570">
        <v>453734.07940150902</v>
      </c>
      <c r="D3570">
        <v>82116.739078840605</v>
      </c>
    </row>
    <row r="3571" spans="1:4" x14ac:dyDescent="0.25">
      <c r="A3571">
        <v>57120</v>
      </c>
      <c r="B3571">
        <v>306059.83940150897</v>
      </c>
      <c r="C3571">
        <v>411462.25940150802</v>
      </c>
      <c r="D3571">
        <v>106624.268342172</v>
      </c>
    </row>
    <row r="3572" spans="1:4" x14ac:dyDescent="0.25">
      <c r="A3572">
        <v>57136</v>
      </c>
      <c r="B3572">
        <v>306059.83940150897</v>
      </c>
      <c r="C3572">
        <v>421892.64440150798</v>
      </c>
      <c r="D3572">
        <v>85205.2302752416</v>
      </c>
    </row>
    <row r="3573" spans="1:4" x14ac:dyDescent="0.25">
      <c r="A3573">
        <v>57152</v>
      </c>
      <c r="B3573">
        <v>306059.83940150897</v>
      </c>
      <c r="C3573">
        <v>457582.62440150901</v>
      </c>
      <c r="D3573">
        <v>73494.611913314904</v>
      </c>
    </row>
    <row r="3574" spans="1:4" x14ac:dyDescent="0.25">
      <c r="A3574">
        <v>57168</v>
      </c>
      <c r="B3574">
        <v>306059.83940150897</v>
      </c>
      <c r="C3574">
        <v>492504.00440150901</v>
      </c>
      <c r="D3574">
        <v>90642.941591266601</v>
      </c>
    </row>
    <row r="3575" spans="1:4" x14ac:dyDescent="0.25">
      <c r="A3575">
        <v>57184</v>
      </c>
      <c r="B3575">
        <v>306059.83940150897</v>
      </c>
      <c r="C3575">
        <v>602927.87440150999</v>
      </c>
      <c r="D3575">
        <v>146823.66349227799</v>
      </c>
    </row>
    <row r="3576" spans="1:4" x14ac:dyDescent="0.25">
      <c r="A3576">
        <v>57200</v>
      </c>
      <c r="B3576">
        <v>306059.83940150897</v>
      </c>
      <c r="C3576">
        <v>412264.15440150799</v>
      </c>
      <c r="D3576">
        <v>82054.825117026296</v>
      </c>
    </row>
    <row r="3577" spans="1:4" x14ac:dyDescent="0.25">
      <c r="A3577">
        <v>57216</v>
      </c>
      <c r="B3577">
        <v>306059.83940150897</v>
      </c>
      <c r="C3577">
        <v>500547.46940150898</v>
      </c>
      <c r="D3577">
        <v>88251.254859481094</v>
      </c>
    </row>
    <row r="3578" spans="1:4" x14ac:dyDescent="0.25">
      <c r="A3578">
        <v>57232</v>
      </c>
      <c r="B3578">
        <v>306059.83940150897</v>
      </c>
      <c r="C3578">
        <v>501705.434401509</v>
      </c>
      <c r="D3578">
        <v>70167.418370073705</v>
      </c>
    </row>
    <row r="3579" spans="1:4" x14ac:dyDescent="0.25">
      <c r="A3579">
        <v>57248</v>
      </c>
      <c r="B3579">
        <v>306059.83940150897</v>
      </c>
      <c r="C3579">
        <v>473347.92440150899</v>
      </c>
      <c r="D3579">
        <v>75162.517944436797</v>
      </c>
    </row>
    <row r="3580" spans="1:4" x14ac:dyDescent="0.25">
      <c r="A3580">
        <v>57264</v>
      </c>
      <c r="B3580">
        <v>306059.83940150897</v>
      </c>
      <c r="C3580">
        <v>466514.77940150897</v>
      </c>
      <c r="D3580">
        <v>91936.156691947705</v>
      </c>
    </row>
    <row r="3581" spans="1:4" x14ac:dyDescent="0.25">
      <c r="A3581">
        <v>57280</v>
      </c>
      <c r="B3581">
        <v>306059.83940150897</v>
      </c>
      <c r="C3581">
        <v>464038.84940150898</v>
      </c>
      <c r="D3581">
        <v>87442.768633203101</v>
      </c>
    </row>
    <row r="3582" spans="1:4" x14ac:dyDescent="0.25">
      <c r="A3582">
        <v>57296</v>
      </c>
      <c r="B3582">
        <v>306059.83940150897</v>
      </c>
      <c r="C3582">
        <v>453870.02940150897</v>
      </c>
      <c r="D3582">
        <v>82460.474283525007</v>
      </c>
    </row>
    <row r="3583" spans="1:4" x14ac:dyDescent="0.25">
      <c r="A3583">
        <v>57312</v>
      </c>
      <c r="B3583">
        <v>306059.83940150897</v>
      </c>
      <c r="C3583">
        <v>406807.81940150802</v>
      </c>
      <c r="D3583">
        <v>123845.00353154899</v>
      </c>
    </row>
    <row r="3584" spans="1:4" x14ac:dyDescent="0.25">
      <c r="A3584">
        <v>57328</v>
      </c>
      <c r="B3584">
        <v>306059.83940150897</v>
      </c>
      <c r="C3584">
        <v>440389.66440150898</v>
      </c>
      <c r="D3584">
        <v>81148.691528418101</v>
      </c>
    </row>
    <row r="3585" spans="1:4" x14ac:dyDescent="0.25">
      <c r="A3585">
        <v>57344</v>
      </c>
      <c r="B3585">
        <v>306059.83940150897</v>
      </c>
      <c r="C3585">
        <v>503011.84440150898</v>
      </c>
      <c r="D3585">
        <v>97723.452851630995</v>
      </c>
    </row>
    <row r="3586" spans="1:4" x14ac:dyDescent="0.25">
      <c r="A3586">
        <v>57360</v>
      </c>
      <c r="B3586">
        <v>306059.83940150897</v>
      </c>
      <c r="C3586">
        <v>560080.53440150898</v>
      </c>
      <c r="D3586">
        <v>115140.896933157</v>
      </c>
    </row>
    <row r="3587" spans="1:4" x14ac:dyDescent="0.25">
      <c r="A3587">
        <v>57376</v>
      </c>
      <c r="B3587">
        <v>306059.83940150897</v>
      </c>
      <c r="C3587">
        <v>470089.00440150901</v>
      </c>
      <c r="D3587">
        <v>79190.572028416107</v>
      </c>
    </row>
    <row r="3588" spans="1:4" x14ac:dyDescent="0.25">
      <c r="A3588">
        <v>57392</v>
      </c>
      <c r="B3588">
        <v>306059.83940150897</v>
      </c>
      <c r="C3588">
        <v>439973.51940150902</v>
      </c>
      <c r="D3588">
        <v>71764.198744134206</v>
      </c>
    </row>
    <row r="3589" spans="1:4" x14ac:dyDescent="0.25">
      <c r="A3589">
        <v>57408</v>
      </c>
      <c r="B3589">
        <v>306059.83940150897</v>
      </c>
      <c r="C3589">
        <v>504436.309401509</v>
      </c>
      <c r="D3589">
        <v>77717.796831350599</v>
      </c>
    </row>
    <row r="3590" spans="1:4" x14ac:dyDescent="0.25">
      <c r="A3590">
        <v>57424</v>
      </c>
      <c r="B3590">
        <v>306059.83940150897</v>
      </c>
      <c r="C3590">
        <v>418896.06940150802</v>
      </c>
      <c r="D3590">
        <v>86790.208380825294</v>
      </c>
    </row>
    <row r="3591" spans="1:4" x14ac:dyDescent="0.25">
      <c r="A3591">
        <v>57440</v>
      </c>
      <c r="B3591">
        <v>306059.83940150897</v>
      </c>
      <c r="C3591">
        <v>432793.15440150897</v>
      </c>
      <c r="D3591">
        <v>87256.864681730105</v>
      </c>
    </row>
    <row r="3592" spans="1:4" x14ac:dyDescent="0.25">
      <c r="A3592">
        <v>57456</v>
      </c>
      <c r="B3592">
        <v>306059.83940150897</v>
      </c>
      <c r="C3592">
        <v>404830.674401508</v>
      </c>
      <c r="D3592">
        <v>107158.493971116</v>
      </c>
    </row>
    <row r="3593" spans="1:4" x14ac:dyDescent="0.25">
      <c r="A3593">
        <v>57472</v>
      </c>
      <c r="B3593">
        <v>306059.83940150897</v>
      </c>
      <c r="C3593">
        <v>506503.91440150898</v>
      </c>
      <c r="D3593">
        <v>77986.331030952904</v>
      </c>
    </row>
    <row r="3594" spans="1:4" x14ac:dyDescent="0.25">
      <c r="A3594">
        <v>57488</v>
      </c>
      <c r="B3594">
        <v>306059.83940150897</v>
      </c>
      <c r="C3594">
        <v>428107.549401508</v>
      </c>
      <c r="D3594">
        <v>73843.638227716598</v>
      </c>
    </row>
    <row r="3595" spans="1:4" x14ac:dyDescent="0.25">
      <c r="A3595">
        <v>57504</v>
      </c>
      <c r="B3595">
        <v>306059.83940150897</v>
      </c>
      <c r="C3595">
        <v>489246.82940150902</v>
      </c>
      <c r="D3595">
        <v>70873.496617634795</v>
      </c>
    </row>
    <row r="3596" spans="1:4" x14ac:dyDescent="0.25">
      <c r="A3596">
        <v>57520</v>
      </c>
      <c r="B3596">
        <v>306059.83940150897</v>
      </c>
      <c r="C3596">
        <v>469455.58440150903</v>
      </c>
      <c r="D3596">
        <v>79371.670048134707</v>
      </c>
    </row>
    <row r="3597" spans="1:4" x14ac:dyDescent="0.25">
      <c r="A3597">
        <v>57536</v>
      </c>
      <c r="B3597">
        <v>306059.83940150897</v>
      </c>
      <c r="C3597">
        <v>459536.16440150898</v>
      </c>
      <c r="D3597">
        <v>80523.168857909201</v>
      </c>
    </row>
    <row r="3598" spans="1:4" x14ac:dyDescent="0.25">
      <c r="A3598">
        <v>57552</v>
      </c>
      <c r="B3598">
        <v>306059.83940150897</v>
      </c>
      <c r="C3598">
        <v>495346.744401509</v>
      </c>
      <c r="D3598">
        <v>77626.248750380604</v>
      </c>
    </row>
    <row r="3599" spans="1:4" x14ac:dyDescent="0.25">
      <c r="A3599">
        <v>57568</v>
      </c>
      <c r="B3599">
        <v>306059.83940150897</v>
      </c>
      <c r="C3599">
        <v>555940.42440151004</v>
      </c>
      <c r="D3599">
        <v>94907.508997300902</v>
      </c>
    </row>
    <row r="3600" spans="1:4" x14ac:dyDescent="0.25">
      <c r="A3600">
        <v>57584</v>
      </c>
      <c r="B3600">
        <v>306059.83940150897</v>
      </c>
      <c r="C3600">
        <v>514330.00940150901</v>
      </c>
      <c r="D3600">
        <v>83249.161697707706</v>
      </c>
    </row>
    <row r="3601" spans="1:4" x14ac:dyDescent="0.25">
      <c r="A3601">
        <v>57600</v>
      </c>
      <c r="B3601">
        <v>306059.83940150897</v>
      </c>
      <c r="C3601">
        <v>481874.82940150902</v>
      </c>
      <c r="D3601">
        <v>86133.983904379405</v>
      </c>
    </row>
    <row r="3602" spans="1:4" x14ac:dyDescent="0.25">
      <c r="A3602">
        <v>57616</v>
      </c>
      <c r="B3602">
        <v>306059.83940150897</v>
      </c>
      <c r="C3602">
        <v>452009.70440150902</v>
      </c>
      <c r="D3602">
        <v>78278.411178924405</v>
      </c>
    </row>
    <row r="3603" spans="1:4" x14ac:dyDescent="0.25">
      <c r="A3603">
        <v>57632</v>
      </c>
      <c r="B3603">
        <v>306059.83940150897</v>
      </c>
      <c r="C3603">
        <v>478760.99940150901</v>
      </c>
      <c r="D3603">
        <v>84737.440756990007</v>
      </c>
    </row>
    <row r="3604" spans="1:4" x14ac:dyDescent="0.25">
      <c r="A3604">
        <v>57648</v>
      </c>
      <c r="B3604">
        <v>306059.83940150897</v>
      </c>
      <c r="C3604">
        <v>456161.77440150903</v>
      </c>
      <c r="D3604">
        <v>80623.6924753559</v>
      </c>
    </row>
    <row r="3605" spans="1:4" x14ac:dyDescent="0.25">
      <c r="A3605">
        <v>57664</v>
      </c>
      <c r="B3605">
        <v>306059.83940150897</v>
      </c>
      <c r="C3605">
        <v>456648.34940150898</v>
      </c>
      <c r="D3605">
        <v>71940.659024225606</v>
      </c>
    </row>
    <row r="3606" spans="1:4" x14ac:dyDescent="0.25">
      <c r="A3606">
        <v>57680</v>
      </c>
      <c r="B3606">
        <v>306059.83940150897</v>
      </c>
      <c r="C3606">
        <v>464029.15940150898</v>
      </c>
      <c r="D3606">
        <v>75437.660588512299</v>
      </c>
    </row>
    <row r="3607" spans="1:4" x14ac:dyDescent="0.25">
      <c r="A3607">
        <v>57696</v>
      </c>
      <c r="B3607">
        <v>306059.83940150897</v>
      </c>
      <c r="C3607">
        <v>468627.26940150902</v>
      </c>
      <c r="D3607">
        <v>80534.048481093399</v>
      </c>
    </row>
    <row r="3608" spans="1:4" x14ac:dyDescent="0.25">
      <c r="A3608">
        <v>57712</v>
      </c>
      <c r="B3608">
        <v>306059.83940150897</v>
      </c>
      <c r="C3608">
        <v>447396.27940150897</v>
      </c>
      <c r="D3608">
        <v>72497.951065436297</v>
      </c>
    </row>
    <row r="3609" spans="1:4" x14ac:dyDescent="0.25">
      <c r="A3609">
        <v>57728</v>
      </c>
      <c r="B3609">
        <v>306059.83940150897</v>
      </c>
      <c r="C3609">
        <v>442840.21940150898</v>
      </c>
      <c r="D3609">
        <v>79423.937937851006</v>
      </c>
    </row>
    <row r="3610" spans="1:4" x14ac:dyDescent="0.25">
      <c r="A3610">
        <v>57744</v>
      </c>
      <c r="B3610">
        <v>306059.83940150897</v>
      </c>
      <c r="C3610">
        <v>452846.47440150898</v>
      </c>
      <c r="D3610">
        <v>66591.012886513199</v>
      </c>
    </row>
    <row r="3611" spans="1:4" x14ac:dyDescent="0.25">
      <c r="A3611">
        <v>57760</v>
      </c>
      <c r="B3611">
        <v>306059.83940150897</v>
      </c>
      <c r="C3611">
        <v>537828.11940150894</v>
      </c>
      <c r="D3611">
        <v>109856.34578107701</v>
      </c>
    </row>
    <row r="3612" spans="1:4" x14ac:dyDescent="0.25">
      <c r="A3612">
        <v>57776</v>
      </c>
      <c r="B3612">
        <v>306059.83940150897</v>
      </c>
      <c r="C3612">
        <v>494297.68940150901</v>
      </c>
      <c r="D3612">
        <v>88361.789043836703</v>
      </c>
    </row>
    <row r="3613" spans="1:4" x14ac:dyDescent="0.25">
      <c r="A3613">
        <v>57792</v>
      </c>
      <c r="B3613">
        <v>306059.83940150897</v>
      </c>
      <c r="C3613">
        <v>465867.35440150899</v>
      </c>
      <c r="D3613">
        <v>89239.358427936793</v>
      </c>
    </row>
    <row r="3614" spans="1:4" x14ac:dyDescent="0.25">
      <c r="A3614">
        <v>57808</v>
      </c>
      <c r="B3614">
        <v>306059.83940150897</v>
      </c>
      <c r="C3614">
        <v>492342.26440150902</v>
      </c>
      <c r="D3614">
        <v>78419.859727012794</v>
      </c>
    </row>
    <row r="3615" spans="1:4" x14ac:dyDescent="0.25">
      <c r="A3615">
        <v>57824</v>
      </c>
      <c r="B3615">
        <v>306059.83940150897</v>
      </c>
      <c r="C3615">
        <v>508343.93940150901</v>
      </c>
      <c r="D3615">
        <v>85787.362332105695</v>
      </c>
    </row>
    <row r="3616" spans="1:4" x14ac:dyDescent="0.25">
      <c r="A3616">
        <v>57840</v>
      </c>
      <c r="B3616">
        <v>306059.83940150897</v>
      </c>
      <c r="C3616">
        <v>448339.934401509</v>
      </c>
      <c r="D3616">
        <v>80835.308484510504</v>
      </c>
    </row>
    <row r="3617" spans="1:4" x14ac:dyDescent="0.25">
      <c r="A3617">
        <v>57856</v>
      </c>
      <c r="B3617">
        <v>306059.83940150897</v>
      </c>
      <c r="C3617">
        <v>425282.31440150802</v>
      </c>
      <c r="D3617">
        <v>93910.821044485405</v>
      </c>
    </row>
    <row r="3618" spans="1:4" x14ac:dyDescent="0.25">
      <c r="A3618">
        <v>57872</v>
      </c>
      <c r="B3618">
        <v>306059.83940150897</v>
      </c>
      <c r="C3618">
        <v>505403.57440150902</v>
      </c>
      <c r="D3618">
        <v>103050.683490575</v>
      </c>
    </row>
    <row r="3619" spans="1:4" x14ac:dyDescent="0.25">
      <c r="A3619">
        <v>57888</v>
      </c>
      <c r="B3619">
        <v>306059.83940150897</v>
      </c>
      <c r="C3619">
        <v>547162.36440150905</v>
      </c>
      <c r="D3619">
        <v>90658.644512144398</v>
      </c>
    </row>
    <row r="3620" spans="1:4" x14ac:dyDescent="0.25">
      <c r="A3620">
        <v>57904</v>
      </c>
      <c r="B3620">
        <v>306059.83940150897</v>
      </c>
      <c r="C3620">
        <v>470999.72440150898</v>
      </c>
      <c r="D3620">
        <v>71801.328673651704</v>
      </c>
    </row>
    <row r="3621" spans="1:4" x14ac:dyDescent="0.25">
      <c r="A3621">
        <v>57920</v>
      </c>
      <c r="B3621">
        <v>306059.83940150897</v>
      </c>
      <c r="C3621">
        <v>572867.20440150995</v>
      </c>
      <c r="D3621">
        <v>113367.23573264699</v>
      </c>
    </row>
    <row r="3622" spans="1:4" x14ac:dyDescent="0.25">
      <c r="A3622">
        <v>57936</v>
      </c>
      <c r="B3622">
        <v>306059.83940150897</v>
      </c>
      <c r="C3622">
        <v>505390.27440150903</v>
      </c>
      <c r="D3622">
        <v>91322.438034065606</v>
      </c>
    </row>
    <row r="3623" spans="1:4" x14ac:dyDescent="0.25">
      <c r="A3623">
        <v>57952</v>
      </c>
      <c r="B3623">
        <v>306059.83940150897</v>
      </c>
      <c r="C3623">
        <v>487772.15440150897</v>
      </c>
      <c r="D3623">
        <v>91688.564029631103</v>
      </c>
    </row>
    <row r="3624" spans="1:4" x14ac:dyDescent="0.25">
      <c r="A3624">
        <v>57968</v>
      </c>
      <c r="B3624">
        <v>306059.83940150897</v>
      </c>
      <c r="C3624">
        <v>435452.71440150897</v>
      </c>
      <c r="D3624">
        <v>93273.432013834303</v>
      </c>
    </row>
    <row r="3625" spans="1:4" x14ac:dyDescent="0.25">
      <c r="A3625">
        <v>57984</v>
      </c>
      <c r="B3625">
        <v>306059.83940150897</v>
      </c>
      <c r="C3625">
        <v>497134.309401509</v>
      </c>
      <c r="D3625">
        <v>108687.513566044</v>
      </c>
    </row>
    <row r="3626" spans="1:4" x14ac:dyDescent="0.25">
      <c r="A3626">
        <v>58000</v>
      </c>
      <c r="B3626">
        <v>306059.83940150897</v>
      </c>
      <c r="C3626">
        <v>441560.97440150898</v>
      </c>
      <c r="D3626">
        <v>95236.495191742302</v>
      </c>
    </row>
    <row r="3627" spans="1:4" x14ac:dyDescent="0.25">
      <c r="A3627">
        <v>58016</v>
      </c>
      <c r="B3627">
        <v>306059.83940150897</v>
      </c>
      <c r="C3627">
        <v>583136.29440151004</v>
      </c>
      <c r="D3627">
        <v>108409.270723301</v>
      </c>
    </row>
    <row r="3628" spans="1:4" x14ac:dyDescent="0.25">
      <c r="A3628">
        <v>58032</v>
      </c>
      <c r="B3628">
        <v>306059.83940150897</v>
      </c>
      <c r="C3628">
        <v>481987.34440150898</v>
      </c>
      <c r="D3628">
        <v>104879.6341082</v>
      </c>
    </row>
    <row r="3629" spans="1:4" x14ac:dyDescent="0.25">
      <c r="A3629">
        <v>58048</v>
      </c>
      <c r="B3629">
        <v>306059.83940150897</v>
      </c>
      <c r="C3629">
        <v>417062.72440150799</v>
      </c>
      <c r="D3629">
        <v>117750.681821515</v>
      </c>
    </row>
    <row r="3630" spans="1:4" x14ac:dyDescent="0.25">
      <c r="A3630">
        <v>58064</v>
      </c>
      <c r="B3630">
        <v>306059.83940150897</v>
      </c>
      <c r="C3630">
        <v>436146.83940150897</v>
      </c>
      <c r="D3630">
        <v>88424.092081513605</v>
      </c>
    </row>
    <row r="3631" spans="1:4" x14ac:dyDescent="0.25">
      <c r="A3631">
        <v>58080</v>
      </c>
      <c r="B3631">
        <v>306059.83940150897</v>
      </c>
      <c r="C3631">
        <v>476886.06440150901</v>
      </c>
      <c r="D3631">
        <v>68678.342447196294</v>
      </c>
    </row>
    <row r="3632" spans="1:4" x14ac:dyDescent="0.25">
      <c r="A3632">
        <v>58096</v>
      </c>
      <c r="B3632">
        <v>306059.83940150897</v>
      </c>
      <c r="C3632">
        <v>422072.48940150801</v>
      </c>
      <c r="D3632">
        <v>75971.319574741399</v>
      </c>
    </row>
    <row r="3633" spans="1:4" x14ac:dyDescent="0.25">
      <c r="A3633">
        <v>58112</v>
      </c>
      <c r="B3633">
        <v>306059.83940150897</v>
      </c>
      <c r="C3633">
        <v>496687.97440150898</v>
      </c>
      <c r="D3633">
        <v>85946.517266127601</v>
      </c>
    </row>
    <row r="3634" spans="1:4" x14ac:dyDescent="0.25">
      <c r="A3634">
        <v>58128</v>
      </c>
      <c r="B3634">
        <v>306059.83940150897</v>
      </c>
      <c r="C3634">
        <v>625921.90440151002</v>
      </c>
      <c r="D3634">
        <v>154520.511126745</v>
      </c>
    </row>
    <row r="3635" spans="1:4" x14ac:dyDescent="0.25">
      <c r="A3635">
        <v>58144</v>
      </c>
      <c r="B3635">
        <v>306059.83940150897</v>
      </c>
      <c r="C3635">
        <v>491669.60940150899</v>
      </c>
      <c r="D3635">
        <v>78488.900323275593</v>
      </c>
    </row>
    <row r="3636" spans="1:4" x14ac:dyDescent="0.25">
      <c r="A3636">
        <v>58160</v>
      </c>
      <c r="B3636">
        <v>306059.83940150897</v>
      </c>
      <c r="C3636">
        <v>459843.70940150903</v>
      </c>
      <c r="D3636">
        <v>88484.613565936394</v>
      </c>
    </row>
    <row r="3637" spans="1:4" x14ac:dyDescent="0.25">
      <c r="A3637">
        <v>58176</v>
      </c>
      <c r="B3637">
        <v>306059.83940150897</v>
      </c>
      <c r="C3637">
        <v>485050.32440150902</v>
      </c>
      <c r="D3637">
        <v>82856.423266272905</v>
      </c>
    </row>
    <row r="3638" spans="1:4" x14ac:dyDescent="0.25">
      <c r="A3638">
        <v>58192</v>
      </c>
      <c r="B3638">
        <v>306059.83940150897</v>
      </c>
      <c r="C3638">
        <v>482500.35940150899</v>
      </c>
      <c r="D3638">
        <v>86337.223788928895</v>
      </c>
    </row>
    <row r="3639" spans="1:4" x14ac:dyDescent="0.25">
      <c r="A3639">
        <v>58208</v>
      </c>
      <c r="B3639">
        <v>306059.83940150897</v>
      </c>
      <c r="C3639">
        <v>452381.00940150901</v>
      </c>
      <c r="D3639">
        <v>80797.626771403899</v>
      </c>
    </row>
    <row r="3640" spans="1:4" x14ac:dyDescent="0.25">
      <c r="A3640">
        <v>58224</v>
      </c>
      <c r="B3640">
        <v>306059.83940150897</v>
      </c>
      <c r="C3640">
        <v>494590.28940150898</v>
      </c>
      <c r="D3640">
        <v>72042.840218147205</v>
      </c>
    </row>
    <row r="3641" spans="1:4" x14ac:dyDescent="0.25">
      <c r="A3641">
        <v>58240</v>
      </c>
      <c r="B3641">
        <v>306059.83940150897</v>
      </c>
      <c r="C3641">
        <v>462158.57940150902</v>
      </c>
      <c r="D3641">
        <v>86724.311883821705</v>
      </c>
    </row>
    <row r="3642" spans="1:4" x14ac:dyDescent="0.25">
      <c r="A3642">
        <v>58256</v>
      </c>
      <c r="B3642">
        <v>306059.83940150897</v>
      </c>
      <c r="C3642">
        <v>538625.06440150901</v>
      </c>
      <c r="D3642">
        <v>98826.713442188106</v>
      </c>
    </row>
    <row r="3643" spans="1:4" x14ac:dyDescent="0.25">
      <c r="A3643">
        <v>58272</v>
      </c>
      <c r="B3643">
        <v>306059.83940150897</v>
      </c>
      <c r="C3643">
        <v>445032.03440150898</v>
      </c>
      <c r="D3643">
        <v>79099.105510157096</v>
      </c>
    </row>
    <row r="3644" spans="1:4" x14ac:dyDescent="0.25">
      <c r="A3644">
        <v>58288</v>
      </c>
      <c r="B3644">
        <v>306059.83940150897</v>
      </c>
      <c r="C3644">
        <v>476616.91440150898</v>
      </c>
      <c r="D3644">
        <v>100219.714513509</v>
      </c>
    </row>
    <row r="3645" spans="1:4" x14ac:dyDescent="0.25">
      <c r="A3645">
        <v>58304</v>
      </c>
      <c r="B3645">
        <v>306059.83940150897</v>
      </c>
      <c r="C3645">
        <v>479741.929401509</v>
      </c>
      <c r="D3645">
        <v>75511.129001968293</v>
      </c>
    </row>
    <row r="3646" spans="1:4" x14ac:dyDescent="0.25">
      <c r="A3646">
        <v>58320</v>
      </c>
      <c r="B3646">
        <v>306059.83940150897</v>
      </c>
      <c r="C3646">
        <v>512273.76940150902</v>
      </c>
      <c r="D3646">
        <v>80555.703540004499</v>
      </c>
    </row>
    <row r="3647" spans="1:4" x14ac:dyDescent="0.25">
      <c r="A3647">
        <v>58336</v>
      </c>
      <c r="B3647">
        <v>306059.83940150897</v>
      </c>
      <c r="C3647">
        <v>448399.33440150903</v>
      </c>
      <c r="D3647">
        <v>93270.726260493801</v>
      </c>
    </row>
    <row r="3648" spans="1:4" x14ac:dyDescent="0.25">
      <c r="A3648">
        <v>58352</v>
      </c>
      <c r="B3648">
        <v>306059.83940150897</v>
      </c>
      <c r="C3648">
        <v>483878.53440150898</v>
      </c>
      <c r="D3648">
        <v>72321.6371716789</v>
      </c>
    </row>
    <row r="3649" spans="1:4" x14ac:dyDescent="0.25">
      <c r="A3649">
        <v>58368</v>
      </c>
      <c r="B3649">
        <v>306059.83940150897</v>
      </c>
      <c r="C3649">
        <v>436899.19940150902</v>
      </c>
      <c r="D3649">
        <v>66452.943022791704</v>
      </c>
    </row>
    <row r="3650" spans="1:4" x14ac:dyDescent="0.25">
      <c r="A3650">
        <v>58384</v>
      </c>
      <c r="B3650">
        <v>306059.83940150897</v>
      </c>
      <c r="C3650">
        <v>502039.87440150901</v>
      </c>
      <c r="D3650">
        <v>94117.533210362904</v>
      </c>
    </row>
    <row r="3651" spans="1:4" x14ac:dyDescent="0.25">
      <c r="A3651">
        <v>58400</v>
      </c>
      <c r="B3651">
        <v>306059.83940150897</v>
      </c>
      <c r="C3651">
        <v>467329.64940150903</v>
      </c>
      <c r="D3651">
        <v>75480.347205705693</v>
      </c>
    </row>
    <row r="3652" spans="1:4" x14ac:dyDescent="0.25">
      <c r="A3652">
        <v>58416</v>
      </c>
      <c r="B3652">
        <v>306059.83940150897</v>
      </c>
      <c r="C3652">
        <v>712073.78940151003</v>
      </c>
      <c r="D3652">
        <v>167462.61347198501</v>
      </c>
    </row>
    <row r="3653" spans="1:4" x14ac:dyDescent="0.25">
      <c r="A3653">
        <v>58432</v>
      </c>
      <c r="B3653">
        <v>306059.83940150897</v>
      </c>
      <c r="C3653">
        <v>489505.184401509</v>
      </c>
      <c r="D3653">
        <v>82335.095637316001</v>
      </c>
    </row>
    <row r="3654" spans="1:4" x14ac:dyDescent="0.25">
      <c r="A3654">
        <v>58448</v>
      </c>
      <c r="B3654">
        <v>306059.83940150897</v>
      </c>
      <c r="C3654">
        <v>512377.46440150897</v>
      </c>
      <c r="D3654">
        <v>92880.072450576699</v>
      </c>
    </row>
    <row r="3655" spans="1:4" x14ac:dyDescent="0.25">
      <c r="A3655">
        <v>58464</v>
      </c>
      <c r="B3655">
        <v>306059.83940150897</v>
      </c>
      <c r="C3655">
        <v>496310.04940150899</v>
      </c>
      <c r="D3655">
        <v>68436.487200512405</v>
      </c>
    </row>
    <row r="3656" spans="1:4" x14ac:dyDescent="0.25">
      <c r="A3656">
        <v>58480</v>
      </c>
      <c r="B3656">
        <v>306059.83940150897</v>
      </c>
      <c r="C3656">
        <v>557480.89440151001</v>
      </c>
      <c r="D3656">
        <v>107749.765904952</v>
      </c>
    </row>
    <row r="3657" spans="1:4" x14ac:dyDescent="0.25">
      <c r="A3657">
        <v>58496</v>
      </c>
      <c r="B3657">
        <v>306059.83940150897</v>
      </c>
      <c r="C3657">
        <v>490133.84940150898</v>
      </c>
      <c r="D3657">
        <v>97559.665113098294</v>
      </c>
    </row>
    <row r="3658" spans="1:4" x14ac:dyDescent="0.25">
      <c r="A3658">
        <v>58512</v>
      </c>
      <c r="B3658">
        <v>306059.83940150897</v>
      </c>
      <c r="C3658">
        <v>432893.28440150799</v>
      </c>
      <c r="D3658">
        <v>94367.434550203601</v>
      </c>
    </row>
    <row r="3659" spans="1:4" x14ac:dyDescent="0.25">
      <c r="A3659">
        <v>58528</v>
      </c>
      <c r="B3659">
        <v>306059.83940150897</v>
      </c>
      <c r="C3659">
        <v>419555.58440150798</v>
      </c>
      <c r="D3659">
        <v>71496.875928532507</v>
      </c>
    </row>
    <row r="3660" spans="1:4" x14ac:dyDescent="0.25">
      <c r="A3660">
        <v>58544</v>
      </c>
      <c r="B3660">
        <v>306059.83940150897</v>
      </c>
      <c r="C3660">
        <v>480601.34940150898</v>
      </c>
      <c r="D3660">
        <v>85497.2208636625</v>
      </c>
    </row>
    <row r="3661" spans="1:4" x14ac:dyDescent="0.25">
      <c r="A3661">
        <v>58560</v>
      </c>
      <c r="B3661">
        <v>306059.83940150897</v>
      </c>
      <c r="C3661">
        <v>459355.96440150897</v>
      </c>
      <c r="D3661">
        <v>75771.780980450596</v>
      </c>
    </row>
    <row r="3662" spans="1:4" x14ac:dyDescent="0.25">
      <c r="A3662">
        <v>58576</v>
      </c>
      <c r="B3662">
        <v>306059.83940150897</v>
      </c>
      <c r="C3662">
        <v>532384.27940150897</v>
      </c>
      <c r="D3662">
        <v>97294.199814770007</v>
      </c>
    </row>
    <row r="3663" spans="1:4" x14ac:dyDescent="0.25">
      <c r="A3663">
        <v>58592</v>
      </c>
      <c r="B3663">
        <v>306059.83940150897</v>
      </c>
      <c r="C3663">
        <v>485946.79940150899</v>
      </c>
      <c r="D3663">
        <v>83367.702974883403</v>
      </c>
    </row>
    <row r="3664" spans="1:4" x14ac:dyDescent="0.25">
      <c r="A3664">
        <v>58608</v>
      </c>
      <c r="B3664">
        <v>306059.83940150897</v>
      </c>
      <c r="C3664">
        <v>510417.00940150901</v>
      </c>
      <c r="D3664">
        <v>75509.475289801107</v>
      </c>
    </row>
    <row r="3665" spans="1:4" x14ac:dyDescent="0.25">
      <c r="A3665">
        <v>58624</v>
      </c>
      <c r="B3665">
        <v>306059.83940150897</v>
      </c>
      <c r="C3665">
        <v>531259.41440150898</v>
      </c>
      <c r="D3665">
        <v>108871.77898796499</v>
      </c>
    </row>
    <row r="3666" spans="1:4" x14ac:dyDescent="0.25">
      <c r="A3666">
        <v>58640</v>
      </c>
      <c r="B3666">
        <v>306059.83940150897</v>
      </c>
      <c r="C3666">
        <v>550681.184401509</v>
      </c>
      <c r="D3666">
        <v>104663.744357566</v>
      </c>
    </row>
    <row r="3667" spans="1:4" x14ac:dyDescent="0.25">
      <c r="A3667">
        <v>58656</v>
      </c>
      <c r="B3667">
        <v>306059.83940150897</v>
      </c>
      <c r="C3667">
        <v>470088.91440150898</v>
      </c>
      <c r="D3667">
        <v>68018.524245453693</v>
      </c>
    </row>
    <row r="3668" spans="1:4" x14ac:dyDescent="0.25">
      <c r="A3668">
        <v>58672</v>
      </c>
      <c r="B3668">
        <v>306059.83940150897</v>
      </c>
      <c r="C3668">
        <v>506578.54440150899</v>
      </c>
      <c r="D3668">
        <v>74009.889547937899</v>
      </c>
    </row>
    <row r="3669" spans="1:4" x14ac:dyDescent="0.25">
      <c r="A3669">
        <v>58688</v>
      </c>
      <c r="B3669">
        <v>306059.83940150897</v>
      </c>
      <c r="C3669">
        <v>450583.20940150903</v>
      </c>
      <c r="D3669">
        <v>74424.5706159806</v>
      </c>
    </row>
    <row r="3670" spans="1:4" x14ac:dyDescent="0.25">
      <c r="A3670">
        <v>58704</v>
      </c>
      <c r="B3670">
        <v>306059.83940150897</v>
      </c>
      <c r="C3670">
        <v>477924.42440150899</v>
      </c>
      <c r="D3670">
        <v>75591.3732510712</v>
      </c>
    </row>
    <row r="3671" spans="1:4" x14ac:dyDescent="0.25">
      <c r="A3671">
        <v>58720</v>
      </c>
      <c r="B3671">
        <v>306059.83940150897</v>
      </c>
      <c r="C3671">
        <v>465850.35440150899</v>
      </c>
      <c r="D3671">
        <v>95251.7239021938</v>
      </c>
    </row>
    <row r="3672" spans="1:4" x14ac:dyDescent="0.25">
      <c r="A3672">
        <v>58736</v>
      </c>
      <c r="B3672">
        <v>306059.83940150897</v>
      </c>
      <c r="C3672">
        <v>491456.63940150902</v>
      </c>
      <c r="D3672">
        <v>78070.309095327597</v>
      </c>
    </row>
    <row r="3673" spans="1:4" x14ac:dyDescent="0.25">
      <c r="A3673">
        <v>58752</v>
      </c>
      <c r="B3673">
        <v>306059.83940150897</v>
      </c>
      <c r="C3673">
        <v>430728.56940150802</v>
      </c>
      <c r="D3673">
        <v>84513.608143228004</v>
      </c>
    </row>
    <row r="3674" spans="1:4" x14ac:dyDescent="0.25">
      <c r="A3674">
        <v>58768</v>
      </c>
      <c r="B3674">
        <v>306059.83940150897</v>
      </c>
      <c r="C3674">
        <v>551503.26440150896</v>
      </c>
      <c r="D3674">
        <v>98012.1869023662</v>
      </c>
    </row>
    <row r="3675" spans="1:4" x14ac:dyDescent="0.25">
      <c r="A3675">
        <v>58784</v>
      </c>
      <c r="B3675">
        <v>306059.83940150897</v>
      </c>
      <c r="C3675">
        <v>495665.64940150903</v>
      </c>
      <c r="D3675">
        <v>96112.258986686502</v>
      </c>
    </row>
    <row r="3676" spans="1:4" x14ac:dyDescent="0.25">
      <c r="A3676">
        <v>58800</v>
      </c>
      <c r="B3676">
        <v>306059.83940150897</v>
      </c>
      <c r="C3676">
        <v>492051.364401509</v>
      </c>
      <c r="D3676">
        <v>75810.184729819593</v>
      </c>
    </row>
    <row r="3677" spans="1:4" x14ac:dyDescent="0.25">
      <c r="A3677">
        <v>58816</v>
      </c>
      <c r="B3677">
        <v>306059.83940150897</v>
      </c>
      <c r="C3677">
        <v>489024.59940150898</v>
      </c>
      <c r="D3677">
        <v>76993.860211983105</v>
      </c>
    </row>
    <row r="3678" spans="1:4" x14ac:dyDescent="0.25">
      <c r="A3678">
        <v>58832</v>
      </c>
      <c r="B3678">
        <v>306059.83940150897</v>
      </c>
      <c r="C3678">
        <v>407161.51440150797</v>
      </c>
      <c r="D3678">
        <v>104899.288257782</v>
      </c>
    </row>
    <row r="3679" spans="1:4" x14ac:dyDescent="0.25">
      <c r="A3679">
        <v>58848</v>
      </c>
      <c r="B3679">
        <v>306059.83940150897</v>
      </c>
      <c r="C3679">
        <v>442488.47940150899</v>
      </c>
      <c r="D3679">
        <v>85551.519257698703</v>
      </c>
    </row>
    <row r="3680" spans="1:4" x14ac:dyDescent="0.25">
      <c r="A3680">
        <v>58864</v>
      </c>
      <c r="B3680">
        <v>306059.83940150897</v>
      </c>
      <c r="C3680">
        <v>493712.07940150902</v>
      </c>
      <c r="D3680">
        <v>80633.630056524096</v>
      </c>
    </row>
    <row r="3681" spans="1:4" x14ac:dyDescent="0.25">
      <c r="A3681">
        <v>58880</v>
      </c>
      <c r="B3681">
        <v>306059.83940150897</v>
      </c>
      <c r="C3681">
        <v>534542.60440150904</v>
      </c>
      <c r="D3681">
        <v>88638.8397551534</v>
      </c>
    </row>
    <row r="3682" spans="1:4" x14ac:dyDescent="0.25">
      <c r="A3682">
        <v>58896</v>
      </c>
      <c r="B3682">
        <v>306059.83940150897</v>
      </c>
      <c r="C3682">
        <v>543701.71440150996</v>
      </c>
      <c r="D3682">
        <v>81666.526231127107</v>
      </c>
    </row>
    <row r="3683" spans="1:4" x14ac:dyDescent="0.25">
      <c r="A3683">
        <v>58912</v>
      </c>
      <c r="B3683">
        <v>306059.83940150897</v>
      </c>
      <c r="C3683">
        <v>427735.87440150802</v>
      </c>
      <c r="D3683">
        <v>82748.306209334303</v>
      </c>
    </row>
    <row r="3684" spans="1:4" x14ac:dyDescent="0.25">
      <c r="A3684">
        <v>58928</v>
      </c>
      <c r="B3684">
        <v>306059.83940150897</v>
      </c>
      <c r="C3684">
        <v>463517.864401509</v>
      </c>
      <c r="D3684">
        <v>99021.064294847805</v>
      </c>
    </row>
    <row r="3685" spans="1:4" x14ac:dyDescent="0.25">
      <c r="A3685">
        <v>58944</v>
      </c>
      <c r="B3685">
        <v>306059.83940150897</v>
      </c>
      <c r="C3685">
        <v>506939.04440150899</v>
      </c>
      <c r="D3685">
        <v>80648.366804374702</v>
      </c>
    </row>
    <row r="3686" spans="1:4" x14ac:dyDescent="0.25">
      <c r="A3686">
        <v>58960</v>
      </c>
      <c r="B3686">
        <v>306059.83940150897</v>
      </c>
      <c r="C3686">
        <v>443207.63440150901</v>
      </c>
      <c r="D3686">
        <v>82635.999923416894</v>
      </c>
    </row>
    <row r="3687" spans="1:4" x14ac:dyDescent="0.25">
      <c r="A3687">
        <v>58976</v>
      </c>
      <c r="B3687">
        <v>306059.83940150897</v>
      </c>
      <c r="C3687">
        <v>390702.53940150799</v>
      </c>
      <c r="D3687">
        <v>96151.142150470507</v>
      </c>
    </row>
    <row r="3688" spans="1:4" x14ac:dyDescent="0.25">
      <c r="A3688">
        <v>58992</v>
      </c>
      <c r="B3688">
        <v>306059.83940150897</v>
      </c>
      <c r="C3688">
        <v>501336.79940150899</v>
      </c>
      <c r="D3688">
        <v>75490.454838730395</v>
      </c>
    </row>
    <row r="3689" spans="1:4" x14ac:dyDescent="0.25">
      <c r="A3689">
        <v>59008</v>
      </c>
      <c r="B3689">
        <v>306059.83940150897</v>
      </c>
      <c r="C3689">
        <v>460961.369401509</v>
      </c>
      <c r="D3689">
        <v>66479.618299739697</v>
      </c>
    </row>
    <row r="3690" spans="1:4" x14ac:dyDescent="0.25">
      <c r="A3690">
        <v>59024</v>
      </c>
      <c r="B3690">
        <v>306059.83940150897</v>
      </c>
      <c r="C3690">
        <v>506880.33440150903</v>
      </c>
      <c r="D3690">
        <v>83755.733258923501</v>
      </c>
    </row>
    <row r="3691" spans="1:4" x14ac:dyDescent="0.25">
      <c r="A3691">
        <v>59040</v>
      </c>
      <c r="B3691">
        <v>306059.83940150897</v>
      </c>
      <c r="C3691">
        <v>426912.729401508</v>
      </c>
      <c r="D3691">
        <v>69044.397790971401</v>
      </c>
    </row>
    <row r="3692" spans="1:4" x14ac:dyDescent="0.25">
      <c r="A3692">
        <v>59056</v>
      </c>
      <c r="B3692">
        <v>306059.83940150897</v>
      </c>
      <c r="C3692">
        <v>460447.22940150899</v>
      </c>
      <c r="D3692">
        <v>76384.830613204205</v>
      </c>
    </row>
    <row r="3693" spans="1:4" x14ac:dyDescent="0.25">
      <c r="A3693">
        <v>59072</v>
      </c>
      <c r="B3693">
        <v>306059.83940150897</v>
      </c>
      <c r="C3693">
        <v>494373.28440150898</v>
      </c>
      <c r="D3693">
        <v>103284.64436404299</v>
      </c>
    </row>
    <row r="3694" spans="1:4" x14ac:dyDescent="0.25">
      <c r="A3694">
        <v>59088</v>
      </c>
      <c r="B3694">
        <v>306059.83940150897</v>
      </c>
      <c r="C3694">
        <v>411240.96940150799</v>
      </c>
      <c r="D3694">
        <v>94065.140532256002</v>
      </c>
    </row>
    <row r="3695" spans="1:4" x14ac:dyDescent="0.25">
      <c r="A3695">
        <v>59104</v>
      </c>
      <c r="B3695">
        <v>306059.83940150897</v>
      </c>
      <c r="C3695">
        <v>569439.15940151003</v>
      </c>
      <c r="D3695">
        <v>121746.192760051</v>
      </c>
    </row>
    <row r="3696" spans="1:4" x14ac:dyDescent="0.25">
      <c r="A3696">
        <v>59120</v>
      </c>
      <c r="B3696">
        <v>306059.83940150897</v>
      </c>
      <c r="C3696">
        <v>491225.01440150902</v>
      </c>
      <c r="D3696">
        <v>73718.200325322396</v>
      </c>
    </row>
    <row r="3697" spans="1:4" x14ac:dyDescent="0.25">
      <c r="A3697">
        <v>59136</v>
      </c>
      <c r="B3697">
        <v>306059.83940150897</v>
      </c>
      <c r="C3697">
        <v>437499.52940150897</v>
      </c>
      <c r="D3697">
        <v>67549.558147436401</v>
      </c>
    </row>
    <row r="3698" spans="1:4" x14ac:dyDescent="0.25">
      <c r="A3698">
        <v>59152</v>
      </c>
      <c r="B3698">
        <v>306059.83940150897</v>
      </c>
      <c r="C3698">
        <v>468654.934401509</v>
      </c>
      <c r="D3698">
        <v>69211.577896158196</v>
      </c>
    </row>
    <row r="3699" spans="1:4" x14ac:dyDescent="0.25">
      <c r="A3699">
        <v>59168</v>
      </c>
      <c r="B3699">
        <v>306059.83940150897</v>
      </c>
      <c r="C3699">
        <v>515468.77440150903</v>
      </c>
      <c r="D3699">
        <v>84491.342322576194</v>
      </c>
    </row>
    <row r="3700" spans="1:4" x14ac:dyDescent="0.25">
      <c r="A3700">
        <v>59184</v>
      </c>
      <c r="B3700">
        <v>306059.83940150897</v>
      </c>
      <c r="C3700">
        <v>587163.96440150996</v>
      </c>
      <c r="D3700">
        <v>105712.360756722</v>
      </c>
    </row>
    <row r="3701" spans="1:4" x14ac:dyDescent="0.25">
      <c r="A3701">
        <v>59200</v>
      </c>
      <c r="B3701">
        <v>306059.83940150897</v>
      </c>
      <c r="C3701">
        <v>428508.07440150803</v>
      </c>
      <c r="D3701">
        <v>87121.303283983099</v>
      </c>
    </row>
    <row r="3702" spans="1:4" x14ac:dyDescent="0.25">
      <c r="A3702">
        <v>59216</v>
      </c>
      <c r="B3702">
        <v>306059.83940150897</v>
      </c>
      <c r="C3702">
        <v>501185.83940150897</v>
      </c>
      <c r="D3702">
        <v>106239.827972046</v>
      </c>
    </row>
    <row r="3703" spans="1:4" x14ac:dyDescent="0.25">
      <c r="A3703">
        <v>59232</v>
      </c>
      <c r="B3703">
        <v>306059.83940150897</v>
      </c>
      <c r="C3703">
        <v>448337.559401509</v>
      </c>
      <c r="D3703">
        <v>98479.722260177005</v>
      </c>
    </row>
    <row r="3704" spans="1:4" x14ac:dyDescent="0.25">
      <c r="A3704">
        <v>59248</v>
      </c>
      <c r="B3704">
        <v>306059.83940150897</v>
      </c>
      <c r="C3704">
        <v>557067.38440150896</v>
      </c>
      <c r="D3704">
        <v>107067.944268058</v>
      </c>
    </row>
    <row r="3705" spans="1:4" x14ac:dyDescent="0.25">
      <c r="A3705">
        <v>59264</v>
      </c>
      <c r="B3705">
        <v>306059.83940150897</v>
      </c>
      <c r="C3705">
        <v>528366.44940150902</v>
      </c>
      <c r="D3705">
        <v>85617.458991831198</v>
      </c>
    </row>
    <row r="3706" spans="1:4" x14ac:dyDescent="0.25">
      <c r="A3706">
        <v>59280</v>
      </c>
      <c r="B3706">
        <v>306059.83940150897</v>
      </c>
      <c r="C3706">
        <v>435544.44940150902</v>
      </c>
      <c r="D3706">
        <v>67233.045402375501</v>
      </c>
    </row>
    <row r="3707" spans="1:4" x14ac:dyDescent="0.25">
      <c r="A3707">
        <v>59296</v>
      </c>
      <c r="B3707">
        <v>306059.83940150897</v>
      </c>
      <c r="C3707">
        <v>432102.20940150903</v>
      </c>
      <c r="D3707">
        <v>73600.0024830373</v>
      </c>
    </row>
    <row r="3708" spans="1:4" x14ac:dyDescent="0.25">
      <c r="A3708">
        <v>59312</v>
      </c>
      <c r="B3708">
        <v>306059.83940150897</v>
      </c>
      <c r="C3708">
        <v>416357.45940150798</v>
      </c>
      <c r="D3708">
        <v>81468.955433990894</v>
      </c>
    </row>
    <row r="3709" spans="1:4" x14ac:dyDescent="0.25">
      <c r="A3709">
        <v>59328</v>
      </c>
      <c r="B3709">
        <v>306059.83940150897</v>
      </c>
      <c r="C3709">
        <v>446756.28940150898</v>
      </c>
      <c r="D3709">
        <v>72093.3304052288</v>
      </c>
    </row>
    <row r="3710" spans="1:4" x14ac:dyDescent="0.25">
      <c r="A3710">
        <v>59344</v>
      </c>
      <c r="B3710">
        <v>306059.83940150897</v>
      </c>
      <c r="C3710">
        <v>518104.57940150902</v>
      </c>
      <c r="D3710">
        <v>88357.877451602399</v>
      </c>
    </row>
    <row r="3711" spans="1:4" x14ac:dyDescent="0.25">
      <c r="A3711">
        <v>59360</v>
      </c>
      <c r="B3711">
        <v>306059.83940150897</v>
      </c>
      <c r="C3711">
        <v>505163.06940150901</v>
      </c>
      <c r="D3711">
        <v>98711.310508811905</v>
      </c>
    </row>
    <row r="3712" spans="1:4" x14ac:dyDescent="0.25">
      <c r="A3712">
        <v>59376</v>
      </c>
      <c r="B3712">
        <v>306059.83940150897</v>
      </c>
      <c r="C3712">
        <v>457261.23440150899</v>
      </c>
      <c r="D3712">
        <v>78199.873609673799</v>
      </c>
    </row>
    <row r="3713" spans="1:4" x14ac:dyDescent="0.25">
      <c r="A3713">
        <v>59392</v>
      </c>
      <c r="B3713">
        <v>306059.83940150897</v>
      </c>
      <c r="C3713">
        <v>519811.45940150903</v>
      </c>
      <c r="D3713">
        <v>96786.125047217298</v>
      </c>
    </row>
    <row r="3714" spans="1:4" x14ac:dyDescent="0.25">
      <c r="A3714">
        <v>59408</v>
      </c>
      <c r="B3714">
        <v>306059.83940150897</v>
      </c>
      <c r="C3714">
        <v>523531.47440150898</v>
      </c>
      <c r="D3714">
        <v>100916.990229801</v>
      </c>
    </row>
    <row r="3715" spans="1:4" x14ac:dyDescent="0.25">
      <c r="A3715">
        <v>59424</v>
      </c>
      <c r="B3715">
        <v>306059.83940150897</v>
      </c>
      <c r="C3715">
        <v>484742.119401509</v>
      </c>
      <c r="D3715">
        <v>106065.04606986001</v>
      </c>
    </row>
    <row r="3716" spans="1:4" x14ac:dyDescent="0.25">
      <c r="A3716">
        <v>59440</v>
      </c>
      <c r="B3716">
        <v>306059.83940150897</v>
      </c>
      <c r="C3716">
        <v>516522.96440150897</v>
      </c>
      <c r="D3716">
        <v>86959.096127083598</v>
      </c>
    </row>
    <row r="3717" spans="1:4" x14ac:dyDescent="0.25">
      <c r="A3717">
        <v>59456</v>
      </c>
      <c r="B3717">
        <v>306059.83940150897</v>
      </c>
      <c r="C3717">
        <v>547139.12440150895</v>
      </c>
      <c r="D3717">
        <v>98074.980702540895</v>
      </c>
    </row>
    <row r="3718" spans="1:4" x14ac:dyDescent="0.25">
      <c r="A3718">
        <v>59472</v>
      </c>
      <c r="B3718">
        <v>306059.83940150897</v>
      </c>
      <c r="C3718">
        <v>496319.869401509</v>
      </c>
      <c r="D3718">
        <v>93695.390242258305</v>
      </c>
    </row>
    <row r="3719" spans="1:4" x14ac:dyDescent="0.25">
      <c r="A3719">
        <v>59488</v>
      </c>
      <c r="B3719">
        <v>306059.83940150897</v>
      </c>
      <c r="C3719">
        <v>476904.71440150897</v>
      </c>
      <c r="D3719">
        <v>77817.057790367297</v>
      </c>
    </row>
    <row r="3720" spans="1:4" x14ac:dyDescent="0.25">
      <c r="A3720">
        <v>59504</v>
      </c>
      <c r="B3720">
        <v>306059.83940150897</v>
      </c>
      <c r="C3720">
        <v>494969.52440150903</v>
      </c>
      <c r="D3720">
        <v>71957.027680385596</v>
      </c>
    </row>
    <row r="3721" spans="1:4" x14ac:dyDescent="0.25">
      <c r="A3721">
        <v>59520</v>
      </c>
      <c r="B3721">
        <v>306059.83940150897</v>
      </c>
      <c r="C3721">
        <v>555543.39440150897</v>
      </c>
      <c r="D3721">
        <v>117052.75603904801</v>
      </c>
    </row>
    <row r="3722" spans="1:4" x14ac:dyDescent="0.25">
      <c r="A3722">
        <v>59536</v>
      </c>
      <c r="B3722">
        <v>306059.83940150897</v>
      </c>
      <c r="C3722">
        <v>529669.98940150905</v>
      </c>
      <c r="D3722">
        <v>89639.597556813504</v>
      </c>
    </row>
    <row r="3723" spans="1:4" x14ac:dyDescent="0.25">
      <c r="A3723">
        <v>59552</v>
      </c>
      <c r="B3723">
        <v>306059.83940150897</v>
      </c>
      <c r="C3723">
        <v>469066.49940150901</v>
      </c>
      <c r="D3723">
        <v>74796.065674434998</v>
      </c>
    </row>
    <row r="3724" spans="1:4" x14ac:dyDescent="0.25">
      <c r="A3724">
        <v>59568</v>
      </c>
      <c r="B3724">
        <v>306059.83940150897</v>
      </c>
      <c r="C3724">
        <v>462704.91440150898</v>
      </c>
      <c r="D3724">
        <v>76339.892989114</v>
      </c>
    </row>
    <row r="3725" spans="1:4" x14ac:dyDescent="0.25">
      <c r="A3725">
        <v>59584</v>
      </c>
      <c r="B3725">
        <v>306059.83940150897</v>
      </c>
      <c r="C3725">
        <v>471622.00440150901</v>
      </c>
      <c r="D3725">
        <v>81095.623262095804</v>
      </c>
    </row>
    <row r="3726" spans="1:4" x14ac:dyDescent="0.25">
      <c r="A3726">
        <v>59600</v>
      </c>
      <c r="B3726">
        <v>306059.83940150897</v>
      </c>
      <c r="C3726">
        <v>490223.01440150902</v>
      </c>
      <c r="D3726">
        <v>84265.772761034896</v>
      </c>
    </row>
    <row r="3727" spans="1:4" x14ac:dyDescent="0.25">
      <c r="A3727">
        <v>59616</v>
      </c>
      <c r="B3727">
        <v>306059.83940150897</v>
      </c>
      <c r="C3727">
        <v>478151.82940150902</v>
      </c>
      <c r="D3727">
        <v>78831.982266209001</v>
      </c>
    </row>
    <row r="3728" spans="1:4" x14ac:dyDescent="0.25">
      <c r="A3728">
        <v>59632</v>
      </c>
      <c r="B3728">
        <v>306059.83940150897</v>
      </c>
      <c r="C3728">
        <v>581366.61940150999</v>
      </c>
      <c r="D3728">
        <v>129697.44008923801</v>
      </c>
    </row>
    <row r="3729" spans="1:4" x14ac:dyDescent="0.25">
      <c r="A3729">
        <v>59648</v>
      </c>
      <c r="B3729">
        <v>306059.83940150897</v>
      </c>
      <c r="C3729">
        <v>445225.00440150901</v>
      </c>
      <c r="D3729">
        <v>99286.724079595704</v>
      </c>
    </row>
    <row r="3730" spans="1:4" x14ac:dyDescent="0.25">
      <c r="A3730">
        <v>59664</v>
      </c>
      <c r="B3730">
        <v>306059.83940150897</v>
      </c>
      <c r="C3730">
        <v>484255.53940150898</v>
      </c>
      <c r="D3730">
        <v>73190.097320197499</v>
      </c>
    </row>
    <row r="3731" spans="1:4" x14ac:dyDescent="0.25">
      <c r="A3731">
        <v>59680</v>
      </c>
      <c r="B3731">
        <v>306059.83940150897</v>
      </c>
      <c r="C3731">
        <v>561764.29940151004</v>
      </c>
      <c r="D3731">
        <v>116228.572825998</v>
      </c>
    </row>
    <row r="3732" spans="1:4" x14ac:dyDescent="0.25">
      <c r="A3732">
        <v>59696</v>
      </c>
      <c r="B3732">
        <v>306059.83940150897</v>
      </c>
      <c r="C3732">
        <v>536302.85440150904</v>
      </c>
      <c r="D3732">
        <v>91694.348744973104</v>
      </c>
    </row>
    <row r="3733" spans="1:4" x14ac:dyDescent="0.25">
      <c r="A3733">
        <v>59712</v>
      </c>
      <c r="B3733">
        <v>306059.83940150897</v>
      </c>
      <c r="C3733">
        <v>416810.02940150799</v>
      </c>
      <c r="D3733">
        <v>84120.431968303004</v>
      </c>
    </row>
    <row r="3734" spans="1:4" x14ac:dyDescent="0.25">
      <c r="A3734">
        <v>59728</v>
      </c>
      <c r="B3734">
        <v>306059.83940150897</v>
      </c>
      <c r="C3734">
        <v>487978.64440150902</v>
      </c>
      <c r="D3734">
        <v>82250.3302323885</v>
      </c>
    </row>
    <row r="3735" spans="1:4" x14ac:dyDescent="0.25">
      <c r="A3735">
        <v>59744</v>
      </c>
      <c r="B3735">
        <v>306059.83940150897</v>
      </c>
      <c r="C3735">
        <v>530187.16940150899</v>
      </c>
      <c r="D3735">
        <v>102639.422090252</v>
      </c>
    </row>
    <row r="3736" spans="1:4" x14ac:dyDescent="0.25">
      <c r="A3736">
        <v>59760</v>
      </c>
      <c r="B3736">
        <v>306059.83940150897</v>
      </c>
      <c r="C3736">
        <v>541195.53440150898</v>
      </c>
      <c r="D3736">
        <v>125897.06599103801</v>
      </c>
    </row>
    <row r="3737" spans="1:4" x14ac:dyDescent="0.25">
      <c r="A3737">
        <v>59776</v>
      </c>
      <c r="B3737">
        <v>306059.83940150897</v>
      </c>
      <c r="C3737">
        <v>500064.28440150898</v>
      </c>
      <c r="D3737">
        <v>77397.387578050504</v>
      </c>
    </row>
    <row r="3738" spans="1:4" x14ac:dyDescent="0.25">
      <c r="A3738">
        <v>59792</v>
      </c>
      <c r="B3738">
        <v>306059.83940150897</v>
      </c>
      <c r="C3738">
        <v>516559.76440150902</v>
      </c>
      <c r="D3738">
        <v>91611.414147033895</v>
      </c>
    </row>
    <row r="3739" spans="1:4" x14ac:dyDescent="0.25">
      <c r="A3739">
        <v>59808</v>
      </c>
      <c r="B3739">
        <v>306059.83940150897</v>
      </c>
      <c r="C3739">
        <v>564415.51940151001</v>
      </c>
      <c r="D3739">
        <v>116238.719922698</v>
      </c>
    </row>
    <row r="3740" spans="1:4" x14ac:dyDescent="0.25">
      <c r="A3740">
        <v>59824</v>
      </c>
      <c r="B3740">
        <v>306059.83940150897</v>
      </c>
      <c r="C3740">
        <v>486334.59940150898</v>
      </c>
      <c r="D3740">
        <v>72612.449372352101</v>
      </c>
    </row>
    <row r="3741" spans="1:4" x14ac:dyDescent="0.25">
      <c r="A3741">
        <v>59840</v>
      </c>
      <c r="B3741">
        <v>306059.83940150897</v>
      </c>
      <c r="C3741">
        <v>504216.35940150899</v>
      </c>
      <c r="D3741">
        <v>99784.9109630288</v>
      </c>
    </row>
    <row r="3742" spans="1:4" x14ac:dyDescent="0.25">
      <c r="A3742">
        <v>59856</v>
      </c>
      <c r="B3742">
        <v>306059.83940150897</v>
      </c>
      <c r="C3742">
        <v>510632.994401509</v>
      </c>
      <c r="D3742">
        <v>105822.740474441</v>
      </c>
    </row>
    <row r="3743" spans="1:4" x14ac:dyDescent="0.25">
      <c r="A3743">
        <v>59872</v>
      </c>
      <c r="B3743">
        <v>306059.83940150897</v>
      </c>
      <c r="C3743">
        <v>456152.869401509</v>
      </c>
      <c r="D3743">
        <v>81161.8513329329</v>
      </c>
    </row>
    <row r="3744" spans="1:4" x14ac:dyDescent="0.25">
      <c r="A3744">
        <v>59888</v>
      </c>
      <c r="B3744">
        <v>306059.83940150897</v>
      </c>
      <c r="C3744">
        <v>506802.39940150903</v>
      </c>
      <c r="D3744">
        <v>67843.508459368401</v>
      </c>
    </row>
    <row r="3745" spans="1:4" x14ac:dyDescent="0.25">
      <c r="A3745">
        <v>59904</v>
      </c>
      <c r="B3745">
        <v>306059.83940150897</v>
      </c>
      <c r="C3745">
        <v>440362.46440150897</v>
      </c>
      <c r="D3745">
        <v>68815.413067817601</v>
      </c>
    </row>
    <row r="3746" spans="1:4" x14ac:dyDescent="0.25">
      <c r="A3746">
        <v>59920</v>
      </c>
      <c r="B3746">
        <v>306059.83940150897</v>
      </c>
      <c r="C3746">
        <v>457855.96440150897</v>
      </c>
      <c r="D3746">
        <v>72142.099711190604</v>
      </c>
    </row>
    <row r="3747" spans="1:4" x14ac:dyDescent="0.25">
      <c r="A3747">
        <v>59936</v>
      </c>
      <c r="B3747">
        <v>306059.83940150897</v>
      </c>
      <c r="C3747">
        <v>533873.86940150894</v>
      </c>
      <c r="D3747">
        <v>86383.546474656207</v>
      </c>
    </row>
    <row r="3748" spans="1:4" x14ac:dyDescent="0.25">
      <c r="A3748">
        <v>59952</v>
      </c>
      <c r="B3748">
        <v>306059.83940150897</v>
      </c>
      <c r="C3748">
        <v>412675.97440150799</v>
      </c>
      <c r="D3748">
        <v>109598.15291868099</v>
      </c>
    </row>
    <row r="3749" spans="1:4" x14ac:dyDescent="0.25">
      <c r="A3749">
        <v>59968</v>
      </c>
      <c r="B3749">
        <v>306059.83940150897</v>
      </c>
      <c r="C3749">
        <v>463817.179401509</v>
      </c>
      <c r="D3749">
        <v>66718.001848634507</v>
      </c>
    </row>
    <row r="3750" spans="1:4" x14ac:dyDescent="0.25">
      <c r="A3750">
        <v>59984</v>
      </c>
      <c r="B3750">
        <v>306059.83940150897</v>
      </c>
      <c r="C3750">
        <v>587493.08940150996</v>
      </c>
      <c r="D3750">
        <v>124848.694882836</v>
      </c>
    </row>
    <row r="3751" spans="1:4" x14ac:dyDescent="0.25">
      <c r="A3751">
        <v>60000</v>
      </c>
      <c r="B3751">
        <v>306059.83940150897</v>
      </c>
      <c r="C3751">
        <v>607593.89940151002</v>
      </c>
      <c r="D3751">
        <v>134662.76679289</v>
      </c>
    </row>
    <row r="3752" spans="1:4" x14ac:dyDescent="0.25">
      <c r="A3752">
        <v>60016</v>
      </c>
      <c r="B3752">
        <v>306059.83940150897</v>
      </c>
      <c r="C3752">
        <v>474394.91440150898</v>
      </c>
      <c r="D3752">
        <v>72775.538588521405</v>
      </c>
    </row>
    <row r="3753" spans="1:4" x14ac:dyDescent="0.25">
      <c r="A3753">
        <v>60032</v>
      </c>
      <c r="B3753">
        <v>306059.83940150897</v>
      </c>
      <c r="C3753">
        <v>433797.44440150901</v>
      </c>
      <c r="D3753">
        <v>109437.14360663301</v>
      </c>
    </row>
    <row r="3754" spans="1:4" x14ac:dyDescent="0.25">
      <c r="A3754">
        <v>60048</v>
      </c>
      <c r="B3754">
        <v>306059.83940150897</v>
      </c>
      <c r="C3754">
        <v>553430.07440150995</v>
      </c>
      <c r="D3754">
        <v>103742.747022429</v>
      </c>
    </row>
    <row r="3755" spans="1:4" x14ac:dyDescent="0.25">
      <c r="A3755">
        <v>60064</v>
      </c>
      <c r="B3755">
        <v>306059.83940150897</v>
      </c>
      <c r="C3755">
        <v>497406.84940150898</v>
      </c>
      <c r="D3755">
        <v>74536.772491904296</v>
      </c>
    </row>
    <row r="3756" spans="1:4" x14ac:dyDescent="0.25">
      <c r="A3756">
        <v>60080</v>
      </c>
      <c r="B3756">
        <v>306059.83940150897</v>
      </c>
      <c r="C3756">
        <v>493050.93940150901</v>
      </c>
      <c r="D3756">
        <v>83825.0623036451</v>
      </c>
    </row>
    <row r="3757" spans="1:4" x14ac:dyDescent="0.25">
      <c r="A3757">
        <v>60096</v>
      </c>
      <c r="B3757">
        <v>306059.83940150897</v>
      </c>
      <c r="C3757">
        <v>405710.42940150801</v>
      </c>
      <c r="D3757">
        <v>94660.051402013807</v>
      </c>
    </row>
    <row r="3758" spans="1:4" x14ac:dyDescent="0.25">
      <c r="A3758">
        <v>60112</v>
      </c>
      <c r="B3758">
        <v>306059.83940150897</v>
      </c>
      <c r="C3758">
        <v>437482.94440150901</v>
      </c>
      <c r="D3758">
        <v>89549.0315373872</v>
      </c>
    </row>
    <row r="3759" spans="1:4" x14ac:dyDescent="0.25">
      <c r="A3759">
        <v>60128</v>
      </c>
      <c r="B3759">
        <v>306059.83940150897</v>
      </c>
      <c r="C3759">
        <v>538251.61940150894</v>
      </c>
      <c r="D3759">
        <v>113756.55307924699</v>
      </c>
    </row>
    <row r="3760" spans="1:4" x14ac:dyDescent="0.25">
      <c r="A3760">
        <v>60144</v>
      </c>
      <c r="B3760">
        <v>306059.83940150897</v>
      </c>
      <c r="C3760">
        <v>400802.59940150799</v>
      </c>
      <c r="D3760">
        <v>101001.476395953</v>
      </c>
    </row>
    <row r="3761" spans="1:4" x14ac:dyDescent="0.25">
      <c r="A3761">
        <v>60160</v>
      </c>
      <c r="B3761">
        <v>306059.83940150897</v>
      </c>
      <c r="C3761">
        <v>438994.40940150898</v>
      </c>
      <c r="D3761">
        <v>83085.754556873901</v>
      </c>
    </row>
    <row r="3762" spans="1:4" x14ac:dyDescent="0.25">
      <c r="A3762">
        <v>60176</v>
      </c>
      <c r="B3762">
        <v>306059.83940150897</v>
      </c>
      <c r="C3762">
        <v>541281.929401509</v>
      </c>
      <c r="D3762">
        <v>95648.3773618345</v>
      </c>
    </row>
    <row r="3763" spans="1:4" x14ac:dyDescent="0.25">
      <c r="A3763">
        <v>60192</v>
      </c>
      <c r="B3763">
        <v>306059.83940150897</v>
      </c>
      <c r="C3763">
        <v>460737.364401509</v>
      </c>
      <c r="D3763">
        <v>75852.555616468002</v>
      </c>
    </row>
    <row r="3764" spans="1:4" x14ac:dyDescent="0.25">
      <c r="A3764">
        <v>60208</v>
      </c>
      <c r="B3764">
        <v>306059.83940150897</v>
      </c>
      <c r="C3764">
        <v>568018.78440151003</v>
      </c>
      <c r="D3764">
        <v>110583.49037506399</v>
      </c>
    </row>
    <row r="3765" spans="1:4" x14ac:dyDescent="0.25">
      <c r="A3765">
        <v>60224</v>
      </c>
      <c r="B3765">
        <v>306059.83940150897</v>
      </c>
      <c r="C3765">
        <v>454395.75940150901</v>
      </c>
      <c r="D3765">
        <v>94251.531833459303</v>
      </c>
    </row>
    <row r="3766" spans="1:4" x14ac:dyDescent="0.25">
      <c r="A3766">
        <v>60240</v>
      </c>
      <c r="B3766">
        <v>306059.83940150897</v>
      </c>
      <c r="C3766">
        <v>522261.01440150902</v>
      </c>
      <c r="D3766">
        <v>89562.502289431097</v>
      </c>
    </row>
    <row r="3767" spans="1:4" x14ac:dyDescent="0.25">
      <c r="A3767">
        <v>60256</v>
      </c>
      <c r="B3767">
        <v>306059.83940150897</v>
      </c>
      <c r="C3767">
        <v>553901.684401509</v>
      </c>
      <c r="D3767">
        <v>115761.38951006399</v>
      </c>
    </row>
    <row r="3768" spans="1:4" x14ac:dyDescent="0.25">
      <c r="A3768">
        <v>60272</v>
      </c>
      <c r="B3768">
        <v>306059.83940150897</v>
      </c>
      <c r="C3768">
        <v>486988.309401509</v>
      </c>
      <c r="D3768">
        <v>92585.513967191902</v>
      </c>
    </row>
    <row r="3769" spans="1:4" x14ac:dyDescent="0.25">
      <c r="A3769">
        <v>60288</v>
      </c>
      <c r="B3769">
        <v>306059.83940150897</v>
      </c>
      <c r="C3769">
        <v>430887.994401509</v>
      </c>
      <c r="D3769">
        <v>84884.0517264636</v>
      </c>
    </row>
    <row r="3770" spans="1:4" x14ac:dyDescent="0.25">
      <c r="A3770">
        <v>60304</v>
      </c>
      <c r="B3770">
        <v>306059.83940150897</v>
      </c>
      <c r="C3770">
        <v>527445.09440150904</v>
      </c>
      <c r="D3770">
        <v>89926.130549078895</v>
      </c>
    </row>
    <row r="3771" spans="1:4" x14ac:dyDescent="0.25">
      <c r="A3771">
        <v>60320</v>
      </c>
      <c r="B3771">
        <v>306059.83940150897</v>
      </c>
      <c r="C3771">
        <v>514270.38940150902</v>
      </c>
      <c r="D3771">
        <v>114171.32453434799</v>
      </c>
    </row>
    <row r="3772" spans="1:4" x14ac:dyDescent="0.25">
      <c r="A3772">
        <v>60336</v>
      </c>
      <c r="B3772">
        <v>306059.83940150897</v>
      </c>
      <c r="C3772">
        <v>449005.08440150903</v>
      </c>
      <c r="D3772">
        <v>85533.7270770131</v>
      </c>
    </row>
    <row r="3773" spans="1:4" x14ac:dyDescent="0.25">
      <c r="A3773">
        <v>60352</v>
      </c>
      <c r="B3773">
        <v>306059.83940150897</v>
      </c>
      <c r="C3773">
        <v>471270.07440150902</v>
      </c>
      <c r="D3773">
        <v>79957.469759365005</v>
      </c>
    </row>
    <row r="3774" spans="1:4" x14ac:dyDescent="0.25">
      <c r="A3774">
        <v>60368</v>
      </c>
      <c r="B3774">
        <v>306059.83940150897</v>
      </c>
      <c r="C3774">
        <v>582307.42940151005</v>
      </c>
      <c r="D3774">
        <v>116055.30087011</v>
      </c>
    </row>
    <row r="3775" spans="1:4" x14ac:dyDescent="0.25">
      <c r="A3775">
        <v>60384</v>
      </c>
      <c r="B3775">
        <v>306059.83940150897</v>
      </c>
      <c r="C3775">
        <v>565460.309401509</v>
      </c>
      <c r="D3775">
        <v>116423.51859507999</v>
      </c>
    </row>
    <row r="3776" spans="1:4" x14ac:dyDescent="0.25">
      <c r="A3776">
        <v>60400</v>
      </c>
      <c r="B3776">
        <v>306059.83940150897</v>
      </c>
      <c r="C3776">
        <v>399976.37440150802</v>
      </c>
      <c r="D3776">
        <v>76999.823178165505</v>
      </c>
    </row>
    <row r="3777" spans="1:4" x14ac:dyDescent="0.25">
      <c r="A3777">
        <v>60416</v>
      </c>
      <c r="B3777">
        <v>306059.83940150897</v>
      </c>
      <c r="C3777">
        <v>482435.39440150902</v>
      </c>
      <c r="D3777">
        <v>95300.832304639203</v>
      </c>
    </row>
    <row r="3778" spans="1:4" x14ac:dyDescent="0.25">
      <c r="A3778">
        <v>60432</v>
      </c>
      <c r="B3778">
        <v>306059.83940150897</v>
      </c>
      <c r="C3778">
        <v>501674.57440150902</v>
      </c>
      <c r="D3778">
        <v>106711.176168922</v>
      </c>
    </row>
    <row r="3779" spans="1:4" x14ac:dyDescent="0.25">
      <c r="A3779">
        <v>60448</v>
      </c>
      <c r="B3779">
        <v>306059.83940150897</v>
      </c>
      <c r="C3779">
        <v>385222.95440150797</v>
      </c>
      <c r="D3779">
        <v>84740.781951795594</v>
      </c>
    </row>
    <row r="3780" spans="1:4" x14ac:dyDescent="0.25">
      <c r="A3780">
        <v>60464</v>
      </c>
      <c r="B3780">
        <v>306059.83940150897</v>
      </c>
      <c r="C3780">
        <v>465657.69440150901</v>
      </c>
      <c r="D3780">
        <v>77334.061897807798</v>
      </c>
    </row>
    <row r="3781" spans="1:4" x14ac:dyDescent="0.25">
      <c r="A3781">
        <v>60480</v>
      </c>
      <c r="B3781">
        <v>306059.83940150897</v>
      </c>
      <c r="C3781">
        <v>483212.184401509</v>
      </c>
      <c r="D3781">
        <v>72434.147451778306</v>
      </c>
    </row>
    <row r="3782" spans="1:4" x14ac:dyDescent="0.25">
      <c r="A3782">
        <v>60496</v>
      </c>
      <c r="B3782">
        <v>306059.83940150897</v>
      </c>
      <c r="C3782">
        <v>502148.804401509</v>
      </c>
      <c r="D3782">
        <v>95989.381159395794</v>
      </c>
    </row>
    <row r="3783" spans="1:4" x14ac:dyDescent="0.25">
      <c r="A3783">
        <v>60512</v>
      </c>
      <c r="B3783">
        <v>306059.83940150897</v>
      </c>
      <c r="C3783">
        <v>496586.47440150898</v>
      </c>
      <c r="D3783">
        <v>76186.567279355499</v>
      </c>
    </row>
    <row r="3784" spans="1:4" x14ac:dyDescent="0.25">
      <c r="A3784">
        <v>60528</v>
      </c>
      <c r="B3784">
        <v>306059.83940150897</v>
      </c>
      <c r="C3784">
        <v>417462.66440150799</v>
      </c>
      <c r="D3784">
        <v>91773.148621066503</v>
      </c>
    </row>
    <row r="3785" spans="1:4" x14ac:dyDescent="0.25">
      <c r="A3785">
        <v>60544</v>
      </c>
      <c r="B3785">
        <v>306059.83940150897</v>
      </c>
      <c r="C3785">
        <v>513439.239401509</v>
      </c>
      <c r="D3785">
        <v>80838.407078133299</v>
      </c>
    </row>
    <row r="3786" spans="1:4" x14ac:dyDescent="0.25">
      <c r="A3786">
        <v>60560</v>
      </c>
      <c r="B3786">
        <v>306059.83940150897</v>
      </c>
      <c r="C3786">
        <v>444977.679401509</v>
      </c>
      <c r="D3786">
        <v>73784.340001753706</v>
      </c>
    </row>
    <row r="3787" spans="1:4" x14ac:dyDescent="0.25">
      <c r="A3787">
        <v>60576</v>
      </c>
      <c r="B3787">
        <v>306059.83940150897</v>
      </c>
      <c r="C3787">
        <v>507865.02440150903</v>
      </c>
      <c r="D3787">
        <v>99231.10271639</v>
      </c>
    </row>
    <row r="3788" spans="1:4" x14ac:dyDescent="0.25">
      <c r="A3788">
        <v>60592</v>
      </c>
      <c r="B3788">
        <v>306059.83940150897</v>
      </c>
      <c r="C3788">
        <v>453680.60940150899</v>
      </c>
      <c r="D3788">
        <v>79423.662522431594</v>
      </c>
    </row>
    <row r="3789" spans="1:4" x14ac:dyDescent="0.25">
      <c r="A3789">
        <v>60608</v>
      </c>
      <c r="B3789">
        <v>306059.83940150897</v>
      </c>
      <c r="C3789">
        <v>487962.244401509</v>
      </c>
      <c r="D3789">
        <v>80699.086892485706</v>
      </c>
    </row>
    <row r="3790" spans="1:4" x14ac:dyDescent="0.25">
      <c r="A3790">
        <v>60624</v>
      </c>
      <c r="B3790">
        <v>306059.83940150897</v>
      </c>
      <c r="C3790">
        <v>582209.70440150995</v>
      </c>
      <c r="D3790">
        <v>130432.34809588701</v>
      </c>
    </row>
    <row r="3791" spans="1:4" x14ac:dyDescent="0.25">
      <c r="A3791">
        <v>60640</v>
      </c>
      <c r="B3791">
        <v>306059.83940150897</v>
      </c>
      <c r="C3791">
        <v>497691.89940150903</v>
      </c>
      <c r="D3791">
        <v>75894.470500797295</v>
      </c>
    </row>
    <row r="3792" spans="1:4" x14ac:dyDescent="0.25">
      <c r="A3792">
        <v>60656</v>
      </c>
      <c r="B3792">
        <v>306059.83940150897</v>
      </c>
      <c r="C3792">
        <v>450568.12940150901</v>
      </c>
      <c r="D3792">
        <v>79059.606718070005</v>
      </c>
    </row>
    <row r="3793" spans="1:4" x14ac:dyDescent="0.25">
      <c r="A3793">
        <v>60672</v>
      </c>
      <c r="B3793">
        <v>306059.83940150897</v>
      </c>
      <c r="C3793">
        <v>505738.47440150898</v>
      </c>
      <c r="D3793">
        <v>90990.851932662801</v>
      </c>
    </row>
    <row r="3794" spans="1:4" x14ac:dyDescent="0.25">
      <c r="A3794">
        <v>60688</v>
      </c>
      <c r="B3794">
        <v>306059.83940150897</v>
      </c>
      <c r="C3794">
        <v>519280.31440150901</v>
      </c>
      <c r="D3794">
        <v>74750.628006722196</v>
      </c>
    </row>
    <row r="3795" spans="1:4" x14ac:dyDescent="0.25">
      <c r="A3795">
        <v>60704</v>
      </c>
      <c r="B3795">
        <v>306059.83940150897</v>
      </c>
      <c r="C3795">
        <v>459702.28440150898</v>
      </c>
      <c r="D3795">
        <v>79282.671285262404</v>
      </c>
    </row>
    <row r="3796" spans="1:4" x14ac:dyDescent="0.25">
      <c r="A3796">
        <v>60720</v>
      </c>
      <c r="B3796">
        <v>306059.83940150897</v>
      </c>
      <c r="C3796">
        <v>529203.12940150895</v>
      </c>
      <c r="D3796">
        <v>105667.075906054</v>
      </c>
    </row>
    <row r="3797" spans="1:4" x14ac:dyDescent="0.25">
      <c r="A3797">
        <v>60736</v>
      </c>
      <c r="B3797">
        <v>306059.83940150897</v>
      </c>
      <c r="C3797">
        <v>438022.01940150902</v>
      </c>
      <c r="D3797">
        <v>78715.261104487101</v>
      </c>
    </row>
    <row r="3798" spans="1:4" x14ac:dyDescent="0.25">
      <c r="A3798">
        <v>60752</v>
      </c>
      <c r="B3798">
        <v>306059.83940150897</v>
      </c>
      <c r="C3798">
        <v>435789.88440150901</v>
      </c>
      <c r="D3798">
        <v>79492.394608937102</v>
      </c>
    </row>
    <row r="3799" spans="1:4" x14ac:dyDescent="0.25">
      <c r="A3799">
        <v>60768</v>
      </c>
      <c r="B3799">
        <v>306059.83940150897</v>
      </c>
      <c r="C3799">
        <v>506834.04940150899</v>
      </c>
      <c r="D3799">
        <v>85767.716849266202</v>
      </c>
    </row>
    <row r="3800" spans="1:4" x14ac:dyDescent="0.25">
      <c r="A3800">
        <v>60784</v>
      </c>
      <c r="B3800">
        <v>306059.83940150897</v>
      </c>
      <c r="C3800">
        <v>473527.15940150898</v>
      </c>
      <c r="D3800">
        <v>76285.151081698597</v>
      </c>
    </row>
    <row r="3801" spans="1:4" x14ac:dyDescent="0.25">
      <c r="A3801">
        <v>60800</v>
      </c>
      <c r="B3801">
        <v>306059.83940150897</v>
      </c>
      <c r="C3801">
        <v>430734.11440150801</v>
      </c>
      <c r="D3801">
        <v>75530.486738530701</v>
      </c>
    </row>
    <row r="3802" spans="1:4" x14ac:dyDescent="0.25">
      <c r="A3802">
        <v>60816</v>
      </c>
      <c r="B3802">
        <v>306059.83940150897</v>
      </c>
      <c r="C3802">
        <v>557452.66440150898</v>
      </c>
      <c r="D3802">
        <v>109432.122366809</v>
      </c>
    </row>
    <row r="3803" spans="1:4" x14ac:dyDescent="0.25">
      <c r="A3803">
        <v>60832</v>
      </c>
      <c r="B3803">
        <v>306059.83940150897</v>
      </c>
      <c r="C3803">
        <v>555988.804401509</v>
      </c>
      <c r="D3803">
        <v>87438.142775300104</v>
      </c>
    </row>
    <row r="3804" spans="1:4" x14ac:dyDescent="0.25">
      <c r="A3804">
        <v>60848</v>
      </c>
      <c r="B3804">
        <v>306059.83940150897</v>
      </c>
      <c r="C3804">
        <v>597995.21940150997</v>
      </c>
      <c r="D3804">
        <v>117183.334002773</v>
      </c>
    </row>
    <row r="3805" spans="1:4" x14ac:dyDescent="0.25">
      <c r="A3805">
        <v>60864</v>
      </c>
      <c r="B3805">
        <v>306059.83940150897</v>
      </c>
      <c r="C3805">
        <v>503446.40440150897</v>
      </c>
      <c r="D3805">
        <v>88039.296170322501</v>
      </c>
    </row>
    <row r="3806" spans="1:4" x14ac:dyDescent="0.25">
      <c r="A3806">
        <v>60880</v>
      </c>
      <c r="B3806">
        <v>306059.83940150897</v>
      </c>
      <c r="C3806">
        <v>503308.85440150899</v>
      </c>
      <c r="D3806">
        <v>85279.426820510198</v>
      </c>
    </row>
    <row r="3807" spans="1:4" x14ac:dyDescent="0.25">
      <c r="A3807">
        <v>60896</v>
      </c>
      <c r="B3807">
        <v>306059.83940150897</v>
      </c>
      <c r="C3807">
        <v>435342.56940150901</v>
      </c>
      <c r="D3807">
        <v>92218.901145953307</v>
      </c>
    </row>
    <row r="3808" spans="1:4" x14ac:dyDescent="0.25">
      <c r="A3808">
        <v>60912</v>
      </c>
      <c r="B3808">
        <v>306059.83940150897</v>
      </c>
      <c r="C3808">
        <v>449841.99940150901</v>
      </c>
      <c r="D3808">
        <v>70702.9367913694</v>
      </c>
    </row>
    <row r="3809" spans="1:4" x14ac:dyDescent="0.25">
      <c r="A3809">
        <v>60928</v>
      </c>
      <c r="B3809">
        <v>306059.83940150897</v>
      </c>
      <c r="C3809">
        <v>504756.14440150902</v>
      </c>
      <c r="D3809">
        <v>81425.902760251702</v>
      </c>
    </row>
    <row r="3810" spans="1:4" x14ac:dyDescent="0.25">
      <c r="A3810">
        <v>60944</v>
      </c>
      <c r="B3810">
        <v>306059.83940150897</v>
      </c>
      <c r="C3810">
        <v>479798.51440150902</v>
      </c>
      <c r="D3810">
        <v>80298.707654353697</v>
      </c>
    </row>
    <row r="3811" spans="1:4" x14ac:dyDescent="0.25">
      <c r="A3811">
        <v>60960</v>
      </c>
      <c r="B3811">
        <v>306059.83940150897</v>
      </c>
      <c r="C3811">
        <v>532685.10440150904</v>
      </c>
      <c r="D3811">
        <v>120763.03567662901</v>
      </c>
    </row>
    <row r="3812" spans="1:4" x14ac:dyDescent="0.25">
      <c r="A3812">
        <v>60976</v>
      </c>
      <c r="B3812">
        <v>306059.83940150897</v>
      </c>
      <c r="C3812">
        <v>467646.27940150897</v>
      </c>
      <c r="D3812">
        <v>65656.621692913803</v>
      </c>
    </row>
    <row r="3813" spans="1:4" x14ac:dyDescent="0.25">
      <c r="A3813">
        <v>60992</v>
      </c>
      <c r="B3813">
        <v>306059.83940150897</v>
      </c>
      <c r="C3813">
        <v>513920.22940150899</v>
      </c>
      <c r="D3813">
        <v>79891.774239954699</v>
      </c>
    </row>
    <row r="3814" spans="1:4" x14ac:dyDescent="0.25">
      <c r="A3814">
        <v>61008</v>
      </c>
      <c r="B3814">
        <v>306059.83940150897</v>
      </c>
      <c r="C3814">
        <v>514654.72440150898</v>
      </c>
      <c r="D3814">
        <v>78947.344953213993</v>
      </c>
    </row>
    <row r="3815" spans="1:4" x14ac:dyDescent="0.25">
      <c r="A3815">
        <v>61024</v>
      </c>
      <c r="B3815">
        <v>306059.83940150897</v>
      </c>
      <c r="C3815">
        <v>513864.119401509</v>
      </c>
      <c r="D3815">
        <v>95969.372305916302</v>
      </c>
    </row>
    <row r="3816" spans="1:4" x14ac:dyDescent="0.25">
      <c r="A3816">
        <v>61040</v>
      </c>
      <c r="B3816">
        <v>306059.83940150897</v>
      </c>
      <c r="C3816">
        <v>429168.81440150901</v>
      </c>
      <c r="D3816">
        <v>77842.015590453302</v>
      </c>
    </row>
    <row r="3817" spans="1:4" x14ac:dyDescent="0.25">
      <c r="A3817">
        <v>61056</v>
      </c>
      <c r="B3817">
        <v>306059.83940150897</v>
      </c>
      <c r="C3817">
        <v>437015.729401508</v>
      </c>
      <c r="D3817">
        <v>88567.781359069195</v>
      </c>
    </row>
    <row r="3818" spans="1:4" x14ac:dyDescent="0.25">
      <c r="A3818">
        <v>61072</v>
      </c>
      <c r="B3818">
        <v>306059.83940150897</v>
      </c>
      <c r="C3818">
        <v>418399.82440150803</v>
      </c>
      <c r="D3818">
        <v>97546.520100692302</v>
      </c>
    </row>
    <row r="3819" spans="1:4" x14ac:dyDescent="0.25">
      <c r="A3819">
        <v>61088</v>
      </c>
      <c r="B3819">
        <v>306059.83940150897</v>
      </c>
      <c r="C3819">
        <v>473678.72440150898</v>
      </c>
      <c r="D3819">
        <v>69617.700286434105</v>
      </c>
    </row>
    <row r="3820" spans="1:4" x14ac:dyDescent="0.25">
      <c r="A3820">
        <v>61104</v>
      </c>
      <c r="B3820">
        <v>306059.83940150897</v>
      </c>
      <c r="C3820">
        <v>474590.31940150901</v>
      </c>
      <c r="D3820">
        <v>79548.750564101196</v>
      </c>
    </row>
    <row r="3821" spans="1:4" x14ac:dyDescent="0.25">
      <c r="A3821">
        <v>61120</v>
      </c>
      <c r="B3821">
        <v>306059.83940150897</v>
      </c>
      <c r="C3821">
        <v>482897.07940150902</v>
      </c>
      <c r="D3821">
        <v>72645.699101890394</v>
      </c>
    </row>
    <row r="3822" spans="1:4" x14ac:dyDescent="0.25">
      <c r="A3822">
        <v>61136</v>
      </c>
      <c r="B3822">
        <v>306059.83940150897</v>
      </c>
      <c r="C3822">
        <v>458152.03940150898</v>
      </c>
      <c r="D3822">
        <v>69293.080187346204</v>
      </c>
    </row>
    <row r="3823" spans="1:4" x14ac:dyDescent="0.25">
      <c r="A3823">
        <v>61152</v>
      </c>
      <c r="B3823">
        <v>306059.83940150897</v>
      </c>
      <c r="C3823">
        <v>593632.15940151003</v>
      </c>
      <c r="D3823">
        <v>117973.206344184</v>
      </c>
    </row>
    <row r="3824" spans="1:4" x14ac:dyDescent="0.25">
      <c r="A3824">
        <v>61168</v>
      </c>
      <c r="B3824">
        <v>306059.83940150897</v>
      </c>
      <c r="C3824">
        <v>434214.18940150802</v>
      </c>
      <c r="D3824">
        <v>89089.146669150898</v>
      </c>
    </row>
    <row r="3825" spans="1:4" x14ac:dyDescent="0.25">
      <c r="A3825">
        <v>61184</v>
      </c>
      <c r="B3825">
        <v>306059.83940150897</v>
      </c>
      <c r="C3825">
        <v>541625.12940151</v>
      </c>
      <c r="D3825">
        <v>97790.748776742097</v>
      </c>
    </row>
    <row r="3826" spans="1:4" x14ac:dyDescent="0.25">
      <c r="A3826">
        <v>61200</v>
      </c>
      <c r="B3826">
        <v>306059.83940150897</v>
      </c>
      <c r="C3826">
        <v>443976.93940150901</v>
      </c>
      <c r="D3826">
        <v>78532.1689324826</v>
      </c>
    </row>
    <row r="3827" spans="1:4" x14ac:dyDescent="0.25">
      <c r="A3827">
        <v>61216</v>
      </c>
      <c r="B3827">
        <v>306059.83940150897</v>
      </c>
      <c r="C3827">
        <v>424338.77440150798</v>
      </c>
      <c r="D3827">
        <v>76154.496182567993</v>
      </c>
    </row>
    <row r="3828" spans="1:4" x14ac:dyDescent="0.25">
      <c r="A3828">
        <v>61232</v>
      </c>
      <c r="B3828">
        <v>306059.83940150897</v>
      </c>
      <c r="C3828">
        <v>554243.85940150905</v>
      </c>
      <c r="D3828">
        <v>118864.98727089301</v>
      </c>
    </row>
    <row r="3829" spans="1:4" x14ac:dyDescent="0.25">
      <c r="A3829">
        <v>61248</v>
      </c>
      <c r="B3829">
        <v>306059.83940150897</v>
      </c>
      <c r="C3829">
        <v>433671.10940150899</v>
      </c>
      <c r="D3829">
        <v>89833.745939023895</v>
      </c>
    </row>
    <row r="3830" spans="1:4" x14ac:dyDescent="0.25">
      <c r="A3830">
        <v>61264</v>
      </c>
      <c r="B3830">
        <v>306059.83940150897</v>
      </c>
      <c r="C3830">
        <v>433381.14440150902</v>
      </c>
      <c r="D3830">
        <v>75027.096584913699</v>
      </c>
    </row>
    <row r="3831" spans="1:4" x14ac:dyDescent="0.25">
      <c r="A3831">
        <v>61280</v>
      </c>
      <c r="B3831">
        <v>306059.83940150897</v>
      </c>
      <c r="C3831">
        <v>529632.08440150903</v>
      </c>
      <c r="D3831">
        <v>88822.013498878601</v>
      </c>
    </row>
    <row r="3832" spans="1:4" x14ac:dyDescent="0.25">
      <c r="A3832">
        <v>61296</v>
      </c>
      <c r="B3832">
        <v>306059.83940150897</v>
      </c>
      <c r="C3832">
        <v>470717.78940150898</v>
      </c>
      <c r="D3832">
        <v>79752.614727841297</v>
      </c>
    </row>
    <row r="3833" spans="1:4" x14ac:dyDescent="0.25">
      <c r="A3833">
        <v>61312</v>
      </c>
      <c r="B3833">
        <v>306059.83940150897</v>
      </c>
      <c r="C3833">
        <v>419019.544401508</v>
      </c>
      <c r="D3833">
        <v>84315.204781391396</v>
      </c>
    </row>
    <row r="3834" spans="1:4" x14ac:dyDescent="0.25">
      <c r="A3834">
        <v>61328</v>
      </c>
      <c r="B3834">
        <v>306059.83940150897</v>
      </c>
      <c r="C3834">
        <v>472352.679401509</v>
      </c>
      <c r="D3834">
        <v>82544.876453747202</v>
      </c>
    </row>
    <row r="3835" spans="1:4" x14ac:dyDescent="0.25">
      <c r="A3835">
        <v>61344</v>
      </c>
      <c r="B3835">
        <v>306059.83940150897</v>
      </c>
      <c r="C3835">
        <v>564086.84940150997</v>
      </c>
      <c r="D3835">
        <v>121800.853345696</v>
      </c>
    </row>
    <row r="3836" spans="1:4" x14ac:dyDescent="0.25">
      <c r="A3836">
        <v>61360</v>
      </c>
      <c r="B3836">
        <v>306059.83940150897</v>
      </c>
      <c r="C3836">
        <v>556312.94440150994</v>
      </c>
      <c r="D3836">
        <v>92917.091115273099</v>
      </c>
    </row>
    <row r="3837" spans="1:4" x14ac:dyDescent="0.25">
      <c r="A3837">
        <v>61376</v>
      </c>
      <c r="B3837">
        <v>306059.83940150897</v>
      </c>
      <c r="C3837">
        <v>501170.32440150902</v>
      </c>
      <c r="D3837">
        <v>78492.903896529198</v>
      </c>
    </row>
    <row r="3838" spans="1:4" x14ac:dyDescent="0.25">
      <c r="A3838">
        <v>61392</v>
      </c>
      <c r="B3838">
        <v>306059.83940150897</v>
      </c>
      <c r="C3838">
        <v>489251.45440150902</v>
      </c>
      <c r="D3838">
        <v>77733.4139293185</v>
      </c>
    </row>
    <row r="3839" spans="1:4" x14ac:dyDescent="0.25">
      <c r="A3839">
        <v>61408</v>
      </c>
      <c r="B3839">
        <v>306059.83940150897</v>
      </c>
      <c r="C3839">
        <v>498117.03440150898</v>
      </c>
      <c r="D3839">
        <v>103688.386428408</v>
      </c>
    </row>
    <row r="3840" spans="1:4" x14ac:dyDescent="0.25">
      <c r="A3840">
        <v>61424</v>
      </c>
      <c r="B3840">
        <v>306059.83940150897</v>
      </c>
      <c r="C3840">
        <v>517470.31940150901</v>
      </c>
      <c r="D3840">
        <v>79762.980993563702</v>
      </c>
    </row>
    <row r="3841" spans="1:4" x14ac:dyDescent="0.25">
      <c r="A3841">
        <v>61440</v>
      </c>
      <c r="B3841">
        <v>306059.83940150897</v>
      </c>
      <c r="C3841">
        <v>516864.29940150899</v>
      </c>
      <c r="D3841">
        <v>93142.545097760594</v>
      </c>
    </row>
    <row r="3842" spans="1:4" x14ac:dyDescent="0.25">
      <c r="A3842">
        <v>61456</v>
      </c>
      <c r="B3842">
        <v>306059.83940150897</v>
      </c>
      <c r="C3842">
        <v>530057.16440151003</v>
      </c>
      <c r="D3842">
        <v>93940.972263168398</v>
      </c>
    </row>
    <row r="3843" spans="1:4" x14ac:dyDescent="0.25">
      <c r="A3843">
        <v>61472</v>
      </c>
      <c r="B3843">
        <v>306059.83940150897</v>
      </c>
      <c r="C3843">
        <v>505125.69440150901</v>
      </c>
      <c r="D3843">
        <v>83378.156850184503</v>
      </c>
    </row>
    <row r="3844" spans="1:4" x14ac:dyDescent="0.25">
      <c r="A3844">
        <v>61488</v>
      </c>
      <c r="B3844">
        <v>306059.83940150897</v>
      </c>
      <c r="C3844">
        <v>525711.48940150905</v>
      </c>
      <c r="D3844">
        <v>96249.936700953098</v>
      </c>
    </row>
    <row r="3845" spans="1:4" x14ac:dyDescent="0.25">
      <c r="A3845">
        <v>61504</v>
      </c>
      <c r="B3845">
        <v>306059.83940150897</v>
      </c>
      <c r="C3845">
        <v>473882.31440150901</v>
      </c>
      <c r="D3845">
        <v>62910.580247676698</v>
      </c>
    </row>
    <row r="3846" spans="1:4" x14ac:dyDescent="0.25">
      <c r="A3846">
        <v>61520</v>
      </c>
      <c r="B3846">
        <v>306059.83940150897</v>
      </c>
      <c r="C3846">
        <v>543180.88440151</v>
      </c>
      <c r="D3846">
        <v>106948.203056026</v>
      </c>
    </row>
    <row r="3847" spans="1:4" x14ac:dyDescent="0.25">
      <c r="A3847">
        <v>61536</v>
      </c>
      <c r="B3847">
        <v>306059.83940150897</v>
      </c>
      <c r="C3847">
        <v>526415.054401509</v>
      </c>
      <c r="D3847">
        <v>85689.323662045397</v>
      </c>
    </row>
    <row r="3848" spans="1:4" x14ac:dyDescent="0.25">
      <c r="A3848">
        <v>61552</v>
      </c>
      <c r="B3848">
        <v>306059.83940150897</v>
      </c>
      <c r="C3848">
        <v>430956.10940150899</v>
      </c>
      <c r="D3848">
        <v>86641.068141540702</v>
      </c>
    </row>
    <row r="3849" spans="1:4" x14ac:dyDescent="0.25">
      <c r="A3849">
        <v>61568</v>
      </c>
      <c r="B3849">
        <v>306059.83940150897</v>
      </c>
      <c r="C3849">
        <v>418366.31940150802</v>
      </c>
      <c r="D3849">
        <v>110831.35838502301</v>
      </c>
    </row>
    <row r="3850" spans="1:4" x14ac:dyDescent="0.25">
      <c r="A3850">
        <v>61584</v>
      </c>
      <c r="B3850">
        <v>306059.83940150897</v>
      </c>
      <c r="C3850">
        <v>417431.53940150799</v>
      </c>
      <c r="D3850">
        <v>69621.234381185597</v>
      </c>
    </row>
    <row r="3851" spans="1:4" x14ac:dyDescent="0.25">
      <c r="A3851">
        <v>61600</v>
      </c>
      <c r="B3851">
        <v>306059.83940150897</v>
      </c>
      <c r="C3851">
        <v>465220.85440150899</v>
      </c>
      <c r="D3851">
        <v>80191.293510859105</v>
      </c>
    </row>
    <row r="3852" spans="1:4" x14ac:dyDescent="0.25">
      <c r="A3852">
        <v>61616</v>
      </c>
      <c r="B3852">
        <v>306059.83940150897</v>
      </c>
      <c r="C3852">
        <v>426840.13940150797</v>
      </c>
      <c r="D3852">
        <v>77540.501072987696</v>
      </c>
    </row>
    <row r="3853" spans="1:4" x14ac:dyDescent="0.25">
      <c r="A3853">
        <v>61632</v>
      </c>
      <c r="B3853">
        <v>306059.83940150897</v>
      </c>
      <c r="C3853">
        <v>520958.75440150901</v>
      </c>
      <c r="D3853">
        <v>84735.066194331594</v>
      </c>
    </row>
    <row r="3854" spans="1:4" x14ac:dyDescent="0.25">
      <c r="A3854">
        <v>61648</v>
      </c>
      <c r="B3854">
        <v>306059.83940150897</v>
      </c>
      <c r="C3854">
        <v>461735.94440150901</v>
      </c>
      <c r="D3854">
        <v>77413.640307015405</v>
      </c>
    </row>
    <row r="3855" spans="1:4" x14ac:dyDescent="0.25">
      <c r="A3855">
        <v>61664</v>
      </c>
      <c r="B3855">
        <v>306059.83940150897</v>
      </c>
      <c r="C3855">
        <v>509401.27440150903</v>
      </c>
      <c r="D3855">
        <v>86896.735590330194</v>
      </c>
    </row>
    <row r="3856" spans="1:4" x14ac:dyDescent="0.25">
      <c r="A3856">
        <v>61680</v>
      </c>
      <c r="B3856">
        <v>306059.83940150897</v>
      </c>
      <c r="C3856">
        <v>544212.58440150996</v>
      </c>
      <c r="D3856">
        <v>95722.195601803702</v>
      </c>
    </row>
    <row r="3857" spans="1:4" x14ac:dyDescent="0.25">
      <c r="A3857">
        <v>61696</v>
      </c>
      <c r="B3857">
        <v>306059.83940150897</v>
      </c>
      <c r="C3857">
        <v>398954.919401508</v>
      </c>
      <c r="D3857">
        <v>114274.982009552</v>
      </c>
    </row>
    <row r="3858" spans="1:4" x14ac:dyDescent="0.25">
      <c r="A3858">
        <v>61712</v>
      </c>
      <c r="B3858">
        <v>306059.83940150897</v>
      </c>
      <c r="C3858">
        <v>539668.33440150903</v>
      </c>
      <c r="D3858">
        <v>97906.950105342199</v>
      </c>
    </row>
    <row r="3859" spans="1:4" x14ac:dyDescent="0.25">
      <c r="A3859">
        <v>61728</v>
      </c>
      <c r="B3859">
        <v>306059.83940150897</v>
      </c>
      <c r="C3859">
        <v>508467.93940150901</v>
      </c>
      <c r="D3859">
        <v>84202.517258749402</v>
      </c>
    </row>
    <row r="3860" spans="1:4" x14ac:dyDescent="0.25">
      <c r="A3860">
        <v>61744</v>
      </c>
      <c r="B3860">
        <v>306059.83940150897</v>
      </c>
      <c r="C3860">
        <v>405697.65440150799</v>
      </c>
      <c r="D3860">
        <v>117399.665120096</v>
      </c>
    </row>
    <row r="3861" spans="1:4" x14ac:dyDescent="0.25">
      <c r="A3861">
        <v>61760</v>
      </c>
      <c r="B3861">
        <v>306059.83940150897</v>
      </c>
      <c r="C3861">
        <v>423383.11940150801</v>
      </c>
      <c r="D3861">
        <v>106395.525996404</v>
      </c>
    </row>
    <row r="3862" spans="1:4" x14ac:dyDescent="0.25">
      <c r="A3862">
        <v>61776</v>
      </c>
      <c r="B3862">
        <v>306059.83940150897</v>
      </c>
      <c r="C3862">
        <v>567424.45440150995</v>
      </c>
      <c r="D3862">
        <v>125369.435934109</v>
      </c>
    </row>
    <row r="3863" spans="1:4" x14ac:dyDescent="0.25">
      <c r="A3863">
        <v>61792</v>
      </c>
      <c r="B3863">
        <v>306059.83940150897</v>
      </c>
      <c r="C3863">
        <v>466282.45440150902</v>
      </c>
      <c r="D3863">
        <v>79578.887119051695</v>
      </c>
    </row>
    <row r="3864" spans="1:4" x14ac:dyDescent="0.25">
      <c r="A3864">
        <v>61808</v>
      </c>
      <c r="B3864">
        <v>306059.83940150897</v>
      </c>
      <c r="C3864">
        <v>539587.04940150899</v>
      </c>
      <c r="D3864">
        <v>107990.209919676</v>
      </c>
    </row>
    <row r="3865" spans="1:4" x14ac:dyDescent="0.25">
      <c r="A3865">
        <v>61824</v>
      </c>
      <c r="B3865">
        <v>306059.83940150897</v>
      </c>
      <c r="C3865">
        <v>438305.77940150897</v>
      </c>
      <c r="D3865">
        <v>73611.112686512206</v>
      </c>
    </row>
    <row r="3866" spans="1:4" x14ac:dyDescent="0.25">
      <c r="A3866">
        <v>61840</v>
      </c>
      <c r="B3866">
        <v>306059.83940150897</v>
      </c>
      <c r="C3866">
        <v>518430.01440150902</v>
      </c>
      <c r="D3866">
        <v>87668.966655164593</v>
      </c>
    </row>
    <row r="3867" spans="1:4" x14ac:dyDescent="0.25">
      <c r="A3867">
        <v>61856</v>
      </c>
      <c r="B3867">
        <v>306059.83940150897</v>
      </c>
      <c r="C3867">
        <v>462392.494401509</v>
      </c>
      <c r="D3867">
        <v>92763.810829633294</v>
      </c>
    </row>
    <row r="3868" spans="1:4" x14ac:dyDescent="0.25">
      <c r="A3868">
        <v>61872</v>
      </c>
      <c r="B3868">
        <v>306059.83940150897</v>
      </c>
      <c r="C3868">
        <v>576047.24940150999</v>
      </c>
      <c r="D3868">
        <v>107139.882379121</v>
      </c>
    </row>
    <row r="3869" spans="1:4" x14ac:dyDescent="0.25">
      <c r="A3869">
        <v>61888</v>
      </c>
      <c r="B3869">
        <v>306059.83940150897</v>
      </c>
      <c r="C3869">
        <v>435271.43940150901</v>
      </c>
      <c r="D3869">
        <v>76040.114836117893</v>
      </c>
    </row>
    <row r="3870" spans="1:4" x14ac:dyDescent="0.25">
      <c r="A3870">
        <v>61904</v>
      </c>
      <c r="B3870">
        <v>306059.83940150897</v>
      </c>
      <c r="C3870">
        <v>456350.54440150899</v>
      </c>
      <c r="D3870">
        <v>89419.340407363605</v>
      </c>
    </row>
    <row r="3871" spans="1:4" x14ac:dyDescent="0.25">
      <c r="A3871">
        <v>61920</v>
      </c>
      <c r="B3871">
        <v>306059.83940150897</v>
      </c>
      <c r="C3871">
        <v>449270.679401509</v>
      </c>
      <c r="D3871">
        <v>88204.060950867701</v>
      </c>
    </row>
    <row r="3872" spans="1:4" x14ac:dyDescent="0.25">
      <c r="A3872">
        <v>61936</v>
      </c>
      <c r="B3872">
        <v>306059.83940150897</v>
      </c>
      <c r="C3872">
        <v>577005.94940150995</v>
      </c>
      <c r="D3872">
        <v>147529.830390188</v>
      </c>
    </row>
    <row r="3873" spans="1:4" x14ac:dyDescent="0.25">
      <c r="A3873">
        <v>61952</v>
      </c>
      <c r="B3873">
        <v>306059.83940150897</v>
      </c>
      <c r="C3873">
        <v>429105.70440150797</v>
      </c>
      <c r="D3873">
        <v>75822.059413054594</v>
      </c>
    </row>
    <row r="3874" spans="1:4" x14ac:dyDescent="0.25">
      <c r="A3874">
        <v>61968</v>
      </c>
      <c r="B3874">
        <v>306059.83940150897</v>
      </c>
      <c r="C3874">
        <v>467715.09440150898</v>
      </c>
      <c r="D3874">
        <v>97417.288264249903</v>
      </c>
    </row>
    <row r="3875" spans="1:4" x14ac:dyDescent="0.25">
      <c r="A3875">
        <v>61984</v>
      </c>
      <c r="B3875">
        <v>306059.83940150897</v>
      </c>
      <c r="C3875">
        <v>412937.01440150797</v>
      </c>
      <c r="D3875">
        <v>93521.742406749399</v>
      </c>
    </row>
    <row r="3876" spans="1:4" x14ac:dyDescent="0.25">
      <c r="A3876">
        <v>62000</v>
      </c>
      <c r="B3876">
        <v>306059.83940150897</v>
      </c>
      <c r="C3876">
        <v>488777.38440150901</v>
      </c>
      <c r="D3876">
        <v>79039.9388394118</v>
      </c>
    </row>
    <row r="3877" spans="1:4" x14ac:dyDescent="0.25">
      <c r="A3877">
        <v>62016</v>
      </c>
      <c r="B3877">
        <v>306059.83940150897</v>
      </c>
      <c r="C3877">
        <v>510554.12440150901</v>
      </c>
      <c r="D3877">
        <v>83760.536908819806</v>
      </c>
    </row>
    <row r="3878" spans="1:4" x14ac:dyDescent="0.25">
      <c r="A3878">
        <v>62032</v>
      </c>
      <c r="B3878">
        <v>306059.83940150897</v>
      </c>
      <c r="C3878">
        <v>460698.78440150898</v>
      </c>
      <c r="D3878">
        <v>70636.0575191026</v>
      </c>
    </row>
    <row r="3879" spans="1:4" x14ac:dyDescent="0.25">
      <c r="A3879">
        <v>62048</v>
      </c>
      <c r="B3879">
        <v>306059.83940150897</v>
      </c>
      <c r="C3879">
        <v>527237.90940150898</v>
      </c>
      <c r="D3879">
        <v>77993.996453862303</v>
      </c>
    </row>
    <row r="3880" spans="1:4" x14ac:dyDescent="0.25">
      <c r="A3880">
        <v>62064</v>
      </c>
      <c r="B3880">
        <v>306059.83940150897</v>
      </c>
      <c r="C3880">
        <v>406901.64940150798</v>
      </c>
      <c r="D3880">
        <v>81825.123624617205</v>
      </c>
    </row>
    <row r="3881" spans="1:4" x14ac:dyDescent="0.25">
      <c r="A3881">
        <v>62080</v>
      </c>
      <c r="B3881">
        <v>306059.83940150897</v>
      </c>
      <c r="C3881">
        <v>484164.69440150901</v>
      </c>
      <c r="D3881">
        <v>80294.137341676294</v>
      </c>
    </row>
    <row r="3882" spans="1:4" x14ac:dyDescent="0.25">
      <c r="A3882">
        <v>62096</v>
      </c>
      <c r="B3882">
        <v>306059.83940150897</v>
      </c>
      <c r="C3882">
        <v>494966.309401509</v>
      </c>
      <c r="D3882">
        <v>90450.839927604204</v>
      </c>
    </row>
    <row r="3883" spans="1:4" x14ac:dyDescent="0.25">
      <c r="A3883">
        <v>62112</v>
      </c>
      <c r="B3883">
        <v>306059.83940150897</v>
      </c>
      <c r="C3883">
        <v>574275.69440150994</v>
      </c>
      <c r="D3883">
        <v>107180.77133387201</v>
      </c>
    </row>
    <row r="3884" spans="1:4" x14ac:dyDescent="0.25">
      <c r="A3884">
        <v>62128</v>
      </c>
      <c r="B3884">
        <v>306059.83940150897</v>
      </c>
      <c r="C3884">
        <v>437174.23440150899</v>
      </c>
      <c r="D3884">
        <v>92367.261502433597</v>
      </c>
    </row>
    <row r="3885" spans="1:4" x14ac:dyDescent="0.25">
      <c r="A3885">
        <v>62144</v>
      </c>
      <c r="B3885">
        <v>306059.83940150897</v>
      </c>
      <c r="C3885">
        <v>474152.51940150902</v>
      </c>
      <c r="D3885">
        <v>82324.582052614103</v>
      </c>
    </row>
    <row r="3886" spans="1:4" x14ac:dyDescent="0.25">
      <c r="A3886">
        <v>62160</v>
      </c>
      <c r="B3886">
        <v>306059.83940150897</v>
      </c>
      <c r="C3886">
        <v>434010.75440150901</v>
      </c>
      <c r="D3886">
        <v>89014.743519249401</v>
      </c>
    </row>
    <row r="3887" spans="1:4" x14ac:dyDescent="0.25">
      <c r="A3887">
        <v>62176</v>
      </c>
      <c r="B3887">
        <v>306059.83940150897</v>
      </c>
      <c r="C3887">
        <v>625397.39940151002</v>
      </c>
      <c r="D3887">
        <v>155330.521125586</v>
      </c>
    </row>
    <row r="3888" spans="1:4" x14ac:dyDescent="0.25">
      <c r="A3888">
        <v>62192</v>
      </c>
      <c r="B3888">
        <v>306059.83940150897</v>
      </c>
      <c r="C3888">
        <v>496846.47440150898</v>
      </c>
      <c r="D3888">
        <v>117738.63204913501</v>
      </c>
    </row>
    <row r="3889" spans="1:4" x14ac:dyDescent="0.25">
      <c r="A3889">
        <v>62208</v>
      </c>
      <c r="B3889">
        <v>306059.83940150897</v>
      </c>
      <c r="C3889">
        <v>457518.63440150901</v>
      </c>
      <c r="D3889">
        <v>77864.432010597506</v>
      </c>
    </row>
    <row r="3890" spans="1:4" x14ac:dyDescent="0.25">
      <c r="A3890">
        <v>62224</v>
      </c>
      <c r="B3890">
        <v>306059.83940150897</v>
      </c>
      <c r="C3890">
        <v>453616.809401509</v>
      </c>
      <c r="D3890">
        <v>95556.309273585299</v>
      </c>
    </row>
    <row r="3891" spans="1:4" x14ac:dyDescent="0.25">
      <c r="A3891">
        <v>62240</v>
      </c>
      <c r="B3891">
        <v>306059.83940150897</v>
      </c>
      <c r="C3891">
        <v>577297.41940151004</v>
      </c>
      <c r="D3891">
        <v>142747.65109613299</v>
      </c>
    </row>
    <row r="3892" spans="1:4" x14ac:dyDescent="0.25">
      <c r="A3892">
        <v>62256</v>
      </c>
      <c r="B3892">
        <v>306059.83940150897</v>
      </c>
      <c r="C3892">
        <v>418083.15940150799</v>
      </c>
      <c r="D3892">
        <v>83708.979353338102</v>
      </c>
    </row>
    <row r="3893" spans="1:4" x14ac:dyDescent="0.25">
      <c r="A3893">
        <v>62272</v>
      </c>
      <c r="B3893">
        <v>306059.83940150897</v>
      </c>
      <c r="C3893">
        <v>460797.614401509</v>
      </c>
      <c r="D3893">
        <v>69370.091435678303</v>
      </c>
    </row>
    <row r="3894" spans="1:4" x14ac:dyDescent="0.25">
      <c r="A3894">
        <v>62288</v>
      </c>
      <c r="B3894">
        <v>306059.83940150897</v>
      </c>
      <c r="C3894">
        <v>489221.01940150902</v>
      </c>
      <c r="D3894">
        <v>68204.873473803804</v>
      </c>
    </row>
    <row r="3895" spans="1:4" x14ac:dyDescent="0.25">
      <c r="A3895">
        <v>62304</v>
      </c>
      <c r="B3895">
        <v>306059.83940150897</v>
      </c>
      <c r="C3895">
        <v>499858.15940150898</v>
      </c>
      <c r="D3895">
        <v>68164.100627071995</v>
      </c>
    </row>
    <row r="3896" spans="1:4" x14ac:dyDescent="0.25">
      <c r="A3896">
        <v>62320</v>
      </c>
      <c r="B3896">
        <v>306059.83940150897</v>
      </c>
      <c r="C3896">
        <v>434365.34440150799</v>
      </c>
      <c r="D3896">
        <v>87555.451655622004</v>
      </c>
    </row>
    <row r="3897" spans="1:4" x14ac:dyDescent="0.25">
      <c r="A3897">
        <v>62336</v>
      </c>
      <c r="B3897">
        <v>306059.83940150897</v>
      </c>
      <c r="C3897">
        <v>440439.56440150901</v>
      </c>
      <c r="D3897">
        <v>73732.818000394895</v>
      </c>
    </row>
    <row r="3898" spans="1:4" x14ac:dyDescent="0.25">
      <c r="A3898">
        <v>62352</v>
      </c>
      <c r="B3898">
        <v>306059.83940150897</v>
      </c>
      <c r="C3898">
        <v>495944.85440150899</v>
      </c>
      <c r="D3898">
        <v>92179.653354711394</v>
      </c>
    </row>
    <row r="3899" spans="1:4" x14ac:dyDescent="0.25">
      <c r="A3899">
        <v>62368</v>
      </c>
      <c r="B3899">
        <v>306059.83940150897</v>
      </c>
      <c r="C3899">
        <v>488119.51440150902</v>
      </c>
      <c r="D3899">
        <v>91718.269127417399</v>
      </c>
    </row>
    <row r="3900" spans="1:4" x14ac:dyDescent="0.25">
      <c r="A3900">
        <v>62384</v>
      </c>
      <c r="B3900">
        <v>306059.83940150897</v>
      </c>
      <c r="C3900">
        <v>424038.02440150798</v>
      </c>
      <c r="D3900">
        <v>75761.6359512567</v>
      </c>
    </row>
    <row r="3901" spans="1:4" x14ac:dyDescent="0.25">
      <c r="A3901">
        <v>62400</v>
      </c>
      <c r="B3901">
        <v>306059.83940150897</v>
      </c>
      <c r="C3901">
        <v>409756.98940150801</v>
      </c>
      <c r="D3901">
        <v>64567.553811550701</v>
      </c>
    </row>
    <row r="3902" spans="1:4" x14ac:dyDescent="0.25">
      <c r="A3902">
        <v>62416</v>
      </c>
      <c r="B3902">
        <v>306059.83940150897</v>
      </c>
      <c r="C3902">
        <v>506569.45440150902</v>
      </c>
      <c r="D3902">
        <v>98131.741547507307</v>
      </c>
    </row>
    <row r="3903" spans="1:4" x14ac:dyDescent="0.25">
      <c r="A3903">
        <v>62432</v>
      </c>
      <c r="B3903">
        <v>306059.83940150897</v>
      </c>
      <c r="C3903">
        <v>499917.14440150902</v>
      </c>
      <c r="D3903">
        <v>83909.441836076905</v>
      </c>
    </row>
    <row r="3904" spans="1:4" x14ac:dyDescent="0.25">
      <c r="A3904">
        <v>62448</v>
      </c>
      <c r="B3904">
        <v>306059.83940150897</v>
      </c>
      <c r="C3904">
        <v>437375.12440150901</v>
      </c>
      <c r="D3904">
        <v>86972.185788180301</v>
      </c>
    </row>
    <row r="3905" spans="1:4" x14ac:dyDescent="0.25">
      <c r="A3905">
        <v>62464</v>
      </c>
      <c r="B3905">
        <v>306059.83940150897</v>
      </c>
      <c r="C3905">
        <v>458771.32940150902</v>
      </c>
      <c r="D3905">
        <v>78722.298761087295</v>
      </c>
    </row>
    <row r="3906" spans="1:4" x14ac:dyDescent="0.25">
      <c r="A3906">
        <v>62480</v>
      </c>
      <c r="B3906">
        <v>306059.83940150897</v>
      </c>
      <c r="C3906">
        <v>475420.85940150899</v>
      </c>
      <c r="D3906">
        <v>76008.840512006194</v>
      </c>
    </row>
    <row r="3907" spans="1:4" x14ac:dyDescent="0.25">
      <c r="A3907">
        <v>62496</v>
      </c>
      <c r="B3907">
        <v>306059.83940150897</v>
      </c>
      <c r="C3907">
        <v>512091.96940150898</v>
      </c>
      <c r="D3907">
        <v>85412.482584064404</v>
      </c>
    </row>
    <row r="3908" spans="1:4" x14ac:dyDescent="0.25">
      <c r="A3908">
        <v>62512</v>
      </c>
      <c r="B3908">
        <v>306059.83940150897</v>
      </c>
      <c r="C3908">
        <v>418102.64440150798</v>
      </c>
      <c r="D3908">
        <v>83198.780557812002</v>
      </c>
    </row>
    <row r="3909" spans="1:4" x14ac:dyDescent="0.25">
      <c r="A3909">
        <v>62528</v>
      </c>
      <c r="B3909">
        <v>306059.83940150897</v>
      </c>
      <c r="C3909">
        <v>484234.37440150901</v>
      </c>
      <c r="D3909">
        <v>69563.725249290394</v>
      </c>
    </row>
    <row r="3910" spans="1:4" x14ac:dyDescent="0.25">
      <c r="A3910">
        <v>62544</v>
      </c>
      <c r="B3910">
        <v>306059.83940150897</v>
      </c>
      <c r="C3910">
        <v>423095.78440150799</v>
      </c>
      <c r="D3910">
        <v>69453.827653715198</v>
      </c>
    </row>
    <row r="3911" spans="1:4" x14ac:dyDescent="0.25">
      <c r="A3911">
        <v>62560</v>
      </c>
      <c r="B3911">
        <v>306059.83940150897</v>
      </c>
      <c r="C3911">
        <v>491315.16440150898</v>
      </c>
      <c r="D3911">
        <v>77939.725454157</v>
      </c>
    </row>
    <row r="3912" spans="1:4" x14ac:dyDescent="0.25">
      <c r="A3912">
        <v>62576</v>
      </c>
      <c r="B3912">
        <v>306059.83940150897</v>
      </c>
      <c r="C3912">
        <v>457043.07940150902</v>
      </c>
      <c r="D3912">
        <v>65654.078784584199</v>
      </c>
    </row>
    <row r="3913" spans="1:4" x14ac:dyDescent="0.25">
      <c r="A3913">
        <v>62592</v>
      </c>
      <c r="B3913">
        <v>306059.83940150897</v>
      </c>
      <c r="C3913">
        <v>450779.65440150897</v>
      </c>
      <c r="D3913">
        <v>71539.806465357193</v>
      </c>
    </row>
    <row r="3914" spans="1:4" x14ac:dyDescent="0.25">
      <c r="A3914">
        <v>62608</v>
      </c>
      <c r="B3914">
        <v>306059.83940150897</v>
      </c>
      <c r="C3914">
        <v>541852.35440150904</v>
      </c>
      <c r="D3914">
        <v>115200.627815215</v>
      </c>
    </row>
    <row r="3915" spans="1:4" x14ac:dyDescent="0.25">
      <c r="A3915">
        <v>62624</v>
      </c>
      <c r="B3915">
        <v>306059.83940150897</v>
      </c>
      <c r="C3915">
        <v>454963.44440150901</v>
      </c>
      <c r="D3915">
        <v>78762.347537062204</v>
      </c>
    </row>
    <row r="3916" spans="1:4" x14ac:dyDescent="0.25">
      <c r="A3916">
        <v>62640</v>
      </c>
      <c r="B3916">
        <v>306059.83940150897</v>
      </c>
      <c r="C3916">
        <v>657523.11440150999</v>
      </c>
      <c r="D3916">
        <v>144449.080708252</v>
      </c>
    </row>
    <row r="3917" spans="1:4" x14ac:dyDescent="0.25">
      <c r="A3917">
        <v>62656</v>
      </c>
      <c r="B3917">
        <v>306059.83940150897</v>
      </c>
      <c r="C3917">
        <v>478145.33940150897</v>
      </c>
      <c r="D3917">
        <v>72597.991861069997</v>
      </c>
    </row>
    <row r="3918" spans="1:4" x14ac:dyDescent="0.25">
      <c r="A3918">
        <v>62672</v>
      </c>
      <c r="B3918">
        <v>306059.83940150897</v>
      </c>
      <c r="C3918">
        <v>434002.119401509</v>
      </c>
      <c r="D3918">
        <v>73338.170391015301</v>
      </c>
    </row>
    <row r="3919" spans="1:4" x14ac:dyDescent="0.25">
      <c r="A3919">
        <v>62688</v>
      </c>
      <c r="B3919">
        <v>306059.83940150897</v>
      </c>
      <c r="C3919">
        <v>461859.309401509</v>
      </c>
      <c r="D3919">
        <v>71637.847224627607</v>
      </c>
    </row>
    <row r="3920" spans="1:4" x14ac:dyDescent="0.25">
      <c r="A3920">
        <v>62704</v>
      </c>
      <c r="B3920">
        <v>306059.83940150897</v>
      </c>
      <c r="C3920">
        <v>456494.38940150902</v>
      </c>
      <c r="D3920">
        <v>73538.340053726395</v>
      </c>
    </row>
    <row r="3921" spans="1:4" x14ac:dyDescent="0.25">
      <c r="A3921">
        <v>62720</v>
      </c>
      <c r="B3921">
        <v>306059.83940150897</v>
      </c>
      <c r="C3921">
        <v>581788.26940151001</v>
      </c>
      <c r="D3921">
        <v>124246.44519363499</v>
      </c>
    </row>
    <row r="3922" spans="1:4" x14ac:dyDescent="0.25">
      <c r="A3922">
        <v>62736</v>
      </c>
      <c r="B3922">
        <v>306059.83940150897</v>
      </c>
      <c r="C3922">
        <v>591254.30440151005</v>
      </c>
      <c r="D3922">
        <v>136378.26156150599</v>
      </c>
    </row>
    <row r="3923" spans="1:4" x14ac:dyDescent="0.25">
      <c r="A3923">
        <v>62752</v>
      </c>
      <c r="B3923">
        <v>306059.83940150897</v>
      </c>
      <c r="C3923">
        <v>506065.40440150897</v>
      </c>
      <c r="D3923">
        <v>79657.266965203904</v>
      </c>
    </row>
    <row r="3924" spans="1:4" x14ac:dyDescent="0.25">
      <c r="A3924">
        <v>62768</v>
      </c>
      <c r="B3924">
        <v>306059.83940150897</v>
      </c>
      <c r="C3924">
        <v>514994.68940150901</v>
      </c>
      <c r="D3924">
        <v>114285.364537229</v>
      </c>
    </row>
    <row r="3925" spans="1:4" x14ac:dyDescent="0.25">
      <c r="A3925">
        <v>62784</v>
      </c>
      <c r="B3925">
        <v>306059.83940150897</v>
      </c>
      <c r="C3925">
        <v>571593.21440150996</v>
      </c>
      <c r="D3925">
        <v>114242.24468664901</v>
      </c>
    </row>
    <row r="3926" spans="1:4" x14ac:dyDescent="0.25">
      <c r="A3926">
        <v>62800</v>
      </c>
      <c r="B3926">
        <v>306059.83940150897</v>
      </c>
      <c r="C3926">
        <v>601773.82940150995</v>
      </c>
      <c r="D3926">
        <v>117573.830261286</v>
      </c>
    </row>
    <row r="3927" spans="1:4" x14ac:dyDescent="0.25">
      <c r="A3927">
        <v>62816</v>
      </c>
      <c r="B3927">
        <v>306059.83940150897</v>
      </c>
      <c r="C3927">
        <v>530968.31940150901</v>
      </c>
      <c r="D3927">
        <v>99655.295150581806</v>
      </c>
    </row>
    <row r="3928" spans="1:4" x14ac:dyDescent="0.25">
      <c r="A3928">
        <v>62832</v>
      </c>
      <c r="B3928">
        <v>306059.83940150897</v>
      </c>
      <c r="C3928">
        <v>476911.60940150899</v>
      </c>
      <c r="D3928">
        <v>97653.429015867499</v>
      </c>
    </row>
    <row r="3929" spans="1:4" x14ac:dyDescent="0.25">
      <c r="A3929">
        <v>62848</v>
      </c>
      <c r="B3929">
        <v>306059.83940150897</v>
      </c>
      <c r="C3929">
        <v>463330.63440150901</v>
      </c>
      <c r="D3929">
        <v>77901.972610216806</v>
      </c>
    </row>
    <row r="3930" spans="1:4" x14ac:dyDescent="0.25">
      <c r="A3930">
        <v>62864</v>
      </c>
      <c r="B3930">
        <v>306059.83940150897</v>
      </c>
      <c r="C3930">
        <v>421773.52940150799</v>
      </c>
      <c r="D3930">
        <v>93642.554788161797</v>
      </c>
    </row>
    <row r="3931" spans="1:4" x14ac:dyDescent="0.25">
      <c r="A3931">
        <v>62880</v>
      </c>
      <c r="B3931">
        <v>306059.83940150897</v>
      </c>
      <c r="C3931">
        <v>409882.55440150801</v>
      </c>
      <c r="D3931">
        <v>117472.812259917</v>
      </c>
    </row>
    <row r="3932" spans="1:4" x14ac:dyDescent="0.25">
      <c r="A3932">
        <v>62896</v>
      </c>
      <c r="B3932">
        <v>306059.83940150897</v>
      </c>
      <c r="C3932">
        <v>539185.26440150896</v>
      </c>
      <c r="D3932">
        <v>98501.074057922597</v>
      </c>
    </row>
    <row r="3933" spans="1:4" x14ac:dyDescent="0.25">
      <c r="A3933">
        <v>62912</v>
      </c>
      <c r="B3933">
        <v>306059.83940150897</v>
      </c>
      <c r="C3933">
        <v>463478.54940150899</v>
      </c>
      <c r="D3933">
        <v>74385.3020675179</v>
      </c>
    </row>
    <row r="3934" spans="1:4" x14ac:dyDescent="0.25">
      <c r="A3934">
        <v>62928</v>
      </c>
      <c r="B3934">
        <v>306059.83940150897</v>
      </c>
      <c r="C3934">
        <v>384089.26440150797</v>
      </c>
      <c r="D3934">
        <v>80278.267743607707</v>
      </c>
    </row>
    <row r="3935" spans="1:4" x14ac:dyDescent="0.25">
      <c r="A3935">
        <v>62944</v>
      </c>
      <c r="B3935">
        <v>306059.83940150897</v>
      </c>
      <c r="C3935">
        <v>560257.99940150999</v>
      </c>
      <c r="D3935">
        <v>120143.645693121</v>
      </c>
    </row>
    <row r="3936" spans="1:4" x14ac:dyDescent="0.25">
      <c r="A3936">
        <v>62960</v>
      </c>
      <c r="B3936">
        <v>306059.83940150897</v>
      </c>
      <c r="C3936">
        <v>433881.53940150898</v>
      </c>
      <c r="D3936">
        <v>74129.460305940403</v>
      </c>
    </row>
    <row r="3937" spans="1:4" x14ac:dyDescent="0.25">
      <c r="A3937">
        <v>62976</v>
      </c>
      <c r="B3937">
        <v>306059.83940150897</v>
      </c>
      <c r="C3937">
        <v>551457.76940150897</v>
      </c>
      <c r="D3937">
        <v>115846.112662381</v>
      </c>
    </row>
    <row r="3938" spans="1:4" x14ac:dyDescent="0.25">
      <c r="A3938">
        <v>62992</v>
      </c>
      <c r="B3938">
        <v>306059.83940150897</v>
      </c>
      <c r="C3938">
        <v>456329.98440150899</v>
      </c>
      <c r="D3938">
        <v>84909.009969048406</v>
      </c>
    </row>
    <row r="3939" spans="1:4" x14ac:dyDescent="0.25">
      <c r="A3939">
        <v>63008</v>
      </c>
      <c r="B3939">
        <v>306059.83940150897</v>
      </c>
      <c r="C3939">
        <v>514118.19440150901</v>
      </c>
      <c r="D3939">
        <v>78947.998057892299</v>
      </c>
    </row>
    <row r="3940" spans="1:4" x14ac:dyDescent="0.25">
      <c r="A3940">
        <v>63024</v>
      </c>
      <c r="B3940">
        <v>306059.83940150897</v>
      </c>
      <c r="C3940">
        <v>440839.94440150901</v>
      </c>
      <c r="D3940">
        <v>86653.090309774605</v>
      </c>
    </row>
    <row r="3941" spans="1:4" x14ac:dyDescent="0.25">
      <c r="A3941">
        <v>63040</v>
      </c>
      <c r="B3941">
        <v>306059.83940150897</v>
      </c>
      <c r="C3941">
        <v>412652.40940150799</v>
      </c>
      <c r="D3941">
        <v>77359.473457263695</v>
      </c>
    </row>
    <row r="3942" spans="1:4" x14ac:dyDescent="0.25">
      <c r="A3942">
        <v>63056</v>
      </c>
      <c r="B3942">
        <v>306059.83940150897</v>
      </c>
      <c r="C3942">
        <v>414423.71940150799</v>
      </c>
      <c r="D3942">
        <v>84720.263833722798</v>
      </c>
    </row>
    <row r="3943" spans="1:4" x14ac:dyDescent="0.25">
      <c r="A3943">
        <v>63072</v>
      </c>
      <c r="B3943">
        <v>306059.83940150897</v>
      </c>
      <c r="C3943">
        <v>530281.35940150905</v>
      </c>
      <c r="D3943">
        <v>107342.624331295</v>
      </c>
    </row>
    <row r="3944" spans="1:4" x14ac:dyDescent="0.25">
      <c r="A3944">
        <v>63088</v>
      </c>
      <c r="B3944">
        <v>306059.83940150897</v>
      </c>
      <c r="C3944">
        <v>446771.74940150901</v>
      </c>
      <c r="D3944">
        <v>73534.609969740704</v>
      </c>
    </row>
    <row r="3945" spans="1:4" x14ac:dyDescent="0.25">
      <c r="A3945">
        <v>63104</v>
      </c>
      <c r="B3945">
        <v>306059.83940150897</v>
      </c>
      <c r="C3945">
        <v>462302.804401509</v>
      </c>
      <c r="D3945">
        <v>84560.035938460598</v>
      </c>
    </row>
    <row r="3946" spans="1:4" x14ac:dyDescent="0.25">
      <c r="A3946">
        <v>63120</v>
      </c>
      <c r="B3946">
        <v>306059.83940150897</v>
      </c>
      <c r="C3946">
        <v>515449.13440150901</v>
      </c>
      <c r="D3946">
        <v>82377.1303735931</v>
      </c>
    </row>
    <row r="3947" spans="1:4" x14ac:dyDescent="0.25">
      <c r="A3947">
        <v>63136</v>
      </c>
      <c r="B3947">
        <v>306059.83940150897</v>
      </c>
      <c r="C3947">
        <v>629662.83940150996</v>
      </c>
      <c r="D3947">
        <v>158280.868009781</v>
      </c>
    </row>
    <row r="3948" spans="1:4" x14ac:dyDescent="0.25">
      <c r="A3948">
        <v>63152</v>
      </c>
      <c r="B3948">
        <v>306059.83940150897</v>
      </c>
      <c r="C3948">
        <v>473238.25440150901</v>
      </c>
      <c r="D3948">
        <v>74248.926398384807</v>
      </c>
    </row>
    <row r="3949" spans="1:4" x14ac:dyDescent="0.25">
      <c r="A3949">
        <v>63168</v>
      </c>
      <c r="B3949">
        <v>306059.83940150897</v>
      </c>
      <c r="C3949">
        <v>412919.59440150799</v>
      </c>
      <c r="D3949">
        <v>90073.405761828297</v>
      </c>
    </row>
    <row r="3950" spans="1:4" x14ac:dyDescent="0.25">
      <c r="A3950">
        <v>63184</v>
      </c>
      <c r="B3950">
        <v>306059.83940150897</v>
      </c>
      <c r="C3950">
        <v>473117.34440150898</v>
      </c>
      <c r="D3950">
        <v>67033.277203266494</v>
      </c>
    </row>
    <row r="3951" spans="1:4" x14ac:dyDescent="0.25">
      <c r="A3951">
        <v>63200</v>
      </c>
      <c r="B3951">
        <v>306059.83940150897</v>
      </c>
      <c r="C3951">
        <v>552247.434401509</v>
      </c>
      <c r="D3951">
        <v>109129.187892749</v>
      </c>
    </row>
    <row r="3952" spans="1:4" x14ac:dyDescent="0.25">
      <c r="A3952">
        <v>63216</v>
      </c>
      <c r="B3952">
        <v>306059.83940150897</v>
      </c>
      <c r="C3952">
        <v>562955.60440150904</v>
      </c>
      <c r="D3952">
        <v>97103.579322699399</v>
      </c>
    </row>
    <row r="3953" spans="1:4" x14ac:dyDescent="0.25">
      <c r="A3953">
        <v>63232</v>
      </c>
      <c r="B3953">
        <v>306059.83940150897</v>
      </c>
      <c r="C3953">
        <v>401348.56940150802</v>
      </c>
      <c r="D3953">
        <v>90968.1550787257</v>
      </c>
    </row>
    <row r="3954" spans="1:4" x14ac:dyDescent="0.25">
      <c r="A3954">
        <v>63248</v>
      </c>
      <c r="B3954">
        <v>306059.83940150897</v>
      </c>
      <c r="C3954">
        <v>497547.09940150898</v>
      </c>
      <c r="D3954">
        <v>77569.0104252491</v>
      </c>
    </row>
    <row r="3955" spans="1:4" x14ac:dyDescent="0.25">
      <c r="A3955">
        <v>63264</v>
      </c>
      <c r="B3955">
        <v>306059.83940150897</v>
      </c>
      <c r="C3955">
        <v>545524.63940150896</v>
      </c>
      <c r="D3955">
        <v>119317.62802654</v>
      </c>
    </row>
    <row r="3956" spans="1:4" x14ac:dyDescent="0.25">
      <c r="A3956">
        <v>63280</v>
      </c>
      <c r="B3956">
        <v>306059.83940150897</v>
      </c>
      <c r="C3956">
        <v>575693.82940150995</v>
      </c>
      <c r="D3956">
        <v>107198.793424505</v>
      </c>
    </row>
    <row r="3957" spans="1:4" x14ac:dyDescent="0.25">
      <c r="A3957">
        <v>63296</v>
      </c>
      <c r="B3957">
        <v>306059.83940150897</v>
      </c>
      <c r="C3957">
        <v>447036.39440150902</v>
      </c>
      <c r="D3957">
        <v>81263.829883884799</v>
      </c>
    </row>
    <row r="3958" spans="1:4" x14ac:dyDescent="0.25">
      <c r="A3958">
        <v>63312</v>
      </c>
      <c r="B3958">
        <v>306059.83940150897</v>
      </c>
      <c r="C3958">
        <v>500685.87440150901</v>
      </c>
      <c r="D3958">
        <v>85072.984498275095</v>
      </c>
    </row>
    <row r="3959" spans="1:4" x14ac:dyDescent="0.25">
      <c r="A3959">
        <v>63328</v>
      </c>
      <c r="B3959">
        <v>306059.83940150897</v>
      </c>
      <c r="C3959">
        <v>596047.36440150999</v>
      </c>
      <c r="D3959">
        <v>118498.137593167</v>
      </c>
    </row>
    <row r="3960" spans="1:4" x14ac:dyDescent="0.25">
      <c r="A3960">
        <v>63344</v>
      </c>
      <c r="B3960">
        <v>306059.83940150897</v>
      </c>
      <c r="C3960">
        <v>478984.96940150898</v>
      </c>
      <c r="D3960">
        <v>77056.083048083194</v>
      </c>
    </row>
    <row r="3961" spans="1:4" x14ac:dyDescent="0.25">
      <c r="A3961">
        <v>63360</v>
      </c>
      <c r="B3961">
        <v>306059.83940150897</v>
      </c>
      <c r="C3961">
        <v>553754.62440150999</v>
      </c>
      <c r="D3961">
        <v>109719.81311941201</v>
      </c>
    </row>
    <row r="3962" spans="1:4" x14ac:dyDescent="0.25">
      <c r="A3962">
        <v>63376</v>
      </c>
      <c r="B3962">
        <v>306059.83940150897</v>
      </c>
      <c r="C3962">
        <v>407060.15940150799</v>
      </c>
      <c r="D3962">
        <v>103048.26611742401</v>
      </c>
    </row>
    <row r="3963" spans="1:4" x14ac:dyDescent="0.25">
      <c r="A3963">
        <v>63392</v>
      </c>
      <c r="B3963">
        <v>306059.83940150897</v>
      </c>
      <c r="C3963">
        <v>520497.57440150902</v>
      </c>
      <c r="D3963">
        <v>90975.920160802707</v>
      </c>
    </row>
    <row r="3964" spans="1:4" x14ac:dyDescent="0.25">
      <c r="A3964">
        <v>63408</v>
      </c>
      <c r="B3964">
        <v>306059.83940150897</v>
      </c>
      <c r="C3964">
        <v>481243.54440150899</v>
      </c>
      <c r="D3964">
        <v>82557.963467541806</v>
      </c>
    </row>
    <row r="3965" spans="1:4" x14ac:dyDescent="0.25">
      <c r="A3965">
        <v>63424</v>
      </c>
      <c r="B3965">
        <v>306059.83940150897</v>
      </c>
      <c r="C3965">
        <v>644102.22440150997</v>
      </c>
      <c r="D3965">
        <v>145435.44642464799</v>
      </c>
    </row>
    <row r="3966" spans="1:4" x14ac:dyDescent="0.25">
      <c r="A3966">
        <v>63440</v>
      </c>
      <c r="B3966">
        <v>306059.83940150897</v>
      </c>
      <c r="C3966">
        <v>450878.25440150901</v>
      </c>
      <c r="D3966">
        <v>83619.868104313296</v>
      </c>
    </row>
    <row r="3967" spans="1:4" x14ac:dyDescent="0.25">
      <c r="A3967">
        <v>63456</v>
      </c>
      <c r="B3967">
        <v>306059.83940150897</v>
      </c>
      <c r="C3967">
        <v>527944.86440150905</v>
      </c>
      <c r="D3967">
        <v>110477.907255905</v>
      </c>
    </row>
    <row r="3968" spans="1:4" x14ac:dyDescent="0.25">
      <c r="A3968">
        <v>63472</v>
      </c>
      <c r="B3968">
        <v>306059.83940150897</v>
      </c>
      <c r="C3968">
        <v>475353.39940150903</v>
      </c>
      <c r="D3968">
        <v>79477.143389319099</v>
      </c>
    </row>
    <row r="3969" spans="1:4" x14ac:dyDescent="0.25">
      <c r="A3969">
        <v>63488</v>
      </c>
      <c r="B3969">
        <v>306059.83940150897</v>
      </c>
      <c r="C3969">
        <v>484263.91440150898</v>
      </c>
      <c r="D3969">
        <v>72599.769476144793</v>
      </c>
    </row>
    <row r="3970" spans="1:4" x14ac:dyDescent="0.25">
      <c r="A3970">
        <v>63504</v>
      </c>
      <c r="B3970">
        <v>306059.83940150897</v>
      </c>
      <c r="C3970">
        <v>437613.67440150899</v>
      </c>
      <c r="D3970">
        <v>82594.155876174205</v>
      </c>
    </row>
    <row r="3971" spans="1:4" x14ac:dyDescent="0.25">
      <c r="A3971">
        <v>63520</v>
      </c>
      <c r="B3971">
        <v>306059.83940150897</v>
      </c>
      <c r="C3971">
        <v>518929.52440150903</v>
      </c>
      <c r="D3971">
        <v>90971.350659071599</v>
      </c>
    </row>
    <row r="3972" spans="1:4" x14ac:dyDescent="0.25">
      <c r="A3972">
        <v>63536</v>
      </c>
      <c r="B3972">
        <v>306059.83940150897</v>
      </c>
      <c r="C3972">
        <v>456314.72940150899</v>
      </c>
      <c r="D3972">
        <v>71371.688885565105</v>
      </c>
    </row>
    <row r="3973" spans="1:4" x14ac:dyDescent="0.25">
      <c r="A3973">
        <v>63552</v>
      </c>
      <c r="B3973">
        <v>306059.83940150897</v>
      </c>
      <c r="C3973">
        <v>552386.38940150896</v>
      </c>
      <c r="D3973">
        <v>103402.90999632201</v>
      </c>
    </row>
    <row r="3974" spans="1:4" x14ac:dyDescent="0.25">
      <c r="A3974">
        <v>63568</v>
      </c>
      <c r="B3974">
        <v>306059.83940150897</v>
      </c>
      <c r="C3974">
        <v>446060.95940150903</v>
      </c>
      <c r="D3974">
        <v>88082.927063509793</v>
      </c>
    </row>
    <row r="3975" spans="1:4" x14ac:dyDescent="0.25">
      <c r="A3975">
        <v>63584</v>
      </c>
      <c r="B3975">
        <v>306059.83940150897</v>
      </c>
      <c r="C3975">
        <v>468129.69440150901</v>
      </c>
      <c r="D3975">
        <v>73135.484026387407</v>
      </c>
    </row>
    <row r="3976" spans="1:4" x14ac:dyDescent="0.25">
      <c r="A3976">
        <v>63600</v>
      </c>
      <c r="B3976">
        <v>306059.83940150897</v>
      </c>
      <c r="C3976">
        <v>535887.10940150905</v>
      </c>
      <c r="D3976">
        <v>102920.78652369999</v>
      </c>
    </row>
    <row r="3977" spans="1:4" x14ac:dyDescent="0.25">
      <c r="A3977">
        <v>63616</v>
      </c>
      <c r="B3977">
        <v>306059.83940150897</v>
      </c>
      <c r="C3977">
        <v>480624.37440150901</v>
      </c>
      <c r="D3977">
        <v>73038.968389543807</v>
      </c>
    </row>
    <row r="3978" spans="1:4" x14ac:dyDescent="0.25">
      <c r="A3978">
        <v>63632</v>
      </c>
      <c r="B3978">
        <v>306059.83940150897</v>
      </c>
      <c r="C3978">
        <v>419974.82940150797</v>
      </c>
      <c r="D3978">
        <v>90602.538829272802</v>
      </c>
    </row>
    <row r="3979" spans="1:4" x14ac:dyDescent="0.25">
      <c r="A3979">
        <v>63648</v>
      </c>
      <c r="B3979">
        <v>306059.83940150897</v>
      </c>
      <c r="C3979">
        <v>470225.79440150899</v>
      </c>
      <c r="D3979">
        <v>70625.335494020605</v>
      </c>
    </row>
    <row r="3980" spans="1:4" x14ac:dyDescent="0.25">
      <c r="A3980">
        <v>63664</v>
      </c>
      <c r="B3980">
        <v>306059.83940150897</v>
      </c>
      <c r="C3980">
        <v>400838.01440150797</v>
      </c>
      <c r="D3980">
        <v>112519.079963597</v>
      </c>
    </row>
    <row r="3981" spans="1:4" x14ac:dyDescent="0.25">
      <c r="A3981">
        <v>63680</v>
      </c>
      <c r="B3981">
        <v>306059.83940150897</v>
      </c>
      <c r="C3981">
        <v>532566.99940150895</v>
      </c>
      <c r="D3981">
        <v>90268.298557158894</v>
      </c>
    </row>
    <row r="3982" spans="1:4" x14ac:dyDescent="0.25">
      <c r="A3982">
        <v>63696</v>
      </c>
      <c r="B3982">
        <v>306059.83940150897</v>
      </c>
      <c r="C3982">
        <v>443010.83940150897</v>
      </c>
      <c r="D3982">
        <v>77658.275183524398</v>
      </c>
    </row>
    <row r="3983" spans="1:4" x14ac:dyDescent="0.25">
      <c r="A3983">
        <v>63712</v>
      </c>
      <c r="B3983">
        <v>306059.83940150897</v>
      </c>
      <c r="C3983">
        <v>473497.47940150899</v>
      </c>
      <c r="D3983">
        <v>68858.310916550894</v>
      </c>
    </row>
    <row r="3984" spans="1:4" x14ac:dyDescent="0.25">
      <c r="A3984">
        <v>63728</v>
      </c>
      <c r="B3984">
        <v>306059.83940150897</v>
      </c>
      <c r="C3984">
        <v>554402.72440150997</v>
      </c>
      <c r="D3984">
        <v>102132.884552781</v>
      </c>
    </row>
    <row r="3985" spans="1:4" x14ac:dyDescent="0.25">
      <c r="A3985">
        <v>63744</v>
      </c>
      <c r="B3985">
        <v>306059.83940150897</v>
      </c>
      <c r="C3985">
        <v>521272.28940150898</v>
      </c>
      <c r="D3985">
        <v>101990.22554488901</v>
      </c>
    </row>
    <row r="3986" spans="1:4" x14ac:dyDescent="0.25">
      <c r="A3986">
        <v>63760</v>
      </c>
      <c r="B3986">
        <v>306059.83940150897</v>
      </c>
      <c r="C3986">
        <v>437058.33440150903</v>
      </c>
      <c r="D3986">
        <v>67242.571141576394</v>
      </c>
    </row>
    <row r="3987" spans="1:4" x14ac:dyDescent="0.25">
      <c r="A3987">
        <v>63776</v>
      </c>
      <c r="B3987">
        <v>306059.83940150897</v>
      </c>
      <c r="C3987">
        <v>606319.98440150998</v>
      </c>
      <c r="D3987">
        <v>133831.81950490599</v>
      </c>
    </row>
    <row r="3988" spans="1:4" x14ac:dyDescent="0.25">
      <c r="A3988">
        <v>63792</v>
      </c>
      <c r="B3988">
        <v>306059.83940150897</v>
      </c>
      <c r="C3988">
        <v>423852.669401508</v>
      </c>
      <c r="D3988">
        <v>63170.135608063203</v>
      </c>
    </row>
    <row r="3989" spans="1:4" x14ac:dyDescent="0.25">
      <c r="A3989">
        <v>63808</v>
      </c>
      <c r="B3989">
        <v>306059.83940150897</v>
      </c>
      <c r="C3989">
        <v>415583.919401508</v>
      </c>
      <c r="D3989">
        <v>76113.322958425604</v>
      </c>
    </row>
    <row r="3990" spans="1:4" x14ac:dyDescent="0.25">
      <c r="A3990">
        <v>63824</v>
      </c>
      <c r="B3990">
        <v>306059.83940150897</v>
      </c>
      <c r="C3990">
        <v>473580.47440150898</v>
      </c>
      <c r="D3990">
        <v>86085.090709726093</v>
      </c>
    </row>
    <row r="3991" spans="1:4" x14ac:dyDescent="0.25">
      <c r="A3991">
        <v>63840</v>
      </c>
      <c r="B3991">
        <v>306059.83940150897</v>
      </c>
      <c r="C3991">
        <v>545744.42440150899</v>
      </c>
      <c r="D3991">
        <v>94183.687355999995</v>
      </c>
    </row>
    <row r="3992" spans="1:4" x14ac:dyDescent="0.25">
      <c r="A3992">
        <v>63856</v>
      </c>
      <c r="B3992">
        <v>306059.83940150897</v>
      </c>
      <c r="C3992">
        <v>517507.73440150899</v>
      </c>
      <c r="D3992">
        <v>87342.214503091003</v>
      </c>
    </row>
    <row r="3993" spans="1:4" x14ac:dyDescent="0.25">
      <c r="A3993">
        <v>63872</v>
      </c>
      <c r="B3993">
        <v>306059.83940150897</v>
      </c>
      <c r="C3993">
        <v>436539.24940150901</v>
      </c>
      <c r="D3993">
        <v>76028.762409247996</v>
      </c>
    </row>
    <row r="3994" spans="1:4" x14ac:dyDescent="0.25">
      <c r="A3994">
        <v>63888</v>
      </c>
      <c r="B3994">
        <v>306059.83940150897</v>
      </c>
      <c r="C3994">
        <v>520096.94940150902</v>
      </c>
      <c r="D3994">
        <v>85233.685711975893</v>
      </c>
    </row>
    <row r="3995" spans="1:4" x14ac:dyDescent="0.25">
      <c r="A3995">
        <v>63904</v>
      </c>
      <c r="B3995">
        <v>306059.83940150897</v>
      </c>
      <c r="C3995">
        <v>540101.679401509</v>
      </c>
      <c r="D3995">
        <v>97297.360868599004</v>
      </c>
    </row>
    <row r="3996" spans="1:4" x14ac:dyDescent="0.25">
      <c r="A3996">
        <v>63920</v>
      </c>
      <c r="B3996">
        <v>306059.83940150897</v>
      </c>
      <c r="C3996">
        <v>442872.85440150899</v>
      </c>
      <c r="D3996">
        <v>75389.584485688494</v>
      </c>
    </row>
    <row r="3997" spans="1:4" x14ac:dyDescent="0.25">
      <c r="A3997">
        <v>63936</v>
      </c>
      <c r="B3997">
        <v>306059.83940150897</v>
      </c>
      <c r="C3997">
        <v>462585.97440150898</v>
      </c>
      <c r="D3997">
        <v>70454.077511786105</v>
      </c>
    </row>
    <row r="3998" spans="1:4" x14ac:dyDescent="0.25">
      <c r="A3998">
        <v>63952</v>
      </c>
      <c r="B3998">
        <v>306059.83940150897</v>
      </c>
      <c r="C3998">
        <v>491209.56440150901</v>
      </c>
      <c r="D3998">
        <v>80965.643968410295</v>
      </c>
    </row>
    <row r="3999" spans="1:4" x14ac:dyDescent="0.25">
      <c r="A3999">
        <v>63968</v>
      </c>
      <c r="B3999">
        <v>306059.83940150897</v>
      </c>
      <c r="C3999">
        <v>432074.20940150798</v>
      </c>
      <c r="D3999">
        <v>88232.301517432294</v>
      </c>
    </row>
    <row r="4000" spans="1:4" x14ac:dyDescent="0.25">
      <c r="A4000">
        <v>63984</v>
      </c>
      <c r="B4000">
        <v>306059.83940150897</v>
      </c>
      <c r="C4000">
        <v>483040.53940150898</v>
      </c>
      <c r="D4000">
        <v>84460.113945045101</v>
      </c>
    </row>
    <row r="4001" spans="1:4" x14ac:dyDescent="0.25">
      <c r="A4001">
        <v>64000</v>
      </c>
      <c r="B4001">
        <v>306059.83940150897</v>
      </c>
      <c r="C4001">
        <v>607403.54940151004</v>
      </c>
      <c r="D4001">
        <v>160401.23884062</v>
      </c>
    </row>
    <row r="4002" spans="1:4" x14ac:dyDescent="0.25">
      <c r="A4002">
        <v>64016</v>
      </c>
      <c r="B4002">
        <v>306059.83940150897</v>
      </c>
      <c r="C4002">
        <v>518762.62940150901</v>
      </c>
      <c r="D4002">
        <v>92249.436853326595</v>
      </c>
    </row>
    <row r="4003" spans="1:4" x14ac:dyDescent="0.25">
      <c r="A4003">
        <v>64032</v>
      </c>
      <c r="B4003">
        <v>306059.83940150897</v>
      </c>
      <c r="C4003">
        <v>419933.81940150802</v>
      </c>
      <c r="D4003">
        <v>102525.636466932</v>
      </c>
    </row>
    <row r="4004" spans="1:4" x14ac:dyDescent="0.25">
      <c r="A4004">
        <v>64048</v>
      </c>
      <c r="B4004">
        <v>306059.83940150897</v>
      </c>
      <c r="C4004">
        <v>501393.44440150901</v>
      </c>
      <c r="D4004">
        <v>81406.516969029995</v>
      </c>
    </row>
    <row r="4005" spans="1:4" x14ac:dyDescent="0.25">
      <c r="A4005">
        <v>64064</v>
      </c>
      <c r="B4005">
        <v>306059.83940150897</v>
      </c>
      <c r="C4005">
        <v>431741.32440150902</v>
      </c>
      <c r="D4005">
        <v>78472.656022590207</v>
      </c>
    </row>
    <row r="4006" spans="1:4" x14ac:dyDescent="0.25">
      <c r="A4006">
        <v>64080</v>
      </c>
      <c r="B4006">
        <v>306059.83940150897</v>
      </c>
      <c r="C4006">
        <v>491546.29440150899</v>
      </c>
      <c r="D4006">
        <v>77710.7215023639</v>
      </c>
    </row>
    <row r="4007" spans="1:4" x14ac:dyDescent="0.25">
      <c r="A4007">
        <v>64096</v>
      </c>
      <c r="B4007">
        <v>306059.83940150897</v>
      </c>
      <c r="C4007">
        <v>436391.16440150898</v>
      </c>
      <c r="D4007">
        <v>86482.884996104098</v>
      </c>
    </row>
    <row r="4008" spans="1:4" x14ac:dyDescent="0.25">
      <c r="A4008">
        <v>64112</v>
      </c>
      <c r="B4008">
        <v>306059.83940150897</v>
      </c>
      <c r="C4008">
        <v>441069.44440150802</v>
      </c>
      <c r="D4008">
        <v>89486.664178798004</v>
      </c>
    </row>
    <row r="4009" spans="1:4" x14ac:dyDescent="0.25">
      <c r="A4009">
        <v>64128</v>
      </c>
      <c r="B4009">
        <v>306059.83940150897</v>
      </c>
      <c r="C4009">
        <v>503478.91940150899</v>
      </c>
      <c r="D4009">
        <v>74493.867794024496</v>
      </c>
    </row>
    <row r="4010" spans="1:4" x14ac:dyDescent="0.25">
      <c r="A4010">
        <v>64144</v>
      </c>
      <c r="B4010">
        <v>306059.83940150897</v>
      </c>
      <c r="C4010">
        <v>406904.73940150801</v>
      </c>
      <c r="D4010">
        <v>84331.718921767504</v>
      </c>
    </row>
    <row r="4011" spans="1:4" x14ac:dyDescent="0.25">
      <c r="A4011">
        <v>64160</v>
      </c>
      <c r="B4011">
        <v>306059.83940150897</v>
      </c>
      <c r="C4011">
        <v>512849.02440150903</v>
      </c>
      <c r="D4011">
        <v>95526.272043510398</v>
      </c>
    </row>
    <row r="4012" spans="1:4" x14ac:dyDescent="0.25">
      <c r="A4012">
        <v>64176</v>
      </c>
      <c r="B4012">
        <v>306059.83940150897</v>
      </c>
      <c r="C4012">
        <v>482955.69940150902</v>
      </c>
      <c r="D4012">
        <v>75799.585927169697</v>
      </c>
    </row>
    <row r="4013" spans="1:4" x14ac:dyDescent="0.25">
      <c r="A4013">
        <v>64192</v>
      </c>
      <c r="B4013">
        <v>306059.83940150897</v>
      </c>
      <c r="C4013">
        <v>428648.38440150802</v>
      </c>
      <c r="D4013">
        <v>76765.861692603707</v>
      </c>
    </row>
    <row r="4014" spans="1:4" x14ac:dyDescent="0.25">
      <c r="A4014">
        <v>64208</v>
      </c>
      <c r="B4014">
        <v>306059.83940150897</v>
      </c>
      <c r="C4014">
        <v>470705.38940150902</v>
      </c>
      <c r="D4014">
        <v>87257.395340208706</v>
      </c>
    </row>
    <row r="4015" spans="1:4" x14ac:dyDescent="0.25">
      <c r="A4015">
        <v>64224</v>
      </c>
      <c r="B4015">
        <v>306059.83940150897</v>
      </c>
      <c r="C4015">
        <v>512882.42440150899</v>
      </c>
      <c r="D4015">
        <v>85824.433890837696</v>
      </c>
    </row>
    <row r="4016" spans="1:4" x14ac:dyDescent="0.25">
      <c r="A4016">
        <v>64240</v>
      </c>
      <c r="B4016">
        <v>306059.83940150897</v>
      </c>
      <c r="C4016">
        <v>482033.16940150899</v>
      </c>
      <c r="D4016">
        <v>81027.901619325494</v>
      </c>
    </row>
    <row r="4017" spans="1:4" x14ac:dyDescent="0.25">
      <c r="A4017">
        <v>64256</v>
      </c>
      <c r="B4017">
        <v>306059.83940150897</v>
      </c>
      <c r="C4017">
        <v>498962.85440150899</v>
      </c>
      <c r="D4017">
        <v>89189.319491095797</v>
      </c>
    </row>
    <row r="4018" spans="1:4" x14ac:dyDescent="0.25">
      <c r="A4018">
        <v>64272</v>
      </c>
      <c r="B4018">
        <v>306059.83940150897</v>
      </c>
      <c r="C4018">
        <v>528705.14440150897</v>
      </c>
      <c r="D4018">
        <v>108661.20544114101</v>
      </c>
    </row>
    <row r="4019" spans="1:4" x14ac:dyDescent="0.25">
      <c r="A4019">
        <v>64288</v>
      </c>
      <c r="B4019">
        <v>306059.83940150897</v>
      </c>
      <c r="C4019">
        <v>408463.53940150799</v>
      </c>
      <c r="D4019">
        <v>108587.532720888</v>
      </c>
    </row>
    <row r="4020" spans="1:4" x14ac:dyDescent="0.25">
      <c r="A4020">
        <v>64304</v>
      </c>
      <c r="B4020">
        <v>306059.83940150897</v>
      </c>
      <c r="C4020">
        <v>470233.71940150898</v>
      </c>
      <c r="D4020">
        <v>71105.684677426398</v>
      </c>
    </row>
    <row r="4021" spans="1:4" x14ac:dyDescent="0.25">
      <c r="A4021">
        <v>64320</v>
      </c>
      <c r="B4021">
        <v>306059.83940150897</v>
      </c>
      <c r="C4021">
        <v>437999.239401509</v>
      </c>
      <c r="D4021">
        <v>68885.470921885993</v>
      </c>
    </row>
    <row r="4022" spans="1:4" x14ac:dyDescent="0.25">
      <c r="A4022">
        <v>64336</v>
      </c>
      <c r="B4022">
        <v>306059.83940150897</v>
      </c>
      <c r="C4022">
        <v>517872.92440150899</v>
      </c>
      <c r="D4022">
        <v>85428.848980820097</v>
      </c>
    </row>
    <row r="4023" spans="1:4" x14ac:dyDescent="0.25">
      <c r="A4023">
        <v>64352</v>
      </c>
      <c r="B4023">
        <v>306059.83940150897</v>
      </c>
      <c r="C4023">
        <v>442031.25440150901</v>
      </c>
      <c r="D4023">
        <v>94085.924331712697</v>
      </c>
    </row>
    <row r="4024" spans="1:4" x14ac:dyDescent="0.25">
      <c r="A4024">
        <v>64368</v>
      </c>
      <c r="B4024">
        <v>306059.83940150897</v>
      </c>
      <c r="C4024">
        <v>505567.90440150897</v>
      </c>
      <c r="D4024">
        <v>80844.117287102403</v>
      </c>
    </row>
    <row r="4025" spans="1:4" x14ac:dyDescent="0.25">
      <c r="A4025">
        <v>64384</v>
      </c>
      <c r="B4025">
        <v>306059.83940150897</v>
      </c>
      <c r="C4025">
        <v>476782.304401509</v>
      </c>
      <c r="D4025">
        <v>71680.211372098798</v>
      </c>
    </row>
    <row r="4026" spans="1:4" x14ac:dyDescent="0.25">
      <c r="A4026">
        <v>64400</v>
      </c>
      <c r="B4026">
        <v>306059.83940150897</v>
      </c>
      <c r="C4026">
        <v>479128.09440150898</v>
      </c>
      <c r="D4026">
        <v>99243.4909073132</v>
      </c>
    </row>
    <row r="4027" spans="1:4" x14ac:dyDescent="0.25">
      <c r="A4027">
        <v>64416</v>
      </c>
      <c r="B4027">
        <v>306059.83940150897</v>
      </c>
      <c r="C4027">
        <v>505085.19940150902</v>
      </c>
      <c r="D4027">
        <v>85059.805906846406</v>
      </c>
    </row>
    <row r="4028" spans="1:4" x14ac:dyDescent="0.25">
      <c r="A4028">
        <v>64432</v>
      </c>
      <c r="B4028">
        <v>306059.83940150897</v>
      </c>
      <c r="C4028">
        <v>406777.80440150801</v>
      </c>
      <c r="D4028">
        <v>88112.420437267298</v>
      </c>
    </row>
    <row r="4029" spans="1:4" x14ac:dyDescent="0.25">
      <c r="A4029">
        <v>64448</v>
      </c>
      <c r="B4029">
        <v>306059.83940150897</v>
      </c>
      <c r="C4029">
        <v>488303.40940150898</v>
      </c>
      <c r="D4029">
        <v>84901.347251354498</v>
      </c>
    </row>
    <row r="4030" spans="1:4" x14ac:dyDescent="0.25">
      <c r="A4030">
        <v>64464</v>
      </c>
      <c r="B4030">
        <v>306059.83940150897</v>
      </c>
      <c r="C4030">
        <v>452059.49940150901</v>
      </c>
      <c r="D4030">
        <v>72163.040587231299</v>
      </c>
    </row>
    <row r="4031" spans="1:4" x14ac:dyDescent="0.25">
      <c r="A4031">
        <v>64480</v>
      </c>
      <c r="B4031">
        <v>306059.83940150897</v>
      </c>
      <c r="C4031">
        <v>489149.51940150902</v>
      </c>
      <c r="D4031">
        <v>89507.219044206693</v>
      </c>
    </row>
    <row r="4032" spans="1:4" x14ac:dyDescent="0.25">
      <c r="A4032">
        <v>64496</v>
      </c>
      <c r="B4032">
        <v>306059.83940150897</v>
      </c>
      <c r="C4032">
        <v>457221.28440150898</v>
      </c>
      <c r="D4032">
        <v>77260.352735843495</v>
      </c>
    </row>
    <row r="4033" spans="1:4" x14ac:dyDescent="0.25">
      <c r="A4033">
        <v>64512</v>
      </c>
      <c r="B4033">
        <v>306059.83940150897</v>
      </c>
      <c r="C4033">
        <v>410892.73940150801</v>
      </c>
      <c r="D4033">
        <v>72799.397000455996</v>
      </c>
    </row>
    <row r="4034" spans="1:4" x14ac:dyDescent="0.25">
      <c r="A4034">
        <v>64528</v>
      </c>
      <c r="B4034">
        <v>306059.83940150897</v>
      </c>
      <c r="C4034">
        <v>594012.47440150997</v>
      </c>
      <c r="D4034">
        <v>145147.21916203399</v>
      </c>
    </row>
    <row r="4035" spans="1:4" x14ac:dyDescent="0.25">
      <c r="A4035">
        <v>64544</v>
      </c>
      <c r="B4035">
        <v>306059.83940150897</v>
      </c>
      <c r="C4035">
        <v>564801.77440151002</v>
      </c>
      <c r="D4035">
        <v>123819.49519243999</v>
      </c>
    </row>
    <row r="4036" spans="1:4" x14ac:dyDescent="0.25">
      <c r="A4036">
        <v>64560</v>
      </c>
      <c r="B4036">
        <v>306059.83940150897</v>
      </c>
      <c r="C4036">
        <v>438504.01440150797</v>
      </c>
      <c r="D4036">
        <v>99225.953481205594</v>
      </c>
    </row>
    <row r="4037" spans="1:4" x14ac:dyDescent="0.25">
      <c r="A4037">
        <v>64576</v>
      </c>
      <c r="B4037">
        <v>306059.83940150897</v>
      </c>
      <c r="C4037">
        <v>449563.00940150901</v>
      </c>
      <c r="D4037">
        <v>84291.007663932294</v>
      </c>
    </row>
    <row r="4038" spans="1:4" x14ac:dyDescent="0.25">
      <c r="A4038">
        <v>64592</v>
      </c>
      <c r="B4038">
        <v>306059.83940150897</v>
      </c>
      <c r="C4038">
        <v>456648.52940150897</v>
      </c>
      <c r="D4038">
        <v>93624.833484305302</v>
      </c>
    </row>
    <row r="4039" spans="1:4" x14ac:dyDescent="0.25">
      <c r="A4039">
        <v>64608</v>
      </c>
      <c r="B4039">
        <v>306059.83940150897</v>
      </c>
      <c r="C4039">
        <v>492457.63940150902</v>
      </c>
      <c r="D4039">
        <v>75954.316719196402</v>
      </c>
    </row>
    <row r="4040" spans="1:4" x14ac:dyDescent="0.25">
      <c r="A4040">
        <v>64624</v>
      </c>
      <c r="B4040">
        <v>306059.83940150897</v>
      </c>
      <c r="C4040">
        <v>521681.70940150903</v>
      </c>
      <c r="D4040">
        <v>87496.455237815593</v>
      </c>
    </row>
    <row r="4041" spans="1:4" x14ac:dyDescent="0.25">
      <c r="A4041">
        <v>64640</v>
      </c>
      <c r="B4041">
        <v>306059.83940150897</v>
      </c>
      <c r="C4041">
        <v>533721.28440150898</v>
      </c>
      <c r="D4041">
        <v>89293.760026201999</v>
      </c>
    </row>
    <row r="4042" spans="1:4" x14ac:dyDescent="0.25">
      <c r="A4042">
        <v>64656</v>
      </c>
      <c r="B4042">
        <v>306059.83940150897</v>
      </c>
      <c r="C4042">
        <v>423143.234401508</v>
      </c>
      <c r="D4042">
        <v>77112.101925566501</v>
      </c>
    </row>
    <row r="4043" spans="1:4" x14ac:dyDescent="0.25">
      <c r="A4043">
        <v>64672</v>
      </c>
      <c r="B4043">
        <v>306059.83940150897</v>
      </c>
      <c r="C4043">
        <v>411071.13940150797</v>
      </c>
      <c r="D4043">
        <v>82421.506568552795</v>
      </c>
    </row>
    <row r="4044" spans="1:4" x14ac:dyDescent="0.25">
      <c r="A4044">
        <v>64688</v>
      </c>
      <c r="B4044">
        <v>306059.83940150897</v>
      </c>
      <c r="C4044">
        <v>504587.929401509</v>
      </c>
      <c r="D4044">
        <v>85026.489960258201</v>
      </c>
    </row>
    <row r="4045" spans="1:4" x14ac:dyDescent="0.25">
      <c r="A4045">
        <v>64704</v>
      </c>
      <c r="B4045">
        <v>306059.83940150897</v>
      </c>
      <c r="C4045">
        <v>447157.46940150898</v>
      </c>
      <c r="D4045">
        <v>83321.795194673294</v>
      </c>
    </row>
    <row r="4046" spans="1:4" x14ac:dyDescent="0.25">
      <c r="A4046">
        <v>64720</v>
      </c>
      <c r="B4046">
        <v>306059.83940150897</v>
      </c>
      <c r="C4046">
        <v>503431.13440150901</v>
      </c>
      <c r="D4046">
        <v>97712.556485837398</v>
      </c>
    </row>
    <row r="4047" spans="1:4" x14ac:dyDescent="0.25">
      <c r="A4047">
        <v>64736</v>
      </c>
      <c r="B4047">
        <v>306059.83940150897</v>
      </c>
      <c r="C4047">
        <v>462770.684401509</v>
      </c>
      <c r="D4047">
        <v>81332.211685782706</v>
      </c>
    </row>
    <row r="4048" spans="1:4" x14ac:dyDescent="0.25">
      <c r="A4048">
        <v>64752</v>
      </c>
      <c r="B4048">
        <v>306059.83940150897</v>
      </c>
      <c r="C4048">
        <v>512619.54940150899</v>
      </c>
      <c r="D4048">
        <v>86060.924460674301</v>
      </c>
    </row>
    <row r="4049" spans="1:4" x14ac:dyDescent="0.25">
      <c r="A4049">
        <v>64768</v>
      </c>
      <c r="B4049">
        <v>306059.83940150897</v>
      </c>
      <c r="C4049">
        <v>441499.60940150899</v>
      </c>
      <c r="D4049">
        <v>89997.535254067305</v>
      </c>
    </row>
    <row r="4050" spans="1:4" x14ac:dyDescent="0.25">
      <c r="A4050">
        <v>64784</v>
      </c>
      <c r="B4050">
        <v>306059.83940150897</v>
      </c>
      <c r="C4050">
        <v>452703.47940150899</v>
      </c>
      <c r="D4050">
        <v>87381.007045526698</v>
      </c>
    </row>
    <row r="4051" spans="1:4" x14ac:dyDescent="0.25">
      <c r="A4051">
        <v>64800</v>
      </c>
      <c r="B4051">
        <v>306059.83940150897</v>
      </c>
      <c r="C4051">
        <v>529061.45440150902</v>
      </c>
      <c r="D4051">
        <v>81977.007184861097</v>
      </c>
    </row>
    <row r="4052" spans="1:4" x14ac:dyDescent="0.25">
      <c r="A4052">
        <v>64816</v>
      </c>
      <c r="B4052">
        <v>306059.83940150897</v>
      </c>
      <c r="C4052">
        <v>586138.77940151002</v>
      </c>
      <c r="D4052">
        <v>130020.68187740901</v>
      </c>
    </row>
    <row r="4053" spans="1:4" x14ac:dyDescent="0.25">
      <c r="A4053">
        <v>64832</v>
      </c>
      <c r="B4053">
        <v>306059.83940150897</v>
      </c>
      <c r="C4053">
        <v>473587.99940150901</v>
      </c>
      <c r="D4053">
        <v>98332.880853732699</v>
      </c>
    </row>
    <row r="4054" spans="1:4" x14ac:dyDescent="0.25">
      <c r="A4054">
        <v>64848</v>
      </c>
      <c r="B4054">
        <v>306059.83940150897</v>
      </c>
      <c r="C4054">
        <v>452180.744401509</v>
      </c>
      <c r="D4054">
        <v>82271.850859427999</v>
      </c>
    </row>
    <row r="4055" spans="1:4" x14ac:dyDescent="0.25">
      <c r="A4055">
        <v>64864</v>
      </c>
      <c r="B4055">
        <v>306059.83940150897</v>
      </c>
      <c r="C4055">
        <v>453120.96440150897</v>
      </c>
      <c r="D4055">
        <v>82075.139033871703</v>
      </c>
    </row>
    <row r="4056" spans="1:4" x14ac:dyDescent="0.25">
      <c r="A4056">
        <v>64880</v>
      </c>
      <c r="B4056">
        <v>306059.83940150897</v>
      </c>
      <c r="C4056">
        <v>433986.02940150799</v>
      </c>
      <c r="D4056">
        <v>101388.42287285</v>
      </c>
    </row>
    <row r="4057" spans="1:4" x14ac:dyDescent="0.25">
      <c r="A4057">
        <v>64896</v>
      </c>
      <c r="B4057">
        <v>306059.83940150897</v>
      </c>
      <c r="C4057">
        <v>476338.03940150898</v>
      </c>
      <c r="D4057">
        <v>88308.204363184705</v>
      </c>
    </row>
    <row r="4058" spans="1:4" x14ac:dyDescent="0.25">
      <c r="A4058">
        <v>64912</v>
      </c>
      <c r="B4058">
        <v>306059.83940150897</v>
      </c>
      <c r="C4058">
        <v>474598.94940150902</v>
      </c>
      <c r="D4058">
        <v>72051.695482465206</v>
      </c>
    </row>
    <row r="4059" spans="1:4" x14ac:dyDescent="0.25">
      <c r="A4059">
        <v>64928</v>
      </c>
      <c r="B4059">
        <v>306059.83940150897</v>
      </c>
      <c r="C4059">
        <v>471482.41440150898</v>
      </c>
      <c r="D4059">
        <v>85619.134045459505</v>
      </c>
    </row>
    <row r="4060" spans="1:4" x14ac:dyDescent="0.25">
      <c r="A4060">
        <v>64944</v>
      </c>
      <c r="B4060">
        <v>306059.83940150897</v>
      </c>
      <c r="C4060">
        <v>493484.45940150903</v>
      </c>
      <c r="D4060">
        <v>94784.879301371693</v>
      </c>
    </row>
    <row r="4061" spans="1:4" x14ac:dyDescent="0.25">
      <c r="A4061">
        <v>64960</v>
      </c>
      <c r="B4061">
        <v>306059.83940150897</v>
      </c>
      <c r="C4061">
        <v>419206.65940150799</v>
      </c>
      <c r="D4061">
        <v>86735.260787972395</v>
      </c>
    </row>
    <row r="4062" spans="1:4" x14ac:dyDescent="0.25">
      <c r="A4062">
        <v>64976</v>
      </c>
      <c r="B4062">
        <v>306059.83940150897</v>
      </c>
      <c r="C4062">
        <v>504423.17440150899</v>
      </c>
      <c r="D4062">
        <v>82873.646365915207</v>
      </c>
    </row>
    <row r="4063" spans="1:4" x14ac:dyDescent="0.25">
      <c r="A4063">
        <v>64992</v>
      </c>
      <c r="B4063">
        <v>306059.83940150897</v>
      </c>
      <c r="C4063">
        <v>535136.69440150901</v>
      </c>
      <c r="D4063">
        <v>121972.559719446</v>
      </c>
    </row>
    <row r="4064" spans="1:4" x14ac:dyDescent="0.25">
      <c r="A4064">
        <v>65008</v>
      </c>
      <c r="B4064">
        <v>306059.83940150897</v>
      </c>
      <c r="C4064">
        <v>521117.91940150899</v>
      </c>
      <c r="D4064">
        <v>85699.231359934594</v>
      </c>
    </row>
    <row r="4065" spans="1:4" x14ac:dyDescent="0.25">
      <c r="A4065">
        <v>65024</v>
      </c>
      <c r="B4065">
        <v>306059.83940150897</v>
      </c>
      <c r="C4065">
        <v>469371.85940150899</v>
      </c>
      <c r="D4065">
        <v>86881.7766408444</v>
      </c>
    </row>
    <row r="4066" spans="1:4" x14ac:dyDescent="0.25">
      <c r="A4066">
        <v>65040</v>
      </c>
      <c r="B4066">
        <v>306059.83940150897</v>
      </c>
      <c r="C4066">
        <v>463365.47940150899</v>
      </c>
      <c r="D4066">
        <v>88422.269479359005</v>
      </c>
    </row>
    <row r="4067" spans="1:4" x14ac:dyDescent="0.25">
      <c r="A4067">
        <v>65056</v>
      </c>
      <c r="B4067">
        <v>306059.83940150897</v>
      </c>
      <c r="C4067">
        <v>524139.33440150903</v>
      </c>
      <c r="D4067">
        <v>83936.891304062301</v>
      </c>
    </row>
    <row r="4068" spans="1:4" x14ac:dyDescent="0.25">
      <c r="A4068">
        <v>65072</v>
      </c>
      <c r="B4068">
        <v>306059.83940150897</v>
      </c>
      <c r="C4068">
        <v>448206.44440150901</v>
      </c>
      <c r="D4068">
        <v>67347.865198230094</v>
      </c>
    </row>
    <row r="4069" spans="1:4" x14ac:dyDescent="0.25">
      <c r="A4069">
        <v>65088</v>
      </c>
      <c r="B4069">
        <v>306059.83940150897</v>
      </c>
      <c r="C4069">
        <v>535527.85940150905</v>
      </c>
      <c r="D4069">
        <v>93156.131472649693</v>
      </c>
    </row>
    <row r="4070" spans="1:4" x14ac:dyDescent="0.25">
      <c r="A4070">
        <v>65104</v>
      </c>
      <c r="B4070">
        <v>306059.83940150897</v>
      </c>
      <c r="C4070">
        <v>529473.73940150905</v>
      </c>
      <c r="D4070">
        <v>83816.835907232802</v>
      </c>
    </row>
    <row r="4071" spans="1:4" x14ac:dyDescent="0.25">
      <c r="A4071">
        <v>65120</v>
      </c>
      <c r="B4071">
        <v>306059.83940150897</v>
      </c>
      <c r="C4071">
        <v>540156.434401509</v>
      </c>
      <c r="D4071">
        <v>89325.453622922898</v>
      </c>
    </row>
    <row r="4072" spans="1:4" x14ac:dyDescent="0.25">
      <c r="A4072">
        <v>65136</v>
      </c>
      <c r="B4072">
        <v>306059.83940150897</v>
      </c>
      <c r="C4072">
        <v>488968.77440150903</v>
      </c>
      <c r="D4072">
        <v>79534.690495913601</v>
      </c>
    </row>
    <row r="4073" spans="1:4" x14ac:dyDescent="0.25">
      <c r="A4073">
        <v>65152</v>
      </c>
      <c r="B4073">
        <v>306059.83940150897</v>
      </c>
      <c r="C4073">
        <v>427690.15940150799</v>
      </c>
      <c r="D4073">
        <v>69256.083622434104</v>
      </c>
    </row>
    <row r="4074" spans="1:4" x14ac:dyDescent="0.25">
      <c r="A4074">
        <v>65168</v>
      </c>
      <c r="B4074">
        <v>306059.83940150897</v>
      </c>
      <c r="C4074">
        <v>408389.18940150802</v>
      </c>
      <c r="D4074">
        <v>71105.884126332996</v>
      </c>
    </row>
    <row r="4075" spans="1:4" x14ac:dyDescent="0.25">
      <c r="A4075">
        <v>65184</v>
      </c>
      <c r="B4075">
        <v>306059.83940150897</v>
      </c>
      <c r="C4075">
        <v>484082.50940150901</v>
      </c>
      <c r="D4075">
        <v>87607.0971778034</v>
      </c>
    </row>
    <row r="4076" spans="1:4" x14ac:dyDescent="0.25">
      <c r="A4076">
        <v>65200</v>
      </c>
      <c r="B4076">
        <v>306059.83940150897</v>
      </c>
      <c r="C4076">
        <v>421469.90440150799</v>
      </c>
      <c r="D4076">
        <v>90281.508330337296</v>
      </c>
    </row>
    <row r="4077" spans="1:4" x14ac:dyDescent="0.25">
      <c r="A4077">
        <v>65216</v>
      </c>
      <c r="B4077">
        <v>306059.83940150897</v>
      </c>
      <c r="C4077">
        <v>448753.59940150898</v>
      </c>
      <c r="D4077">
        <v>81442.470808555401</v>
      </c>
    </row>
    <row r="4078" spans="1:4" x14ac:dyDescent="0.25">
      <c r="A4078">
        <v>65232</v>
      </c>
      <c r="B4078">
        <v>306059.83940150897</v>
      </c>
      <c r="C4078">
        <v>439319.03440150898</v>
      </c>
      <c r="D4078">
        <v>69356.592773628698</v>
      </c>
    </row>
    <row r="4079" spans="1:4" x14ac:dyDescent="0.25">
      <c r="A4079">
        <v>65248</v>
      </c>
      <c r="B4079">
        <v>306059.83940150897</v>
      </c>
      <c r="C4079">
        <v>523703.96940150898</v>
      </c>
      <c r="D4079">
        <v>93157.664943326497</v>
      </c>
    </row>
    <row r="4080" spans="1:4" x14ac:dyDescent="0.25">
      <c r="A4080">
        <v>65264</v>
      </c>
      <c r="B4080">
        <v>306059.83940150897</v>
      </c>
      <c r="C4080">
        <v>521170.32440150902</v>
      </c>
      <c r="D4080">
        <v>96472.005974167303</v>
      </c>
    </row>
    <row r="4081" spans="1:4" x14ac:dyDescent="0.25">
      <c r="A4081">
        <v>65280</v>
      </c>
      <c r="B4081">
        <v>306059.83940150897</v>
      </c>
      <c r="C4081">
        <v>470792.489401509</v>
      </c>
      <c r="D4081">
        <v>76551.6403522974</v>
      </c>
    </row>
    <row r="4082" spans="1:4" x14ac:dyDescent="0.25">
      <c r="A4082">
        <v>65296</v>
      </c>
      <c r="B4082">
        <v>306059.83940150897</v>
      </c>
      <c r="C4082">
        <v>579204.08940150996</v>
      </c>
      <c r="D4082">
        <v>136256.97811931401</v>
      </c>
    </row>
    <row r="4083" spans="1:4" x14ac:dyDescent="0.25">
      <c r="A4083">
        <v>65312</v>
      </c>
      <c r="B4083">
        <v>306059.83940150897</v>
      </c>
      <c r="C4083">
        <v>450388.494401509</v>
      </c>
      <c r="D4083">
        <v>94839.286383101804</v>
      </c>
    </row>
    <row r="4084" spans="1:4" x14ac:dyDescent="0.25">
      <c r="A4084">
        <v>65328</v>
      </c>
      <c r="B4084">
        <v>306059.83940150897</v>
      </c>
      <c r="C4084">
        <v>529780.90940151003</v>
      </c>
      <c r="D4084">
        <v>90213.889113567799</v>
      </c>
    </row>
    <row r="4085" spans="1:4" x14ac:dyDescent="0.25">
      <c r="A4085">
        <v>65344</v>
      </c>
      <c r="B4085">
        <v>306059.83940150897</v>
      </c>
      <c r="C4085">
        <v>410037.68440150801</v>
      </c>
      <c r="D4085">
        <v>103526.316444375</v>
      </c>
    </row>
    <row r="4086" spans="1:4" x14ac:dyDescent="0.25">
      <c r="A4086">
        <v>65360</v>
      </c>
      <c r="B4086">
        <v>306059.83940150897</v>
      </c>
      <c r="C4086">
        <v>529387.40940150898</v>
      </c>
      <c r="D4086">
        <v>102679.267886146</v>
      </c>
    </row>
    <row r="4087" spans="1:4" x14ac:dyDescent="0.25">
      <c r="A4087">
        <v>65376</v>
      </c>
      <c r="B4087">
        <v>306059.83940150897</v>
      </c>
      <c r="C4087">
        <v>532332.49940150895</v>
      </c>
      <c r="D4087">
        <v>103570.059052867</v>
      </c>
    </row>
    <row r="4088" spans="1:4" x14ac:dyDescent="0.25">
      <c r="A4088">
        <v>65392</v>
      </c>
      <c r="B4088">
        <v>306059.83940150897</v>
      </c>
      <c r="C4088">
        <v>431246.07440150902</v>
      </c>
      <c r="D4088">
        <v>83330.578203200799</v>
      </c>
    </row>
    <row r="4089" spans="1:4" x14ac:dyDescent="0.25">
      <c r="A4089">
        <v>65408</v>
      </c>
      <c r="B4089">
        <v>306059.83940150897</v>
      </c>
      <c r="C4089">
        <v>471828.02940150897</v>
      </c>
      <c r="D4089">
        <v>70806.154056860702</v>
      </c>
    </row>
    <row r="4090" spans="1:4" x14ac:dyDescent="0.25">
      <c r="A4090">
        <v>65424</v>
      </c>
      <c r="B4090">
        <v>306059.83940150897</v>
      </c>
      <c r="C4090">
        <v>516463.81440150901</v>
      </c>
      <c r="D4090">
        <v>81167.241806989899</v>
      </c>
    </row>
    <row r="4091" spans="1:4" x14ac:dyDescent="0.25">
      <c r="A4091">
        <v>65440</v>
      </c>
      <c r="B4091">
        <v>306059.83940150897</v>
      </c>
      <c r="C4091">
        <v>500362.54440150899</v>
      </c>
      <c r="D4091">
        <v>96001.5044754923</v>
      </c>
    </row>
    <row r="4092" spans="1:4" x14ac:dyDescent="0.25">
      <c r="A4092">
        <v>65456</v>
      </c>
      <c r="B4092">
        <v>306059.83940150897</v>
      </c>
      <c r="C4092">
        <v>485680.12440150901</v>
      </c>
      <c r="D4092">
        <v>69286.446443325098</v>
      </c>
    </row>
    <row r="4093" spans="1:4" x14ac:dyDescent="0.25">
      <c r="A4093">
        <v>65472</v>
      </c>
      <c r="B4093">
        <v>306059.83940150897</v>
      </c>
      <c r="C4093">
        <v>536576.91440150898</v>
      </c>
      <c r="D4093">
        <v>118961.922795276</v>
      </c>
    </row>
    <row r="4094" spans="1:4" x14ac:dyDescent="0.25">
      <c r="A4094">
        <v>65488</v>
      </c>
      <c r="B4094">
        <v>306059.83940150897</v>
      </c>
      <c r="C4094">
        <v>451217.119401509</v>
      </c>
      <c r="D4094">
        <v>72247.222188341606</v>
      </c>
    </row>
    <row r="4095" spans="1:4" x14ac:dyDescent="0.25">
      <c r="A4095">
        <v>65504</v>
      </c>
      <c r="B4095">
        <v>306059.83940150897</v>
      </c>
      <c r="C4095">
        <v>455332.89440150902</v>
      </c>
      <c r="D4095">
        <v>83083.387791856207</v>
      </c>
    </row>
    <row r="4096" spans="1:4" x14ac:dyDescent="0.25">
      <c r="A4096">
        <v>65520</v>
      </c>
      <c r="B4096">
        <v>306059.83940150897</v>
      </c>
      <c r="C4096">
        <v>434343.43940150802</v>
      </c>
      <c r="D4096">
        <v>83102.501139436194</v>
      </c>
    </row>
    <row r="4097" spans="1:4" x14ac:dyDescent="0.25">
      <c r="A4097">
        <v>65536</v>
      </c>
      <c r="B4097">
        <v>306059.83940150897</v>
      </c>
      <c r="C4097">
        <v>645425.80440151005</v>
      </c>
      <c r="D4097">
        <v>161443.22749147299</v>
      </c>
    </row>
    <row r="4098" spans="1:4" x14ac:dyDescent="0.25">
      <c r="A4098">
        <v>65552</v>
      </c>
      <c r="B4098">
        <v>306059.83940150897</v>
      </c>
      <c r="C4098">
        <v>556497.38440150896</v>
      </c>
      <c r="D4098">
        <v>106526.455479791</v>
      </c>
    </row>
    <row r="4099" spans="1:4" x14ac:dyDescent="0.25">
      <c r="A4099">
        <v>65568</v>
      </c>
      <c r="B4099">
        <v>306059.83940150897</v>
      </c>
      <c r="C4099">
        <v>554896.81940150994</v>
      </c>
      <c r="D4099">
        <v>99132.8364352075</v>
      </c>
    </row>
    <row r="4100" spans="1:4" x14ac:dyDescent="0.25">
      <c r="A4100">
        <v>65584</v>
      </c>
      <c r="B4100">
        <v>306059.83940150897</v>
      </c>
      <c r="C4100">
        <v>468124.309401509</v>
      </c>
      <c r="D4100">
        <v>76101.422838860803</v>
      </c>
    </row>
    <row r="4101" spans="1:4" x14ac:dyDescent="0.25">
      <c r="A4101">
        <v>65600</v>
      </c>
      <c r="B4101">
        <v>306059.83940150897</v>
      </c>
      <c r="C4101">
        <v>493173.83440150903</v>
      </c>
      <c r="D4101">
        <v>75757.565472333896</v>
      </c>
    </row>
    <row r="4102" spans="1:4" x14ac:dyDescent="0.25">
      <c r="A4102">
        <v>65616</v>
      </c>
      <c r="B4102">
        <v>306059.83940150897</v>
      </c>
      <c r="C4102">
        <v>523916.35440150899</v>
      </c>
      <c r="D4102">
        <v>86033.170720657305</v>
      </c>
    </row>
    <row r="4103" spans="1:4" x14ac:dyDescent="0.25">
      <c r="A4103">
        <v>65632</v>
      </c>
      <c r="B4103">
        <v>306059.83940150897</v>
      </c>
      <c r="C4103">
        <v>518957.34940150898</v>
      </c>
      <c r="D4103">
        <v>88333.453499791896</v>
      </c>
    </row>
    <row r="4104" spans="1:4" x14ac:dyDescent="0.25">
      <c r="A4104">
        <v>65648</v>
      </c>
      <c r="B4104">
        <v>306059.83940150897</v>
      </c>
      <c r="C4104">
        <v>404900.84440150799</v>
      </c>
      <c r="D4104">
        <v>89122.179434554593</v>
      </c>
    </row>
    <row r="4105" spans="1:4" x14ac:dyDescent="0.25">
      <c r="A4105">
        <v>65664</v>
      </c>
      <c r="B4105">
        <v>306059.83940150897</v>
      </c>
      <c r="C4105">
        <v>455718.93940150901</v>
      </c>
      <c r="D4105">
        <v>84663.490259733502</v>
      </c>
    </row>
    <row r="4106" spans="1:4" x14ac:dyDescent="0.25">
      <c r="A4106">
        <v>65680</v>
      </c>
      <c r="B4106">
        <v>306059.83940150897</v>
      </c>
      <c r="C4106">
        <v>417100.479401508</v>
      </c>
      <c r="D4106">
        <v>69827.695253605401</v>
      </c>
    </row>
    <row r="4107" spans="1:4" x14ac:dyDescent="0.25">
      <c r="A4107">
        <v>65696</v>
      </c>
      <c r="B4107">
        <v>306059.83940150897</v>
      </c>
      <c r="C4107">
        <v>500546.49940150901</v>
      </c>
      <c r="D4107">
        <v>77021.592921429401</v>
      </c>
    </row>
    <row r="4108" spans="1:4" x14ac:dyDescent="0.25">
      <c r="A4108">
        <v>65712</v>
      </c>
      <c r="B4108">
        <v>306059.83940150897</v>
      </c>
      <c r="C4108">
        <v>493459.57940150902</v>
      </c>
      <c r="D4108">
        <v>83962.238316354997</v>
      </c>
    </row>
    <row r="4109" spans="1:4" x14ac:dyDescent="0.25">
      <c r="A4109">
        <v>65728</v>
      </c>
      <c r="B4109">
        <v>306059.83940150897</v>
      </c>
      <c r="C4109">
        <v>543036.684401509</v>
      </c>
      <c r="D4109">
        <v>89713.207775728195</v>
      </c>
    </row>
    <row r="4110" spans="1:4" x14ac:dyDescent="0.25">
      <c r="A4110">
        <v>65744</v>
      </c>
      <c r="B4110">
        <v>306059.83940150897</v>
      </c>
      <c r="C4110">
        <v>488146.70940150903</v>
      </c>
      <c r="D4110">
        <v>79177.159183523996</v>
      </c>
    </row>
    <row r="4111" spans="1:4" x14ac:dyDescent="0.25">
      <c r="A4111">
        <v>65760</v>
      </c>
      <c r="B4111">
        <v>306059.83940150897</v>
      </c>
      <c r="C4111">
        <v>508484.739401509</v>
      </c>
      <c r="D4111">
        <v>91812.354885276698</v>
      </c>
    </row>
    <row r="4112" spans="1:4" x14ac:dyDescent="0.25">
      <c r="A4112">
        <v>65776</v>
      </c>
      <c r="B4112">
        <v>306059.83940150897</v>
      </c>
      <c r="C4112">
        <v>444362.54940150899</v>
      </c>
      <c r="D4112">
        <v>71621.665541272407</v>
      </c>
    </row>
    <row r="4113" spans="1:4" x14ac:dyDescent="0.25">
      <c r="A4113">
        <v>65792</v>
      </c>
      <c r="B4113">
        <v>306059.83940150897</v>
      </c>
      <c r="C4113">
        <v>424639.70440150797</v>
      </c>
      <c r="D4113">
        <v>69289.481378177195</v>
      </c>
    </row>
    <row r="4114" spans="1:4" x14ac:dyDescent="0.25">
      <c r="A4114">
        <v>65808</v>
      </c>
      <c r="B4114">
        <v>306059.83940150897</v>
      </c>
      <c r="C4114">
        <v>533111.51440150896</v>
      </c>
      <c r="D4114">
        <v>89640.841707445899</v>
      </c>
    </row>
    <row r="4115" spans="1:4" x14ac:dyDescent="0.25">
      <c r="A4115">
        <v>65824</v>
      </c>
      <c r="B4115">
        <v>306059.83940150897</v>
      </c>
      <c r="C4115">
        <v>416141.21440150798</v>
      </c>
      <c r="D4115">
        <v>75508.093018525993</v>
      </c>
    </row>
    <row r="4116" spans="1:4" x14ac:dyDescent="0.25">
      <c r="A4116">
        <v>65840</v>
      </c>
      <c r="B4116">
        <v>306059.83940150897</v>
      </c>
      <c r="C4116">
        <v>538358.12940150895</v>
      </c>
      <c r="D4116">
        <v>86986.324206026096</v>
      </c>
    </row>
    <row r="4117" spans="1:4" x14ac:dyDescent="0.25">
      <c r="A4117">
        <v>65856</v>
      </c>
      <c r="B4117">
        <v>306059.83940150897</v>
      </c>
      <c r="C4117">
        <v>438844.369401509</v>
      </c>
      <c r="D4117">
        <v>75233.708375561895</v>
      </c>
    </row>
    <row r="4118" spans="1:4" x14ac:dyDescent="0.25">
      <c r="A4118">
        <v>65872</v>
      </c>
      <c r="B4118">
        <v>306059.83940150897</v>
      </c>
      <c r="C4118">
        <v>463386.554401509</v>
      </c>
      <c r="D4118">
        <v>79329.881559244503</v>
      </c>
    </row>
    <row r="4119" spans="1:4" x14ac:dyDescent="0.25">
      <c r="A4119">
        <v>65888</v>
      </c>
      <c r="B4119">
        <v>306059.83940150897</v>
      </c>
      <c r="C4119">
        <v>406158.104401508</v>
      </c>
      <c r="D4119">
        <v>92639.436672158001</v>
      </c>
    </row>
    <row r="4120" spans="1:4" x14ac:dyDescent="0.25">
      <c r="A4120">
        <v>65904</v>
      </c>
      <c r="B4120">
        <v>306059.83940150897</v>
      </c>
      <c r="C4120">
        <v>573499.39940151002</v>
      </c>
      <c r="D4120">
        <v>110138.954004096</v>
      </c>
    </row>
    <row r="4121" spans="1:4" x14ac:dyDescent="0.25">
      <c r="A4121">
        <v>65920</v>
      </c>
      <c r="B4121">
        <v>306059.83940150897</v>
      </c>
      <c r="C4121">
        <v>605295.17940151005</v>
      </c>
      <c r="D4121">
        <v>137319.022895389</v>
      </c>
    </row>
    <row r="4122" spans="1:4" x14ac:dyDescent="0.25">
      <c r="A4122">
        <v>65936</v>
      </c>
      <c r="B4122">
        <v>306059.83940150897</v>
      </c>
      <c r="C4122">
        <v>454071.07440150902</v>
      </c>
      <c r="D4122">
        <v>70054.8102746683</v>
      </c>
    </row>
    <row r="4123" spans="1:4" x14ac:dyDescent="0.25">
      <c r="A4123">
        <v>65952</v>
      </c>
      <c r="B4123">
        <v>306059.83940150897</v>
      </c>
      <c r="C4123">
        <v>595614.68940151006</v>
      </c>
      <c r="D4123">
        <v>131739.687433732</v>
      </c>
    </row>
    <row r="4124" spans="1:4" x14ac:dyDescent="0.25">
      <c r="A4124">
        <v>65968</v>
      </c>
      <c r="B4124">
        <v>306059.83940150897</v>
      </c>
      <c r="C4124">
        <v>404694.87940150802</v>
      </c>
      <c r="D4124">
        <v>99607.219164317605</v>
      </c>
    </row>
    <row r="4125" spans="1:4" x14ac:dyDescent="0.25">
      <c r="A4125">
        <v>65984</v>
      </c>
      <c r="B4125">
        <v>306059.83940150897</v>
      </c>
      <c r="C4125">
        <v>498250.90440150897</v>
      </c>
      <c r="D4125">
        <v>104670.73682338699</v>
      </c>
    </row>
    <row r="4126" spans="1:4" x14ac:dyDescent="0.25">
      <c r="A4126">
        <v>66000</v>
      </c>
      <c r="B4126">
        <v>306059.83940150897</v>
      </c>
      <c r="C4126">
        <v>478089.69940150902</v>
      </c>
      <c r="D4126">
        <v>78930.137013503205</v>
      </c>
    </row>
    <row r="4127" spans="1:4" x14ac:dyDescent="0.25">
      <c r="A4127">
        <v>66016</v>
      </c>
      <c r="B4127">
        <v>306059.83940150897</v>
      </c>
      <c r="C4127">
        <v>443713.39940150903</v>
      </c>
      <c r="D4127">
        <v>83783.370175031698</v>
      </c>
    </row>
    <row r="4128" spans="1:4" x14ac:dyDescent="0.25">
      <c r="A4128">
        <v>66032</v>
      </c>
      <c r="B4128">
        <v>306059.83940150897</v>
      </c>
      <c r="C4128">
        <v>454899.00940150901</v>
      </c>
      <c r="D4128">
        <v>68025.637598636997</v>
      </c>
    </row>
    <row r="4129" spans="1:4" x14ac:dyDescent="0.25">
      <c r="A4129">
        <v>66048</v>
      </c>
      <c r="B4129">
        <v>306059.83940150897</v>
      </c>
      <c r="C4129">
        <v>456947.90940150898</v>
      </c>
      <c r="D4129">
        <v>79938.152307800396</v>
      </c>
    </row>
    <row r="4130" spans="1:4" x14ac:dyDescent="0.25">
      <c r="A4130">
        <v>66064</v>
      </c>
      <c r="B4130">
        <v>306059.83940150897</v>
      </c>
      <c r="C4130">
        <v>436930.63940150797</v>
      </c>
      <c r="D4130">
        <v>75303.237882045898</v>
      </c>
    </row>
    <row r="4131" spans="1:4" x14ac:dyDescent="0.25">
      <c r="A4131">
        <v>66080</v>
      </c>
      <c r="B4131">
        <v>306059.83940150897</v>
      </c>
      <c r="C4131">
        <v>599112.86440150999</v>
      </c>
      <c r="D4131">
        <v>122255.66003794799</v>
      </c>
    </row>
    <row r="4132" spans="1:4" x14ac:dyDescent="0.25">
      <c r="A4132">
        <v>66096</v>
      </c>
      <c r="B4132">
        <v>306059.83940150897</v>
      </c>
      <c r="C4132">
        <v>491544.92440150899</v>
      </c>
      <c r="D4132">
        <v>84557.450117643399</v>
      </c>
    </row>
    <row r="4133" spans="1:4" x14ac:dyDescent="0.25">
      <c r="A4133">
        <v>66112</v>
      </c>
      <c r="B4133">
        <v>306059.83940150897</v>
      </c>
      <c r="C4133">
        <v>480864.53440150898</v>
      </c>
      <c r="D4133">
        <v>91306.062597189899</v>
      </c>
    </row>
    <row r="4134" spans="1:4" x14ac:dyDescent="0.25">
      <c r="A4134">
        <v>66128</v>
      </c>
      <c r="B4134">
        <v>306059.83940150897</v>
      </c>
      <c r="C4134">
        <v>447956.41440150898</v>
      </c>
      <c r="D4134">
        <v>80394.640728436396</v>
      </c>
    </row>
    <row r="4135" spans="1:4" x14ac:dyDescent="0.25">
      <c r="A4135">
        <v>66144</v>
      </c>
      <c r="B4135">
        <v>306059.83940150897</v>
      </c>
      <c r="C4135">
        <v>413159.354401508</v>
      </c>
      <c r="D4135">
        <v>116802.484477299</v>
      </c>
    </row>
    <row r="4136" spans="1:4" x14ac:dyDescent="0.25">
      <c r="A4136">
        <v>66160</v>
      </c>
      <c r="B4136">
        <v>306059.83940150897</v>
      </c>
      <c r="C4136">
        <v>542072.33940150903</v>
      </c>
      <c r="D4136">
        <v>117149.40747195399</v>
      </c>
    </row>
    <row r="4137" spans="1:4" x14ac:dyDescent="0.25">
      <c r="A4137">
        <v>66176</v>
      </c>
      <c r="B4137">
        <v>306059.83940150897</v>
      </c>
      <c r="C4137">
        <v>550507.45940150996</v>
      </c>
      <c r="D4137">
        <v>144595.04972507001</v>
      </c>
    </row>
    <row r="4138" spans="1:4" x14ac:dyDescent="0.25">
      <c r="A4138">
        <v>66192</v>
      </c>
      <c r="B4138">
        <v>306059.83940150897</v>
      </c>
      <c r="C4138">
        <v>483526.26440150902</v>
      </c>
      <c r="D4138">
        <v>67080.294954661294</v>
      </c>
    </row>
    <row r="4139" spans="1:4" x14ac:dyDescent="0.25">
      <c r="A4139">
        <v>66208</v>
      </c>
      <c r="B4139">
        <v>306059.83940150897</v>
      </c>
      <c r="C4139">
        <v>432965.39940150798</v>
      </c>
      <c r="D4139">
        <v>70879.812905272207</v>
      </c>
    </row>
    <row r="4140" spans="1:4" x14ac:dyDescent="0.25">
      <c r="A4140">
        <v>66224</v>
      </c>
      <c r="B4140">
        <v>306059.83940150897</v>
      </c>
      <c r="C4140">
        <v>503366.76940150902</v>
      </c>
      <c r="D4140">
        <v>77558.087685006103</v>
      </c>
    </row>
    <row r="4141" spans="1:4" x14ac:dyDescent="0.25">
      <c r="A4141">
        <v>66240</v>
      </c>
      <c r="B4141">
        <v>306059.83940150897</v>
      </c>
      <c r="C4141">
        <v>483864.559401509</v>
      </c>
      <c r="D4141">
        <v>89326.698395841304</v>
      </c>
    </row>
    <row r="4142" spans="1:4" x14ac:dyDescent="0.25">
      <c r="A4142">
        <v>66256</v>
      </c>
      <c r="B4142">
        <v>306059.83940150897</v>
      </c>
      <c r="C4142">
        <v>456570.09940150898</v>
      </c>
      <c r="D4142">
        <v>86492.413292857003</v>
      </c>
    </row>
    <row r="4143" spans="1:4" x14ac:dyDescent="0.25">
      <c r="A4143">
        <v>66272</v>
      </c>
      <c r="B4143">
        <v>306059.83940150897</v>
      </c>
      <c r="C4143">
        <v>455729.44940150902</v>
      </c>
      <c r="D4143">
        <v>103131.008601428</v>
      </c>
    </row>
    <row r="4144" spans="1:4" x14ac:dyDescent="0.25">
      <c r="A4144">
        <v>66288</v>
      </c>
      <c r="B4144">
        <v>306059.83940150897</v>
      </c>
      <c r="C4144">
        <v>565725.23440150998</v>
      </c>
      <c r="D4144">
        <v>102735.171763612</v>
      </c>
    </row>
    <row r="4145" spans="1:4" x14ac:dyDescent="0.25">
      <c r="A4145">
        <v>66304</v>
      </c>
      <c r="B4145">
        <v>306059.83940150897</v>
      </c>
      <c r="C4145">
        <v>564731.99440150999</v>
      </c>
      <c r="D4145">
        <v>135388.88359670001</v>
      </c>
    </row>
    <row r="4146" spans="1:4" x14ac:dyDescent="0.25">
      <c r="A4146">
        <v>66320</v>
      </c>
      <c r="B4146">
        <v>306059.83940150897</v>
      </c>
      <c r="C4146">
        <v>523263.23440150899</v>
      </c>
      <c r="D4146">
        <v>115130.880581879</v>
      </c>
    </row>
    <row r="4147" spans="1:4" x14ac:dyDescent="0.25">
      <c r="A4147">
        <v>66336</v>
      </c>
      <c r="B4147">
        <v>306059.83940150897</v>
      </c>
      <c r="C4147">
        <v>482559.74940150901</v>
      </c>
      <c r="D4147">
        <v>71626.239424333195</v>
      </c>
    </row>
    <row r="4148" spans="1:4" x14ac:dyDescent="0.25">
      <c r="A4148">
        <v>66352</v>
      </c>
      <c r="B4148">
        <v>306059.83940150897</v>
      </c>
      <c r="C4148">
        <v>560673.14940150897</v>
      </c>
      <c r="D4148">
        <v>127544.644842282</v>
      </c>
    </row>
    <row r="4149" spans="1:4" x14ac:dyDescent="0.25">
      <c r="A4149">
        <v>66368</v>
      </c>
      <c r="B4149">
        <v>306059.83940150897</v>
      </c>
      <c r="C4149">
        <v>415175.80440150801</v>
      </c>
      <c r="D4149">
        <v>95962.322269491706</v>
      </c>
    </row>
    <row r="4150" spans="1:4" x14ac:dyDescent="0.25">
      <c r="A4150">
        <v>66384</v>
      </c>
      <c r="B4150">
        <v>306059.83940150897</v>
      </c>
      <c r="C4150">
        <v>436541.59940150898</v>
      </c>
      <c r="D4150">
        <v>82124.044004008902</v>
      </c>
    </row>
    <row r="4151" spans="1:4" x14ac:dyDescent="0.25">
      <c r="A4151">
        <v>66400</v>
      </c>
      <c r="B4151">
        <v>306059.83940150897</v>
      </c>
      <c r="C4151">
        <v>507330.53940150898</v>
      </c>
      <c r="D4151">
        <v>104915.756765035</v>
      </c>
    </row>
    <row r="4152" spans="1:4" x14ac:dyDescent="0.25">
      <c r="A4152">
        <v>66416</v>
      </c>
      <c r="B4152">
        <v>306059.83940150897</v>
      </c>
      <c r="C4152">
        <v>418228.26940150798</v>
      </c>
      <c r="D4152">
        <v>71613.154671646</v>
      </c>
    </row>
    <row r="4153" spans="1:4" x14ac:dyDescent="0.25">
      <c r="A4153">
        <v>66432</v>
      </c>
      <c r="B4153">
        <v>306059.83940150897</v>
      </c>
      <c r="C4153">
        <v>528896.43940150901</v>
      </c>
      <c r="D4153">
        <v>118038.504607903</v>
      </c>
    </row>
    <row r="4154" spans="1:4" x14ac:dyDescent="0.25">
      <c r="A4154">
        <v>66448</v>
      </c>
      <c r="B4154">
        <v>306059.83940150897</v>
      </c>
      <c r="C4154">
        <v>496956.72940150899</v>
      </c>
      <c r="D4154">
        <v>104075.377329068</v>
      </c>
    </row>
    <row r="4155" spans="1:4" x14ac:dyDescent="0.25">
      <c r="A4155">
        <v>66464</v>
      </c>
      <c r="B4155">
        <v>306059.83940150897</v>
      </c>
      <c r="C4155">
        <v>428560.65440150799</v>
      </c>
      <c r="D4155">
        <v>98658.950491634299</v>
      </c>
    </row>
    <row r="4156" spans="1:4" x14ac:dyDescent="0.25">
      <c r="A4156">
        <v>66480</v>
      </c>
      <c r="B4156">
        <v>306059.83940150897</v>
      </c>
      <c r="C4156">
        <v>489470.364401509</v>
      </c>
      <c r="D4156">
        <v>97089.588439025596</v>
      </c>
    </row>
    <row r="4157" spans="1:4" x14ac:dyDescent="0.25">
      <c r="A4157">
        <v>66496</v>
      </c>
      <c r="B4157">
        <v>306059.83940150897</v>
      </c>
      <c r="C4157">
        <v>430858.49440150801</v>
      </c>
      <c r="D4157">
        <v>92270.2051171231</v>
      </c>
    </row>
    <row r="4158" spans="1:4" x14ac:dyDescent="0.25">
      <c r="A4158">
        <v>66512</v>
      </c>
      <c r="B4158">
        <v>306059.83940150897</v>
      </c>
      <c r="C4158">
        <v>437247.70440150902</v>
      </c>
      <c r="D4158">
        <v>87771.159441166994</v>
      </c>
    </row>
    <row r="4159" spans="1:4" x14ac:dyDescent="0.25">
      <c r="A4159">
        <v>66528</v>
      </c>
      <c r="B4159">
        <v>306059.83940150897</v>
      </c>
      <c r="C4159">
        <v>437000.91440150898</v>
      </c>
      <c r="D4159">
        <v>87563.351114489502</v>
      </c>
    </row>
    <row r="4160" spans="1:4" x14ac:dyDescent="0.25">
      <c r="A4160">
        <v>66544</v>
      </c>
      <c r="B4160">
        <v>306059.83940150897</v>
      </c>
      <c r="C4160">
        <v>497935.90440150897</v>
      </c>
      <c r="D4160">
        <v>104074.110857507</v>
      </c>
    </row>
    <row r="4161" spans="1:4" x14ac:dyDescent="0.25">
      <c r="A4161">
        <v>66560</v>
      </c>
      <c r="B4161">
        <v>306059.83940150897</v>
      </c>
      <c r="C4161">
        <v>546041.71940150904</v>
      </c>
      <c r="D4161">
        <v>109070.760708384</v>
      </c>
    </row>
    <row r="4162" spans="1:4" x14ac:dyDescent="0.25">
      <c r="A4162">
        <v>66576</v>
      </c>
      <c r="B4162">
        <v>306059.83940150897</v>
      </c>
      <c r="C4162">
        <v>459047.14940150903</v>
      </c>
      <c r="D4162">
        <v>77567.176403191901</v>
      </c>
    </row>
    <row r="4163" spans="1:4" x14ac:dyDescent="0.25">
      <c r="A4163">
        <v>66592</v>
      </c>
      <c r="B4163">
        <v>306059.83940150897</v>
      </c>
      <c r="C4163">
        <v>443248.82440150902</v>
      </c>
      <c r="D4163">
        <v>87996.853058304099</v>
      </c>
    </row>
    <row r="4164" spans="1:4" x14ac:dyDescent="0.25">
      <c r="A4164">
        <v>66608</v>
      </c>
      <c r="B4164">
        <v>306059.83940150897</v>
      </c>
      <c r="C4164">
        <v>478083.28940150898</v>
      </c>
      <c r="D4164">
        <v>74779.776612647707</v>
      </c>
    </row>
    <row r="4165" spans="1:4" x14ac:dyDescent="0.25">
      <c r="A4165">
        <v>66624</v>
      </c>
      <c r="B4165">
        <v>306059.83940150897</v>
      </c>
      <c r="C4165">
        <v>524710.15940150898</v>
      </c>
      <c r="D4165">
        <v>87537.289773944896</v>
      </c>
    </row>
    <row r="4166" spans="1:4" x14ac:dyDescent="0.25">
      <c r="A4166">
        <v>66640</v>
      </c>
      <c r="B4166">
        <v>306059.83940150897</v>
      </c>
      <c r="C4166">
        <v>542964.97940150904</v>
      </c>
      <c r="D4166">
        <v>97325.067658134096</v>
      </c>
    </row>
    <row r="4167" spans="1:4" x14ac:dyDescent="0.25">
      <c r="A4167">
        <v>66656</v>
      </c>
      <c r="B4167">
        <v>306059.83940150897</v>
      </c>
      <c r="C4167">
        <v>473540.90440150897</v>
      </c>
      <c r="D4167">
        <v>71240.470128507499</v>
      </c>
    </row>
    <row r="4168" spans="1:4" x14ac:dyDescent="0.25">
      <c r="A4168">
        <v>66672</v>
      </c>
      <c r="B4168">
        <v>306059.83940150897</v>
      </c>
      <c r="C4168">
        <v>495550.49940150901</v>
      </c>
      <c r="D4168">
        <v>91893.214441787801</v>
      </c>
    </row>
    <row r="4169" spans="1:4" x14ac:dyDescent="0.25">
      <c r="A4169">
        <v>66688</v>
      </c>
      <c r="B4169">
        <v>306059.83940150897</v>
      </c>
      <c r="C4169">
        <v>517241.059401509</v>
      </c>
      <c r="D4169">
        <v>83099.742527348397</v>
      </c>
    </row>
    <row r="4170" spans="1:4" x14ac:dyDescent="0.25">
      <c r="A4170">
        <v>66704</v>
      </c>
      <c r="B4170">
        <v>306059.83940150897</v>
      </c>
      <c r="C4170">
        <v>518546.81440150901</v>
      </c>
      <c r="D4170">
        <v>78786.276895499803</v>
      </c>
    </row>
    <row r="4171" spans="1:4" x14ac:dyDescent="0.25">
      <c r="A4171">
        <v>66720</v>
      </c>
      <c r="B4171">
        <v>306059.83940150897</v>
      </c>
      <c r="C4171">
        <v>428605.104401508</v>
      </c>
      <c r="D4171">
        <v>64239.388074333103</v>
      </c>
    </row>
    <row r="4172" spans="1:4" x14ac:dyDescent="0.25">
      <c r="A4172">
        <v>66736</v>
      </c>
      <c r="B4172">
        <v>306059.83940150897</v>
      </c>
      <c r="C4172">
        <v>455536.90440150897</v>
      </c>
      <c r="D4172">
        <v>83733.713440947802</v>
      </c>
    </row>
    <row r="4173" spans="1:4" x14ac:dyDescent="0.25">
      <c r="A4173">
        <v>66752</v>
      </c>
      <c r="B4173">
        <v>306059.83940150897</v>
      </c>
      <c r="C4173">
        <v>463501.56440150901</v>
      </c>
      <c r="D4173">
        <v>121444.717697927</v>
      </c>
    </row>
    <row r="4174" spans="1:4" x14ac:dyDescent="0.25">
      <c r="A4174">
        <v>66768</v>
      </c>
      <c r="B4174">
        <v>306059.83940150897</v>
      </c>
      <c r="C4174">
        <v>485162.60940150899</v>
      </c>
      <c r="D4174">
        <v>76037.453581817797</v>
      </c>
    </row>
    <row r="4175" spans="1:4" x14ac:dyDescent="0.25">
      <c r="A4175">
        <v>66784</v>
      </c>
      <c r="B4175">
        <v>306059.83940150897</v>
      </c>
      <c r="C4175">
        <v>490570.23440150899</v>
      </c>
      <c r="D4175">
        <v>86174.7865258682</v>
      </c>
    </row>
    <row r="4176" spans="1:4" x14ac:dyDescent="0.25">
      <c r="A4176">
        <v>66800</v>
      </c>
      <c r="B4176">
        <v>306059.83940150897</v>
      </c>
      <c r="C4176">
        <v>440799.26440150902</v>
      </c>
      <c r="D4176">
        <v>72452.993979023202</v>
      </c>
    </row>
    <row r="4177" spans="1:4" x14ac:dyDescent="0.25">
      <c r="A4177">
        <v>66816</v>
      </c>
      <c r="B4177">
        <v>306059.83940150897</v>
      </c>
      <c r="C4177">
        <v>444087.68940150901</v>
      </c>
      <c r="D4177">
        <v>86225.448912067106</v>
      </c>
    </row>
    <row r="4178" spans="1:4" x14ac:dyDescent="0.25">
      <c r="A4178">
        <v>66832</v>
      </c>
      <c r="B4178">
        <v>306059.83940150897</v>
      </c>
      <c r="C4178">
        <v>410358.81440150802</v>
      </c>
      <c r="D4178">
        <v>87134.079561927705</v>
      </c>
    </row>
    <row r="4179" spans="1:4" x14ac:dyDescent="0.25">
      <c r="A4179">
        <v>66848</v>
      </c>
      <c r="B4179">
        <v>306059.83940150897</v>
      </c>
      <c r="C4179">
        <v>525055.554401509</v>
      </c>
      <c r="D4179">
        <v>90801.944162411906</v>
      </c>
    </row>
    <row r="4180" spans="1:4" x14ac:dyDescent="0.25">
      <c r="A4180">
        <v>66864</v>
      </c>
      <c r="B4180">
        <v>306059.83940150897</v>
      </c>
      <c r="C4180">
        <v>487428.619401509</v>
      </c>
      <c r="D4180">
        <v>81807.980109104203</v>
      </c>
    </row>
    <row r="4181" spans="1:4" x14ac:dyDescent="0.25">
      <c r="A4181">
        <v>66880</v>
      </c>
      <c r="B4181">
        <v>306059.83940150897</v>
      </c>
      <c r="C4181">
        <v>461881.429401509</v>
      </c>
      <c r="D4181">
        <v>69880.686597456195</v>
      </c>
    </row>
    <row r="4182" spans="1:4" x14ac:dyDescent="0.25">
      <c r="A4182">
        <v>66896</v>
      </c>
      <c r="B4182">
        <v>306059.83940150897</v>
      </c>
      <c r="C4182">
        <v>478562.29940150899</v>
      </c>
      <c r="D4182">
        <v>108700.800274875</v>
      </c>
    </row>
    <row r="4183" spans="1:4" x14ac:dyDescent="0.25">
      <c r="A4183">
        <v>66912</v>
      </c>
      <c r="B4183">
        <v>306059.83940150897</v>
      </c>
      <c r="C4183">
        <v>410505.78940150799</v>
      </c>
      <c r="D4183">
        <v>96080.719509418093</v>
      </c>
    </row>
    <row r="4184" spans="1:4" x14ac:dyDescent="0.25">
      <c r="A4184">
        <v>66928</v>
      </c>
      <c r="B4184">
        <v>306059.83940150897</v>
      </c>
      <c r="C4184">
        <v>448103.614401509</v>
      </c>
      <c r="D4184">
        <v>66373.788778284797</v>
      </c>
    </row>
    <row r="4185" spans="1:4" x14ac:dyDescent="0.25">
      <c r="A4185">
        <v>66944</v>
      </c>
      <c r="B4185">
        <v>306059.83940150897</v>
      </c>
      <c r="C4185">
        <v>438620.809401509</v>
      </c>
      <c r="D4185">
        <v>76643.008380406696</v>
      </c>
    </row>
    <row r="4186" spans="1:4" x14ac:dyDescent="0.25">
      <c r="A4186">
        <v>66960</v>
      </c>
      <c r="B4186">
        <v>306059.83940150897</v>
      </c>
      <c r="C4186">
        <v>500380.93940150901</v>
      </c>
      <c r="D4186">
        <v>79565.232124716305</v>
      </c>
    </row>
    <row r="4187" spans="1:4" x14ac:dyDescent="0.25">
      <c r="A4187">
        <v>66976</v>
      </c>
      <c r="B4187">
        <v>306059.83940150897</v>
      </c>
      <c r="C4187">
        <v>472479.934401509</v>
      </c>
      <c r="D4187">
        <v>92179.954091201304</v>
      </c>
    </row>
    <row r="4188" spans="1:4" x14ac:dyDescent="0.25">
      <c r="A4188">
        <v>66992</v>
      </c>
      <c r="B4188">
        <v>306059.83940150897</v>
      </c>
      <c r="C4188">
        <v>495487.20940150903</v>
      </c>
      <c r="D4188">
        <v>82459.391288337094</v>
      </c>
    </row>
    <row r="4189" spans="1:4" x14ac:dyDescent="0.25">
      <c r="A4189">
        <v>67008</v>
      </c>
      <c r="B4189">
        <v>306059.83940150897</v>
      </c>
      <c r="C4189">
        <v>549786.76440150896</v>
      </c>
      <c r="D4189">
        <v>97813.855044770506</v>
      </c>
    </row>
    <row r="4190" spans="1:4" x14ac:dyDescent="0.25">
      <c r="A4190">
        <v>67024</v>
      </c>
      <c r="B4190">
        <v>306059.83940150897</v>
      </c>
      <c r="C4190">
        <v>540430.04440150899</v>
      </c>
      <c r="D4190">
        <v>95471.740916582101</v>
      </c>
    </row>
    <row r="4191" spans="1:4" x14ac:dyDescent="0.25">
      <c r="A4191">
        <v>67040</v>
      </c>
      <c r="B4191">
        <v>306059.83940150897</v>
      </c>
      <c r="C4191">
        <v>478671.01940150902</v>
      </c>
      <c r="D4191">
        <v>80454.254762614</v>
      </c>
    </row>
    <row r="4192" spans="1:4" x14ac:dyDescent="0.25">
      <c r="A4192">
        <v>67056</v>
      </c>
      <c r="B4192">
        <v>306059.83940150897</v>
      </c>
      <c r="C4192">
        <v>421184.34440150799</v>
      </c>
      <c r="D4192">
        <v>84090.672530251395</v>
      </c>
    </row>
    <row r="4193" spans="1:4" x14ac:dyDescent="0.25">
      <c r="A4193">
        <v>67072</v>
      </c>
      <c r="B4193">
        <v>306059.83940150897</v>
      </c>
      <c r="C4193">
        <v>439554.179401509</v>
      </c>
      <c r="D4193">
        <v>63727.896761029202</v>
      </c>
    </row>
    <row r="4194" spans="1:4" x14ac:dyDescent="0.25">
      <c r="A4194">
        <v>67088</v>
      </c>
      <c r="B4194">
        <v>306059.83940150897</v>
      </c>
      <c r="C4194">
        <v>469913.35940150899</v>
      </c>
      <c r="D4194">
        <v>78509.400109220005</v>
      </c>
    </row>
    <row r="4195" spans="1:4" x14ac:dyDescent="0.25">
      <c r="A4195">
        <v>67104</v>
      </c>
      <c r="B4195">
        <v>306059.83940150897</v>
      </c>
      <c r="C4195">
        <v>445991.02440150903</v>
      </c>
      <c r="D4195">
        <v>66515.484729428004</v>
      </c>
    </row>
    <row r="4196" spans="1:4" x14ac:dyDescent="0.25">
      <c r="A4196">
        <v>67120</v>
      </c>
      <c r="B4196">
        <v>306059.83940150897</v>
      </c>
      <c r="C4196">
        <v>410682.97440150799</v>
      </c>
      <c r="D4196">
        <v>85979.629253601495</v>
      </c>
    </row>
    <row r="4197" spans="1:4" x14ac:dyDescent="0.25">
      <c r="A4197">
        <v>67136</v>
      </c>
      <c r="B4197">
        <v>306059.83940150897</v>
      </c>
      <c r="C4197">
        <v>479861.20440150902</v>
      </c>
      <c r="D4197">
        <v>90619.694334354106</v>
      </c>
    </row>
    <row r="4198" spans="1:4" x14ac:dyDescent="0.25">
      <c r="A4198">
        <v>67152</v>
      </c>
      <c r="B4198">
        <v>306059.83940150897</v>
      </c>
      <c r="C4198">
        <v>504579.65940150898</v>
      </c>
      <c r="D4198">
        <v>74419.2100985867</v>
      </c>
    </row>
    <row r="4199" spans="1:4" x14ac:dyDescent="0.25">
      <c r="A4199">
        <v>67168</v>
      </c>
      <c r="B4199">
        <v>306059.83940150897</v>
      </c>
      <c r="C4199">
        <v>466026.26940150902</v>
      </c>
      <c r="D4199">
        <v>69173.470764774305</v>
      </c>
    </row>
    <row r="4200" spans="1:4" x14ac:dyDescent="0.25">
      <c r="A4200">
        <v>67184</v>
      </c>
      <c r="B4200">
        <v>306059.83940150897</v>
      </c>
      <c r="C4200">
        <v>442233.184401509</v>
      </c>
      <c r="D4200">
        <v>85862.085791669306</v>
      </c>
    </row>
    <row r="4201" spans="1:4" x14ac:dyDescent="0.25">
      <c r="A4201">
        <v>67200</v>
      </c>
      <c r="B4201">
        <v>306059.83940150897</v>
      </c>
      <c r="C4201">
        <v>487710.01940150902</v>
      </c>
      <c r="D4201">
        <v>104571.094822171</v>
      </c>
    </row>
    <row r="4202" spans="1:4" x14ac:dyDescent="0.25">
      <c r="A4202">
        <v>67216</v>
      </c>
      <c r="B4202">
        <v>306059.83940150897</v>
      </c>
      <c r="C4202">
        <v>479832.869401509</v>
      </c>
      <c r="D4202">
        <v>102997.158084284</v>
      </c>
    </row>
    <row r="4203" spans="1:4" x14ac:dyDescent="0.25">
      <c r="A4203">
        <v>67232</v>
      </c>
      <c r="B4203">
        <v>306059.83940150897</v>
      </c>
      <c r="C4203">
        <v>512076.64940150903</v>
      </c>
      <c r="D4203">
        <v>75813.396788126294</v>
      </c>
    </row>
    <row r="4204" spans="1:4" x14ac:dyDescent="0.25">
      <c r="A4204">
        <v>67248</v>
      </c>
      <c r="B4204">
        <v>306059.83940150897</v>
      </c>
      <c r="C4204">
        <v>511014.809401509</v>
      </c>
      <c r="D4204">
        <v>73852.689680668307</v>
      </c>
    </row>
    <row r="4205" spans="1:4" x14ac:dyDescent="0.25">
      <c r="A4205">
        <v>67264</v>
      </c>
      <c r="B4205">
        <v>306059.83940150897</v>
      </c>
      <c r="C4205">
        <v>463454.244401509</v>
      </c>
      <c r="D4205">
        <v>73444.637666278693</v>
      </c>
    </row>
    <row r="4206" spans="1:4" x14ac:dyDescent="0.25">
      <c r="A4206">
        <v>67280</v>
      </c>
      <c r="B4206">
        <v>306059.83940150897</v>
      </c>
      <c r="C4206">
        <v>516705.83940150897</v>
      </c>
      <c r="D4206">
        <v>79846.817875354303</v>
      </c>
    </row>
    <row r="4207" spans="1:4" x14ac:dyDescent="0.25">
      <c r="A4207">
        <v>67296</v>
      </c>
      <c r="B4207">
        <v>306059.83940150897</v>
      </c>
      <c r="C4207">
        <v>463257.44940150902</v>
      </c>
      <c r="D4207">
        <v>70395.566646400999</v>
      </c>
    </row>
    <row r="4208" spans="1:4" x14ac:dyDescent="0.25">
      <c r="A4208">
        <v>67312</v>
      </c>
      <c r="B4208">
        <v>306059.83940150897</v>
      </c>
      <c r="C4208">
        <v>446141.684401509</v>
      </c>
      <c r="D4208">
        <v>68629.023239304297</v>
      </c>
    </row>
    <row r="4209" spans="1:4" x14ac:dyDescent="0.25">
      <c r="A4209">
        <v>67328</v>
      </c>
      <c r="B4209">
        <v>306059.83940150897</v>
      </c>
      <c r="C4209">
        <v>447133.41440150898</v>
      </c>
      <c r="D4209">
        <v>65687.053143632307</v>
      </c>
    </row>
    <row r="4210" spans="1:4" x14ac:dyDescent="0.25">
      <c r="A4210">
        <v>67344</v>
      </c>
      <c r="B4210">
        <v>306059.83940150897</v>
      </c>
      <c r="C4210">
        <v>488402.619401509</v>
      </c>
      <c r="D4210">
        <v>81668.805321870503</v>
      </c>
    </row>
    <row r="4211" spans="1:4" x14ac:dyDescent="0.25">
      <c r="A4211">
        <v>67360</v>
      </c>
      <c r="B4211">
        <v>306059.83940150897</v>
      </c>
      <c r="C4211">
        <v>456599.34440150898</v>
      </c>
      <c r="D4211">
        <v>67724.620239761905</v>
      </c>
    </row>
    <row r="4212" spans="1:4" x14ac:dyDescent="0.25">
      <c r="A4212">
        <v>67376</v>
      </c>
      <c r="B4212">
        <v>306059.83940150897</v>
      </c>
      <c r="C4212">
        <v>501592.619401509</v>
      </c>
      <c r="D4212">
        <v>85930.300797981501</v>
      </c>
    </row>
    <row r="4213" spans="1:4" x14ac:dyDescent="0.25">
      <c r="A4213">
        <v>67392</v>
      </c>
      <c r="B4213">
        <v>306059.83940150897</v>
      </c>
      <c r="C4213">
        <v>570226.29440151004</v>
      </c>
      <c r="D4213">
        <v>118009.24712656099</v>
      </c>
    </row>
    <row r="4214" spans="1:4" x14ac:dyDescent="0.25">
      <c r="A4214">
        <v>67408</v>
      </c>
      <c r="B4214">
        <v>306059.83940150897</v>
      </c>
      <c r="C4214">
        <v>481376.51940150902</v>
      </c>
      <c r="D4214">
        <v>85234.922531950404</v>
      </c>
    </row>
    <row r="4215" spans="1:4" x14ac:dyDescent="0.25">
      <c r="A4215">
        <v>67424</v>
      </c>
      <c r="B4215">
        <v>306059.83940150897</v>
      </c>
      <c r="C4215">
        <v>526623.34940150904</v>
      </c>
      <c r="D4215">
        <v>102499.12962698701</v>
      </c>
    </row>
    <row r="4216" spans="1:4" x14ac:dyDescent="0.25">
      <c r="A4216">
        <v>67440</v>
      </c>
      <c r="B4216">
        <v>306059.83940150897</v>
      </c>
      <c r="C4216">
        <v>490507.96940150898</v>
      </c>
      <c r="D4216">
        <v>96959.618745966</v>
      </c>
    </row>
    <row r="4217" spans="1:4" x14ac:dyDescent="0.25">
      <c r="A4217">
        <v>67456</v>
      </c>
      <c r="B4217">
        <v>306059.83940150897</v>
      </c>
      <c r="C4217">
        <v>511334.57440150902</v>
      </c>
      <c r="D4217">
        <v>89932.182154469905</v>
      </c>
    </row>
    <row r="4218" spans="1:4" x14ac:dyDescent="0.25">
      <c r="A4218">
        <v>67472</v>
      </c>
      <c r="B4218">
        <v>306059.83940150897</v>
      </c>
      <c r="C4218">
        <v>526747.804401509</v>
      </c>
      <c r="D4218">
        <v>89329.070796822794</v>
      </c>
    </row>
    <row r="4219" spans="1:4" x14ac:dyDescent="0.25">
      <c r="A4219">
        <v>67488</v>
      </c>
      <c r="B4219">
        <v>306059.83940150897</v>
      </c>
      <c r="C4219">
        <v>561171.20940150996</v>
      </c>
      <c r="D4219">
        <v>125032.195829406</v>
      </c>
    </row>
    <row r="4220" spans="1:4" x14ac:dyDescent="0.25">
      <c r="A4220">
        <v>67504</v>
      </c>
      <c r="B4220">
        <v>306059.83940150897</v>
      </c>
      <c r="C4220">
        <v>422970.03440150799</v>
      </c>
      <c r="D4220">
        <v>83424.839897640602</v>
      </c>
    </row>
    <row r="4221" spans="1:4" x14ac:dyDescent="0.25">
      <c r="A4221">
        <v>67520</v>
      </c>
      <c r="B4221">
        <v>306059.83940150897</v>
      </c>
      <c r="C4221">
        <v>463942.72940150899</v>
      </c>
      <c r="D4221">
        <v>82301.421600528207</v>
      </c>
    </row>
    <row r="4222" spans="1:4" x14ac:dyDescent="0.25">
      <c r="A4222">
        <v>67536</v>
      </c>
      <c r="B4222">
        <v>306059.83940150897</v>
      </c>
      <c r="C4222">
        <v>497945.09940150898</v>
      </c>
      <c r="D4222">
        <v>107648.954486248</v>
      </c>
    </row>
    <row r="4223" spans="1:4" x14ac:dyDescent="0.25">
      <c r="A4223">
        <v>67552</v>
      </c>
      <c r="B4223">
        <v>306059.83940150897</v>
      </c>
      <c r="C4223">
        <v>488102.46440150897</v>
      </c>
      <c r="D4223">
        <v>67942.367351192399</v>
      </c>
    </row>
    <row r="4224" spans="1:4" x14ac:dyDescent="0.25">
      <c r="A4224">
        <v>67568</v>
      </c>
      <c r="B4224">
        <v>306059.83940150897</v>
      </c>
      <c r="C4224">
        <v>496044.62940150901</v>
      </c>
      <c r="D4224">
        <v>99314.506368132803</v>
      </c>
    </row>
    <row r="4225" spans="1:4" x14ac:dyDescent="0.25">
      <c r="A4225">
        <v>67584</v>
      </c>
      <c r="B4225">
        <v>306059.83940150897</v>
      </c>
      <c r="C4225">
        <v>466749.84440150898</v>
      </c>
      <c r="D4225">
        <v>78314.963002321296</v>
      </c>
    </row>
    <row r="4226" spans="1:4" x14ac:dyDescent="0.25">
      <c r="A4226">
        <v>67600</v>
      </c>
      <c r="B4226">
        <v>306059.83940150897</v>
      </c>
      <c r="C4226">
        <v>469641.64940150903</v>
      </c>
      <c r="D4226">
        <v>77269.737578394095</v>
      </c>
    </row>
    <row r="4227" spans="1:4" x14ac:dyDescent="0.25">
      <c r="A4227">
        <v>67616</v>
      </c>
      <c r="B4227">
        <v>306059.83940150897</v>
      </c>
      <c r="C4227">
        <v>473826.97940150899</v>
      </c>
      <c r="D4227">
        <v>80249.561044970105</v>
      </c>
    </row>
    <row r="4228" spans="1:4" x14ac:dyDescent="0.25">
      <c r="A4228">
        <v>67632</v>
      </c>
      <c r="B4228">
        <v>306059.83940150897</v>
      </c>
      <c r="C4228">
        <v>553342.37940150895</v>
      </c>
      <c r="D4228">
        <v>107481.10388621</v>
      </c>
    </row>
    <row r="4229" spans="1:4" x14ac:dyDescent="0.25">
      <c r="A4229">
        <v>67648</v>
      </c>
      <c r="B4229">
        <v>306059.83940150897</v>
      </c>
      <c r="C4229">
        <v>507746.53940150898</v>
      </c>
      <c r="D4229">
        <v>72870.273360335297</v>
      </c>
    </row>
    <row r="4230" spans="1:4" x14ac:dyDescent="0.25">
      <c r="A4230">
        <v>67664</v>
      </c>
      <c r="B4230">
        <v>306059.83940150897</v>
      </c>
      <c r="C4230">
        <v>440710.17440150899</v>
      </c>
      <c r="D4230">
        <v>68304.454554902695</v>
      </c>
    </row>
    <row r="4231" spans="1:4" x14ac:dyDescent="0.25">
      <c r="A4231">
        <v>67680</v>
      </c>
      <c r="B4231">
        <v>306059.83940150897</v>
      </c>
      <c r="C4231">
        <v>459016.619401509</v>
      </c>
      <c r="D4231">
        <v>84324.193520849003</v>
      </c>
    </row>
    <row r="4232" spans="1:4" x14ac:dyDescent="0.25">
      <c r="A4232">
        <v>67696</v>
      </c>
      <c r="B4232">
        <v>306059.83940150897</v>
      </c>
      <c r="C4232">
        <v>524769.74940150895</v>
      </c>
      <c r="D4232">
        <v>89155.843086540801</v>
      </c>
    </row>
    <row r="4233" spans="1:4" x14ac:dyDescent="0.25">
      <c r="A4233">
        <v>67712</v>
      </c>
      <c r="B4233">
        <v>306059.83940150897</v>
      </c>
      <c r="C4233">
        <v>562685.64940151002</v>
      </c>
      <c r="D4233">
        <v>115738.104822758</v>
      </c>
    </row>
    <row r="4234" spans="1:4" x14ac:dyDescent="0.25">
      <c r="A4234">
        <v>67728</v>
      </c>
      <c r="B4234">
        <v>306059.83940150897</v>
      </c>
      <c r="C4234">
        <v>427599.94440150802</v>
      </c>
      <c r="D4234">
        <v>80945.364042074405</v>
      </c>
    </row>
    <row r="4235" spans="1:4" x14ac:dyDescent="0.25">
      <c r="A4235">
        <v>67744</v>
      </c>
      <c r="B4235">
        <v>306059.83940150897</v>
      </c>
      <c r="C4235">
        <v>460644.46940150898</v>
      </c>
      <c r="D4235">
        <v>78642.706239886495</v>
      </c>
    </row>
    <row r="4236" spans="1:4" x14ac:dyDescent="0.25">
      <c r="A4236">
        <v>67760</v>
      </c>
      <c r="B4236">
        <v>306059.83940150897</v>
      </c>
      <c r="C4236">
        <v>454480.369401509</v>
      </c>
      <c r="D4236">
        <v>96749.542003355702</v>
      </c>
    </row>
    <row r="4237" spans="1:4" x14ac:dyDescent="0.25">
      <c r="A4237">
        <v>67776</v>
      </c>
      <c r="B4237">
        <v>306059.83940150897</v>
      </c>
      <c r="C4237">
        <v>534558.56440150901</v>
      </c>
      <c r="D4237">
        <v>87728.646247787095</v>
      </c>
    </row>
    <row r="4238" spans="1:4" x14ac:dyDescent="0.25">
      <c r="A4238">
        <v>67792</v>
      </c>
      <c r="B4238">
        <v>306059.83940150897</v>
      </c>
      <c r="C4238">
        <v>428349.94940150803</v>
      </c>
      <c r="D4238">
        <v>72210.021877630599</v>
      </c>
    </row>
    <row r="4239" spans="1:4" x14ac:dyDescent="0.25">
      <c r="A4239">
        <v>67808</v>
      </c>
      <c r="B4239">
        <v>306059.83940150897</v>
      </c>
      <c r="C4239">
        <v>447814.72440150898</v>
      </c>
      <c r="D4239">
        <v>84421.711655662104</v>
      </c>
    </row>
    <row r="4240" spans="1:4" x14ac:dyDescent="0.25">
      <c r="A4240">
        <v>67824</v>
      </c>
      <c r="B4240">
        <v>306059.83940150897</v>
      </c>
      <c r="C4240">
        <v>479001.78440150898</v>
      </c>
      <c r="D4240">
        <v>85305.359029265906</v>
      </c>
    </row>
    <row r="4241" spans="1:4" x14ac:dyDescent="0.25">
      <c r="A4241">
        <v>67840</v>
      </c>
      <c r="B4241">
        <v>306059.83940150897</v>
      </c>
      <c r="C4241">
        <v>612264.20440150995</v>
      </c>
      <c r="D4241">
        <v>138506.03786446099</v>
      </c>
    </row>
    <row r="4242" spans="1:4" x14ac:dyDescent="0.25">
      <c r="A4242">
        <v>67856</v>
      </c>
      <c r="B4242">
        <v>306059.83940150897</v>
      </c>
      <c r="C4242">
        <v>408406.42940150801</v>
      </c>
      <c r="D4242">
        <v>89966.911893217097</v>
      </c>
    </row>
    <row r="4243" spans="1:4" x14ac:dyDescent="0.25">
      <c r="A4243">
        <v>67872</v>
      </c>
      <c r="B4243">
        <v>306059.83940150897</v>
      </c>
      <c r="C4243">
        <v>486088.04940150899</v>
      </c>
      <c r="D4243">
        <v>75773.404062414207</v>
      </c>
    </row>
    <row r="4244" spans="1:4" x14ac:dyDescent="0.25">
      <c r="A4244">
        <v>67888</v>
      </c>
      <c r="B4244">
        <v>306059.83940150897</v>
      </c>
      <c r="C4244">
        <v>427128.19440150802</v>
      </c>
      <c r="D4244">
        <v>63447.852171519298</v>
      </c>
    </row>
    <row r="4245" spans="1:4" x14ac:dyDescent="0.25">
      <c r="A4245">
        <v>67904</v>
      </c>
      <c r="B4245">
        <v>306059.83940150897</v>
      </c>
      <c r="C4245">
        <v>415609.13940150797</v>
      </c>
      <c r="D4245">
        <v>90962.884007599394</v>
      </c>
    </row>
    <row r="4246" spans="1:4" x14ac:dyDescent="0.25">
      <c r="A4246">
        <v>67920</v>
      </c>
      <c r="B4246">
        <v>306059.83940150897</v>
      </c>
      <c r="C4246">
        <v>476522.13440150901</v>
      </c>
      <c r="D4246">
        <v>79623.101368434305</v>
      </c>
    </row>
    <row r="4247" spans="1:4" x14ac:dyDescent="0.25">
      <c r="A4247">
        <v>67936</v>
      </c>
      <c r="B4247">
        <v>306059.83940150897</v>
      </c>
      <c r="C4247">
        <v>430621.76440150902</v>
      </c>
      <c r="D4247">
        <v>73588.258144349107</v>
      </c>
    </row>
    <row r="4248" spans="1:4" x14ac:dyDescent="0.25">
      <c r="A4248">
        <v>67952</v>
      </c>
      <c r="B4248">
        <v>306059.83940150897</v>
      </c>
      <c r="C4248">
        <v>459403.14940150903</v>
      </c>
      <c r="D4248">
        <v>76207.307700862206</v>
      </c>
    </row>
    <row r="4249" spans="1:4" x14ac:dyDescent="0.25">
      <c r="A4249">
        <v>67968</v>
      </c>
      <c r="B4249">
        <v>306059.83940150897</v>
      </c>
      <c r="C4249">
        <v>631858.50440151</v>
      </c>
      <c r="D4249">
        <v>132142.893987655</v>
      </c>
    </row>
    <row r="4250" spans="1:4" x14ac:dyDescent="0.25">
      <c r="A4250">
        <v>67984</v>
      </c>
      <c r="B4250">
        <v>306059.83940150897</v>
      </c>
      <c r="C4250">
        <v>534301.10440150904</v>
      </c>
      <c r="D4250">
        <v>116181.644070415</v>
      </c>
    </row>
    <row r="4251" spans="1:4" x14ac:dyDescent="0.25">
      <c r="A4251">
        <v>68000</v>
      </c>
      <c r="B4251">
        <v>306059.83940150897</v>
      </c>
      <c r="C4251">
        <v>435359.46440150897</v>
      </c>
      <c r="D4251">
        <v>102105.641547244</v>
      </c>
    </row>
    <row r="4252" spans="1:4" x14ac:dyDescent="0.25">
      <c r="A4252">
        <v>68016</v>
      </c>
      <c r="B4252">
        <v>306059.83940150897</v>
      </c>
      <c r="C4252">
        <v>610527.71940150997</v>
      </c>
      <c r="D4252">
        <v>149356.74539385701</v>
      </c>
    </row>
    <row r="4253" spans="1:4" x14ac:dyDescent="0.25">
      <c r="A4253">
        <v>68032</v>
      </c>
      <c r="B4253">
        <v>306059.83940150897</v>
      </c>
      <c r="C4253">
        <v>453421.94940150902</v>
      </c>
      <c r="D4253">
        <v>73964.181592767505</v>
      </c>
    </row>
    <row r="4254" spans="1:4" x14ac:dyDescent="0.25">
      <c r="A4254">
        <v>68048</v>
      </c>
      <c r="B4254">
        <v>306059.83940150897</v>
      </c>
      <c r="C4254">
        <v>449608.25940150901</v>
      </c>
      <c r="D4254">
        <v>79983.011985943594</v>
      </c>
    </row>
    <row r="4255" spans="1:4" x14ac:dyDescent="0.25">
      <c r="A4255">
        <v>68064</v>
      </c>
      <c r="B4255">
        <v>306059.83940150897</v>
      </c>
      <c r="C4255">
        <v>521501.07440150902</v>
      </c>
      <c r="D4255">
        <v>96413.8115152065</v>
      </c>
    </row>
    <row r="4256" spans="1:4" x14ac:dyDescent="0.25">
      <c r="A4256">
        <v>68080</v>
      </c>
      <c r="B4256">
        <v>306059.83940150897</v>
      </c>
      <c r="C4256">
        <v>413611.64440150798</v>
      </c>
      <c r="D4256">
        <v>81457.063503707002</v>
      </c>
    </row>
    <row r="4257" spans="1:4" x14ac:dyDescent="0.25">
      <c r="A4257">
        <v>68096</v>
      </c>
      <c r="B4257">
        <v>306059.83940150897</v>
      </c>
      <c r="C4257">
        <v>528105.99940150895</v>
      </c>
      <c r="D4257">
        <v>87549.549590185707</v>
      </c>
    </row>
    <row r="4258" spans="1:4" x14ac:dyDescent="0.25">
      <c r="A4258">
        <v>68112</v>
      </c>
      <c r="B4258">
        <v>306059.83940150897</v>
      </c>
      <c r="C4258">
        <v>472597.304401509</v>
      </c>
      <c r="D4258">
        <v>101577.552297733</v>
      </c>
    </row>
    <row r="4259" spans="1:4" x14ac:dyDescent="0.25">
      <c r="A4259">
        <v>68128</v>
      </c>
      <c r="B4259">
        <v>306059.83940150897</v>
      </c>
      <c r="C4259">
        <v>529639.47940150904</v>
      </c>
      <c r="D4259">
        <v>122343.549239428</v>
      </c>
    </row>
    <row r="4260" spans="1:4" x14ac:dyDescent="0.25">
      <c r="A4260">
        <v>68144</v>
      </c>
      <c r="B4260">
        <v>306059.83940150897</v>
      </c>
      <c r="C4260">
        <v>428337.90940150898</v>
      </c>
      <c r="D4260">
        <v>87226.029167015804</v>
      </c>
    </row>
    <row r="4261" spans="1:4" x14ac:dyDescent="0.25">
      <c r="A4261">
        <v>68160</v>
      </c>
      <c r="B4261">
        <v>306059.83940150897</v>
      </c>
      <c r="C4261">
        <v>548558.81940150994</v>
      </c>
      <c r="D4261">
        <v>83931.292332833793</v>
      </c>
    </row>
    <row r="4262" spans="1:4" x14ac:dyDescent="0.25">
      <c r="A4262">
        <v>68176</v>
      </c>
      <c r="B4262">
        <v>306059.83940150897</v>
      </c>
      <c r="C4262">
        <v>519364.34440150898</v>
      </c>
      <c r="D4262">
        <v>96467.873793921506</v>
      </c>
    </row>
    <row r="4263" spans="1:4" x14ac:dyDescent="0.25">
      <c r="A4263">
        <v>68192</v>
      </c>
      <c r="B4263">
        <v>306059.83940150897</v>
      </c>
      <c r="C4263">
        <v>405401.96940150799</v>
      </c>
      <c r="D4263">
        <v>92011.188162000602</v>
      </c>
    </row>
    <row r="4264" spans="1:4" x14ac:dyDescent="0.25">
      <c r="A4264">
        <v>68208</v>
      </c>
      <c r="B4264">
        <v>306059.83940150897</v>
      </c>
      <c r="C4264">
        <v>478134.494401509</v>
      </c>
      <c r="D4264">
        <v>73034.526152402599</v>
      </c>
    </row>
    <row r="4265" spans="1:4" x14ac:dyDescent="0.25">
      <c r="A4265">
        <v>68224</v>
      </c>
      <c r="B4265">
        <v>306059.83940150897</v>
      </c>
      <c r="C4265">
        <v>428343.86440150801</v>
      </c>
      <c r="D4265">
        <v>79524.892390900903</v>
      </c>
    </row>
    <row r="4266" spans="1:4" x14ac:dyDescent="0.25">
      <c r="A4266">
        <v>68240</v>
      </c>
      <c r="B4266">
        <v>306059.83940150897</v>
      </c>
      <c r="C4266">
        <v>456979.66440150898</v>
      </c>
      <c r="D4266">
        <v>98804.456278319602</v>
      </c>
    </row>
    <row r="4267" spans="1:4" x14ac:dyDescent="0.25">
      <c r="A4267">
        <v>68256</v>
      </c>
      <c r="B4267">
        <v>306059.83940150897</v>
      </c>
      <c r="C4267">
        <v>492404.29440150899</v>
      </c>
      <c r="D4267">
        <v>98815.272408357807</v>
      </c>
    </row>
    <row r="4268" spans="1:4" x14ac:dyDescent="0.25">
      <c r="A4268">
        <v>68272</v>
      </c>
      <c r="B4268">
        <v>306059.83940150897</v>
      </c>
      <c r="C4268">
        <v>498736.97440150898</v>
      </c>
      <c r="D4268">
        <v>112614.43970120601</v>
      </c>
    </row>
    <row r="4269" spans="1:4" x14ac:dyDescent="0.25">
      <c r="A4269">
        <v>68288</v>
      </c>
      <c r="B4269">
        <v>306059.83940150897</v>
      </c>
      <c r="C4269">
        <v>442298.179401509</v>
      </c>
      <c r="D4269">
        <v>69244.226525713995</v>
      </c>
    </row>
    <row r="4270" spans="1:4" x14ac:dyDescent="0.25">
      <c r="A4270">
        <v>68304</v>
      </c>
      <c r="B4270">
        <v>306059.83940150897</v>
      </c>
      <c r="C4270">
        <v>489965.71940150898</v>
      </c>
      <c r="D4270">
        <v>77249.284335361896</v>
      </c>
    </row>
    <row r="4271" spans="1:4" x14ac:dyDescent="0.25">
      <c r="A4271">
        <v>68320</v>
      </c>
      <c r="B4271">
        <v>306059.83940150897</v>
      </c>
      <c r="C4271">
        <v>427546.84940150799</v>
      </c>
      <c r="D4271">
        <v>86282.147580017307</v>
      </c>
    </row>
    <row r="4272" spans="1:4" x14ac:dyDescent="0.25">
      <c r="A4272">
        <v>68336</v>
      </c>
      <c r="B4272">
        <v>306059.83940150897</v>
      </c>
      <c r="C4272">
        <v>501343.26940150902</v>
      </c>
      <c r="D4272">
        <v>71710.762765815598</v>
      </c>
    </row>
    <row r="4273" spans="1:4" x14ac:dyDescent="0.25">
      <c r="A4273">
        <v>68352</v>
      </c>
      <c r="B4273">
        <v>306059.83940150897</v>
      </c>
      <c r="C4273">
        <v>524763.929401509</v>
      </c>
      <c r="D4273">
        <v>92934.9834438135</v>
      </c>
    </row>
    <row r="4274" spans="1:4" x14ac:dyDescent="0.25">
      <c r="A4274">
        <v>68368</v>
      </c>
      <c r="B4274">
        <v>306059.83940150897</v>
      </c>
      <c r="C4274">
        <v>572227.94440150994</v>
      </c>
      <c r="D4274">
        <v>91487.501954277701</v>
      </c>
    </row>
    <row r="4275" spans="1:4" x14ac:dyDescent="0.25">
      <c r="A4275">
        <v>68384</v>
      </c>
      <c r="B4275">
        <v>306059.83940150897</v>
      </c>
      <c r="C4275">
        <v>436284.804401509</v>
      </c>
      <c r="D4275">
        <v>85777.343948701004</v>
      </c>
    </row>
    <row r="4276" spans="1:4" x14ac:dyDescent="0.25">
      <c r="A4276">
        <v>68400</v>
      </c>
      <c r="B4276">
        <v>306059.83940150897</v>
      </c>
      <c r="C4276">
        <v>424622.03940150898</v>
      </c>
      <c r="D4276">
        <v>86414.892483703195</v>
      </c>
    </row>
    <row r="4277" spans="1:4" x14ac:dyDescent="0.25">
      <c r="A4277">
        <v>68416</v>
      </c>
      <c r="B4277">
        <v>306059.83940150897</v>
      </c>
      <c r="C4277">
        <v>434385.91440150799</v>
      </c>
      <c r="D4277">
        <v>83903.823635275199</v>
      </c>
    </row>
    <row r="4278" spans="1:4" x14ac:dyDescent="0.25">
      <c r="A4278">
        <v>68432</v>
      </c>
      <c r="B4278">
        <v>306059.83940150897</v>
      </c>
      <c r="C4278">
        <v>443482.20440150902</v>
      </c>
      <c r="D4278">
        <v>88073.472369844603</v>
      </c>
    </row>
    <row r="4279" spans="1:4" x14ac:dyDescent="0.25">
      <c r="A4279">
        <v>68448</v>
      </c>
      <c r="B4279">
        <v>306059.83940150897</v>
      </c>
      <c r="C4279">
        <v>507477.95440150902</v>
      </c>
      <c r="D4279">
        <v>83850.253276849195</v>
      </c>
    </row>
    <row r="4280" spans="1:4" x14ac:dyDescent="0.25">
      <c r="A4280">
        <v>68464</v>
      </c>
      <c r="B4280">
        <v>306059.83940150897</v>
      </c>
      <c r="C4280">
        <v>530263.39940150897</v>
      </c>
      <c r="D4280">
        <v>77522.385631805693</v>
      </c>
    </row>
    <row r="4281" spans="1:4" x14ac:dyDescent="0.25">
      <c r="A4281">
        <v>68480</v>
      </c>
      <c r="B4281">
        <v>306059.83940150897</v>
      </c>
      <c r="C4281">
        <v>557273.72440150997</v>
      </c>
      <c r="D4281">
        <v>101236.750521546</v>
      </c>
    </row>
    <row r="4282" spans="1:4" x14ac:dyDescent="0.25">
      <c r="A4282">
        <v>68496</v>
      </c>
      <c r="B4282">
        <v>306059.83940150897</v>
      </c>
      <c r="C4282">
        <v>475430.10940150899</v>
      </c>
      <c r="D4282">
        <v>89407.193439605893</v>
      </c>
    </row>
    <row r="4283" spans="1:4" x14ac:dyDescent="0.25">
      <c r="A4283">
        <v>68512</v>
      </c>
      <c r="B4283">
        <v>306059.83940150897</v>
      </c>
      <c r="C4283">
        <v>477852.43940150901</v>
      </c>
      <c r="D4283">
        <v>78542.549746936405</v>
      </c>
    </row>
    <row r="4284" spans="1:4" x14ac:dyDescent="0.25">
      <c r="A4284">
        <v>68528</v>
      </c>
      <c r="B4284">
        <v>306059.83940150897</v>
      </c>
      <c r="C4284">
        <v>522517.38440150901</v>
      </c>
      <c r="D4284">
        <v>85130.829455773404</v>
      </c>
    </row>
    <row r="4285" spans="1:4" x14ac:dyDescent="0.25">
      <c r="A4285">
        <v>68544</v>
      </c>
      <c r="B4285">
        <v>306059.83940150897</v>
      </c>
      <c r="C4285">
        <v>410934.13940150797</v>
      </c>
      <c r="D4285">
        <v>88922.076522649804</v>
      </c>
    </row>
    <row r="4286" spans="1:4" x14ac:dyDescent="0.25">
      <c r="A4286">
        <v>68560</v>
      </c>
      <c r="B4286">
        <v>306059.83940150897</v>
      </c>
      <c r="C4286">
        <v>592592.59940150997</v>
      </c>
      <c r="D4286">
        <v>122740.30343718499</v>
      </c>
    </row>
    <row r="4287" spans="1:4" x14ac:dyDescent="0.25">
      <c r="A4287">
        <v>68576</v>
      </c>
      <c r="B4287">
        <v>306059.83940150897</v>
      </c>
      <c r="C4287">
        <v>615889.05440151005</v>
      </c>
      <c r="D4287">
        <v>121733.55093485401</v>
      </c>
    </row>
    <row r="4288" spans="1:4" x14ac:dyDescent="0.25">
      <c r="A4288">
        <v>68592</v>
      </c>
      <c r="B4288">
        <v>306059.83940150897</v>
      </c>
      <c r="C4288">
        <v>435035.17440150899</v>
      </c>
      <c r="D4288">
        <v>77931.352616471093</v>
      </c>
    </row>
    <row r="4289" spans="1:4" x14ac:dyDescent="0.25">
      <c r="A4289">
        <v>68608</v>
      </c>
      <c r="B4289">
        <v>306059.83940150897</v>
      </c>
      <c r="C4289">
        <v>503050.95940150903</v>
      </c>
      <c r="D4289">
        <v>90220.703403185704</v>
      </c>
    </row>
    <row r="4290" spans="1:4" x14ac:dyDescent="0.25">
      <c r="A4290">
        <v>68624</v>
      </c>
      <c r="B4290">
        <v>306059.83940150897</v>
      </c>
      <c r="C4290">
        <v>479182.88440150901</v>
      </c>
      <c r="D4290">
        <v>80074.935482228</v>
      </c>
    </row>
    <row r="4291" spans="1:4" x14ac:dyDescent="0.25">
      <c r="A4291">
        <v>68640</v>
      </c>
      <c r="B4291">
        <v>306059.83940150897</v>
      </c>
      <c r="C4291">
        <v>571739.95440150995</v>
      </c>
      <c r="D4291">
        <v>107202.94170348901</v>
      </c>
    </row>
    <row r="4292" spans="1:4" x14ac:dyDescent="0.25">
      <c r="A4292">
        <v>68656</v>
      </c>
      <c r="B4292">
        <v>306059.83940150897</v>
      </c>
      <c r="C4292">
        <v>437747.15940150898</v>
      </c>
      <c r="D4292">
        <v>99336.989443850107</v>
      </c>
    </row>
    <row r="4293" spans="1:4" x14ac:dyDescent="0.25">
      <c r="A4293">
        <v>68672</v>
      </c>
      <c r="B4293">
        <v>306059.83940150897</v>
      </c>
      <c r="C4293">
        <v>506419.13940150902</v>
      </c>
      <c r="D4293">
        <v>94668.207045713003</v>
      </c>
    </row>
    <row r="4294" spans="1:4" x14ac:dyDescent="0.25">
      <c r="A4294">
        <v>68688</v>
      </c>
      <c r="B4294">
        <v>306059.83940150897</v>
      </c>
      <c r="C4294">
        <v>457197.02940150897</v>
      </c>
      <c r="D4294">
        <v>67144.041445044801</v>
      </c>
    </row>
    <row r="4295" spans="1:4" x14ac:dyDescent="0.25">
      <c r="A4295">
        <v>68704</v>
      </c>
      <c r="B4295">
        <v>306059.83940150897</v>
      </c>
      <c r="C4295">
        <v>484284.41940150899</v>
      </c>
      <c r="D4295">
        <v>89748.920819047096</v>
      </c>
    </row>
    <row r="4296" spans="1:4" x14ac:dyDescent="0.25">
      <c r="A4296">
        <v>68720</v>
      </c>
      <c r="B4296">
        <v>306059.83940150897</v>
      </c>
      <c r="C4296">
        <v>462064.49940150901</v>
      </c>
      <c r="D4296">
        <v>69166.148160602403</v>
      </c>
    </row>
    <row r="4297" spans="1:4" x14ac:dyDescent="0.25">
      <c r="A4297">
        <v>68736</v>
      </c>
      <c r="B4297">
        <v>306059.83940150897</v>
      </c>
      <c r="C4297">
        <v>564198.80440151005</v>
      </c>
      <c r="D4297">
        <v>93005.459645462601</v>
      </c>
    </row>
    <row r="4298" spans="1:4" x14ac:dyDescent="0.25">
      <c r="A4298">
        <v>68752</v>
      </c>
      <c r="B4298">
        <v>306059.83940150897</v>
      </c>
      <c r="C4298">
        <v>591405.04940151004</v>
      </c>
      <c r="D4298">
        <v>166318.57307759</v>
      </c>
    </row>
    <row r="4299" spans="1:4" x14ac:dyDescent="0.25">
      <c r="A4299">
        <v>68768</v>
      </c>
      <c r="B4299">
        <v>306059.83940150897</v>
      </c>
      <c r="C4299">
        <v>481517.64440150902</v>
      </c>
      <c r="D4299">
        <v>82455.248543661306</v>
      </c>
    </row>
    <row r="4300" spans="1:4" x14ac:dyDescent="0.25">
      <c r="A4300">
        <v>68784</v>
      </c>
      <c r="B4300">
        <v>306059.83940150897</v>
      </c>
      <c r="C4300">
        <v>479045.09940150898</v>
      </c>
      <c r="D4300">
        <v>71773.430342100793</v>
      </c>
    </row>
    <row r="4301" spans="1:4" x14ac:dyDescent="0.25">
      <c r="A4301">
        <v>68800</v>
      </c>
      <c r="B4301">
        <v>306059.83940150897</v>
      </c>
      <c r="C4301">
        <v>511775.27940150897</v>
      </c>
      <c r="D4301">
        <v>101908.52999458001</v>
      </c>
    </row>
    <row r="4302" spans="1:4" x14ac:dyDescent="0.25">
      <c r="A4302">
        <v>68816</v>
      </c>
      <c r="B4302">
        <v>306059.83940150897</v>
      </c>
      <c r="C4302">
        <v>449604.14940150903</v>
      </c>
      <c r="D4302">
        <v>85575.236561016296</v>
      </c>
    </row>
    <row r="4303" spans="1:4" x14ac:dyDescent="0.25">
      <c r="A4303">
        <v>68832</v>
      </c>
      <c r="B4303">
        <v>306059.83940150897</v>
      </c>
      <c r="C4303">
        <v>458149.53440150898</v>
      </c>
      <c r="D4303">
        <v>69341.743680354397</v>
      </c>
    </row>
    <row r="4304" spans="1:4" x14ac:dyDescent="0.25">
      <c r="A4304">
        <v>68848</v>
      </c>
      <c r="B4304">
        <v>306059.83940150897</v>
      </c>
      <c r="C4304">
        <v>472420.29440150899</v>
      </c>
      <c r="D4304">
        <v>68428.017712688204</v>
      </c>
    </row>
    <row r="4305" spans="1:4" x14ac:dyDescent="0.25">
      <c r="A4305">
        <v>68864</v>
      </c>
      <c r="B4305">
        <v>306059.83940150897</v>
      </c>
      <c r="C4305">
        <v>428305.76440150902</v>
      </c>
      <c r="D4305">
        <v>80969.136945192702</v>
      </c>
    </row>
    <row r="4306" spans="1:4" x14ac:dyDescent="0.25">
      <c r="A4306">
        <v>68880</v>
      </c>
      <c r="B4306">
        <v>306059.83940150897</v>
      </c>
      <c r="C4306">
        <v>524564.61440150905</v>
      </c>
      <c r="D4306">
        <v>114020.120720135</v>
      </c>
    </row>
    <row r="4307" spans="1:4" x14ac:dyDescent="0.25">
      <c r="A4307">
        <v>68896</v>
      </c>
      <c r="B4307">
        <v>306059.83940150897</v>
      </c>
      <c r="C4307">
        <v>442846.56940150901</v>
      </c>
      <c r="D4307">
        <v>70330.714322315005</v>
      </c>
    </row>
    <row r="4308" spans="1:4" x14ac:dyDescent="0.25">
      <c r="A4308">
        <v>68912</v>
      </c>
      <c r="B4308">
        <v>306059.83940150897</v>
      </c>
      <c r="C4308">
        <v>481561.13940150902</v>
      </c>
      <c r="D4308">
        <v>74927.978203205203</v>
      </c>
    </row>
    <row r="4309" spans="1:4" x14ac:dyDescent="0.25">
      <c r="A4309">
        <v>68928</v>
      </c>
      <c r="B4309">
        <v>306059.83940150897</v>
      </c>
      <c r="C4309">
        <v>451227.03940150898</v>
      </c>
      <c r="D4309">
        <v>77815.575240500402</v>
      </c>
    </row>
    <row r="4310" spans="1:4" x14ac:dyDescent="0.25">
      <c r="A4310">
        <v>68944</v>
      </c>
      <c r="B4310">
        <v>306059.83940150897</v>
      </c>
      <c r="C4310">
        <v>573130.77940151002</v>
      </c>
      <c r="D4310">
        <v>142920.89627156101</v>
      </c>
    </row>
    <row r="4311" spans="1:4" x14ac:dyDescent="0.25">
      <c r="A4311">
        <v>68960</v>
      </c>
      <c r="B4311">
        <v>306059.83940150897</v>
      </c>
      <c r="C4311">
        <v>513072.58440150903</v>
      </c>
      <c r="D4311">
        <v>96600.844973943997</v>
      </c>
    </row>
    <row r="4312" spans="1:4" x14ac:dyDescent="0.25">
      <c r="A4312">
        <v>68976</v>
      </c>
      <c r="B4312">
        <v>306059.83940150897</v>
      </c>
      <c r="C4312">
        <v>471523.81940150901</v>
      </c>
      <c r="D4312">
        <v>69814.374567488601</v>
      </c>
    </row>
    <row r="4313" spans="1:4" x14ac:dyDescent="0.25">
      <c r="A4313">
        <v>68992</v>
      </c>
      <c r="B4313">
        <v>306059.83940150897</v>
      </c>
      <c r="C4313">
        <v>579953.54440151004</v>
      </c>
      <c r="D4313">
        <v>114684.80169699001</v>
      </c>
    </row>
    <row r="4314" spans="1:4" x14ac:dyDescent="0.25">
      <c r="A4314">
        <v>69008</v>
      </c>
      <c r="B4314">
        <v>306059.83940150897</v>
      </c>
      <c r="C4314">
        <v>502181.46940150898</v>
      </c>
      <c r="D4314">
        <v>111968.679716129</v>
      </c>
    </row>
    <row r="4315" spans="1:4" x14ac:dyDescent="0.25">
      <c r="A4315">
        <v>69024</v>
      </c>
      <c r="B4315">
        <v>306059.83940150897</v>
      </c>
      <c r="C4315">
        <v>433634.46440150897</v>
      </c>
      <c r="D4315">
        <v>79970.750777233407</v>
      </c>
    </row>
    <row r="4316" spans="1:4" x14ac:dyDescent="0.25">
      <c r="A4316">
        <v>69040</v>
      </c>
      <c r="B4316">
        <v>306059.83940150897</v>
      </c>
      <c r="C4316">
        <v>432336.994401509</v>
      </c>
      <c r="D4316">
        <v>82209.706625014602</v>
      </c>
    </row>
    <row r="4317" spans="1:4" x14ac:dyDescent="0.25">
      <c r="A4317">
        <v>69056</v>
      </c>
      <c r="B4317">
        <v>306059.83940150897</v>
      </c>
      <c r="C4317">
        <v>526290.70940150903</v>
      </c>
      <c r="D4317">
        <v>76856.893827574706</v>
      </c>
    </row>
    <row r="4318" spans="1:4" x14ac:dyDescent="0.25">
      <c r="A4318">
        <v>69072</v>
      </c>
      <c r="B4318">
        <v>306059.83940150897</v>
      </c>
      <c r="C4318">
        <v>523103.06440150901</v>
      </c>
      <c r="D4318">
        <v>94740.209623339804</v>
      </c>
    </row>
    <row r="4319" spans="1:4" x14ac:dyDescent="0.25">
      <c r="A4319">
        <v>69088</v>
      </c>
      <c r="B4319">
        <v>306059.83940150897</v>
      </c>
      <c r="C4319">
        <v>509786.02440150903</v>
      </c>
      <c r="D4319">
        <v>90379.981728039595</v>
      </c>
    </row>
    <row r="4320" spans="1:4" x14ac:dyDescent="0.25">
      <c r="A4320">
        <v>69104</v>
      </c>
      <c r="B4320">
        <v>306059.83940150897</v>
      </c>
      <c r="C4320">
        <v>417159.354401508</v>
      </c>
      <c r="D4320">
        <v>110148.781460485</v>
      </c>
    </row>
    <row r="4321" spans="1:4" x14ac:dyDescent="0.25">
      <c r="A4321">
        <v>69120</v>
      </c>
      <c r="B4321">
        <v>306059.83940150897</v>
      </c>
      <c r="C4321">
        <v>453399.58440150903</v>
      </c>
      <c r="D4321">
        <v>69433.987005356103</v>
      </c>
    </row>
    <row r="4322" spans="1:4" x14ac:dyDescent="0.25">
      <c r="A4322">
        <v>69136</v>
      </c>
      <c r="B4322">
        <v>306059.83940150897</v>
      </c>
      <c r="C4322">
        <v>488891.614401509</v>
      </c>
      <c r="D4322">
        <v>80013.509158043802</v>
      </c>
    </row>
    <row r="4323" spans="1:4" x14ac:dyDescent="0.25">
      <c r="A4323">
        <v>69152</v>
      </c>
      <c r="B4323">
        <v>306059.83940150897</v>
      </c>
      <c r="C4323">
        <v>511006.94440150901</v>
      </c>
      <c r="D4323">
        <v>81737.772091817897</v>
      </c>
    </row>
    <row r="4324" spans="1:4" x14ac:dyDescent="0.25">
      <c r="A4324">
        <v>69168</v>
      </c>
      <c r="B4324">
        <v>306059.83940150897</v>
      </c>
      <c r="C4324">
        <v>620469.98440150998</v>
      </c>
      <c r="D4324">
        <v>151153.325794353</v>
      </c>
    </row>
    <row r="4325" spans="1:4" x14ac:dyDescent="0.25">
      <c r="A4325">
        <v>69184</v>
      </c>
      <c r="B4325">
        <v>306059.83940150897</v>
      </c>
      <c r="C4325">
        <v>585139.93440151005</v>
      </c>
      <c r="D4325">
        <v>118833.08288311699</v>
      </c>
    </row>
    <row r="4326" spans="1:4" x14ac:dyDescent="0.25">
      <c r="A4326">
        <v>69200</v>
      </c>
      <c r="B4326">
        <v>306059.83940150897</v>
      </c>
      <c r="C4326">
        <v>451834.44940150902</v>
      </c>
      <c r="D4326">
        <v>71088.030808342795</v>
      </c>
    </row>
    <row r="4327" spans="1:4" x14ac:dyDescent="0.25">
      <c r="A4327">
        <v>69216</v>
      </c>
      <c r="B4327">
        <v>306059.83940150897</v>
      </c>
      <c r="C4327">
        <v>529474.74940150895</v>
      </c>
      <c r="D4327">
        <v>99958.381861312097</v>
      </c>
    </row>
    <row r="4328" spans="1:4" x14ac:dyDescent="0.25">
      <c r="A4328">
        <v>69232</v>
      </c>
      <c r="B4328">
        <v>306059.83940150897</v>
      </c>
      <c r="C4328">
        <v>444472.85940150899</v>
      </c>
      <c r="D4328">
        <v>74830.641436376798</v>
      </c>
    </row>
    <row r="4329" spans="1:4" x14ac:dyDescent="0.25">
      <c r="A4329">
        <v>69248</v>
      </c>
      <c r="B4329">
        <v>306059.83940150897</v>
      </c>
      <c r="C4329">
        <v>465494.95940150903</v>
      </c>
      <c r="D4329">
        <v>70808.739190198801</v>
      </c>
    </row>
    <row r="4330" spans="1:4" x14ac:dyDescent="0.25">
      <c r="A4330">
        <v>69264</v>
      </c>
      <c r="B4330">
        <v>306059.83940150897</v>
      </c>
      <c r="C4330">
        <v>426762.55440150801</v>
      </c>
      <c r="D4330">
        <v>98620.438774038004</v>
      </c>
    </row>
    <row r="4331" spans="1:4" x14ac:dyDescent="0.25">
      <c r="A4331">
        <v>69280</v>
      </c>
      <c r="B4331">
        <v>306059.83940150897</v>
      </c>
      <c r="C4331">
        <v>491170.29440150899</v>
      </c>
      <c r="D4331">
        <v>74115.557465811202</v>
      </c>
    </row>
    <row r="4332" spans="1:4" x14ac:dyDescent="0.25">
      <c r="A4332">
        <v>69296</v>
      </c>
      <c r="B4332">
        <v>306059.83940150897</v>
      </c>
      <c r="C4332">
        <v>420522.58940150798</v>
      </c>
      <c r="D4332">
        <v>88058.3930745814</v>
      </c>
    </row>
    <row r="4333" spans="1:4" x14ac:dyDescent="0.25">
      <c r="A4333">
        <v>69312</v>
      </c>
      <c r="B4333">
        <v>306059.83940150897</v>
      </c>
      <c r="C4333">
        <v>517795.15940150898</v>
      </c>
      <c r="D4333">
        <v>86691.559963860302</v>
      </c>
    </row>
    <row r="4334" spans="1:4" x14ac:dyDescent="0.25">
      <c r="A4334">
        <v>69328</v>
      </c>
      <c r="B4334">
        <v>306059.83940150897</v>
      </c>
      <c r="C4334">
        <v>539879.46440150903</v>
      </c>
      <c r="D4334">
        <v>91509.175759616395</v>
      </c>
    </row>
    <row r="4335" spans="1:4" x14ac:dyDescent="0.25">
      <c r="A4335">
        <v>69344</v>
      </c>
      <c r="B4335">
        <v>306059.83940150897</v>
      </c>
      <c r="C4335">
        <v>480221.04940150899</v>
      </c>
      <c r="D4335">
        <v>71506.418698994399</v>
      </c>
    </row>
    <row r="4336" spans="1:4" x14ac:dyDescent="0.25">
      <c r="A4336">
        <v>69360</v>
      </c>
      <c r="B4336">
        <v>306059.83940150897</v>
      </c>
      <c r="C4336">
        <v>444823.989401509</v>
      </c>
      <c r="D4336">
        <v>74573.825989803503</v>
      </c>
    </row>
    <row r="4337" spans="1:4" x14ac:dyDescent="0.25">
      <c r="A4337">
        <v>69376</v>
      </c>
      <c r="B4337">
        <v>306059.83940150897</v>
      </c>
      <c r="C4337">
        <v>449749.40440150897</v>
      </c>
      <c r="D4337">
        <v>63957.988726239397</v>
      </c>
    </row>
    <row r="4338" spans="1:4" x14ac:dyDescent="0.25">
      <c r="A4338">
        <v>69392</v>
      </c>
      <c r="B4338">
        <v>306059.83940150897</v>
      </c>
      <c r="C4338">
        <v>470499.76440150902</v>
      </c>
      <c r="D4338">
        <v>76193.2929186642</v>
      </c>
    </row>
    <row r="4339" spans="1:4" x14ac:dyDescent="0.25">
      <c r="A4339">
        <v>69408</v>
      </c>
      <c r="B4339">
        <v>306059.83940150897</v>
      </c>
      <c r="C4339">
        <v>418826.59440150799</v>
      </c>
      <c r="D4339">
        <v>85719.357026898899</v>
      </c>
    </row>
    <row r="4340" spans="1:4" x14ac:dyDescent="0.25">
      <c r="A4340">
        <v>69424</v>
      </c>
      <c r="B4340">
        <v>306059.83940150897</v>
      </c>
      <c r="C4340">
        <v>488900.20440150902</v>
      </c>
      <c r="D4340">
        <v>83144.637180829406</v>
      </c>
    </row>
    <row r="4341" spans="1:4" x14ac:dyDescent="0.25">
      <c r="A4341">
        <v>69440</v>
      </c>
      <c r="B4341">
        <v>306059.83940150897</v>
      </c>
      <c r="C4341">
        <v>480233.989401509</v>
      </c>
      <c r="D4341">
        <v>65012.978305239099</v>
      </c>
    </row>
    <row r="4342" spans="1:4" x14ac:dyDescent="0.25">
      <c r="A4342">
        <v>69456</v>
      </c>
      <c r="B4342">
        <v>306059.83940150897</v>
      </c>
      <c r="C4342">
        <v>507537.43940150901</v>
      </c>
      <c r="D4342">
        <v>112176.558966122</v>
      </c>
    </row>
    <row r="4343" spans="1:4" x14ac:dyDescent="0.25">
      <c r="A4343">
        <v>69472</v>
      </c>
      <c r="B4343">
        <v>306059.83940150897</v>
      </c>
      <c r="C4343">
        <v>425039.21440150798</v>
      </c>
      <c r="D4343">
        <v>105708.756284067</v>
      </c>
    </row>
    <row r="4344" spans="1:4" x14ac:dyDescent="0.25">
      <c r="A4344">
        <v>69488</v>
      </c>
      <c r="B4344">
        <v>306059.83940150897</v>
      </c>
      <c r="C4344">
        <v>440279.33940150897</v>
      </c>
      <c r="D4344">
        <v>91048.825721038302</v>
      </c>
    </row>
    <row r="4345" spans="1:4" x14ac:dyDescent="0.25">
      <c r="A4345">
        <v>69504</v>
      </c>
      <c r="B4345">
        <v>306059.83940150897</v>
      </c>
      <c r="C4345">
        <v>425044.13940150797</v>
      </c>
      <c r="D4345">
        <v>69768.097629504002</v>
      </c>
    </row>
    <row r="4346" spans="1:4" x14ac:dyDescent="0.25">
      <c r="A4346">
        <v>69520</v>
      </c>
      <c r="B4346">
        <v>306059.83940150897</v>
      </c>
      <c r="C4346">
        <v>582106.45440150995</v>
      </c>
      <c r="D4346">
        <v>100724.056518871</v>
      </c>
    </row>
    <row r="4347" spans="1:4" x14ac:dyDescent="0.25">
      <c r="A4347">
        <v>69536</v>
      </c>
      <c r="B4347">
        <v>306059.83940150897</v>
      </c>
      <c r="C4347">
        <v>570913.60440150998</v>
      </c>
      <c r="D4347">
        <v>118710.43544225401</v>
      </c>
    </row>
    <row r="4348" spans="1:4" x14ac:dyDescent="0.25">
      <c r="A4348">
        <v>69552</v>
      </c>
      <c r="B4348">
        <v>306059.83940150897</v>
      </c>
      <c r="C4348">
        <v>448016.869401509</v>
      </c>
      <c r="D4348">
        <v>79018.860011639495</v>
      </c>
    </row>
    <row r="4349" spans="1:4" x14ac:dyDescent="0.25">
      <c r="A4349">
        <v>69568</v>
      </c>
      <c r="B4349">
        <v>306059.83940150897</v>
      </c>
      <c r="C4349">
        <v>451246.22440150898</v>
      </c>
      <c r="D4349">
        <v>72300.088859397496</v>
      </c>
    </row>
    <row r="4350" spans="1:4" x14ac:dyDescent="0.25">
      <c r="A4350">
        <v>69584</v>
      </c>
      <c r="B4350">
        <v>306059.83940150897</v>
      </c>
      <c r="C4350">
        <v>411287.63440150802</v>
      </c>
      <c r="D4350">
        <v>78877.656817269701</v>
      </c>
    </row>
    <row r="4351" spans="1:4" x14ac:dyDescent="0.25">
      <c r="A4351">
        <v>69600</v>
      </c>
      <c r="B4351">
        <v>306059.83940150897</v>
      </c>
      <c r="C4351">
        <v>459460.50940150901</v>
      </c>
      <c r="D4351">
        <v>74346.874800162797</v>
      </c>
    </row>
    <row r="4352" spans="1:4" x14ac:dyDescent="0.25">
      <c r="A4352">
        <v>69616</v>
      </c>
      <c r="B4352">
        <v>306059.83940150897</v>
      </c>
      <c r="C4352">
        <v>447051.96940150898</v>
      </c>
      <c r="D4352">
        <v>99522.211166317604</v>
      </c>
    </row>
    <row r="4353" spans="1:4" x14ac:dyDescent="0.25">
      <c r="A4353">
        <v>69632</v>
      </c>
      <c r="B4353">
        <v>306059.83940150897</v>
      </c>
      <c r="C4353">
        <v>588927.09440150997</v>
      </c>
      <c r="D4353">
        <v>123091.634082905</v>
      </c>
    </row>
    <row r="4354" spans="1:4" x14ac:dyDescent="0.25">
      <c r="A4354">
        <v>69648</v>
      </c>
      <c r="B4354">
        <v>306059.83940150897</v>
      </c>
      <c r="C4354">
        <v>497593.58940150897</v>
      </c>
      <c r="D4354">
        <v>91315.724917877596</v>
      </c>
    </row>
    <row r="4355" spans="1:4" x14ac:dyDescent="0.25">
      <c r="A4355">
        <v>69664</v>
      </c>
      <c r="B4355">
        <v>306059.83940150897</v>
      </c>
      <c r="C4355">
        <v>501463.82440150902</v>
      </c>
      <c r="D4355">
        <v>88260.248160962903</v>
      </c>
    </row>
    <row r="4356" spans="1:4" x14ac:dyDescent="0.25">
      <c r="A4356">
        <v>69680</v>
      </c>
      <c r="B4356">
        <v>306059.83940150897</v>
      </c>
      <c r="C4356">
        <v>520426.04940150899</v>
      </c>
      <c r="D4356">
        <v>97072.615156468702</v>
      </c>
    </row>
    <row r="4357" spans="1:4" x14ac:dyDescent="0.25">
      <c r="A4357">
        <v>69696</v>
      </c>
      <c r="B4357">
        <v>306059.83940150897</v>
      </c>
      <c r="C4357">
        <v>583915.20440150995</v>
      </c>
      <c r="D4357">
        <v>141798.92109487901</v>
      </c>
    </row>
    <row r="4358" spans="1:4" x14ac:dyDescent="0.25">
      <c r="A4358">
        <v>69712</v>
      </c>
      <c r="B4358">
        <v>306059.83940150897</v>
      </c>
      <c r="C4358">
        <v>538897.67440150899</v>
      </c>
      <c r="D4358">
        <v>85754.784937388598</v>
      </c>
    </row>
    <row r="4359" spans="1:4" x14ac:dyDescent="0.25">
      <c r="A4359">
        <v>69728</v>
      </c>
      <c r="B4359">
        <v>306059.83940150897</v>
      </c>
      <c r="C4359">
        <v>410562.419401508</v>
      </c>
      <c r="D4359">
        <v>104889.04468701</v>
      </c>
    </row>
    <row r="4360" spans="1:4" x14ac:dyDescent="0.25">
      <c r="A4360">
        <v>69744</v>
      </c>
      <c r="B4360">
        <v>306059.83940150897</v>
      </c>
      <c r="C4360">
        <v>507206.429401509</v>
      </c>
      <c r="D4360">
        <v>71313.724938484898</v>
      </c>
    </row>
    <row r="4361" spans="1:4" x14ac:dyDescent="0.25">
      <c r="A4361">
        <v>69760</v>
      </c>
      <c r="B4361">
        <v>306059.83940150897</v>
      </c>
      <c r="C4361">
        <v>644164.55440151005</v>
      </c>
      <c r="D4361">
        <v>157960.71008941901</v>
      </c>
    </row>
    <row r="4362" spans="1:4" x14ac:dyDescent="0.25">
      <c r="A4362">
        <v>69776</v>
      </c>
      <c r="B4362">
        <v>306059.83940150897</v>
      </c>
      <c r="C4362">
        <v>430975.77440150903</v>
      </c>
      <c r="D4362">
        <v>69789.310587659304</v>
      </c>
    </row>
    <row r="4363" spans="1:4" x14ac:dyDescent="0.25">
      <c r="A4363">
        <v>69792</v>
      </c>
      <c r="B4363">
        <v>306059.83940150897</v>
      </c>
      <c r="C4363">
        <v>496726.06940150901</v>
      </c>
      <c r="D4363">
        <v>101714.351660063</v>
      </c>
    </row>
    <row r="4364" spans="1:4" x14ac:dyDescent="0.25">
      <c r="A4364">
        <v>69808</v>
      </c>
      <c r="B4364">
        <v>306059.83940150897</v>
      </c>
      <c r="C4364">
        <v>495859.95940150903</v>
      </c>
      <c r="D4364">
        <v>77605.160857997005</v>
      </c>
    </row>
    <row r="4365" spans="1:4" x14ac:dyDescent="0.25">
      <c r="A4365">
        <v>69824</v>
      </c>
      <c r="B4365">
        <v>306059.83940150897</v>
      </c>
      <c r="C4365">
        <v>564181.87940151</v>
      </c>
      <c r="D4365">
        <v>114683.424619246</v>
      </c>
    </row>
    <row r="4366" spans="1:4" x14ac:dyDescent="0.25">
      <c r="A4366">
        <v>69840</v>
      </c>
      <c r="B4366">
        <v>306059.83940150897</v>
      </c>
      <c r="C4366">
        <v>432586.13940150902</v>
      </c>
      <c r="D4366">
        <v>67429.494990990293</v>
      </c>
    </row>
    <row r="4367" spans="1:4" x14ac:dyDescent="0.25">
      <c r="A4367">
        <v>69856</v>
      </c>
      <c r="B4367">
        <v>306059.83940150897</v>
      </c>
      <c r="C4367">
        <v>510809.90940150898</v>
      </c>
      <c r="D4367">
        <v>90246.419272263098</v>
      </c>
    </row>
    <row r="4368" spans="1:4" x14ac:dyDescent="0.25">
      <c r="A4368">
        <v>69872</v>
      </c>
      <c r="B4368">
        <v>306059.83940150897</v>
      </c>
      <c r="C4368">
        <v>457642.114401509</v>
      </c>
      <c r="D4368">
        <v>80231.921950426797</v>
      </c>
    </row>
    <row r="4369" spans="1:4" x14ac:dyDescent="0.25">
      <c r="A4369">
        <v>69888</v>
      </c>
      <c r="B4369">
        <v>306059.83940150897</v>
      </c>
      <c r="C4369">
        <v>446852.00940150901</v>
      </c>
      <c r="D4369">
        <v>68978.930724686405</v>
      </c>
    </row>
    <row r="4370" spans="1:4" x14ac:dyDescent="0.25">
      <c r="A4370">
        <v>69904</v>
      </c>
      <c r="B4370">
        <v>306059.83940150897</v>
      </c>
      <c r="C4370">
        <v>495925.14440150902</v>
      </c>
      <c r="D4370">
        <v>74433.429272551803</v>
      </c>
    </row>
    <row r="4371" spans="1:4" x14ac:dyDescent="0.25">
      <c r="A4371">
        <v>69920</v>
      </c>
      <c r="B4371">
        <v>306059.83940150897</v>
      </c>
      <c r="C4371">
        <v>617501.66440151003</v>
      </c>
      <c r="D4371">
        <v>119819.238028391</v>
      </c>
    </row>
    <row r="4372" spans="1:4" x14ac:dyDescent="0.25">
      <c r="A4372">
        <v>69936</v>
      </c>
      <c r="B4372">
        <v>306059.83940150897</v>
      </c>
      <c r="C4372">
        <v>445813.60440150899</v>
      </c>
      <c r="D4372">
        <v>85997.934594848106</v>
      </c>
    </row>
    <row r="4373" spans="1:4" x14ac:dyDescent="0.25">
      <c r="A4373">
        <v>69952</v>
      </c>
      <c r="B4373">
        <v>306059.83940150897</v>
      </c>
      <c r="C4373">
        <v>453581.08940150897</v>
      </c>
      <c r="D4373">
        <v>95223.975497494801</v>
      </c>
    </row>
    <row r="4374" spans="1:4" x14ac:dyDescent="0.25">
      <c r="A4374">
        <v>69968</v>
      </c>
      <c r="B4374">
        <v>306059.83940150897</v>
      </c>
      <c r="C4374">
        <v>432449.35440150899</v>
      </c>
      <c r="D4374">
        <v>71731.390439052295</v>
      </c>
    </row>
    <row r="4375" spans="1:4" x14ac:dyDescent="0.25">
      <c r="A4375">
        <v>69984</v>
      </c>
      <c r="B4375">
        <v>306059.83940150897</v>
      </c>
      <c r="C4375">
        <v>452220.78940150898</v>
      </c>
      <c r="D4375">
        <v>84319.297278366197</v>
      </c>
    </row>
    <row r="4376" spans="1:4" x14ac:dyDescent="0.25">
      <c r="A4376">
        <v>70000</v>
      </c>
      <c r="B4376">
        <v>306059.83940150897</v>
      </c>
      <c r="C4376">
        <v>555580.61440150999</v>
      </c>
      <c r="D4376">
        <v>103683.922174097</v>
      </c>
    </row>
    <row r="4377" spans="1:4" x14ac:dyDescent="0.25">
      <c r="A4377">
        <v>70016</v>
      </c>
      <c r="B4377">
        <v>306059.83940150897</v>
      </c>
      <c r="C4377">
        <v>401037.36440150801</v>
      </c>
      <c r="D4377">
        <v>78273.869916718497</v>
      </c>
    </row>
    <row r="4378" spans="1:4" x14ac:dyDescent="0.25">
      <c r="A4378">
        <v>70032</v>
      </c>
      <c r="B4378">
        <v>306059.83940150897</v>
      </c>
      <c r="C4378">
        <v>475400.59440150898</v>
      </c>
      <c r="D4378">
        <v>80399.920487118405</v>
      </c>
    </row>
    <row r="4379" spans="1:4" x14ac:dyDescent="0.25">
      <c r="A4379">
        <v>70048</v>
      </c>
      <c r="B4379">
        <v>306059.83940150897</v>
      </c>
      <c r="C4379">
        <v>554643.75440151</v>
      </c>
      <c r="D4379">
        <v>118656.482291477</v>
      </c>
    </row>
    <row r="4380" spans="1:4" x14ac:dyDescent="0.25">
      <c r="A4380">
        <v>70064</v>
      </c>
      <c r="B4380">
        <v>306059.83940150897</v>
      </c>
      <c r="C4380">
        <v>542032.69940150902</v>
      </c>
      <c r="D4380">
        <v>88355.655839908693</v>
      </c>
    </row>
    <row r="4381" spans="1:4" x14ac:dyDescent="0.25">
      <c r="A4381">
        <v>70080</v>
      </c>
      <c r="B4381">
        <v>306059.83940150897</v>
      </c>
      <c r="C4381">
        <v>549945.59940150904</v>
      </c>
      <c r="D4381">
        <v>126127.189253358</v>
      </c>
    </row>
    <row r="4382" spans="1:4" x14ac:dyDescent="0.25">
      <c r="A4382">
        <v>70096</v>
      </c>
      <c r="B4382">
        <v>306059.83940150897</v>
      </c>
      <c r="C4382">
        <v>541791.48940150905</v>
      </c>
      <c r="D4382">
        <v>93684.448682358707</v>
      </c>
    </row>
    <row r="4383" spans="1:4" x14ac:dyDescent="0.25">
      <c r="A4383">
        <v>70112</v>
      </c>
      <c r="B4383">
        <v>306059.83940150897</v>
      </c>
      <c r="C4383">
        <v>653861.29440151004</v>
      </c>
      <c r="D4383">
        <v>174773.014080658</v>
      </c>
    </row>
    <row r="4384" spans="1:4" x14ac:dyDescent="0.25">
      <c r="A4384">
        <v>70128</v>
      </c>
      <c r="B4384">
        <v>306059.83940150897</v>
      </c>
      <c r="C4384">
        <v>448203.96940150898</v>
      </c>
      <c r="D4384">
        <v>92905.988560442594</v>
      </c>
    </row>
    <row r="4385" spans="1:4" x14ac:dyDescent="0.25">
      <c r="A4385">
        <v>70144</v>
      </c>
      <c r="B4385">
        <v>306059.83940150897</v>
      </c>
      <c r="C4385">
        <v>514639.64440150902</v>
      </c>
      <c r="D4385">
        <v>96286.398806617406</v>
      </c>
    </row>
    <row r="4386" spans="1:4" x14ac:dyDescent="0.25">
      <c r="A4386">
        <v>70160</v>
      </c>
      <c r="B4386">
        <v>306059.83940150897</v>
      </c>
      <c r="C4386">
        <v>450913.38440150901</v>
      </c>
      <c r="D4386">
        <v>72728.685335759801</v>
      </c>
    </row>
    <row r="4387" spans="1:4" x14ac:dyDescent="0.25">
      <c r="A4387">
        <v>70176</v>
      </c>
      <c r="B4387">
        <v>306059.83940150897</v>
      </c>
      <c r="C4387">
        <v>403229.24940150802</v>
      </c>
      <c r="D4387">
        <v>101821.334003301</v>
      </c>
    </row>
    <row r="4388" spans="1:4" x14ac:dyDescent="0.25">
      <c r="A4388">
        <v>70192</v>
      </c>
      <c r="B4388">
        <v>306059.83940150897</v>
      </c>
      <c r="C4388">
        <v>585272.47440150997</v>
      </c>
      <c r="D4388">
        <v>140331.969892614</v>
      </c>
    </row>
    <row r="4389" spans="1:4" x14ac:dyDescent="0.25">
      <c r="A4389">
        <v>70208</v>
      </c>
      <c r="B4389">
        <v>306059.83940150897</v>
      </c>
      <c r="C4389">
        <v>416436.729401508</v>
      </c>
      <c r="D4389">
        <v>121714.63283688499</v>
      </c>
    </row>
    <row r="4390" spans="1:4" x14ac:dyDescent="0.25">
      <c r="A4390">
        <v>70224</v>
      </c>
      <c r="B4390">
        <v>306059.83940150897</v>
      </c>
      <c r="C4390">
        <v>421424.06940150802</v>
      </c>
      <c r="D4390">
        <v>81404.263867607602</v>
      </c>
    </row>
    <row r="4391" spans="1:4" x14ac:dyDescent="0.25">
      <c r="A4391">
        <v>70240</v>
      </c>
      <c r="B4391">
        <v>306059.83940150897</v>
      </c>
      <c r="C4391">
        <v>472893.679401509</v>
      </c>
      <c r="D4391">
        <v>88724.608732213499</v>
      </c>
    </row>
    <row r="4392" spans="1:4" x14ac:dyDescent="0.25">
      <c r="A4392">
        <v>70256</v>
      </c>
      <c r="B4392">
        <v>306059.83940150897</v>
      </c>
      <c r="C4392">
        <v>460213.31440150901</v>
      </c>
      <c r="D4392">
        <v>114287.836186531</v>
      </c>
    </row>
    <row r="4393" spans="1:4" x14ac:dyDescent="0.25">
      <c r="A4393">
        <v>70272</v>
      </c>
      <c r="B4393">
        <v>306059.83940150897</v>
      </c>
      <c r="C4393">
        <v>483178.26940150902</v>
      </c>
      <c r="D4393">
        <v>106396.785594702</v>
      </c>
    </row>
    <row r="4394" spans="1:4" x14ac:dyDescent="0.25">
      <c r="A4394">
        <v>70288</v>
      </c>
      <c r="B4394">
        <v>306059.83940150897</v>
      </c>
      <c r="C4394">
        <v>442913.15440150897</v>
      </c>
      <c r="D4394">
        <v>95036.988316053903</v>
      </c>
    </row>
    <row r="4395" spans="1:4" x14ac:dyDescent="0.25">
      <c r="A4395">
        <v>70304</v>
      </c>
      <c r="B4395">
        <v>306059.83940150897</v>
      </c>
      <c r="C4395">
        <v>496138.119401509</v>
      </c>
      <c r="D4395">
        <v>104902.840344728</v>
      </c>
    </row>
    <row r="4396" spans="1:4" x14ac:dyDescent="0.25">
      <c r="A4396">
        <v>70320</v>
      </c>
      <c r="B4396">
        <v>306059.83940150897</v>
      </c>
      <c r="C4396">
        <v>546394.92440150899</v>
      </c>
      <c r="D4396">
        <v>106203.76998975901</v>
      </c>
    </row>
    <row r="4397" spans="1:4" x14ac:dyDescent="0.25">
      <c r="A4397">
        <v>70336</v>
      </c>
      <c r="B4397">
        <v>306059.83940150897</v>
      </c>
      <c r="C4397">
        <v>404544.479401508</v>
      </c>
      <c r="D4397">
        <v>81808.407921743594</v>
      </c>
    </row>
    <row r="4398" spans="1:4" x14ac:dyDescent="0.25">
      <c r="A4398">
        <v>70352</v>
      </c>
      <c r="B4398">
        <v>306059.83940150897</v>
      </c>
      <c r="C4398">
        <v>522989.29440150899</v>
      </c>
      <c r="D4398">
        <v>93132.245309602396</v>
      </c>
    </row>
    <row r="4399" spans="1:4" x14ac:dyDescent="0.25">
      <c r="A4399">
        <v>70368</v>
      </c>
      <c r="B4399">
        <v>306059.83940150897</v>
      </c>
      <c r="C4399">
        <v>494624.19940150902</v>
      </c>
      <c r="D4399">
        <v>77370.151552006093</v>
      </c>
    </row>
    <row r="4400" spans="1:4" x14ac:dyDescent="0.25">
      <c r="A4400">
        <v>70384</v>
      </c>
      <c r="B4400">
        <v>306059.83940150897</v>
      </c>
      <c r="C4400">
        <v>470849.19440150901</v>
      </c>
      <c r="D4400">
        <v>80697.791964643999</v>
      </c>
    </row>
    <row r="4401" spans="1:4" x14ac:dyDescent="0.25">
      <c r="A4401">
        <v>70400</v>
      </c>
      <c r="B4401">
        <v>306059.83940150897</v>
      </c>
      <c r="C4401">
        <v>417955.63940150797</v>
      </c>
      <c r="D4401">
        <v>122818.060350666</v>
      </c>
    </row>
    <row r="4402" spans="1:4" x14ac:dyDescent="0.25">
      <c r="A4402">
        <v>70416</v>
      </c>
      <c r="B4402">
        <v>306059.83940150897</v>
      </c>
      <c r="C4402">
        <v>479224.03940150898</v>
      </c>
      <c r="D4402">
        <v>101398.30718113499</v>
      </c>
    </row>
    <row r="4403" spans="1:4" x14ac:dyDescent="0.25">
      <c r="A4403">
        <v>70432</v>
      </c>
      <c r="B4403">
        <v>306059.83940150897</v>
      </c>
      <c r="C4403">
        <v>450649.94940150902</v>
      </c>
      <c r="D4403">
        <v>70892.262654099904</v>
      </c>
    </row>
    <row r="4404" spans="1:4" x14ac:dyDescent="0.25">
      <c r="A4404">
        <v>70448</v>
      </c>
      <c r="B4404">
        <v>306059.83940150897</v>
      </c>
      <c r="C4404">
        <v>493789.89440150902</v>
      </c>
      <c r="D4404">
        <v>80796.640808526005</v>
      </c>
    </row>
    <row r="4405" spans="1:4" x14ac:dyDescent="0.25">
      <c r="A4405">
        <v>70464</v>
      </c>
      <c r="B4405">
        <v>306059.83940150897</v>
      </c>
      <c r="C4405">
        <v>460822.18940150901</v>
      </c>
      <c r="D4405">
        <v>77618.079830845396</v>
      </c>
    </row>
    <row r="4406" spans="1:4" x14ac:dyDescent="0.25">
      <c r="A4406">
        <v>70480</v>
      </c>
      <c r="B4406">
        <v>306059.83940150897</v>
      </c>
      <c r="C4406">
        <v>451655.66440150898</v>
      </c>
      <c r="D4406">
        <v>69174.672183497605</v>
      </c>
    </row>
    <row r="4407" spans="1:4" x14ac:dyDescent="0.25">
      <c r="A4407">
        <v>70496</v>
      </c>
      <c r="B4407">
        <v>306059.83940150897</v>
      </c>
      <c r="C4407">
        <v>450116.60940150899</v>
      </c>
      <c r="D4407">
        <v>78757.649600893303</v>
      </c>
    </row>
    <row r="4408" spans="1:4" x14ac:dyDescent="0.25">
      <c r="A4408">
        <v>70512</v>
      </c>
      <c r="B4408">
        <v>306059.83940150897</v>
      </c>
      <c r="C4408">
        <v>495089.369401509</v>
      </c>
      <c r="D4408">
        <v>93394.027014842199</v>
      </c>
    </row>
    <row r="4409" spans="1:4" x14ac:dyDescent="0.25">
      <c r="A4409">
        <v>70528</v>
      </c>
      <c r="B4409">
        <v>306059.83940150897</v>
      </c>
      <c r="C4409">
        <v>408313.919401508</v>
      </c>
      <c r="D4409">
        <v>117503.44826831001</v>
      </c>
    </row>
    <row r="4410" spans="1:4" x14ac:dyDescent="0.25">
      <c r="A4410">
        <v>70544</v>
      </c>
      <c r="B4410">
        <v>306059.83940150897</v>
      </c>
      <c r="C4410">
        <v>468932.679401509</v>
      </c>
      <c r="D4410">
        <v>82911.289866907799</v>
      </c>
    </row>
    <row r="4411" spans="1:4" x14ac:dyDescent="0.25">
      <c r="A4411">
        <v>70560</v>
      </c>
      <c r="B4411">
        <v>306059.83940150897</v>
      </c>
      <c r="C4411">
        <v>466675.49940150901</v>
      </c>
      <c r="D4411">
        <v>75503.683612817098</v>
      </c>
    </row>
    <row r="4412" spans="1:4" x14ac:dyDescent="0.25">
      <c r="A4412">
        <v>70576</v>
      </c>
      <c r="B4412">
        <v>306059.83940150897</v>
      </c>
      <c r="C4412">
        <v>452833.21440150897</v>
      </c>
      <c r="D4412">
        <v>94937.605082097798</v>
      </c>
    </row>
    <row r="4413" spans="1:4" x14ac:dyDescent="0.25">
      <c r="A4413">
        <v>70592</v>
      </c>
      <c r="B4413">
        <v>306059.83940150897</v>
      </c>
      <c r="C4413">
        <v>469922.25440150901</v>
      </c>
      <c r="D4413">
        <v>84266.909338498794</v>
      </c>
    </row>
    <row r="4414" spans="1:4" x14ac:dyDescent="0.25">
      <c r="A4414">
        <v>70608</v>
      </c>
      <c r="B4414">
        <v>306059.83940150897</v>
      </c>
      <c r="C4414">
        <v>450026.66440150898</v>
      </c>
      <c r="D4414">
        <v>82098.431705571493</v>
      </c>
    </row>
    <row r="4415" spans="1:4" x14ac:dyDescent="0.25">
      <c r="A4415">
        <v>70624</v>
      </c>
      <c r="B4415">
        <v>306059.83940150897</v>
      </c>
      <c r="C4415">
        <v>473428.31940150901</v>
      </c>
      <c r="D4415">
        <v>79595.863588251799</v>
      </c>
    </row>
    <row r="4416" spans="1:4" x14ac:dyDescent="0.25">
      <c r="A4416">
        <v>70640</v>
      </c>
      <c r="B4416">
        <v>306059.83940150897</v>
      </c>
      <c r="C4416">
        <v>462827.559401509</v>
      </c>
      <c r="D4416">
        <v>85715.217144808106</v>
      </c>
    </row>
    <row r="4417" spans="1:4" x14ac:dyDescent="0.25">
      <c r="A4417">
        <v>70656</v>
      </c>
      <c r="B4417">
        <v>306059.83940150897</v>
      </c>
      <c r="C4417">
        <v>499238.184401509</v>
      </c>
      <c r="D4417">
        <v>96352.598773286605</v>
      </c>
    </row>
    <row r="4418" spans="1:4" x14ac:dyDescent="0.25">
      <c r="A4418">
        <v>70672</v>
      </c>
      <c r="B4418">
        <v>306059.83940150897</v>
      </c>
      <c r="C4418">
        <v>591515.34940150997</v>
      </c>
      <c r="D4418">
        <v>113611.971433207</v>
      </c>
    </row>
    <row r="4419" spans="1:4" x14ac:dyDescent="0.25">
      <c r="A4419">
        <v>70688</v>
      </c>
      <c r="B4419">
        <v>306059.83940150897</v>
      </c>
      <c r="C4419">
        <v>506528.28940150898</v>
      </c>
      <c r="D4419">
        <v>78165.853601860494</v>
      </c>
    </row>
    <row r="4420" spans="1:4" x14ac:dyDescent="0.25">
      <c r="A4420">
        <v>70704</v>
      </c>
      <c r="B4420">
        <v>306059.83940150897</v>
      </c>
      <c r="C4420">
        <v>472834.679401509</v>
      </c>
      <c r="D4420">
        <v>98169.167342217901</v>
      </c>
    </row>
    <row r="4421" spans="1:4" x14ac:dyDescent="0.25">
      <c r="A4421">
        <v>70720</v>
      </c>
      <c r="B4421">
        <v>306059.83940150897</v>
      </c>
      <c r="C4421">
        <v>587188.03440151003</v>
      </c>
      <c r="D4421">
        <v>121536.12420596099</v>
      </c>
    </row>
    <row r="4422" spans="1:4" x14ac:dyDescent="0.25">
      <c r="A4422">
        <v>70736</v>
      </c>
      <c r="B4422">
        <v>306059.83940150897</v>
      </c>
      <c r="C4422">
        <v>539944.37440150895</v>
      </c>
      <c r="D4422">
        <v>86260.3996382974</v>
      </c>
    </row>
    <row r="4423" spans="1:4" x14ac:dyDescent="0.25">
      <c r="A4423">
        <v>70752</v>
      </c>
      <c r="B4423">
        <v>306059.83940150897</v>
      </c>
      <c r="C4423">
        <v>429918.87440150802</v>
      </c>
      <c r="D4423">
        <v>69233.065812830799</v>
      </c>
    </row>
    <row r="4424" spans="1:4" x14ac:dyDescent="0.25">
      <c r="A4424">
        <v>70768</v>
      </c>
      <c r="B4424">
        <v>306059.83940150897</v>
      </c>
      <c r="C4424">
        <v>428014.71440150798</v>
      </c>
      <c r="D4424">
        <v>71750.079377930801</v>
      </c>
    </row>
    <row r="4425" spans="1:4" x14ac:dyDescent="0.25">
      <c r="A4425">
        <v>70784</v>
      </c>
      <c r="B4425">
        <v>306059.83940150897</v>
      </c>
      <c r="C4425">
        <v>705270.04940151004</v>
      </c>
      <c r="D4425">
        <v>219473.82354163699</v>
      </c>
    </row>
    <row r="4426" spans="1:4" x14ac:dyDescent="0.25">
      <c r="A4426">
        <v>70800</v>
      </c>
      <c r="B4426">
        <v>306059.83940150897</v>
      </c>
      <c r="C4426">
        <v>395302.25940150802</v>
      </c>
      <c r="D4426">
        <v>83507.863142841801</v>
      </c>
    </row>
    <row r="4427" spans="1:4" x14ac:dyDescent="0.25">
      <c r="A4427">
        <v>70816</v>
      </c>
      <c r="B4427">
        <v>306059.83940150897</v>
      </c>
      <c r="C4427">
        <v>503674.71440150897</v>
      </c>
      <c r="D4427">
        <v>92383.733415571405</v>
      </c>
    </row>
    <row r="4428" spans="1:4" x14ac:dyDescent="0.25">
      <c r="A4428">
        <v>70832</v>
      </c>
      <c r="B4428">
        <v>306059.83940150897</v>
      </c>
      <c r="C4428">
        <v>448844.97440150898</v>
      </c>
      <c r="D4428">
        <v>69918.788447289102</v>
      </c>
    </row>
    <row r="4429" spans="1:4" x14ac:dyDescent="0.25">
      <c r="A4429">
        <v>70848</v>
      </c>
      <c r="B4429">
        <v>306059.83940150897</v>
      </c>
      <c r="C4429">
        <v>554662.12440150999</v>
      </c>
      <c r="D4429">
        <v>107498.11098951301</v>
      </c>
    </row>
    <row r="4430" spans="1:4" x14ac:dyDescent="0.25">
      <c r="A4430">
        <v>70864</v>
      </c>
      <c r="B4430">
        <v>306059.83940150897</v>
      </c>
      <c r="C4430">
        <v>380462.544401508</v>
      </c>
      <c r="D4430">
        <v>68419.170154335894</v>
      </c>
    </row>
    <row r="4431" spans="1:4" x14ac:dyDescent="0.25">
      <c r="A4431">
        <v>70880</v>
      </c>
      <c r="B4431">
        <v>306059.83940150897</v>
      </c>
      <c r="C4431">
        <v>544628.63940150896</v>
      </c>
      <c r="D4431">
        <v>97092.972988677095</v>
      </c>
    </row>
    <row r="4432" spans="1:4" x14ac:dyDescent="0.25">
      <c r="A4432">
        <v>70896</v>
      </c>
      <c r="B4432">
        <v>306059.83940150897</v>
      </c>
      <c r="C4432">
        <v>563866.56940150994</v>
      </c>
      <c r="D4432">
        <v>114267.979650106</v>
      </c>
    </row>
    <row r="4433" spans="1:4" x14ac:dyDescent="0.25">
      <c r="A4433">
        <v>70912</v>
      </c>
      <c r="B4433">
        <v>306059.83940150897</v>
      </c>
      <c r="C4433">
        <v>536712.679401509</v>
      </c>
      <c r="D4433">
        <v>99076.660494560507</v>
      </c>
    </row>
    <row r="4434" spans="1:4" x14ac:dyDescent="0.25">
      <c r="A4434">
        <v>70928</v>
      </c>
      <c r="B4434">
        <v>306059.83940150897</v>
      </c>
      <c r="C4434">
        <v>483076.35940150899</v>
      </c>
      <c r="D4434">
        <v>71633.695230174897</v>
      </c>
    </row>
    <row r="4435" spans="1:4" x14ac:dyDescent="0.25">
      <c r="A4435">
        <v>70944</v>
      </c>
      <c r="B4435">
        <v>306059.83940150897</v>
      </c>
      <c r="C4435">
        <v>438855.72940150899</v>
      </c>
      <c r="D4435">
        <v>84100.175745344895</v>
      </c>
    </row>
    <row r="4436" spans="1:4" x14ac:dyDescent="0.25">
      <c r="A4436">
        <v>70960</v>
      </c>
      <c r="B4436">
        <v>306059.83940150897</v>
      </c>
      <c r="C4436">
        <v>499840.559401509</v>
      </c>
      <c r="D4436">
        <v>83632.202414928601</v>
      </c>
    </row>
    <row r="4437" spans="1:4" x14ac:dyDescent="0.25">
      <c r="A4437">
        <v>70976</v>
      </c>
      <c r="B4437">
        <v>306059.83940150897</v>
      </c>
      <c r="C4437">
        <v>530717.56440150901</v>
      </c>
      <c r="D4437">
        <v>95643.489876150794</v>
      </c>
    </row>
    <row r="4438" spans="1:4" x14ac:dyDescent="0.25">
      <c r="A4438">
        <v>70992</v>
      </c>
      <c r="B4438">
        <v>306059.83940150897</v>
      </c>
      <c r="C4438">
        <v>472383.32440150902</v>
      </c>
      <c r="D4438">
        <v>84356.100034554504</v>
      </c>
    </row>
    <row r="4439" spans="1:4" x14ac:dyDescent="0.25">
      <c r="A4439">
        <v>71008</v>
      </c>
      <c r="B4439">
        <v>306059.83940150897</v>
      </c>
      <c r="C4439">
        <v>523627.39440150902</v>
      </c>
      <c r="D4439">
        <v>89145.074595947095</v>
      </c>
    </row>
    <row r="4440" spans="1:4" x14ac:dyDescent="0.25">
      <c r="A4440">
        <v>71024</v>
      </c>
      <c r="B4440">
        <v>306059.83940150897</v>
      </c>
      <c r="C4440">
        <v>463152.00940150901</v>
      </c>
      <c r="D4440">
        <v>66829.157708750907</v>
      </c>
    </row>
    <row r="4441" spans="1:4" x14ac:dyDescent="0.25">
      <c r="A4441">
        <v>71040</v>
      </c>
      <c r="B4441">
        <v>306059.83940150897</v>
      </c>
      <c r="C4441">
        <v>475857.679401509</v>
      </c>
      <c r="D4441">
        <v>80113.110950420494</v>
      </c>
    </row>
    <row r="4442" spans="1:4" x14ac:dyDescent="0.25">
      <c r="A4442">
        <v>71056</v>
      </c>
      <c r="B4442">
        <v>306059.83940150897</v>
      </c>
      <c r="C4442">
        <v>533977.059401509</v>
      </c>
      <c r="D4442">
        <v>99001.5022093179</v>
      </c>
    </row>
    <row r="4443" spans="1:4" x14ac:dyDescent="0.25">
      <c r="A4443">
        <v>71072</v>
      </c>
      <c r="B4443">
        <v>306059.83940150897</v>
      </c>
      <c r="C4443">
        <v>427772.049401508</v>
      </c>
      <c r="D4443">
        <v>61763.265868604198</v>
      </c>
    </row>
    <row r="4444" spans="1:4" x14ac:dyDescent="0.25">
      <c r="A4444">
        <v>71088</v>
      </c>
      <c r="B4444">
        <v>306059.83940150897</v>
      </c>
      <c r="C4444">
        <v>455373.244401509</v>
      </c>
      <c r="D4444">
        <v>72789.413973605901</v>
      </c>
    </row>
    <row r="4445" spans="1:4" x14ac:dyDescent="0.25">
      <c r="A4445">
        <v>71104</v>
      </c>
      <c r="B4445">
        <v>306059.83940150897</v>
      </c>
      <c r="C4445">
        <v>401389.47440150799</v>
      </c>
      <c r="D4445">
        <v>98696.292924616806</v>
      </c>
    </row>
    <row r="4446" spans="1:4" x14ac:dyDescent="0.25">
      <c r="A4446">
        <v>71120</v>
      </c>
      <c r="B4446">
        <v>306059.83940150897</v>
      </c>
      <c r="C4446">
        <v>530163.45940150903</v>
      </c>
      <c r="D4446">
        <v>98375.636289050701</v>
      </c>
    </row>
    <row r="4447" spans="1:4" x14ac:dyDescent="0.25">
      <c r="A4447">
        <v>71136</v>
      </c>
      <c r="B4447">
        <v>306059.83940150897</v>
      </c>
      <c r="C4447">
        <v>543107.97440150904</v>
      </c>
      <c r="D4447">
        <v>95837.485524281001</v>
      </c>
    </row>
    <row r="4448" spans="1:4" x14ac:dyDescent="0.25">
      <c r="A4448">
        <v>71152</v>
      </c>
      <c r="B4448">
        <v>306059.83940150897</v>
      </c>
      <c r="C4448">
        <v>469014.57940150902</v>
      </c>
      <c r="D4448">
        <v>67588.702938526607</v>
      </c>
    </row>
    <row r="4449" spans="1:4" x14ac:dyDescent="0.25">
      <c r="A4449">
        <v>71168</v>
      </c>
      <c r="B4449">
        <v>306059.83940150897</v>
      </c>
      <c r="C4449">
        <v>503651.90440150897</v>
      </c>
      <c r="D4449">
        <v>72302.461496831296</v>
      </c>
    </row>
    <row r="4450" spans="1:4" x14ac:dyDescent="0.25">
      <c r="A4450">
        <v>71184</v>
      </c>
      <c r="B4450">
        <v>306059.83940150897</v>
      </c>
      <c r="C4450">
        <v>492314.45940150903</v>
      </c>
      <c r="D4450">
        <v>67879.646414043702</v>
      </c>
    </row>
    <row r="4451" spans="1:4" x14ac:dyDescent="0.25">
      <c r="A4451">
        <v>71200</v>
      </c>
      <c r="B4451">
        <v>306059.83940150897</v>
      </c>
      <c r="C4451">
        <v>433547.47440150898</v>
      </c>
      <c r="D4451">
        <v>110300.715529282</v>
      </c>
    </row>
    <row r="4452" spans="1:4" x14ac:dyDescent="0.25">
      <c r="A4452">
        <v>71216</v>
      </c>
      <c r="B4452">
        <v>306059.83940150897</v>
      </c>
      <c r="C4452">
        <v>551723.37440150999</v>
      </c>
      <c r="D4452">
        <v>105098.564168254</v>
      </c>
    </row>
    <row r="4453" spans="1:4" x14ac:dyDescent="0.25">
      <c r="A4453">
        <v>71232</v>
      </c>
      <c r="B4453">
        <v>306059.83940150897</v>
      </c>
      <c r="C4453">
        <v>436248.85940150899</v>
      </c>
      <c r="D4453">
        <v>76388.732342470495</v>
      </c>
    </row>
    <row r="4454" spans="1:4" x14ac:dyDescent="0.25">
      <c r="A4454">
        <v>71248</v>
      </c>
      <c r="B4454">
        <v>306059.83940150897</v>
      </c>
      <c r="C4454">
        <v>491685.01440150902</v>
      </c>
      <c r="D4454">
        <v>78343.529972770295</v>
      </c>
    </row>
    <row r="4455" spans="1:4" x14ac:dyDescent="0.25">
      <c r="A4455">
        <v>71264</v>
      </c>
      <c r="B4455">
        <v>306059.83940150897</v>
      </c>
      <c r="C4455">
        <v>469459.97940150899</v>
      </c>
      <c r="D4455">
        <v>72146.469304189697</v>
      </c>
    </row>
    <row r="4456" spans="1:4" x14ac:dyDescent="0.25">
      <c r="A4456">
        <v>71280</v>
      </c>
      <c r="B4456">
        <v>306059.83940150897</v>
      </c>
      <c r="C4456">
        <v>504292.98440150899</v>
      </c>
      <c r="D4456">
        <v>80851.944079063207</v>
      </c>
    </row>
    <row r="4457" spans="1:4" x14ac:dyDescent="0.25">
      <c r="A4457">
        <v>71296</v>
      </c>
      <c r="B4457">
        <v>306059.83940150897</v>
      </c>
      <c r="C4457">
        <v>440132.614401509</v>
      </c>
      <c r="D4457">
        <v>76812.203295012703</v>
      </c>
    </row>
    <row r="4458" spans="1:4" x14ac:dyDescent="0.25">
      <c r="A4458">
        <v>71312</v>
      </c>
      <c r="B4458">
        <v>306059.83940150897</v>
      </c>
      <c r="C4458">
        <v>446055.45440150902</v>
      </c>
      <c r="D4458">
        <v>98194.796752510098</v>
      </c>
    </row>
    <row r="4459" spans="1:4" x14ac:dyDescent="0.25">
      <c r="A4459">
        <v>71328</v>
      </c>
      <c r="B4459">
        <v>306059.83940150897</v>
      </c>
      <c r="C4459">
        <v>437180.06440150901</v>
      </c>
      <c r="D4459">
        <v>68068.4225834885</v>
      </c>
    </row>
    <row r="4460" spans="1:4" x14ac:dyDescent="0.25">
      <c r="A4460">
        <v>71344</v>
      </c>
      <c r="B4460">
        <v>306059.83940150897</v>
      </c>
      <c r="C4460">
        <v>424246.43940150802</v>
      </c>
      <c r="D4460">
        <v>78720.071458110193</v>
      </c>
    </row>
    <row r="4461" spans="1:4" x14ac:dyDescent="0.25">
      <c r="A4461">
        <v>71360</v>
      </c>
      <c r="B4461">
        <v>306059.83940150897</v>
      </c>
      <c r="C4461">
        <v>431396.84940150898</v>
      </c>
      <c r="D4461">
        <v>91882.255011671907</v>
      </c>
    </row>
    <row r="4462" spans="1:4" x14ac:dyDescent="0.25">
      <c r="A4462">
        <v>71376</v>
      </c>
      <c r="B4462">
        <v>306059.83940150897</v>
      </c>
      <c r="C4462">
        <v>482241.119401509</v>
      </c>
      <c r="D4462">
        <v>88601.150439549005</v>
      </c>
    </row>
    <row r="4463" spans="1:4" x14ac:dyDescent="0.25">
      <c r="A4463">
        <v>71392</v>
      </c>
      <c r="B4463">
        <v>306059.83940150897</v>
      </c>
      <c r="C4463">
        <v>410372.919401508</v>
      </c>
      <c r="D4463">
        <v>80133.429969480203</v>
      </c>
    </row>
    <row r="4464" spans="1:4" x14ac:dyDescent="0.25">
      <c r="A4464">
        <v>71408</v>
      </c>
      <c r="B4464">
        <v>306059.83940150897</v>
      </c>
      <c r="C4464">
        <v>452742.47440150898</v>
      </c>
      <c r="D4464">
        <v>77083.263298473306</v>
      </c>
    </row>
    <row r="4465" spans="1:4" x14ac:dyDescent="0.25">
      <c r="A4465">
        <v>71424</v>
      </c>
      <c r="B4465">
        <v>306059.83940150897</v>
      </c>
      <c r="C4465">
        <v>554506.83940150996</v>
      </c>
      <c r="D4465">
        <v>118818.87213582599</v>
      </c>
    </row>
    <row r="4466" spans="1:4" x14ac:dyDescent="0.25">
      <c r="A4466">
        <v>71440</v>
      </c>
      <c r="B4466">
        <v>306059.83940150897</v>
      </c>
      <c r="C4466">
        <v>509215.23440150899</v>
      </c>
      <c r="D4466">
        <v>96912.100007836794</v>
      </c>
    </row>
    <row r="4467" spans="1:4" x14ac:dyDescent="0.25">
      <c r="A4467">
        <v>71456</v>
      </c>
      <c r="B4467">
        <v>306059.83940150897</v>
      </c>
      <c r="C4467">
        <v>458677.25940150901</v>
      </c>
      <c r="D4467">
        <v>67391.220061693501</v>
      </c>
    </row>
    <row r="4468" spans="1:4" x14ac:dyDescent="0.25">
      <c r="A4468">
        <v>71472</v>
      </c>
      <c r="B4468">
        <v>306059.83940150897</v>
      </c>
      <c r="C4468">
        <v>538240.57440150902</v>
      </c>
      <c r="D4468">
        <v>94473.393327141297</v>
      </c>
    </row>
    <row r="4469" spans="1:4" x14ac:dyDescent="0.25">
      <c r="A4469">
        <v>71488</v>
      </c>
      <c r="B4469">
        <v>306059.83940150897</v>
      </c>
      <c r="C4469">
        <v>463195.06440150901</v>
      </c>
      <c r="D4469">
        <v>78644.377624686997</v>
      </c>
    </row>
    <row r="4470" spans="1:4" x14ac:dyDescent="0.25">
      <c r="A4470">
        <v>71504</v>
      </c>
      <c r="B4470">
        <v>306059.83940150897</v>
      </c>
      <c r="C4470">
        <v>471919.59940150898</v>
      </c>
      <c r="D4470">
        <v>76376.004249648904</v>
      </c>
    </row>
    <row r="4471" spans="1:4" x14ac:dyDescent="0.25">
      <c r="A4471">
        <v>71520</v>
      </c>
      <c r="B4471">
        <v>306059.83940150897</v>
      </c>
      <c r="C4471">
        <v>511209.84440150898</v>
      </c>
      <c r="D4471">
        <v>81478.777011286598</v>
      </c>
    </row>
    <row r="4472" spans="1:4" x14ac:dyDescent="0.25">
      <c r="A4472">
        <v>71536</v>
      </c>
      <c r="B4472">
        <v>306059.83940150897</v>
      </c>
      <c r="C4472">
        <v>522094.96940150898</v>
      </c>
      <c r="D4472">
        <v>90441.449836472006</v>
      </c>
    </row>
    <row r="4473" spans="1:4" x14ac:dyDescent="0.25">
      <c r="A4473">
        <v>71552</v>
      </c>
      <c r="B4473">
        <v>306059.83940150897</v>
      </c>
      <c r="C4473">
        <v>466176.12940150901</v>
      </c>
      <c r="D4473">
        <v>79150.498682547099</v>
      </c>
    </row>
    <row r="4474" spans="1:4" x14ac:dyDescent="0.25">
      <c r="A4474">
        <v>71568</v>
      </c>
      <c r="B4474">
        <v>306059.83940150897</v>
      </c>
      <c r="C4474">
        <v>452866.21940150898</v>
      </c>
      <c r="D4474">
        <v>91224.646038642401</v>
      </c>
    </row>
    <row r="4475" spans="1:4" x14ac:dyDescent="0.25">
      <c r="A4475">
        <v>71584</v>
      </c>
      <c r="B4475">
        <v>306059.83940150897</v>
      </c>
      <c r="C4475">
        <v>479313.489401509</v>
      </c>
      <c r="D4475">
        <v>82614.325406236298</v>
      </c>
    </row>
    <row r="4476" spans="1:4" x14ac:dyDescent="0.25">
      <c r="A4476">
        <v>71600</v>
      </c>
      <c r="B4476">
        <v>306059.83940150897</v>
      </c>
      <c r="C4476">
        <v>481076.91440150898</v>
      </c>
      <c r="D4476">
        <v>73301.229611714996</v>
      </c>
    </row>
    <row r="4477" spans="1:4" x14ac:dyDescent="0.25">
      <c r="A4477">
        <v>71616</v>
      </c>
      <c r="B4477">
        <v>306059.83940150897</v>
      </c>
      <c r="C4477">
        <v>469529.51940150902</v>
      </c>
      <c r="D4477">
        <v>71936.229141633405</v>
      </c>
    </row>
    <row r="4478" spans="1:4" x14ac:dyDescent="0.25">
      <c r="A4478">
        <v>71632</v>
      </c>
      <c r="B4478">
        <v>306059.83940150897</v>
      </c>
      <c r="C4478">
        <v>411901.93940150802</v>
      </c>
      <c r="D4478">
        <v>85259.483628098402</v>
      </c>
    </row>
    <row r="4479" spans="1:4" x14ac:dyDescent="0.25">
      <c r="A4479">
        <v>71648</v>
      </c>
      <c r="B4479">
        <v>306059.83940150897</v>
      </c>
      <c r="C4479">
        <v>468400.554401509</v>
      </c>
      <c r="D4479">
        <v>84419.399191677294</v>
      </c>
    </row>
    <row r="4480" spans="1:4" x14ac:dyDescent="0.25">
      <c r="A4480">
        <v>71664</v>
      </c>
      <c r="B4480">
        <v>306059.83940150897</v>
      </c>
      <c r="C4480">
        <v>480422.47440150898</v>
      </c>
      <c r="D4480">
        <v>95696.399703498595</v>
      </c>
    </row>
    <row r="4481" spans="1:4" x14ac:dyDescent="0.25">
      <c r="A4481">
        <v>71680</v>
      </c>
      <c r="B4481">
        <v>306059.83940150897</v>
      </c>
      <c r="C4481">
        <v>554181.90940150898</v>
      </c>
      <c r="D4481">
        <v>104006.384074128</v>
      </c>
    </row>
    <row r="4482" spans="1:4" x14ac:dyDescent="0.25">
      <c r="A4482">
        <v>71696</v>
      </c>
      <c r="B4482">
        <v>306059.83940150897</v>
      </c>
      <c r="C4482">
        <v>431933.90940150799</v>
      </c>
      <c r="D4482">
        <v>67139.651482973102</v>
      </c>
    </row>
    <row r="4483" spans="1:4" x14ac:dyDescent="0.25">
      <c r="A4483">
        <v>71712</v>
      </c>
      <c r="B4483">
        <v>306059.83940150897</v>
      </c>
      <c r="C4483">
        <v>573659.16940151004</v>
      </c>
      <c r="D4483">
        <v>120448.17474989399</v>
      </c>
    </row>
    <row r="4484" spans="1:4" x14ac:dyDescent="0.25">
      <c r="A4484">
        <v>71728</v>
      </c>
      <c r="B4484">
        <v>306059.83940150897</v>
      </c>
      <c r="C4484">
        <v>450411.54440150899</v>
      </c>
      <c r="D4484">
        <v>88013.523034747195</v>
      </c>
    </row>
    <row r="4485" spans="1:4" x14ac:dyDescent="0.25">
      <c r="A4485">
        <v>71744</v>
      </c>
      <c r="B4485">
        <v>306059.83940150897</v>
      </c>
      <c r="C4485">
        <v>517669.20940150903</v>
      </c>
      <c r="D4485">
        <v>115908.46956074001</v>
      </c>
    </row>
    <row r="4486" spans="1:4" x14ac:dyDescent="0.25">
      <c r="A4486">
        <v>71760</v>
      </c>
      <c r="B4486">
        <v>306059.83940150897</v>
      </c>
      <c r="C4486">
        <v>478884.13940150902</v>
      </c>
      <c r="D4486">
        <v>67599.967508498099</v>
      </c>
    </row>
    <row r="4487" spans="1:4" x14ac:dyDescent="0.25">
      <c r="A4487">
        <v>71776</v>
      </c>
      <c r="B4487">
        <v>306059.83940150897</v>
      </c>
      <c r="C4487">
        <v>435239.10440150899</v>
      </c>
      <c r="D4487">
        <v>84207.380634210305</v>
      </c>
    </row>
    <row r="4488" spans="1:4" x14ac:dyDescent="0.25">
      <c r="A4488">
        <v>71792</v>
      </c>
      <c r="B4488">
        <v>306059.83940150897</v>
      </c>
      <c r="C4488">
        <v>417140.07940150797</v>
      </c>
      <c r="D4488">
        <v>85428.034312937394</v>
      </c>
    </row>
    <row r="4489" spans="1:4" x14ac:dyDescent="0.25">
      <c r="A4489">
        <v>71808</v>
      </c>
      <c r="B4489">
        <v>306059.83940150897</v>
      </c>
      <c r="C4489">
        <v>484576.364401509</v>
      </c>
      <c r="D4489">
        <v>72794.996123699195</v>
      </c>
    </row>
    <row r="4490" spans="1:4" x14ac:dyDescent="0.25">
      <c r="A4490">
        <v>71824</v>
      </c>
      <c r="B4490">
        <v>306059.83940150897</v>
      </c>
      <c r="C4490">
        <v>449566.37940150901</v>
      </c>
      <c r="D4490">
        <v>68448.571032187305</v>
      </c>
    </row>
    <row r="4491" spans="1:4" x14ac:dyDescent="0.25">
      <c r="A4491">
        <v>71840</v>
      </c>
      <c r="B4491">
        <v>306059.83940150897</v>
      </c>
      <c r="C4491">
        <v>549166.54940151004</v>
      </c>
      <c r="D4491">
        <v>88661.939472221697</v>
      </c>
    </row>
    <row r="4492" spans="1:4" x14ac:dyDescent="0.25">
      <c r="A4492">
        <v>71856</v>
      </c>
      <c r="B4492">
        <v>306059.83940150897</v>
      </c>
      <c r="C4492">
        <v>430522.87440150901</v>
      </c>
      <c r="D4492">
        <v>81373.061962997104</v>
      </c>
    </row>
    <row r="4493" spans="1:4" x14ac:dyDescent="0.25">
      <c r="A4493">
        <v>71872</v>
      </c>
      <c r="B4493">
        <v>306059.83940150897</v>
      </c>
      <c r="C4493">
        <v>510725.38940150902</v>
      </c>
      <c r="D4493">
        <v>86854.458157641493</v>
      </c>
    </row>
    <row r="4494" spans="1:4" x14ac:dyDescent="0.25">
      <c r="A4494">
        <v>71888</v>
      </c>
      <c r="B4494">
        <v>306059.83940150897</v>
      </c>
      <c r="C4494">
        <v>472668.25440150901</v>
      </c>
      <c r="D4494">
        <v>76465.057530696693</v>
      </c>
    </row>
    <row r="4495" spans="1:4" x14ac:dyDescent="0.25">
      <c r="A4495">
        <v>71904</v>
      </c>
      <c r="B4495">
        <v>306059.83940150897</v>
      </c>
      <c r="C4495">
        <v>465942.24940150901</v>
      </c>
      <c r="D4495">
        <v>69165.671843204793</v>
      </c>
    </row>
    <row r="4496" spans="1:4" x14ac:dyDescent="0.25">
      <c r="A4496">
        <v>71920</v>
      </c>
      <c r="B4496">
        <v>306059.83940150897</v>
      </c>
      <c r="C4496">
        <v>477634.10940150899</v>
      </c>
      <c r="D4496">
        <v>78631.226978708</v>
      </c>
    </row>
    <row r="4497" spans="1:4" x14ac:dyDescent="0.25">
      <c r="A4497">
        <v>71936</v>
      </c>
      <c r="B4497">
        <v>306059.83940150897</v>
      </c>
      <c r="C4497">
        <v>408702.68440150801</v>
      </c>
      <c r="D4497">
        <v>92136.718020564294</v>
      </c>
    </row>
    <row r="4498" spans="1:4" x14ac:dyDescent="0.25">
      <c r="A4498">
        <v>71952</v>
      </c>
      <c r="B4498">
        <v>306059.83940150897</v>
      </c>
      <c r="C4498">
        <v>498230.29440150899</v>
      </c>
      <c r="D4498">
        <v>73432.141334009604</v>
      </c>
    </row>
    <row r="4499" spans="1:4" x14ac:dyDescent="0.25">
      <c r="A4499">
        <v>71968</v>
      </c>
      <c r="B4499">
        <v>306059.83940150897</v>
      </c>
      <c r="C4499">
        <v>542770.71940150904</v>
      </c>
      <c r="D4499">
        <v>94162.400985242493</v>
      </c>
    </row>
    <row r="4500" spans="1:4" x14ac:dyDescent="0.25">
      <c r="A4500">
        <v>71984</v>
      </c>
      <c r="B4500">
        <v>306059.83940150897</v>
      </c>
      <c r="C4500">
        <v>488753.60940150899</v>
      </c>
      <c r="D4500">
        <v>87356.143187969807</v>
      </c>
    </row>
    <row r="4501" spans="1:4" x14ac:dyDescent="0.25">
      <c r="A4501">
        <v>72000</v>
      </c>
      <c r="B4501">
        <v>306059.83940150897</v>
      </c>
      <c r="C4501">
        <v>525447.429401509</v>
      </c>
      <c r="D4501">
        <v>110628.29081813501</v>
      </c>
    </row>
    <row r="4502" spans="1:4" x14ac:dyDescent="0.25">
      <c r="A4502">
        <v>72016</v>
      </c>
      <c r="B4502">
        <v>306059.83940150897</v>
      </c>
      <c r="C4502">
        <v>496914.45440150902</v>
      </c>
      <c r="D4502">
        <v>80649.151788638002</v>
      </c>
    </row>
    <row r="4503" spans="1:4" x14ac:dyDescent="0.25">
      <c r="A4503">
        <v>72032</v>
      </c>
      <c r="B4503">
        <v>306059.83940150897</v>
      </c>
      <c r="C4503">
        <v>448270.39440150902</v>
      </c>
      <c r="D4503">
        <v>86086.597880140296</v>
      </c>
    </row>
    <row r="4504" spans="1:4" x14ac:dyDescent="0.25">
      <c r="A4504">
        <v>72048</v>
      </c>
      <c r="B4504">
        <v>306059.83940150897</v>
      </c>
      <c r="C4504">
        <v>457280.14940150903</v>
      </c>
      <c r="D4504">
        <v>101390.804471529</v>
      </c>
    </row>
    <row r="4505" spans="1:4" x14ac:dyDescent="0.25">
      <c r="A4505">
        <v>72064</v>
      </c>
      <c r="B4505">
        <v>306059.83940150897</v>
      </c>
      <c r="C4505">
        <v>529020.87440150895</v>
      </c>
      <c r="D4505">
        <v>137200.75313777899</v>
      </c>
    </row>
    <row r="4506" spans="1:4" x14ac:dyDescent="0.25">
      <c r="A4506">
        <v>72080</v>
      </c>
      <c r="B4506">
        <v>306059.83940150897</v>
      </c>
      <c r="C4506">
        <v>470136.99940150901</v>
      </c>
      <c r="D4506">
        <v>72874.9707738836</v>
      </c>
    </row>
    <row r="4507" spans="1:4" x14ac:dyDescent="0.25">
      <c r="A4507">
        <v>72096</v>
      </c>
      <c r="B4507">
        <v>306059.83940150897</v>
      </c>
      <c r="C4507">
        <v>520358.619401509</v>
      </c>
      <c r="D4507">
        <v>88514.325574460396</v>
      </c>
    </row>
    <row r="4508" spans="1:4" x14ac:dyDescent="0.25">
      <c r="A4508">
        <v>72112</v>
      </c>
      <c r="B4508">
        <v>306059.83940150897</v>
      </c>
      <c r="C4508">
        <v>497573.20440150902</v>
      </c>
      <c r="D4508">
        <v>74448.270207653302</v>
      </c>
    </row>
    <row r="4509" spans="1:4" x14ac:dyDescent="0.25">
      <c r="A4509">
        <v>72128</v>
      </c>
      <c r="B4509">
        <v>306059.83940150897</v>
      </c>
      <c r="C4509">
        <v>427986.65940150799</v>
      </c>
      <c r="D4509">
        <v>77477.607101972302</v>
      </c>
    </row>
    <row r="4510" spans="1:4" x14ac:dyDescent="0.25">
      <c r="A4510">
        <v>72144</v>
      </c>
      <c r="B4510">
        <v>306059.83940150897</v>
      </c>
      <c r="C4510">
        <v>518946.95940150903</v>
      </c>
      <c r="D4510">
        <v>81869.454747577096</v>
      </c>
    </row>
    <row r="4511" spans="1:4" x14ac:dyDescent="0.25">
      <c r="A4511">
        <v>72160</v>
      </c>
      <c r="B4511">
        <v>306059.83940150897</v>
      </c>
      <c r="C4511">
        <v>466141.52940150897</v>
      </c>
      <c r="D4511">
        <v>69718.801211250699</v>
      </c>
    </row>
    <row r="4512" spans="1:4" x14ac:dyDescent="0.25">
      <c r="A4512">
        <v>72176</v>
      </c>
      <c r="B4512">
        <v>306059.83940150897</v>
      </c>
      <c r="C4512">
        <v>512732.65440150897</v>
      </c>
      <c r="D4512">
        <v>71278.404963289999</v>
      </c>
    </row>
    <row r="4513" spans="1:4" x14ac:dyDescent="0.25">
      <c r="A4513">
        <v>72192</v>
      </c>
      <c r="B4513">
        <v>306059.83940150897</v>
      </c>
      <c r="C4513">
        <v>514924.08440150903</v>
      </c>
      <c r="D4513">
        <v>83095.671792909605</v>
      </c>
    </row>
    <row r="4514" spans="1:4" x14ac:dyDescent="0.25">
      <c r="A4514">
        <v>72208</v>
      </c>
      <c r="B4514">
        <v>306059.83940150897</v>
      </c>
      <c r="C4514">
        <v>445882.65940150898</v>
      </c>
      <c r="D4514">
        <v>71974.906221318495</v>
      </c>
    </row>
    <row r="4515" spans="1:4" x14ac:dyDescent="0.25">
      <c r="A4515">
        <v>72224</v>
      </c>
      <c r="B4515">
        <v>306059.83940150897</v>
      </c>
      <c r="C4515">
        <v>523856.94940150902</v>
      </c>
      <c r="D4515">
        <v>105707.79063511699</v>
      </c>
    </row>
    <row r="4516" spans="1:4" x14ac:dyDescent="0.25">
      <c r="A4516">
        <v>72240</v>
      </c>
      <c r="B4516">
        <v>306059.83940150897</v>
      </c>
      <c r="C4516">
        <v>549078.54440150899</v>
      </c>
      <c r="D4516">
        <v>127266.55835319799</v>
      </c>
    </row>
    <row r="4517" spans="1:4" x14ac:dyDescent="0.25">
      <c r="A4517">
        <v>72256</v>
      </c>
      <c r="B4517">
        <v>306059.83940150897</v>
      </c>
      <c r="C4517">
        <v>459734.34440150898</v>
      </c>
      <c r="D4517">
        <v>101172.47434248</v>
      </c>
    </row>
    <row r="4518" spans="1:4" x14ac:dyDescent="0.25">
      <c r="A4518">
        <v>72272</v>
      </c>
      <c r="B4518">
        <v>306059.83940150897</v>
      </c>
      <c r="C4518">
        <v>477509.26440150902</v>
      </c>
      <c r="D4518">
        <v>80421.984826192696</v>
      </c>
    </row>
    <row r="4519" spans="1:4" x14ac:dyDescent="0.25">
      <c r="A4519">
        <v>72288</v>
      </c>
      <c r="B4519">
        <v>306059.83940150897</v>
      </c>
      <c r="C4519">
        <v>421668.68440150801</v>
      </c>
      <c r="D4519">
        <v>74896.471842944404</v>
      </c>
    </row>
    <row r="4520" spans="1:4" x14ac:dyDescent="0.25">
      <c r="A4520">
        <v>72304</v>
      </c>
      <c r="B4520">
        <v>306059.83940150897</v>
      </c>
      <c r="C4520">
        <v>476512.10440150899</v>
      </c>
      <c r="D4520">
        <v>111758.64980396201</v>
      </c>
    </row>
    <row r="4521" spans="1:4" x14ac:dyDescent="0.25">
      <c r="A4521">
        <v>72320</v>
      </c>
      <c r="B4521">
        <v>306059.83940150897</v>
      </c>
      <c r="C4521">
        <v>434167.92440150899</v>
      </c>
      <c r="D4521">
        <v>99581.314814013997</v>
      </c>
    </row>
    <row r="4522" spans="1:4" x14ac:dyDescent="0.25">
      <c r="A4522">
        <v>72336</v>
      </c>
      <c r="B4522">
        <v>306059.83940150897</v>
      </c>
      <c r="C4522">
        <v>462881.03940150898</v>
      </c>
      <c r="D4522">
        <v>74158.818262968503</v>
      </c>
    </row>
    <row r="4523" spans="1:4" x14ac:dyDescent="0.25">
      <c r="A4523">
        <v>72352</v>
      </c>
      <c r="B4523">
        <v>306059.83940150897</v>
      </c>
      <c r="C4523">
        <v>536445.74440150894</v>
      </c>
      <c r="D4523">
        <v>95301.898757086499</v>
      </c>
    </row>
    <row r="4524" spans="1:4" x14ac:dyDescent="0.25">
      <c r="A4524">
        <v>72368</v>
      </c>
      <c r="B4524">
        <v>306059.83940150897</v>
      </c>
      <c r="C4524">
        <v>451528.99940150901</v>
      </c>
      <c r="D4524">
        <v>70515.253163655303</v>
      </c>
    </row>
    <row r="4525" spans="1:4" x14ac:dyDescent="0.25">
      <c r="A4525">
        <v>72384</v>
      </c>
      <c r="B4525">
        <v>306059.83940150897</v>
      </c>
      <c r="C4525">
        <v>535219.41940150899</v>
      </c>
      <c r="D4525">
        <v>107206.904933934</v>
      </c>
    </row>
    <row r="4526" spans="1:4" x14ac:dyDescent="0.25">
      <c r="A4526">
        <v>72400</v>
      </c>
      <c r="B4526">
        <v>306059.83940150897</v>
      </c>
      <c r="C4526">
        <v>514072.50440150901</v>
      </c>
      <c r="D4526">
        <v>85062.3275450582</v>
      </c>
    </row>
    <row r="4527" spans="1:4" x14ac:dyDescent="0.25">
      <c r="A4527">
        <v>72416</v>
      </c>
      <c r="B4527">
        <v>306059.83940150897</v>
      </c>
      <c r="C4527">
        <v>622876.21440150996</v>
      </c>
      <c r="D4527">
        <v>146717.42401849999</v>
      </c>
    </row>
    <row r="4528" spans="1:4" x14ac:dyDescent="0.25">
      <c r="A4528">
        <v>72432</v>
      </c>
      <c r="B4528">
        <v>306059.83940150897</v>
      </c>
      <c r="C4528">
        <v>432578.52940150897</v>
      </c>
      <c r="D4528">
        <v>90090.248678554999</v>
      </c>
    </row>
    <row r="4529" spans="1:4" x14ac:dyDescent="0.25">
      <c r="A4529">
        <v>72448</v>
      </c>
      <c r="B4529">
        <v>306059.83940150897</v>
      </c>
      <c r="C4529">
        <v>459362.19440150901</v>
      </c>
      <c r="D4529">
        <v>78011.763050125694</v>
      </c>
    </row>
    <row r="4530" spans="1:4" x14ac:dyDescent="0.25">
      <c r="A4530">
        <v>72464</v>
      </c>
      <c r="B4530">
        <v>306059.83940150897</v>
      </c>
      <c r="C4530">
        <v>455602.739401509</v>
      </c>
      <c r="D4530">
        <v>77831.634392514097</v>
      </c>
    </row>
    <row r="4531" spans="1:4" x14ac:dyDescent="0.25">
      <c r="A4531">
        <v>72480</v>
      </c>
      <c r="B4531">
        <v>306059.83940150897</v>
      </c>
      <c r="C4531">
        <v>507890.28940150898</v>
      </c>
      <c r="D4531">
        <v>90667.409494412495</v>
      </c>
    </row>
    <row r="4532" spans="1:4" x14ac:dyDescent="0.25">
      <c r="A4532">
        <v>72496</v>
      </c>
      <c r="B4532">
        <v>306059.83940150897</v>
      </c>
      <c r="C4532">
        <v>494753.934401509</v>
      </c>
      <c r="D4532">
        <v>79694.116021673603</v>
      </c>
    </row>
    <row r="4533" spans="1:4" x14ac:dyDescent="0.25">
      <c r="A4533">
        <v>72512</v>
      </c>
      <c r="B4533">
        <v>306059.83940150897</v>
      </c>
      <c r="C4533">
        <v>478331.70440150902</v>
      </c>
      <c r="D4533">
        <v>84301.928710776003</v>
      </c>
    </row>
    <row r="4534" spans="1:4" x14ac:dyDescent="0.25">
      <c r="A4534">
        <v>72528</v>
      </c>
      <c r="B4534">
        <v>306059.83940150897</v>
      </c>
      <c r="C4534">
        <v>407067.794401508</v>
      </c>
      <c r="D4534">
        <v>91529.050409271498</v>
      </c>
    </row>
    <row r="4535" spans="1:4" x14ac:dyDescent="0.25">
      <c r="A4535">
        <v>72544</v>
      </c>
      <c r="B4535">
        <v>306059.83940150897</v>
      </c>
      <c r="C4535">
        <v>480034.13440150901</v>
      </c>
      <c r="D4535">
        <v>78679.142110650704</v>
      </c>
    </row>
    <row r="4536" spans="1:4" x14ac:dyDescent="0.25">
      <c r="A4536">
        <v>72560</v>
      </c>
      <c r="B4536">
        <v>306059.83940150897</v>
      </c>
      <c r="C4536">
        <v>492789.01440150902</v>
      </c>
      <c r="D4536">
        <v>86357.755171810495</v>
      </c>
    </row>
    <row r="4537" spans="1:4" x14ac:dyDescent="0.25">
      <c r="A4537">
        <v>72576</v>
      </c>
      <c r="B4537">
        <v>306059.83940150897</v>
      </c>
      <c r="C4537">
        <v>413586.13940150797</v>
      </c>
      <c r="D4537">
        <v>72171.499414588805</v>
      </c>
    </row>
    <row r="4538" spans="1:4" x14ac:dyDescent="0.25">
      <c r="A4538">
        <v>72592</v>
      </c>
      <c r="B4538">
        <v>306059.83940150897</v>
      </c>
      <c r="C4538">
        <v>484261.76440150902</v>
      </c>
      <c r="D4538">
        <v>97185.464246045405</v>
      </c>
    </row>
    <row r="4539" spans="1:4" x14ac:dyDescent="0.25">
      <c r="A4539">
        <v>72608</v>
      </c>
      <c r="B4539">
        <v>306059.83940150897</v>
      </c>
      <c r="C4539">
        <v>524194.13940150902</v>
      </c>
      <c r="D4539">
        <v>99614.273344184898</v>
      </c>
    </row>
    <row r="4540" spans="1:4" x14ac:dyDescent="0.25">
      <c r="A4540">
        <v>72624</v>
      </c>
      <c r="B4540">
        <v>306059.83940150897</v>
      </c>
      <c r="C4540">
        <v>399849.28440150799</v>
      </c>
      <c r="D4540">
        <v>108800.845214763</v>
      </c>
    </row>
    <row r="4541" spans="1:4" x14ac:dyDescent="0.25">
      <c r="A4541">
        <v>72640</v>
      </c>
      <c r="B4541">
        <v>306059.83940150897</v>
      </c>
      <c r="C4541">
        <v>649207.55440151005</v>
      </c>
      <c r="D4541">
        <v>164760.35947324699</v>
      </c>
    </row>
    <row r="4542" spans="1:4" x14ac:dyDescent="0.25">
      <c r="A4542">
        <v>72656</v>
      </c>
      <c r="B4542">
        <v>306059.83940150897</v>
      </c>
      <c r="C4542">
        <v>502329.39440150902</v>
      </c>
      <c r="D4542">
        <v>82087.679632189407</v>
      </c>
    </row>
    <row r="4543" spans="1:4" x14ac:dyDescent="0.25">
      <c r="A4543">
        <v>72672</v>
      </c>
      <c r="B4543">
        <v>306059.83940150897</v>
      </c>
      <c r="C4543">
        <v>525054.29440150899</v>
      </c>
      <c r="D4543">
        <v>106287.01368600001</v>
      </c>
    </row>
    <row r="4544" spans="1:4" x14ac:dyDescent="0.25">
      <c r="A4544">
        <v>72688</v>
      </c>
      <c r="B4544">
        <v>306059.83940150897</v>
      </c>
      <c r="C4544">
        <v>464515.65940150898</v>
      </c>
      <c r="D4544">
        <v>75152.1976806905</v>
      </c>
    </row>
    <row r="4545" spans="1:4" x14ac:dyDescent="0.25">
      <c r="A4545">
        <v>72704</v>
      </c>
      <c r="B4545">
        <v>306059.83940150897</v>
      </c>
      <c r="C4545">
        <v>512331.03440150898</v>
      </c>
      <c r="D4545">
        <v>96564.288450580803</v>
      </c>
    </row>
    <row r="4546" spans="1:4" x14ac:dyDescent="0.25">
      <c r="A4546">
        <v>72720</v>
      </c>
      <c r="B4546">
        <v>306059.83940150897</v>
      </c>
      <c r="C4546">
        <v>448787.69940150902</v>
      </c>
      <c r="D4546">
        <v>75613.629596458297</v>
      </c>
    </row>
    <row r="4547" spans="1:4" x14ac:dyDescent="0.25">
      <c r="A4547">
        <v>72736</v>
      </c>
      <c r="B4547">
        <v>306059.83940150897</v>
      </c>
      <c r="C4547">
        <v>589247.74440150999</v>
      </c>
      <c r="D4547">
        <v>124446.68481091</v>
      </c>
    </row>
    <row r="4548" spans="1:4" x14ac:dyDescent="0.25">
      <c r="A4548">
        <v>72752</v>
      </c>
      <c r="B4548">
        <v>306059.83940150897</v>
      </c>
      <c r="C4548">
        <v>578097.60940150998</v>
      </c>
      <c r="D4548">
        <v>112800.985820413</v>
      </c>
    </row>
    <row r="4549" spans="1:4" x14ac:dyDescent="0.25">
      <c r="A4549">
        <v>72768</v>
      </c>
      <c r="B4549">
        <v>306059.83940150897</v>
      </c>
      <c r="C4549">
        <v>463014.63940150902</v>
      </c>
      <c r="D4549">
        <v>93028.322810045196</v>
      </c>
    </row>
    <row r="4550" spans="1:4" x14ac:dyDescent="0.25">
      <c r="A4550">
        <v>72784</v>
      </c>
      <c r="B4550">
        <v>306059.83940150897</v>
      </c>
      <c r="C4550">
        <v>473752.39940150903</v>
      </c>
      <c r="D4550">
        <v>64632.959920046902</v>
      </c>
    </row>
    <row r="4551" spans="1:4" x14ac:dyDescent="0.25">
      <c r="A4551">
        <v>72800</v>
      </c>
      <c r="B4551">
        <v>306059.83940150897</v>
      </c>
      <c r="C4551">
        <v>472374.614401509</v>
      </c>
      <c r="D4551">
        <v>80253.726278686707</v>
      </c>
    </row>
    <row r="4552" spans="1:4" x14ac:dyDescent="0.25">
      <c r="A4552">
        <v>72816</v>
      </c>
      <c r="B4552">
        <v>306059.83940150897</v>
      </c>
      <c r="C4552">
        <v>465418.32440150902</v>
      </c>
      <c r="D4552">
        <v>80765.387626072596</v>
      </c>
    </row>
    <row r="4553" spans="1:4" x14ac:dyDescent="0.25">
      <c r="A4553">
        <v>72832</v>
      </c>
      <c r="B4553">
        <v>306059.83940150897</v>
      </c>
      <c r="C4553">
        <v>428519.12440150901</v>
      </c>
      <c r="D4553">
        <v>79850.803629292102</v>
      </c>
    </row>
    <row r="4554" spans="1:4" x14ac:dyDescent="0.25">
      <c r="A4554">
        <v>72848</v>
      </c>
      <c r="B4554">
        <v>306059.83940150897</v>
      </c>
      <c r="C4554">
        <v>502450.28940150898</v>
      </c>
      <c r="D4554">
        <v>102234.129167746</v>
      </c>
    </row>
    <row r="4555" spans="1:4" x14ac:dyDescent="0.25">
      <c r="A4555">
        <v>72864</v>
      </c>
      <c r="B4555">
        <v>306059.83940150897</v>
      </c>
      <c r="C4555">
        <v>389921.12940150802</v>
      </c>
      <c r="D4555">
        <v>95269.051818604203</v>
      </c>
    </row>
    <row r="4556" spans="1:4" x14ac:dyDescent="0.25">
      <c r="A4556">
        <v>72880</v>
      </c>
      <c r="B4556">
        <v>306059.83940150897</v>
      </c>
      <c r="C4556">
        <v>450559.67440150899</v>
      </c>
      <c r="D4556">
        <v>107396.556644604</v>
      </c>
    </row>
    <row r="4557" spans="1:4" x14ac:dyDescent="0.25">
      <c r="A4557">
        <v>72896</v>
      </c>
      <c r="B4557">
        <v>306059.83940150897</v>
      </c>
      <c r="C4557">
        <v>490282.79940150899</v>
      </c>
      <c r="D4557">
        <v>83592.671470640198</v>
      </c>
    </row>
    <row r="4558" spans="1:4" x14ac:dyDescent="0.25">
      <c r="A4558">
        <v>72912</v>
      </c>
      <c r="B4558">
        <v>306059.83940150897</v>
      </c>
      <c r="C4558">
        <v>565096.82440150995</v>
      </c>
      <c r="D4558">
        <v>107338.830890385</v>
      </c>
    </row>
    <row r="4559" spans="1:4" x14ac:dyDescent="0.25">
      <c r="A4559">
        <v>72928</v>
      </c>
      <c r="B4559">
        <v>306059.83940150897</v>
      </c>
      <c r="C4559">
        <v>530507.804401509</v>
      </c>
      <c r="D4559">
        <v>95513.428967940199</v>
      </c>
    </row>
    <row r="4560" spans="1:4" x14ac:dyDescent="0.25">
      <c r="A4560">
        <v>72944</v>
      </c>
      <c r="B4560">
        <v>306059.83940150897</v>
      </c>
      <c r="C4560">
        <v>475031.79940150899</v>
      </c>
      <c r="D4560">
        <v>92875.662335287707</v>
      </c>
    </row>
    <row r="4561" spans="1:4" x14ac:dyDescent="0.25">
      <c r="A4561">
        <v>72960</v>
      </c>
      <c r="B4561">
        <v>306059.83940150897</v>
      </c>
      <c r="C4561">
        <v>429732.31440150802</v>
      </c>
      <c r="D4561">
        <v>73814.976347346703</v>
      </c>
    </row>
    <row r="4562" spans="1:4" x14ac:dyDescent="0.25">
      <c r="A4562">
        <v>72976</v>
      </c>
      <c r="B4562">
        <v>306059.83940150897</v>
      </c>
      <c r="C4562">
        <v>456029.114401509</v>
      </c>
      <c r="D4562">
        <v>75673.157556027596</v>
      </c>
    </row>
    <row r="4563" spans="1:4" x14ac:dyDescent="0.25">
      <c r="A4563">
        <v>72992</v>
      </c>
      <c r="B4563">
        <v>306059.83940150897</v>
      </c>
      <c r="C4563">
        <v>570334.96940150997</v>
      </c>
      <c r="D4563">
        <v>102724.31341261401</v>
      </c>
    </row>
    <row r="4564" spans="1:4" x14ac:dyDescent="0.25">
      <c r="A4564">
        <v>73008</v>
      </c>
      <c r="B4564">
        <v>306059.83940150897</v>
      </c>
      <c r="C4564">
        <v>475159.93940150901</v>
      </c>
      <c r="D4564">
        <v>79920.530607097404</v>
      </c>
    </row>
    <row r="4565" spans="1:4" x14ac:dyDescent="0.25">
      <c r="A4565">
        <v>73024</v>
      </c>
      <c r="B4565">
        <v>306059.83940150897</v>
      </c>
      <c r="C4565">
        <v>439217.16440150898</v>
      </c>
      <c r="D4565">
        <v>95597.941940971505</v>
      </c>
    </row>
    <row r="4566" spans="1:4" x14ac:dyDescent="0.25">
      <c r="A4566">
        <v>73040</v>
      </c>
      <c r="B4566">
        <v>306059.83940150897</v>
      </c>
      <c r="C4566">
        <v>418611.69440150802</v>
      </c>
      <c r="D4566">
        <v>87846.399149731602</v>
      </c>
    </row>
    <row r="4567" spans="1:4" x14ac:dyDescent="0.25">
      <c r="A4567">
        <v>73056</v>
      </c>
      <c r="B4567">
        <v>306059.83940150897</v>
      </c>
      <c r="C4567">
        <v>451638.45940150903</v>
      </c>
      <c r="D4567">
        <v>61296.023382235799</v>
      </c>
    </row>
    <row r="4568" spans="1:4" x14ac:dyDescent="0.25">
      <c r="A4568">
        <v>73072</v>
      </c>
      <c r="B4568">
        <v>306059.83940150897</v>
      </c>
      <c r="C4568">
        <v>443871.12440150901</v>
      </c>
      <c r="D4568">
        <v>66327.8649384538</v>
      </c>
    </row>
    <row r="4569" spans="1:4" x14ac:dyDescent="0.25">
      <c r="A4569">
        <v>73088</v>
      </c>
      <c r="B4569">
        <v>306059.83940150897</v>
      </c>
      <c r="C4569">
        <v>455537.25940150901</v>
      </c>
      <c r="D4569">
        <v>71646.094791925701</v>
      </c>
    </row>
    <row r="4570" spans="1:4" x14ac:dyDescent="0.25">
      <c r="A4570">
        <v>73104</v>
      </c>
      <c r="B4570">
        <v>306059.83940150897</v>
      </c>
      <c r="C4570">
        <v>444352.69440150901</v>
      </c>
      <c r="D4570">
        <v>96532.570396286203</v>
      </c>
    </row>
    <row r="4571" spans="1:4" x14ac:dyDescent="0.25">
      <c r="A4571">
        <v>73120</v>
      </c>
      <c r="B4571">
        <v>306059.83940150897</v>
      </c>
      <c r="C4571">
        <v>616965.81940150994</v>
      </c>
      <c r="D4571">
        <v>134488.71265581899</v>
      </c>
    </row>
    <row r="4572" spans="1:4" x14ac:dyDescent="0.25">
      <c r="A4572">
        <v>73136</v>
      </c>
      <c r="B4572">
        <v>306059.83940150897</v>
      </c>
      <c r="C4572">
        <v>549499.46940150997</v>
      </c>
      <c r="D4572">
        <v>105668.962790419</v>
      </c>
    </row>
    <row r="4573" spans="1:4" x14ac:dyDescent="0.25">
      <c r="A4573">
        <v>73152</v>
      </c>
      <c r="B4573">
        <v>306059.83940150897</v>
      </c>
      <c r="C4573">
        <v>462565.75940150901</v>
      </c>
      <c r="D4573">
        <v>68163.712330561902</v>
      </c>
    </row>
    <row r="4574" spans="1:4" x14ac:dyDescent="0.25">
      <c r="A4574">
        <v>73168</v>
      </c>
      <c r="B4574">
        <v>306059.83940150897</v>
      </c>
      <c r="C4574">
        <v>477217.184401509</v>
      </c>
      <c r="D4574">
        <v>70577.043705485296</v>
      </c>
    </row>
    <row r="4575" spans="1:4" x14ac:dyDescent="0.25">
      <c r="A4575">
        <v>73184</v>
      </c>
      <c r="B4575">
        <v>306059.83940150897</v>
      </c>
      <c r="C4575">
        <v>467896.28940150898</v>
      </c>
      <c r="D4575">
        <v>76224.302134867001</v>
      </c>
    </row>
    <row r="4576" spans="1:4" x14ac:dyDescent="0.25">
      <c r="A4576">
        <v>73200</v>
      </c>
      <c r="B4576">
        <v>306059.83940150897</v>
      </c>
      <c r="C4576">
        <v>486291.75440150901</v>
      </c>
      <c r="D4576">
        <v>79924.544984990498</v>
      </c>
    </row>
    <row r="4577" spans="1:4" x14ac:dyDescent="0.25">
      <c r="A4577">
        <v>73216</v>
      </c>
      <c r="B4577">
        <v>306059.83940150897</v>
      </c>
      <c r="C4577">
        <v>515990.054401509</v>
      </c>
      <c r="D4577">
        <v>93845.973480372297</v>
      </c>
    </row>
    <row r="4578" spans="1:4" x14ac:dyDescent="0.25">
      <c r="A4578">
        <v>73232</v>
      </c>
      <c r="B4578">
        <v>306059.83940150897</v>
      </c>
      <c r="C4578">
        <v>466877.10940150899</v>
      </c>
      <c r="D4578">
        <v>81424.613294980401</v>
      </c>
    </row>
    <row r="4579" spans="1:4" x14ac:dyDescent="0.25">
      <c r="A4579">
        <v>73248</v>
      </c>
      <c r="B4579">
        <v>306059.83940150897</v>
      </c>
      <c r="C4579">
        <v>581835.62940151</v>
      </c>
      <c r="D4579">
        <v>124067.29926389099</v>
      </c>
    </row>
    <row r="4580" spans="1:4" x14ac:dyDescent="0.25">
      <c r="A4580">
        <v>73264</v>
      </c>
      <c r="B4580">
        <v>306059.83940150897</v>
      </c>
      <c r="C4580">
        <v>497919.50440150901</v>
      </c>
      <c r="D4580">
        <v>87150.960423467302</v>
      </c>
    </row>
    <row r="4581" spans="1:4" x14ac:dyDescent="0.25">
      <c r="A4581">
        <v>73280</v>
      </c>
      <c r="B4581">
        <v>306059.83940150897</v>
      </c>
      <c r="C4581">
        <v>481249.54440150899</v>
      </c>
      <c r="D4581">
        <v>77397.788718786906</v>
      </c>
    </row>
    <row r="4582" spans="1:4" x14ac:dyDescent="0.25">
      <c r="A4582">
        <v>73296</v>
      </c>
      <c r="B4582">
        <v>306059.83940150897</v>
      </c>
      <c r="C4582">
        <v>480703.02440150903</v>
      </c>
      <c r="D4582">
        <v>87748.915881854497</v>
      </c>
    </row>
    <row r="4583" spans="1:4" x14ac:dyDescent="0.25">
      <c r="A4583">
        <v>73312</v>
      </c>
      <c r="B4583">
        <v>306059.83940150897</v>
      </c>
      <c r="C4583">
        <v>510712.56940150901</v>
      </c>
      <c r="D4583">
        <v>91959.669461982499</v>
      </c>
    </row>
    <row r="4584" spans="1:4" x14ac:dyDescent="0.25">
      <c r="A4584">
        <v>73328</v>
      </c>
      <c r="B4584">
        <v>306059.83940150897</v>
      </c>
      <c r="C4584">
        <v>533707.76440150896</v>
      </c>
      <c r="D4584">
        <v>97251.225441890201</v>
      </c>
    </row>
    <row r="4585" spans="1:4" x14ac:dyDescent="0.25">
      <c r="A4585">
        <v>73344</v>
      </c>
      <c r="B4585">
        <v>306059.83940150897</v>
      </c>
      <c r="C4585">
        <v>486870.06440150901</v>
      </c>
      <c r="D4585">
        <v>78411.379575252693</v>
      </c>
    </row>
    <row r="4586" spans="1:4" x14ac:dyDescent="0.25">
      <c r="A4586">
        <v>73360</v>
      </c>
      <c r="B4586">
        <v>306059.83940150897</v>
      </c>
      <c r="C4586">
        <v>427618.27440150903</v>
      </c>
      <c r="D4586">
        <v>106592.74685059801</v>
      </c>
    </row>
    <row r="4587" spans="1:4" x14ac:dyDescent="0.25">
      <c r="A4587">
        <v>73376</v>
      </c>
      <c r="B4587">
        <v>306059.83940150897</v>
      </c>
      <c r="C4587">
        <v>695419.76440151001</v>
      </c>
      <c r="D4587">
        <v>176322.71820397701</v>
      </c>
    </row>
    <row r="4588" spans="1:4" x14ac:dyDescent="0.25">
      <c r="A4588">
        <v>73392</v>
      </c>
      <c r="B4588">
        <v>306059.83940150897</v>
      </c>
      <c r="C4588">
        <v>462316.29940150899</v>
      </c>
      <c r="D4588">
        <v>79401.4985964269</v>
      </c>
    </row>
    <row r="4589" spans="1:4" x14ac:dyDescent="0.25">
      <c r="A4589">
        <v>73408</v>
      </c>
      <c r="B4589">
        <v>306059.83940150897</v>
      </c>
      <c r="C4589">
        <v>440245.71940150898</v>
      </c>
      <c r="D4589">
        <v>82360.323983976603</v>
      </c>
    </row>
    <row r="4590" spans="1:4" x14ac:dyDescent="0.25">
      <c r="A4590">
        <v>73424</v>
      </c>
      <c r="B4590">
        <v>306059.83940150897</v>
      </c>
      <c r="C4590">
        <v>484479.21440150897</v>
      </c>
      <c r="D4590">
        <v>73021.495505326093</v>
      </c>
    </row>
    <row r="4591" spans="1:4" x14ac:dyDescent="0.25">
      <c r="A4591">
        <v>73440</v>
      </c>
      <c r="B4591">
        <v>306059.83940150897</v>
      </c>
      <c r="C4591">
        <v>582557.44940150995</v>
      </c>
      <c r="D4591">
        <v>130973.8681922</v>
      </c>
    </row>
    <row r="4592" spans="1:4" x14ac:dyDescent="0.25">
      <c r="A4592">
        <v>73456</v>
      </c>
      <c r="B4592">
        <v>306059.83940150897</v>
      </c>
      <c r="C4592">
        <v>420447.77440150798</v>
      </c>
      <c r="D4592">
        <v>90099.865195685896</v>
      </c>
    </row>
    <row r="4593" spans="1:4" x14ac:dyDescent="0.25">
      <c r="A4593">
        <v>73472</v>
      </c>
      <c r="B4593">
        <v>306059.83940150897</v>
      </c>
      <c r="C4593">
        <v>480585.434401509</v>
      </c>
      <c r="D4593">
        <v>84932.231249573204</v>
      </c>
    </row>
    <row r="4594" spans="1:4" x14ac:dyDescent="0.25">
      <c r="A4594">
        <v>73488</v>
      </c>
      <c r="B4594">
        <v>306059.83940150897</v>
      </c>
      <c r="C4594">
        <v>512598.57940150902</v>
      </c>
      <c r="D4594">
        <v>87006.038248861703</v>
      </c>
    </row>
    <row r="4595" spans="1:4" x14ac:dyDescent="0.25">
      <c r="A4595">
        <v>73504</v>
      </c>
      <c r="B4595">
        <v>306059.83940150897</v>
      </c>
      <c r="C4595">
        <v>482513.804401509</v>
      </c>
      <c r="D4595">
        <v>79193.525853656596</v>
      </c>
    </row>
    <row r="4596" spans="1:4" x14ac:dyDescent="0.25">
      <c r="A4596">
        <v>73520</v>
      </c>
      <c r="B4596">
        <v>306059.83940150897</v>
      </c>
      <c r="C4596">
        <v>576399.11440150999</v>
      </c>
      <c r="D4596">
        <v>149576.64963686399</v>
      </c>
    </row>
    <row r="4597" spans="1:4" x14ac:dyDescent="0.25">
      <c r="A4597">
        <v>73536</v>
      </c>
      <c r="B4597">
        <v>306059.83940150897</v>
      </c>
      <c r="C4597">
        <v>473240.01440150902</v>
      </c>
      <c r="D4597">
        <v>75769.407268199997</v>
      </c>
    </row>
    <row r="4598" spans="1:4" x14ac:dyDescent="0.25">
      <c r="A4598">
        <v>73552</v>
      </c>
      <c r="B4598">
        <v>306059.83940150897</v>
      </c>
      <c r="C4598">
        <v>528579.89940150897</v>
      </c>
      <c r="D4598">
        <v>107799.716535185</v>
      </c>
    </row>
    <row r="4599" spans="1:4" x14ac:dyDescent="0.25">
      <c r="A4599">
        <v>73568</v>
      </c>
      <c r="B4599">
        <v>306059.83940150897</v>
      </c>
      <c r="C4599">
        <v>526082.06940150901</v>
      </c>
      <c r="D4599">
        <v>102987.091442263</v>
      </c>
    </row>
    <row r="4600" spans="1:4" x14ac:dyDescent="0.25">
      <c r="A4600">
        <v>73584</v>
      </c>
      <c r="B4600">
        <v>306059.83940150897</v>
      </c>
      <c r="C4600">
        <v>421640.06940150802</v>
      </c>
      <c r="D4600">
        <v>83932.810378820795</v>
      </c>
    </row>
    <row r="4601" spans="1:4" x14ac:dyDescent="0.25">
      <c r="A4601">
        <v>73600</v>
      </c>
      <c r="B4601">
        <v>306059.83940150897</v>
      </c>
      <c r="C4601">
        <v>539320.15940150898</v>
      </c>
      <c r="D4601">
        <v>101727.752079005</v>
      </c>
    </row>
    <row r="4602" spans="1:4" x14ac:dyDescent="0.25">
      <c r="A4602">
        <v>73616</v>
      </c>
      <c r="B4602">
        <v>306059.83940150897</v>
      </c>
      <c r="C4602">
        <v>528599.69440150901</v>
      </c>
      <c r="D4602">
        <v>83404.203461300203</v>
      </c>
    </row>
    <row r="4603" spans="1:4" x14ac:dyDescent="0.25">
      <c r="A4603">
        <v>73632</v>
      </c>
      <c r="B4603">
        <v>306059.83940150897</v>
      </c>
      <c r="C4603">
        <v>441840.85440150899</v>
      </c>
      <c r="D4603">
        <v>80206.345483102297</v>
      </c>
    </row>
    <row r="4604" spans="1:4" x14ac:dyDescent="0.25">
      <c r="A4604">
        <v>73648</v>
      </c>
      <c r="B4604">
        <v>306059.83940150897</v>
      </c>
      <c r="C4604">
        <v>466026.38440150901</v>
      </c>
      <c r="D4604">
        <v>77294.914230355207</v>
      </c>
    </row>
    <row r="4605" spans="1:4" x14ac:dyDescent="0.25">
      <c r="A4605">
        <v>73664</v>
      </c>
      <c r="B4605">
        <v>306059.83940150897</v>
      </c>
      <c r="C4605">
        <v>460034.13940150902</v>
      </c>
      <c r="D4605">
        <v>108310.430411756</v>
      </c>
    </row>
    <row r="4606" spans="1:4" x14ac:dyDescent="0.25">
      <c r="A4606">
        <v>73680</v>
      </c>
      <c r="B4606">
        <v>306059.83940150897</v>
      </c>
      <c r="C4606">
        <v>505639.16440150898</v>
      </c>
      <c r="D4606">
        <v>75190.232151120304</v>
      </c>
    </row>
    <row r="4607" spans="1:4" x14ac:dyDescent="0.25">
      <c r="A4607">
        <v>73696</v>
      </c>
      <c r="B4607">
        <v>306059.83940150897</v>
      </c>
      <c r="C4607">
        <v>431167.87440150802</v>
      </c>
      <c r="D4607">
        <v>67312.585360122393</v>
      </c>
    </row>
    <row r="4608" spans="1:4" x14ac:dyDescent="0.25">
      <c r="A4608">
        <v>73712</v>
      </c>
      <c r="B4608">
        <v>306059.83940150897</v>
      </c>
      <c r="C4608">
        <v>403845.424401508</v>
      </c>
      <c r="D4608">
        <v>112459.756538295</v>
      </c>
    </row>
    <row r="4609" spans="1:4" x14ac:dyDescent="0.25">
      <c r="A4609">
        <v>73728</v>
      </c>
      <c r="B4609">
        <v>306059.83940150897</v>
      </c>
      <c r="C4609">
        <v>561512.50940151</v>
      </c>
      <c r="D4609">
        <v>103553.40083493599</v>
      </c>
    </row>
    <row r="4610" spans="1:4" x14ac:dyDescent="0.25">
      <c r="A4610">
        <v>73744</v>
      </c>
      <c r="B4610">
        <v>306059.83940150897</v>
      </c>
      <c r="C4610">
        <v>521472.03440150898</v>
      </c>
      <c r="D4610">
        <v>77508.823422285001</v>
      </c>
    </row>
    <row r="4611" spans="1:4" x14ac:dyDescent="0.25">
      <c r="A4611">
        <v>73760</v>
      </c>
      <c r="B4611">
        <v>306059.83940150897</v>
      </c>
      <c r="C4611">
        <v>399372.36440150801</v>
      </c>
      <c r="D4611">
        <v>89186.366428055306</v>
      </c>
    </row>
    <row r="4612" spans="1:4" x14ac:dyDescent="0.25">
      <c r="A4612">
        <v>73776</v>
      </c>
      <c r="B4612">
        <v>306059.83940150897</v>
      </c>
      <c r="C4612">
        <v>466562.34440150898</v>
      </c>
      <c r="D4612">
        <v>75585.545898339406</v>
      </c>
    </row>
    <row r="4613" spans="1:4" x14ac:dyDescent="0.25">
      <c r="A4613">
        <v>73792</v>
      </c>
      <c r="B4613">
        <v>306059.83940150897</v>
      </c>
      <c r="C4613">
        <v>512846.78940150898</v>
      </c>
      <c r="D4613">
        <v>98071.833967798797</v>
      </c>
    </row>
    <row r="4614" spans="1:4" x14ac:dyDescent="0.25">
      <c r="A4614">
        <v>73808</v>
      </c>
      <c r="B4614">
        <v>306059.83940150897</v>
      </c>
      <c r="C4614">
        <v>581887.22940150998</v>
      </c>
      <c r="D4614">
        <v>111002.732079971</v>
      </c>
    </row>
    <row r="4615" spans="1:4" x14ac:dyDescent="0.25">
      <c r="A4615">
        <v>73824</v>
      </c>
      <c r="B4615">
        <v>306059.83940150897</v>
      </c>
      <c r="C4615">
        <v>536840.72440150904</v>
      </c>
      <c r="D4615">
        <v>107475.001594239</v>
      </c>
    </row>
    <row r="4616" spans="1:4" x14ac:dyDescent="0.25">
      <c r="A4616">
        <v>73840</v>
      </c>
      <c r="B4616">
        <v>306059.83940150897</v>
      </c>
      <c r="C4616">
        <v>469684.20940150903</v>
      </c>
      <c r="D4616">
        <v>86109.958922607097</v>
      </c>
    </row>
    <row r="4617" spans="1:4" x14ac:dyDescent="0.25">
      <c r="A4617">
        <v>73856</v>
      </c>
      <c r="B4617">
        <v>306059.83940150897</v>
      </c>
      <c r="C4617">
        <v>427215.674401508</v>
      </c>
      <c r="D4617">
        <v>92127.212820739194</v>
      </c>
    </row>
    <row r="4618" spans="1:4" x14ac:dyDescent="0.25">
      <c r="A4618">
        <v>73872</v>
      </c>
      <c r="B4618">
        <v>306059.83940150897</v>
      </c>
      <c r="C4618">
        <v>420491.39940150798</v>
      </c>
      <c r="D4618">
        <v>85220.697779978203</v>
      </c>
    </row>
    <row r="4619" spans="1:4" x14ac:dyDescent="0.25">
      <c r="A4619">
        <v>73888</v>
      </c>
      <c r="B4619">
        <v>306059.83940150897</v>
      </c>
      <c r="C4619">
        <v>483237.41440150898</v>
      </c>
      <c r="D4619">
        <v>82829.214262869602</v>
      </c>
    </row>
    <row r="4620" spans="1:4" x14ac:dyDescent="0.25">
      <c r="A4620">
        <v>73904</v>
      </c>
      <c r="B4620">
        <v>306059.83940150897</v>
      </c>
      <c r="C4620">
        <v>474521.14440150902</v>
      </c>
      <c r="D4620">
        <v>103022.834978037</v>
      </c>
    </row>
    <row r="4621" spans="1:4" x14ac:dyDescent="0.25">
      <c r="A4621">
        <v>73920</v>
      </c>
      <c r="B4621">
        <v>306059.83940150897</v>
      </c>
      <c r="C4621">
        <v>400395.68940150802</v>
      </c>
      <c r="D4621">
        <v>92235.869766092103</v>
      </c>
    </row>
    <row r="4622" spans="1:4" x14ac:dyDescent="0.25">
      <c r="A4622">
        <v>73936</v>
      </c>
      <c r="B4622">
        <v>306059.83940150897</v>
      </c>
      <c r="C4622">
        <v>418626.40440150799</v>
      </c>
      <c r="D4622">
        <v>65773.7948634239</v>
      </c>
    </row>
    <row r="4623" spans="1:4" x14ac:dyDescent="0.25">
      <c r="A4623">
        <v>73952</v>
      </c>
      <c r="B4623">
        <v>306059.83940150897</v>
      </c>
      <c r="C4623">
        <v>482964.614401509</v>
      </c>
      <c r="D4623">
        <v>87722.589653944597</v>
      </c>
    </row>
    <row r="4624" spans="1:4" x14ac:dyDescent="0.25">
      <c r="A4624">
        <v>73968</v>
      </c>
      <c r="B4624">
        <v>306059.83940150897</v>
      </c>
      <c r="C4624">
        <v>578972.26440151001</v>
      </c>
      <c r="D4624">
        <v>131696.840193735</v>
      </c>
    </row>
    <row r="4625" spans="1:4" x14ac:dyDescent="0.25">
      <c r="A4625">
        <v>73984</v>
      </c>
      <c r="B4625">
        <v>306059.83940150897</v>
      </c>
      <c r="C4625">
        <v>454697.44440150901</v>
      </c>
      <c r="D4625">
        <v>110540.597923201</v>
      </c>
    </row>
    <row r="4626" spans="1:4" x14ac:dyDescent="0.25">
      <c r="A4626">
        <v>74000</v>
      </c>
      <c r="B4626">
        <v>306059.83940150897</v>
      </c>
      <c r="C4626">
        <v>573592.90940151003</v>
      </c>
      <c r="D4626">
        <v>100025.842845212</v>
      </c>
    </row>
    <row r="4627" spans="1:4" x14ac:dyDescent="0.25">
      <c r="A4627">
        <v>74016</v>
      </c>
      <c r="B4627">
        <v>306059.83940150897</v>
      </c>
      <c r="C4627">
        <v>481529.934401509</v>
      </c>
      <c r="D4627">
        <v>79534.131403039602</v>
      </c>
    </row>
    <row r="4628" spans="1:4" x14ac:dyDescent="0.25">
      <c r="A4628">
        <v>74032</v>
      </c>
      <c r="B4628">
        <v>306059.83940150897</v>
      </c>
      <c r="C4628">
        <v>525570.49940150895</v>
      </c>
      <c r="D4628">
        <v>93716.932443685902</v>
      </c>
    </row>
    <row r="4629" spans="1:4" x14ac:dyDescent="0.25">
      <c r="A4629">
        <v>74048</v>
      </c>
      <c r="B4629">
        <v>306059.83940150897</v>
      </c>
      <c r="C4629">
        <v>472923.03940150898</v>
      </c>
      <c r="D4629">
        <v>71129.841830134799</v>
      </c>
    </row>
    <row r="4630" spans="1:4" x14ac:dyDescent="0.25">
      <c r="A4630">
        <v>74064</v>
      </c>
      <c r="B4630">
        <v>306059.83940150897</v>
      </c>
      <c r="C4630">
        <v>567922.10440150998</v>
      </c>
      <c r="D4630">
        <v>134594.72212655499</v>
      </c>
    </row>
    <row r="4631" spans="1:4" x14ac:dyDescent="0.25">
      <c r="A4631">
        <v>74080</v>
      </c>
      <c r="B4631">
        <v>306059.83940150897</v>
      </c>
      <c r="C4631">
        <v>458583.82940150902</v>
      </c>
      <c r="D4631">
        <v>104396.91303817301</v>
      </c>
    </row>
    <row r="4632" spans="1:4" x14ac:dyDescent="0.25">
      <c r="A4632">
        <v>74096</v>
      </c>
      <c r="B4632">
        <v>306059.83940150897</v>
      </c>
      <c r="C4632">
        <v>572325.35940150998</v>
      </c>
      <c r="D4632">
        <v>114166.655381462</v>
      </c>
    </row>
    <row r="4633" spans="1:4" x14ac:dyDescent="0.25">
      <c r="A4633">
        <v>74112</v>
      </c>
      <c r="B4633">
        <v>306059.83940150897</v>
      </c>
      <c r="C4633">
        <v>512001.434401509</v>
      </c>
      <c r="D4633">
        <v>88666.435401796494</v>
      </c>
    </row>
    <row r="4634" spans="1:4" x14ac:dyDescent="0.25">
      <c r="A4634">
        <v>74128</v>
      </c>
      <c r="B4634">
        <v>306059.83940150897</v>
      </c>
      <c r="C4634">
        <v>451595.97940150899</v>
      </c>
      <c r="D4634">
        <v>75373.850914096198</v>
      </c>
    </row>
    <row r="4635" spans="1:4" x14ac:dyDescent="0.25">
      <c r="A4635">
        <v>74144</v>
      </c>
      <c r="B4635">
        <v>306059.83940150897</v>
      </c>
      <c r="C4635">
        <v>467766.14940150903</v>
      </c>
      <c r="D4635">
        <v>65922.118126725007</v>
      </c>
    </row>
    <row r="4636" spans="1:4" x14ac:dyDescent="0.25">
      <c r="A4636">
        <v>74160</v>
      </c>
      <c r="B4636">
        <v>306059.83940150897</v>
      </c>
      <c r="C4636">
        <v>463662.65940150898</v>
      </c>
      <c r="D4636">
        <v>64378.413634211203</v>
      </c>
    </row>
    <row r="4637" spans="1:4" x14ac:dyDescent="0.25">
      <c r="A4637">
        <v>74176</v>
      </c>
      <c r="B4637">
        <v>306059.83940150897</v>
      </c>
      <c r="C4637">
        <v>461040.85440150899</v>
      </c>
      <c r="D4637">
        <v>79352.428939540099</v>
      </c>
    </row>
    <row r="4638" spans="1:4" x14ac:dyDescent="0.25">
      <c r="A4638">
        <v>74192</v>
      </c>
      <c r="B4638">
        <v>306059.83940150897</v>
      </c>
      <c r="C4638">
        <v>523425.27940150897</v>
      </c>
      <c r="D4638">
        <v>93283.843890281394</v>
      </c>
    </row>
    <row r="4639" spans="1:4" x14ac:dyDescent="0.25">
      <c r="A4639">
        <v>74208</v>
      </c>
      <c r="B4639">
        <v>306059.83940150897</v>
      </c>
      <c r="C4639">
        <v>428578.58440150798</v>
      </c>
      <c r="D4639">
        <v>81963.081143829404</v>
      </c>
    </row>
    <row r="4640" spans="1:4" x14ac:dyDescent="0.25">
      <c r="A4640">
        <v>74224</v>
      </c>
      <c r="B4640">
        <v>306059.83940150897</v>
      </c>
      <c r="C4640">
        <v>472912.16440150898</v>
      </c>
      <c r="D4640">
        <v>74612.521287511598</v>
      </c>
    </row>
    <row r="4641" spans="1:4" x14ac:dyDescent="0.25">
      <c r="A4641">
        <v>74240</v>
      </c>
      <c r="B4641">
        <v>306059.83940150897</v>
      </c>
      <c r="C4641">
        <v>429910.53440150799</v>
      </c>
      <c r="D4641">
        <v>75520.482492645504</v>
      </c>
    </row>
    <row r="4642" spans="1:4" x14ac:dyDescent="0.25">
      <c r="A4642">
        <v>74256</v>
      </c>
      <c r="B4642">
        <v>306059.83940150897</v>
      </c>
      <c r="C4642">
        <v>460944.49940150901</v>
      </c>
      <c r="D4642">
        <v>88612.782482914903</v>
      </c>
    </row>
    <row r="4643" spans="1:4" x14ac:dyDescent="0.25">
      <c r="A4643">
        <v>74272</v>
      </c>
      <c r="B4643">
        <v>306059.83940150897</v>
      </c>
      <c r="C4643">
        <v>452268.56440150901</v>
      </c>
      <c r="D4643">
        <v>89771.852993794004</v>
      </c>
    </row>
    <row r="4644" spans="1:4" x14ac:dyDescent="0.25">
      <c r="A4644">
        <v>74288</v>
      </c>
      <c r="B4644">
        <v>306059.83940150897</v>
      </c>
      <c r="C4644">
        <v>536330.45440150902</v>
      </c>
      <c r="D4644">
        <v>102755.634277283</v>
      </c>
    </row>
    <row r="4645" spans="1:4" x14ac:dyDescent="0.25">
      <c r="A4645">
        <v>74304</v>
      </c>
      <c r="B4645">
        <v>306059.83940150897</v>
      </c>
      <c r="C4645">
        <v>466048.244401509</v>
      </c>
      <c r="D4645">
        <v>76561.557357403406</v>
      </c>
    </row>
    <row r="4646" spans="1:4" x14ac:dyDescent="0.25">
      <c r="A4646">
        <v>74320</v>
      </c>
      <c r="B4646">
        <v>306059.83940150897</v>
      </c>
      <c r="C4646">
        <v>437780.82940150902</v>
      </c>
      <c r="D4646">
        <v>70536.511553094897</v>
      </c>
    </row>
    <row r="4647" spans="1:4" x14ac:dyDescent="0.25">
      <c r="A4647">
        <v>74336</v>
      </c>
      <c r="B4647">
        <v>306059.83940150897</v>
      </c>
      <c r="C4647">
        <v>546300.184401509</v>
      </c>
      <c r="D4647">
        <v>90761.569373749604</v>
      </c>
    </row>
    <row r="4648" spans="1:4" x14ac:dyDescent="0.25">
      <c r="A4648">
        <v>74352</v>
      </c>
      <c r="B4648">
        <v>306059.83940150897</v>
      </c>
      <c r="C4648">
        <v>418835.47440150799</v>
      </c>
      <c r="D4648">
        <v>79127.655242473702</v>
      </c>
    </row>
    <row r="4649" spans="1:4" x14ac:dyDescent="0.25">
      <c r="A4649">
        <v>74368</v>
      </c>
      <c r="B4649">
        <v>306059.83940150897</v>
      </c>
      <c r="C4649">
        <v>531865.79940150899</v>
      </c>
      <c r="D4649">
        <v>94643.973778674306</v>
      </c>
    </row>
    <row r="4650" spans="1:4" x14ac:dyDescent="0.25">
      <c r="A4650">
        <v>74384</v>
      </c>
      <c r="B4650">
        <v>306059.83940150897</v>
      </c>
      <c r="C4650">
        <v>403411.234401508</v>
      </c>
      <c r="D4650">
        <v>108620.53602132</v>
      </c>
    </row>
    <row r="4651" spans="1:4" x14ac:dyDescent="0.25">
      <c r="A4651">
        <v>74400</v>
      </c>
      <c r="B4651">
        <v>306059.83940150897</v>
      </c>
      <c r="C4651">
        <v>461035.25940150901</v>
      </c>
      <c r="D4651">
        <v>75126.930648560301</v>
      </c>
    </row>
    <row r="4652" spans="1:4" x14ac:dyDescent="0.25">
      <c r="A4652">
        <v>74416</v>
      </c>
      <c r="B4652">
        <v>306059.83940150897</v>
      </c>
      <c r="C4652">
        <v>415690.39940150798</v>
      </c>
      <c r="D4652">
        <v>79488.516909780097</v>
      </c>
    </row>
    <row r="4653" spans="1:4" x14ac:dyDescent="0.25">
      <c r="A4653">
        <v>74432</v>
      </c>
      <c r="B4653">
        <v>306059.83940150897</v>
      </c>
      <c r="C4653">
        <v>456447.56940150901</v>
      </c>
      <c r="D4653">
        <v>67174.433413368606</v>
      </c>
    </row>
    <row r="4654" spans="1:4" x14ac:dyDescent="0.25">
      <c r="A4654">
        <v>74448</v>
      </c>
      <c r="B4654">
        <v>306059.83940150897</v>
      </c>
      <c r="C4654">
        <v>592768.99940150999</v>
      </c>
      <c r="D4654">
        <v>111262.85655893599</v>
      </c>
    </row>
    <row r="4655" spans="1:4" x14ac:dyDescent="0.25">
      <c r="A4655">
        <v>74464</v>
      </c>
      <c r="B4655">
        <v>306059.83940150897</v>
      </c>
      <c r="C4655">
        <v>571595.15940151003</v>
      </c>
      <c r="D4655">
        <v>127726.388734464</v>
      </c>
    </row>
    <row r="4656" spans="1:4" x14ac:dyDescent="0.25">
      <c r="A4656">
        <v>74480</v>
      </c>
      <c r="B4656">
        <v>306059.83940150897</v>
      </c>
      <c r="C4656">
        <v>404579.03440150799</v>
      </c>
      <c r="D4656">
        <v>116501.31273190401</v>
      </c>
    </row>
    <row r="4657" spans="1:4" x14ac:dyDescent="0.25">
      <c r="A4657">
        <v>74496</v>
      </c>
      <c r="B4657">
        <v>306059.83940150897</v>
      </c>
      <c r="C4657">
        <v>554240.14440150897</v>
      </c>
      <c r="D4657">
        <v>127599.549321586</v>
      </c>
    </row>
    <row r="4658" spans="1:4" x14ac:dyDescent="0.25">
      <c r="A4658">
        <v>74512</v>
      </c>
      <c r="B4658">
        <v>306059.83940150897</v>
      </c>
      <c r="C4658">
        <v>486407.10940150899</v>
      </c>
      <c r="D4658">
        <v>73955.220931162694</v>
      </c>
    </row>
    <row r="4659" spans="1:4" x14ac:dyDescent="0.25">
      <c r="A4659">
        <v>74528</v>
      </c>
      <c r="B4659">
        <v>306059.83940150897</v>
      </c>
      <c r="C4659">
        <v>546129.76440150896</v>
      </c>
      <c r="D4659">
        <v>106701.787848186</v>
      </c>
    </row>
    <row r="4660" spans="1:4" x14ac:dyDescent="0.25">
      <c r="A4660">
        <v>74544</v>
      </c>
      <c r="B4660">
        <v>306059.83940150897</v>
      </c>
      <c r="C4660">
        <v>486964.58940150897</v>
      </c>
      <c r="D4660">
        <v>78359.964199056994</v>
      </c>
    </row>
    <row r="4661" spans="1:4" x14ac:dyDescent="0.25">
      <c r="A4661">
        <v>74560</v>
      </c>
      <c r="B4661">
        <v>306059.83940150897</v>
      </c>
      <c r="C4661">
        <v>535546.07940150902</v>
      </c>
      <c r="D4661">
        <v>98810.364209036299</v>
      </c>
    </row>
    <row r="4662" spans="1:4" x14ac:dyDescent="0.25">
      <c r="A4662">
        <v>74576</v>
      </c>
      <c r="B4662">
        <v>306059.83940150897</v>
      </c>
      <c r="C4662">
        <v>458062.57440150902</v>
      </c>
      <c r="D4662">
        <v>81747.664765635694</v>
      </c>
    </row>
    <row r="4663" spans="1:4" x14ac:dyDescent="0.25">
      <c r="A4663">
        <v>74592</v>
      </c>
      <c r="B4663">
        <v>306059.83940150897</v>
      </c>
      <c r="C4663">
        <v>489526.24940150901</v>
      </c>
      <c r="D4663">
        <v>68103.782214733801</v>
      </c>
    </row>
    <row r="4664" spans="1:4" x14ac:dyDescent="0.25">
      <c r="A4664">
        <v>74608</v>
      </c>
      <c r="B4664">
        <v>306059.83940150897</v>
      </c>
      <c r="C4664">
        <v>477479.56440150901</v>
      </c>
      <c r="D4664">
        <v>75619.999910403101</v>
      </c>
    </row>
    <row r="4665" spans="1:4" x14ac:dyDescent="0.25">
      <c r="A4665">
        <v>74624</v>
      </c>
      <c r="B4665">
        <v>306059.83940150897</v>
      </c>
      <c r="C4665">
        <v>520793.02440150903</v>
      </c>
      <c r="D4665">
        <v>83367.704440873102</v>
      </c>
    </row>
    <row r="4666" spans="1:4" x14ac:dyDescent="0.25">
      <c r="A4666">
        <v>74640</v>
      </c>
      <c r="B4666">
        <v>306059.83940150897</v>
      </c>
      <c r="C4666">
        <v>496712.14940150903</v>
      </c>
      <c r="D4666">
        <v>86291.549350755697</v>
      </c>
    </row>
    <row r="4667" spans="1:4" x14ac:dyDescent="0.25">
      <c r="A4667">
        <v>74656</v>
      </c>
      <c r="B4667">
        <v>306059.83940150897</v>
      </c>
      <c r="C4667">
        <v>421499.21940150799</v>
      </c>
      <c r="D4667">
        <v>83328.786679787794</v>
      </c>
    </row>
    <row r="4668" spans="1:4" x14ac:dyDescent="0.25">
      <c r="A4668">
        <v>74672</v>
      </c>
      <c r="B4668">
        <v>306059.83940150897</v>
      </c>
      <c r="C4668">
        <v>483711.304401509</v>
      </c>
      <c r="D4668">
        <v>75454.469719618093</v>
      </c>
    </row>
    <row r="4669" spans="1:4" x14ac:dyDescent="0.25">
      <c r="A4669">
        <v>74688</v>
      </c>
      <c r="B4669">
        <v>306059.83940150897</v>
      </c>
      <c r="C4669">
        <v>441181.93940150901</v>
      </c>
      <c r="D4669">
        <v>87435.985438948293</v>
      </c>
    </row>
    <row r="4670" spans="1:4" x14ac:dyDescent="0.25">
      <c r="A4670">
        <v>74704</v>
      </c>
      <c r="B4670">
        <v>306059.83940150897</v>
      </c>
      <c r="C4670">
        <v>436563.809401509</v>
      </c>
      <c r="D4670">
        <v>71801.566292867894</v>
      </c>
    </row>
    <row r="4671" spans="1:4" x14ac:dyDescent="0.25">
      <c r="A4671">
        <v>74720</v>
      </c>
      <c r="B4671">
        <v>306059.83940150897</v>
      </c>
      <c r="C4671">
        <v>418984.55940150801</v>
      </c>
      <c r="D4671">
        <v>71225.913729285297</v>
      </c>
    </row>
    <row r="4672" spans="1:4" x14ac:dyDescent="0.25">
      <c r="A4672">
        <v>74736</v>
      </c>
      <c r="B4672">
        <v>306059.83940150897</v>
      </c>
      <c r="C4672">
        <v>428058.76440150797</v>
      </c>
      <c r="D4672">
        <v>87904.675888085403</v>
      </c>
    </row>
    <row r="4673" spans="1:4" x14ac:dyDescent="0.25">
      <c r="A4673">
        <v>74752</v>
      </c>
      <c r="B4673">
        <v>306059.83940150897</v>
      </c>
      <c r="C4673">
        <v>515267.25940150901</v>
      </c>
      <c r="D4673">
        <v>94686.636764506504</v>
      </c>
    </row>
    <row r="4674" spans="1:4" x14ac:dyDescent="0.25">
      <c r="A4674">
        <v>74768</v>
      </c>
      <c r="B4674">
        <v>306059.83940150897</v>
      </c>
      <c r="C4674">
        <v>477906.20940150903</v>
      </c>
      <c r="D4674">
        <v>65777.872477551995</v>
      </c>
    </row>
    <row r="4675" spans="1:4" x14ac:dyDescent="0.25">
      <c r="A4675">
        <v>74784</v>
      </c>
      <c r="B4675">
        <v>306059.83940150897</v>
      </c>
      <c r="C4675">
        <v>399391.67940150801</v>
      </c>
      <c r="D4675">
        <v>95058.108948181703</v>
      </c>
    </row>
    <row r="4676" spans="1:4" x14ac:dyDescent="0.25">
      <c r="A4676">
        <v>74800</v>
      </c>
      <c r="B4676">
        <v>306059.83940150897</v>
      </c>
      <c r="C4676">
        <v>522085.23440150899</v>
      </c>
      <c r="D4676">
        <v>95489.346134052903</v>
      </c>
    </row>
    <row r="4677" spans="1:4" x14ac:dyDescent="0.25">
      <c r="A4677">
        <v>74816</v>
      </c>
      <c r="B4677">
        <v>306059.83940150897</v>
      </c>
      <c r="C4677">
        <v>681068.85440150998</v>
      </c>
      <c r="D4677">
        <v>183041.67326271499</v>
      </c>
    </row>
    <row r="4678" spans="1:4" x14ac:dyDescent="0.25">
      <c r="A4678">
        <v>74832</v>
      </c>
      <c r="B4678">
        <v>306059.83940150897</v>
      </c>
      <c r="C4678">
        <v>391113.49940150802</v>
      </c>
      <c r="D4678">
        <v>102035.38787467001</v>
      </c>
    </row>
    <row r="4679" spans="1:4" x14ac:dyDescent="0.25">
      <c r="A4679">
        <v>74848</v>
      </c>
      <c r="B4679">
        <v>306059.83940150897</v>
      </c>
      <c r="C4679">
        <v>459677.78940150898</v>
      </c>
      <c r="D4679">
        <v>83987.507857761098</v>
      </c>
    </row>
    <row r="4680" spans="1:4" x14ac:dyDescent="0.25">
      <c r="A4680">
        <v>74864</v>
      </c>
      <c r="B4680">
        <v>306059.83940150897</v>
      </c>
      <c r="C4680">
        <v>437938.95940150903</v>
      </c>
      <c r="D4680">
        <v>75389.706435199696</v>
      </c>
    </row>
    <row r="4681" spans="1:4" x14ac:dyDescent="0.25">
      <c r="A4681">
        <v>74880</v>
      </c>
      <c r="B4681">
        <v>306059.83940150897</v>
      </c>
      <c r="C4681">
        <v>495214.84440150898</v>
      </c>
      <c r="D4681">
        <v>82033.728574989</v>
      </c>
    </row>
    <row r="4682" spans="1:4" x14ac:dyDescent="0.25">
      <c r="A4682">
        <v>74896</v>
      </c>
      <c r="B4682">
        <v>306059.83940150897</v>
      </c>
      <c r="C4682">
        <v>533141.93940150901</v>
      </c>
      <c r="D4682">
        <v>122602.29094392899</v>
      </c>
    </row>
    <row r="4683" spans="1:4" x14ac:dyDescent="0.25">
      <c r="A4683">
        <v>74912</v>
      </c>
      <c r="B4683">
        <v>306059.83940150897</v>
      </c>
      <c r="C4683">
        <v>473731.71940150898</v>
      </c>
      <c r="D4683">
        <v>75296.393555173607</v>
      </c>
    </row>
    <row r="4684" spans="1:4" x14ac:dyDescent="0.25">
      <c r="A4684">
        <v>74928</v>
      </c>
      <c r="B4684">
        <v>306059.83940150897</v>
      </c>
      <c r="C4684">
        <v>443737.31940150901</v>
      </c>
      <c r="D4684">
        <v>80865.552857317394</v>
      </c>
    </row>
    <row r="4685" spans="1:4" x14ac:dyDescent="0.25">
      <c r="A4685">
        <v>74944</v>
      </c>
      <c r="B4685">
        <v>306059.83940150897</v>
      </c>
      <c r="C4685">
        <v>483138.22940150899</v>
      </c>
      <c r="D4685">
        <v>72810.636538268896</v>
      </c>
    </row>
    <row r="4686" spans="1:4" x14ac:dyDescent="0.25">
      <c r="A4686">
        <v>74960</v>
      </c>
      <c r="B4686">
        <v>306059.83940150897</v>
      </c>
      <c r="C4686">
        <v>470426.08440150903</v>
      </c>
      <c r="D4686">
        <v>72314.270984882198</v>
      </c>
    </row>
    <row r="4687" spans="1:4" x14ac:dyDescent="0.25">
      <c r="A4687">
        <v>74976</v>
      </c>
      <c r="B4687">
        <v>306059.83940150897</v>
      </c>
      <c r="C4687">
        <v>454052.00940150901</v>
      </c>
      <c r="D4687">
        <v>97926.246585790694</v>
      </c>
    </row>
    <row r="4688" spans="1:4" x14ac:dyDescent="0.25">
      <c r="A4688">
        <v>74992</v>
      </c>
      <c r="B4688">
        <v>306059.83940150897</v>
      </c>
      <c r="C4688">
        <v>457322.78440150898</v>
      </c>
      <c r="D4688">
        <v>87675.345028702199</v>
      </c>
    </row>
    <row r="4689" spans="1:4" x14ac:dyDescent="0.25">
      <c r="A4689">
        <v>75008</v>
      </c>
      <c r="B4689">
        <v>306059.83940150897</v>
      </c>
      <c r="C4689">
        <v>408588.95940150798</v>
      </c>
      <c r="D4689">
        <v>74374.512598776695</v>
      </c>
    </row>
    <row r="4690" spans="1:4" x14ac:dyDescent="0.25">
      <c r="A4690">
        <v>75024</v>
      </c>
      <c r="B4690">
        <v>306059.83940150897</v>
      </c>
      <c r="C4690">
        <v>490938.28440150898</v>
      </c>
      <c r="D4690">
        <v>71453.969199597093</v>
      </c>
    </row>
    <row r="4691" spans="1:4" x14ac:dyDescent="0.25">
      <c r="A4691">
        <v>75040</v>
      </c>
      <c r="B4691">
        <v>306059.83940150897</v>
      </c>
      <c r="C4691">
        <v>457941.44440150901</v>
      </c>
      <c r="D4691">
        <v>72470.531512808404</v>
      </c>
    </row>
    <row r="4692" spans="1:4" x14ac:dyDescent="0.25">
      <c r="A4692">
        <v>75056</v>
      </c>
      <c r="B4692">
        <v>306059.83940150897</v>
      </c>
      <c r="C4692">
        <v>442064.37440150901</v>
      </c>
      <c r="D4692">
        <v>82691.763587123802</v>
      </c>
    </row>
    <row r="4693" spans="1:4" x14ac:dyDescent="0.25">
      <c r="A4693">
        <v>75072</v>
      </c>
      <c r="B4693">
        <v>306059.83940150897</v>
      </c>
      <c r="C4693">
        <v>552513.89440150897</v>
      </c>
      <c r="D4693">
        <v>91667.987556572596</v>
      </c>
    </row>
    <row r="4694" spans="1:4" x14ac:dyDescent="0.25">
      <c r="A4694">
        <v>75088</v>
      </c>
      <c r="B4694">
        <v>306059.83940150897</v>
      </c>
      <c r="C4694">
        <v>431714.81940150901</v>
      </c>
      <c r="D4694">
        <v>99617.389201683007</v>
      </c>
    </row>
    <row r="4695" spans="1:4" x14ac:dyDescent="0.25">
      <c r="A4695">
        <v>75104</v>
      </c>
      <c r="B4695">
        <v>306059.83940150897</v>
      </c>
      <c r="C4695">
        <v>541715.25940150896</v>
      </c>
      <c r="D4695">
        <v>86504.956369236897</v>
      </c>
    </row>
    <row r="4696" spans="1:4" x14ac:dyDescent="0.25">
      <c r="A4696">
        <v>75120</v>
      </c>
      <c r="B4696">
        <v>306059.83940150897</v>
      </c>
      <c r="C4696">
        <v>496251.10940150899</v>
      </c>
      <c r="D4696">
        <v>81885.221423447903</v>
      </c>
    </row>
    <row r="4697" spans="1:4" x14ac:dyDescent="0.25">
      <c r="A4697">
        <v>75136</v>
      </c>
      <c r="B4697">
        <v>306059.83940150897</v>
      </c>
      <c r="C4697">
        <v>432539.46940150898</v>
      </c>
      <c r="D4697">
        <v>67745.765571311495</v>
      </c>
    </row>
    <row r="4698" spans="1:4" x14ac:dyDescent="0.25">
      <c r="A4698">
        <v>75152</v>
      </c>
      <c r="B4698">
        <v>306059.83940150897</v>
      </c>
      <c r="C4698">
        <v>537040.68940150901</v>
      </c>
      <c r="D4698">
        <v>111811.13256499699</v>
      </c>
    </row>
    <row r="4699" spans="1:4" x14ac:dyDescent="0.25">
      <c r="A4699">
        <v>75168</v>
      </c>
      <c r="B4699">
        <v>306059.83940150897</v>
      </c>
      <c r="C4699">
        <v>431193.984401508</v>
      </c>
      <c r="D4699">
        <v>81517.885526085403</v>
      </c>
    </row>
    <row r="4700" spans="1:4" x14ac:dyDescent="0.25">
      <c r="A4700">
        <v>75184</v>
      </c>
      <c r="B4700">
        <v>306059.83940150897</v>
      </c>
      <c r="C4700">
        <v>415704.88440150802</v>
      </c>
      <c r="D4700">
        <v>78341.534060822203</v>
      </c>
    </row>
    <row r="4701" spans="1:4" x14ac:dyDescent="0.25">
      <c r="A4701">
        <v>75200</v>
      </c>
      <c r="B4701">
        <v>306059.83940150897</v>
      </c>
      <c r="C4701">
        <v>507222.79940150899</v>
      </c>
      <c r="D4701">
        <v>84751.470333194695</v>
      </c>
    </row>
    <row r="4702" spans="1:4" x14ac:dyDescent="0.25">
      <c r="A4702">
        <v>75216</v>
      </c>
      <c r="B4702">
        <v>306059.83940150897</v>
      </c>
      <c r="C4702">
        <v>640926.81440151006</v>
      </c>
      <c r="D4702">
        <v>160249.669688066</v>
      </c>
    </row>
    <row r="4703" spans="1:4" x14ac:dyDescent="0.25">
      <c r="A4703">
        <v>75232</v>
      </c>
      <c r="B4703">
        <v>306059.83940150897</v>
      </c>
      <c r="C4703">
        <v>528298.40440150897</v>
      </c>
      <c r="D4703">
        <v>104347.936912024</v>
      </c>
    </row>
    <row r="4704" spans="1:4" x14ac:dyDescent="0.25">
      <c r="A4704">
        <v>75248</v>
      </c>
      <c r="B4704">
        <v>306059.83940150897</v>
      </c>
      <c r="C4704">
        <v>441027.35940150899</v>
      </c>
      <c r="D4704">
        <v>108098.85799812801</v>
      </c>
    </row>
    <row r="4705" spans="1:4" x14ac:dyDescent="0.25">
      <c r="A4705">
        <v>75264</v>
      </c>
      <c r="B4705">
        <v>306059.83940150897</v>
      </c>
      <c r="C4705">
        <v>510755.50440150901</v>
      </c>
      <c r="D4705">
        <v>70913.3969808439</v>
      </c>
    </row>
    <row r="4706" spans="1:4" x14ac:dyDescent="0.25">
      <c r="A4706">
        <v>75280</v>
      </c>
      <c r="B4706">
        <v>306059.83940150897</v>
      </c>
      <c r="C4706">
        <v>432618.54440150899</v>
      </c>
      <c r="D4706">
        <v>100918.784169836</v>
      </c>
    </row>
    <row r="4707" spans="1:4" x14ac:dyDescent="0.25">
      <c r="A4707">
        <v>75296</v>
      </c>
      <c r="B4707">
        <v>306059.83940150897</v>
      </c>
      <c r="C4707">
        <v>560591.51440151001</v>
      </c>
      <c r="D4707">
        <v>110124.71841689</v>
      </c>
    </row>
    <row r="4708" spans="1:4" x14ac:dyDescent="0.25">
      <c r="A4708">
        <v>75312</v>
      </c>
      <c r="B4708">
        <v>306059.83940150897</v>
      </c>
      <c r="C4708">
        <v>476658.91940150899</v>
      </c>
      <c r="D4708">
        <v>74430.196419219501</v>
      </c>
    </row>
    <row r="4709" spans="1:4" x14ac:dyDescent="0.25">
      <c r="A4709">
        <v>75328</v>
      </c>
      <c r="B4709">
        <v>306059.83940150897</v>
      </c>
      <c r="C4709">
        <v>483338.429401509</v>
      </c>
      <c r="D4709">
        <v>75173.064175753098</v>
      </c>
    </row>
    <row r="4710" spans="1:4" x14ac:dyDescent="0.25">
      <c r="A4710">
        <v>75344</v>
      </c>
      <c r="B4710">
        <v>306059.83940150897</v>
      </c>
      <c r="C4710">
        <v>404316.61440150801</v>
      </c>
      <c r="D4710">
        <v>119377.18847068</v>
      </c>
    </row>
    <row r="4711" spans="1:4" x14ac:dyDescent="0.25">
      <c r="A4711">
        <v>75360</v>
      </c>
      <c r="B4711">
        <v>306059.83940150897</v>
      </c>
      <c r="C4711">
        <v>431706.77940150897</v>
      </c>
      <c r="D4711">
        <v>100842.49961611599</v>
      </c>
    </row>
    <row r="4712" spans="1:4" x14ac:dyDescent="0.25">
      <c r="A4712">
        <v>75376</v>
      </c>
      <c r="B4712">
        <v>306059.83940150897</v>
      </c>
      <c r="C4712">
        <v>567742.25940151</v>
      </c>
      <c r="D4712">
        <v>99912.550758568803</v>
      </c>
    </row>
    <row r="4713" spans="1:4" x14ac:dyDescent="0.25">
      <c r="A4713">
        <v>75392</v>
      </c>
      <c r="B4713">
        <v>306059.83940150897</v>
      </c>
      <c r="C4713">
        <v>501304.22440150898</v>
      </c>
      <c r="D4713">
        <v>88230.813809557294</v>
      </c>
    </row>
    <row r="4714" spans="1:4" x14ac:dyDescent="0.25">
      <c r="A4714">
        <v>75408</v>
      </c>
      <c r="B4714">
        <v>306059.83940150897</v>
      </c>
      <c r="C4714">
        <v>459922.71940150898</v>
      </c>
      <c r="D4714">
        <v>104199.773872142</v>
      </c>
    </row>
    <row r="4715" spans="1:4" x14ac:dyDescent="0.25">
      <c r="A4715">
        <v>75424</v>
      </c>
      <c r="B4715">
        <v>306059.83940150897</v>
      </c>
      <c r="C4715">
        <v>486488.06940150901</v>
      </c>
      <c r="D4715">
        <v>85385.185962127507</v>
      </c>
    </row>
    <row r="4716" spans="1:4" x14ac:dyDescent="0.25">
      <c r="A4716">
        <v>75440</v>
      </c>
      <c r="B4716">
        <v>306059.83940150897</v>
      </c>
      <c r="C4716">
        <v>500560.28440150898</v>
      </c>
      <c r="D4716">
        <v>78970.780360250705</v>
      </c>
    </row>
    <row r="4717" spans="1:4" x14ac:dyDescent="0.25">
      <c r="A4717">
        <v>75456</v>
      </c>
      <c r="B4717">
        <v>306059.83940150897</v>
      </c>
      <c r="C4717">
        <v>422911.93440150801</v>
      </c>
      <c r="D4717">
        <v>80304.115766104893</v>
      </c>
    </row>
    <row r="4718" spans="1:4" x14ac:dyDescent="0.25">
      <c r="A4718">
        <v>75472</v>
      </c>
      <c r="B4718">
        <v>306059.83940150897</v>
      </c>
      <c r="C4718">
        <v>468829.14940150903</v>
      </c>
      <c r="D4718">
        <v>89501.617960871998</v>
      </c>
    </row>
    <row r="4719" spans="1:4" x14ac:dyDescent="0.25">
      <c r="A4719">
        <v>75488</v>
      </c>
      <c r="B4719">
        <v>306059.83940150897</v>
      </c>
      <c r="C4719">
        <v>421230.52940150799</v>
      </c>
      <c r="D4719">
        <v>102438.958206992</v>
      </c>
    </row>
    <row r="4720" spans="1:4" x14ac:dyDescent="0.25">
      <c r="A4720">
        <v>75504</v>
      </c>
      <c r="B4720">
        <v>306059.83940150897</v>
      </c>
      <c r="C4720">
        <v>478603.489401509</v>
      </c>
      <c r="D4720">
        <v>100652.206075612</v>
      </c>
    </row>
    <row r="4721" spans="1:4" x14ac:dyDescent="0.25">
      <c r="A4721">
        <v>75520</v>
      </c>
      <c r="B4721">
        <v>306059.83940150897</v>
      </c>
      <c r="C4721">
        <v>651699.11440150999</v>
      </c>
      <c r="D4721">
        <v>144210.95122964599</v>
      </c>
    </row>
    <row r="4722" spans="1:4" x14ac:dyDescent="0.25">
      <c r="A4722">
        <v>75536</v>
      </c>
      <c r="B4722">
        <v>306059.83940150897</v>
      </c>
      <c r="C4722">
        <v>506283.21440150897</v>
      </c>
      <c r="D4722">
        <v>81026.341726529703</v>
      </c>
    </row>
    <row r="4723" spans="1:4" x14ac:dyDescent="0.25">
      <c r="A4723">
        <v>75552</v>
      </c>
      <c r="B4723">
        <v>306059.83940150897</v>
      </c>
      <c r="C4723">
        <v>413075.71440150798</v>
      </c>
      <c r="D4723">
        <v>71597.253798657403</v>
      </c>
    </row>
    <row r="4724" spans="1:4" x14ac:dyDescent="0.25">
      <c r="A4724">
        <v>75568</v>
      </c>
      <c r="B4724">
        <v>306059.83940150897</v>
      </c>
      <c r="C4724">
        <v>505924.76940150902</v>
      </c>
      <c r="D4724">
        <v>78290.063316075393</v>
      </c>
    </row>
    <row r="4725" spans="1:4" x14ac:dyDescent="0.25">
      <c r="A4725">
        <v>75584</v>
      </c>
      <c r="B4725">
        <v>306059.83940150897</v>
      </c>
      <c r="C4725">
        <v>522699.79940150899</v>
      </c>
      <c r="D4725">
        <v>101714.82761008</v>
      </c>
    </row>
    <row r="4726" spans="1:4" x14ac:dyDescent="0.25">
      <c r="A4726">
        <v>75600</v>
      </c>
      <c r="B4726">
        <v>306059.83940150897</v>
      </c>
      <c r="C4726">
        <v>469466.64940150903</v>
      </c>
      <c r="D4726">
        <v>76890.336094361599</v>
      </c>
    </row>
    <row r="4727" spans="1:4" x14ac:dyDescent="0.25">
      <c r="A4727">
        <v>75616</v>
      </c>
      <c r="B4727">
        <v>306059.83940150897</v>
      </c>
      <c r="C4727">
        <v>588480.40940151003</v>
      </c>
      <c r="D4727">
        <v>130490.45461080701</v>
      </c>
    </row>
    <row r="4728" spans="1:4" x14ac:dyDescent="0.25">
      <c r="A4728">
        <v>75632</v>
      </c>
      <c r="B4728">
        <v>306059.83940150897</v>
      </c>
      <c r="C4728">
        <v>459103.12440150901</v>
      </c>
      <c r="D4728">
        <v>82205.812338749907</v>
      </c>
    </row>
    <row r="4729" spans="1:4" x14ac:dyDescent="0.25">
      <c r="A4729">
        <v>75648</v>
      </c>
      <c r="B4729">
        <v>306059.83940150897</v>
      </c>
      <c r="C4729">
        <v>437056.70940150903</v>
      </c>
      <c r="D4729">
        <v>84575.054826308595</v>
      </c>
    </row>
    <row r="4730" spans="1:4" x14ac:dyDescent="0.25">
      <c r="A4730">
        <v>75664</v>
      </c>
      <c r="B4730">
        <v>306059.83940150897</v>
      </c>
      <c r="C4730">
        <v>497615.32940150902</v>
      </c>
      <c r="D4730">
        <v>82485.777181159501</v>
      </c>
    </row>
    <row r="4731" spans="1:4" x14ac:dyDescent="0.25">
      <c r="A4731">
        <v>75680</v>
      </c>
      <c r="B4731">
        <v>306059.83940150897</v>
      </c>
      <c r="C4731">
        <v>626562.57440150995</v>
      </c>
      <c r="D4731">
        <v>147249.57045164701</v>
      </c>
    </row>
    <row r="4732" spans="1:4" x14ac:dyDescent="0.25">
      <c r="A4732">
        <v>75696</v>
      </c>
      <c r="B4732">
        <v>306059.83940150897</v>
      </c>
      <c r="C4732">
        <v>437695.95440150902</v>
      </c>
      <c r="D4732">
        <v>96889.113989249498</v>
      </c>
    </row>
    <row r="4733" spans="1:4" x14ac:dyDescent="0.25">
      <c r="A4733">
        <v>75712</v>
      </c>
      <c r="B4733">
        <v>306059.83940150897</v>
      </c>
      <c r="C4733">
        <v>478790.804401509</v>
      </c>
      <c r="D4733">
        <v>88470.225062863799</v>
      </c>
    </row>
    <row r="4734" spans="1:4" x14ac:dyDescent="0.25">
      <c r="A4734">
        <v>75728</v>
      </c>
      <c r="B4734">
        <v>306059.83940150897</v>
      </c>
      <c r="C4734">
        <v>523122.97440150898</v>
      </c>
      <c r="D4734">
        <v>81942.435914529502</v>
      </c>
    </row>
    <row r="4735" spans="1:4" x14ac:dyDescent="0.25">
      <c r="A4735">
        <v>75744</v>
      </c>
      <c r="B4735">
        <v>306059.83940150897</v>
      </c>
      <c r="C4735">
        <v>554604.34940150997</v>
      </c>
      <c r="D4735">
        <v>95675.287425802293</v>
      </c>
    </row>
    <row r="4736" spans="1:4" x14ac:dyDescent="0.25">
      <c r="A4736">
        <v>75760</v>
      </c>
      <c r="B4736">
        <v>306059.83940150897</v>
      </c>
      <c r="C4736">
        <v>461909.44440150901</v>
      </c>
      <c r="D4736">
        <v>77404.266396749503</v>
      </c>
    </row>
    <row r="4737" spans="1:4" x14ac:dyDescent="0.25">
      <c r="A4737">
        <v>75776</v>
      </c>
      <c r="B4737">
        <v>306059.83940150897</v>
      </c>
      <c r="C4737">
        <v>521233.309401509</v>
      </c>
      <c r="D4737">
        <v>94614.029839549097</v>
      </c>
    </row>
    <row r="4738" spans="1:4" x14ac:dyDescent="0.25">
      <c r="A4738">
        <v>75792</v>
      </c>
      <c r="B4738">
        <v>306059.83940150897</v>
      </c>
      <c r="C4738">
        <v>521458.864401509</v>
      </c>
      <c r="D4738">
        <v>85556.961210613197</v>
      </c>
    </row>
    <row r="4739" spans="1:4" x14ac:dyDescent="0.25">
      <c r="A4739">
        <v>75808</v>
      </c>
      <c r="B4739">
        <v>306059.83940150897</v>
      </c>
      <c r="C4739">
        <v>514039.24940150901</v>
      </c>
      <c r="D4739">
        <v>92266.620005568097</v>
      </c>
    </row>
    <row r="4740" spans="1:4" x14ac:dyDescent="0.25">
      <c r="A4740">
        <v>75824</v>
      </c>
      <c r="B4740">
        <v>306059.83940150897</v>
      </c>
      <c r="C4740">
        <v>417257.69940150803</v>
      </c>
      <c r="D4740">
        <v>96149.2504726396</v>
      </c>
    </row>
    <row r="4741" spans="1:4" x14ac:dyDescent="0.25">
      <c r="A4741">
        <v>75840</v>
      </c>
      <c r="B4741">
        <v>306059.83940150897</v>
      </c>
      <c r="C4741">
        <v>533594.684401509</v>
      </c>
      <c r="D4741">
        <v>106034.190757278</v>
      </c>
    </row>
    <row r="4742" spans="1:4" x14ac:dyDescent="0.25">
      <c r="A4742">
        <v>75856</v>
      </c>
      <c r="B4742">
        <v>306059.83940150897</v>
      </c>
      <c r="C4742">
        <v>526632.15440150897</v>
      </c>
      <c r="D4742">
        <v>86797.277576982597</v>
      </c>
    </row>
    <row r="4743" spans="1:4" x14ac:dyDescent="0.25">
      <c r="A4743">
        <v>75872</v>
      </c>
      <c r="B4743">
        <v>306059.83940150897</v>
      </c>
      <c r="C4743">
        <v>410537.609401508</v>
      </c>
      <c r="D4743">
        <v>84674.327534011594</v>
      </c>
    </row>
    <row r="4744" spans="1:4" x14ac:dyDescent="0.25">
      <c r="A4744">
        <v>75888</v>
      </c>
      <c r="B4744">
        <v>306059.83940150897</v>
      </c>
      <c r="C4744">
        <v>461831.60440150899</v>
      </c>
      <c r="D4744">
        <v>80737.752384865002</v>
      </c>
    </row>
    <row r="4745" spans="1:4" x14ac:dyDescent="0.25">
      <c r="A4745">
        <v>75904</v>
      </c>
      <c r="B4745">
        <v>306059.83940150897</v>
      </c>
      <c r="C4745">
        <v>477956.184401509</v>
      </c>
      <c r="D4745">
        <v>81605.4766544866</v>
      </c>
    </row>
    <row r="4746" spans="1:4" x14ac:dyDescent="0.25">
      <c r="A4746">
        <v>75920</v>
      </c>
      <c r="B4746">
        <v>306059.83940150897</v>
      </c>
      <c r="C4746">
        <v>471400.94440150901</v>
      </c>
      <c r="D4746">
        <v>84033.514075301893</v>
      </c>
    </row>
    <row r="4747" spans="1:4" x14ac:dyDescent="0.25">
      <c r="A4747">
        <v>75936</v>
      </c>
      <c r="B4747">
        <v>306059.83940150897</v>
      </c>
      <c r="C4747">
        <v>446137.17440150899</v>
      </c>
      <c r="D4747">
        <v>72297.942014505301</v>
      </c>
    </row>
    <row r="4748" spans="1:4" x14ac:dyDescent="0.25">
      <c r="A4748">
        <v>75952</v>
      </c>
      <c r="B4748">
        <v>306059.83940150897</v>
      </c>
      <c r="C4748">
        <v>662612.51440151001</v>
      </c>
      <c r="D4748">
        <v>192166.52816499901</v>
      </c>
    </row>
    <row r="4749" spans="1:4" x14ac:dyDescent="0.25">
      <c r="A4749">
        <v>75968</v>
      </c>
      <c r="B4749">
        <v>306059.83940150897</v>
      </c>
      <c r="C4749">
        <v>508106.12940150901</v>
      </c>
      <c r="D4749">
        <v>85339.948114326195</v>
      </c>
    </row>
    <row r="4750" spans="1:4" x14ac:dyDescent="0.25">
      <c r="A4750">
        <v>75984</v>
      </c>
      <c r="B4750">
        <v>306059.83940150897</v>
      </c>
      <c r="C4750">
        <v>417543.15440150799</v>
      </c>
      <c r="D4750">
        <v>92710.598019405399</v>
      </c>
    </row>
    <row r="4751" spans="1:4" x14ac:dyDescent="0.25">
      <c r="A4751">
        <v>76000</v>
      </c>
      <c r="B4751">
        <v>306059.83940150897</v>
      </c>
      <c r="C4751">
        <v>455716.76440150902</v>
      </c>
      <c r="D4751">
        <v>77967.156698890598</v>
      </c>
    </row>
    <row r="4752" spans="1:4" x14ac:dyDescent="0.25">
      <c r="A4752">
        <v>76016</v>
      </c>
      <c r="B4752">
        <v>306059.83940150897</v>
      </c>
      <c r="C4752">
        <v>479777.239401509</v>
      </c>
      <c r="D4752">
        <v>80296.298835749607</v>
      </c>
    </row>
    <row r="4753" spans="1:4" x14ac:dyDescent="0.25">
      <c r="A4753">
        <v>76032</v>
      </c>
      <c r="B4753">
        <v>306059.83940150897</v>
      </c>
      <c r="C4753">
        <v>470697.94440150901</v>
      </c>
      <c r="D4753">
        <v>74234.888187657198</v>
      </c>
    </row>
    <row r="4754" spans="1:4" x14ac:dyDescent="0.25">
      <c r="A4754">
        <v>76048</v>
      </c>
      <c r="B4754">
        <v>306059.83940150897</v>
      </c>
      <c r="C4754">
        <v>478766.14440150902</v>
      </c>
      <c r="D4754">
        <v>83153.667974371201</v>
      </c>
    </row>
    <row r="4755" spans="1:4" x14ac:dyDescent="0.25">
      <c r="A4755">
        <v>76064</v>
      </c>
      <c r="B4755">
        <v>306059.83940150897</v>
      </c>
      <c r="C4755">
        <v>443434.08440150903</v>
      </c>
      <c r="D4755">
        <v>66297.939100359406</v>
      </c>
    </row>
    <row r="4756" spans="1:4" x14ac:dyDescent="0.25">
      <c r="A4756">
        <v>76080</v>
      </c>
      <c r="B4756">
        <v>306059.83940150897</v>
      </c>
      <c r="C4756">
        <v>577350.40940151003</v>
      </c>
      <c r="D4756">
        <v>124854.506234236</v>
      </c>
    </row>
    <row r="4757" spans="1:4" x14ac:dyDescent="0.25">
      <c r="A4757">
        <v>76096</v>
      </c>
      <c r="B4757">
        <v>306059.83940150897</v>
      </c>
      <c r="C4757">
        <v>516871.95940150903</v>
      </c>
      <c r="D4757">
        <v>77946.656137166006</v>
      </c>
    </row>
    <row r="4758" spans="1:4" x14ac:dyDescent="0.25">
      <c r="A4758">
        <v>76112</v>
      </c>
      <c r="B4758">
        <v>306059.83940150897</v>
      </c>
      <c r="C4758">
        <v>471802.13440150901</v>
      </c>
      <c r="D4758">
        <v>82774.621286285401</v>
      </c>
    </row>
    <row r="4759" spans="1:4" x14ac:dyDescent="0.25">
      <c r="A4759">
        <v>76128</v>
      </c>
      <c r="B4759">
        <v>306059.83940150897</v>
      </c>
      <c r="C4759">
        <v>461562.96440150897</v>
      </c>
      <c r="D4759">
        <v>88218.457868630707</v>
      </c>
    </row>
    <row r="4760" spans="1:4" x14ac:dyDescent="0.25">
      <c r="A4760">
        <v>76144</v>
      </c>
      <c r="B4760">
        <v>306059.83940150897</v>
      </c>
      <c r="C4760">
        <v>450332.869401509</v>
      </c>
      <c r="D4760">
        <v>74841.79015329</v>
      </c>
    </row>
    <row r="4761" spans="1:4" x14ac:dyDescent="0.25">
      <c r="A4761">
        <v>76160</v>
      </c>
      <c r="B4761">
        <v>306059.83940150897</v>
      </c>
      <c r="C4761">
        <v>439596.15940150898</v>
      </c>
      <c r="D4761">
        <v>73354.769380304002</v>
      </c>
    </row>
    <row r="4762" spans="1:4" x14ac:dyDescent="0.25">
      <c r="A4762">
        <v>76176</v>
      </c>
      <c r="B4762">
        <v>306059.83940150897</v>
      </c>
      <c r="C4762">
        <v>477876.32440150902</v>
      </c>
      <c r="D4762">
        <v>76608.545394229906</v>
      </c>
    </row>
    <row r="4763" spans="1:4" x14ac:dyDescent="0.25">
      <c r="A4763">
        <v>76192</v>
      </c>
      <c r="B4763">
        <v>306059.83940150897</v>
      </c>
      <c r="C4763">
        <v>468094.20940150903</v>
      </c>
      <c r="D4763">
        <v>75494.432960736201</v>
      </c>
    </row>
    <row r="4764" spans="1:4" x14ac:dyDescent="0.25">
      <c r="A4764">
        <v>76208</v>
      </c>
      <c r="B4764">
        <v>306059.83940150897</v>
      </c>
      <c r="C4764">
        <v>539963.45440150995</v>
      </c>
      <c r="D4764">
        <v>127891.058480398</v>
      </c>
    </row>
    <row r="4765" spans="1:4" x14ac:dyDescent="0.25">
      <c r="A4765">
        <v>76224</v>
      </c>
      <c r="B4765">
        <v>306059.83940150897</v>
      </c>
      <c r="C4765">
        <v>550142.559401509</v>
      </c>
      <c r="D4765">
        <v>89373.138093286194</v>
      </c>
    </row>
    <row r="4766" spans="1:4" x14ac:dyDescent="0.25">
      <c r="A4766">
        <v>76240</v>
      </c>
      <c r="B4766">
        <v>306059.83940150897</v>
      </c>
      <c r="C4766">
        <v>422187.59940150799</v>
      </c>
      <c r="D4766">
        <v>118331.16508757199</v>
      </c>
    </row>
    <row r="4767" spans="1:4" x14ac:dyDescent="0.25">
      <c r="A4767">
        <v>76256</v>
      </c>
      <c r="B4767">
        <v>306059.83940150897</v>
      </c>
      <c r="C4767">
        <v>434619.58940150897</v>
      </c>
      <c r="D4767">
        <v>65538.909336115001</v>
      </c>
    </row>
    <row r="4768" spans="1:4" x14ac:dyDescent="0.25">
      <c r="A4768">
        <v>76272</v>
      </c>
      <c r="B4768">
        <v>306059.83940150897</v>
      </c>
      <c r="C4768">
        <v>475196.97940150899</v>
      </c>
      <c r="D4768">
        <v>84431.197646310698</v>
      </c>
    </row>
    <row r="4769" spans="1:4" x14ac:dyDescent="0.25">
      <c r="A4769">
        <v>76288</v>
      </c>
      <c r="B4769">
        <v>306059.83940150897</v>
      </c>
      <c r="C4769">
        <v>454421.85440150899</v>
      </c>
      <c r="D4769">
        <v>80109.371046743196</v>
      </c>
    </row>
    <row r="4770" spans="1:4" x14ac:dyDescent="0.25">
      <c r="A4770">
        <v>76304</v>
      </c>
      <c r="B4770">
        <v>306059.83940150897</v>
      </c>
      <c r="C4770">
        <v>556628.89440151001</v>
      </c>
      <c r="D4770">
        <v>93258.672257608094</v>
      </c>
    </row>
    <row r="4771" spans="1:4" x14ac:dyDescent="0.25">
      <c r="A4771">
        <v>76320</v>
      </c>
      <c r="B4771">
        <v>306059.83940150897</v>
      </c>
      <c r="C4771">
        <v>478025.12440150901</v>
      </c>
      <c r="D4771">
        <v>98348.612300244306</v>
      </c>
    </row>
    <row r="4772" spans="1:4" x14ac:dyDescent="0.25">
      <c r="A4772">
        <v>76336</v>
      </c>
      <c r="B4772">
        <v>306059.83940150897</v>
      </c>
      <c r="C4772">
        <v>478564.44440150901</v>
      </c>
      <c r="D4772">
        <v>107515.610961706</v>
      </c>
    </row>
    <row r="4773" spans="1:4" x14ac:dyDescent="0.25">
      <c r="A4773">
        <v>76352</v>
      </c>
      <c r="B4773">
        <v>306059.83940150897</v>
      </c>
      <c r="C4773">
        <v>481180.59940150898</v>
      </c>
      <c r="D4773">
        <v>67064.795046152096</v>
      </c>
    </row>
    <row r="4774" spans="1:4" x14ac:dyDescent="0.25">
      <c r="A4774">
        <v>76368</v>
      </c>
      <c r="B4774">
        <v>306059.83940150897</v>
      </c>
      <c r="C4774">
        <v>422480.52940150799</v>
      </c>
      <c r="D4774">
        <v>83451.436920426306</v>
      </c>
    </row>
    <row r="4775" spans="1:4" x14ac:dyDescent="0.25">
      <c r="A4775">
        <v>76384</v>
      </c>
      <c r="B4775">
        <v>306059.83940150897</v>
      </c>
      <c r="C4775">
        <v>532187.54440150899</v>
      </c>
      <c r="D4775">
        <v>90080.868973095305</v>
      </c>
    </row>
    <row r="4776" spans="1:4" x14ac:dyDescent="0.25">
      <c r="A4776">
        <v>76400</v>
      </c>
      <c r="B4776">
        <v>306059.83940150897</v>
      </c>
      <c r="C4776">
        <v>473884.10440150899</v>
      </c>
      <c r="D4776">
        <v>84583.270372957093</v>
      </c>
    </row>
    <row r="4777" spans="1:4" x14ac:dyDescent="0.25">
      <c r="A4777">
        <v>76416</v>
      </c>
      <c r="B4777">
        <v>306059.83940150897</v>
      </c>
      <c r="C4777">
        <v>439292.35940150899</v>
      </c>
      <c r="D4777">
        <v>79105.753399418405</v>
      </c>
    </row>
    <row r="4778" spans="1:4" x14ac:dyDescent="0.25">
      <c r="A4778">
        <v>76432</v>
      </c>
      <c r="B4778">
        <v>306059.83940150897</v>
      </c>
      <c r="C4778">
        <v>445917.29940150899</v>
      </c>
      <c r="D4778">
        <v>84899.388292250995</v>
      </c>
    </row>
    <row r="4779" spans="1:4" x14ac:dyDescent="0.25">
      <c r="A4779">
        <v>76448</v>
      </c>
      <c r="B4779">
        <v>306059.83940150897</v>
      </c>
      <c r="C4779">
        <v>488841.65940150898</v>
      </c>
      <c r="D4779">
        <v>93464.223845263899</v>
      </c>
    </row>
    <row r="4780" spans="1:4" x14ac:dyDescent="0.25">
      <c r="A4780">
        <v>76464</v>
      </c>
      <c r="B4780">
        <v>306059.83940150897</v>
      </c>
      <c r="C4780">
        <v>447769.41440150898</v>
      </c>
      <c r="D4780">
        <v>76388.654206330699</v>
      </c>
    </row>
    <row r="4781" spans="1:4" x14ac:dyDescent="0.25">
      <c r="A4781">
        <v>76480</v>
      </c>
      <c r="B4781">
        <v>306059.83940150897</v>
      </c>
      <c r="C4781">
        <v>440184.70940150903</v>
      </c>
      <c r="D4781">
        <v>85148.932512234605</v>
      </c>
    </row>
    <row r="4782" spans="1:4" x14ac:dyDescent="0.25">
      <c r="A4782">
        <v>76496</v>
      </c>
      <c r="B4782">
        <v>306059.83940150897</v>
      </c>
      <c r="C4782">
        <v>699829.39440151001</v>
      </c>
      <c r="D4782">
        <v>176261.46988918699</v>
      </c>
    </row>
    <row r="4783" spans="1:4" x14ac:dyDescent="0.25">
      <c r="A4783">
        <v>76512</v>
      </c>
      <c r="B4783">
        <v>306059.83940150897</v>
      </c>
      <c r="C4783">
        <v>560621.06940150994</v>
      </c>
      <c r="D4783">
        <v>131672.48841446301</v>
      </c>
    </row>
    <row r="4784" spans="1:4" x14ac:dyDescent="0.25">
      <c r="A4784">
        <v>76528</v>
      </c>
      <c r="B4784">
        <v>306059.83940150897</v>
      </c>
      <c r="C4784">
        <v>451754.16440150898</v>
      </c>
      <c r="D4784">
        <v>99416.904441998005</v>
      </c>
    </row>
    <row r="4785" spans="1:4" x14ac:dyDescent="0.25">
      <c r="A4785">
        <v>76544</v>
      </c>
      <c r="B4785">
        <v>306059.83940150897</v>
      </c>
      <c r="C4785">
        <v>468664.97440150898</v>
      </c>
      <c r="D4785">
        <v>70081.800247188105</v>
      </c>
    </row>
    <row r="4786" spans="1:4" x14ac:dyDescent="0.25">
      <c r="A4786">
        <v>76560</v>
      </c>
      <c r="B4786">
        <v>306059.83940150897</v>
      </c>
      <c r="C4786">
        <v>501316.309401509</v>
      </c>
      <c r="D4786">
        <v>107991.011911265</v>
      </c>
    </row>
    <row r="4787" spans="1:4" x14ac:dyDescent="0.25">
      <c r="A4787">
        <v>76576</v>
      </c>
      <c r="B4787">
        <v>306059.83940150897</v>
      </c>
      <c r="C4787">
        <v>552287.68940150901</v>
      </c>
      <c r="D4787">
        <v>104425.077320189</v>
      </c>
    </row>
    <row r="4788" spans="1:4" x14ac:dyDescent="0.25">
      <c r="A4788">
        <v>76592</v>
      </c>
      <c r="B4788">
        <v>306059.83940150897</v>
      </c>
      <c r="C4788">
        <v>469961.82440150902</v>
      </c>
      <c r="D4788">
        <v>114525.826390534</v>
      </c>
    </row>
    <row r="4789" spans="1:4" x14ac:dyDescent="0.25">
      <c r="A4789">
        <v>76608</v>
      </c>
      <c r="B4789">
        <v>306059.83940150897</v>
      </c>
      <c r="C4789">
        <v>535022.86940150894</v>
      </c>
      <c r="D4789">
        <v>90727.240005904896</v>
      </c>
    </row>
    <row r="4790" spans="1:4" x14ac:dyDescent="0.25">
      <c r="A4790">
        <v>76624</v>
      </c>
      <c r="B4790">
        <v>306059.83940150897</v>
      </c>
      <c r="C4790">
        <v>474207.47440150898</v>
      </c>
      <c r="D4790">
        <v>82198.620780532394</v>
      </c>
    </row>
    <row r="4791" spans="1:4" x14ac:dyDescent="0.25">
      <c r="A4791">
        <v>76640</v>
      </c>
      <c r="B4791">
        <v>306059.83940150897</v>
      </c>
      <c r="C4791">
        <v>442150.929401509</v>
      </c>
      <c r="D4791">
        <v>73505.261677460105</v>
      </c>
    </row>
    <row r="4792" spans="1:4" x14ac:dyDescent="0.25">
      <c r="A4792">
        <v>76656</v>
      </c>
      <c r="B4792">
        <v>306059.83940150897</v>
      </c>
      <c r="C4792">
        <v>548581.39940150897</v>
      </c>
      <c r="D4792">
        <v>96890.802850974302</v>
      </c>
    </row>
    <row r="4793" spans="1:4" x14ac:dyDescent="0.25">
      <c r="A4793">
        <v>76672</v>
      </c>
      <c r="B4793">
        <v>306059.83940150897</v>
      </c>
      <c r="C4793">
        <v>510224.00940150901</v>
      </c>
      <c r="D4793">
        <v>84216.651504682202</v>
      </c>
    </row>
    <row r="4794" spans="1:4" x14ac:dyDescent="0.25">
      <c r="A4794">
        <v>76688</v>
      </c>
      <c r="B4794">
        <v>306059.83940150897</v>
      </c>
      <c r="C4794">
        <v>426608.49940150802</v>
      </c>
      <c r="D4794">
        <v>83367.597181545207</v>
      </c>
    </row>
    <row r="4795" spans="1:4" x14ac:dyDescent="0.25">
      <c r="A4795">
        <v>76704</v>
      </c>
      <c r="B4795">
        <v>306059.83940150897</v>
      </c>
      <c r="C4795">
        <v>498722.244401509</v>
      </c>
      <c r="D4795">
        <v>83108.411230458296</v>
      </c>
    </row>
    <row r="4796" spans="1:4" x14ac:dyDescent="0.25">
      <c r="A4796">
        <v>76720</v>
      </c>
      <c r="B4796">
        <v>306059.83940150897</v>
      </c>
      <c r="C4796">
        <v>665931.76440151001</v>
      </c>
      <c r="D4796">
        <v>147800.19048279099</v>
      </c>
    </row>
    <row r="4797" spans="1:4" x14ac:dyDescent="0.25">
      <c r="A4797">
        <v>76736</v>
      </c>
      <c r="B4797">
        <v>306059.83940150897</v>
      </c>
      <c r="C4797">
        <v>567852.32440150995</v>
      </c>
      <c r="D4797">
        <v>102381.46397136401</v>
      </c>
    </row>
    <row r="4798" spans="1:4" x14ac:dyDescent="0.25">
      <c r="A4798">
        <v>76752</v>
      </c>
      <c r="B4798">
        <v>306059.83940150897</v>
      </c>
      <c r="C4798">
        <v>520732.44440150901</v>
      </c>
      <c r="D4798">
        <v>93883.229965361694</v>
      </c>
    </row>
    <row r="4799" spans="1:4" x14ac:dyDescent="0.25">
      <c r="A4799">
        <v>76768</v>
      </c>
      <c r="B4799">
        <v>306059.83940150897</v>
      </c>
      <c r="C4799">
        <v>508539.28940150898</v>
      </c>
      <c r="D4799">
        <v>90570.443862153494</v>
      </c>
    </row>
    <row r="4800" spans="1:4" x14ac:dyDescent="0.25">
      <c r="A4800">
        <v>76784</v>
      </c>
      <c r="B4800">
        <v>306059.83940150897</v>
      </c>
      <c r="C4800">
        <v>691121.97440150997</v>
      </c>
      <c r="D4800">
        <v>164958.60672549499</v>
      </c>
    </row>
    <row r="4801" spans="1:4" x14ac:dyDescent="0.25">
      <c r="A4801">
        <v>76800</v>
      </c>
      <c r="B4801">
        <v>306059.83940150897</v>
      </c>
      <c r="C4801">
        <v>435033.46940150799</v>
      </c>
      <c r="D4801">
        <v>86854.023860228204</v>
      </c>
    </row>
    <row r="4802" spans="1:4" x14ac:dyDescent="0.25">
      <c r="A4802">
        <v>76816</v>
      </c>
      <c r="B4802">
        <v>306059.83940150897</v>
      </c>
      <c r="C4802">
        <v>483683.02440150903</v>
      </c>
      <c r="D4802">
        <v>77891.760321556198</v>
      </c>
    </row>
    <row r="4803" spans="1:4" x14ac:dyDescent="0.25">
      <c r="A4803">
        <v>76832</v>
      </c>
      <c r="B4803">
        <v>306059.83940150897</v>
      </c>
      <c r="C4803">
        <v>447036.929401509</v>
      </c>
      <c r="D4803">
        <v>87893.685334282607</v>
      </c>
    </row>
    <row r="4804" spans="1:4" x14ac:dyDescent="0.25">
      <c r="A4804">
        <v>76848</v>
      </c>
      <c r="B4804">
        <v>306059.83940150897</v>
      </c>
      <c r="C4804">
        <v>423033.74940150802</v>
      </c>
      <c r="D4804">
        <v>89160.134946072605</v>
      </c>
    </row>
    <row r="4805" spans="1:4" x14ac:dyDescent="0.25">
      <c r="A4805">
        <v>76864</v>
      </c>
      <c r="B4805">
        <v>306059.83940150897</v>
      </c>
      <c r="C4805">
        <v>433115.92440150899</v>
      </c>
      <c r="D4805">
        <v>74756.312354528098</v>
      </c>
    </row>
    <row r="4806" spans="1:4" x14ac:dyDescent="0.25">
      <c r="A4806">
        <v>76880</v>
      </c>
      <c r="B4806">
        <v>306059.83940150897</v>
      </c>
      <c r="C4806">
        <v>425411.64440150902</v>
      </c>
      <c r="D4806">
        <v>91841.119093938396</v>
      </c>
    </row>
    <row r="4807" spans="1:4" x14ac:dyDescent="0.25">
      <c r="A4807">
        <v>76896</v>
      </c>
      <c r="B4807">
        <v>306059.83940150897</v>
      </c>
      <c r="C4807">
        <v>452514.809401509</v>
      </c>
      <c r="D4807">
        <v>80128.914447589399</v>
      </c>
    </row>
    <row r="4808" spans="1:4" x14ac:dyDescent="0.25">
      <c r="A4808">
        <v>76912</v>
      </c>
      <c r="B4808">
        <v>306059.83940150897</v>
      </c>
      <c r="C4808">
        <v>499484.09940150898</v>
      </c>
      <c r="D4808">
        <v>95322.107386914096</v>
      </c>
    </row>
    <row r="4809" spans="1:4" x14ac:dyDescent="0.25">
      <c r="A4809">
        <v>76928</v>
      </c>
      <c r="B4809">
        <v>306059.83940150897</v>
      </c>
      <c r="C4809">
        <v>435338.33940150897</v>
      </c>
      <c r="D4809">
        <v>79055.064176496599</v>
      </c>
    </row>
    <row r="4810" spans="1:4" x14ac:dyDescent="0.25">
      <c r="A4810">
        <v>76944</v>
      </c>
      <c r="B4810">
        <v>306059.83940150897</v>
      </c>
      <c r="C4810">
        <v>429298.84940150799</v>
      </c>
      <c r="D4810">
        <v>74633.2798298446</v>
      </c>
    </row>
    <row r="4811" spans="1:4" x14ac:dyDescent="0.25">
      <c r="A4811">
        <v>76960</v>
      </c>
      <c r="B4811">
        <v>306059.83940150897</v>
      </c>
      <c r="C4811">
        <v>418763.30940150801</v>
      </c>
      <c r="D4811">
        <v>97757.508385438603</v>
      </c>
    </row>
    <row r="4812" spans="1:4" x14ac:dyDescent="0.25">
      <c r="A4812">
        <v>76976</v>
      </c>
      <c r="B4812">
        <v>306059.83940150897</v>
      </c>
      <c r="C4812">
        <v>440566.239401509</v>
      </c>
      <c r="D4812">
        <v>57313.5601858757</v>
      </c>
    </row>
    <row r="4813" spans="1:4" x14ac:dyDescent="0.25">
      <c r="A4813">
        <v>76992</v>
      </c>
      <c r="B4813">
        <v>306059.83940150897</v>
      </c>
      <c r="C4813">
        <v>501388.21440150897</v>
      </c>
      <c r="D4813">
        <v>99996.013890626404</v>
      </c>
    </row>
    <row r="4814" spans="1:4" x14ac:dyDescent="0.25">
      <c r="A4814">
        <v>77008</v>
      </c>
      <c r="B4814">
        <v>306059.83940150897</v>
      </c>
      <c r="C4814">
        <v>425481.86940150801</v>
      </c>
      <c r="D4814">
        <v>90734.812074743895</v>
      </c>
    </row>
    <row r="4815" spans="1:4" x14ac:dyDescent="0.25">
      <c r="A4815">
        <v>77024</v>
      </c>
      <c r="B4815">
        <v>306059.83940150897</v>
      </c>
      <c r="C4815">
        <v>499869.02940150897</v>
      </c>
      <c r="D4815">
        <v>76182.458986330195</v>
      </c>
    </row>
    <row r="4816" spans="1:4" x14ac:dyDescent="0.25">
      <c r="A4816">
        <v>77040</v>
      </c>
      <c r="B4816">
        <v>306059.83940150897</v>
      </c>
      <c r="C4816">
        <v>458328.369401509</v>
      </c>
      <c r="D4816">
        <v>80444.232717635503</v>
      </c>
    </row>
    <row r="4817" spans="1:4" x14ac:dyDescent="0.25">
      <c r="A4817">
        <v>77056</v>
      </c>
      <c r="B4817">
        <v>306059.83940150897</v>
      </c>
      <c r="C4817">
        <v>524780.24940150895</v>
      </c>
      <c r="D4817">
        <v>82206.532141745804</v>
      </c>
    </row>
    <row r="4818" spans="1:4" x14ac:dyDescent="0.25">
      <c r="A4818">
        <v>77072</v>
      </c>
      <c r="B4818">
        <v>306059.83940150897</v>
      </c>
      <c r="C4818">
        <v>555819.65440150897</v>
      </c>
      <c r="D4818">
        <v>95890.590705296796</v>
      </c>
    </row>
    <row r="4819" spans="1:4" x14ac:dyDescent="0.25">
      <c r="A4819">
        <v>77088</v>
      </c>
      <c r="B4819">
        <v>306059.83940150897</v>
      </c>
      <c r="C4819">
        <v>469005.15940150898</v>
      </c>
      <c r="D4819">
        <v>71029.001362454699</v>
      </c>
    </row>
    <row r="4820" spans="1:4" x14ac:dyDescent="0.25">
      <c r="A4820">
        <v>77104</v>
      </c>
      <c r="B4820">
        <v>306059.83940150897</v>
      </c>
      <c r="C4820">
        <v>526095.63940150896</v>
      </c>
      <c r="D4820">
        <v>98400.182183977595</v>
      </c>
    </row>
    <row r="4821" spans="1:4" x14ac:dyDescent="0.25">
      <c r="A4821">
        <v>77120</v>
      </c>
      <c r="B4821">
        <v>306059.83940150897</v>
      </c>
      <c r="C4821">
        <v>498293.13440150901</v>
      </c>
      <c r="D4821">
        <v>77655.672428277598</v>
      </c>
    </row>
    <row r="4822" spans="1:4" x14ac:dyDescent="0.25">
      <c r="A4822">
        <v>77136</v>
      </c>
      <c r="B4822">
        <v>306059.83940150897</v>
      </c>
      <c r="C4822">
        <v>548710.53940150898</v>
      </c>
      <c r="D4822">
        <v>92534.099209102395</v>
      </c>
    </row>
    <row r="4823" spans="1:4" x14ac:dyDescent="0.25">
      <c r="A4823">
        <v>77152</v>
      </c>
      <c r="B4823">
        <v>306059.83940150897</v>
      </c>
      <c r="C4823">
        <v>417217.58940150798</v>
      </c>
      <c r="D4823">
        <v>84897.217824540698</v>
      </c>
    </row>
    <row r="4824" spans="1:4" x14ac:dyDescent="0.25">
      <c r="A4824">
        <v>77168</v>
      </c>
      <c r="B4824">
        <v>306059.83940150897</v>
      </c>
      <c r="C4824">
        <v>578666.00940151</v>
      </c>
      <c r="D4824">
        <v>101554.53263503801</v>
      </c>
    </row>
    <row r="4825" spans="1:4" x14ac:dyDescent="0.25">
      <c r="A4825">
        <v>77184</v>
      </c>
      <c r="B4825">
        <v>306059.83940150897</v>
      </c>
      <c r="C4825">
        <v>426509.99940150802</v>
      </c>
      <c r="D4825">
        <v>87657.106897583406</v>
      </c>
    </row>
    <row r="4826" spans="1:4" x14ac:dyDescent="0.25">
      <c r="A4826">
        <v>77200</v>
      </c>
      <c r="B4826">
        <v>306059.83940150897</v>
      </c>
      <c r="C4826">
        <v>448630.50440150901</v>
      </c>
      <c r="D4826">
        <v>77157.310264567699</v>
      </c>
    </row>
    <row r="4827" spans="1:4" x14ac:dyDescent="0.25">
      <c r="A4827">
        <v>77216</v>
      </c>
      <c r="B4827">
        <v>306059.83940150897</v>
      </c>
      <c r="C4827">
        <v>410168.05440150801</v>
      </c>
      <c r="D4827">
        <v>81528.149669477702</v>
      </c>
    </row>
    <row r="4828" spans="1:4" x14ac:dyDescent="0.25">
      <c r="A4828">
        <v>77232</v>
      </c>
      <c r="B4828">
        <v>306059.83940150897</v>
      </c>
      <c r="C4828">
        <v>527093.559401509</v>
      </c>
      <c r="D4828">
        <v>100811.39651002501</v>
      </c>
    </row>
    <row r="4829" spans="1:4" x14ac:dyDescent="0.25">
      <c r="A4829">
        <v>77248</v>
      </c>
      <c r="B4829">
        <v>306059.83940150897</v>
      </c>
      <c r="C4829">
        <v>456072.52940150897</v>
      </c>
      <c r="D4829">
        <v>75000.083618646095</v>
      </c>
    </row>
    <row r="4830" spans="1:4" x14ac:dyDescent="0.25">
      <c r="A4830">
        <v>77264</v>
      </c>
      <c r="B4830">
        <v>306059.83940150897</v>
      </c>
      <c r="C4830">
        <v>488060.78940150898</v>
      </c>
      <c r="D4830">
        <v>90419.043364036406</v>
      </c>
    </row>
    <row r="4831" spans="1:4" x14ac:dyDescent="0.25">
      <c r="A4831">
        <v>77280</v>
      </c>
      <c r="B4831">
        <v>306059.83940150897</v>
      </c>
      <c r="C4831">
        <v>521097.59440150898</v>
      </c>
      <c r="D4831">
        <v>105967.528264534</v>
      </c>
    </row>
    <row r="4832" spans="1:4" x14ac:dyDescent="0.25">
      <c r="A4832">
        <v>77296</v>
      </c>
      <c r="B4832">
        <v>306059.83940150897</v>
      </c>
      <c r="C4832">
        <v>514985.51940150902</v>
      </c>
      <c r="D4832">
        <v>122055.614759246</v>
      </c>
    </row>
    <row r="4833" spans="1:4" x14ac:dyDescent="0.25">
      <c r="A4833">
        <v>77312</v>
      </c>
      <c r="B4833">
        <v>306059.83940150897</v>
      </c>
      <c r="C4833">
        <v>624109.83440150996</v>
      </c>
      <c r="D4833">
        <v>143574.624891082</v>
      </c>
    </row>
    <row r="4834" spans="1:4" x14ac:dyDescent="0.25">
      <c r="A4834">
        <v>77328</v>
      </c>
      <c r="B4834">
        <v>306059.83940150897</v>
      </c>
      <c r="C4834">
        <v>438572.33440150903</v>
      </c>
      <c r="D4834">
        <v>87231.8216091465</v>
      </c>
    </row>
    <row r="4835" spans="1:4" x14ac:dyDescent="0.25">
      <c r="A4835">
        <v>77344</v>
      </c>
      <c r="B4835">
        <v>306059.83940150897</v>
      </c>
      <c r="C4835">
        <v>416658.98940150801</v>
      </c>
      <c r="D4835">
        <v>78297.165140172801</v>
      </c>
    </row>
    <row r="4836" spans="1:4" x14ac:dyDescent="0.25">
      <c r="A4836">
        <v>77360</v>
      </c>
      <c r="B4836">
        <v>306059.83940150897</v>
      </c>
      <c r="C4836">
        <v>536696.25940150896</v>
      </c>
      <c r="D4836">
        <v>92587.352933073897</v>
      </c>
    </row>
    <row r="4837" spans="1:4" x14ac:dyDescent="0.25">
      <c r="A4837">
        <v>77376</v>
      </c>
      <c r="B4837">
        <v>306059.83940150897</v>
      </c>
      <c r="C4837">
        <v>426281.46440150897</v>
      </c>
      <c r="D4837">
        <v>69554.3790507425</v>
      </c>
    </row>
    <row r="4838" spans="1:4" x14ac:dyDescent="0.25">
      <c r="A4838">
        <v>77392</v>
      </c>
      <c r="B4838">
        <v>306059.83940150897</v>
      </c>
      <c r="C4838">
        <v>464273.43940150901</v>
      </c>
      <c r="D4838">
        <v>88959.486129248806</v>
      </c>
    </row>
    <row r="4839" spans="1:4" x14ac:dyDescent="0.25">
      <c r="A4839">
        <v>77408</v>
      </c>
      <c r="B4839">
        <v>306059.83940150897</v>
      </c>
      <c r="C4839">
        <v>427365.60440150899</v>
      </c>
      <c r="D4839">
        <v>87300.781641631096</v>
      </c>
    </row>
    <row r="4840" spans="1:4" x14ac:dyDescent="0.25">
      <c r="A4840">
        <v>77424</v>
      </c>
      <c r="B4840">
        <v>306059.83940150897</v>
      </c>
      <c r="C4840">
        <v>440401.73440150899</v>
      </c>
      <c r="D4840">
        <v>71202.735614820005</v>
      </c>
    </row>
    <row r="4841" spans="1:4" x14ac:dyDescent="0.25">
      <c r="A4841">
        <v>77440</v>
      </c>
      <c r="B4841">
        <v>306059.83940150897</v>
      </c>
      <c r="C4841">
        <v>532825.11940150894</v>
      </c>
      <c r="D4841">
        <v>109868.199148851</v>
      </c>
    </row>
    <row r="4842" spans="1:4" x14ac:dyDescent="0.25">
      <c r="A4842">
        <v>77456</v>
      </c>
      <c r="B4842">
        <v>306059.83940150897</v>
      </c>
      <c r="C4842">
        <v>446091.69440150901</v>
      </c>
      <c r="D4842">
        <v>71009.777115225195</v>
      </c>
    </row>
    <row r="4843" spans="1:4" x14ac:dyDescent="0.25">
      <c r="A4843">
        <v>77472</v>
      </c>
      <c r="B4843">
        <v>306059.83940150897</v>
      </c>
      <c r="C4843">
        <v>591025.64940151002</v>
      </c>
      <c r="D4843">
        <v>127215.322052195</v>
      </c>
    </row>
    <row r="4844" spans="1:4" x14ac:dyDescent="0.25">
      <c r="A4844">
        <v>77488</v>
      </c>
      <c r="B4844">
        <v>306059.83940150897</v>
      </c>
      <c r="C4844">
        <v>488802.90940150898</v>
      </c>
      <c r="D4844">
        <v>103175.84411757901</v>
      </c>
    </row>
    <row r="4845" spans="1:4" x14ac:dyDescent="0.25">
      <c r="A4845">
        <v>77504</v>
      </c>
      <c r="B4845">
        <v>306059.83940150897</v>
      </c>
      <c r="C4845">
        <v>515756.85940150899</v>
      </c>
      <c r="D4845">
        <v>94399.124816809504</v>
      </c>
    </row>
    <row r="4846" spans="1:4" x14ac:dyDescent="0.25">
      <c r="A4846">
        <v>77520</v>
      </c>
      <c r="B4846">
        <v>306059.83940150897</v>
      </c>
      <c r="C4846">
        <v>474794.78940150898</v>
      </c>
      <c r="D4846">
        <v>74108.040886043498</v>
      </c>
    </row>
    <row r="4847" spans="1:4" x14ac:dyDescent="0.25">
      <c r="A4847">
        <v>77536</v>
      </c>
      <c r="B4847">
        <v>306059.83940150897</v>
      </c>
      <c r="C4847">
        <v>544206.14440151001</v>
      </c>
      <c r="D4847">
        <v>110524.854495095</v>
      </c>
    </row>
    <row r="4848" spans="1:4" x14ac:dyDescent="0.25">
      <c r="A4848">
        <v>77552</v>
      </c>
      <c r="B4848">
        <v>306059.83940150897</v>
      </c>
      <c r="C4848">
        <v>563174.35940150998</v>
      </c>
      <c r="D4848">
        <v>107408.208079641</v>
      </c>
    </row>
    <row r="4849" spans="1:4" x14ac:dyDescent="0.25">
      <c r="A4849">
        <v>77568</v>
      </c>
      <c r="B4849">
        <v>306059.83940150897</v>
      </c>
      <c r="C4849">
        <v>461252.95440150902</v>
      </c>
      <c r="D4849">
        <v>75099.683665990102</v>
      </c>
    </row>
    <row r="4850" spans="1:4" x14ac:dyDescent="0.25">
      <c r="A4850">
        <v>77584</v>
      </c>
      <c r="B4850">
        <v>306059.83940150897</v>
      </c>
      <c r="C4850">
        <v>577972.60940150998</v>
      </c>
      <c r="D4850">
        <v>126842.220693572</v>
      </c>
    </row>
    <row r="4851" spans="1:4" x14ac:dyDescent="0.25">
      <c r="A4851">
        <v>77600</v>
      </c>
      <c r="B4851">
        <v>306059.83940150897</v>
      </c>
      <c r="C4851">
        <v>436132.60440150899</v>
      </c>
      <c r="D4851">
        <v>81242.274253431402</v>
      </c>
    </row>
    <row r="4852" spans="1:4" x14ac:dyDescent="0.25">
      <c r="A4852">
        <v>77616</v>
      </c>
      <c r="B4852">
        <v>306059.83940150897</v>
      </c>
      <c r="C4852">
        <v>432108.04940150899</v>
      </c>
      <c r="D4852">
        <v>98298.455013625993</v>
      </c>
    </row>
    <row r="4853" spans="1:4" x14ac:dyDescent="0.25">
      <c r="A4853">
        <v>77632</v>
      </c>
      <c r="B4853">
        <v>306059.83940150897</v>
      </c>
      <c r="C4853">
        <v>502561.87940150901</v>
      </c>
      <c r="D4853">
        <v>77799.757029044704</v>
      </c>
    </row>
    <row r="4854" spans="1:4" x14ac:dyDescent="0.25">
      <c r="A4854">
        <v>77648</v>
      </c>
      <c r="B4854">
        <v>306059.83940150897</v>
      </c>
      <c r="C4854">
        <v>487174.614401509</v>
      </c>
      <c r="D4854">
        <v>108001.776738692</v>
      </c>
    </row>
    <row r="4855" spans="1:4" x14ac:dyDescent="0.25">
      <c r="A4855">
        <v>77664</v>
      </c>
      <c r="B4855">
        <v>306059.83940150897</v>
      </c>
      <c r="C4855">
        <v>459805.47940150899</v>
      </c>
      <c r="D4855">
        <v>74185.028233265402</v>
      </c>
    </row>
    <row r="4856" spans="1:4" x14ac:dyDescent="0.25">
      <c r="A4856">
        <v>77680</v>
      </c>
      <c r="B4856">
        <v>306059.83940150897</v>
      </c>
      <c r="C4856">
        <v>623881.52940151002</v>
      </c>
      <c r="D4856">
        <v>138606.09951807201</v>
      </c>
    </row>
    <row r="4857" spans="1:4" x14ac:dyDescent="0.25">
      <c r="A4857">
        <v>77696</v>
      </c>
      <c r="B4857">
        <v>306059.83940150897</v>
      </c>
      <c r="C4857">
        <v>469111.90440150897</v>
      </c>
      <c r="D4857">
        <v>71454.397553130097</v>
      </c>
    </row>
    <row r="4858" spans="1:4" x14ac:dyDescent="0.25">
      <c r="A4858">
        <v>77712</v>
      </c>
      <c r="B4858">
        <v>306059.83940150897</v>
      </c>
      <c r="C4858">
        <v>399103.74440150801</v>
      </c>
      <c r="D4858">
        <v>85145.129587463496</v>
      </c>
    </row>
    <row r="4859" spans="1:4" x14ac:dyDescent="0.25">
      <c r="A4859">
        <v>77728</v>
      </c>
      <c r="B4859">
        <v>306059.83940150897</v>
      </c>
      <c r="C4859">
        <v>548853.54940151004</v>
      </c>
      <c r="D4859">
        <v>85517.595672562602</v>
      </c>
    </row>
    <row r="4860" spans="1:4" x14ac:dyDescent="0.25">
      <c r="A4860">
        <v>77744</v>
      </c>
      <c r="B4860">
        <v>306059.83940150897</v>
      </c>
      <c r="C4860">
        <v>550497.37440150895</v>
      </c>
      <c r="D4860">
        <v>92486.307666479901</v>
      </c>
    </row>
    <row r="4861" spans="1:4" x14ac:dyDescent="0.25">
      <c r="A4861">
        <v>77760</v>
      </c>
      <c r="B4861">
        <v>306059.83940150897</v>
      </c>
      <c r="C4861">
        <v>482476.10940150899</v>
      </c>
      <c r="D4861">
        <v>71075.396680406106</v>
      </c>
    </row>
    <row r="4862" spans="1:4" x14ac:dyDescent="0.25">
      <c r="A4862">
        <v>77776</v>
      </c>
      <c r="B4862">
        <v>306059.83940150897</v>
      </c>
      <c r="C4862">
        <v>523822.54940150899</v>
      </c>
      <c r="D4862">
        <v>87309.433361727293</v>
      </c>
    </row>
    <row r="4863" spans="1:4" x14ac:dyDescent="0.25">
      <c r="A4863">
        <v>77792</v>
      </c>
      <c r="B4863">
        <v>306059.83940150897</v>
      </c>
      <c r="C4863">
        <v>408728.20440150797</v>
      </c>
      <c r="D4863">
        <v>83592.899522996304</v>
      </c>
    </row>
    <row r="4864" spans="1:4" x14ac:dyDescent="0.25">
      <c r="A4864">
        <v>77808</v>
      </c>
      <c r="B4864">
        <v>306059.83940150897</v>
      </c>
      <c r="C4864">
        <v>487692.13440150901</v>
      </c>
      <c r="D4864">
        <v>88140.670923801998</v>
      </c>
    </row>
    <row r="4865" spans="1:4" x14ac:dyDescent="0.25">
      <c r="A4865">
        <v>77824</v>
      </c>
      <c r="B4865">
        <v>306059.83940150897</v>
      </c>
      <c r="C4865">
        <v>440443.369401509</v>
      </c>
      <c r="D4865">
        <v>73135.155663805694</v>
      </c>
    </row>
    <row r="4866" spans="1:4" x14ac:dyDescent="0.25">
      <c r="A4866">
        <v>77840</v>
      </c>
      <c r="B4866">
        <v>306059.83940150897</v>
      </c>
      <c r="C4866">
        <v>430147.53440150799</v>
      </c>
      <c r="D4866">
        <v>93305.003204125998</v>
      </c>
    </row>
    <row r="4867" spans="1:4" x14ac:dyDescent="0.25">
      <c r="A4867">
        <v>77856</v>
      </c>
      <c r="B4867">
        <v>306059.83940150897</v>
      </c>
      <c r="C4867">
        <v>548695.43940150901</v>
      </c>
      <c r="D4867">
        <v>88848.918381429903</v>
      </c>
    </row>
    <row r="4868" spans="1:4" x14ac:dyDescent="0.25">
      <c r="A4868">
        <v>77872</v>
      </c>
      <c r="B4868">
        <v>306059.83940150897</v>
      </c>
      <c r="C4868">
        <v>513087.54440150899</v>
      </c>
      <c r="D4868">
        <v>81188.446650419195</v>
      </c>
    </row>
    <row r="4869" spans="1:4" x14ac:dyDescent="0.25">
      <c r="A4869">
        <v>77888</v>
      </c>
      <c r="B4869">
        <v>306059.83940150897</v>
      </c>
      <c r="C4869">
        <v>518090.65940150898</v>
      </c>
      <c r="D4869">
        <v>87425.521887304698</v>
      </c>
    </row>
    <row r="4870" spans="1:4" x14ac:dyDescent="0.25">
      <c r="A4870">
        <v>77904</v>
      </c>
      <c r="B4870">
        <v>306059.83940150897</v>
      </c>
      <c r="C4870">
        <v>516447.554401509</v>
      </c>
      <c r="D4870">
        <v>79119.285843805294</v>
      </c>
    </row>
    <row r="4871" spans="1:4" x14ac:dyDescent="0.25">
      <c r="A4871">
        <v>77920</v>
      </c>
      <c r="B4871">
        <v>306059.83940150897</v>
      </c>
      <c r="C4871">
        <v>476593.934401509</v>
      </c>
      <c r="D4871">
        <v>78242.583329450194</v>
      </c>
    </row>
    <row r="4872" spans="1:4" x14ac:dyDescent="0.25">
      <c r="A4872">
        <v>77936</v>
      </c>
      <c r="B4872">
        <v>306059.83940150897</v>
      </c>
      <c r="C4872">
        <v>462292.01940150902</v>
      </c>
      <c r="D4872">
        <v>73396.673796484698</v>
      </c>
    </row>
    <row r="4873" spans="1:4" x14ac:dyDescent="0.25">
      <c r="A4873">
        <v>77952</v>
      </c>
      <c r="B4873">
        <v>306059.83940150897</v>
      </c>
      <c r="C4873">
        <v>508193.83440150903</v>
      </c>
      <c r="D4873">
        <v>95092.023280898604</v>
      </c>
    </row>
    <row r="4874" spans="1:4" x14ac:dyDescent="0.25">
      <c r="A4874">
        <v>77968</v>
      </c>
      <c r="B4874">
        <v>306059.83940150897</v>
      </c>
      <c r="C4874">
        <v>501744.98440150899</v>
      </c>
      <c r="D4874">
        <v>91588.025943700501</v>
      </c>
    </row>
    <row r="4875" spans="1:4" x14ac:dyDescent="0.25">
      <c r="A4875">
        <v>77984</v>
      </c>
      <c r="B4875">
        <v>306059.83940150897</v>
      </c>
      <c r="C4875">
        <v>461354.56440150901</v>
      </c>
      <c r="D4875">
        <v>69771.353263208002</v>
      </c>
    </row>
    <row r="4876" spans="1:4" x14ac:dyDescent="0.25">
      <c r="A4876">
        <v>78000</v>
      </c>
      <c r="B4876">
        <v>306059.83940150897</v>
      </c>
      <c r="C4876">
        <v>455189.68940150901</v>
      </c>
      <c r="D4876">
        <v>92760.988629097104</v>
      </c>
    </row>
    <row r="4877" spans="1:4" x14ac:dyDescent="0.25">
      <c r="A4877">
        <v>78016</v>
      </c>
      <c r="B4877">
        <v>306059.83940150897</v>
      </c>
      <c r="C4877">
        <v>465342.619401509</v>
      </c>
      <c r="D4877">
        <v>72097.515315173005</v>
      </c>
    </row>
    <row r="4878" spans="1:4" x14ac:dyDescent="0.25">
      <c r="A4878">
        <v>78032</v>
      </c>
      <c r="B4878">
        <v>306059.83940150897</v>
      </c>
      <c r="C4878">
        <v>479507.10440150899</v>
      </c>
      <c r="D4878">
        <v>75128.713150331299</v>
      </c>
    </row>
    <row r="4879" spans="1:4" x14ac:dyDescent="0.25">
      <c r="A4879">
        <v>78048</v>
      </c>
      <c r="B4879">
        <v>306059.83940150897</v>
      </c>
      <c r="C4879">
        <v>526079.41440150898</v>
      </c>
      <c r="D4879">
        <v>107822.340251797</v>
      </c>
    </row>
    <row r="4880" spans="1:4" x14ac:dyDescent="0.25">
      <c r="A4880">
        <v>78064</v>
      </c>
      <c r="B4880">
        <v>306059.83940150897</v>
      </c>
      <c r="C4880">
        <v>521892.244401509</v>
      </c>
      <c r="D4880">
        <v>85940.225337329495</v>
      </c>
    </row>
    <row r="4881" spans="1:4" x14ac:dyDescent="0.25">
      <c r="A4881">
        <v>78080</v>
      </c>
      <c r="B4881">
        <v>306059.83940150897</v>
      </c>
      <c r="C4881">
        <v>432747.854401508</v>
      </c>
      <c r="D4881">
        <v>83195.497071624995</v>
      </c>
    </row>
    <row r="4882" spans="1:4" x14ac:dyDescent="0.25">
      <c r="A4882">
        <v>78096</v>
      </c>
      <c r="B4882">
        <v>306059.83940150897</v>
      </c>
      <c r="C4882">
        <v>461302.06440150901</v>
      </c>
      <c r="D4882">
        <v>80844.968601851593</v>
      </c>
    </row>
    <row r="4883" spans="1:4" x14ac:dyDescent="0.25">
      <c r="A4883">
        <v>78112</v>
      </c>
      <c r="B4883">
        <v>306059.83940150897</v>
      </c>
      <c r="C4883">
        <v>679535.48940150999</v>
      </c>
      <c r="D4883">
        <v>159202.64952605899</v>
      </c>
    </row>
    <row r="4884" spans="1:4" x14ac:dyDescent="0.25">
      <c r="A4884">
        <v>78128</v>
      </c>
      <c r="B4884">
        <v>306059.83940150897</v>
      </c>
      <c r="C4884">
        <v>437144.92440150899</v>
      </c>
      <c r="D4884">
        <v>63580.816782640999</v>
      </c>
    </row>
    <row r="4885" spans="1:4" x14ac:dyDescent="0.25">
      <c r="A4885">
        <v>78144</v>
      </c>
      <c r="B4885">
        <v>306059.83940150897</v>
      </c>
      <c r="C4885">
        <v>523151.489401509</v>
      </c>
      <c r="D4885">
        <v>122957.685757042</v>
      </c>
    </row>
    <row r="4886" spans="1:4" x14ac:dyDescent="0.25">
      <c r="A4886">
        <v>78160</v>
      </c>
      <c r="B4886">
        <v>306059.83940150897</v>
      </c>
      <c r="C4886">
        <v>477078.62940150901</v>
      </c>
      <c r="D4886">
        <v>106415.782842705</v>
      </c>
    </row>
    <row r="4887" spans="1:4" x14ac:dyDescent="0.25">
      <c r="A4887">
        <v>78176</v>
      </c>
      <c r="B4887">
        <v>306059.83940150897</v>
      </c>
      <c r="C4887">
        <v>447749.72940150899</v>
      </c>
      <c r="D4887">
        <v>89311.210307149595</v>
      </c>
    </row>
    <row r="4888" spans="1:4" x14ac:dyDescent="0.25">
      <c r="A4888">
        <v>78192</v>
      </c>
      <c r="B4888">
        <v>306059.83940150897</v>
      </c>
      <c r="C4888">
        <v>453617.20940150903</v>
      </c>
      <c r="D4888">
        <v>77940.523893049904</v>
      </c>
    </row>
    <row r="4889" spans="1:4" x14ac:dyDescent="0.25">
      <c r="A4889">
        <v>78208</v>
      </c>
      <c r="B4889">
        <v>306059.83940150897</v>
      </c>
      <c r="C4889">
        <v>443700.45940150903</v>
      </c>
      <c r="D4889">
        <v>75366.347394613695</v>
      </c>
    </row>
    <row r="4890" spans="1:4" x14ac:dyDescent="0.25">
      <c r="A4890">
        <v>78224</v>
      </c>
      <c r="B4890">
        <v>306059.83940150897</v>
      </c>
      <c r="C4890">
        <v>443713.76940150902</v>
      </c>
      <c r="D4890">
        <v>98471.751683846203</v>
      </c>
    </row>
    <row r="4891" spans="1:4" x14ac:dyDescent="0.25">
      <c r="A4891">
        <v>78240</v>
      </c>
      <c r="B4891">
        <v>306059.83940150897</v>
      </c>
      <c r="C4891">
        <v>469781.01440150902</v>
      </c>
      <c r="D4891">
        <v>70956.630805897003</v>
      </c>
    </row>
    <row r="4892" spans="1:4" x14ac:dyDescent="0.25">
      <c r="A4892">
        <v>78256</v>
      </c>
      <c r="B4892">
        <v>306059.83940150897</v>
      </c>
      <c r="C4892">
        <v>539909.62940150895</v>
      </c>
      <c r="D4892">
        <v>92728.974864040705</v>
      </c>
    </row>
    <row r="4893" spans="1:4" x14ac:dyDescent="0.25">
      <c r="A4893">
        <v>78272</v>
      </c>
      <c r="B4893">
        <v>306059.83940150897</v>
      </c>
      <c r="C4893">
        <v>465931.72440150898</v>
      </c>
      <c r="D4893">
        <v>82612.357210660397</v>
      </c>
    </row>
    <row r="4894" spans="1:4" x14ac:dyDescent="0.25">
      <c r="A4894">
        <v>78288</v>
      </c>
      <c r="B4894">
        <v>306059.83940150897</v>
      </c>
      <c r="C4894">
        <v>488910.07440150902</v>
      </c>
      <c r="D4894">
        <v>82775.568875301396</v>
      </c>
    </row>
    <row r="4895" spans="1:4" x14ac:dyDescent="0.25">
      <c r="A4895">
        <v>78304</v>
      </c>
      <c r="B4895">
        <v>306059.83940150897</v>
      </c>
      <c r="C4895">
        <v>429831.74440150801</v>
      </c>
      <c r="D4895">
        <v>66363.947405846498</v>
      </c>
    </row>
    <row r="4896" spans="1:4" x14ac:dyDescent="0.25">
      <c r="A4896">
        <v>78320</v>
      </c>
      <c r="B4896">
        <v>306059.83940150897</v>
      </c>
      <c r="C4896">
        <v>495347.369401509</v>
      </c>
      <c r="D4896">
        <v>79737.433531930801</v>
      </c>
    </row>
    <row r="4897" spans="1:4" x14ac:dyDescent="0.25">
      <c r="A4897">
        <v>78336</v>
      </c>
      <c r="B4897">
        <v>306059.83940150897</v>
      </c>
      <c r="C4897">
        <v>401190.94940150803</v>
      </c>
      <c r="D4897">
        <v>73628.671246654296</v>
      </c>
    </row>
    <row r="4898" spans="1:4" x14ac:dyDescent="0.25">
      <c r="A4898">
        <v>78352</v>
      </c>
      <c r="B4898">
        <v>306059.83940150897</v>
      </c>
      <c r="C4898">
        <v>463284.18940150901</v>
      </c>
      <c r="D4898">
        <v>66417.086614420899</v>
      </c>
    </row>
    <row r="4899" spans="1:4" x14ac:dyDescent="0.25">
      <c r="A4899">
        <v>78368</v>
      </c>
      <c r="B4899">
        <v>306059.83940150897</v>
      </c>
      <c r="C4899">
        <v>529250.29440150899</v>
      </c>
      <c r="D4899">
        <v>90809.767640865393</v>
      </c>
    </row>
    <row r="4900" spans="1:4" x14ac:dyDescent="0.25">
      <c r="A4900">
        <v>78384</v>
      </c>
      <c r="B4900">
        <v>306059.83940150897</v>
      </c>
      <c r="C4900">
        <v>428198.28440150799</v>
      </c>
      <c r="D4900">
        <v>87597.150863980598</v>
      </c>
    </row>
    <row r="4901" spans="1:4" x14ac:dyDescent="0.25">
      <c r="A4901">
        <v>78400</v>
      </c>
      <c r="B4901">
        <v>306059.83940150897</v>
      </c>
      <c r="C4901">
        <v>556960.059401509</v>
      </c>
      <c r="D4901">
        <v>96543.360985577805</v>
      </c>
    </row>
    <row r="4902" spans="1:4" x14ac:dyDescent="0.25">
      <c r="A4902">
        <v>78416</v>
      </c>
      <c r="B4902">
        <v>306059.83940150897</v>
      </c>
      <c r="C4902">
        <v>524235.14940150903</v>
      </c>
      <c r="D4902">
        <v>74683.793791182601</v>
      </c>
    </row>
    <row r="4903" spans="1:4" x14ac:dyDescent="0.25">
      <c r="A4903">
        <v>78432</v>
      </c>
      <c r="B4903">
        <v>306059.83940150897</v>
      </c>
      <c r="C4903">
        <v>542705.31940150901</v>
      </c>
      <c r="D4903">
        <v>92755.937222528199</v>
      </c>
    </row>
    <row r="4904" spans="1:4" x14ac:dyDescent="0.25">
      <c r="A4904">
        <v>78448</v>
      </c>
      <c r="B4904">
        <v>306059.83940150897</v>
      </c>
      <c r="C4904">
        <v>459056.12440150901</v>
      </c>
      <c r="D4904">
        <v>67734.639450607297</v>
      </c>
    </row>
    <row r="4905" spans="1:4" x14ac:dyDescent="0.25">
      <c r="A4905">
        <v>78464</v>
      </c>
      <c r="B4905">
        <v>306059.83940150897</v>
      </c>
      <c r="C4905">
        <v>416953.27440150798</v>
      </c>
      <c r="D4905">
        <v>81805.522540753693</v>
      </c>
    </row>
    <row r="4906" spans="1:4" x14ac:dyDescent="0.25">
      <c r="A4906">
        <v>78480</v>
      </c>
      <c r="B4906">
        <v>306059.83940150897</v>
      </c>
      <c r="C4906">
        <v>526641.01940150897</v>
      </c>
      <c r="D4906">
        <v>106465.323457676</v>
      </c>
    </row>
    <row r="4907" spans="1:4" x14ac:dyDescent="0.25">
      <c r="A4907">
        <v>78496</v>
      </c>
      <c r="B4907">
        <v>306059.83940150897</v>
      </c>
      <c r="C4907">
        <v>468042.64440150902</v>
      </c>
      <c r="D4907">
        <v>92464.798729554197</v>
      </c>
    </row>
    <row r="4908" spans="1:4" x14ac:dyDescent="0.25">
      <c r="A4908">
        <v>78512</v>
      </c>
      <c r="B4908">
        <v>306059.83940150897</v>
      </c>
      <c r="C4908">
        <v>509780.78940150898</v>
      </c>
      <c r="D4908">
        <v>85708.065335110005</v>
      </c>
    </row>
    <row r="4909" spans="1:4" x14ac:dyDescent="0.25">
      <c r="A4909">
        <v>78528</v>
      </c>
      <c r="B4909">
        <v>306059.83940150897</v>
      </c>
      <c r="C4909">
        <v>516573.64940150903</v>
      </c>
      <c r="D4909">
        <v>118027.611156855</v>
      </c>
    </row>
    <row r="4910" spans="1:4" x14ac:dyDescent="0.25">
      <c r="A4910">
        <v>78544</v>
      </c>
      <c r="B4910">
        <v>306059.83940150897</v>
      </c>
      <c r="C4910">
        <v>441319.96440150897</v>
      </c>
      <c r="D4910">
        <v>69756.102813584497</v>
      </c>
    </row>
    <row r="4911" spans="1:4" x14ac:dyDescent="0.25">
      <c r="A4911">
        <v>78560</v>
      </c>
      <c r="B4911">
        <v>306059.83940150897</v>
      </c>
      <c r="C4911">
        <v>462082.57940150902</v>
      </c>
      <c r="D4911">
        <v>90616.427116071995</v>
      </c>
    </row>
    <row r="4912" spans="1:4" x14ac:dyDescent="0.25">
      <c r="A4912">
        <v>78576</v>
      </c>
      <c r="B4912">
        <v>306059.83940150897</v>
      </c>
      <c r="C4912">
        <v>550950.74440150999</v>
      </c>
      <c r="D4912">
        <v>106883.874743555</v>
      </c>
    </row>
    <row r="4913" spans="1:4" x14ac:dyDescent="0.25">
      <c r="A4913">
        <v>78592</v>
      </c>
      <c r="B4913">
        <v>306059.83940150897</v>
      </c>
      <c r="C4913">
        <v>514931.04940150899</v>
      </c>
      <c r="D4913">
        <v>98301.160500911094</v>
      </c>
    </row>
    <row r="4914" spans="1:4" x14ac:dyDescent="0.25">
      <c r="A4914">
        <v>78608</v>
      </c>
      <c r="B4914">
        <v>306059.83940150897</v>
      </c>
      <c r="C4914">
        <v>566427.429401509</v>
      </c>
      <c r="D4914">
        <v>127356.34601507599</v>
      </c>
    </row>
    <row r="4915" spans="1:4" x14ac:dyDescent="0.25">
      <c r="A4915">
        <v>78624</v>
      </c>
      <c r="B4915">
        <v>306059.83940150897</v>
      </c>
      <c r="C4915">
        <v>668921.52440151002</v>
      </c>
      <c r="D4915">
        <v>167364.12954069799</v>
      </c>
    </row>
    <row r="4916" spans="1:4" x14ac:dyDescent="0.25">
      <c r="A4916">
        <v>78640</v>
      </c>
      <c r="B4916">
        <v>306059.83940150897</v>
      </c>
      <c r="C4916">
        <v>488164.40940150898</v>
      </c>
      <c r="D4916">
        <v>73837.754157172807</v>
      </c>
    </row>
    <row r="4917" spans="1:4" x14ac:dyDescent="0.25">
      <c r="A4917">
        <v>78656</v>
      </c>
      <c r="B4917">
        <v>306059.83940150897</v>
      </c>
      <c r="C4917">
        <v>435233.72940150899</v>
      </c>
      <c r="D4917">
        <v>77673.680048893599</v>
      </c>
    </row>
    <row r="4918" spans="1:4" x14ac:dyDescent="0.25">
      <c r="A4918">
        <v>78672</v>
      </c>
      <c r="B4918">
        <v>306059.83940150897</v>
      </c>
      <c r="C4918">
        <v>431702.32440150803</v>
      </c>
      <c r="D4918">
        <v>79629.575137129606</v>
      </c>
    </row>
    <row r="4919" spans="1:4" x14ac:dyDescent="0.25">
      <c r="A4919">
        <v>78688</v>
      </c>
      <c r="B4919">
        <v>306059.83940150897</v>
      </c>
      <c r="C4919">
        <v>495981.85940150899</v>
      </c>
      <c r="D4919">
        <v>81876.317726553694</v>
      </c>
    </row>
    <row r="4920" spans="1:4" x14ac:dyDescent="0.25">
      <c r="A4920">
        <v>78704</v>
      </c>
      <c r="B4920">
        <v>306059.83940150897</v>
      </c>
      <c r="C4920">
        <v>556840.56440150901</v>
      </c>
      <c r="D4920">
        <v>105725.045542006</v>
      </c>
    </row>
    <row r="4921" spans="1:4" x14ac:dyDescent="0.25">
      <c r="A4921">
        <v>78720</v>
      </c>
      <c r="B4921">
        <v>306059.83940150897</v>
      </c>
      <c r="C4921">
        <v>447817.00940150901</v>
      </c>
      <c r="D4921">
        <v>87762.223212844197</v>
      </c>
    </row>
    <row r="4922" spans="1:4" x14ac:dyDescent="0.25">
      <c r="A4922">
        <v>78736</v>
      </c>
      <c r="B4922">
        <v>306059.83940150897</v>
      </c>
      <c r="C4922">
        <v>512002.74940150901</v>
      </c>
      <c r="D4922">
        <v>79512.309558280904</v>
      </c>
    </row>
    <row r="4923" spans="1:4" x14ac:dyDescent="0.25">
      <c r="A4923">
        <v>78752</v>
      </c>
      <c r="B4923">
        <v>306059.83940150897</v>
      </c>
      <c r="C4923">
        <v>425217.37940150802</v>
      </c>
      <c r="D4923">
        <v>89915.430769186598</v>
      </c>
    </row>
    <row r="4924" spans="1:4" x14ac:dyDescent="0.25">
      <c r="A4924">
        <v>78768</v>
      </c>
      <c r="B4924">
        <v>306059.83940150897</v>
      </c>
      <c r="C4924">
        <v>527374.57940150902</v>
      </c>
      <c r="D4924">
        <v>82715.987996108699</v>
      </c>
    </row>
    <row r="4925" spans="1:4" x14ac:dyDescent="0.25">
      <c r="A4925">
        <v>78784</v>
      </c>
      <c r="B4925">
        <v>306059.83940150897</v>
      </c>
      <c r="C4925">
        <v>510208.89940150903</v>
      </c>
      <c r="D4925">
        <v>82698.032030432194</v>
      </c>
    </row>
    <row r="4926" spans="1:4" x14ac:dyDescent="0.25">
      <c r="A4926">
        <v>78800</v>
      </c>
      <c r="B4926">
        <v>306059.83940150897</v>
      </c>
      <c r="C4926">
        <v>417646.74940150802</v>
      </c>
      <c r="D4926">
        <v>101665.3970793</v>
      </c>
    </row>
    <row r="4927" spans="1:4" x14ac:dyDescent="0.25">
      <c r="A4927">
        <v>78816</v>
      </c>
      <c r="B4927">
        <v>306059.83940150897</v>
      </c>
      <c r="C4927">
        <v>619774.91440151003</v>
      </c>
      <c r="D4927">
        <v>134840.14172756299</v>
      </c>
    </row>
    <row r="4928" spans="1:4" x14ac:dyDescent="0.25">
      <c r="A4928">
        <v>78832</v>
      </c>
      <c r="B4928">
        <v>306059.83940150897</v>
      </c>
      <c r="C4928">
        <v>425179.74940150802</v>
      </c>
      <c r="D4928">
        <v>86876.604396131195</v>
      </c>
    </row>
    <row r="4929" spans="1:4" x14ac:dyDescent="0.25">
      <c r="A4929">
        <v>78848</v>
      </c>
      <c r="B4929">
        <v>306059.83940150897</v>
      </c>
      <c r="C4929">
        <v>538147.99440150894</v>
      </c>
      <c r="D4929">
        <v>102794.988042856</v>
      </c>
    </row>
    <row r="4930" spans="1:4" x14ac:dyDescent="0.25">
      <c r="A4930">
        <v>78864</v>
      </c>
      <c r="B4930">
        <v>306059.83940150897</v>
      </c>
      <c r="C4930">
        <v>567708.38440151</v>
      </c>
      <c r="D4930">
        <v>89679.034494958498</v>
      </c>
    </row>
    <row r="4931" spans="1:4" x14ac:dyDescent="0.25">
      <c r="A4931">
        <v>78880</v>
      </c>
      <c r="B4931">
        <v>306059.83940150897</v>
      </c>
      <c r="C4931">
        <v>463371.35940150899</v>
      </c>
      <c r="D4931">
        <v>66599.334150647395</v>
      </c>
    </row>
    <row r="4932" spans="1:4" x14ac:dyDescent="0.25">
      <c r="A4932">
        <v>78896</v>
      </c>
      <c r="B4932">
        <v>306059.83940150897</v>
      </c>
      <c r="C4932">
        <v>488740.87940150901</v>
      </c>
      <c r="D4932">
        <v>68696.894639192993</v>
      </c>
    </row>
    <row r="4933" spans="1:4" x14ac:dyDescent="0.25">
      <c r="A4933">
        <v>78912</v>
      </c>
      <c r="B4933">
        <v>306059.83940150897</v>
      </c>
      <c r="C4933">
        <v>494108.60940150899</v>
      </c>
      <c r="D4933">
        <v>111394.232346549</v>
      </c>
    </row>
    <row r="4934" spans="1:4" x14ac:dyDescent="0.25">
      <c r="A4934">
        <v>78928</v>
      </c>
      <c r="B4934">
        <v>306059.83940150897</v>
      </c>
      <c r="C4934">
        <v>502532.54940150899</v>
      </c>
      <c r="D4934">
        <v>76209.953091088406</v>
      </c>
    </row>
    <row r="4935" spans="1:4" x14ac:dyDescent="0.25">
      <c r="A4935">
        <v>78944</v>
      </c>
      <c r="B4935">
        <v>306059.83940150897</v>
      </c>
      <c r="C4935">
        <v>444770.70440150902</v>
      </c>
      <c r="D4935">
        <v>93305.1965929914</v>
      </c>
    </row>
    <row r="4936" spans="1:4" x14ac:dyDescent="0.25">
      <c r="A4936">
        <v>78960</v>
      </c>
      <c r="B4936">
        <v>306059.83940150897</v>
      </c>
      <c r="C4936">
        <v>493893.88440150901</v>
      </c>
      <c r="D4936">
        <v>72987.7425768393</v>
      </c>
    </row>
    <row r="4937" spans="1:4" x14ac:dyDescent="0.25">
      <c r="A4937">
        <v>78976</v>
      </c>
      <c r="B4937">
        <v>306059.83940150897</v>
      </c>
      <c r="C4937">
        <v>512403.62940150901</v>
      </c>
      <c r="D4937">
        <v>97179.340512250303</v>
      </c>
    </row>
    <row r="4938" spans="1:4" x14ac:dyDescent="0.25">
      <c r="A4938">
        <v>78992</v>
      </c>
      <c r="B4938">
        <v>306059.83940150897</v>
      </c>
      <c r="C4938">
        <v>472265.64940150903</v>
      </c>
      <c r="D4938">
        <v>77840.376763951295</v>
      </c>
    </row>
    <row r="4939" spans="1:4" x14ac:dyDescent="0.25">
      <c r="A4939">
        <v>79008</v>
      </c>
      <c r="B4939">
        <v>306059.83940150897</v>
      </c>
      <c r="C4939">
        <v>501902.32440150902</v>
      </c>
      <c r="D4939">
        <v>78630.131651293603</v>
      </c>
    </row>
    <row r="4940" spans="1:4" x14ac:dyDescent="0.25">
      <c r="A4940">
        <v>79024</v>
      </c>
      <c r="B4940">
        <v>306059.83940150897</v>
      </c>
      <c r="C4940">
        <v>482560.41940150899</v>
      </c>
      <c r="D4940">
        <v>110561.592306341</v>
      </c>
    </row>
    <row r="4941" spans="1:4" x14ac:dyDescent="0.25">
      <c r="A4941">
        <v>79040</v>
      </c>
      <c r="B4941">
        <v>306059.83940150897</v>
      </c>
      <c r="C4941">
        <v>481541.07940150902</v>
      </c>
      <c r="D4941">
        <v>72674.255415603606</v>
      </c>
    </row>
    <row r="4942" spans="1:4" x14ac:dyDescent="0.25">
      <c r="A4942">
        <v>79056</v>
      </c>
      <c r="B4942">
        <v>306059.83940150897</v>
      </c>
      <c r="C4942">
        <v>424715.31440150802</v>
      </c>
      <c r="D4942">
        <v>88301.630100408394</v>
      </c>
    </row>
    <row r="4943" spans="1:4" x14ac:dyDescent="0.25">
      <c r="A4943">
        <v>79072</v>
      </c>
      <c r="B4943">
        <v>306059.83940150897</v>
      </c>
      <c r="C4943">
        <v>449870.09940150898</v>
      </c>
      <c r="D4943">
        <v>75309.674881932602</v>
      </c>
    </row>
    <row r="4944" spans="1:4" x14ac:dyDescent="0.25">
      <c r="A4944">
        <v>79088</v>
      </c>
      <c r="B4944">
        <v>306059.83940150897</v>
      </c>
      <c r="C4944">
        <v>469450.91940150899</v>
      </c>
      <c r="D4944">
        <v>76758.227192422797</v>
      </c>
    </row>
    <row r="4945" spans="1:4" x14ac:dyDescent="0.25">
      <c r="A4945">
        <v>79104</v>
      </c>
      <c r="B4945">
        <v>306059.83940150897</v>
      </c>
      <c r="C4945">
        <v>412013.53940150799</v>
      </c>
      <c r="D4945">
        <v>79492.912189641094</v>
      </c>
    </row>
    <row r="4946" spans="1:4" x14ac:dyDescent="0.25">
      <c r="A4946">
        <v>79120</v>
      </c>
      <c r="B4946">
        <v>306059.83940150897</v>
      </c>
      <c r="C4946">
        <v>468698.75940150901</v>
      </c>
      <c r="D4946">
        <v>65322.584238635201</v>
      </c>
    </row>
    <row r="4947" spans="1:4" x14ac:dyDescent="0.25">
      <c r="A4947">
        <v>79136</v>
      </c>
      <c r="B4947">
        <v>306059.83940150897</v>
      </c>
      <c r="C4947">
        <v>461721.59940150898</v>
      </c>
      <c r="D4947">
        <v>66409.570993813802</v>
      </c>
    </row>
    <row r="4948" spans="1:4" x14ac:dyDescent="0.25">
      <c r="A4948">
        <v>79152</v>
      </c>
      <c r="B4948">
        <v>306059.83940150897</v>
      </c>
      <c r="C4948">
        <v>408731.919401508</v>
      </c>
      <c r="D4948">
        <v>112748.77590148601</v>
      </c>
    </row>
    <row r="4949" spans="1:4" x14ac:dyDescent="0.25">
      <c r="A4949">
        <v>79168</v>
      </c>
      <c r="B4949">
        <v>306059.83940150897</v>
      </c>
      <c r="C4949">
        <v>508858.58440150903</v>
      </c>
      <c r="D4949">
        <v>79938.768784989195</v>
      </c>
    </row>
    <row r="4950" spans="1:4" x14ac:dyDescent="0.25">
      <c r="A4950">
        <v>79184</v>
      </c>
      <c r="B4950">
        <v>306059.83940150897</v>
      </c>
      <c r="C4950">
        <v>470354.364401509</v>
      </c>
      <c r="D4950">
        <v>75207.670570157701</v>
      </c>
    </row>
    <row r="4951" spans="1:4" x14ac:dyDescent="0.25">
      <c r="A4951">
        <v>79200</v>
      </c>
      <c r="B4951">
        <v>306059.83940150897</v>
      </c>
      <c r="C4951">
        <v>426170.31440150802</v>
      </c>
      <c r="D4951">
        <v>95678.549359871395</v>
      </c>
    </row>
    <row r="4952" spans="1:4" x14ac:dyDescent="0.25">
      <c r="A4952">
        <v>79216</v>
      </c>
      <c r="B4952">
        <v>306059.83940150897</v>
      </c>
      <c r="C4952">
        <v>427766.32440150803</v>
      </c>
      <c r="D4952">
        <v>76385.361481764106</v>
      </c>
    </row>
    <row r="4953" spans="1:4" x14ac:dyDescent="0.25">
      <c r="A4953">
        <v>79232</v>
      </c>
      <c r="B4953">
        <v>306059.83940150897</v>
      </c>
      <c r="C4953">
        <v>408828.78940150799</v>
      </c>
      <c r="D4953">
        <v>81942.693796320105</v>
      </c>
    </row>
    <row r="4954" spans="1:4" x14ac:dyDescent="0.25">
      <c r="A4954">
        <v>79248</v>
      </c>
      <c r="B4954">
        <v>306059.83940150897</v>
      </c>
      <c r="C4954">
        <v>514902.994401509</v>
      </c>
      <c r="D4954">
        <v>84045.144197335801</v>
      </c>
    </row>
    <row r="4955" spans="1:4" x14ac:dyDescent="0.25">
      <c r="A4955">
        <v>79264</v>
      </c>
      <c r="B4955">
        <v>306059.83940150897</v>
      </c>
      <c r="C4955">
        <v>449375.39440150902</v>
      </c>
      <c r="D4955">
        <v>77836.635433431802</v>
      </c>
    </row>
    <row r="4956" spans="1:4" x14ac:dyDescent="0.25">
      <c r="A4956">
        <v>79280</v>
      </c>
      <c r="B4956">
        <v>306059.83940150897</v>
      </c>
      <c r="C4956">
        <v>530163.76940150897</v>
      </c>
      <c r="D4956">
        <v>96030.168901575395</v>
      </c>
    </row>
    <row r="4957" spans="1:4" x14ac:dyDescent="0.25">
      <c r="A4957">
        <v>79296</v>
      </c>
      <c r="B4957">
        <v>306059.83940150897</v>
      </c>
      <c r="C4957">
        <v>464592.69440150901</v>
      </c>
      <c r="D4957">
        <v>78317.908106792398</v>
      </c>
    </row>
    <row r="4958" spans="1:4" x14ac:dyDescent="0.25">
      <c r="A4958">
        <v>79312</v>
      </c>
      <c r="B4958">
        <v>306059.83940150897</v>
      </c>
      <c r="C4958">
        <v>437667.26940150902</v>
      </c>
      <c r="D4958">
        <v>87406.460465832206</v>
      </c>
    </row>
    <row r="4959" spans="1:4" x14ac:dyDescent="0.25">
      <c r="A4959">
        <v>79328</v>
      </c>
      <c r="B4959">
        <v>306059.83940150897</v>
      </c>
      <c r="C4959">
        <v>535761.10940150905</v>
      </c>
      <c r="D4959">
        <v>98863.126112707396</v>
      </c>
    </row>
    <row r="4960" spans="1:4" x14ac:dyDescent="0.25">
      <c r="A4960">
        <v>79344</v>
      </c>
      <c r="B4960">
        <v>306059.83940150897</v>
      </c>
      <c r="C4960">
        <v>457313.84440150898</v>
      </c>
      <c r="D4960">
        <v>70982.111741163098</v>
      </c>
    </row>
    <row r="4961" spans="1:4" x14ac:dyDescent="0.25">
      <c r="A4961">
        <v>79360</v>
      </c>
      <c r="B4961">
        <v>306059.83940150897</v>
      </c>
      <c r="C4961">
        <v>435182.859401508</v>
      </c>
      <c r="D4961">
        <v>76164.977679308606</v>
      </c>
    </row>
    <row r="4962" spans="1:4" x14ac:dyDescent="0.25">
      <c r="A4962">
        <v>79376</v>
      </c>
      <c r="B4962">
        <v>306059.83940150897</v>
      </c>
      <c r="C4962">
        <v>515902.434401509</v>
      </c>
      <c r="D4962">
        <v>89028.813638343898</v>
      </c>
    </row>
    <row r="4963" spans="1:4" x14ac:dyDescent="0.25">
      <c r="A4963">
        <v>79392</v>
      </c>
      <c r="B4963">
        <v>306059.83940150897</v>
      </c>
      <c r="C4963">
        <v>445810.57440150902</v>
      </c>
      <c r="D4963">
        <v>71781.250077821605</v>
      </c>
    </row>
    <row r="4964" spans="1:4" x14ac:dyDescent="0.25">
      <c r="A4964">
        <v>79408</v>
      </c>
      <c r="B4964">
        <v>306059.83940150897</v>
      </c>
      <c r="C4964">
        <v>485169.52940150897</v>
      </c>
      <c r="D4964">
        <v>77005.574356885903</v>
      </c>
    </row>
    <row r="4965" spans="1:4" x14ac:dyDescent="0.25">
      <c r="A4965">
        <v>79424</v>
      </c>
      <c r="B4965">
        <v>306059.83940150897</v>
      </c>
      <c r="C4965">
        <v>424544.55440150801</v>
      </c>
      <c r="D4965">
        <v>66826.191227420393</v>
      </c>
    </row>
    <row r="4966" spans="1:4" x14ac:dyDescent="0.25">
      <c r="A4966">
        <v>79440</v>
      </c>
      <c r="B4966">
        <v>306059.83940150897</v>
      </c>
      <c r="C4966">
        <v>516605.87940150901</v>
      </c>
      <c r="D4966">
        <v>95512.610179747397</v>
      </c>
    </row>
    <row r="4967" spans="1:4" x14ac:dyDescent="0.25">
      <c r="A4967">
        <v>79456</v>
      </c>
      <c r="B4967">
        <v>306059.83940150897</v>
      </c>
      <c r="C4967">
        <v>406974.91440150799</v>
      </c>
      <c r="D4967">
        <v>96776.473251092306</v>
      </c>
    </row>
    <row r="4968" spans="1:4" x14ac:dyDescent="0.25">
      <c r="A4968">
        <v>79472</v>
      </c>
      <c r="B4968">
        <v>306059.83940150897</v>
      </c>
      <c r="C4968">
        <v>434835.32940150902</v>
      </c>
      <c r="D4968">
        <v>84176.086180339204</v>
      </c>
    </row>
    <row r="4969" spans="1:4" x14ac:dyDescent="0.25">
      <c r="A4969">
        <v>79488</v>
      </c>
      <c r="B4969">
        <v>306059.83940150897</v>
      </c>
      <c r="C4969">
        <v>440647.09440150898</v>
      </c>
      <c r="D4969">
        <v>81706.514735117395</v>
      </c>
    </row>
    <row r="4970" spans="1:4" x14ac:dyDescent="0.25">
      <c r="A4970">
        <v>79504</v>
      </c>
      <c r="B4970">
        <v>306059.83940150897</v>
      </c>
      <c r="C4970">
        <v>555340.42440151004</v>
      </c>
      <c r="D4970">
        <v>99392.928185222307</v>
      </c>
    </row>
    <row r="4971" spans="1:4" x14ac:dyDescent="0.25">
      <c r="A4971">
        <v>79520</v>
      </c>
      <c r="B4971">
        <v>306059.83940150897</v>
      </c>
      <c r="C4971">
        <v>455198.88440150901</v>
      </c>
      <c r="D4971">
        <v>85773.241040857101</v>
      </c>
    </row>
    <row r="4972" spans="1:4" x14ac:dyDescent="0.25">
      <c r="A4972">
        <v>79536</v>
      </c>
      <c r="B4972">
        <v>306059.83940150897</v>
      </c>
      <c r="C4972">
        <v>662020.74440150999</v>
      </c>
      <c r="D4972">
        <v>170841.602972917</v>
      </c>
    </row>
    <row r="4973" spans="1:4" x14ac:dyDescent="0.25">
      <c r="A4973">
        <v>79552</v>
      </c>
      <c r="B4973">
        <v>306059.83940150897</v>
      </c>
      <c r="C4973">
        <v>450237.27440150903</v>
      </c>
      <c r="D4973">
        <v>94068.659888858601</v>
      </c>
    </row>
    <row r="4974" spans="1:4" x14ac:dyDescent="0.25">
      <c r="A4974">
        <v>79568</v>
      </c>
      <c r="B4974">
        <v>306059.83940150897</v>
      </c>
      <c r="C4974">
        <v>474094.97940150899</v>
      </c>
      <c r="D4974">
        <v>68282.925055026702</v>
      </c>
    </row>
    <row r="4975" spans="1:4" x14ac:dyDescent="0.25">
      <c r="A4975">
        <v>79584</v>
      </c>
      <c r="B4975">
        <v>306059.83940150897</v>
      </c>
      <c r="C4975">
        <v>396141.24940150802</v>
      </c>
      <c r="D4975">
        <v>99521.541282638296</v>
      </c>
    </row>
    <row r="4976" spans="1:4" x14ac:dyDescent="0.25">
      <c r="A4976">
        <v>79600</v>
      </c>
      <c r="B4976">
        <v>306059.83940150897</v>
      </c>
      <c r="C4976">
        <v>584357.89940151002</v>
      </c>
      <c r="D4976">
        <v>120681.73280860001</v>
      </c>
    </row>
    <row r="4977" spans="1:4" x14ac:dyDescent="0.25">
      <c r="A4977">
        <v>79616</v>
      </c>
      <c r="B4977">
        <v>306059.83940150897</v>
      </c>
      <c r="C4977">
        <v>500719.934401509</v>
      </c>
      <c r="D4977">
        <v>104085.75494228701</v>
      </c>
    </row>
    <row r="4978" spans="1:4" x14ac:dyDescent="0.25">
      <c r="A4978">
        <v>79632</v>
      </c>
      <c r="B4978">
        <v>306059.83940150897</v>
      </c>
      <c r="C4978">
        <v>481657.95940150903</v>
      </c>
      <c r="D4978">
        <v>92512.502567737203</v>
      </c>
    </row>
    <row r="4979" spans="1:4" x14ac:dyDescent="0.25">
      <c r="A4979">
        <v>79648</v>
      </c>
      <c r="B4979">
        <v>306059.83940150897</v>
      </c>
      <c r="C4979">
        <v>560857.41440151003</v>
      </c>
      <c r="D4979">
        <v>122868.35141676699</v>
      </c>
    </row>
    <row r="4980" spans="1:4" x14ac:dyDescent="0.25">
      <c r="A4980">
        <v>79664</v>
      </c>
      <c r="B4980">
        <v>306059.83940150897</v>
      </c>
      <c r="C4980">
        <v>493896.67440150899</v>
      </c>
      <c r="D4980">
        <v>76020.249840735007</v>
      </c>
    </row>
    <row r="4981" spans="1:4" x14ac:dyDescent="0.25">
      <c r="A4981">
        <v>79680</v>
      </c>
      <c r="B4981">
        <v>306059.83940150897</v>
      </c>
      <c r="C4981">
        <v>527563.59440150904</v>
      </c>
      <c r="D4981">
        <v>84031.140998114293</v>
      </c>
    </row>
    <row r="4982" spans="1:4" x14ac:dyDescent="0.25">
      <c r="A4982">
        <v>79696</v>
      </c>
      <c r="B4982">
        <v>306059.83940150897</v>
      </c>
      <c r="C4982">
        <v>406964.68440150801</v>
      </c>
      <c r="D4982">
        <v>91716.173900086695</v>
      </c>
    </row>
    <row r="4983" spans="1:4" x14ac:dyDescent="0.25">
      <c r="A4983">
        <v>79712</v>
      </c>
      <c r="B4983">
        <v>306059.83940150897</v>
      </c>
      <c r="C4983">
        <v>412224.049401508</v>
      </c>
      <c r="D4983">
        <v>72565.854134888301</v>
      </c>
    </row>
    <row r="4984" spans="1:4" x14ac:dyDescent="0.25">
      <c r="A4984">
        <v>79728</v>
      </c>
      <c r="B4984">
        <v>306059.83940150897</v>
      </c>
      <c r="C4984">
        <v>522018.934401509</v>
      </c>
      <c r="D4984">
        <v>90109.959149452305</v>
      </c>
    </row>
    <row r="4985" spans="1:4" x14ac:dyDescent="0.25">
      <c r="A4985">
        <v>79744</v>
      </c>
      <c r="B4985">
        <v>306059.83940150897</v>
      </c>
      <c r="C4985">
        <v>410252.674401508</v>
      </c>
      <c r="D4985">
        <v>109617.29104510701</v>
      </c>
    </row>
    <row r="4986" spans="1:4" x14ac:dyDescent="0.25">
      <c r="A4986">
        <v>79760</v>
      </c>
      <c r="B4986">
        <v>306059.83940150897</v>
      </c>
      <c r="C4986">
        <v>442310.29940150899</v>
      </c>
      <c r="D4986">
        <v>86720.448421225301</v>
      </c>
    </row>
    <row r="4987" spans="1:4" x14ac:dyDescent="0.25">
      <c r="A4987">
        <v>79776</v>
      </c>
      <c r="B4987">
        <v>306059.83940150897</v>
      </c>
      <c r="C4987">
        <v>433713.09440150898</v>
      </c>
      <c r="D4987">
        <v>86916.6297646772</v>
      </c>
    </row>
    <row r="4988" spans="1:4" x14ac:dyDescent="0.25">
      <c r="A4988">
        <v>79792</v>
      </c>
      <c r="B4988">
        <v>306059.83940150897</v>
      </c>
      <c r="C4988">
        <v>531896.69940150902</v>
      </c>
      <c r="D4988">
        <v>92171.750503939096</v>
      </c>
    </row>
    <row r="4989" spans="1:4" x14ac:dyDescent="0.25">
      <c r="A4989">
        <v>79808</v>
      </c>
      <c r="B4989">
        <v>306059.83940150897</v>
      </c>
      <c r="C4989">
        <v>428795.92440150899</v>
      </c>
      <c r="D4989">
        <v>94916.961164049906</v>
      </c>
    </row>
    <row r="4990" spans="1:4" x14ac:dyDescent="0.25">
      <c r="A4990">
        <v>79824</v>
      </c>
      <c r="B4990">
        <v>306059.83940150897</v>
      </c>
      <c r="C4990">
        <v>448979.66440150898</v>
      </c>
      <c r="D4990">
        <v>85026.510419541301</v>
      </c>
    </row>
    <row r="4991" spans="1:4" x14ac:dyDescent="0.25">
      <c r="A4991">
        <v>79840</v>
      </c>
      <c r="B4991">
        <v>306059.83940150897</v>
      </c>
      <c r="C4991">
        <v>503992.239401509</v>
      </c>
      <c r="D4991">
        <v>74686.430831108693</v>
      </c>
    </row>
    <row r="4992" spans="1:4" x14ac:dyDescent="0.25">
      <c r="A4992">
        <v>79856</v>
      </c>
      <c r="B4992">
        <v>306059.83940150897</v>
      </c>
      <c r="C4992">
        <v>428794.30940150801</v>
      </c>
      <c r="D4992">
        <v>81189.914354364795</v>
      </c>
    </row>
    <row r="4993" spans="1:4" x14ac:dyDescent="0.25">
      <c r="A4993">
        <v>79872</v>
      </c>
      <c r="B4993">
        <v>306059.83940150897</v>
      </c>
      <c r="C4993">
        <v>460717.32940150902</v>
      </c>
      <c r="D4993">
        <v>79569.976660420696</v>
      </c>
    </row>
    <row r="4994" spans="1:4" x14ac:dyDescent="0.25">
      <c r="A4994">
        <v>79888</v>
      </c>
      <c r="B4994">
        <v>306059.83940150897</v>
      </c>
      <c r="C4994">
        <v>464209.99940150901</v>
      </c>
      <c r="D4994">
        <v>86768.490710881902</v>
      </c>
    </row>
    <row r="4995" spans="1:4" x14ac:dyDescent="0.25">
      <c r="A4995">
        <v>79904</v>
      </c>
      <c r="B4995">
        <v>306059.83940150897</v>
      </c>
      <c r="C4995">
        <v>549285.07440150995</v>
      </c>
      <c r="D4995">
        <v>105764.66385031299</v>
      </c>
    </row>
    <row r="4996" spans="1:4" x14ac:dyDescent="0.25">
      <c r="A4996">
        <v>79920</v>
      </c>
      <c r="B4996">
        <v>306059.83940150897</v>
      </c>
      <c r="C4996">
        <v>418538.88940150797</v>
      </c>
      <c r="D4996">
        <v>94234.930324044195</v>
      </c>
    </row>
    <row r="4997" spans="1:4" x14ac:dyDescent="0.25">
      <c r="A4997">
        <v>79936</v>
      </c>
      <c r="B4997">
        <v>306059.83940150897</v>
      </c>
      <c r="C4997">
        <v>431197.45440150797</v>
      </c>
      <c r="D4997">
        <v>81880.400323989394</v>
      </c>
    </row>
    <row r="4998" spans="1:4" x14ac:dyDescent="0.25">
      <c r="A4998">
        <v>79952</v>
      </c>
      <c r="B4998">
        <v>306059.83940150897</v>
      </c>
      <c r="C4998">
        <v>534352.31440150901</v>
      </c>
      <c r="D4998">
        <v>89656.066731924802</v>
      </c>
    </row>
    <row r="4999" spans="1:4" x14ac:dyDescent="0.25">
      <c r="A4999">
        <v>79968</v>
      </c>
      <c r="B4999">
        <v>306059.83940150897</v>
      </c>
      <c r="C4999">
        <v>460174.95440150902</v>
      </c>
      <c r="D4999">
        <v>86876.580501834702</v>
      </c>
    </row>
    <row r="5000" spans="1:4" x14ac:dyDescent="0.25">
      <c r="A5000">
        <v>79984</v>
      </c>
      <c r="B5000">
        <v>306059.83940150897</v>
      </c>
      <c r="C5000">
        <v>444423.88440150901</v>
      </c>
      <c r="D5000">
        <v>73591.0493552236</v>
      </c>
    </row>
    <row r="5001" spans="1:4" x14ac:dyDescent="0.25">
      <c r="A5001">
        <v>80000</v>
      </c>
      <c r="B5001">
        <v>306059.83940150897</v>
      </c>
      <c r="C5001">
        <v>425153.419401508</v>
      </c>
      <c r="D5001">
        <v>91321.583193369996</v>
      </c>
    </row>
    <row r="5002" spans="1:4" x14ac:dyDescent="0.25">
      <c r="A5002">
        <v>80016</v>
      </c>
      <c r="B5002">
        <v>306059.83940150897</v>
      </c>
      <c r="C5002">
        <v>442801.25940150901</v>
      </c>
      <c r="D5002">
        <v>87720.8633981311</v>
      </c>
    </row>
    <row r="5003" spans="1:4" x14ac:dyDescent="0.25">
      <c r="A5003">
        <v>80032</v>
      </c>
      <c r="B5003">
        <v>306059.83940150897</v>
      </c>
      <c r="C5003">
        <v>583278.37940151</v>
      </c>
      <c r="D5003">
        <v>141766.341885859</v>
      </c>
    </row>
    <row r="5004" spans="1:4" x14ac:dyDescent="0.25">
      <c r="A5004">
        <v>80048</v>
      </c>
      <c r="B5004">
        <v>306059.83940150897</v>
      </c>
      <c r="C5004">
        <v>458762.65440150897</v>
      </c>
      <c r="D5004">
        <v>80301.291624735299</v>
      </c>
    </row>
    <row r="5005" spans="1:4" x14ac:dyDescent="0.25">
      <c r="A5005">
        <v>80064</v>
      </c>
      <c r="B5005">
        <v>306059.83940150897</v>
      </c>
      <c r="C5005">
        <v>422082.82440150803</v>
      </c>
      <c r="D5005">
        <v>82910.227359022305</v>
      </c>
    </row>
    <row r="5006" spans="1:4" x14ac:dyDescent="0.25">
      <c r="A5006">
        <v>80080</v>
      </c>
      <c r="B5006">
        <v>306059.83940150897</v>
      </c>
      <c r="C5006">
        <v>518709.98440150899</v>
      </c>
      <c r="D5006">
        <v>83775.9572868252</v>
      </c>
    </row>
    <row r="5007" spans="1:4" x14ac:dyDescent="0.25">
      <c r="A5007">
        <v>80096</v>
      </c>
      <c r="B5007">
        <v>306059.83940150897</v>
      </c>
      <c r="C5007">
        <v>544197.179401509</v>
      </c>
      <c r="D5007">
        <v>94656.172283768101</v>
      </c>
    </row>
    <row r="5008" spans="1:4" x14ac:dyDescent="0.25">
      <c r="A5008">
        <v>80112</v>
      </c>
      <c r="B5008">
        <v>306059.83940150897</v>
      </c>
      <c r="C5008">
        <v>563915.09940150997</v>
      </c>
      <c r="D5008">
        <v>108216.620696556</v>
      </c>
    </row>
    <row r="5009" spans="1:4" x14ac:dyDescent="0.25">
      <c r="A5009">
        <v>80128</v>
      </c>
      <c r="B5009">
        <v>306059.83940150897</v>
      </c>
      <c r="C5009">
        <v>558097.82940150995</v>
      </c>
      <c r="D5009">
        <v>105252.90685249399</v>
      </c>
    </row>
    <row r="5010" spans="1:4" x14ac:dyDescent="0.25">
      <c r="A5010">
        <v>80144</v>
      </c>
      <c r="B5010">
        <v>306059.83940150897</v>
      </c>
      <c r="C5010">
        <v>506100.809401509</v>
      </c>
      <c r="D5010">
        <v>82438.917028119002</v>
      </c>
    </row>
    <row r="5011" spans="1:4" x14ac:dyDescent="0.25">
      <c r="A5011">
        <v>80160</v>
      </c>
      <c r="B5011">
        <v>306059.83940150897</v>
      </c>
      <c r="C5011">
        <v>461711.90940150898</v>
      </c>
      <c r="D5011">
        <v>84879.035154949204</v>
      </c>
    </row>
    <row r="5012" spans="1:4" x14ac:dyDescent="0.25">
      <c r="A5012">
        <v>80176</v>
      </c>
      <c r="B5012">
        <v>306059.83940150897</v>
      </c>
      <c r="C5012">
        <v>510382.64440150902</v>
      </c>
      <c r="D5012">
        <v>91361.768754096294</v>
      </c>
    </row>
    <row r="5013" spans="1:4" x14ac:dyDescent="0.25">
      <c r="A5013">
        <v>80192</v>
      </c>
      <c r="B5013">
        <v>306059.83940150897</v>
      </c>
      <c r="C5013">
        <v>573267.05940151005</v>
      </c>
      <c r="D5013">
        <v>108046.359528267</v>
      </c>
    </row>
    <row r="5014" spans="1:4" x14ac:dyDescent="0.25">
      <c r="A5014">
        <v>80208</v>
      </c>
      <c r="B5014">
        <v>306059.83940150897</v>
      </c>
      <c r="C5014">
        <v>497868.75940150901</v>
      </c>
      <c r="D5014">
        <v>85121.963736885096</v>
      </c>
    </row>
    <row r="5015" spans="1:4" x14ac:dyDescent="0.25">
      <c r="A5015">
        <v>80224</v>
      </c>
      <c r="B5015">
        <v>306059.83940150897</v>
      </c>
      <c r="C5015">
        <v>416716.609401508</v>
      </c>
      <c r="D5015">
        <v>93280.1670749849</v>
      </c>
    </row>
    <row r="5016" spans="1:4" x14ac:dyDescent="0.25">
      <c r="A5016">
        <v>80240</v>
      </c>
      <c r="B5016">
        <v>306059.83940150897</v>
      </c>
      <c r="C5016">
        <v>508012.69940150902</v>
      </c>
      <c r="D5016">
        <v>93518.600392544293</v>
      </c>
    </row>
    <row r="5017" spans="1:4" x14ac:dyDescent="0.25">
      <c r="A5017">
        <v>80256</v>
      </c>
      <c r="B5017">
        <v>306059.83940150897</v>
      </c>
      <c r="C5017">
        <v>435936.31940150901</v>
      </c>
      <c r="D5017">
        <v>95218.489106210895</v>
      </c>
    </row>
    <row r="5018" spans="1:4" x14ac:dyDescent="0.25">
      <c r="A5018">
        <v>80272</v>
      </c>
      <c r="B5018">
        <v>306059.83940150897</v>
      </c>
      <c r="C5018">
        <v>494509.68940150901</v>
      </c>
      <c r="D5018">
        <v>80927.716073280404</v>
      </c>
    </row>
    <row r="5019" spans="1:4" x14ac:dyDescent="0.25">
      <c r="A5019">
        <v>80288</v>
      </c>
      <c r="B5019">
        <v>306059.83940150897</v>
      </c>
      <c r="C5019">
        <v>464946.78440150898</v>
      </c>
      <c r="D5019">
        <v>94364.592000293997</v>
      </c>
    </row>
    <row r="5020" spans="1:4" x14ac:dyDescent="0.25">
      <c r="A5020">
        <v>80304</v>
      </c>
      <c r="B5020">
        <v>306059.83940150897</v>
      </c>
      <c r="C5020">
        <v>441532.28440150898</v>
      </c>
      <c r="D5020">
        <v>81506.379287249496</v>
      </c>
    </row>
    <row r="5021" spans="1:4" x14ac:dyDescent="0.25">
      <c r="A5021">
        <v>80320</v>
      </c>
      <c r="B5021">
        <v>306059.83940150897</v>
      </c>
      <c r="C5021">
        <v>479646.06440150901</v>
      </c>
      <c r="D5021">
        <v>88008.8878344361</v>
      </c>
    </row>
    <row r="5022" spans="1:4" x14ac:dyDescent="0.25">
      <c r="A5022">
        <v>80336</v>
      </c>
      <c r="B5022">
        <v>306059.83940150897</v>
      </c>
      <c r="C5022">
        <v>524122.69440150901</v>
      </c>
      <c r="D5022">
        <v>100598.722133851</v>
      </c>
    </row>
    <row r="5023" spans="1:4" x14ac:dyDescent="0.25">
      <c r="A5023">
        <v>80352</v>
      </c>
      <c r="B5023">
        <v>306059.83940150897</v>
      </c>
      <c r="C5023">
        <v>497748.44440150901</v>
      </c>
      <c r="D5023">
        <v>77342.692031949395</v>
      </c>
    </row>
    <row r="5024" spans="1:4" x14ac:dyDescent="0.25">
      <c r="A5024">
        <v>80368</v>
      </c>
      <c r="B5024">
        <v>306059.83940150897</v>
      </c>
      <c r="C5024">
        <v>541824.68940150901</v>
      </c>
      <c r="D5024">
        <v>97018.321750365707</v>
      </c>
    </row>
    <row r="5025" spans="1:4" x14ac:dyDescent="0.25">
      <c r="A5025">
        <v>80384</v>
      </c>
      <c r="B5025">
        <v>306059.83940150897</v>
      </c>
      <c r="C5025">
        <v>467685.15440150897</v>
      </c>
      <c r="D5025">
        <v>74055.279964130605</v>
      </c>
    </row>
    <row r="5026" spans="1:4" x14ac:dyDescent="0.25">
      <c r="A5026">
        <v>80400</v>
      </c>
      <c r="B5026">
        <v>306059.83940150897</v>
      </c>
      <c r="C5026">
        <v>490510.08440150903</v>
      </c>
      <c r="D5026">
        <v>72610.021277127904</v>
      </c>
    </row>
    <row r="5027" spans="1:4" x14ac:dyDescent="0.25">
      <c r="A5027">
        <v>80416</v>
      </c>
      <c r="B5027">
        <v>306059.83940150897</v>
      </c>
      <c r="C5027">
        <v>530577.92440150899</v>
      </c>
      <c r="D5027">
        <v>85567.371220972695</v>
      </c>
    </row>
    <row r="5028" spans="1:4" x14ac:dyDescent="0.25">
      <c r="A5028">
        <v>80432</v>
      </c>
      <c r="B5028">
        <v>306059.83940150897</v>
      </c>
      <c r="C5028">
        <v>465369.77440150903</v>
      </c>
      <c r="D5028">
        <v>70701.2086855011</v>
      </c>
    </row>
    <row r="5029" spans="1:4" x14ac:dyDescent="0.25">
      <c r="A5029">
        <v>80448</v>
      </c>
      <c r="B5029">
        <v>306059.83940150897</v>
      </c>
      <c r="C5029">
        <v>576735.02440151002</v>
      </c>
      <c r="D5029">
        <v>118209.83433974801</v>
      </c>
    </row>
    <row r="5030" spans="1:4" x14ac:dyDescent="0.25">
      <c r="A5030">
        <v>80464</v>
      </c>
      <c r="B5030">
        <v>306059.83940150897</v>
      </c>
      <c r="C5030">
        <v>481149.74940150901</v>
      </c>
      <c r="D5030">
        <v>78262.985935127101</v>
      </c>
    </row>
    <row r="5031" spans="1:4" x14ac:dyDescent="0.25">
      <c r="A5031">
        <v>80480</v>
      </c>
      <c r="B5031">
        <v>306059.83940150897</v>
      </c>
      <c r="C5031">
        <v>499921.08440150903</v>
      </c>
      <c r="D5031">
        <v>112324.16076457</v>
      </c>
    </row>
    <row r="5032" spans="1:4" x14ac:dyDescent="0.25">
      <c r="A5032">
        <v>80496</v>
      </c>
      <c r="B5032">
        <v>306059.83940150897</v>
      </c>
      <c r="C5032">
        <v>429109.45940150798</v>
      </c>
      <c r="D5032">
        <v>88432.959456729601</v>
      </c>
    </row>
    <row r="5033" spans="1:4" x14ac:dyDescent="0.25">
      <c r="A5033">
        <v>80512</v>
      </c>
      <c r="B5033">
        <v>306059.83940150897</v>
      </c>
      <c r="C5033">
        <v>515685.90940150898</v>
      </c>
      <c r="D5033">
        <v>93068.335155223904</v>
      </c>
    </row>
    <row r="5034" spans="1:4" x14ac:dyDescent="0.25">
      <c r="A5034">
        <v>80528</v>
      </c>
      <c r="B5034">
        <v>306059.83940150897</v>
      </c>
      <c r="C5034">
        <v>419052.08440150798</v>
      </c>
      <c r="D5034">
        <v>76102.928058682301</v>
      </c>
    </row>
    <row r="5035" spans="1:4" x14ac:dyDescent="0.25">
      <c r="A5035">
        <v>80544</v>
      </c>
      <c r="B5035">
        <v>306059.83940150897</v>
      </c>
      <c r="C5035">
        <v>519665.494401509</v>
      </c>
      <c r="D5035">
        <v>82457.762509941793</v>
      </c>
    </row>
    <row r="5036" spans="1:4" x14ac:dyDescent="0.25">
      <c r="A5036">
        <v>80560</v>
      </c>
      <c r="B5036">
        <v>306059.83940150897</v>
      </c>
      <c r="C5036">
        <v>476766.66440150898</v>
      </c>
      <c r="D5036">
        <v>71940.890041091101</v>
      </c>
    </row>
    <row r="5037" spans="1:4" x14ac:dyDescent="0.25">
      <c r="A5037">
        <v>80576</v>
      </c>
      <c r="B5037">
        <v>306059.83940150897</v>
      </c>
      <c r="C5037">
        <v>462182.82440150902</v>
      </c>
      <c r="D5037">
        <v>77104.728911622296</v>
      </c>
    </row>
    <row r="5038" spans="1:4" x14ac:dyDescent="0.25">
      <c r="A5038">
        <v>80592</v>
      </c>
      <c r="B5038">
        <v>306059.83940150897</v>
      </c>
      <c r="C5038">
        <v>459563.114401509</v>
      </c>
      <c r="D5038">
        <v>88522.726766855601</v>
      </c>
    </row>
    <row r="5039" spans="1:4" x14ac:dyDescent="0.25">
      <c r="A5039">
        <v>80608</v>
      </c>
      <c r="B5039">
        <v>306059.83940150897</v>
      </c>
      <c r="C5039">
        <v>464585.53940150898</v>
      </c>
      <c r="D5039">
        <v>86808.154147752706</v>
      </c>
    </row>
    <row r="5040" spans="1:4" x14ac:dyDescent="0.25">
      <c r="A5040">
        <v>80624</v>
      </c>
      <c r="B5040">
        <v>306059.83940150897</v>
      </c>
      <c r="C5040">
        <v>466482.91940150899</v>
      </c>
      <c r="D5040">
        <v>73255.131949670205</v>
      </c>
    </row>
    <row r="5041" spans="1:4" x14ac:dyDescent="0.25">
      <c r="A5041">
        <v>80640</v>
      </c>
      <c r="B5041">
        <v>306059.83940150897</v>
      </c>
      <c r="C5041">
        <v>467833.79440150899</v>
      </c>
      <c r="D5041">
        <v>93863.786675176103</v>
      </c>
    </row>
    <row r="5042" spans="1:4" x14ac:dyDescent="0.25">
      <c r="A5042">
        <v>80656</v>
      </c>
      <c r="B5042">
        <v>306059.83940150897</v>
      </c>
      <c r="C5042">
        <v>441375.33440150903</v>
      </c>
      <c r="D5042">
        <v>67888.582331714395</v>
      </c>
    </row>
    <row r="5043" spans="1:4" x14ac:dyDescent="0.25">
      <c r="A5043">
        <v>80672</v>
      </c>
      <c r="B5043">
        <v>306059.83940150897</v>
      </c>
      <c r="C5043">
        <v>544099.559401509</v>
      </c>
      <c r="D5043">
        <v>107917.10164603899</v>
      </c>
    </row>
    <row r="5044" spans="1:4" x14ac:dyDescent="0.25">
      <c r="A5044">
        <v>80688</v>
      </c>
      <c r="B5044">
        <v>306059.83940150897</v>
      </c>
      <c r="C5044">
        <v>492470.12440150901</v>
      </c>
      <c r="D5044">
        <v>83624.274576666896</v>
      </c>
    </row>
    <row r="5045" spans="1:4" x14ac:dyDescent="0.25">
      <c r="A5045">
        <v>80704</v>
      </c>
      <c r="B5045">
        <v>306059.83940150897</v>
      </c>
      <c r="C5045">
        <v>515005.59940150898</v>
      </c>
      <c r="D5045">
        <v>84667.197744359</v>
      </c>
    </row>
    <row r="5046" spans="1:4" x14ac:dyDescent="0.25">
      <c r="A5046">
        <v>80720</v>
      </c>
      <c r="B5046">
        <v>306059.83940150897</v>
      </c>
      <c r="C5046">
        <v>461531.489401509</v>
      </c>
      <c r="D5046">
        <v>78630.776714130698</v>
      </c>
    </row>
    <row r="5047" spans="1:4" x14ac:dyDescent="0.25">
      <c r="A5047">
        <v>80736</v>
      </c>
      <c r="B5047">
        <v>306059.83940150897</v>
      </c>
      <c r="C5047">
        <v>469907.51940150902</v>
      </c>
      <c r="D5047">
        <v>86312.4684413996</v>
      </c>
    </row>
    <row r="5048" spans="1:4" x14ac:dyDescent="0.25">
      <c r="A5048">
        <v>80752</v>
      </c>
      <c r="B5048">
        <v>306059.83940150897</v>
      </c>
      <c r="C5048">
        <v>457393.60940150899</v>
      </c>
      <c r="D5048">
        <v>80462.918151202393</v>
      </c>
    </row>
    <row r="5049" spans="1:4" x14ac:dyDescent="0.25">
      <c r="A5049">
        <v>80768</v>
      </c>
      <c r="B5049">
        <v>306059.83940150897</v>
      </c>
      <c r="C5049">
        <v>464155.09940150898</v>
      </c>
      <c r="D5049">
        <v>92811.046276358698</v>
      </c>
    </row>
    <row r="5050" spans="1:4" x14ac:dyDescent="0.25">
      <c r="A5050">
        <v>80784</v>
      </c>
      <c r="B5050">
        <v>306059.83940150897</v>
      </c>
      <c r="C5050">
        <v>455133.28440150898</v>
      </c>
      <c r="D5050">
        <v>70039.896865265095</v>
      </c>
    </row>
    <row r="5051" spans="1:4" x14ac:dyDescent="0.25">
      <c r="A5051">
        <v>80800</v>
      </c>
      <c r="B5051">
        <v>306059.83940150897</v>
      </c>
      <c r="C5051">
        <v>548920.84940150904</v>
      </c>
      <c r="D5051">
        <v>109973.449816807</v>
      </c>
    </row>
    <row r="5052" spans="1:4" x14ac:dyDescent="0.25">
      <c r="A5052">
        <v>80816</v>
      </c>
      <c r="B5052">
        <v>306059.83940150897</v>
      </c>
      <c r="C5052">
        <v>535619.74440150894</v>
      </c>
      <c r="D5052">
        <v>97353.706541230204</v>
      </c>
    </row>
    <row r="5053" spans="1:4" x14ac:dyDescent="0.25">
      <c r="A5053">
        <v>80832</v>
      </c>
      <c r="B5053">
        <v>306059.83940150897</v>
      </c>
      <c r="C5053">
        <v>446027.559401509</v>
      </c>
      <c r="D5053">
        <v>72610.314349901993</v>
      </c>
    </row>
    <row r="5054" spans="1:4" x14ac:dyDescent="0.25">
      <c r="A5054">
        <v>80848</v>
      </c>
      <c r="B5054">
        <v>306059.83940150897</v>
      </c>
      <c r="C5054">
        <v>439032.684401509</v>
      </c>
      <c r="D5054">
        <v>75220.983700500496</v>
      </c>
    </row>
    <row r="5055" spans="1:4" x14ac:dyDescent="0.25">
      <c r="A5055">
        <v>80864</v>
      </c>
      <c r="B5055">
        <v>306059.83940150897</v>
      </c>
      <c r="C5055">
        <v>454295.66940150899</v>
      </c>
      <c r="D5055">
        <v>69561.395528202906</v>
      </c>
    </row>
    <row r="5056" spans="1:4" x14ac:dyDescent="0.25">
      <c r="A5056">
        <v>80880</v>
      </c>
      <c r="B5056">
        <v>306059.83940150897</v>
      </c>
      <c r="C5056">
        <v>489749.89440150902</v>
      </c>
      <c r="D5056">
        <v>88806.669013886407</v>
      </c>
    </row>
    <row r="5057" spans="1:4" x14ac:dyDescent="0.25">
      <c r="A5057">
        <v>80896</v>
      </c>
      <c r="B5057">
        <v>306059.83940150897</v>
      </c>
      <c r="C5057">
        <v>456407.91440150898</v>
      </c>
      <c r="D5057">
        <v>74038.727780191897</v>
      </c>
    </row>
    <row r="5058" spans="1:4" x14ac:dyDescent="0.25">
      <c r="A5058">
        <v>80912</v>
      </c>
      <c r="B5058">
        <v>306059.83940150897</v>
      </c>
      <c r="C5058">
        <v>480755.57940150902</v>
      </c>
      <c r="D5058">
        <v>80161.458964968901</v>
      </c>
    </row>
    <row r="5059" spans="1:4" x14ac:dyDescent="0.25">
      <c r="A5059">
        <v>80928</v>
      </c>
      <c r="B5059">
        <v>306059.83940150897</v>
      </c>
      <c r="C5059">
        <v>464170.19940150902</v>
      </c>
      <c r="D5059">
        <v>91717.178198309106</v>
      </c>
    </row>
    <row r="5060" spans="1:4" x14ac:dyDescent="0.25">
      <c r="A5060">
        <v>80944</v>
      </c>
      <c r="B5060">
        <v>306059.83940150897</v>
      </c>
      <c r="C5060">
        <v>434005.95940150798</v>
      </c>
      <c r="D5060">
        <v>89556.460538509404</v>
      </c>
    </row>
    <row r="5061" spans="1:4" x14ac:dyDescent="0.25">
      <c r="A5061">
        <v>80960</v>
      </c>
      <c r="B5061">
        <v>306059.83940150897</v>
      </c>
      <c r="C5061">
        <v>478802.00440150901</v>
      </c>
      <c r="D5061">
        <v>85386.334761762395</v>
      </c>
    </row>
    <row r="5062" spans="1:4" x14ac:dyDescent="0.25">
      <c r="A5062">
        <v>80976</v>
      </c>
      <c r="B5062">
        <v>306059.83940150897</v>
      </c>
      <c r="C5062">
        <v>415688.99440150801</v>
      </c>
      <c r="D5062">
        <v>79885.487902440495</v>
      </c>
    </row>
    <row r="5063" spans="1:4" x14ac:dyDescent="0.25">
      <c r="A5063">
        <v>80992</v>
      </c>
      <c r="B5063">
        <v>306059.83940150897</v>
      </c>
      <c r="C5063">
        <v>596222.04940151004</v>
      </c>
      <c r="D5063">
        <v>135977.14529892799</v>
      </c>
    </row>
    <row r="5064" spans="1:4" x14ac:dyDescent="0.25">
      <c r="A5064">
        <v>81008</v>
      </c>
      <c r="B5064">
        <v>306059.83940150897</v>
      </c>
      <c r="C5064">
        <v>525134.25440150895</v>
      </c>
      <c r="D5064">
        <v>88566.240549504902</v>
      </c>
    </row>
    <row r="5065" spans="1:4" x14ac:dyDescent="0.25">
      <c r="A5065">
        <v>81024</v>
      </c>
      <c r="B5065">
        <v>306059.83940150897</v>
      </c>
      <c r="C5065">
        <v>536431.70940150903</v>
      </c>
      <c r="D5065">
        <v>96764.966600123793</v>
      </c>
    </row>
    <row r="5066" spans="1:4" x14ac:dyDescent="0.25">
      <c r="A5066">
        <v>81040</v>
      </c>
      <c r="B5066">
        <v>306059.83940150897</v>
      </c>
      <c r="C5066">
        <v>418937.90440150799</v>
      </c>
      <c r="D5066">
        <v>80796.521585776005</v>
      </c>
    </row>
    <row r="5067" spans="1:4" x14ac:dyDescent="0.25">
      <c r="A5067">
        <v>81056</v>
      </c>
      <c r="B5067">
        <v>306059.83940150897</v>
      </c>
      <c r="C5067">
        <v>505691.44940150902</v>
      </c>
      <c r="D5067">
        <v>80582.452028390704</v>
      </c>
    </row>
    <row r="5068" spans="1:4" x14ac:dyDescent="0.25">
      <c r="A5068">
        <v>81072</v>
      </c>
      <c r="B5068">
        <v>306059.83940150897</v>
      </c>
      <c r="C5068">
        <v>561568.87940150895</v>
      </c>
      <c r="D5068">
        <v>118520.80298081999</v>
      </c>
    </row>
    <row r="5069" spans="1:4" x14ac:dyDescent="0.25">
      <c r="A5069">
        <v>81088</v>
      </c>
      <c r="B5069">
        <v>306059.83940150897</v>
      </c>
      <c r="C5069">
        <v>544194.20440150995</v>
      </c>
      <c r="D5069">
        <v>87813.645383401396</v>
      </c>
    </row>
    <row r="5070" spans="1:4" x14ac:dyDescent="0.25">
      <c r="A5070">
        <v>81104</v>
      </c>
      <c r="B5070">
        <v>306059.83940150897</v>
      </c>
      <c r="C5070">
        <v>466463.994401509</v>
      </c>
      <c r="D5070">
        <v>78366.798944712296</v>
      </c>
    </row>
    <row r="5071" spans="1:4" x14ac:dyDescent="0.25">
      <c r="A5071">
        <v>81120</v>
      </c>
      <c r="B5071">
        <v>306059.83940150897</v>
      </c>
      <c r="C5071">
        <v>417917.91440150799</v>
      </c>
      <c r="D5071">
        <v>81591.514690373093</v>
      </c>
    </row>
    <row r="5072" spans="1:4" x14ac:dyDescent="0.25">
      <c r="A5072">
        <v>81136</v>
      </c>
      <c r="B5072">
        <v>306059.83940150897</v>
      </c>
      <c r="C5072">
        <v>490989.07940150902</v>
      </c>
      <c r="D5072">
        <v>73316.240176460196</v>
      </c>
    </row>
    <row r="5073" spans="1:4" x14ac:dyDescent="0.25">
      <c r="A5073">
        <v>81152</v>
      </c>
      <c r="B5073">
        <v>306059.83940150897</v>
      </c>
      <c r="C5073">
        <v>473642.54440150899</v>
      </c>
      <c r="D5073">
        <v>68850.810477422594</v>
      </c>
    </row>
    <row r="5074" spans="1:4" x14ac:dyDescent="0.25">
      <c r="A5074">
        <v>81168</v>
      </c>
      <c r="B5074">
        <v>306059.83940150897</v>
      </c>
      <c r="C5074">
        <v>555065.00440151</v>
      </c>
      <c r="D5074">
        <v>128887.94083997</v>
      </c>
    </row>
    <row r="5075" spans="1:4" x14ac:dyDescent="0.25">
      <c r="A5075">
        <v>81184</v>
      </c>
      <c r="B5075">
        <v>306059.83940150897</v>
      </c>
      <c r="C5075">
        <v>437626.89440150902</v>
      </c>
      <c r="D5075">
        <v>94076.578510232604</v>
      </c>
    </row>
    <row r="5076" spans="1:4" x14ac:dyDescent="0.25">
      <c r="A5076">
        <v>81200</v>
      </c>
      <c r="B5076">
        <v>306059.83940150897</v>
      </c>
      <c r="C5076">
        <v>479175.50940150901</v>
      </c>
      <c r="D5076">
        <v>82082.110791335595</v>
      </c>
    </row>
    <row r="5077" spans="1:4" x14ac:dyDescent="0.25">
      <c r="A5077">
        <v>81216</v>
      </c>
      <c r="B5077">
        <v>306059.83940150897</v>
      </c>
      <c r="C5077">
        <v>435779.14940150903</v>
      </c>
      <c r="D5077">
        <v>105600.059210418</v>
      </c>
    </row>
    <row r="5078" spans="1:4" x14ac:dyDescent="0.25">
      <c r="A5078">
        <v>81232</v>
      </c>
      <c r="B5078">
        <v>306059.83940150897</v>
      </c>
      <c r="C5078">
        <v>409332.979401508</v>
      </c>
      <c r="D5078">
        <v>85305.911762435295</v>
      </c>
    </row>
    <row r="5079" spans="1:4" x14ac:dyDescent="0.25">
      <c r="A5079">
        <v>81248</v>
      </c>
      <c r="B5079">
        <v>306059.83940150897</v>
      </c>
      <c r="C5079">
        <v>674776.43440151005</v>
      </c>
      <c r="D5079">
        <v>167436.61604559701</v>
      </c>
    </row>
    <row r="5080" spans="1:4" x14ac:dyDescent="0.25">
      <c r="A5080">
        <v>81264</v>
      </c>
      <c r="B5080">
        <v>306059.83940150897</v>
      </c>
      <c r="C5080">
        <v>560055.88940151001</v>
      </c>
      <c r="D5080">
        <v>86303.849042076297</v>
      </c>
    </row>
    <row r="5081" spans="1:4" x14ac:dyDescent="0.25">
      <c r="A5081">
        <v>81280</v>
      </c>
      <c r="B5081">
        <v>306059.83940150897</v>
      </c>
      <c r="C5081">
        <v>603513.73440150998</v>
      </c>
      <c r="D5081">
        <v>114079.384580974</v>
      </c>
    </row>
    <row r="5082" spans="1:4" x14ac:dyDescent="0.25">
      <c r="A5082">
        <v>81296</v>
      </c>
      <c r="B5082">
        <v>306059.83940150897</v>
      </c>
      <c r="C5082">
        <v>490027.34440150898</v>
      </c>
      <c r="D5082">
        <v>71064.766629955106</v>
      </c>
    </row>
    <row r="5083" spans="1:4" x14ac:dyDescent="0.25">
      <c r="A5083">
        <v>81312</v>
      </c>
      <c r="B5083">
        <v>306059.83940150897</v>
      </c>
      <c r="C5083">
        <v>415771.99940150802</v>
      </c>
      <c r="D5083">
        <v>76591.977600623402</v>
      </c>
    </row>
    <row r="5084" spans="1:4" x14ac:dyDescent="0.25">
      <c r="A5084">
        <v>81328</v>
      </c>
      <c r="B5084">
        <v>306059.83940150897</v>
      </c>
      <c r="C5084">
        <v>528905.99440150894</v>
      </c>
      <c r="D5084">
        <v>81895.015017771104</v>
      </c>
    </row>
    <row r="5085" spans="1:4" x14ac:dyDescent="0.25">
      <c r="A5085">
        <v>81344</v>
      </c>
      <c r="B5085">
        <v>306059.83940150897</v>
      </c>
      <c r="C5085">
        <v>451592.06940150901</v>
      </c>
      <c r="D5085">
        <v>64468.136626686297</v>
      </c>
    </row>
    <row r="5086" spans="1:4" x14ac:dyDescent="0.25">
      <c r="A5086">
        <v>81360</v>
      </c>
      <c r="B5086">
        <v>306059.83940150897</v>
      </c>
      <c r="C5086">
        <v>471357.614401509</v>
      </c>
      <c r="D5086">
        <v>104549.05362270999</v>
      </c>
    </row>
    <row r="5087" spans="1:4" x14ac:dyDescent="0.25">
      <c r="A5087">
        <v>81376</v>
      </c>
      <c r="B5087">
        <v>306059.83940150897</v>
      </c>
      <c r="C5087">
        <v>492253.39940150903</v>
      </c>
      <c r="D5087">
        <v>102234.347950854</v>
      </c>
    </row>
    <row r="5088" spans="1:4" x14ac:dyDescent="0.25">
      <c r="A5088">
        <v>81392</v>
      </c>
      <c r="B5088">
        <v>306059.83940150897</v>
      </c>
      <c r="C5088">
        <v>500822.83940150897</v>
      </c>
      <c r="D5088">
        <v>83089.370906331897</v>
      </c>
    </row>
    <row r="5089" spans="1:4" x14ac:dyDescent="0.25">
      <c r="A5089">
        <v>81408</v>
      </c>
      <c r="B5089">
        <v>306059.83940150897</v>
      </c>
      <c r="C5089">
        <v>479990.22440150898</v>
      </c>
      <c r="D5089">
        <v>79326.930551715894</v>
      </c>
    </row>
    <row r="5090" spans="1:4" x14ac:dyDescent="0.25">
      <c r="A5090">
        <v>81424</v>
      </c>
      <c r="B5090">
        <v>306059.83940150897</v>
      </c>
      <c r="C5090">
        <v>494439.79940150899</v>
      </c>
      <c r="D5090">
        <v>88410.949786880898</v>
      </c>
    </row>
    <row r="5091" spans="1:4" x14ac:dyDescent="0.25">
      <c r="A5091">
        <v>81440</v>
      </c>
      <c r="B5091">
        <v>306059.83940150897</v>
      </c>
      <c r="C5091">
        <v>465035.81940150901</v>
      </c>
      <c r="D5091">
        <v>70271.867967840401</v>
      </c>
    </row>
    <row r="5092" spans="1:4" x14ac:dyDescent="0.25">
      <c r="A5092">
        <v>81456</v>
      </c>
      <c r="B5092">
        <v>306059.83940150897</v>
      </c>
      <c r="C5092">
        <v>443868.95940150903</v>
      </c>
      <c r="D5092">
        <v>90794.557386528293</v>
      </c>
    </row>
    <row r="5093" spans="1:4" x14ac:dyDescent="0.25">
      <c r="A5093">
        <v>81472</v>
      </c>
      <c r="B5093">
        <v>306059.83940150897</v>
      </c>
      <c r="C5093">
        <v>583479.66440151003</v>
      </c>
      <c r="D5093">
        <v>115901.889404117</v>
      </c>
    </row>
    <row r="5094" spans="1:4" x14ac:dyDescent="0.25">
      <c r="A5094">
        <v>81488</v>
      </c>
      <c r="B5094">
        <v>306059.83940150897</v>
      </c>
      <c r="C5094">
        <v>472089.19440150901</v>
      </c>
      <c r="D5094">
        <v>91368.257487482799</v>
      </c>
    </row>
    <row r="5095" spans="1:4" x14ac:dyDescent="0.25">
      <c r="A5095">
        <v>81504</v>
      </c>
      <c r="B5095">
        <v>306059.83940150897</v>
      </c>
      <c r="C5095">
        <v>529694.29440150899</v>
      </c>
      <c r="D5095">
        <v>108506.611977233</v>
      </c>
    </row>
    <row r="5096" spans="1:4" x14ac:dyDescent="0.25">
      <c r="A5096">
        <v>81520</v>
      </c>
      <c r="B5096">
        <v>306059.83940150897</v>
      </c>
      <c r="C5096">
        <v>524060.06440150901</v>
      </c>
      <c r="D5096">
        <v>92760.037439375606</v>
      </c>
    </row>
    <row r="5097" spans="1:4" x14ac:dyDescent="0.25">
      <c r="A5097">
        <v>81536</v>
      </c>
      <c r="B5097">
        <v>306059.83940150897</v>
      </c>
      <c r="C5097">
        <v>443013.26440150902</v>
      </c>
      <c r="D5097">
        <v>74305.607705101007</v>
      </c>
    </row>
    <row r="5098" spans="1:4" x14ac:dyDescent="0.25">
      <c r="A5098">
        <v>81552</v>
      </c>
      <c r="B5098">
        <v>306059.83940150897</v>
      </c>
      <c r="C5098">
        <v>448256.39940150903</v>
      </c>
      <c r="D5098">
        <v>77335.066119299299</v>
      </c>
    </row>
    <row r="5099" spans="1:4" x14ac:dyDescent="0.25">
      <c r="A5099">
        <v>81568</v>
      </c>
      <c r="B5099">
        <v>306059.83940150897</v>
      </c>
      <c r="C5099">
        <v>495999.84440150898</v>
      </c>
      <c r="D5099">
        <v>79411.921651443306</v>
      </c>
    </row>
    <row r="5100" spans="1:4" x14ac:dyDescent="0.25">
      <c r="A5100">
        <v>81584</v>
      </c>
      <c r="B5100">
        <v>306059.83940150897</v>
      </c>
      <c r="C5100">
        <v>449256.71940150898</v>
      </c>
      <c r="D5100">
        <v>70922.834681191307</v>
      </c>
    </row>
    <row r="5101" spans="1:4" x14ac:dyDescent="0.25">
      <c r="A5101">
        <v>81600</v>
      </c>
      <c r="B5101">
        <v>306059.83940150897</v>
      </c>
      <c r="C5101">
        <v>472386.97440150898</v>
      </c>
      <c r="D5101">
        <v>89278.652877363493</v>
      </c>
    </row>
    <row r="5102" spans="1:4" x14ac:dyDescent="0.25">
      <c r="A5102">
        <v>81616</v>
      </c>
      <c r="B5102">
        <v>306059.83940150897</v>
      </c>
      <c r="C5102">
        <v>410498.95940150798</v>
      </c>
      <c r="D5102">
        <v>84015.7500514969</v>
      </c>
    </row>
    <row r="5103" spans="1:4" x14ac:dyDescent="0.25">
      <c r="A5103">
        <v>81632</v>
      </c>
      <c r="B5103">
        <v>306059.83940150897</v>
      </c>
      <c r="C5103">
        <v>396270.84440150799</v>
      </c>
      <c r="D5103">
        <v>72682.895866737206</v>
      </c>
    </row>
    <row r="5104" spans="1:4" x14ac:dyDescent="0.25">
      <c r="A5104">
        <v>81648</v>
      </c>
      <c r="B5104">
        <v>306059.83940150897</v>
      </c>
      <c r="C5104">
        <v>515511.34440150898</v>
      </c>
      <c r="D5104">
        <v>90169.734904012905</v>
      </c>
    </row>
    <row r="5105" spans="1:4" x14ac:dyDescent="0.25">
      <c r="A5105">
        <v>81664</v>
      </c>
      <c r="B5105">
        <v>306059.83940150897</v>
      </c>
      <c r="C5105">
        <v>475303.83940150897</v>
      </c>
      <c r="D5105">
        <v>76558.320993540605</v>
      </c>
    </row>
    <row r="5106" spans="1:4" x14ac:dyDescent="0.25">
      <c r="A5106">
        <v>81680</v>
      </c>
      <c r="B5106">
        <v>306059.83940150897</v>
      </c>
      <c r="C5106">
        <v>557001.16940150899</v>
      </c>
      <c r="D5106">
        <v>105384.258247762</v>
      </c>
    </row>
    <row r="5107" spans="1:4" x14ac:dyDescent="0.25">
      <c r="A5107">
        <v>81696</v>
      </c>
      <c r="B5107">
        <v>306059.83940150897</v>
      </c>
      <c r="C5107">
        <v>486930.10440150899</v>
      </c>
      <c r="D5107">
        <v>72968.342362457202</v>
      </c>
    </row>
    <row r="5108" spans="1:4" x14ac:dyDescent="0.25">
      <c r="A5108">
        <v>81712</v>
      </c>
      <c r="B5108">
        <v>306059.83940150897</v>
      </c>
      <c r="C5108">
        <v>447992.67440150899</v>
      </c>
      <c r="D5108">
        <v>90260.255565768093</v>
      </c>
    </row>
    <row r="5109" spans="1:4" x14ac:dyDescent="0.25">
      <c r="A5109">
        <v>81728</v>
      </c>
      <c r="B5109">
        <v>306059.83940150897</v>
      </c>
      <c r="C5109">
        <v>497355.91440150898</v>
      </c>
      <c r="D5109">
        <v>71073.474207606894</v>
      </c>
    </row>
    <row r="5110" spans="1:4" x14ac:dyDescent="0.25">
      <c r="A5110">
        <v>81744</v>
      </c>
      <c r="B5110">
        <v>306059.83940150897</v>
      </c>
      <c r="C5110">
        <v>480799.47440150898</v>
      </c>
      <c r="D5110">
        <v>68192.941303640502</v>
      </c>
    </row>
    <row r="5111" spans="1:4" x14ac:dyDescent="0.25">
      <c r="A5111">
        <v>81760</v>
      </c>
      <c r="B5111">
        <v>306059.83940150897</v>
      </c>
      <c r="C5111">
        <v>580078.13440151</v>
      </c>
      <c r="D5111">
        <v>123389.797367156</v>
      </c>
    </row>
    <row r="5112" spans="1:4" x14ac:dyDescent="0.25">
      <c r="A5112">
        <v>81776</v>
      </c>
      <c r="B5112">
        <v>306059.83940150897</v>
      </c>
      <c r="C5112">
        <v>403238.33440150798</v>
      </c>
      <c r="D5112">
        <v>93007.253445739203</v>
      </c>
    </row>
    <row r="5113" spans="1:4" x14ac:dyDescent="0.25">
      <c r="A5113">
        <v>81792</v>
      </c>
      <c r="B5113">
        <v>306059.83940150897</v>
      </c>
      <c r="C5113">
        <v>463662.38440150901</v>
      </c>
      <c r="D5113">
        <v>93047.656727979804</v>
      </c>
    </row>
    <row r="5114" spans="1:4" x14ac:dyDescent="0.25">
      <c r="A5114">
        <v>81808</v>
      </c>
      <c r="B5114">
        <v>306059.83940150897</v>
      </c>
      <c r="C5114">
        <v>556727.85440150998</v>
      </c>
      <c r="D5114">
        <v>112683.357598559</v>
      </c>
    </row>
    <row r="5115" spans="1:4" x14ac:dyDescent="0.25">
      <c r="A5115">
        <v>81824</v>
      </c>
      <c r="B5115">
        <v>306059.83940150897</v>
      </c>
      <c r="C5115">
        <v>477554.28440150898</v>
      </c>
      <c r="D5115">
        <v>77892.011513100399</v>
      </c>
    </row>
    <row r="5116" spans="1:4" x14ac:dyDescent="0.25">
      <c r="A5116">
        <v>81840</v>
      </c>
      <c r="B5116">
        <v>306059.83940150897</v>
      </c>
      <c r="C5116">
        <v>545945.84440150904</v>
      </c>
      <c r="D5116">
        <v>89578.595189838597</v>
      </c>
    </row>
    <row r="5117" spans="1:4" x14ac:dyDescent="0.25">
      <c r="A5117">
        <v>81856</v>
      </c>
      <c r="B5117">
        <v>306059.83940150897</v>
      </c>
      <c r="C5117">
        <v>522951.10940150899</v>
      </c>
      <c r="D5117">
        <v>87611.729621421604</v>
      </c>
    </row>
    <row r="5118" spans="1:4" x14ac:dyDescent="0.25">
      <c r="A5118">
        <v>81872</v>
      </c>
      <c r="B5118">
        <v>306059.83940150897</v>
      </c>
      <c r="C5118">
        <v>490333.739401509</v>
      </c>
      <c r="D5118">
        <v>97621.583741096896</v>
      </c>
    </row>
    <row r="5119" spans="1:4" x14ac:dyDescent="0.25">
      <c r="A5119">
        <v>81888</v>
      </c>
      <c r="B5119">
        <v>306059.83940150897</v>
      </c>
      <c r="C5119">
        <v>439248.559401509</v>
      </c>
      <c r="D5119">
        <v>83206.212834148304</v>
      </c>
    </row>
    <row r="5120" spans="1:4" x14ac:dyDescent="0.25">
      <c r="A5120">
        <v>81904</v>
      </c>
      <c r="B5120">
        <v>306059.83940150897</v>
      </c>
      <c r="C5120">
        <v>570403.34440150997</v>
      </c>
      <c r="D5120">
        <v>140436.21303698601</v>
      </c>
    </row>
    <row r="5121" spans="1:4" x14ac:dyDescent="0.25">
      <c r="A5121">
        <v>81920</v>
      </c>
      <c r="B5121">
        <v>306059.83940150897</v>
      </c>
      <c r="C5121">
        <v>543181.43940150901</v>
      </c>
      <c r="D5121">
        <v>116145.38630182399</v>
      </c>
    </row>
    <row r="5122" spans="1:4" x14ac:dyDescent="0.25">
      <c r="A5122">
        <v>81936</v>
      </c>
      <c r="B5122">
        <v>306059.83940150897</v>
      </c>
      <c r="C5122">
        <v>419066.919401508</v>
      </c>
      <c r="D5122">
        <v>93403.314686651298</v>
      </c>
    </row>
    <row r="5123" spans="1:4" x14ac:dyDescent="0.25">
      <c r="A5123">
        <v>81952</v>
      </c>
      <c r="B5123">
        <v>306059.83940150897</v>
      </c>
      <c r="C5123">
        <v>518654.53440150898</v>
      </c>
      <c r="D5123">
        <v>88934.992154505497</v>
      </c>
    </row>
    <row r="5124" spans="1:4" x14ac:dyDescent="0.25">
      <c r="A5124">
        <v>81968</v>
      </c>
      <c r="B5124">
        <v>306059.83940150897</v>
      </c>
      <c r="C5124">
        <v>676466.52940151002</v>
      </c>
      <c r="D5124">
        <v>158771.47724283999</v>
      </c>
    </row>
    <row r="5125" spans="1:4" x14ac:dyDescent="0.25">
      <c r="A5125">
        <v>81984</v>
      </c>
      <c r="B5125">
        <v>306059.83940150897</v>
      </c>
      <c r="C5125">
        <v>529448.72940150904</v>
      </c>
      <c r="D5125">
        <v>120334.765211504</v>
      </c>
    </row>
    <row r="5126" spans="1:4" x14ac:dyDescent="0.25">
      <c r="A5126">
        <v>82000</v>
      </c>
      <c r="B5126">
        <v>306059.83940150897</v>
      </c>
      <c r="C5126">
        <v>546939.41440150898</v>
      </c>
      <c r="D5126">
        <v>118679.805307534</v>
      </c>
    </row>
    <row r="5127" spans="1:4" x14ac:dyDescent="0.25">
      <c r="A5127">
        <v>82016</v>
      </c>
      <c r="B5127">
        <v>306059.83940150897</v>
      </c>
      <c r="C5127">
        <v>422979.734401508</v>
      </c>
      <c r="D5127">
        <v>74667.486365512304</v>
      </c>
    </row>
    <row r="5128" spans="1:4" x14ac:dyDescent="0.25">
      <c r="A5128">
        <v>82032</v>
      </c>
      <c r="B5128">
        <v>306059.83940150897</v>
      </c>
      <c r="C5128">
        <v>423094.05440150801</v>
      </c>
      <c r="D5128">
        <v>95805.607125881506</v>
      </c>
    </row>
    <row r="5129" spans="1:4" x14ac:dyDescent="0.25">
      <c r="A5129">
        <v>82048</v>
      </c>
      <c r="B5129">
        <v>306059.83940150897</v>
      </c>
      <c r="C5129">
        <v>510365.91440150898</v>
      </c>
      <c r="D5129">
        <v>105900.064444736</v>
      </c>
    </row>
    <row r="5130" spans="1:4" x14ac:dyDescent="0.25">
      <c r="A5130">
        <v>82064</v>
      </c>
      <c r="B5130">
        <v>306059.83940150897</v>
      </c>
      <c r="C5130">
        <v>482305.864401509</v>
      </c>
      <c r="D5130">
        <v>77641.543397232701</v>
      </c>
    </row>
    <row r="5131" spans="1:4" x14ac:dyDescent="0.25">
      <c r="A5131">
        <v>82080</v>
      </c>
      <c r="B5131">
        <v>306059.83940150897</v>
      </c>
      <c r="C5131">
        <v>417426.13440150802</v>
      </c>
      <c r="D5131">
        <v>71632.825145515293</v>
      </c>
    </row>
    <row r="5132" spans="1:4" x14ac:dyDescent="0.25">
      <c r="A5132">
        <v>82096</v>
      </c>
      <c r="B5132">
        <v>306059.83940150897</v>
      </c>
      <c r="C5132">
        <v>443598.25440150901</v>
      </c>
      <c r="D5132">
        <v>93313.792130867703</v>
      </c>
    </row>
    <row r="5133" spans="1:4" x14ac:dyDescent="0.25">
      <c r="A5133">
        <v>82112</v>
      </c>
      <c r="B5133">
        <v>306059.83940150897</v>
      </c>
      <c r="C5133">
        <v>475938.60940150899</v>
      </c>
      <c r="D5133">
        <v>76017.918255152807</v>
      </c>
    </row>
    <row r="5134" spans="1:4" x14ac:dyDescent="0.25">
      <c r="A5134">
        <v>82128</v>
      </c>
      <c r="B5134">
        <v>306059.83940150897</v>
      </c>
      <c r="C5134">
        <v>463341.10440150899</v>
      </c>
      <c r="D5134">
        <v>96811.342141841902</v>
      </c>
    </row>
    <row r="5135" spans="1:4" x14ac:dyDescent="0.25">
      <c r="A5135">
        <v>82144</v>
      </c>
      <c r="B5135">
        <v>306059.83940150897</v>
      </c>
      <c r="C5135">
        <v>541045.62440150895</v>
      </c>
      <c r="D5135">
        <v>103619.48245758899</v>
      </c>
    </row>
    <row r="5136" spans="1:4" x14ac:dyDescent="0.25">
      <c r="A5136">
        <v>82160</v>
      </c>
      <c r="B5136">
        <v>306059.83940150897</v>
      </c>
      <c r="C5136">
        <v>471375.25440150901</v>
      </c>
      <c r="D5136">
        <v>78628.471103683405</v>
      </c>
    </row>
    <row r="5137" spans="1:4" x14ac:dyDescent="0.25">
      <c r="A5137">
        <v>82176</v>
      </c>
      <c r="B5137">
        <v>306059.83940150897</v>
      </c>
      <c r="C5137">
        <v>489344.18940150901</v>
      </c>
      <c r="D5137">
        <v>77692.128727223695</v>
      </c>
    </row>
    <row r="5138" spans="1:4" x14ac:dyDescent="0.25">
      <c r="A5138">
        <v>82192</v>
      </c>
      <c r="B5138">
        <v>306059.83940150897</v>
      </c>
      <c r="C5138">
        <v>443449.804401509</v>
      </c>
      <c r="D5138">
        <v>80098.234481814696</v>
      </c>
    </row>
    <row r="5139" spans="1:4" x14ac:dyDescent="0.25">
      <c r="A5139">
        <v>82208</v>
      </c>
      <c r="B5139">
        <v>306059.83940150897</v>
      </c>
      <c r="C5139">
        <v>544058.93940150901</v>
      </c>
      <c r="D5139">
        <v>106636.39028038199</v>
      </c>
    </row>
    <row r="5140" spans="1:4" x14ac:dyDescent="0.25">
      <c r="A5140">
        <v>82224</v>
      </c>
      <c r="B5140">
        <v>306059.83940150897</v>
      </c>
      <c r="C5140">
        <v>466967.13440150901</v>
      </c>
      <c r="D5140">
        <v>89840.476661291003</v>
      </c>
    </row>
    <row r="5141" spans="1:4" x14ac:dyDescent="0.25">
      <c r="A5141">
        <v>82240</v>
      </c>
      <c r="B5141">
        <v>306059.83940150897</v>
      </c>
      <c r="C5141">
        <v>550533.21440150996</v>
      </c>
      <c r="D5141">
        <v>108341.18583966199</v>
      </c>
    </row>
    <row r="5142" spans="1:4" x14ac:dyDescent="0.25">
      <c r="A5142">
        <v>82256</v>
      </c>
      <c r="B5142">
        <v>306059.83940150897</v>
      </c>
      <c r="C5142">
        <v>418419.22440150799</v>
      </c>
      <c r="D5142">
        <v>78597.509867786401</v>
      </c>
    </row>
    <row r="5143" spans="1:4" x14ac:dyDescent="0.25">
      <c r="A5143">
        <v>82272</v>
      </c>
      <c r="B5143">
        <v>306059.83940150897</v>
      </c>
      <c r="C5143">
        <v>503259.56940150901</v>
      </c>
      <c r="D5143">
        <v>106468.439993394</v>
      </c>
    </row>
    <row r="5144" spans="1:4" x14ac:dyDescent="0.25">
      <c r="A5144">
        <v>82288</v>
      </c>
      <c r="B5144">
        <v>306059.83940150897</v>
      </c>
      <c r="C5144">
        <v>550807.31440150901</v>
      </c>
      <c r="D5144">
        <v>100600.287681146</v>
      </c>
    </row>
    <row r="5145" spans="1:4" x14ac:dyDescent="0.25">
      <c r="A5145">
        <v>82304</v>
      </c>
      <c r="B5145">
        <v>306059.83940150897</v>
      </c>
      <c r="C5145">
        <v>481905.25940150901</v>
      </c>
      <c r="D5145">
        <v>88940.478361000496</v>
      </c>
    </row>
    <row r="5146" spans="1:4" x14ac:dyDescent="0.25">
      <c r="A5146">
        <v>82320</v>
      </c>
      <c r="B5146">
        <v>306059.83940150897</v>
      </c>
      <c r="C5146">
        <v>523059.809401509</v>
      </c>
      <c r="D5146">
        <v>100614.739975259</v>
      </c>
    </row>
    <row r="5147" spans="1:4" x14ac:dyDescent="0.25">
      <c r="A5147">
        <v>82336</v>
      </c>
      <c r="B5147">
        <v>306059.83940150897</v>
      </c>
      <c r="C5147">
        <v>567469.82440150995</v>
      </c>
      <c r="D5147">
        <v>115207.16904960699</v>
      </c>
    </row>
    <row r="5148" spans="1:4" x14ac:dyDescent="0.25">
      <c r="A5148">
        <v>82352</v>
      </c>
      <c r="B5148">
        <v>306059.83940150897</v>
      </c>
      <c r="C5148">
        <v>465667.83440150903</v>
      </c>
      <c r="D5148">
        <v>91022.430950095906</v>
      </c>
    </row>
    <row r="5149" spans="1:4" x14ac:dyDescent="0.25">
      <c r="A5149">
        <v>82368</v>
      </c>
      <c r="B5149">
        <v>306059.83940150897</v>
      </c>
      <c r="C5149">
        <v>464358.56940150901</v>
      </c>
      <c r="D5149">
        <v>108777.174623709</v>
      </c>
    </row>
    <row r="5150" spans="1:4" x14ac:dyDescent="0.25">
      <c r="A5150">
        <v>82384</v>
      </c>
      <c r="B5150">
        <v>306059.83940150897</v>
      </c>
      <c r="C5150">
        <v>472090.054401509</v>
      </c>
      <c r="D5150">
        <v>98125.492114428402</v>
      </c>
    </row>
    <row r="5151" spans="1:4" x14ac:dyDescent="0.25">
      <c r="A5151">
        <v>82400</v>
      </c>
      <c r="B5151">
        <v>306059.83940150897</v>
      </c>
      <c r="C5151">
        <v>605946.14940151002</v>
      </c>
      <c r="D5151">
        <v>157645.95926341999</v>
      </c>
    </row>
    <row r="5152" spans="1:4" x14ac:dyDescent="0.25">
      <c r="A5152">
        <v>82416</v>
      </c>
      <c r="B5152">
        <v>306059.83940150897</v>
      </c>
      <c r="C5152">
        <v>554112.51940151001</v>
      </c>
      <c r="D5152">
        <v>105707.360690576</v>
      </c>
    </row>
    <row r="5153" spans="1:4" x14ac:dyDescent="0.25">
      <c r="A5153">
        <v>82432</v>
      </c>
      <c r="B5153">
        <v>306059.83940150897</v>
      </c>
      <c r="C5153">
        <v>460893.21940150898</v>
      </c>
      <c r="D5153">
        <v>74573.170662950899</v>
      </c>
    </row>
    <row r="5154" spans="1:4" x14ac:dyDescent="0.25">
      <c r="A5154">
        <v>82448</v>
      </c>
      <c r="B5154">
        <v>306059.83940150897</v>
      </c>
      <c r="C5154">
        <v>507722.809401509</v>
      </c>
      <c r="D5154">
        <v>89745.074419430297</v>
      </c>
    </row>
    <row r="5155" spans="1:4" x14ac:dyDescent="0.25">
      <c r="A5155">
        <v>82464</v>
      </c>
      <c r="B5155">
        <v>306059.83940150897</v>
      </c>
      <c r="C5155">
        <v>628320.88440151</v>
      </c>
      <c r="D5155">
        <v>163811.14279109001</v>
      </c>
    </row>
    <row r="5156" spans="1:4" x14ac:dyDescent="0.25">
      <c r="A5156">
        <v>82480</v>
      </c>
      <c r="B5156">
        <v>306059.83940150897</v>
      </c>
      <c r="C5156">
        <v>572725.57940150995</v>
      </c>
      <c r="D5156">
        <v>135181.34335185599</v>
      </c>
    </row>
    <row r="5157" spans="1:4" x14ac:dyDescent="0.25">
      <c r="A5157">
        <v>82496</v>
      </c>
      <c r="B5157">
        <v>306059.83940150897</v>
      </c>
      <c r="C5157">
        <v>437012.27440150903</v>
      </c>
      <c r="D5157">
        <v>96579.949902895198</v>
      </c>
    </row>
    <row r="5158" spans="1:4" x14ac:dyDescent="0.25">
      <c r="A5158">
        <v>82512</v>
      </c>
      <c r="B5158">
        <v>306059.83940150897</v>
      </c>
      <c r="C5158">
        <v>471667.89940150903</v>
      </c>
      <c r="D5158">
        <v>69014.495255536007</v>
      </c>
    </row>
    <row r="5159" spans="1:4" x14ac:dyDescent="0.25">
      <c r="A5159">
        <v>82528</v>
      </c>
      <c r="B5159">
        <v>306059.83940150897</v>
      </c>
      <c r="C5159">
        <v>454311.92440150899</v>
      </c>
      <c r="D5159">
        <v>78219.112374264107</v>
      </c>
    </row>
    <row r="5160" spans="1:4" x14ac:dyDescent="0.25">
      <c r="A5160">
        <v>82544</v>
      </c>
      <c r="B5160">
        <v>306059.83940150897</v>
      </c>
      <c r="C5160">
        <v>527728.86440150905</v>
      </c>
      <c r="D5160">
        <v>108591.20511871199</v>
      </c>
    </row>
    <row r="5161" spans="1:4" x14ac:dyDescent="0.25">
      <c r="A5161">
        <v>82560</v>
      </c>
      <c r="B5161">
        <v>306059.83940150897</v>
      </c>
      <c r="C5161">
        <v>423131.08940150798</v>
      </c>
      <c r="D5161">
        <v>70943.856504968004</v>
      </c>
    </row>
    <row r="5162" spans="1:4" x14ac:dyDescent="0.25">
      <c r="A5162">
        <v>82576</v>
      </c>
      <c r="B5162">
        <v>306059.83940150897</v>
      </c>
      <c r="C5162">
        <v>554148.78940150898</v>
      </c>
      <c r="D5162">
        <v>142327.745104064</v>
      </c>
    </row>
    <row r="5163" spans="1:4" x14ac:dyDescent="0.25">
      <c r="A5163">
        <v>82592</v>
      </c>
      <c r="B5163">
        <v>306059.83940150897</v>
      </c>
      <c r="C5163">
        <v>467585.98440150899</v>
      </c>
      <c r="D5163">
        <v>75883.655997217007</v>
      </c>
    </row>
    <row r="5164" spans="1:4" x14ac:dyDescent="0.25">
      <c r="A5164">
        <v>82608</v>
      </c>
      <c r="B5164">
        <v>306059.83940150897</v>
      </c>
      <c r="C5164">
        <v>501458.69440150901</v>
      </c>
      <c r="D5164">
        <v>83535.051327954294</v>
      </c>
    </row>
    <row r="5165" spans="1:4" x14ac:dyDescent="0.25">
      <c r="A5165">
        <v>82624</v>
      </c>
      <c r="B5165">
        <v>306059.83940150897</v>
      </c>
      <c r="C5165">
        <v>459048.60440150899</v>
      </c>
      <c r="D5165">
        <v>89353.765377681601</v>
      </c>
    </row>
    <row r="5166" spans="1:4" x14ac:dyDescent="0.25">
      <c r="A5166">
        <v>82640</v>
      </c>
      <c r="B5166">
        <v>306059.83940150897</v>
      </c>
      <c r="C5166">
        <v>509712.01440150902</v>
      </c>
      <c r="D5166">
        <v>86396.893777579506</v>
      </c>
    </row>
    <row r="5167" spans="1:4" x14ac:dyDescent="0.25">
      <c r="A5167">
        <v>82656</v>
      </c>
      <c r="B5167">
        <v>306059.83940150897</v>
      </c>
      <c r="C5167">
        <v>524863.11940150894</v>
      </c>
      <c r="D5167">
        <v>103393.938949541</v>
      </c>
    </row>
    <row r="5168" spans="1:4" x14ac:dyDescent="0.25">
      <c r="A5168">
        <v>82672</v>
      </c>
      <c r="B5168">
        <v>306059.83940150897</v>
      </c>
      <c r="C5168">
        <v>452066.91440150898</v>
      </c>
      <c r="D5168">
        <v>77447.463772026604</v>
      </c>
    </row>
    <row r="5169" spans="1:4" x14ac:dyDescent="0.25">
      <c r="A5169">
        <v>82688</v>
      </c>
      <c r="B5169">
        <v>306059.83940150897</v>
      </c>
      <c r="C5169">
        <v>458583.39440150902</v>
      </c>
      <c r="D5169">
        <v>112982.48416483399</v>
      </c>
    </row>
    <row r="5170" spans="1:4" x14ac:dyDescent="0.25">
      <c r="A5170">
        <v>82704</v>
      </c>
      <c r="B5170">
        <v>306059.83940150897</v>
      </c>
      <c r="C5170">
        <v>527385.85940150905</v>
      </c>
      <c r="D5170">
        <v>89260.575413222497</v>
      </c>
    </row>
    <row r="5171" spans="1:4" x14ac:dyDescent="0.25">
      <c r="A5171">
        <v>82720</v>
      </c>
      <c r="B5171">
        <v>306059.83940150897</v>
      </c>
      <c r="C5171">
        <v>417323.46440150798</v>
      </c>
      <c r="D5171">
        <v>79123.284428380197</v>
      </c>
    </row>
    <row r="5172" spans="1:4" x14ac:dyDescent="0.25">
      <c r="A5172">
        <v>82736</v>
      </c>
      <c r="B5172">
        <v>306059.83940150897</v>
      </c>
      <c r="C5172">
        <v>492480.77940150897</v>
      </c>
      <c r="D5172">
        <v>113624.03640183801</v>
      </c>
    </row>
    <row r="5173" spans="1:4" x14ac:dyDescent="0.25">
      <c r="A5173">
        <v>82752</v>
      </c>
      <c r="B5173">
        <v>306059.83940150897</v>
      </c>
      <c r="C5173">
        <v>495248.40940150898</v>
      </c>
      <c r="D5173">
        <v>77662.733258333697</v>
      </c>
    </row>
    <row r="5174" spans="1:4" x14ac:dyDescent="0.25">
      <c r="A5174">
        <v>82768</v>
      </c>
      <c r="B5174">
        <v>306059.83940150897</v>
      </c>
      <c r="C5174">
        <v>449033.19940150902</v>
      </c>
      <c r="D5174">
        <v>79208.734811827293</v>
      </c>
    </row>
    <row r="5175" spans="1:4" x14ac:dyDescent="0.25">
      <c r="A5175">
        <v>82784</v>
      </c>
      <c r="B5175">
        <v>306059.83940150897</v>
      </c>
      <c r="C5175">
        <v>457198.14440150902</v>
      </c>
      <c r="D5175">
        <v>74436.320037142897</v>
      </c>
    </row>
    <row r="5176" spans="1:4" x14ac:dyDescent="0.25">
      <c r="A5176">
        <v>82800</v>
      </c>
      <c r="B5176">
        <v>306059.83940150897</v>
      </c>
      <c r="C5176">
        <v>490352.95940150903</v>
      </c>
      <c r="D5176">
        <v>85323.170521585693</v>
      </c>
    </row>
    <row r="5177" spans="1:4" x14ac:dyDescent="0.25">
      <c r="A5177">
        <v>82816</v>
      </c>
      <c r="B5177">
        <v>306059.83940150897</v>
      </c>
      <c r="C5177">
        <v>442951.47440150898</v>
      </c>
      <c r="D5177">
        <v>78326.629886021299</v>
      </c>
    </row>
    <row r="5178" spans="1:4" x14ac:dyDescent="0.25">
      <c r="A5178">
        <v>82832</v>
      </c>
      <c r="B5178">
        <v>306059.83940150897</v>
      </c>
      <c r="C5178">
        <v>535887.64440150897</v>
      </c>
      <c r="D5178">
        <v>95913.780426677899</v>
      </c>
    </row>
    <row r="5179" spans="1:4" x14ac:dyDescent="0.25">
      <c r="A5179">
        <v>82848</v>
      </c>
      <c r="B5179">
        <v>306059.83940150897</v>
      </c>
      <c r="C5179">
        <v>467977.89940150903</v>
      </c>
      <c r="D5179">
        <v>70939.174381834993</v>
      </c>
    </row>
    <row r="5180" spans="1:4" x14ac:dyDescent="0.25">
      <c r="A5180">
        <v>82864</v>
      </c>
      <c r="B5180">
        <v>306059.83940150897</v>
      </c>
      <c r="C5180">
        <v>471865.47940150899</v>
      </c>
      <c r="D5180">
        <v>76961.231088064</v>
      </c>
    </row>
    <row r="5181" spans="1:4" x14ac:dyDescent="0.25">
      <c r="A5181">
        <v>82880</v>
      </c>
      <c r="B5181">
        <v>306059.83940150897</v>
      </c>
      <c r="C5181">
        <v>466646.26440150902</v>
      </c>
      <c r="D5181">
        <v>71926.685700679707</v>
      </c>
    </row>
    <row r="5182" spans="1:4" x14ac:dyDescent="0.25">
      <c r="A5182">
        <v>82896</v>
      </c>
      <c r="B5182">
        <v>306059.83940150897</v>
      </c>
      <c r="C5182">
        <v>427962.82440150803</v>
      </c>
      <c r="D5182">
        <v>86420.264548049003</v>
      </c>
    </row>
    <row r="5183" spans="1:4" x14ac:dyDescent="0.25">
      <c r="A5183">
        <v>82912</v>
      </c>
      <c r="B5183">
        <v>306059.83940150897</v>
      </c>
      <c r="C5183">
        <v>419456.00440150802</v>
      </c>
      <c r="D5183">
        <v>83788.901607419204</v>
      </c>
    </row>
    <row r="5184" spans="1:4" x14ac:dyDescent="0.25">
      <c r="A5184">
        <v>82928</v>
      </c>
      <c r="B5184">
        <v>306059.83940150897</v>
      </c>
      <c r="C5184">
        <v>459011.75940150901</v>
      </c>
      <c r="D5184">
        <v>83408.400031493205</v>
      </c>
    </row>
    <row r="5185" spans="1:4" x14ac:dyDescent="0.25">
      <c r="A5185">
        <v>82944</v>
      </c>
      <c r="B5185">
        <v>306059.83940150897</v>
      </c>
      <c r="C5185">
        <v>554928.184401509</v>
      </c>
      <c r="D5185">
        <v>104661.978339347</v>
      </c>
    </row>
    <row r="5186" spans="1:4" x14ac:dyDescent="0.25">
      <c r="A5186">
        <v>82960</v>
      </c>
      <c r="B5186">
        <v>306059.83940150897</v>
      </c>
      <c r="C5186">
        <v>439817.34440150898</v>
      </c>
      <c r="D5186">
        <v>81413.914589276203</v>
      </c>
    </row>
    <row r="5187" spans="1:4" x14ac:dyDescent="0.25">
      <c r="A5187">
        <v>82976</v>
      </c>
      <c r="B5187">
        <v>306059.83940150897</v>
      </c>
      <c r="C5187">
        <v>453503.559401509</v>
      </c>
      <c r="D5187">
        <v>76667.331617916599</v>
      </c>
    </row>
    <row r="5188" spans="1:4" x14ac:dyDescent="0.25">
      <c r="A5188">
        <v>82992</v>
      </c>
      <c r="B5188">
        <v>306059.83940150897</v>
      </c>
      <c r="C5188">
        <v>477332.63440150901</v>
      </c>
      <c r="D5188">
        <v>75163.215729790099</v>
      </c>
    </row>
    <row r="5189" spans="1:4" x14ac:dyDescent="0.25">
      <c r="A5189">
        <v>83008</v>
      </c>
      <c r="B5189">
        <v>306059.83940150897</v>
      </c>
      <c r="C5189">
        <v>396417.86940150801</v>
      </c>
      <c r="D5189">
        <v>112705.533607978</v>
      </c>
    </row>
    <row r="5190" spans="1:4" x14ac:dyDescent="0.25">
      <c r="A5190">
        <v>83024</v>
      </c>
      <c r="B5190">
        <v>306059.83940150897</v>
      </c>
      <c r="C5190">
        <v>502786.88940150902</v>
      </c>
      <c r="D5190">
        <v>114617.591099828</v>
      </c>
    </row>
    <row r="5191" spans="1:4" x14ac:dyDescent="0.25">
      <c r="A5191">
        <v>83040</v>
      </c>
      <c r="B5191">
        <v>306059.83940150897</v>
      </c>
      <c r="C5191">
        <v>455579.054401509</v>
      </c>
      <c r="D5191">
        <v>85991.397316875693</v>
      </c>
    </row>
    <row r="5192" spans="1:4" x14ac:dyDescent="0.25">
      <c r="A5192">
        <v>83056</v>
      </c>
      <c r="B5192">
        <v>306059.83940150897</v>
      </c>
      <c r="C5192">
        <v>561115.68940151006</v>
      </c>
      <c r="D5192">
        <v>108900.51731900701</v>
      </c>
    </row>
    <row r="5193" spans="1:4" x14ac:dyDescent="0.25">
      <c r="A5193">
        <v>83072</v>
      </c>
      <c r="B5193">
        <v>306059.83940150897</v>
      </c>
      <c r="C5193">
        <v>474399.93940150901</v>
      </c>
      <c r="D5193">
        <v>77260.731506244396</v>
      </c>
    </row>
    <row r="5194" spans="1:4" x14ac:dyDescent="0.25">
      <c r="A5194">
        <v>83088</v>
      </c>
      <c r="B5194">
        <v>306059.83940150897</v>
      </c>
      <c r="C5194">
        <v>514462.38440150901</v>
      </c>
      <c r="D5194">
        <v>94694.895682808405</v>
      </c>
    </row>
    <row r="5195" spans="1:4" x14ac:dyDescent="0.25">
      <c r="A5195">
        <v>83104</v>
      </c>
      <c r="B5195">
        <v>306059.83940150897</v>
      </c>
      <c r="C5195">
        <v>531171.86940150894</v>
      </c>
      <c r="D5195">
        <v>89637.003939439499</v>
      </c>
    </row>
    <row r="5196" spans="1:4" x14ac:dyDescent="0.25">
      <c r="A5196">
        <v>83120</v>
      </c>
      <c r="B5196">
        <v>306059.83940150897</v>
      </c>
      <c r="C5196">
        <v>558162.06940150994</v>
      </c>
      <c r="D5196">
        <v>103815.44274324999</v>
      </c>
    </row>
    <row r="5197" spans="1:4" x14ac:dyDescent="0.25">
      <c r="A5197">
        <v>83136</v>
      </c>
      <c r="B5197">
        <v>306059.83940150897</v>
      </c>
      <c r="C5197">
        <v>541396.65940150898</v>
      </c>
      <c r="D5197">
        <v>97663.876467082693</v>
      </c>
    </row>
    <row r="5198" spans="1:4" x14ac:dyDescent="0.25">
      <c r="A5198">
        <v>83152</v>
      </c>
      <c r="B5198">
        <v>306059.83940150897</v>
      </c>
      <c r="C5198">
        <v>420673.46440150798</v>
      </c>
      <c r="D5198">
        <v>88316.266168551199</v>
      </c>
    </row>
    <row r="5199" spans="1:4" x14ac:dyDescent="0.25">
      <c r="A5199">
        <v>83168</v>
      </c>
      <c r="B5199">
        <v>306059.83940150897</v>
      </c>
      <c r="C5199">
        <v>574207.73440150998</v>
      </c>
      <c r="D5199">
        <v>108184.03084246699</v>
      </c>
    </row>
    <row r="5200" spans="1:4" x14ac:dyDescent="0.25">
      <c r="A5200">
        <v>83184</v>
      </c>
      <c r="B5200">
        <v>306059.83940150897</v>
      </c>
      <c r="C5200">
        <v>509909.07440150902</v>
      </c>
      <c r="D5200">
        <v>101883.11002781399</v>
      </c>
    </row>
    <row r="5201" spans="1:4" x14ac:dyDescent="0.25">
      <c r="A5201">
        <v>83200</v>
      </c>
      <c r="B5201">
        <v>306059.83940150897</v>
      </c>
      <c r="C5201">
        <v>582277.15940151003</v>
      </c>
      <c r="D5201">
        <v>122701.019823665</v>
      </c>
    </row>
    <row r="5202" spans="1:4" x14ac:dyDescent="0.25">
      <c r="A5202">
        <v>83216</v>
      </c>
      <c r="B5202">
        <v>306059.83940150897</v>
      </c>
      <c r="C5202">
        <v>428096.549401508</v>
      </c>
      <c r="D5202">
        <v>81981.680957491306</v>
      </c>
    </row>
    <row r="5203" spans="1:4" x14ac:dyDescent="0.25">
      <c r="A5203">
        <v>83232</v>
      </c>
      <c r="B5203">
        <v>306059.83940150897</v>
      </c>
      <c r="C5203">
        <v>554003.06440150901</v>
      </c>
      <c r="D5203">
        <v>107973.86465281399</v>
      </c>
    </row>
    <row r="5204" spans="1:4" x14ac:dyDescent="0.25">
      <c r="A5204">
        <v>83248</v>
      </c>
      <c r="B5204">
        <v>306059.83940150897</v>
      </c>
      <c r="C5204">
        <v>562123.91440151003</v>
      </c>
      <c r="D5204">
        <v>116143.39012418799</v>
      </c>
    </row>
    <row r="5205" spans="1:4" x14ac:dyDescent="0.25">
      <c r="A5205">
        <v>83264</v>
      </c>
      <c r="B5205">
        <v>306059.83940150897</v>
      </c>
      <c r="C5205">
        <v>437059.93940150901</v>
      </c>
      <c r="D5205">
        <v>95764.641612653693</v>
      </c>
    </row>
    <row r="5206" spans="1:4" x14ac:dyDescent="0.25">
      <c r="A5206">
        <v>83280</v>
      </c>
      <c r="B5206">
        <v>306059.83940150897</v>
      </c>
      <c r="C5206">
        <v>554588.97440150904</v>
      </c>
      <c r="D5206">
        <v>149208.60623223701</v>
      </c>
    </row>
    <row r="5207" spans="1:4" x14ac:dyDescent="0.25">
      <c r="A5207">
        <v>83296</v>
      </c>
      <c r="B5207">
        <v>306059.83940150897</v>
      </c>
      <c r="C5207">
        <v>423924.93940150802</v>
      </c>
      <c r="D5207">
        <v>90125.233218283494</v>
      </c>
    </row>
    <row r="5208" spans="1:4" x14ac:dyDescent="0.25">
      <c r="A5208">
        <v>83312</v>
      </c>
      <c r="B5208">
        <v>306059.83940150897</v>
      </c>
      <c r="C5208">
        <v>463720.90440150897</v>
      </c>
      <c r="D5208">
        <v>85601.559831294901</v>
      </c>
    </row>
    <row r="5209" spans="1:4" x14ac:dyDescent="0.25">
      <c r="A5209">
        <v>83328</v>
      </c>
      <c r="B5209">
        <v>306059.83940150897</v>
      </c>
      <c r="C5209">
        <v>416281.34440150799</v>
      </c>
      <c r="D5209">
        <v>74029.712351798094</v>
      </c>
    </row>
    <row r="5210" spans="1:4" x14ac:dyDescent="0.25">
      <c r="A5210">
        <v>83344</v>
      </c>
      <c r="B5210">
        <v>306059.83940150897</v>
      </c>
      <c r="C5210">
        <v>512942.869401509</v>
      </c>
      <c r="D5210">
        <v>81975.113760269305</v>
      </c>
    </row>
    <row r="5211" spans="1:4" x14ac:dyDescent="0.25">
      <c r="A5211">
        <v>83360</v>
      </c>
      <c r="B5211">
        <v>306059.83940150897</v>
      </c>
      <c r="C5211">
        <v>487957.22940150899</v>
      </c>
      <c r="D5211">
        <v>74138.996012003598</v>
      </c>
    </row>
    <row r="5212" spans="1:4" x14ac:dyDescent="0.25">
      <c r="A5212">
        <v>83376</v>
      </c>
      <c r="B5212">
        <v>306059.83940150897</v>
      </c>
      <c r="C5212">
        <v>427030.76440150797</v>
      </c>
      <c r="D5212">
        <v>77807.951983517502</v>
      </c>
    </row>
    <row r="5213" spans="1:4" x14ac:dyDescent="0.25">
      <c r="A5213">
        <v>83392</v>
      </c>
      <c r="B5213">
        <v>306059.83940150897</v>
      </c>
      <c r="C5213">
        <v>469166.77940150897</v>
      </c>
      <c r="D5213">
        <v>83483.825671122599</v>
      </c>
    </row>
    <row r="5214" spans="1:4" x14ac:dyDescent="0.25">
      <c r="A5214">
        <v>83408</v>
      </c>
      <c r="B5214">
        <v>306059.83940150897</v>
      </c>
      <c r="C5214">
        <v>458156.82440150902</v>
      </c>
      <c r="D5214">
        <v>70542.074318414801</v>
      </c>
    </row>
    <row r="5215" spans="1:4" x14ac:dyDescent="0.25">
      <c r="A5215">
        <v>83424</v>
      </c>
      <c r="B5215">
        <v>306059.83940150897</v>
      </c>
      <c r="C5215">
        <v>440995.99940150901</v>
      </c>
      <c r="D5215">
        <v>71482.111660431401</v>
      </c>
    </row>
    <row r="5216" spans="1:4" x14ac:dyDescent="0.25">
      <c r="A5216">
        <v>83440</v>
      </c>
      <c r="B5216">
        <v>306059.83940150897</v>
      </c>
      <c r="C5216">
        <v>419832.924401508</v>
      </c>
      <c r="D5216">
        <v>68720.795741156602</v>
      </c>
    </row>
    <row r="5217" spans="1:4" x14ac:dyDescent="0.25">
      <c r="A5217">
        <v>83456</v>
      </c>
      <c r="B5217">
        <v>306059.83940150897</v>
      </c>
      <c r="C5217">
        <v>570372.30440151005</v>
      </c>
      <c r="D5217">
        <v>136262.71690946401</v>
      </c>
    </row>
    <row r="5218" spans="1:4" x14ac:dyDescent="0.25">
      <c r="A5218">
        <v>83472</v>
      </c>
      <c r="B5218">
        <v>306059.83940150897</v>
      </c>
      <c r="C5218">
        <v>446361.92440150899</v>
      </c>
      <c r="D5218">
        <v>88854.894324667199</v>
      </c>
    </row>
    <row r="5219" spans="1:4" x14ac:dyDescent="0.25">
      <c r="A5219">
        <v>83488</v>
      </c>
      <c r="B5219">
        <v>306059.83940150897</v>
      </c>
      <c r="C5219">
        <v>458148.554401509</v>
      </c>
      <c r="D5219">
        <v>85231.407444402605</v>
      </c>
    </row>
    <row r="5220" spans="1:4" x14ac:dyDescent="0.25">
      <c r="A5220">
        <v>83504</v>
      </c>
      <c r="B5220">
        <v>306059.83940150897</v>
      </c>
      <c r="C5220">
        <v>493792.35440150899</v>
      </c>
      <c r="D5220">
        <v>72946.246747929094</v>
      </c>
    </row>
    <row r="5221" spans="1:4" x14ac:dyDescent="0.25">
      <c r="A5221">
        <v>83520</v>
      </c>
      <c r="B5221">
        <v>306059.83940150897</v>
      </c>
      <c r="C5221">
        <v>502636.79940150899</v>
      </c>
      <c r="D5221">
        <v>76906.665438103504</v>
      </c>
    </row>
    <row r="5222" spans="1:4" x14ac:dyDescent="0.25">
      <c r="A5222">
        <v>83536</v>
      </c>
      <c r="B5222">
        <v>306059.83940150897</v>
      </c>
      <c r="C5222">
        <v>450932.50440150901</v>
      </c>
      <c r="D5222">
        <v>80048.444756364697</v>
      </c>
    </row>
    <row r="5223" spans="1:4" x14ac:dyDescent="0.25">
      <c r="A5223">
        <v>83552</v>
      </c>
      <c r="B5223">
        <v>306059.83940150897</v>
      </c>
      <c r="C5223">
        <v>433134.33440150903</v>
      </c>
      <c r="D5223">
        <v>71485.496626868</v>
      </c>
    </row>
    <row r="5224" spans="1:4" x14ac:dyDescent="0.25">
      <c r="A5224">
        <v>83568</v>
      </c>
      <c r="B5224">
        <v>306059.83940150897</v>
      </c>
      <c r="C5224">
        <v>496733.63440150901</v>
      </c>
      <c r="D5224">
        <v>84472.021719341894</v>
      </c>
    </row>
    <row r="5225" spans="1:4" x14ac:dyDescent="0.25">
      <c r="A5225">
        <v>83584</v>
      </c>
      <c r="B5225">
        <v>306059.83940150897</v>
      </c>
      <c r="C5225">
        <v>474038.81440150901</v>
      </c>
      <c r="D5225">
        <v>76379.677646049095</v>
      </c>
    </row>
    <row r="5226" spans="1:4" x14ac:dyDescent="0.25">
      <c r="A5226">
        <v>83600</v>
      </c>
      <c r="B5226">
        <v>306059.83940150897</v>
      </c>
      <c r="C5226">
        <v>626663.58940150996</v>
      </c>
      <c r="D5226">
        <v>136688.697986327</v>
      </c>
    </row>
    <row r="5227" spans="1:4" x14ac:dyDescent="0.25">
      <c r="A5227">
        <v>83616</v>
      </c>
      <c r="B5227">
        <v>306059.83940150897</v>
      </c>
      <c r="C5227">
        <v>434601.29940150899</v>
      </c>
      <c r="D5227">
        <v>96082.812293242096</v>
      </c>
    </row>
    <row r="5228" spans="1:4" x14ac:dyDescent="0.25">
      <c r="A5228">
        <v>83632</v>
      </c>
      <c r="B5228">
        <v>306059.83940150897</v>
      </c>
      <c r="C5228">
        <v>475615.00940150901</v>
      </c>
      <c r="D5228">
        <v>84973.112541092094</v>
      </c>
    </row>
    <row r="5229" spans="1:4" x14ac:dyDescent="0.25">
      <c r="A5229">
        <v>83648</v>
      </c>
      <c r="B5229">
        <v>306059.83940150897</v>
      </c>
      <c r="C5229">
        <v>388820.28440150799</v>
      </c>
      <c r="D5229">
        <v>83878.314135877605</v>
      </c>
    </row>
    <row r="5230" spans="1:4" x14ac:dyDescent="0.25">
      <c r="A5230">
        <v>83664</v>
      </c>
      <c r="B5230">
        <v>306059.83940150897</v>
      </c>
      <c r="C5230">
        <v>418906.37440150802</v>
      </c>
      <c r="D5230">
        <v>80482.626712345605</v>
      </c>
    </row>
    <row r="5231" spans="1:4" x14ac:dyDescent="0.25">
      <c r="A5231">
        <v>83680</v>
      </c>
      <c r="B5231">
        <v>306059.83940150897</v>
      </c>
      <c r="C5231">
        <v>510765.25440150901</v>
      </c>
      <c r="D5231">
        <v>85892.215658479501</v>
      </c>
    </row>
    <row r="5232" spans="1:4" x14ac:dyDescent="0.25">
      <c r="A5232">
        <v>83696</v>
      </c>
      <c r="B5232">
        <v>306059.83940150897</v>
      </c>
      <c r="C5232">
        <v>418583.044401508</v>
      </c>
      <c r="D5232">
        <v>77533.266852641798</v>
      </c>
    </row>
    <row r="5233" spans="1:4" x14ac:dyDescent="0.25">
      <c r="A5233">
        <v>83712</v>
      </c>
      <c r="B5233">
        <v>306059.83940150897</v>
      </c>
      <c r="C5233">
        <v>433121.85940150899</v>
      </c>
      <c r="D5233">
        <v>81793.990898045697</v>
      </c>
    </row>
    <row r="5234" spans="1:4" x14ac:dyDescent="0.25">
      <c r="A5234">
        <v>83728</v>
      </c>
      <c r="B5234">
        <v>306059.83940150897</v>
      </c>
      <c r="C5234">
        <v>490558.81940150901</v>
      </c>
      <c r="D5234">
        <v>84935.009522867505</v>
      </c>
    </row>
    <row r="5235" spans="1:4" x14ac:dyDescent="0.25">
      <c r="A5235">
        <v>83744</v>
      </c>
      <c r="B5235">
        <v>306059.83940150897</v>
      </c>
      <c r="C5235">
        <v>492310.13940150902</v>
      </c>
      <c r="D5235">
        <v>84749.636463350107</v>
      </c>
    </row>
    <row r="5236" spans="1:4" x14ac:dyDescent="0.25">
      <c r="A5236">
        <v>83760</v>
      </c>
      <c r="B5236">
        <v>306059.83940150897</v>
      </c>
      <c r="C5236">
        <v>420212.59440150799</v>
      </c>
      <c r="D5236">
        <v>69118.152217380397</v>
      </c>
    </row>
    <row r="5237" spans="1:4" x14ac:dyDescent="0.25">
      <c r="A5237">
        <v>83776</v>
      </c>
      <c r="B5237">
        <v>306059.83940150897</v>
      </c>
      <c r="C5237">
        <v>429845.244401509</v>
      </c>
      <c r="D5237">
        <v>103637.189150907</v>
      </c>
    </row>
    <row r="5238" spans="1:4" x14ac:dyDescent="0.25">
      <c r="A5238">
        <v>83792</v>
      </c>
      <c r="B5238">
        <v>306059.83940150897</v>
      </c>
      <c r="C5238">
        <v>484411.48440150899</v>
      </c>
      <c r="D5238">
        <v>81877.980317170601</v>
      </c>
    </row>
    <row r="5239" spans="1:4" x14ac:dyDescent="0.25">
      <c r="A5239">
        <v>83808</v>
      </c>
      <c r="B5239">
        <v>306059.83940150897</v>
      </c>
      <c r="C5239">
        <v>458955.12440150901</v>
      </c>
      <c r="D5239">
        <v>79853.632515395104</v>
      </c>
    </row>
    <row r="5240" spans="1:4" x14ac:dyDescent="0.25">
      <c r="A5240">
        <v>83824</v>
      </c>
      <c r="B5240">
        <v>306059.83940150897</v>
      </c>
      <c r="C5240">
        <v>556158.429401509</v>
      </c>
      <c r="D5240">
        <v>115612.948833086</v>
      </c>
    </row>
    <row r="5241" spans="1:4" x14ac:dyDescent="0.25">
      <c r="A5241">
        <v>83840</v>
      </c>
      <c r="B5241">
        <v>306059.83940150897</v>
      </c>
      <c r="C5241">
        <v>459442.44940150902</v>
      </c>
      <c r="D5241">
        <v>72417.066446576704</v>
      </c>
    </row>
    <row r="5242" spans="1:4" x14ac:dyDescent="0.25">
      <c r="A5242">
        <v>83856</v>
      </c>
      <c r="B5242">
        <v>306059.83940150897</v>
      </c>
      <c r="C5242">
        <v>500992.989401509</v>
      </c>
      <c r="D5242">
        <v>104632.022644014</v>
      </c>
    </row>
    <row r="5243" spans="1:4" x14ac:dyDescent="0.25">
      <c r="A5243">
        <v>83872</v>
      </c>
      <c r="B5243">
        <v>306059.83940150897</v>
      </c>
      <c r="C5243">
        <v>461125.54440150899</v>
      </c>
      <c r="D5243">
        <v>70116.422112782995</v>
      </c>
    </row>
    <row r="5244" spans="1:4" x14ac:dyDescent="0.25">
      <c r="A5244">
        <v>83888</v>
      </c>
      <c r="B5244">
        <v>306059.83940150897</v>
      </c>
      <c r="C5244">
        <v>446905.29440150899</v>
      </c>
      <c r="D5244">
        <v>79925.509752130805</v>
      </c>
    </row>
    <row r="5245" spans="1:4" x14ac:dyDescent="0.25">
      <c r="A5245">
        <v>83904</v>
      </c>
      <c r="B5245">
        <v>306059.83940150897</v>
      </c>
      <c r="C5245">
        <v>474654.29440150899</v>
      </c>
      <c r="D5245">
        <v>85663.004646159607</v>
      </c>
    </row>
    <row r="5246" spans="1:4" x14ac:dyDescent="0.25">
      <c r="A5246">
        <v>83920</v>
      </c>
      <c r="B5246">
        <v>306059.83940150897</v>
      </c>
      <c r="C5246">
        <v>454896.87940150901</v>
      </c>
      <c r="D5246">
        <v>80669.882062008706</v>
      </c>
    </row>
    <row r="5247" spans="1:4" x14ac:dyDescent="0.25">
      <c r="A5247">
        <v>83936</v>
      </c>
      <c r="B5247">
        <v>306059.83940150897</v>
      </c>
      <c r="C5247">
        <v>552902.45440150995</v>
      </c>
      <c r="D5247">
        <v>111404.545960866</v>
      </c>
    </row>
    <row r="5248" spans="1:4" x14ac:dyDescent="0.25">
      <c r="A5248">
        <v>83952</v>
      </c>
      <c r="B5248">
        <v>306059.83940150897</v>
      </c>
      <c r="C5248">
        <v>476308.23440150899</v>
      </c>
      <c r="D5248">
        <v>77242.270507921799</v>
      </c>
    </row>
    <row r="5249" spans="1:4" x14ac:dyDescent="0.25">
      <c r="A5249">
        <v>83968</v>
      </c>
      <c r="B5249">
        <v>306059.83940150897</v>
      </c>
      <c r="C5249">
        <v>402656.58940150798</v>
      </c>
      <c r="D5249">
        <v>76889.748314892393</v>
      </c>
    </row>
    <row r="5250" spans="1:4" x14ac:dyDescent="0.25">
      <c r="A5250">
        <v>83984</v>
      </c>
      <c r="B5250">
        <v>306059.83940150897</v>
      </c>
      <c r="C5250">
        <v>462612.239401509</v>
      </c>
      <c r="D5250">
        <v>76361.395438663807</v>
      </c>
    </row>
    <row r="5251" spans="1:4" x14ac:dyDescent="0.25">
      <c r="A5251">
        <v>84000</v>
      </c>
      <c r="B5251">
        <v>306059.83940150897</v>
      </c>
      <c r="C5251">
        <v>484217.70440150902</v>
      </c>
      <c r="D5251">
        <v>67245.194649184894</v>
      </c>
    </row>
    <row r="5252" spans="1:4" x14ac:dyDescent="0.25">
      <c r="A5252">
        <v>84016</v>
      </c>
      <c r="B5252">
        <v>306059.83940150897</v>
      </c>
      <c r="C5252">
        <v>397984.799401508</v>
      </c>
      <c r="D5252">
        <v>87785.398872981095</v>
      </c>
    </row>
    <row r="5253" spans="1:4" x14ac:dyDescent="0.25">
      <c r="A5253">
        <v>84032</v>
      </c>
      <c r="B5253">
        <v>306059.83940150897</v>
      </c>
      <c r="C5253">
        <v>458497.45940150903</v>
      </c>
      <c r="D5253">
        <v>88393.631280175294</v>
      </c>
    </row>
    <row r="5254" spans="1:4" x14ac:dyDescent="0.25">
      <c r="A5254">
        <v>84048</v>
      </c>
      <c r="B5254">
        <v>306059.83940150897</v>
      </c>
      <c r="C5254">
        <v>513405.81940150901</v>
      </c>
      <c r="D5254">
        <v>84975.794198698699</v>
      </c>
    </row>
    <row r="5255" spans="1:4" x14ac:dyDescent="0.25">
      <c r="A5255">
        <v>84064</v>
      </c>
      <c r="B5255">
        <v>306059.83940150897</v>
      </c>
      <c r="C5255">
        <v>496950.52440150903</v>
      </c>
      <c r="D5255">
        <v>106150.236934571</v>
      </c>
    </row>
    <row r="5256" spans="1:4" x14ac:dyDescent="0.25">
      <c r="A5256">
        <v>84080</v>
      </c>
      <c r="B5256">
        <v>306059.83940150897</v>
      </c>
      <c r="C5256">
        <v>578465.82440150995</v>
      </c>
      <c r="D5256">
        <v>123245.417791716</v>
      </c>
    </row>
    <row r="5257" spans="1:4" x14ac:dyDescent="0.25">
      <c r="A5257">
        <v>84096</v>
      </c>
      <c r="B5257">
        <v>306059.83940150897</v>
      </c>
      <c r="C5257">
        <v>519614.46440150897</v>
      </c>
      <c r="D5257">
        <v>80658.513267443603</v>
      </c>
    </row>
    <row r="5258" spans="1:4" x14ac:dyDescent="0.25">
      <c r="A5258">
        <v>84112</v>
      </c>
      <c r="B5258">
        <v>306059.83940150897</v>
      </c>
      <c r="C5258">
        <v>566450.24940150999</v>
      </c>
      <c r="D5258">
        <v>120762.78730810199</v>
      </c>
    </row>
    <row r="5259" spans="1:4" x14ac:dyDescent="0.25">
      <c r="A5259">
        <v>84128</v>
      </c>
      <c r="B5259">
        <v>306059.83940150897</v>
      </c>
      <c r="C5259">
        <v>551214.53940150898</v>
      </c>
      <c r="D5259">
        <v>102559.75465829601</v>
      </c>
    </row>
    <row r="5260" spans="1:4" x14ac:dyDescent="0.25">
      <c r="A5260">
        <v>84144</v>
      </c>
      <c r="B5260">
        <v>306059.83940150897</v>
      </c>
      <c r="C5260">
        <v>510295.71440150897</v>
      </c>
      <c r="D5260">
        <v>105962.427680425</v>
      </c>
    </row>
    <row r="5261" spans="1:4" x14ac:dyDescent="0.25">
      <c r="A5261">
        <v>84160</v>
      </c>
      <c r="B5261">
        <v>306059.83940150897</v>
      </c>
      <c r="C5261">
        <v>476887.27940150897</v>
      </c>
      <c r="D5261">
        <v>81143.682734864793</v>
      </c>
    </row>
    <row r="5262" spans="1:4" x14ac:dyDescent="0.25">
      <c r="A5262">
        <v>84176</v>
      </c>
      <c r="B5262">
        <v>306059.83940150897</v>
      </c>
      <c r="C5262">
        <v>537637.83940150996</v>
      </c>
      <c r="D5262">
        <v>98467.054047178695</v>
      </c>
    </row>
    <row r="5263" spans="1:4" x14ac:dyDescent="0.25">
      <c r="A5263">
        <v>84192</v>
      </c>
      <c r="B5263">
        <v>306059.83940150897</v>
      </c>
      <c r="C5263">
        <v>486816.18940150901</v>
      </c>
      <c r="D5263">
        <v>78751.112981008104</v>
      </c>
    </row>
    <row r="5264" spans="1:4" x14ac:dyDescent="0.25">
      <c r="A5264">
        <v>84208</v>
      </c>
      <c r="B5264">
        <v>306059.83940150897</v>
      </c>
      <c r="C5264">
        <v>532087.684401509</v>
      </c>
      <c r="D5264">
        <v>117895.34682315</v>
      </c>
    </row>
    <row r="5265" spans="1:4" x14ac:dyDescent="0.25">
      <c r="A5265">
        <v>84224</v>
      </c>
      <c r="B5265">
        <v>306059.83940150897</v>
      </c>
      <c r="C5265">
        <v>525760.679401509</v>
      </c>
      <c r="D5265">
        <v>102934.001984788</v>
      </c>
    </row>
    <row r="5266" spans="1:4" x14ac:dyDescent="0.25">
      <c r="A5266">
        <v>84240</v>
      </c>
      <c r="B5266">
        <v>306059.83940150897</v>
      </c>
      <c r="C5266">
        <v>569766.81440151006</v>
      </c>
      <c r="D5266">
        <v>122327.80019359601</v>
      </c>
    </row>
    <row r="5267" spans="1:4" x14ac:dyDescent="0.25">
      <c r="A5267">
        <v>84256</v>
      </c>
      <c r="B5267">
        <v>306059.83940150897</v>
      </c>
      <c r="C5267">
        <v>530151.46440150903</v>
      </c>
      <c r="D5267">
        <v>89657.389534350994</v>
      </c>
    </row>
    <row r="5268" spans="1:4" x14ac:dyDescent="0.25">
      <c r="A5268">
        <v>84272</v>
      </c>
      <c r="B5268">
        <v>306059.83940150897</v>
      </c>
      <c r="C5268">
        <v>407341.27440150798</v>
      </c>
      <c r="D5268">
        <v>86867.226262070501</v>
      </c>
    </row>
    <row r="5269" spans="1:4" x14ac:dyDescent="0.25">
      <c r="A5269">
        <v>84288</v>
      </c>
      <c r="B5269">
        <v>306059.83940150897</v>
      </c>
      <c r="C5269">
        <v>618112.40440151002</v>
      </c>
      <c r="D5269">
        <v>119178.587350059</v>
      </c>
    </row>
    <row r="5270" spans="1:4" x14ac:dyDescent="0.25">
      <c r="A5270">
        <v>84304</v>
      </c>
      <c r="B5270">
        <v>306059.83940150897</v>
      </c>
      <c r="C5270">
        <v>494730.28440150898</v>
      </c>
      <c r="D5270">
        <v>92909.532887465204</v>
      </c>
    </row>
    <row r="5271" spans="1:4" x14ac:dyDescent="0.25">
      <c r="A5271">
        <v>84320</v>
      </c>
      <c r="B5271">
        <v>306059.83940150897</v>
      </c>
      <c r="C5271">
        <v>462836.179401509</v>
      </c>
      <c r="D5271">
        <v>70693.045224508402</v>
      </c>
    </row>
    <row r="5272" spans="1:4" x14ac:dyDescent="0.25">
      <c r="A5272">
        <v>84336</v>
      </c>
      <c r="B5272">
        <v>306059.83940150897</v>
      </c>
      <c r="C5272">
        <v>453156.53940150898</v>
      </c>
      <c r="D5272">
        <v>82919.6150974544</v>
      </c>
    </row>
    <row r="5273" spans="1:4" x14ac:dyDescent="0.25">
      <c r="A5273">
        <v>84352</v>
      </c>
      <c r="B5273">
        <v>306059.83940150897</v>
      </c>
      <c r="C5273">
        <v>649657.50440151</v>
      </c>
      <c r="D5273">
        <v>139256.16146706999</v>
      </c>
    </row>
    <row r="5274" spans="1:4" x14ac:dyDescent="0.25">
      <c r="A5274">
        <v>84368</v>
      </c>
      <c r="B5274">
        <v>306059.83940150897</v>
      </c>
      <c r="C5274">
        <v>398575.69940150803</v>
      </c>
      <c r="D5274">
        <v>72197.237667935697</v>
      </c>
    </row>
    <row r="5275" spans="1:4" x14ac:dyDescent="0.25">
      <c r="A5275">
        <v>84384</v>
      </c>
      <c r="B5275">
        <v>306059.83940150897</v>
      </c>
      <c r="C5275">
        <v>455565.33440150903</v>
      </c>
      <c r="D5275">
        <v>77827.245951337405</v>
      </c>
    </row>
    <row r="5276" spans="1:4" x14ac:dyDescent="0.25">
      <c r="A5276">
        <v>84400</v>
      </c>
      <c r="B5276">
        <v>306059.83940150897</v>
      </c>
      <c r="C5276">
        <v>435831.309401509</v>
      </c>
      <c r="D5276">
        <v>95708.245388467403</v>
      </c>
    </row>
    <row r="5277" spans="1:4" x14ac:dyDescent="0.25">
      <c r="A5277">
        <v>84416</v>
      </c>
      <c r="B5277">
        <v>306059.83940150897</v>
      </c>
      <c r="C5277">
        <v>529707.56440150901</v>
      </c>
      <c r="D5277">
        <v>97402.565974512996</v>
      </c>
    </row>
    <row r="5278" spans="1:4" x14ac:dyDescent="0.25">
      <c r="A5278">
        <v>84432</v>
      </c>
      <c r="B5278">
        <v>306059.83940150897</v>
      </c>
      <c r="C5278">
        <v>574840.56940150994</v>
      </c>
      <c r="D5278">
        <v>125491.77625413099</v>
      </c>
    </row>
    <row r="5279" spans="1:4" x14ac:dyDescent="0.25">
      <c r="A5279">
        <v>84448</v>
      </c>
      <c r="B5279">
        <v>306059.83940150897</v>
      </c>
      <c r="C5279">
        <v>472253.63440150901</v>
      </c>
      <c r="D5279">
        <v>79063.6607689839</v>
      </c>
    </row>
    <row r="5280" spans="1:4" x14ac:dyDescent="0.25">
      <c r="A5280">
        <v>84464</v>
      </c>
      <c r="B5280">
        <v>306059.83940150897</v>
      </c>
      <c r="C5280">
        <v>453585.57440150902</v>
      </c>
      <c r="D5280">
        <v>74729.630545084103</v>
      </c>
    </row>
    <row r="5281" spans="1:4" x14ac:dyDescent="0.25">
      <c r="A5281">
        <v>84480</v>
      </c>
      <c r="B5281">
        <v>306059.83940150897</v>
      </c>
      <c r="C5281">
        <v>551981.07940150902</v>
      </c>
      <c r="D5281">
        <v>107088.72728243801</v>
      </c>
    </row>
    <row r="5282" spans="1:4" x14ac:dyDescent="0.25">
      <c r="A5282">
        <v>84496</v>
      </c>
      <c r="B5282">
        <v>306059.83940150897</v>
      </c>
      <c r="C5282">
        <v>401053.95440150797</v>
      </c>
      <c r="D5282">
        <v>72386.505895241105</v>
      </c>
    </row>
    <row r="5283" spans="1:4" x14ac:dyDescent="0.25">
      <c r="A5283">
        <v>84512</v>
      </c>
      <c r="B5283">
        <v>306059.83940150897</v>
      </c>
      <c r="C5283">
        <v>587357.43440151005</v>
      </c>
      <c r="D5283">
        <v>134798.40298687099</v>
      </c>
    </row>
    <row r="5284" spans="1:4" x14ac:dyDescent="0.25">
      <c r="A5284">
        <v>84528</v>
      </c>
      <c r="B5284">
        <v>306059.83940150897</v>
      </c>
      <c r="C5284">
        <v>504612.60940150899</v>
      </c>
      <c r="D5284">
        <v>77705.791150770005</v>
      </c>
    </row>
    <row r="5285" spans="1:4" x14ac:dyDescent="0.25">
      <c r="A5285">
        <v>84544</v>
      </c>
      <c r="B5285">
        <v>306059.83940150897</v>
      </c>
      <c r="C5285">
        <v>468579.13940150902</v>
      </c>
      <c r="D5285">
        <v>69912.1042654989</v>
      </c>
    </row>
    <row r="5286" spans="1:4" x14ac:dyDescent="0.25">
      <c r="A5286">
        <v>84560</v>
      </c>
      <c r="B5286">
        <v>306059.83940150897</v>
      </c>
      <c r="C5286">
        <v>511268.82440150902</v>
      </c>
      <c r="D5286">
        <v>76661.441449302001</v>
      </c>
    </row>
    <row r="5287" spans="1:4" x14ac:dyDescent="0.25">
      <c r="A5287">
        <v>84576</v>
      </c>
      <c r="B5287">
        <v>306059.83940150897</v>
      </c>
      <c r="C5287">
        <v>517100.679401509</v>
      </c>
      <c r="D5287">
        <v>104972.062450989</v>
      </c>
    </row>
    <row r="5288" spans="1:4" x14ac:dyDescent="0.25">
      <c r="A5288">
        <v>84592</v>
      </c>
      <c r="B5288">
        <v>306059.83940150897</v>
      </c>
      <c r="C5288">
        <v>491340.51940150902</v>
      </c>
      <c r="D5288">
        <v>87828.230561121905</v>
      </c>
    </row>
    <row r="5289" spans="1:4" x14ac:dyDescent="0.25">
      <c r="A5289">
        <v>84608</v>
      </c>
      <c r="B5289">
        <v>306059.83940150897</v>
      </c>
      <c r="C5289">
        <v>496614.02440150903</v>
      </c>
      <c r="D5289">
        <v>76159.597732201597</v>
      </c>
    </row>
    <row r="5290" spans="1:4" x14ac:dyDescent="0.25">
      <c r="A5290">
        <v>84624</v>
      </c>
      <c r="B5290">
        <v>306059.83940150897</v>
      </c>
      <c r="C5290">
        <v>509329.46440150897</v>
      </c>
      <c r="D5290">
        <v>77247.620421177795</v>
      </c>
    </row>
    <row r="5291" spans="1:4" x14ac:dyDescent="0.25">
      <c r="A5291">
        <v>84640</v>
      </c>
      <c r="B5291">
        <v>306059.83940150897</v>
      </c>
      <c r="C5291">
        <v>525795.11940150894</v>
      </c>
      <c r="D5291">
        <v>101347.535189424</v>
      </c>
    </row>
    <row r="5292" spans="1:4" x14ac:dyDescent="0.25">
      <c r="A5292">
        <v>84656</v>
      </c>
      <c r="B5292">
        <v>306059.83940150897</v>
      </c>
      <c r="C5292">
        <v>486513.33940150897</v>
      </c>
      <c r="D5292">
        <v>106167.045977883</v>
      </c>
    </row>
    <row r="5293" spans="1:4" x14ac:dyDescent="0.25">
      <c r="A5293">
        <v>84672</v>
      </c>
      <c r="B5293">
        <v>306059.83940150897</v>
      </c>
      <c r="C5293">
        <v>577577.12940151</v>
      </c>
      <c r="D5293">
        <v>103722.59970771</v>
      </c>
    </row>
    <row r="5294" spans="1:4" x14ac:dyDescent="0.25">
      <c r="A5294">
        <v>84688</v>
      </c>
      <c r="B5294">
        <v>306059.83940150897</v>
      </c>
      <c r="C5294">
        <v>467179.60440150899</v>
      </c>
      <c r="D5294">
        <v>77708.456739403598</v>
      </c>
    </row>
    <row r="5295" spans="1:4" x14ac:dyDescent="0.25">
      <c r="A5295">
        <v>84704</v>
      </c>
      <c r="B5295">
        <v>306059.83940150897</v>
      </c>
      <c r="C5295">
        <v>478364.38940150902</v>
      </c>
      <c r="D5295">
        <v>72387.106760786395</v>
      </c>
    </row>
    <row r="5296" spans="1:4" x14ac:dyDescent="0.25">
      <c r="A5296">
        <v>84720</v>
      </c>
      <c r="B5296">
        <v>306059.83940150897</v>
      </c>
      <c r="C5296">
        <v>481034.57440150902</v>
      </c>
      <c r="D5296">
        <v>76334.596333934707</v>
      </c>
    </row>
    <row r="5297" spans="1:4" x14ac:dyDescent="0.25">
      <c r="A5297">
        <v>84736</v>
      </c>
      <c r="B5297">
        <v>306059.83940150897</v>
      </c>
      <c r="C5297">
        <v>445461.95440150902</v>
      </c>
      <c r="D5297">
        <v>81646.059166819396</v>
      </c>
    </row>
    <row r="5298" spans="1:4" x14ac:dyDescent="0.25">
      <c r="A5298">
        <v>84752</v>
      </c>
      <c r="B5298">
        <v>306059.83940150897</v>
      </c>
      <c r="C5298">
        <v>460681.63940150902</v>
      </c>
      <c r="D5298">
        <v>75538.806810142298</v>
      </c>
    </row>
    <row r="5299" spans="1:4" x14ac:dyDescent="0.25">
      <c r="A5299">
        <v>84768</v>
      </c>
      <c r="B5299">
        <v>306059.83940150897</v>
      </c>
      <c r="C5299">
        <v>557463.90440150897</v>
      </c>
      <c r="D5299">
        <v>126300.25672642401</v>
      </c>
    </row>
    <row r="5300" spans="1:4" x14ac:dyDescent="0.25">
      <c r="A5300">
        <v>84784</v>
      </c>
      <c r="B5300">
        <v>306059.83940150897</v>
      </c>
      <c r="C5300">
        <v>477453.16440150898</v>
      </c>
      <c r="D5300">
        <v>74770.130691201601</v>
      </c>
    </row>
    <row r="5301" spans="1:4" x14ac:dyDescent="0.25">
      <c r="A5301">
        <v>84800</v>
      </c>
      <c r="B5301">
        <v>306059.83940150897</v>
      </c>
      <c r="C5301">
        <v>500765.94940150902</v>
      </c>
      <c r="D5301">
        <v>79557.072226533695</v>
      </c>
    </row>
    <row r="5302" spans="1:4" x14ac:dyDescent="0.25">
      <c r="A5302">
        <v>84816</v>
      </c>
      <c r="B5302">
        <v>306059.83940150897</v>
      </c>
      <c r="C5302">
        <v>422194.544401508</v>
      </c>
      <c r="D5302">
        <v>96496.109187199603</v>
      </c>
    </row>
    <row r="5303" spans="1:4" x14ac:dyDescent="0.25">
      <c r="A5303">
        <v>84832</v>
      </c>
      <c r="B5303">
        <v>306059.83940150897</v>
      </c>
      <c r="C5303">
        <v>453069.059401509</v>
      </c>
      <c r="D5303">
        <v>102326.55983795899</v>
      </c>
    </row>
    <row r="5304" spans="1:4" x14ac:dyDescent="0.25">
      <c r="A5304">
        <v>84848</v>
      </c>
      <c r="B5304">
        <v>306059.83940150897</v>
      </c>
      <c r="C5304">
        <v>394980.30940150801</v>
      </c>
      <c r="D5304">
        <v>107230.199747501</v>
      </c>
    </row>
    <row r="5305" spans="1:4" x14ac:dyDescent="0.25">
      <c r="A5305">
        <v>84864</v>
      </c>
      <c r="B5305">
        <v>306059.83940150897</v>
      </c>
      <c r="C5305">
        <v>493293.60940150899</v>
      </c>
      <c r="D5305">
        <v>69527.024339512005</v>
      </c>
    </row>
    <row r="5306" spans="1:4" x14ac:dyDescent="0.25">
      <c r="A5306">
        <v>84880</v>
      </c>
      <c r="B5306">
        <v>306059.83940150897</v>
      </c>
      <c r="C5306">
        <v>412911.59940150799</v>
      </c>
      <c r="D5306">
        <v>80396.708749565107</v>
      </c>
    </row>
    <row r="5307" spans="1:4" x14ac:dyDescent="0.25">
      <c r="A5307">
        <v>84896</v>
      </c>
      <c r="B5307">
        <v>306059.83940150897</v>
      </c>
      <c r="C5307">
        <v>503174.744401509</v>
      </c>
      <c r="D5307">
        <v>81920.297236801794</v>
      </c>
    </row>
    <row r="5308" spans="1:4" x14ac:dyDescent="0.25">
      <c r="A5308">
        <v>84912</v>
      </c>
      <c r="B5308">
        <v>306059.83940150897</v>
      </c>
      <c r="C5308">
        <v>504800.81440150901</v>
      </c>
      <c r="D5308">
        <v>107104.451017286</v>
      </c>
    </row>
    <row r="5309" spans="1:4" x14ac:dyDescent="0.25">
      <c r="A5309">
        <v>84928</v>
      </c>
      <c r="B5309">
        <v>306059.83940150897</v>
      </c>
      <c r="C5309">
        <v>503058.96940150898</v>
      </c>
      <c r="D5309">
        <v>78215.422116696995</v>
      </c>
    </row>
    <row r="5310" spans="1:4" x14ac:dyDescent="0.25">
      <c r="A5310">
        <v>84944</v>
      </c>
      <c r="B5310">
        <v>306059.83940150897</v>
      </c>
      <c r="C5310">
        <v>524527.62440150895</v>
      </c>
      <c r="D5310">
        <v>95342.578514369699</v>
      </c>
    </row>
    <row r="5311" spans="1:4" x14ac:dyDescent="0.25">
      <c r="A5311">
        <v>84960</v>
      </c>
      <c r="B5311">
        <v>306059.83940150897</v>
      </c>
      <c r="C5311">
        <v>439080.13940150902</v>
      </c>
      <c r="D5311">
        <v>80986.264019955895</v>
      </c>
    </row>
    <row r="5312" spans="1:4" x14ac:dyDescent="0.25">
      <c r="A5312">
        <v>84976</v>
      </c>
      <c r="B5312">
        <v>306059.83940150897</v>
      </c>
      <c r="C5312">
        <v>472075.85440150899</v>
      </c>
      <c r="D5312">
        <v>81731.670573008407</v>
      </c>
    </row>
    <row r="5313" spans="1:4" x14ac:dyDescent="0.25">
      <c r="A5313">
        <v>84992</v>
      </c>
      <c r="B5313">
        <v>306059.83940150897</v>
      </c>
      <c r="C5313">
        <v>408259.05940150801</v>
      </c>
      <c r="D5313">
        <v>103034.61986396401</v>
      </c>
    </row>
    <row r="5314" spans="1:4" x14ac:dyDescent="0.25">
      <c r="A5314">
        <v>85008</v>
      </c>
      <c r="B5314">
        <v>306059.83940150897</v>
      </c>
      <c r="C5314">
        <v>540149.10440150904</v>
      </c>
      <c r="D5314">
        <v>96817.446651183505</v>
      </c>
    </row>
    <row r="5315" spans="1:4" x14ac:dyDescent="0.25">
      <c r="A5315">
        <v>85024</v>
      </c>
      <c r="B5315">
        <v>306059.83940150897</v>
      </c>
      <c r="C5315">
        <v>475437.364401509</v>
      </c>
      <c r="D5315">
        <v>79361.5885965583</v>
      </c>
    </row>
    <row r="5316" spans="1:4" x14ac:dyDescent="0.25">
      <c r="A5316">
        <v>85040</v>
      </c>
      <c r="B5316">
        <v>306059.83940150897</v>
      </c>
      <c r="C5316">
        <v>448720.96940150898</v>
      </c>
      <c r="D5316">
        <v>91062.324671255206</v>
      </c>
    </row>
    <row r="5317" spans="1:4" x14ac:dyDescent="0.25">
      <c r="A5317">
        <v>85056</v>
      </c>
      <c r="B5317">
        <v>306059.83940150897</v>
      </c>
      <c r="C5317">
        <v>528775.87440150895</v>
      </c>
      <c r="D5317">
        <v>126941.997579145</v>
      </c>
    </row>
    <row r="5318" spans="1:4" x14ac:dyDescent="0.25">
      <c r="A5318">
        <v>85072</v>
      </c>
      <c r="B5318">
        <v>306059.83940150897</v>
      </c>
      <c r="C5318">
        <v>560751.24940150999</v>
      </c>
      <c r="D5318">
        <v>122754.547554263</v>
      </c>
    </row>
    <row r="5319" spans="1:4" x14ac:dyDescent="0.25">
      <c r="A5319">
        <v>85088</v>
      </c>
      <c r="B5319">
        <v>306059.83940150897</v>
      </c>
      <c r="C5319">
        <v>660183.24440150999</v>
      </c>
      <c r="D5319">
        <v>205890.81730361501</v>
      </c>
    </row>
    <row r="5320" spans="1:4" x14ac:dyDescent="0.25">
      <c r="A5320">
        <v>85104</v>
      </c>
      <c r="B5320">
        <v>306059.83940150897</v>
      </c>
      <c r="C5320">
        <v>467246.97940150899</v>
      </c>
      <c r="D5320">
        <v>77007.184376072299</v>
      </c>
    </row>
    <row r="5321" spans="1:4" x14ac:dyDescent="0.25">
      <c r="A5321">
        <v>85120</v>
      </c>
      <c r="B5321">
        <v>306059.83940150897</v>
      </c>
      <c r="C5321">
        <v>474837.13440150901</v>
      </c>
      <c r="D5321">
        <v>80134.811309118202</v>
      </c>
    </row>
    <row r="5322" spans="1:4" x14ac:dyDescent="0.25">
      <c r="A5322">
        <v>85136</v>
      </c>
      <c r="B5322">
        <v>306059.83940150897</v>
      </c>
      <c r="C5322">
        <v>448950.989401509</v>
      </c>
      <c r="D5322">
        <v>69151.342580440905</v>
      </c>
    </row>
    <row r="5323" spans="1:4" x14ac:dyDescent="0.25">
      <c r="A5323">
        <v>85152</v>
      </c>
      <c r="B5323">
        <v>306059.83940150897</v>
      </c>
      <c r="C5323">
        <v>469710.97940150899</v>
      </c>
      <c r="D5323">
        <v>91653.484206932306</v>
      </c>
    </row>
    <row r="5324" spans="1:4" x14ac:dyDescent="0.25">
      <c r="A5324">
        <v>85168</v>
      </c>
      <c r="B5324">
        <v>306059.83940150897</v>
      </c>
      <c r="C5324">
        <v>416508.544401508</v>
      </c>
      <c r="D5324">
        <v>83203.2478966294</v>
      </c>
    </row>
    <row r="5325" spans="1:4" x14ac:dyDescent="0.25">
      <c r="A5325">
        <v>85184</v>
      </c>
      <c r="B5325">
        <v>306059.83940150897</v>
      </c>
      <c r="C5325">
        <v>476868.10440150899</v>
      </c>
      <c r="D5325">
        <v>79116.7449422356</v>
      </c>
    </row>
    <row r="5326" spans="1:4" x14ac:dyDescent="0.25">
      <c r="A5326">
        <v>85200</v>
      </c>
      <c r="B5326">
        <v>306059.83940150897</v>
      </c>
      <c r="C5326">
        <v>484354.744401509</v>
      </c>
      <c r="D5326">
        <v>79782.223233662604</v>
      </c>
    </row>
    <row r="5327" spans="1:4" x14ac:dyDescent="0.25">
      <c r="A5327">
        <v>85216</v>
      </c>
      <c r="B5327">
        <v>306059.83940150897</v>
      </c>
      <c r="C5327">
        <v>409052.37440150802</v>
      </c>
      <c r="D5327">
        <v>84179.249337106696</v>
      </c>
    </row>
    <row r="5328" spans="1:4" x14ac:dyDescent="0.25">
      <c r="A5328">
        <v>85232</v>
      </c>
      <c r="B5328">
        <v>306059.83940150897</v>
      </c>
      <c r="C5328">
        <v>607340.79440151004</v>
      </c>
      <c r="D5328">
        <v>105648.886467075</v>
      </c>
    </row>
    <row r="5329" spans="1:4" x14ac:dyDescent="0.25">
      <c r="A5329">
        <v>85248</v>
      </c>
      <c r="B5329">
        <v>306059.83940150897</v>
      </c>
      <c r="C5329">
        <v>450071.91940150899</v>
      </c>
      <c r="D5329">
        <v>69075.710585802895</v>
      </c>
    </row>
    <row r="5330" spans="1:4" x14ac:dyDescent="0.25">
      <c r="A5330">
        <v>85264</v>
      </c>
      <c r="B5330">
        <v>306059.83940150897</v>
      </c>
      <c r="C5330">
        <v>493310.739401509</v>
      </c>
      <c r="D5330">
        <v>73949.521194595902</v>
      </c>
    </row>
    <row r="5331" spans="1:4" x14ac:dyDescent="0.25">
      <c r="A5331">
        <v>85280</v>
      </c>
      <c r="B5331">
        <v>306059.83940150897</v>
      </c>
      <c r="C5331">
        <v>508400.53940150898</v>
      </c>
      <c r="D5331">
        <v>66714.360979477293</v>
      </c>
    </row>
    <row r="5332" spans="1:4" x14ac:dyDescent="0.25">
      <c r="A5332">
        <v>85296</v>
      </c>
      <c r="B5332">
        <v>306059.83940150897</v>
      </c>
      <c r="C5332">
        <v>491912.62940150901</v>
      </c>
      <c r="D5332">
        <v>77367.178156669805</v>
      </c>
    </row>
    <row r="5333" spans="1:4" x14ac:dyDescent="0.25">
      <c r="A5333">
        <v>85312</v>
      </c>
      <c r="B5333">
        <v>306059.83940150897</v>
      </c>
      <c r="C5333">
        <v>591384.95440150995</v>
      </c>
      <c r="D5333">
        <v>132492.36519347699</v>
      </c>
    </row>
    <row r="5334" spans="1:4" x14ac:dyDescent="0.25">
      <c r="A5334">
        <v>85328</v>
      </c>
      <c r="B5334">
        <v>306059.83940150897</v>
      </c>
      <c r="C5334">
        <v>504861.79440150899</v>
      </c>
      <c r="D5334">
        <v>84885.900616668805</v>
      </c>
    </row>
    <row r="5335" spans="1:4" x14ac:dyDescent="0.25">
      <c r="A5335">
        <v>85344</v>
      </c>
      <c r="B5335">
        <v>306059.83940150897</v>
      </c>
      <c r="C5335">
        <v>440757.119401509</v>
      </c>
      <c r="D5335">
        <v>66469.101076151099</v>
      </c>
    </row>
    <row r="5336" spans="1:4" x14ac:dyDescent="0.25">
      <c r="A5336">
        <v>85360</v>
      </c>
      <c r="B5336">
        <v>306059.83940150897</v>
      </c>
      <c r="C5336">
        <v>450160.614401509</v>
      </c>
      <c r="D5336">
        <v>81203.912941029907</v>
      </c>
    </row>
    <row r="5337" spans="1:4" x14ac:dyDescent="0.25">
      <c r="A5337">
        <v>85376</v>
      </c>
      <c r="B5337">
        <v>306059.83940150897</v>
      </c>
      <c r="C5337">
        <v>511528.25940150901</v>
      </c>
      <c r="D5337">
        <v>82697.093368471003</v>
      </c>
    </row>
    <row r="5338" spans="1:4" x14ac:dyDescent="0.25">
      <c r="A5338">
        <v>85392</v>
      </c>
      <c r="B5338">
        <v>306059.83940150897</v>
      </c>
      <c r="C5338">
        <v>491823.06440150901</v>
      </c>
      <c r="D5338">
        <v>80572.395499416307</v>
      </c>
    </row>
    <row r="5339" spans="1:4" x14ac:dyDescent="0.25">
      <c r="A5339">
        <v>85408</v>
      </c>
      <c r="B5339">
        <v>306059.83940150897</v>
      </c>
      <c r="C5339">
        <v>443330.184401509</v>
      </c>
      <c r="D5339">
        <v>83101.418003400904</v>
      </c>
    </row>
    <row r="5340" spans="1:4" x14ac:dyDescent="0.25">
      <c r="A5340">
        <v>85424</v>
      </c>
      <c r="B5340">
        <v>306059.83940150897</v>
      </c>
      <c r="C5340">
        <v>426304.18440150801</v>
      </c>
      <c r="D5340">
        <v>84321.989038541797</v>
      </c>
    </row>
    <row r="5341" spans="1:4" x14ac:dyDescent="0.25">
      <c r="A5341">
        <v>85440</v>
      </c>
      <c r="B5341">
        <v>306059.83940150897</v>
      </c>
      <c r="C5341">
        <v>605901.88940151001</v>
      </c>
      <c r="D5341">
        <v>117641.731186078</v>
      </c>
    </row>
    <row r="5342" spans="1:4" x14ac:dyDescent="0.25">
      <c r="A5342">
        <v>85456</v>
      </c>
      <c r="B5342">
        <v>306059.83940150897</v>
      </c>
      <c r="C5342">
        <v>498975.53940150898</v>
      </c>
      <c r="D5342">
        <v>87289.671402577704</v>
      </c>
    </row>
    <row r="5343" spans="1:4" x14ac:dyDescent="0.25">
      <c r="A5343">
        <v>85472</v>
      </c>
      <c r="B5343">
        <v>306059.83940150897</v>
      </c>
      <c r="C5343">
        <v>418972.13940150797</v>
      </c>
      <c r="D5343">
        <v>98121.927713279205</v>
      </c>
    </row>
    <row r="5344" spans="1:4" x14ac:dyDescent="0.25">
      <c r="A5344">
        <v>85488</v>
      </c>
      <c r="B5344">
        <v>306059.83940150897</v>
      </c>
      <c r="C5344">
        <v>501576.84940150898</v>
      </c>
      <c r="D5344">
        <v>124374.23076497699</v>
      </c>
    </row>
    <row r="5345" spans="1:4" x14ac:dyDescent="0.25">
      <c r="A5345">
        <v>85504</v>
      </c>
      <c r="B5345">
        <v>306059.83940150897</v>
      </c>
      <c r="C5345">
        <v>485507.244401509</v>
      </c>
      <c r="D5345">
        <v>79608.059715527299</v>
      </c>
    </row>
    <row r="5346" spans="1:4" x14ac:dyDescent="0.25">
      <c r="A5346">
        <v>85520</v>
      </c>
      <c r="B5346">
        <v>306059.83940150897</v>
      </c>
      <c r="C5346">
        <v>510769.37940150901</v>
      </c>
      <c r="D5346">
        <v>98775.742166122902</v>
      </c>
    </row>
    <row r="5347" spans="1:4" x14ac:dyDescent="0.25">
      <c r="A5347">
        <v>85536</v>
      </c>
      <c r="B5347">
        <v>306059.83940150897</v>
      </c>
      <c r="C5347">
        <v>433486.72940150899</v>
      </c>
      <c r="D5347">
        <v>72709.445813511004</v>
      </c>
    </row>
    <row r="5348" spans="1:4" x14ac:dyDescent="0.25">
      <c r="A5348">
        <v>85552</v>
      </c>
      <c r="B5348">
        <v>306059.83940150897</v>
      </c>
      <c r="C5348">
        <v>468379.52440150903</v>
      </c>
      <c r="D5348">
        <v>85921.495707801601</v>
      </c>
    </row>
    <row r="5349" spans="1:4" x14ac:dyDescent="0.25">
      <c r="A5349">
        <v>85568</v>
      </c>
      <c r="B5349">
        <v>306059.83940150897</v>
      </c>
      <c r="C5349">
        <v>654668.60940150998</v>
      </c>
      <c r="D5349">
        <v>165671.50922553599</v>
      </c>
    </row>
    <row r="5350" spans="1:4" x14ac:dyDescent="0.25">
      <c r="A5350">
        <v>85584</v>
      </c>
      <c r="B5350">
        <v>306059.83940150897</v>
      </c>
      <c r="C5350">
        <v>464490.07440150902</v>
      </c>
      <c r="D5350">
        <v>76273.465315467096</v>
      </c>
    </row>
    <row r="5351" spans="1:4" x14ac:dyDescent="0.25">
      <c r="A5351">
        <v>85600</v>
      </c>
      <c r="B5351">
        <v>306059.83940150897</v>
      </c>
      <c r="C5351">
        <v>472679.059401509</v>
      </c>
      <c r="D5351">
        <v>78053.498053781004</v>
      </c>
    </row>
    <row r="5352" spans="1:4" x14ac:dyDescent="0.25">
      <c r="A5352">
        <v>85616</v>
      </c>
      <c r="B5352">
        <v>306059.83940150897</v>
      </c>
      <c r="C5352">
        <v>530294.00440150895</v>
      </c>
      <c r="D5352">
        <v>90650.739636628306</v>
      </c>
    </row>
    <row r="5353" spans="1:4" x14ac:dyDescent="0.25">
      <c r="A5353">
        <v>85632</v>
      </c>
      <c r="B5353">
        <v>306059.83940150897</v>
      </c>
      <c r="C5353">
        <v>452529.41940150899</v>
      </c>
      <c r="D5353">
        <v>94751.363089053106</v>
      </c>
    </row>
    <row r="5354" spans="1:4" x14ac:dyDescent="0.25">
      <c r="A5354">
        <v>85648</v>
      </c>
      <c r="B5354">
        <v>306059.83940150897</v>
      </c>
      <c r="C5354">
        <v>448771.09440150898</v>
      </c>
      <c r="D5354">
        <v>101146.10137064</v>
      </c>
    </row>
    <row r="5355" spans="1:4" x14ac:dyDescent="0.25">
      <c r="A5355">
        <v>85664</v>
      </c>
      <c r="B5355">
        <v>306059.83940150897</v>
      </c>
      <c r="C5355">
        <v>431627.47440150898</v>
      </c>
      <c r="D5355">
        <v>76570.357180385196</v>
      </c>
    </row>
    <row r="5356" spans="1:4" x14ac:dyDescent="0.25">
      <c r="A5356">
        <v>85680</v>
      </c>
      <c r="B5356">
        <v>306059.83940150897</v>
      </c>
      <c r="C5356">
        <v>520741.72440150898</v>
      </c>
      <c r="D5356">
        <v>92618.811123614505</v>
      </c>
    </row>
    <row r="5357" spans="1:4" x14ac:dyDescent="0.25">
      <c r="A5357">
        <v>85696</v>
      </c>
      <c r="B5357">
        <v>306059.83940150897</v>
      </c>
      <c r="C5357">
        <v>563276.21440150996</v>
      </c>
      <c r="D5357">
        <v>111140.312630001</v>
      </c>
    </row>
    <row r="5358" spans="1:4" x14ac:dyDescent="0.25">
      <c r="A5358">
        <v>85712</v>
      </c>
      <c r="B5358">
        <v>306059.83940150897</v>
      </c>
      <c r="C5358">
        <v>503219.34440150898</v>
      </c>
      <c r="D5358">
        <v>78318.979908703899</v>
      </c>
    </row>
    <row r="5359" spans="1:4" x14ac:dyDescent="0.25">
      <c r="A5359">
        <v>85728</v>
      </c>
      <c r="B5359">
        <v>306059.83940150897</v>
      </c>
      <c r="C5359">
        <v>447982.804401509</v>
      </c>
      <c r="D5359">
        <v>97418.2868721462</v>
      </c>
    </row>
    <row r="5360" spans="1:4" x14ac:dyDescent="0.25">
      <c r="A5360">
        <v>85744</v>
      </c>
      <c r="B5360">
        <v>306059.83940150897</v>
      </c>
      <c r="C5360">
        <v>455757.51440150902</v>
      </c>
      <c r="D5360">
        <v>74198.058552898598</v>
      </c>
    </row>
    <row r="5361" spans="1:4" x14ac:dyDescent="0.25">
      <c r="A5361">
        <v>85760</v>
      </c>
      <c r="B5361">
        <v>306059.83940150897</v>
      </c>
      <c r="C5361">
        <v>507181.97940150899</v>
      </c>
      <c r="D5361">
        <v>78548.590481499996</v>
      </c>
    </row>
    <row r="5362" spans="1:4" x14ac:dyDescent="0.25">
      <c r="A5362">
        <v>85776</v>
      </c>
      <c r="B5362">
        <v>306059.83940150897</v>
      </c>
      <c r="C5362">
        <v>456754.24940150901</v>
      </c>
      <c r="D5362">
        <v>71860.921821682001</v>
      </c>
    </row>
    <row r="5363" spans="1:4" x14ac:dyDescent="0.25">
      <c r="A5363">
        <v>85792</v>
      </c>
      <c r="B5363">
        <v>306059.83940150897</v>
      </c>
      <c r="C5363">
        <v>497491.10440150899</v>
      </c>
      <c r="D5363">
        <v>75486.420707533704</v>
      </c>
    </row>
    <row r="5364" spans="1:4" x14ac:dyDescent="0.25">
      <c r="A5364">
        <v>85808</v>
      </c>
      <c r="B5364">
        <v>306059.83940150897</v>
      </c>
      <c r="C5364">
        <v>499041.88440150901</v>
      </c>
      <c r="D5364">
        <v>111946.178097927</v>
      </c>
    </row>
    <row r="5365" spans="1:4" x14ac:dyDescent="0.25">
      <c r="A5365">
        <v>85824</v>
      </c>
      <c r="B5365">
        <v>306059.83940150897</v>
      </c>
      <c r="C5365">
        <v>426174.31940150802</v>
      </c>
      <c r="D5365">
        <v>103120.109451549</v>
      </c>
    </row>
    <row r="5366" spans="1:4" x14ac:dyDescent="0.25">
      <c r="A5366">
        <v>85840</v>
      </c>
      <c r="B5366">
        <v>306059.83940150897</v>
      </c>
      <c r="C5366">
        <v>536038.60440150904</v>
      </c>
      <c r="D5366">
        <v>100983.860663819</v>
      </c>
    </row>
    <row r="5367" spans="1:4" x14ac:dyDescent="0.25">
      <c r="A5367">
        <v>85856</v>
      </c>
      <c r="B5367">
        <v>306059.83940150897</v>
      </c>
      <c r="C5367">
        <v>500006.81940150901</v>
      </c>
      <c r="D5367">
        <v>77753.420591441507</v>
      </c>
    </row>
    <row r="5368" spans="1:4" x14ac:dyDescent="0.25">
      <c r="A5368">
        <v>85872</v>
      </c>
      <c r="B5368">
        <v>306059.83940150897</v>
      </c>
      <c r="C5368">
        <v>429560.63440150802</v>
      </c>
      <c r="D5368">
        <v>67529.158143227105</v>
      </c>
    </row>
    <row r="5369" spans="1:4" x14ac:dyDescent="0.25">
      <c r="A5369">
        <v>85888</v>
      </c>
      <c r="B5369">
        <v>306059.83940150897</v>
      </c>
      <c r="C5369">
        <v>487171.744401509</v>
      </c>
      <c r="D5369">
        <v>82664.877352028794</v>
      </c>
    </row>
    <row r="5370" spans="1:4" x14ac:dyDescent="0.25">
      <c r="A5370">
        <v>85904</v>
      </c>
      <c r="B5370">
        <v>306059.83940150897</v>
      </c>
      <c r="C5370">
        <v>550792.78940150898</v>
      </c>
      <c r="D5370">
        <v>114853.225203985</v>
      </c>
    </row>
    <row r="5371" spans="1:4" x14ac:dyDescent="0.25">
      <c r="A5371">
        <v>85920</v>
      </c>
      <c r="B5371">
        <v>306059.83940150897</v>
      </c>
      <c r="C5371">
        <v>430233.32440150803</v>
      </c>
      <c r="D5371">
        <v>81958.389895786502</v>
      </c>
    </row>
    <row r="5372" spans="1:4" x14ac:dyDescent="0.25">
      <c r="A5372">
        <v>85936</v>
      </c>
      <c r="B5372">
        <v>306059.83940150897</v>
      </c>
      <c r="C5372">
        <v>454957.739401509</v>
      </c>
      <c r="D5372">
        <v>85880.750513837396</v>
      </c>
    </row>
    <row r="5373" spans="1:4" x14ac:dyDescent="0.25">
      <c r="A5373">
        <v>85952</v>
      </c>
      <c r="B5373">
        <v>306059.83940150897</v>
      </c>
      <c r="C5373">
        <v>457384.71440150897</v>
      </c>
      <c r="D5373">
        <v>81356.311557305598</v>
      </c>
    </row>
    <row r="5374" spans="1:4" x14ac:dyDescent="0.25">
      <c r="A5374">
        <v>85968</v>
      </c>
      <c r="B5374">
        <v>306059.83940150897</v>
      </c>
      <c r="C5374">
        <v>420196.63440150802</v>
      </c>
      <c r="D5374">
        <v>80101.925434180201</v>
      </c>
    </row>
    <row r="5375" spans="1:4" x14ac:dyDescent="0.25">
      <c r="A5375">
        <v>85984</v>
      </c>
      <c r="B5375">
        <v>306059.83940150897</v>
      </c>
      <c r="C5375">
        <v>438191.22940150899</v>
      </c>
      <c r="D5375">
        <v>98887.521201099502</v>
      </c>
    </row>
    <row r="5376" spans="1:4" x14ac:dyDescent="0.25">
      <c r="A5376">
        <v>86000</v>
      </c>
      <c r="B5376">
        <v>306059.83940150897</v>
      </c>
      <c r="C5376">
        <v>648223.98440150998</v>
      </c>
      <c r="D5376">
        <v>164558.754309468</v>
      </c>
    </row>
    <row r="5377" spans="1:4" x14ac:dyDescent="0.25">
      <c r="A5377">
        <v>86016</v>
      </c>
      <c r="B5377">
        <v>306059.83940150897</v>
      </c>
      <c r="C5377">
        <v>499401.93940150901</v>
      </c>
      <c r="D5377">
        <v>73191.647765779897</v>
      </c>
    </row>
    <row r="5378" spans="1:4" x14ac:dyDescent="0.25">
      <c r="A5378">
        <v>86032</v>
      </c>
      <c r="B5378">
        <v>306059.83940150897</v>
      </c>
      <c r="C5378">
        <v>463568.184401509</v>
      </c>
      <c r="D5378">
        <v>70584.452988359699</v>
      </c>
    </row>
    <row r="5379" spans="1:4" x14ac:dyDescent="0.25">
      <c r="A5379">
        <v>86048</v>
      </c>
      <c r="B5379">
        <v>306059.83940150897</v>
      </c>
      <c r="C5379">
        <v>468500.929401509</v>
      </c>
      <c r="D5379">
        <v>93148.736689457597</v>
      </c>
    </row>
    <row r="5380" spans="1:4" x14ac:dyDescent="0.25">
      <c r="A5380">
        <v>86064</v>
      </c>
      <c r="B5380">
        <v>306059.83940150897</v>
      </c>
      <c r="C5380">
        <v>552387.54940150899</v>
      </c>
      <c r="D5380">
        <v>113021.709712098</v>
      </c>
    </row>
    <row r="5381" spans="1:4" x14ac:dyDescent="0.25">
      <c r="A5381">
        <v>86080</v>
      </c>
      <c r="B5381">
        <v>306059.83940150897</v>
      </c>
      <c r="C5381">
        <v>515814.52940150897</v>
      </c>
      <c r="D5381">
        <v>93883.111653022497</v>
      </c>
    </row>
    <row r="5382" spans="1:4" x14ac:dyDescent="0.25">
      <c r="A5382">
        <v>86096</v>
      </c>
      <c r="B5382">
        <v>306059.83940150897</v>
      </c>
      <c r="C5382">
        <v>555272.50440150895</v>
      </c>
      <c r="D5382">
        <v>105415.78543710901</v>
      </c>
    </row>
    <row r="5383" spans="1:4" x14ac:dyDescent="0.25">
      <c r="A5383">
        <v>86112</v>
      </c>
      <c r="B5383">
        <v>306059.83940150897</v>
      </c>
      <c r="C5383">
        <v>413956.484401508</v>
      </c>
      <c r="D5383">
        <v>117447.67644380601</v>
      </c>
    </row>
    <row r="5384" spans="1:4" x14ac:dyDescent="0.25">
      <c r="A5384">
        <v>86128</v>
      </c>
      <c r="B5384">
        <v>306059.83940150897</v>
      </c>
      <c r="C5384">
        <v>493721.07440150902</v>
      </c>
      <c r="D5384">
        <v>78166.404178903904</v>
      </c>
    </row>
    <row r="5385" spans="1:4" x14ac:dyDescent="0.25">
      <c r="A5385">
        <v>86144</v>
      </c>
      <c r="B5385">
        <v>306059.83940150897</v>
      </c>
      <c r="C5385">
        <v>424046.13940150797</v>
      </c>
      <c r="D5385">
        <v>79775.102542585199</v>
      </c>
    </row>
    <row r="5386" spans="1:4" x14ac:dyDescent="0.25">
      <c r="A5386">
        <v>86160</v>
      </c>
      <c r="B5386">
        <v>306059.83940150897</v>
      </c>
      <c r="C5386">
        <v>583739.21440150996</v>
      </c>
      <c r="D5386">
        <v>115615.176521745</v>
      </c>
    </row>
    <row r="5387" spans="1:4" x14ac:dyDescent="0.25">
      <c r="A5387">
        <v>86176</v>
      </c>
      <c r="B5387">
        <v>306059.83940150897</v>
      </c>
      <c r="C5387">
        <v>455800.48440150899</v>
      </c>
      <c r="D5387">
        <v>66359.384109551305</v>
      </c>
    </row>
    <row r="5388" spans="1:4" x14ac:dyDescent="0.25">
      <c r="A5388">
        <v>86192</v>
      </c>
      <c r="B5388">
        <v>306059.83940150897</v>
      </c>
      <c r="C5388">
        <v>407342.70940150798</v>
      </c>
      <c r="D5388">
        <v>100355.69755765201</v>
      </c>
    </row>
    <row r="5389" spans="1:4" x14ac:dyDescent="0.25">
      <c r="A5389">
        <v>86208</v>
      </c>
      <c r="B5389">
        <v>306059.83940150897</v>
      </c>
      <c r="C5389">
        <v>515733.46940150898</v>
      </c>
      <c r="D5389">
        <v>95849.310873177907</v>
      </c>
    </row>
    <row r="5390" spans="1:4" x14ac:dyDescent="0.25">
      <c r="A5390">
        <v>86224</v>
      </c>
      <c r="B5390">
        <v>306059.83940150897</v>
      </c>
      <c r="C5390">
        <v>513306.93940150901</v>
      </c>
      <c r="D5390">
        <v>111599.49183101099</v>
      </c>
    </row>
    <row r="5391" spans="1:4" x14ac:dyDescent="0.25">
      <c r="A5391">
        <v>86240</v>
      </c>
      <c r="B5391">
        <v>306059.83940150897</v>
      </c>
      <c r="C5391">
        <v>436622.15940150898</v>
      </c>
      <c r="D5391">
        <v>74554.282319579594</v>
      </c>
    </row>
    <row r="5392" spans="1:4" x14ac:dyDescent="0.25">
      <c r="A5392">
        <v>86256</v>
      </c>
      <c r="B5392">
        <v>306059.83940150897</v>
      </c>
      <c r="C5392">
        <v>464630.07440150902</v>
      </c>
      <c r="D5392">
        <v>74328.739879738103</v>
      </c>
    </row>
    <row r="5393" spans="1:4" x14ac:dyDescent="0.25">
      <c r="A5393">
        <v>86272</v>
      </c>
      <c r="B5393">
        <v>306059.83940150897</v>
      </c>
      <c r="C5393">
        <v>488904.65940150898</v>
      </c>
      <c r="D5393">
        <v>92850.7964018489</v>
      </c>
    </row>
    <row r="5394" spans="1:4" x14ac:dyDescent="0.25">
      <c r="A5394">
        <v>86288</v>
      </c>
      <c r="B5394">
        <v>306059.83940150897</v>
      </c>
      <c r="C5394">
        <v>529465.87440150895</v>
      </c>
      <c r="D5394">
        <v>83584.843302322202</v>
      </c>
    </row>
    <row r="5395" spans="1:4" x14ac:dyDescent="0.25">
      <c r="A5395">
        <v>86304</v>
      </c>
      <c r="B5395">
        <v>306059.83940150897</v>
      </c>
      <c r="C5395">
        <v>527945.66940150899</v>
      </c>
      <c r="D5395">
        <v>108505.636496686</v>
      </c>
    </row>
    <row r="5396" spans="1:4" x14ac:dyDescent="0.25">
      <c r="A5396">
        <v>86320</v>
      </c>
      <c r="B5396">
        <v>306059.83940150897</v>
      </c>
      <c r="C5396">
        <v>522379.14940150903</v>
      </c>
      <c r="D5396">
        <v>97289.728775363896</v>
      </c>
    </row>
    <row r="5397" spans="1:4" x14ac:dyDescent="0.25">
      <c r="A5397">
        <v>86336</v>
      </c>
      <c r="B5397">
        <v>306059.83940150897</v>
      </c>
      <c r="C5397">
        <v>486733.70440150902</v>
      </c>
      <c r="D5397">
        <v>72950.691019802995</v>
      </c>
    </row>
    <row r="5398" spans="1:4" x14ac:dyDescent="0.25">
      <c r="A5398">
        <v>86352</v>
      </c>
      <c r="B5398">
        <v>306059.83940150897</v>
      </c>
      <c r="C5398">
        <v>471343.85440150899</v>
      </c>
      <c r="D5398">
        <v>82116.267712583998</v>
      </c>
    </row>
    <row r="5399" spans="1:4" x14ac:dyDescent="0.25">
      <c r="A5399">
        <v>86368</v>
      </c>
      <c r="B5399">
        <v>306059.83940150897</v>
      </c>
      <c r="C5399">
        <v>511887.38440150901</v>
      </c>
      <c r="D5399">
        <v>76394.513073308903</v>
      </c>
    </row>
    <row r="5400" spans="1:4" x14ac:dyDescent="0.25">
      <c r="A5400">
        <v>86384</v>
      </c>
      <c r="B5400">
        <v>306059.83940150897</v>
      </c>
      <c r="C5400">
        <v>425398.18440150801</v>
      </c>
      <c r="D5400">
        <v>76826.850419146896</v>
      </c>
    </row>
    <row r="5401" spans="1:4" x14ac:dyDescent="0.25">
      <c r="A5401">
        <v>86400</v>
      </c>
      <c r="B5401">
        <v>306059.83940150897</v>
      </c>
      <c r="C5401">
        <v>607173.05440151005</v>
      </c>
      <c r="D5401">
        <v>117610.877857827</v>
      </c>
    </row>
    <row r="5402" spans="1:4" x14ac:dyDescent="0.25">
      <c r="A5402">
        <v>86416</v>
      </c>
      <c r="B5402">
        <v>306059.83940150897</v>
      </c>
      <c r="C5402">
        <v>582555.81940150994</v>
      </c>
      <c r="D5402">
        <v>124955.18984659899</v>
      </c>
    </row>
    <row r="5403" spans="1:4" x14ac:dyDescent="0.25">
      <c r="A5403">
        <v>86432</v>
      </c>
      <c r="B5403">
        <v>306059.83940150897</v>
      </c>
      <c r="C5403">
        <v>441702.06440150901</v>
      </c>
      <c r="D5403">
        <v>79941.678751539599</v>
      </c>
    </row>
    <row r="5404" spans="1:4" x14ac:dyDescent="0.25">
      <c r="A5404">
        <v>86448</v>
      </c>
      <c r="B5404">
        <v>306059.83940150897</v>
      </c>
      <c r="C5404">
        <v>442577.08440150903</v>
      </c>
      <c r="D5404">
        <v>83070.067828279498</v>
      </c>
    </row>
    <row r="5405" spans="1:4" x14ac:dyDescent="0.25">
      <c r="A5405">
        <v>86464</v>
      </c>
      <c r="B5405">
        <v>306059.83940150897</v>
      </c>
      <c r="C5405">
        <v>488953.20440150902</v>
      </c>
      <c r="D5405">
        <v>106063.149072106</v>
      </c>
    </row>
    <row r="5406" spans="1:4" x14ac:dyDescent="0.25">
      <c r="A5406">
        <v>86480</v>
      </c>
      <c r="B5406">
        <v>306059.83940150897</v>
      </c>
      <c r="C5406">
        <v>534665.57940150902</v>
      </c>
      <c r="D5406">
        <v>106765.447111705</v>
      </c>
    </row>
    <row r="5407" spans="1:4" x14ac:dyDescent="0.25">
      <c r="A5407">
        <v>86496</v>
      </c>
      <c r="B5407">
        <v>306059.83940150897</v>
      </c>
      <c r="C5407">
        <v>492582.13940150902</v>
      </c>
      <c r="D5407">
        <v>93940.984350708095</v>
      </c>
    </row>
    <row r="5408" spans="1:4" x14ac:dyDescent="0.25">
      <c r="A5408">
        <v>86512</v>
      </c>
      <c r="B5408">
        <v>306059.83940150897</v>
      </c>
      <c r="C5408">
        <v>488978.07940150902</v>
      </c>
      <c r="D5408">
        <v>67622.297855680707</v>
      </c>
    </row>
    <row r="5409" spans="1:4" x14ac:dyDescent="0.25">
      <c r="A5409">
        <v>86528</v>
      </c>
      <c r="B5409">
        <v>306059.83940150897</v>
      </c>
      <c r="C5409">
        <v>475509.22940150899</v>
      </c>
      <c r="D5409">
        <v>82134.363359545707</v>
      </c>
    </row>
    <row r="5410" spans="1:4" x14ac:dyDescent="0.25">
      <c r="A5410">
        <v>86544</v>
      </c>
      <c r="B5410">
        <v>306059.83940150897</v>
      </c>
      <c r="C5410">
        <v>514392.31440150901</v>
      </c>
      <c r="D5410">
        <v>101548.08147571899</v>
      </c>
    </row>
    <row r="5411" spans="1:4" x14ac:dyDescent="0.25">
      <c r="A5411">
        <v>86560</v>
      </c>
      <c r="B5411">
        <v>306059.83940150897</v>
      </c>
      <c r="C5411">
        <v>502690.83440150903</v>
      </c>
      <c r="D5411">
        <v>86363.430997355303</v>
      </c>
    </row>
    <row r="5412" spans="1:4" x14ac:dyDescent="0.25">
      <c r="A5412">
        <v>86576</v>
      </c>
      <c r="B5412">
        <v>306059.83940150897</v>
      </c>
      <c r="C5412">
        <v>485897.94440150901</v>
      </c>
      <c r="D5412">
        <v>87919.887735335302</v>
      </c>
    </row>
    <row r="5413" spans="1:4" x14ac:dyDescent="0.25">
      <c r="A5413">
        <v>86592</v>
      </c>
      <c r="B5413">
        <v>306059.83940150897</v>
      </c>
      <c r="C5413">
        <v>471942.89440150902</v>
      </c>
      <c r="D5413">
        <v>91238.539397679793</v>
      </c>
    </row>
    <row r="5414" spans="1:4" x14ac:dyDescent="0.25">
      <c r="A5414">
        <v>86608</v>
      </c>
      <c r="B5414">
        <v>306059.83940150897</v>
      </c>
      <c r="C5414">
        <v>443640.27440150903</v>
      </c>
      <c r="D5414">
        <v>96260.787390119396</v>
      </c>
    </row>
    <row r="5415" spans="1:4" x14ac:dyDescent="0.25">
      <c r="A5415">
        <v>86624</v>
      </c>
      <c r="B5415">
        <v>306059.83940150897</v>
      </c>
      <c r="C5415">
        <v>494761.51440150902</v>
      </c>
      <c r="D5415">
        <v>80141.106367015993</v>
      </c>
    </row>
    <row r="5416" spans="1:4" x14ac:dyDescent="0.25">
      <c r="A5416">
        <v>86640</v>
      </c>
      <c r="B5416">
        <v>306059.83940150897</v>
      </c>
      <c r="C5416">
        <v>594449.45440150995</v>
      </c>
      <c r="D5416">
        <v>114018.939858809</v>
      </c>
    </row>
    <row r="5417" spans="1:4" x14ac:dyDescent="0.25">
      <c r="A5417">
        <v>86656</v>
      </c>
      <c r="B5417">
        <v>306059.83940150897</v>
      </c>
      <c r="C5417">
        <v>438019.66440150898</v>
      </c>
      <c r="D5417">
        <v>81417.792770034997</v>
      </c>
    </row>
    <row r="5418" spans="1:4" x14ac:dyDescent="0.25">
      <c r="A5418">
        <v>86672</v>
      </c>
      <c r="B5418">
        <v>306059.83940150897</v>
      </c>
      <c r="C5418">
        <v>535384.184401509</v>
      </c>
      <c r="D5418">
        <v>82905.169590417994</v>
      </c>
    </row>
    <row r="5419" spans="1:4" x14ac:dyDescent="0.25">
      <c r="A5419">
        <v>86688</v>
      </c>
      <c r="B5419">
        <v>306059.83940150897</v>
      </c>
      <c r="C5419">
        <v>557243.83440150996</v>
      </c>
      <c r="D5419">
        <v>89128.158412675402</v>
      </c>
    </row>
    <row r="5420" spans="1:4" x14ac:dyDescent="0.25">
      <c r="A5420">
        <v>86704</v>
      </c>
      <c r="B5420">
        <v>306059.83940150897</v>
      </c>
      <c r="C5420">
        <v>440922.43940150901</v>
      </c>
      <c r="D5420">
        <v>77909.694857187002</v>
      </c>
    </row>
    <row r="5421" spans="1:4" x14ac:dyDescent="0.25">
      <c r="A5421">
        <v>86720</v>
      </c>
      <c r="B5421">
        <v>306059.83940150897</v>
      </c>
      <c r="C5421">
        <v>426279.39940150798</v>
      </c>
      <c r="D5421">
        <v>85382.353146691807</v>
      </c>
    </row>
    <row r="5422" spans="1:4" x14ac:dyDescent="0.25">
      <c r="A5422">
        <v>86736</v>
      </c>
      <c r="B5422">
        <v>306059.83940150897</v>
      </c>
      <c r="C5422">
        <v>481558.47440150898</v>
      </c>
      <c r="D5422">
        <v>74759.543686687801</v>
      </c>
    </row>
    <row r="5423" spans="1:4" x14ac:dyDescent="0.25">
      <c r="A5423">
        <v>86752</v>
      </c>
      <c r="B5423">
        <v>306059.83940150897</v>
      </c>
      <c r="C5423">
        <v>461400.53440150898</v>
      </c>
      <c r="D5423">
        <v>78640.994310295806</v>
      </c>
    </row>
    <row r="5424" spans="1:4" x14ac:dyDescent="0.25">
      <c r="A5424">
        <v>86768</v>
      </c>
      <c r="B5424">
        <v>306059.83940150897</v>
      </c>
      <c r="C5424">
        <v>611796.93940151006</v>
      </c>
      <c r="D5424">
        <v>149614.50524551401</v>
      </c>
    </row>
    <row r="5425" spans="1:4" x14ac:dyDescent="0.25">
      <c r="A5425">
        <v>86784</v>
      </c>
      <c r="B5425">
        <v>306059.83940150897</v>
      </c>
      <c r="C5425">
        <v>562689.50440151</v>
      </c>
      <c r="D5425">
        <v>125351.969987722</v>
      </c>
    </row>
    <row r="5426" spans="1:4" x14ac:dyDescent="0.25">
      <c r="A5426">
        <v>86800</v>
      </c>
      <c r="B5426">
        <v>306059.83940150897</v>
      </c>
      <c r="C5426">
        <v>433191.12440150901</v>
      </c>
      <c r="D5426">
        <v>69612.386940858196</v>
      </c>
    </row>
    <row r="5427" spans="1:4" x14ac:dyDescent="0.25">
      <c r="A5427">
        <v>86816</v>
      </c>
      <c r="B5427">
        <v>306059.83940150897</v>
      </c>
      <c r="C5427">
        <v>509074.864401509</v>
      </c>
      <c r="D5427">
        <v>96748.147427092204</v>
      </c>
    </row>
    <row r="5428" spans="1:4" x14ac:dyDescent="0.25">
      <c r="A5428">
        <v>86832</v>
      </c>
      <c r="B5428">
        <v>306059.83940150897</v>
      </c>
      <c r="C5428">
        <v>453728.239401509</v>
      </c>
      <c r="D5428">
        <v>72685.825024140606</v>
      </c>
    </row>
    <row r="5429" spans="1:4" x14ac:dyDescent="0.25">
      <c r="A5429">
        <v>86848</v>
      </c>
      <c r="B5429">
        <v>306059.83940150897</v>
      </c>
      <c r="C5429">
        <v>442884.78940150898</v>
      </c>
      <c r="D5429">
        <v>71305.254243200601</v>
      </c>
    </row>
    <row r="5430" spans="1:4" x14ac:dyDescent="0.25">
      <c r="A5430">
        <v>86864</v>
      </c>
      <c r="B5430">
        <v>306059.83940150897</v>
      </c>
      <c r="C5430">
        <v>483304.42440150899</v>
      </c>
      <c r="D5430">
        <v>80652.138919825098</v>
      </c>
    </row>
    <row r="5431" spans="1:4" x14ac:dyDescent="0.25">
      <c r="A5431">
        <v>86880</v>
      </c>
      <c r="B5431">
        <v>306059.83940150897</v>
      </c>
      <c r="C5431">
        <v>461277.369401509</v>
      </c>
      <c r="D5431">
        <v>80615.772694486295</v>
      </c>
    </row>
    <row r="5432" spans="1:4" x14ac:dyDescent="0.25">
      <c r="A5432">
        <v>86896</v>
      </c>
      <c r="B5432">
        <v>306059.83940150897</v>
      </c>
      <c r="C5432">
        <v>517553.81440150901</v>
      </c>
      <c r="D5432">
        <v>100181.730004848</v>
      </c>
    </row>
    <row r="5433" spans="1:4" x14ac:dyDescent="0.25">
      <c r="A5433">
        <v>86912</v>
      </c>
      <c r="B5433">
        <v>306059.83940150897</v>
      </c>
      <c r="C5433">
        <v>473161.07940150902</v>
      </c>
      <c r="D5433">
        <v>75379.708433784705</v>
      </c>
    </row>
    <row r="5434" spans="1:4" x14ac:dyDescent="0.25">
      <c r="A5434">
        <v>86928</v>
      </c>
      <c r="B5434">
        <v>306059.83940150897</v>
      </c>
      <c r="C5434">
        <v>466877.41940150899</v>
      </c>
      <c r="D5434">
        <v>78610.568779990295</v>
      </c>
    </row>
    <row r="5435" spans="1:4" x14ac:dyDescent="0.25">
      <c r="A5435">
        <v>86944</v>
      </c>
      <c r="B5435">
        <v>306059.83940150897</v>
      </c>
      <c r="C5435">
        <v>488002.179401509</v>
      </c>
      <c r="D5435">
        <v>106568.824999736</v>
      </c>
    </row>
    <row r="5436" spans="1:4" x14ac:dyDescent="0.25">
      <c r="A5436">
        <v>86960</v>
      </c>
      <c r="B5436">
        <v>306059.83940150897</v>
      </c>
      <c r="C5436">
        <v>488304.45940150903</v>
      </c>
      <c r="D5436">
        <v>77341.111297909301</v>
      </c>
    </row>
    <row r="5437" spans="1:4" x14ac:dyDescent="0.25">
      <c r="A5437">
        <v>86976</v>
      </c>
      <c r="B5437">
        <v>306059.83940150897</v>
      </c>
      <c r="C5437">
        <v>462052.53440150898</v>
      </c>
      <c r="D5437">
        <v>65617.832754686198</v>
      </c>
    </row>
    <row r="5438" spans="1:4" x14ac:dyDescent="0.25">
      <c r="A5438">
        <v>86992</v>
      </c>
      <c r="B5438">
        <v>306059.83940150897</v>
      </c>
      <c r="C5438">
        <v>424331.64440150798</v>
      </c>
      <c r="D5438">
        <v>97330.038526330405</v>
      </c>
    </row>
    <row r="5439" spans="1:4" x14ac:dyDescent="0.25">
      <c r="A5439">
        <v>87008</v>
      </c>
      <c r="B5439">
        <v>306059.83940150897</v>
      </c>
      <c r="C5439">
        <v>656886.94440150994</v>
      </c>
      <c r="D5439">
        <v>168010.88994771699</v>
      </c>
    </row>
    <row r="5440" spans="1:4" x14ac:dyDescent="0.25">
      <c r="A5440">
        <v>87024</v>
      </c>
      <c r="B5440">
        <v>306059.83940150897</v>
      </c>
      <c r="C5440">
        <v>561459.85940150998</v>
      </c>
      <c r="D5440">
        <v>101838.115178844</v>
      </c>
    </row>
    <row r="5441" spans="1:4" x14ac:dyDescent="0.25">
      <c r="A5441">
        <v>87040</v>
      </c>
      <c r="B5441">
        <v>306059.83940150897</v>
      </c>
      <c r="C5441">
        <v>423165.69440150802</v>
      </c>
      <c r="D5441">
        <v>94950.881658644706</v>
      </c>
    </row>
    <row r="5442" spans="1:4" x14ac:dyDescent="0.25">
      <c r="A5442">
        <v>87056</v>
      </c>
      <c r="B5442">
        <v>306059.83940150897</v>
      </c>
      <c r="C5442">
        <v>447588.74940150901</v>
      </c>
      <c r="D5442">
        <v>77641.532203723895</v>
      </c>
    </row>
    <row r="5443" spans="1:4" x14ac:dyDescent="0.25">
      <c r="A5443">
        <v>87072</v>
      </c>
      <c r="B5443">
        <v>306059.83940150897</v>
      </c>
      <c r="C5443">
        <v>513371.41440150898</v>
      </c>
      <c r="D5443">
        <v>83625.868871147599</v>
      </c>
    </row>
    <row r="5444" spans="1:4" x14ac:dyDescent="0.25">
      <c r="A5444">
        <v>87088</v>
      </c>
      <c r="B5444">
        <v>306059.83940150897</v>
      </c>
      <c r="C5444">
        <v>420643.109401508</v>
      </c>
      <c r="D5444">
        <v>89721.302633527797</v>
      </c>
    </row>
    <row r="5445" spans="1:4" x14ac:dyDescent="0.25">
      <c r="A5445">
        <v>87104</v>
      </c>
      <c r="B5445">
        <v>306059.83940150897</v>
      </c>
      <c r="C5445">
        <v>504862.14940150903</v>
      </c>
      <c r="D5445">
        <v>77635.516511155496</v>
      </c>
    </row>
    <row r="5446" spans="1:4" x14ac:dyDescent="0.25">
      <c r="A5446">
        <v>87120</v>
      </c>
      <c r="B5446">
        <v>306059.83940150897</v>
      </c>
      <c r="C5446">
        <v>576620.77940151002</v>
      </c>
      <c r="D5446">
        <v>114002.967843238</v>
      </c>
    </row>
    <row r="5447" spans="1:4" x14ac:dyDescent="0.25">
      <c r="A5447">
        <v>87136</v>
      </c>
      <c r="B5447">
        <v>306059.83940150897</v>
      </c>
      <c r="C5447">
        <v>499545.77940150897</v>
      </c>
      <c r="D5447">
        <v>88854.439682530094</v>
      </c>
    </row>
    <row r="5448" spans="1:4" x14ac:dyDescent="0.25">
      <c r="A5448">
        <v>87152</v>
      </c>
      <c r="B5448">
        <v>306059.83940150897</v>
      </c>
      <c r="C5448">
        <v>485036.93940150901</v>
      </c>
      <c r="D5448">
        <v>83483.4032540599</v>
      </c>
    </row>
    <row r="5449" spans="1:4" x14ac:dyDescent="0.25">
      <c r="A5449">
        <v>87168</v>
      </c>
      <c r="B5449">
        <v>306059.83940150897</v>
      </c>
      <c r="C5449">
        <v>513303.09440150898</v>
      </c>
      <c r="D5449">
        <v>80555.310247183399</v>
      </c>
    </row>
    <row r="5450" spans="1:4" x14ac:dyDescent="0.25">
      <c r="A5450">
        <v>87184</v>
      </c>
      <c r="B5450">
        <v>306059.83940150897</v>
      </c>
      <c r="C5450">
        <v>421009.72440150799</v>
      </c>
      <c r="D5450">
        <v>111189.71798890299</v>
      </c>
    </row>
    <row r="5451" spans="1:4" x14ac:dyDescent="0.25">
      <c r="A5451">
        <v>87200</v>
      </c>
      <c r="B5451">
        <v>306059.83940150897</v>
      </c>
      <c r="C5451">
        <v>557921.16940151004</v>
      </c>
      <c r="D5451">
        <v>123500.675574512</v>
      </c>
    </row>
    <row r="5452" spans="1:4" x14ac:dyDescent="0.25">
      <c r="A5452">
        <v>87216</v>
      </c>
      <c r="B5452">
        <v>306059.83940150897</v>
      </c>
      <c r="C5452">
        <v>524845.77940150897</v>
      </c>
      <c r="D5452">
        <v>108085.301741848</v>
      </c>
    </row>
    <row r="5453" spans="1:4" x14ac:dyDescent="0.25">
      <c r="A5453">
        <v>87232</v>
      </c>
      <c r="B5453">
        <v>306059.83940150897</v>
      </c>
      <c r="C5453">
        <v>420447.57440150803</v>
      </c>
      <c r="D5453">
        <v>83187.288514019703</v>
      </c>
    </row>
    <row r="5454" spans="1:4" x14ac:dyDescent="0.25">
      <c r="A5454">
        <v>87248</v>
      </c>
      <c r="B5454">
        <v>306059.83940150897</v>
      </c>
      <c r="C5454">
        <v>505342.06940150901</v>
      </c>
      <c r="D5454">
        <v>87286.364658559905</v>
      </c>
    </row>
    <row r="5455" spans="1:4" x14ac:dyDescent="0.25">
      <c r="A5455">
        <v>87264</v>
      </c>
      <c r="B5455">
        <v>306059.83940150897</v>
      </c>
      <c r="C5455">
        <v>536592.90940150898</v>
      </c>
      <c r="D5455">
        <v>97571.912710088203</v>
      </c>
    </row>
    <row r="5456" spans="1:4" x14ac:dyDescent="0.25">
      <c r="A5456">
        <v>87280</v>
      </c>
      <c r="B5456">
        <v>306059.83940150897</v>
      </c>
      <c r="C5456">
        <v>435046.54940150899</v>
      </c>
      <c r="D5456">
        <v>96736.807732247806</v>
      </c>
    </row>
    <row r="5457" spans="1:4" x14ac:dyDescent="0.25">
      <c r="A5457">
        <v>87296</v>
      </c>
      <c r="B5457">
        <v>306059.83940150897</v>
      </c>
      <c r="C5457">
        <v>524155.34440150898</v>
      </c>
      <c r="D5457">
        <v>95223.900866641401</v>
      </c>
    </row>
    <row r="5458" spans="1:4" x14ac:dyDescent="0.25">
      <c r="A5458">
        <v>87312</v>
      </c>
      <c r="B5458">
        <v>306059.83940150897</v>
      </c>
      <c r="C5458">
        <v>558254.89940151002</v>
      </c>
      <c r="D5458">
        <v>113326.59504858599</v>
      </c>
    </row>
    <row r="5459" spans="1:4" x14ac:dyDescent="0.25">
      <c r="A5459">
        <v>87328</v>
      </c>
      <c r="B5459">
        <v>306059.83940150897</v>
      </c>
      <c r="C5459">
        <v>457175.21440150897</v>
      </c>
      <c r="D5459">
        <v>85730.572557602703</v>
      </c>
    </row>
    <row r="5460" spans="1:4" x14ac:dyDescent="0.25">
      <c r="A5460">
        <v>87344</v>
      </c>
      <c r="B5460">
        <v>306059.83940150897</v>
      </c>
      <c r="C5460">
        <v>453947.184401509</v>
      </c>
      <c r="D5460">
        <v>87537.5273135241</v>
      </c>
    </row>
    <row r="5461" spans="1:4" x14ac:dyDescent="0.25">
      <c r="A5461">
        <v>87360</v>
      </c>
      <c r="B5461">
        <v>306059.83940150897</v>
      </c>
      <c r="C5461">
        <v>443327.96940150898</v>
      </c>
      <c r="D5461">
        <v>72975.054015348898</v>
      </c>
    </row>
    <row r="5462" spans="1:4" x14ac:dyDescent="0.25">
      <c r="A5462">
        <v>87376</v>
      </c>
      <c r="B5462">
        <v>306059.83940150897</v>
      </c>
      <c r="C5462">
        <v>546497.07440150995</v>
      </c>
      <c r="D5462">
        <v>108417.592296729</v>
      </c>
    </row>
    <row r="5463" spans="1:4" x14ac:dyDescent="0.25">
      <c r="A5463">
        <v>87392</v>
      </c>
      <c r="B5463">
        <v>306059.83940150897</v>
      </c>
      <c r="C5463">
        <v>530535.15440150897</v>
      </c>
      <c r="D5463">
        <v>108083.624420333</v>
      </c>
    </row>
    <row r="5464" spans="1:4" x14ac:dyDescent="0.25">
      <c r="A5464">
        <v>87408</v>
      </c>
      <c r="B5464">
        <v>306059.83940150897</v>
      </c>
      <c r="C5464">
        <v>394062.26940150798</v>
      </c>
      <c r="D5464">
        <v>94410.742959925294</v>
      </c>
    </row>
    <row r="5465" spans="1:4" x14ac:dyDescent="0.25">
      <c r="A5465">
        <v>87424</v>
      </c>
      <c r="B5465">
        <v>306059.83940150897</v>
      </c>
      <c r="C5465">
        <v>480626.494401509</v>
      </c>
      <c r="D5465">
        <v>87873.438726420398</v>
      </c>
    </row>
    <row r="5466" spans="1:4" x14ac:dyDescent="0.25">
      <c r="A5466">
        <v>87440</v>
      </c>
      <c r="B5466">
        <v>306059.83940150897</v>
      </c>
      <c r="C5466">
        <v>477746.65440150897</v>
      </c>
      <c r="D5466">
        <v>84051.448434817401</v>
      </c>
    </row>
    <row r="5467" spans="1:4" x14ac:dyDescent="0.25">
      <c r="A5467">
        <v>87456</v>
      </c>
      <c r="B5467">
        <v>306059.83940150897</v>
      </c>
      <c r="C5467">
        <v>494573.74940150901</v>
      </c>
      <c r="D5467">
        <v>84124.8892764911</v>
      </c>
    </row>
    <row r="5468" spans="1:4" x14ac:dyDescent="0.25">
      <c r="A5468">
        <v>87472</v>
      </c>
      <c r="B5468">
        <v>306059.83940150897</v>
      </c>
      <c r="C5468">
        <v>475875.01940150902</v>
      </c>
      <c r="D5468">
        <v>94655.127335700003</v>
      </c>
    </row>
    <row r="5469" spans="1:4" x14ac:dyDescent="0.25">
      <c r="A5469">
        <v>87488</v>
      </c>
      <c r="B5469">
        <v>306059.83940150897</v>
      </c>
      <c r="C5469">
        <v>573281.75940151</v>
      </c>
      <c r="D5469">
        <v>108925.061296763</v>
      </c>
    </row>
    <row r="5470" spans="1:4" x14ac:dyDescent="0.25">
      <c r="A5470">
        <v>87504</v>
      </c>
      <c r="B5470">
        <v>306059.83940150897</v>
      </c>
      <c r="C5470">
        <v>436526.37940150802</v>
      </c>
      <c r="D5470">
        <v>81019.7287504618</v>
      </c>
    </row>
    <row r="5471" spans="1:4" x14ac:dyDescent="0.25">
      <c r="A5471">
        <v>87520</v>
      </c>
      <c r="B5471">
        <v>306059.83940150897</v>
      </c>
      <c r="C5471">
        <v>445273.87940150901</v>
      </c>
      <c r="D5471">
        <v>83309.418129935395</v>
      </c>
    </row>
    <row r="5472" spans="1:4" x14ac:dyDescent="0.25">
      <c r="A5472">
        <v>87536</v>
      </c>
      <c r="B5472">
        <v>306059.83940150897</v>
      </c>
      <c r="C5472">
        <v>471263.60440150899</v>
      </c>
      <c r="D5472">
        <v>72305.382644861005</v>
      </c>
    </row>
    <row r="5473" spans="1:4" x14ac:dyDescent="0.25">
      <c r="A5473">
        <v>87552</v>
      </c>
      <c r="B5473">
        <v>306059.83940150897</v>
      </c>
      <c r="C5473">
        <v>425656.69940150803</v>
      </c>
      <c r="D5473">
        <v>99584.845758330193</v>
      </c>
    </row>
    <row r="5474" spans="1:4" x14ac:dyDescent="0.25">
      <c r="A5474">
        <v>87568</v>
      </c>
      <c r="B5474">
        <v>306059.83940150897</v>
      </c>
      <c r="C5474">
        <v>480303.24940150901</v>
      </c>
      <c r="D5474">
        <v>101017.99621508901</v>
      </c>
    </row>
    <row r="5475" spans="1:4" x14ac:dyDescent="0.25">
      <c r="A5475">
        <v>87584</v>
      </c>
      <c r="B5475">
        <v>306059.83940150897</v>
      </c>
      <c r="C5475">
        <v>512403.06440150901</v>
      </c>
      <c r="D5475">
        <v>79283.990916542301</v>
      </c>
    </row>
    <row r="5476" spans="1:4" x14ac:dyDescent="0.25">
      <c r="A5476">
        <v>87600</v>
      </c>
      <c r="B5476">
        <v>306059.83940150897</v>
      </c>
      <c r="C5476">
        <v>494208.59940150898</v>
      </c>
      <c r="D5476">
        <v>81889.838943500203</v>
      </c>
    </row>
    <row r="5477" spans="1:4" x14ac:dyDescent="0.25">
      <c r="A5477">
        <v>87616</v>
      </c>
      <c r="B5477">
        <v>306059.83940150897</v>
      </c>
      <c r="C5477">
        <v>470845.75440150901</v>
      </c>
      <c r="D5477">
        <v>65279.220087005997</v>
      </c>
    </row>
    <row r="5478" spans="1:4" x14ac:dyDescent="0.25">
      <c r="A5478">
        <v>87632</v>
      </c>
      <c r="B5478">
        <v>306059.83940150897</v>
      </c>
      <c r="C5478">
        <v>487835.35440150899</v>
      </c>
      <c r="D5478">
        <v>78454.667523671102</v>
      </c>
    </row>
    <row r="5479" spans="1:4" x14ac:dyDescent="0.25">
      <c r="A5479">
        <v>87648</v>
      </c>
      <c r="B5479">
        <v>306059.83940150897</v>
      </c>
      <c r="C5479">
        <v>532445.684401509</v>
      </c>
      <c r="D5479">
        <v>93150.623594482502</v>
      </c>
    </row>
    <row r="5480" spans="1:4" x14ac:dyDescent="0.25">
      <c r="A5480">
        <v>87664</v>
      </c>
      <c r="B5480">
        <v>306059.83940150897</v>
      </c>
      <c r="C5480">
        <v>477055.864401509</v>
      </c>
      <c r="D5480">
        <v>74366.216318798703</v>
      </c>
    </row>
    <row r="5481" spans="1:4" x14ac:dyDescent="0.25">
      <c r="A5481">
        <v>87680</v>
      </c>
      <c r="B5481">
        <v>306059.83940150897</v>
      </c>
      <c r="C5481">
        <v>532164.66440150898</v>
      </c>
      <c r="D5481">
        <v>99594.920419890695</v>
      </c>
    </row>
    <row r="5482" spans="1:4" x14ac:dyDescent="0.25">
      <c r="A5482">
        <v>87696</v>
      </c>
      <c r="B5482">
        <v>306059.83940150897</v>
      </c>
      <c r="C5482">
        <v>580546.53440151003</v>
      </c>
      <c r="D5482">
        <v>118564.228949468</v>
      </c>
    </row>
    <row r="5483" spans="1:4" x14ac:dyDescent="0.25">
      <c r="A5483">
        <v>87712</v>
      </c>
      <c r="B5483">
        <v>306059.83940150897</v>
      </c>
      <c r="C5483">
        <v>539993.16940150899</v>
      </c>
      <c r="D5483">
        <v>105017.197770418</v>
      </c>
    </row>
    <row r="5484" spans="1:4" x14ac:dyDescent="0.25">
      <c r="A5484">
        <v>87728</v>
      </c>
      <c r="B5484">
        <v>306059.83940150897</v>
      </c>
      <c r="C5484">
        <v>540761.74940150895</v>
      </c>
      <c r="D5484">
        <v>85675.580452144495</v>
      </c>
    </row>
    <row r="5485" spans="1:4" x14ac:dyDescent="0.25">
      <c r="A5485">
        <v>87744</v>
      </c>
      <c r="B5485">
        <v>306059.83940150897</v>
      </c>
      <c r="C5485">
        <v>460616.07440150902</v>
      </c>
      <c r="D5485">
        <v>76268.874103658905</v>
      </c>
    </row>
    <row r="5486" spans="1:4" x14ac:dyDescent="0.25">
      <c r="A5486">
        <v>87760</v>
      </c>
      <c r="B5486">
        <v>306059.83940150897</v>
      </c>
      <c r="C5486">
        <v>441532.00440150901</v>
      </c>
      <c r="D5486">
        <v>86318.025924297894</v>
      </c>
    </row>
    <row r="5487" spans="1:4" x14ac:dyDescent="0.25">
      <c r="A5487">
        <v>87776</v>
      </c>
      <c r="B5487">
        <v>306059.83940150897</v>
      </c>
      <c r="C5487">
        <v>469814.71440150897</v>
      </c>
      <c r="D5487">
        <v>109814.354567421</v>
      </c>
    </row>
    <row r="5488" spans="1:4" x14ac:dyDescent="0.25">
      <c r="A5488">
        <v>87792</v>
      </c>
      <c r="B5488">
        <v>306059.83940150897</v>
      </c>
      <c r="C5488">
        <v>424298.479401508</v>
      </c>
      <c r="D5488">
        <v>96101.744069555702</v>
      </c>
    </row>
    <row r="5489" spans="1:4" x14ac:dyDescent="0.25">
      <c r="A5489">
        <v>87808</v>
      </c>
      <c r="B5489">
        <v>306059.83940150897</v>
      </c>
      <c r="C5489">
        <v>456621.85940150899</v>
      </c>
      <c r="D5489">
        <v>106711.441737564</v>
      </c>
    </row>
    <row r="5490" spans="1:4" x14ac:dyDescent="0.25">
      <c r="A5490">
        <v>87824</v>
      </c>
      <c r="B5490">
        <v>306059.83940150897</v>
      </c>
      <c r="C5490">
        <v>441036.94940150902</v>
      </c>
      <c r="D5490">
        <v>83031.755933786597</v>
      </c>
    </row>
    <row r="5491" spans="1:4" x14ac:dyDescent="0.25">
      <c r="A5491">
        <v>87840</v>
      </c>
      <c r="B5491">
        <v>306059.83940150897</v>
      </c>
      <c r="C5491">
        <v>473095.804401509</v>
      </c>
      <c r="D5491">
        <v>82869.017677982396</v>
      </c>
    </row>
    <row r="5492" spans="1:4" x14ac:dyDescent="0.25">
      <c r="A5492">
        <v>87856</v>
      </c>
      <c r="B5492">
        <v>306059.83940150897</v>
      </c>
      <c r="C5492">
        <v>474143.63940150902</v>
      </c>
      <c r="D5492">
        <v>86750.912040450494</v>
      </c>
    </row>
    <row r="5493" spans="1:4" x14ac:dyDescent="0.25">
      <c r="A5493">
        <v>87872</v>
      </c>
      <c r="B5493">
        <v>306059.83940150897</v>
      </c>
      <c r="C5493">
        <v>512138.91440150898</v>
      </c>
      <c r="D5493">
        <v>80374.417018659398</v>
      </c>
    </row>
    <row r="5494" spans="1:4" x14ac:dyDescent="0.25">
      <c r="A5494">
        <v>87888</v>
      </c>
      <c r="B5494">
        <v>306059.83940150897</v>
      </c>
      <c r="C5494">
        <v>437243.46440150897</v>
      </c>
      <c r="D5494">
        <v>83917.265461729505</v>
      </c>
    </row>
    <row r="5495" spans="1:4" x14ac:dyDescent="0.25">
      <c r="A5495">
        <v>87904</v>
      </c>
      <c r="B5495">
        <v>306059.83940150897</v>
      </c>
      <c r="C5495">
        <v>475535.50940150901</v>
      </c>
      <c r="D5495">
        <v>70288.317918421395</v>
      </c>
    </row>
    <row r="5496" spans="1:4" x14ac:dyDescent="0.25">
      <c r="A5496">
        <v>87920</v>
      </c>
      <c r="B5496">
        <v>306059.83940150897</v>
      </c>
      <c r="C5496">
        <v>519060.804401509</v>
      </c>
      <c r="D5496">
        <v>88517.797067164807</v>
      </c>
    </row>
    <row r="5497" spans="1:4" x14ac:dyDescent="0.25">
      <c r="A5497">
        <v>87936</v>
      </c>
      <c r="B5497">
        <v>306059.83940150897</v>
      </c>
      <c r="C5497">
        <v>522073.69940150902</v>
      </c>
      <c r="D5497">
        <v>96977.649200939093</v>
      </c>
    </row>
    <row r="5498" spans="1:4" x14ac:dyDescent="0.25">
      <c r="A5498">
        <v>87952</v>
      </c>
      <c r="B5498">
        <v>306059.83940150897</v>
      </c>
      <c r="C5498">
        <v>440055.744401509</v>
      </c>
      <c r="D5498">
        <v>79733.098141963404</v>
      </c>
    </row>
    <row r="5499" spans="1:4" x14ac:dyDescent="0.25">
      <c r="A5499">
        <v>87968</v>
      </c>
      <c r="B5499">
        <v>306059.83940150897</v>
      </c>
      <c r="C5499">
        <v>507746.244401509</v>
      </c>
      <c r="D5499">
        <v>87756.764381732806</v>
      </c>
    </row>
    <row r="5500" spans="1:4" x14ac:dyDescent="0.25">
      <c r="A5500">
        <v>87984</v>
      </c>
      <c r="B5500">
        <v>306059.83940150897</v>
      </c>
      <c r="C5500">
        <v>566431.82440150995</v>
      </c>
      <c r="D5500">
        <v>123551.29754363</v>
      </c>
    </row>
    <row r="5501" spans="1:4" x14ac:dyDescent="0.25">
      <c r="A5501">
        <v>88000</v>
      </c>
      <c r="B5501">
        <v>306059.83940150897</v>
      </c>
      <c r="C5501">
        <v>469195.07440150902</v>
      </c>
      <c r="D5501">
        <v>84932.102467028206</v>
      </c>
    </row>
    <row r="5502" spans="1:4" x14ac:dyDescent="0.25">
      <c r="A5502">
        <v>88016</v>
      </c>
      <c r="B5502">
        <v>306059.83940150897</v>
      </c>
      <c r="C5502">
        <v>509739.53440150898</v>
      </c>
      <c r="D5502">
        <v>91875.185293701506</v>
      </c>
    </row>
    <row r="5503" spans="1:4" x14ac:dyDescent="0.25">
      <c r="A5503">
        <v>88032</v>
      </c>
      <c r="B5503">
        <v>306059.83940150897</v>
      </c>
      <c r="C5503">
        <v>496560.309401509</v>
      </c>
      <c r="D5503">
        <v>77575.650318248096</v>
      </c>
    </row>
    <row r="5504" spans="1:4" x14ac:dyDescent="0.25">
      <c r="A5504">
        <v>88048</v>
      </c>
      <c r="B5504">
        <v>306059.83940150897</v>
      </c>
      <c r="C5504">
        <v>597207.73940150999</v>
      </c>
      <c r="D5504">
        <v>101408.979210768</v>
      </c>
    </row>
    <row r="5505" spans="1:4" x14ac:dyDescent="0.25">
      <c r="A5505">
        <v>88064</v>
      </c>
      <c r="B5505">
        <v>306059.83940150897</v>
      </c>
      <c r="C5505">
        <v>482227.489401509</v>
      </c>
      <c r="D5505">
        <v>74586.079729514502</v>
      </c>
    </row>
    <row r="5506" spans="1:4" x14ac:dyDescent="0.25">
      <c r="A5506">
        <v>88080</v>
      </c>
      <c r="B5506">
        <v>306059.83940150897</v>
      </c>
      <c r="C5506">
        <v>441357.994401509</v>
      </c>
      <c r="D5506">
        <v>89094.492934361304</v>
      </c>
    </row>
    <row r="5507" spans="1:4" x14ac:dyDescent="0.25">
      <c r="A5507">
        <v>88096</v>
      </c>
      <c r="B5507">
        <v>306059.83940150897</v>
      </c>
      <c r="C5507">
        <v>565277.429401509</v>
      </c>
      <c r="D5507">
        <v>107874.890175572</v>
      </c>
    </row>
    <row r="5508" spans="1:4" x14ac:dyDescent="0.25">
      <c r="A5508">
        <v>88112</v>
      </c>
      <c r="B5508">
        <v>306059.83940150897</v>
      </c>
      <c r="C5508">
        <v>618677.86440150999</v>
      </c>
      <c r="D5508">
        <v>173651.38259387499</v>
      </c>
    </row>
    <row r="5509" spans="1:4" x14ac:dyDescent="0.25">
      <c r="A5509">
        <v>88128</v>
      </c>
      <c r="B5509">
        <v>306059.83940150897</v>
      </c>
      <c r="C5509">
        <v>687194.38440151</v>
      </c>
      <c r="D5509">
        <v>145556.26611749799</v>
      </c>
    </row>
    <row r="5510" spans="1:4" x14ac:dyDescent="0.25">
      <c r="A5510">
        <v>88144</v>
      </c>
      <c r="B5510">
        <v>306059.83940150897</v>
      </c>
      <c r="C5510">
        <v>465430.93940150901</v>
      </c>
      <c r="D5510">
        <v>67644.191823393106</v>
      </c>
    </row>
    <row r="5511" spans="1:4" x14ac:dyDescent="0.25">
      <c r="A5511">
        <v>88160</v>
      </c>
      <c r="B5511">
        <v>306059.83940150897</v>
      </c>
      <c r="C5511">
        <v>490047.46440150897</v>
      </c>
      <c r="D5511">
        <v>90900.949847756594</v>
      </c>
    </row>
    <row r="5512" spans="1:4" x14ac:dyDescent="0.25">
      <c r="A5512">
        <v>88176</v>
      </c>
      <c r="B5512">
        <v>306059.83940150897</v>
      </c>
      <c r="C5512">
        <v>442984.27440150903</v>
      </c>
      <c r="D5512">
        <v>77718.157789256496</v>
      </c>
    </row>
    <row r="5513" spans="1:4" x14ac:dyDescent="0.25">
      <c r="A5513">
        <v>88192</v>
      </c>
      <c r="B5513">
        <v>306059.83940150897</v>
      </c>
      <c r="C5513">
        <v>440737.38440150901</v>
      </c>
      <c r="D5513">
        <v>66879.227185561598</v>
      </c>
    </row>
    <row r="5514" spans="1:4" x14ac:dyDescent="0.25">
      <c r="A5514">
        <v>88208</v>
      </c>
      <c r="B5514">
        <v>306059.83940150897</v>
      </c>
      <c r="C5514">
        <v>557338.04940151004</v>
      </c>
      <c r="D5514">
        <v>112179.86578288399</v>
      </c>
    </row>
    <row r="5515" spans="1:4" x14ac:dyDescent="0.25">
      <c r="A5515">
        <v>88224</v>
      </c>
      <c r="B5515">
        <v>306059.83940150897</v>
      </c>
      <c r="C5515">
        <v>505374.68940150901</v>
      </c>
      <c r="D5515">
        <v>86702.210818568507</v>
      </c>
    </row>
    <row r="5516" spans="1:4" x14ac:dyDescent="0.25">
      <c r="A5516">
        <v>88240</v>
      </c>
      <c r="B5516">
        <v>306059.83940150897</v>
      </c>
      <c r="C5516">
        <v>449695.929401509</v>
      </c>
      <c r="D5516">
        <v>71492.845368343595</v>
      </c>
    </row>
    <row r="5517" spans="1:4" x14ac:dyDescent="0.25">
      <c r="A5517">
        <v>88256</v>
      </c>
      <c r="B5517">
        <v>306059.83940150897</v>
      </c>
      <c r="C5517">
        <v>581689.44440150994</v>
      </c>
      <c r="D5517">
        <v>137458.694256816</v>
      </c>
    </row>
    <row r="5518" spans="1:4" x14ac:dyDescent="0.25">
      <c r="A5518">
        <v>88272</v>
      </c>
      <c r="B5518">
        <v>306059.83940150897</v>
      </c>
      <c r="C5518">
        <v>458602.42440150899</v>
      </c>
      <c r="D5518">
        <v>78831.786689398097</v>
      </c>
    </row>
    <row r="5519" spans="1:4" x14ac:dyDescent="0.25">
      <c r="A5519">
        <v>88288</v>
      </c>
      <c r="B5519">
        <v>306059.83940150897</v>
      </c>
      <c r="C5519">
        <v>416141.71940150799</v>
      </c>
      <c r="D5519">
        <v>94771.329569367095</v>
      </c>
    </row>
    <row r="5520" spans="1:4" x14ac:dyDescent="0.25">
      <c r="A5520">
        <v>88304</v>
      </c>
      <c r="B5520">
        <v>306059.83940150897</v>
      </c>
      <c r="C5520">
        <v>498248.01940150902</v>
      </c>
      <c r="D5520">
        <v>65662.925714878103</v>
      </c>
    </row>
    <row r="5521" spans="1:4" x14ac:dyDescent="0.25">
      <c r="A5521">
        <v>88320</v>
      </c>
      <c r="B5521">
        <v>306059.83940150897</v>
      </c>
      <c r="C5521">
        <v>428343.39940150798</v>
      </c>
      <c r="D5521">
        <v>86339.014406792907</v>
      </c>
    </row>
    <row r="5522" spans="1:4" x14ac:dyDescent="0.25">
      <c r="A5522">
        <v>88336</v>
      </c>
      <c r="B5522">
        <v>306059.83940150897</v>
      </c>
      <c r="C5522">
        <v>415332.27440150798</v>
      </c>
      <c r="D5522">
        <v>81365.201452867797</v>
      </c>
    </row>
    <row r="5523" spans="1:4" x14ac:dyDescent="0.25">
      <c r="A5523">
        <v>88352</v>
      </c>
      <c r="B5523">
        <v>306059.83940150897</v>
      </c>
      <c r="C5523">
        <v>454630.76940150902</v>
      </c>
      <c r="D5523">
        <v>86691.444353148807</v>
      </c>
    </row>
    <row r="5524" spans="1:4" x14ac:dyDescent="0.25">
      <c r="A5524">
        <v>88368</v>
      </c>
      <c r="B5524">
        <v>306059.83940150897</v>
      </c>
      <c r="C5524">
        <v>409407.424401508</v>
      </c>
      <c r="D5524">
        <v>93447.806040659794</v>
      </c>
    </row>
    <row r="5525" spans="1:4" x14ac:dyDescent="0.25">
      <c r="A5525">
        <v>88384</v>
      </c>
      <c r="B5525">
        <v>306059.83940150897</v>
      </c>
      <c r="C5525">
        <v>471638.01440150902</v>
      </c>
      <c r="D5525">
        <v>72116.920893396207</v>
      </c>
    </row>
    <row r="5526" spans="1:4" x14ac:dyDescent="0.25">
      <c r="A5526">
        <v>88400</v>
      </c>
      <c r="B5526">
        <v>306059.83940150897</v>
      </c>
      <c r="C5526">
        <v>441765.994401509</v>
      </c>
      <c r="D5526">
        <v>60070.407705716199</v>
      </c>
    </row>
    <row r="5527" spans="1:4" x14ac:dyDescent="0.25">
      <c r="A5527">
        <v>88416</v>
      </c>
      <c r="B5527">
        <v>306059.83940150897</v>
      </c>
      <c r="C5527">
        <v>489604.67440150899</v>
      </c>
      <c r="D5527">
        <v>63906.274432545099</v>
      </c>
    </row>
    <row r="5528" spans="1:4" x14ac:dyDescent="0.25">
      <c r="A5528">
        <v>88432</v>
      </c>
      <c r="B5528">
        <v>306059.83940150897</v>
      </c>
      <c r="C5528">
        <v>502580.29440150899</v>
      </c>
      <c r="D5528">
        <v>74670.691571579504</v>
      </c>
    </row>
    <row r="5529" spans="1:4" x14ac:dyDescent="0.25">
      <c r="A5529">
        <v>88448</v>
      </c>
      <c r="B5529">
        <v>306059.83940150897</v>
      </c>
      <c r="C5529">
        <v>438556.114401509</v>
      </c>
      <c r="D5529">
        <v>96511.039459791195</v>
      </c>
    </row>
    <row r="5530" spans="1:4" x14ac:dyDescent="0.25">
      <c r="A5530">
        <v>88464</v>
      </c>
      <c r="B5530">
        <v>306059.83940150897</v>
      </c>
      <c r="C5530">
        <v>497786.65440150897</v>
      </c>
      <c r="D5530">
        <v>91166.569806649903</v>
      </c>
    </row>
    <row r="5531" spans="1:4" x14ac:dyDescent="0.25">
      <c r="A5531">
        <v>88480</v>
      </c>
      <c r="B5531">
        <v>306059.83940150897</v>
      </c>
      <c r="C5531">
        <v>532821.37440150895</v>
      </c>
      <c r="D5531">
        <v>87758.890185830998</v>
      </c>
    </row>
    <row r="5532" spans="1:4" x14ac:dyDescent="0.25">
      <c r="A5532">
        <v>88496</v>
      </c>
      <c r="B5532">
        <v>306059.83940150897</v>
      </c>
      <c r="C5532">
        <v>530710.91940150899</v>
      </c>
      <c r="D5532">
        <v>92056.017176356094</v>
      </c>
    </row>
    <row r="5533" spans="1:4" x14ac:dyDescent="0.25">
      <c r="A5533">
        <v>88512</v>
      </c>
      <c r="B5533">
        <v>306059.83940150897</v>
      </c>
      <c r="C5533">
        <v>432026.42940150801</v>
      </c>
      <c r="D5533">
        <v>71482.706785990405</v>
      </c>
    </row>
    <row r="5534" spans="1:4" x14ac:dyDescent="0.25">
      <c r="A5534">
        <v>88528</v>
      </c>
      <c r="B5534">
        <v>306059.83940150897</v>
      </c>
      <c r="C5534">
        <v>509101.369401509</v>
      </c>
      <c r="D5534">
        <v>107451.515282145</v>
      </c>
    </row>
    <row r="5535" spans="1:4" x14ac:dyDescent="0.25">
      <c r="A5535">
        <v>88544</v>
      </c>
      <c r="B5535">
        <v>306059.83940150897</v>
      </c>
      <c r="C5535">
        <v>462962.68940150901</v>
      </c>
      <c r="D5535">
        <v>76248.734208231297</v>
      </c>
    </row>
    <row r="5536" spans="1:4" x14ac:dyDescent="0.25">
      <c r="A5536">
        <v>88560</v>
      </c>
      <c r="B5536">
        <v>306059.83940150897</v>
      </c>
      <c r="C5536">
        <v>464221.77440150903</v>
      </c>
      <c r="D5536">
        <v>77870.527644294096</v>
      </c>
    </row>
    <row r="5537" spans="1:4" x14ac:dyDescent="0.25">
      <c r="A5537">
        <v>88576</v>
      </c>
      <c r="B5537">
        <v>306059.83940150897</v>
      </c>
      <c r="C5537">
        <v>546166.01440150896</v>
      </c>
      <c r="D5537">
        <v>101174.93165480399</v>
      </c>
    </row>
    <row r="5538" spans="1:4" x14ac:dyDescent="0.25">
      <c r="A5538">
        <v>88592</v>
      </c>
      <c r="B5538">
        <v>306059.83940150897</v>
      </c>
      <c r="C5538">
        <v>471390.26440150902</v>
      </c>
      <c r="D5538">
        <v>67785.845398537102</v>
      </c>
    </row>
    <row r="5539" spans="1:4" x14ac:dyDescent="0.25">
      <c r="A5539">
        <v>88608</v>
      </c>
      <c r="B5539">
        <v>306059.83940150897</v>
      </c>
      <c r="C5539">
        <v>569540.16440151003</v>
      </c>
      <c r="D5539">
        <v>128506.702232838</v>
      </c>
    </row>
    <row r="5540" spans="1:4" x14ac:dyDescent="0.25">
      <c r="A5540">
        <v>88624</v>
      </c>
      <c r="B5540">
        <v>306059.83940150897</v>
      </c>
      <c r="C5540">
        <v>589911.16440151003</v>
      </c>
      <c r="D5540">
        <v>130254.500418486</v>
      </c>
    </row>
    <row r="5541" spans="1:4" x14ac:dyDescent="0.25">
      <c r="A5541">
        <v>88640</v>
      </c>
      <c r="B5541">
        <v>306059.83940150897</v>
      </c>
      <c r="C5541">
        <v>612039.94440150994</v>
      </c>
      <c r="D5541">
        <v>125542.76923982499</v>
      </c>
    </row>
    <row r="5542" spans="1:4" x14ac:dyDescent="0.25">
      <c r="A5542">
        <v>88656</v>
      </c>
      <c r="B5542">
        <v>306059.83940150897</v>
      </c>
      <c r="C5542">
        <v>555423.99940150895</v>
      </c>
      <c r="D5542">
        <v>115644.88714783</v>
      </c>
    </row>
    <row r="5543" spans="1:4" x14ac:dyDescent="0.25">
      <c r="A5543">
        <v>88672</v>
      </c>
      <c r="B5543">
        <v>306059.83940150897</v>
      </c>
      <c r="C5543">
        <v>612132.81940150994</v>
      </c>
      <c r="D5543">
        <v>141068.82903876901</v>
      </c>
    </row>
    <row r="5544" spans="1:4" x14ac:dyDescent="0.25">
      <c r="A5544">
        <v>88688</v>
      </c>
      <c r="B5544">
        <v>306059.83940150897</v>
      </c>
      <c r="C5544">
        <v>432529.72440150799</v>
      </c>
      <c r="D5544">
        <v>95896.712143961195</v>
      </c>
    </row>
    <row r="5545" spans="1:4" x14ac:dyDescent="0.25">
      <c r="A5545">
        <v>88704</v>
      </c>
      <c r="B5545">
        <v>306059.83940150897</v>
      </c>
      <c r="C5545">
        <v>538112.66940150899</v>
      </c>
      <c r="D5545">
        <v>91291.797675043606</v>
      </c>
    </row>
    <row r="5546" spans="1:4" x14ac:dyDescent="0.25">
      <c r="A5546">
        <v>88720</v>
      </c>
      <c r="B5546">
        <v>306059.83940150897</v>
      </c>
      <c r="C5546">
        <v>510212.69940150902</v>
      </c>
      <c r="D5546">
        <v>103161.672712012</v>
      </c>
    </row>
    <row r="5547" spans="1:4" x14ac:dyDescent="0.25">
      <c r="A5547">
        <v>88736</v>
      </c>
      <c r="B5547">
        <v>306059.83940150897</v>
      </c>
      <c r="C5547">
        <v>446764.364401509</v>
      </c>
      <c r="D5547">
        <v>77678.1880331883</v>
      </c>
    </row>
    <row r="5548" spans="1:4" x14ac:dyDescent="0.25">
      <c r="A5548">
        <v>88752</v>
      </c>
      <c r="B5548">
        <v>306059.83940150897</v>
      </c>
      <c r="C5548">
        <v>511922.63940150902</v>
      </c>
      <c r="D5548">
        <v>73582.864276406093</v>
      </c>
    </row>
    <row r="5549" spans="1:4" x14ac:dyDescent="0.25">
      <c r="A5549">
        <v>88768</v>
      </c>
      <c r="B5549">
        <v>306059.83940150897</v>
      </c>
      <c r="C5549">
        <v>471747.14940150903</v>
      </c>
      <c r="D5549">
        <v>75118.9959706191</v>
      </c>
    </row>
    <row r="5550" spans="1:4" x14ac:dyDescent="0.25">
      <c r="A5550">
        <v>88784</v>
      </c>
      <c r="B5550">
        <v>306059.83940150897</v>
      </c>
      <c r="C5550">
        <v>446132.38440150901</v>
      </c>
      <c r="D5550">
        <v>63357.139437856298</v>
      </c>
    </row>
    <row r="5551" spans="1:4" x14ac:dyDescent="0.25">
      <c r="A5551">
        <v>88800</v>
      </c>
      <c r="B5551">
        <v>306059.83940150897</v>
      </c>
      <c r="C5551">
        <v>412937.62940150802</v>
      </c>
      <c r="D5551">
        <v>62761.172152819898</v>
      </c>
    </row>
    <row r="5552" spans="1:4" x14ac:dyDescent="0.25">
      <c r="A5552">
        <v>88816</v>
      </c>
      <c r="B5552">
        <v>306059.83940150897</v>
      </c>
      <c r="C5552">
        <v>451694.63440150901</v>
      </c>
      <c r="D5552">
        <v>88703.849417051693</v>
      </c>
    </row>
    <row r="5553" spans="1:4" x14ac:dyDescent="0.25">
      <c r="A5553">
        <v>88832</v>
      </c>
      <c r="B5553">
        <v>306059.83940150897</v>
      </c>
      <c r="C5553">
        <v>513464.09440150898</v>
      </c>
      <c r="D5553">
        <v>98949.724204163096</v>
      </c>
    </row>
    <row r="5554" spans="1:4" x14ac:dyDescent="0.25">
      <c r="A5554">
        <v>88848</v>
      </c>
      <c r="B5554">
        <v>306059.83940150897</v>
      </c>
      <c r="C5554">
        <v>488151.46440150897</v>
      </c>
      <c r="D5554">
        <v>74893.281237066694</v>
      </c>
    </row>
    <row r="5555" spans="1:4" x14ac:dyDescent="0.25">
      <c r="A5555">
        <v>88864</v>
      </c>
      <c r="B5555">
        <v>306059.83940150897</v>
      </c>
      <c r="C5555">
        <v>435387.66940150899</v>
      </c>
      <c r="D5555">
        <v>69693.809319415799</v>
      </c>
    </row>
    <row r="5556" spans="1:4" x14ac:dyDescent="0.25">
      <c r="A5556">
        <v>88880</v>
      </c>
      <c r="B5556">
        <v>306059.83940150897</v>
      </c>
      <c r="C5556">
        <v>469702.66940150899</v>
      </c>
      <c r="D5556">
        <v>73263.388672454195</v>
      </c>
    </row>
    <row r="5557" spans="1:4" x14ac:dyDescent="0.25">
      <c r="A5557">
        <v>88896</v>
      </c>
      <c r="B5557">
        <v>306059.83940150897</v>
      </c>
      <c r="C5557">
        <v>544254.56440150901</v>
      </c>
      <c r="D5557">
        <v>107017.39277654501</v>
      </c>
    </row>
    <row r="5558" spans="1:4" x14ac:dyDescent="0.25">
      <c r="A5558">
        <v>88912</v>
      </c>
      <c r="B5558">
        <v>306059.83940150897</v>
      </c>
      <c r="C5558">
        <v>486740.08440150903</v>
      </c>
      <c r="D5558">
        <v>81438.362746527302</v>
      </c>
    </row>
    <row r="5559" spans="1:4" x14ac:dyDescent="0.25">
      <c r="A5559">
        <v>88928</v>
      </c>
      <c r="B5559">
        <v>306059.83940150897</v>
      </c>
      <c r="C5559">
        <v>533066.37940150895</v>
      </c>
      <c r="D5559">
        <v>88834.059906537994</v>
      </c>
    </row>
    <row r="5560" spans="1:4" x14ac:dyDescent="0.25">
      <c r="A5560">
        <v>88944</v>
      </c>
      <c r="B5560">
        <v>306059.83940150897</v>
      </c>
      <c r="C5560">
        <v>513736.929401509</v>
      </c>
      <c r="D5560">
        <v>90625.6314449278</v>
      </c>
    </row>
    <row r="5561" spans="1:4" x14ac:dyDescent="0.25">
      <c r="A5561">
        <v>88960</v>
      </c>
      <c r="B5561">
        <v>306059.83940150897</v>
      </c>
      <c r="C5561">
        <v>564222.91940151004</v>
      </c>
      <c r="D5561">
        <v>115212.56675703199</v>
      </c>
    </row>
    <row r="5562" spans="1:4" x14ac:dyDescent="0.25">
      <c r="A5562">
        <v>88976</v>
      </c>
      <c r="B5562">
        <v>306059.83940150897</v>
      </c>
      <c r="C5562">
        <v>434374.25940150901</v>
      </c>
      <c r="D5562">
        <v>69345.330329111501</v>
      </c>
    </row>
    <row r="5563" spans="1:4" x14ac:dyDescent="0.25">
      <c r="A5563">
        <v>88992</v>
      </c>
      <c r="B5563">
        <v>306059.83940150897</v>
      </c>
      <c r="C5563">
        <v>502627.57940150902</v>
      </c>
      <c r="D5563">
        <v>80904.736844775602</v>
      </c>
    </row>
    <row r="5564" spans="1:4" x14ac:dyDescent="0.25">
      <c r="A5564">
        <v>89008</v>
      </c>
      <c r="B5564">
        <v>306059.83940150897</v>
      </c>
      <c r="C5564">
        <v>592038.03940151003</v>
      </c>
      <c r="D5564">
        <v>142108.471261673</v>
      </c>
    </row>
    <row r="5565" spans="1:4" x14ac:dyDescent="0.25">
      <c r="A5565">
        <v>89024</v>
      </c>
      <c r="B5565">
        <v>306059.83940150897</v>
      </c>
      <c r="C5565">
        <v>402787.64940150798</v>
      </c>
      <c r="D5565">
        <v>57216.756683194602</v>
      </c>
    </row>
    <row r="5566" spans="1:4" x14ac:dyDescent="0.25">
      <c r="A5566">
        <v>89040</v>
      </c>
      <c r="B5566">
        <v>306059.83940150897</v>
      </c>
      <c r="C5566">
        <v>455917.60440150899</v>
      </c>
      <c r="D5566">
        <v>77287.281696406993</v>
      </c>
    </row>
    <row r="5567" spans="1:4" x14ac:dyDescent="0.25">
      <c r="A5567">
        <v>89056</v>
      </c>
      <c r="B5567">
        <v>306059.83940150897</v>
      </c>
      <c r="C5567">
        <v>487657.614401509</v>
      </c>
      <c r="D5567">
        <v>79804.817330186095</v>
      </c>
    </row>
    <row r="5568" spans="1:4" x14ac:dyDescent="0.25">
      <c r="A5568">
        <v>89072</v>
      </c>
      <c r="B5568">
        <v>306059.83940150897</v>
      </c>
      <c r="C5568">
        <v>454177.369401509</v>
      </c>
      <c r="D5568">
        <v>73233.613073022003</v>
      </c>
    </row>
    <row r="5569" spans="1:4" x14ac:dyDescent="0.25">
      <c r="A5569">
        <v>89088</v>
      </c>
      <c r="B5569">
        <v>306059.83940150897</v>
      </c>
      <c r="C5569">
        <v>434942.604401508</v>
      </c>
      <c r="D5569">
        <v>104694.54420336201</v>
      </c>
    </row>
    <row r="5570" spans="1:4" x14ac:dyDescent="0.25">
      <c r="A5570">
        <v>89104</v>
      </c>
      <c r="B5570">
        <v>306059.83940150897</v>
      </c>
      <c r="C5570">
        <v>598535.68940151006</v>
      </c>
      <c r="D5570">
        <v>142421.96076243799</v>
      </c>
    </row>
    <row r="5571" spans="1:4" x14ac:dyDescent="0.25">
      <c r="A5571">
        <v>89120</v>
      </c>
      <c r="B5571">
        <v>306059.83940150897</v>
      </c>
      <c r="C5571">
        <v>502440.27440150903</v>
      </c>
      <c r="D5571">
        <v>92546.719460204404</v>
      </c>
    </row>
    <row r="5572" spans="1:4" x14ac:dyDescent="0.25">
      <c r="A5572">
        <v>89136</v>
      </c>
      <c r="B5572">
        <v>306059.83940150897</v>
      </c>
      <c r="C5572">
        <v>479687.28940150898</v>
      </c>
      <c r="D5572">
        <v>80606.576980464102</v>
      </c>
    </row>
    <row r="5573" spans="1:4" x14ac:dyDescent="0.25">
      <c r="A5573">
        <v>89152</v>
      </c>
      <c r="B5573">
        <v>306059.83940150897</v>
      </c>
      <c r="C5573">
        <v>446932.54440150899</v>
      </c>
      <c r="D5573">
        <v>78736.124319069495</v>
      </c>
    </row>
    <row r="5574" spans="1:4" x14ac:dyDescent="0.25">
      <c r="A5574">
        <v>89168</v>
      </c>
      <c r="B5574">
        <v>306059.83940150897</v>
      </c>
      <c r="C5574">
        <v>474300.14440150902</v>
      </c>
      <c r="D5574">
        <v>78151.726987200702</v>
      </c>
    </row>
    <row r="5575" spans="1:4" x14ac:dyDescent="0.25">
      <c r="A5575">
        <v>89184</v>
      </c>
      <c r="B5575">
        <v>306059.83940150897</v>
      </c>
      <c r="C5575">
        <v>436122.51940150798</v>
      </c>
      <c r="D5575">
        <v>80405.695220721696</v>
      </c>
    </row>
    <row r="5576" spans="1:4" x14ac:dyDescent="0.25">
      <c r="A5576">
        <v>89200</v>
      </c>
      <c r="B5576">
        <v>306059.83940150897</v>
      </c>
      <c r="C5576">
        <v>480860.434401509</v>
      </c>
      <c r="D5576">
        <v>80412.309882697504</v>
      </c>
    </row>
    <row r="5577" spans="1:4" x14ac:dyDescent="0.25">
      <c r="A5577">
        <v>89216</v>
      </c>
      <c r="B5577">
        <v>306059.83940150897</v>
      </c>
      <c r="C5577">
        <v>581123.58440150996</v>
      </c>
      <c r="D5577">
        <v>122112.109630986</v>
      </c>
    </row>
    <row r="5578" spans="1:4" x14ac:dyDescent="0.25">
      <c r="A5578">
        <v>89232</v>
      </c>
      <c r="B5578">
        <v>306059.83940150897</v>
      </c>
      <c r="C5578">
        <v>468788.34440150898</v>
      </c>
      <c r="D5578">
        <v>84421.262438025398</v>
      </c>
    </row>
    <row r="5579" spans="1:4" x14ac:dyDescent="0.25">
      <c r="A5579">
        <v>89248</v>
      </c>
      <c r="B5579">
        <v>306059.83940150897</v>
      </c>
      <c r="C5579">
        <v>490925.22940150899</v>
      </c>
      <c r="D5579">
        <v>69593.301124159101</v>
      </c>
    </row>
    <row r="5580" spans="1:4" x14ac:dyDescent="0.25">
      <c r="A5580">
        <v>89264</v>
      </c>
      <c r="B5580">
        <v>306059.83940150897</v>
      </c>
      <c r="C5580">
        <v>644914.19940150995</v>
      </c>
      <c r="D5580">
        <v>171899.26784739399</v>
      </c>
    </row>
    <row r="5581" spans="1:4" x14ac:dyDescent="0.25">
      <c r="A5581">
        <v>89280</v>
      </c>
      <c r="B5581">
        <v>306059.83940150897</v>
      </c>
      <c r="C5581">
        <v>592794.80940151005</v>
      </c>
      <c r="D5581">
        <v>157296.19677556999</v>
      </c>
    </row>
    <row r="5582" spans="1:4" x14ac:dyDescent="0.25">
      <c r="A5582">
        <v>89296</v>
      </c>
      <c r="B5582">
        <v>306059.83940150897</v>
      </c>
      <c r="C5582">
        <v>497457.91440150898</v>
      </c>
      <c r="D5582">
        <v>96745.085385663697</v>
      </c>
    </row>
    <row r="5583" spans="1:4" x14ac:dyDescent="0.25">
      <c r="A5583">
        <v>89312</v>
      </c>
      <c r="B5583">
        <v>306059.83940150897</v>
      </c>
      <c r="C5583">
        <v>443684.47440150898</v>
      </c>
      <c r="D5583">
        <v>97151.492323390194</v>
      </c>
    </row>
    <row r="5584" spans="1:4" x14ac:dyDescent="0.25">
      <c r="A5584">
        <v>89328</v>
      </c>
      <c r="B5584">
        <v>306059.83940150897</v>
      </c>
      <c r="C5584">
        <v>498159.309401509</v>
      </c>
      <c r="D5584">
        <v>79679.978985307796</v>
      </c>
    </row>
    <row r="5585" spans="1:4" x14ac:dyDescent="0.25">
      <c r="A5585">
        <v>89344</v>
      </c>
      <c r="B5585">
        <v>306059.83940150897</v>
      </c>
      <c r="C5585">
        <v>460390.82440150902</v>
      </c>
      <c r="D5585">
        <v>73069.794758742602</v>
      </c>
    </row>
    <row r="5586" spans="1:4" x14ac:dyDescent="0.25">
      <c r="A5586">
        <v>89360</v>
      </c>
      <c r="B5586">
        <v>306059.83940150897</v>
      </c>
      <c r="C5586">
        <v>464536.41440150898</v>
      </c>
      <c r="D5586">
        <v>80997.161424116406</v>
      </c>
    </row>
    <row r="5587" spans="1:4" x14ac:dyDescent="0.25">
      <c r="A5587">
        <v>89376</v>
      </c>
      <c r="B5587">
        <v>306059.83940150897</v>
      </c>
      <c r="C5587">
        <v>460231.809401509</v>
      </c>
      <c r="D5587">
        <v>88033.360732389905</v>
      </c>
    </row>
    <row r="5588" spans="1:4" x14ac:dyDescent="0.25">
      <c r="A5588">
        <v>89392</v>
      </c>
      <c r="B5588">
        <v>306059.83940150897</v>
      </c>
      <c r="C5588">
        <v>508531.26440150902</v>
      </c>
      <c r="D5588">
        <v>100769.091069555</v>
      </c>
    </row>
    <row r="5589" spans="1:4" x14ac:dyDescent="0.25">
      <c r="A5589">
        <v>89408</v>
      </c>
      <c r="B5589">
        <v>306059.83940150897</v>
      </c>
      <c r="C5589">
        <v>426667.34440150799</v>
      </c>
      <c r="D5589">
        <v>91440.948185372297</v>
      </c>
    </row>
    <row r="5590" spans="1:4" x14ac:dyDescent="0.25">
      <c r="A5590">
        <v>89424</v>
      </c>
      <c r="B5590">
        <v>306059.83940150897</v>
      </c>
      <c r="C5590">
        <v>448579.18940150901</v>
      </c>
      <c r="D5590">
        <v>68672.565854695495</v>
      </c>
    </row>
    <row r="5591" spans="1:4" x14ac:dyDescent="0.25">
      <c r="A5591">
        <v>89440</v>
      </c>
      <c r="B5591">
        <v>306059.83940150897</v>
      </c>
      <c r="C5591">
        <v>465293.28940150898</v>
      </c>
      <c r="D5591">
        <v>68182.102785756695</v>
      </c>
    </row>
    <row r="5592" spans="1:4" x14ac:dyDescent="0.25">
      <c r="A5592">
        <v>89456</v>
      </c>
      <c r="B5592">
        <v>306059.83940150897</v>
      </c>
      <c r="C5592">
        <v>601110.75940151</v>
      </c>
      <c r="D5592">
        <v>146077.34355742301</v>
      </c>
    </row>
    <row r="5593" spans="1:4" x14ac:dyDescent="0.25">
      <c r="A5593">
        <v>89472</v>
      </c>
      <c r="B5593">
        <v>306059.83940150897</v>
      </c>
      <c r="C5593">
        <v>511283.00440150901</v>
      </c>
      <c r="D5593">
        <v>108487.785006551</v>
      </c>
    </row>
    <row r="5594" spans="1:4" x14ac:dyDescent="0.25">
      <c r="A5594">
        <v>89488</v>
      </c>
      <c r="B5594">
        <v>306059.83940150897</v>
      </c>
      <c r="C5594">
        <v>548481.50440150895</v>
      </c>
      <c r="D5594">
        <v>116597.892612357</v>
      </c>
    </row>
    <row r="5595" spans="1:4" x14ac:dyDescent="0.25">
      <c r="A5595">
        <v>89504</v>
      </c>
      <c r="B5595">
        <v>306059.83940150897</v>
      </c>
      <c r="C5595">
        <v>512035.69940150902</v>
      </c>
      <c r="D5595">
        <v>90136.133726715794</v>
      </c>
    </row>
    <row r="5596" spans="1:4" x14ac:dyDescent="0.25">
      <c r="A5596">
        <v>89520</v>
      </c>
      <c r="B5596">
        <v>306059.83940150897</v>
      </c>
      <c r="C5596">
        <v>552091.01440150896</v>
      </c>
      <c r="D5596">
        <v>100358.325499454</v>
      </c>
    </row>
    <row r="5597" spans="1:4" x14ac:dyDescent="0.25">
      <c r="A5597">
        <v>89536</v>
      </c>
      <c r="B5597">
        <v>306059.83940150897</v>
      </c>
      <c r="C5597">
        <v>583085.41440151003</v>
      </c>
      <c r="D5597">
        <v>100070.984597156</v>
      </c>
    </row>
    <row r="5598" spans="1:4" x14ac:dyDescent="0.25">
      <c r="A5598">
        <v>89552</v>
      </c>
      <c r="B5598">
        <v>306059.83940150897</v>
      </c>
      <c r="C5598">
        <v>461202.65440150897</v>
      </c>
      <c r="D5598">
        <v>76360.652366128706</v>
      </c>
    </row>
    <row r="5599" spans="1:4" x14ac:dyDescent="0.25">
      <c r="A5599">
        <v>89568</v>
      </c>
      <c r="B5599">
        <v>306059.83940150897</v>
      </c>
      <c r="C5599">
        <v>427902.90440150799</v>
      </c>
      <c r="D5599">
        <v>117610.259088868</v>
      </c>
    </row>
    <row r="5600" spans="1:4" x14ac:dyDescent="0.25">
      <c r="A5600">
        <v>89584</v>
      </c>
      <c r="B5600">
        <v>306059.83940150897</v>
      </c>
      <c r="C5600">
        <v>437689.76940150902</v>
      </c>
      <c r="D5600">
        <v>86370.551547938405</v>
      </c>
    </row>
    <row r="5601" spans="1:4" x14ac:dyDescent="0.25">
      <c r="A5601">
        <v>89600</v>
      </c>
      <c r="B5601">
        <v>306059.83940150897</v>
      </c>
      <c r="C5601">
        <v>445650.179401509</v>
      </c>
      <c r="D5601">
        <v>75886.921750156602</v>
      </c>
    </row>
    <row r="5602" spans="1:4" x14ac:dyDescent="0.25">
      <c r="A5602">
        <v>89616</v>
      </c>
      <c r="B5602">
        <v>306059.83940150897</v>
      </c>
      <c r="C5602">
        <v>459674.69940150902</v>
      </c>
      <c r="D5602">
        <v>71240.475424160293</v>
      </c>
    </row>
    <row r="5603" spans="1:4" x14ac:dyDescent="0.25">
      <c r="A5603">
        <v>89632</v>
      </c>
      <c r="B5603">
        <v>306059.83940150897</v>
      </c>
      <c r="C5603">
        <v>440512.184401509</v>
      </c>
      <c r="D5603">
        <v>82040.384533935197</v>
      </c>
    </row>
    <row r="5604" spans="1:4" x14ac:dyDescent="0.25">
      <c r="A5604">
        <v>89648</v>
      </c>
      <c r="B5604">
        <v>306059.83940150897</v>
      </c>
      <c r="C5604">
        <v>534587.19940150902</v>
      </c>
      <c r="D5604">
        <v>110893.648379473</v>
      </c>
    </row>
    <row r="5605" spans="1:4" x14ac:dyDescent="0.25">
      <c r="A5605">
        <v>89664</v>
      </c>
      <c r="B5605">
        <v>306059.83940150897</v>
      </c>
      <c r="C5605">
        <v>498409.08440150903</v>
      </c>
      <c r="D5605">
        <v>84875.692035558503</v>
      </c>
    </row>
    <row r="5606" spans="1:4" x14ac:dyDescent="0.25">
      <c r="A5606">
        <v>89680</v>
      </c>
      <c r="B5606">
        <v>306059.83940150897</v>
      </c>
      <c r="C5606">
        <v>554629.57940150995</v>
      </c>
      <c r="D5606">
        <v>109192.620936272</v>
      </c>
    </row>
    <row r="5607" spans="1:4" x14ac:dyDescent="0.25">
      <c r="A5607">
        <v>89696</v>
      </c>
      <c r="B5607">
        <v>306059.83940150897</v>
      </c>
      <c r="C5607">
        <v>543597.93940150901</v>
      </c>
      <c r="D5607">
        <v>109614.88514138899</v>
      </c>
    </row>
    <row r="5608" spans="1:4" x14ac:dyDescent="0.25">
      <c r="A5608">
        <v>89712</v>
      </c>
      <c r="B5608">
        <v>306059.83940150897</v>
      </c>
      <c r="C5608">
        <v>459644.29440150899</v>
      </c>
      <c r="D5608">
        <v>92054.031728968694</v>
      </c>
    </row>
    <row r="5609" spans="1:4" x14ac:dyDescent="0.25">
      <c r="A5609">
        <v>89728</v>
      </c>
      <c r="B5609">
        <v>306059.83940150897</v>
      </c>
      <c r="C5609">
        <v>502585.54940150899</v>
      </c>
      <c r="D5609">
        <v>90096.328878405897</v>
      </c>
    </row>
    <row r="5610" spans="1:4" x14ac:dyDescent="0.25">
      <c r="A5610">
        <v>89744</v>
      </c>
      <c r="B5610">
        <v>306059.83940150897</v>
      </c>
      <c r="C5610">
        <v>429004.734401508</v>
      </c>
      <c r="D5610">
        <v>80356.018978070104</v>
      </c>
    </row>
    <row r="5611" spans="1:4" x14ac:dyDescent="0.25">
      <c r="A5611">
        <v>89760</v>
      </c>
      <c r="B5611">
        <v>306059.83940150897</v>
      </c>
      <c r="C5611">
        <v>419242.734401508</v>
      </c>
      <c r="D5611">
        <v>76332.351235265596</v>
      </c>
    </row>
    <row r="5612" spans="1:4" x14ac:dyDescent="0.25">
      <c r="A5612">
        <v>89776</v>
      </c>
      <c r="B5612">
        <v>306059.83940150897</v>
      </c>
      <c r="C5612">
        <v>522792.73440150899</v>
      </c>
      <c r="D5612">
        <v>84717.313672967502</v>
      </c>
    </row>
    <row r="5613" spans="1:4" x14ac:dyDescent="0.25">
      <c r="A5613">
        <v>89792</v>
      </c>
      <c r="B5613">
        <v>306059.83940150897</v>
      </c>
      <c r="C5613">
        <v>480181.77940150897</v>
      </c>
      <c r="D5613">
        <v>78385.150700667698</v>
      </c>
    </row>
    <row r="5614" spans="1:4" x14ac:dyDescent="0.25">
      <c r="A5614">
        <v>89808</v>
      </c>
      <c r="B5614">
        <v>306059.83940150897</v>
      </c>
      <c r="C5614">
        <v>515920.58440150903</v>
      </c>
      <c r="D5614">
        <v>101255.02938679099</v>
      </c>
    </row>
    <row r="5615" spans="1:4" x14ac:dyDescent="0.25">
      <c r="A5615">
        <v>89824</v>
      </c>
      <c r="B5615">
        <v>306059.83940150897</v>
      </c>
      <c r="C5615">
        <v>469589.239401509</v>
      </c>
      <c r="D5615">
        <v>90252.931970878402</v>
      </c>
    </row>
    <row r="5616" spans="1:4" x14ac:dyDescent="0.25">
      <c r="A5616">
        <v>89840</v>
      </c>
      <c r="B5616">
        <v>306059.83940150897</v>
      </c>
      <c r="C5616">
        <v>510903.34940150898</v>
      </c>
      <c r="D5616">
        <v>82448.735433054899</v>
      </c>
    </row>
    <row r="5617" spans="1:4" x14ac:dyDescent="0.25">
      <c r="A5617">
        <v>89856</v>
      </c>
      <c r="B5617">
        <v>306059.83940150897</v>
      </c>
      <c r="C5617">
        <v>566166.24940150999</v>
      </c>
      <c r="D5617">
        <v>111415.83210424701</v>
      </c>
    </row>
    <row r="5618" spans="1:4" x14ac:dyDescent="0.25">
      <c r="A5618">
        <v>89872</v>
      </c>
      <c r="B5618">
        <v>306059.83940150897</v>
      </c>
      <c r="C5618">
        <v>531163.79440150899</v>
      </c>
      <c r="D5618">
        <v>90696.979557276107</v>
      </c>
    </row>
    <row r="5619" spans="1:4" x14ac:dyDescent="0.25">
      <c r="A5619">
        <v>89888</v>
      </c>
      <c r="B5619">
        <v>306059.83940150897</v>
      </c>
      <c r="C5619">
        <v>462801.89440150902</v>
      </c>
      <c r="D5619">
        <v>85344.068183980897</v>
      </c>
    </row>
    <row r="5620" spans="1:4" x14ac:dyDescent="0.25">
      <c r="A5620">
        <v>89904</v>
      </c>
      <c r="B5620">
        <v>306059.83940150897</v>
      </c>
      <c r="C5620">
        <v>460398.25940150901</v>
      </c>
      <c r="D5620">
        <v>75817.487673976604</v>
      </c>
    </row>
    <row r="5621" spans="1:4" x14ac:dyDescent="0.25">
      <c r="A5621">
        <v>89920</v>
      </c>
      <c r="B5621">
        <v>306059.83940150897</v>
      </c>
      <c r="C5621">
        <v>457652.619401509</v>
      </c>
      <c r="D5621">
        <v>66718.457518003197</v>
      </c>
    </row>
    <row r="5622" spans="1:4" x14ac:dyDescent="0.25">
      <c r="A5622">
        <v>89936</v>
      </c>
      <c r="B5622">
        <v>306059.83940150897</v>
      </c>
      <c r="C5622">
        <v>439285.41940150899</v>
      </c>
      <c r="D5622">
        <v>86321.598638773998</v>
      </c>
    </row>
    <row r="5623" spans="1:4" x14ac:dyDescent="0.25">
      <c r="A5623">
        <v>89952</v>
      </c>
      <c r="B5623">
        <v>306059.83940150897</v>
      </c>
      <c r="C5623">
        <v>391120.61440150801</v>
      </c>
      <c r="D5623">
        <v>70105.342750637603</v>
      </c>
    </row>
    <row r="5624" spans="1:4" x14ac:dyDescent="0.25">
      <c r="A5624">
        <v>89968</v>
      </c>
      <c r="B5624">
        <v>306059.83940150897</v>
      </c>
      <c r="C5624">
        <v>506190.64940150903</v>
      </c>
      <c r="D5624">
        <v>92670.563813456407</v>
      </c>
    </row>
    <row r="5625" spans="1:4" x14ac:dyDescent="0.25">
      <c r="A5625">
        <v>89984</v>
      </c>
      <c r="B5625">
        <v>306059.83940150897</v>
      </c>
      <c r="C5625">
        <v>449283.69940150902</v>
      </c>
      <c r="D5625">
        <v>70248.177925981799</v>
      </c>
    </row>
    <row r="5626" spans="1:4" x14ac:dyDescent="0.25">
      <c r="A5626">
        <v>90000</v>
      </c>
      <c r="B5626">
        <v>306059.83940150897</v>
      </c>
      <c r="C5626">
        <v>462645.614401509</v>
      </c>
      <c r="D5626">
        <v>118774.29493015</v>
      </c>
    </row>
    <row r="5627" spans="1:4" x14ac:dyDescent="0.25">
      <c r="A5627">
        <v>90016</v>
      </c>
      <c r="B5627">
        <v>306059.83940150897</v>
      </c>
      <c r="C5627">
        <v>458034.12940150901</v>
      </c>
      <c r="D5627">
        <v>76491.693561562002</v>
      </c>
    </row>
    <row r="5628" spans="1:4" x14ac:dyDescent="0.25">
      <c r="A5628">
        <v>90032</v>
      </c>
      <c r="B5628">
        <v>306059.83940150897</v>
      </c>
      <c r="C5628">
        <v>550199.39440150897</v>
      </c>
      <c r="D5628">
        <v>91622.375282389097</v>
      </c>
    </row>
    <row r="5629" spans="1:4" x14ac:dyDescent="0.25">
      <c r="A5629">
        <v>90048</v>
      </c>
      <c r="B5629">
        <v>306059.83940150897</v>
      </c>
      <c r="C5629">
        <v>529697.99940150895</v>
      </c>
      <c r="D5629">
        <v>97116.317135610007</v>
      </c>
    </row>
    <row r="5630" spans="1:4" x14ac:dyDescent="0.25">
      <c r="A5630">
        <v>90064</v>
      </c>
      <c r="B5630">
        <v>306059.83940150897</v>
      </c>
      <c r="C5630">
        <v>534695.31940150901</v>
      </c>
      <c r="D5630">
        <v>99887.323412981597</v>
      </c>
    </row>
    <row r="5631" spans="1:4" x14ac:dyDescent="0.25">
      <c r="A5631">
        <v>90080</v>
      </c>
      <c r="B5631">
        <v>306059.83940150897</v>
      </c>
      <c r="C5631">
        <v>491840.42440150899</v>
      </c>
      <c r="D5631">
        <v>81546.925079261899</v>
      </c>
    </row>
    <row r="5632" spans="1:4" x14ac:dyDescent="0.25">
      <c r="A5632">
        <v>90096</v>
      </c>
      <c r="B5632">
        <v>306059.83940150897</v>
      </c>
      <c r="C5632">
        <v>469155.50440150901</v>
      </c>
      <c r="D5632">
        <v>81323.899275998599</v>
      </c>
    </row>
    <row r="5633" spans="1:4" x14ac:dyDescent="0.25">
      <c r="A5633">
        <v>90112</v>
      </c>
      <c r="B5633">
        <v>306059.83940150897</v>
      </c>
      <c r="C5633">
        <v>402868.27940150799</v>
      </c>
      <c r="D5633">
        <v>93955.858348356196</v>
      </c>
    </row>
    <row r="5634" spans="1:4" x14ac:dyDescent="0.25">
      <c r="A5634">
        <v>90128</v>
      </c>
      <c r="B5634">
        <v>306059.83940150897</v>
      </c>
      <c r="C5634">
        <v>521439.62940150901</v>
      </c>
      <c r="D5634">
        <v>88400.046131186493</v>
      </c>
    </row>
    <row r="5635" spans="1:4" x14ac:dyDescent="0.25">
      <c r="A5635">
        <v>90144</v>
      </c>
      <c r="B5635">
        <v>306059.83940150897</v>
      </c>
      <c r="C5635">
        <v>443025.88940150902</v>
      </c>
      <c r="D5635">
        <v>69813.4144774304</v>
      </c>
    </row>
    <row r="5636" spans="1:4" x14ac:dyDescent="0.25">
      <c r="A5636">
        <v>90160</v>
      </c>
      <c r="B5636">
        <v>306059.83940150897</v>
      </c>
      <c r="C5636">
        <v>449517.92440150899</v>
      </c>
      <c r="D5636">
        <v>72057.734141227105</v>
      </c>
    </row>
    <row r="5637" spans="1:4" x14ac:dyDescent="0.25">
      <c r="A5637">
        <v>90176</v>
      </c>
      <c r="B5637">
        <v>306059.83940150897</v>
      </c>
      <c r="C5637">
        <v>461434.01940150902</v>
      </c>
      <c r="D5637">
        <v>84370.601127214803</v>
      </c>
    </row>
    <row r="5638" spans="1:4" x14ac:dyDescent="0.25">
      <c r="A5638">
        <v>90192</v>
      </c>
      <c r="B5638">
        <v>306059.83940150897</v>
      </c>
      <c r="C5638">
        <v>412257.00440150802</v>
      </c>
      <c r="D5638">
        <v>99148.481223958996</v>
      </c>
    </row>
    <row r="5639" spans="1:4" x14ac:dyDescent="0.25">
      <c r="A5639">
        <v>90208</v>
      </c>
      <c r="B5639">
        <v>306059.83940150897</v>
      </c>
      <c r="C5639">
        <v>611563.68940151006</v>
      </c>
      <c r="D5639">
        <v>142580.62869428401</v>
      </c>
    </row>
    <row r="5640" spans="1:4" x14ac:dyDescent="0.25">
      <c r="A5640">
        <v>90224</v>
      </c>
      <c r="B5640">
        <v>306059.83940150897</v>
      </c>
      <c r="C5640">
        <v>445951.19440150901</v>
      </c>
      <c r="D5640">
        <v>80756.462356265794</v>
      </c>
    </row>
    <row r="5641" spans="1:4" x14ac:dyDescent="0.25">
      <c r="A5641">
        <v>90240</v>
      </c>
      <c r="B5641">
        <v>306059.83940150897</v>
      </c>
      <c r="C5641">
        <v>522162.83940150897</v>
      </c>
      <c r="D5641">
        <v>89616.704664755307</v>
      </c>
    </row>
    <row r="5642" spans="1:4" x14ac:dyDescent="0.25">
      <c r="A5642">
        <v>90256</v>
      </c>
      <c r="B5642">
        <v>306059.83940150897</v>
      </c>
      <c r="C5642">
        <v>559957.45940150996</v>
      </c>
      <c r="D5642">
        <v>115375.321255784</v>
      </c>
    </row>
    <row r="5643" spans="1:4" x14ac:dyDescent="0.25">
      <c r="A5643">
        <v>90272</v>
      </c>
      <c r="B5643">
        <v>306059.83940150897</v>
      </c>
      <c r="C5643">
        <v>585531.59940150997</v>
      </c>
      <c r="D5643">
        <v>137406.77292758299</v>
      </c>
    </row>
    <row r="5644" spans="1:4" x14ac:dyDescent="0.25">
      <c r="A5644">
        <v>90288</v>
      </c>
      <c r="B5644">
        <v>306059.83940150897</v>
      </c>
      <c r="C5644">
        <v>493649.804401509</v>
      </c>
      <c r="D5644">
        <v>76633.902860051196</v>
      </c>
    </row>
    <row r="5645" spans="1:4" x14ac:dyDescent="0.25">
      <c r="A5645">
        <v>90304</v>
      </c>
      <c r="B5645">
        <v>306059.83940150897</v>
      </c>
      <c r="C5645">
        <v>514541.91440150898</v>
      </c>
      <c r="D5645">
        <v>78873.919666702102</v>
      </c>
    </row>
    <row r="5646" spans="1:4" x14ac:dyDescent="0.25">
      <c r="A5646">
        <v>90320</v>
      </c>
      <c r="B5646">
        <v>306059.83940150897</v>
      </c>
      <c r="C5646">
        <v>523967.95940150903</v>
      </c>
      <c r="D5646">
        <v>80137.929544664396</v>
      </c>
    </row>
    <row r="5647" spans="1:4" x14ac:dyDescent="0.25">
      <c r="A5647">
        <v>90336</v>
      </c>
      <c r="B5647">
        <v>306059.83940150897</v>
      </c>
      <c r="C5647">
        <v>490798.59440150898</v>
      </c>
      <c r="D5647">
        <v>78874.126547144493</v>
      </c>
    </row>
    <row r="5648" spans="1:4" x14ac:dyDescent="0.25">
      <c r="A5648">
        <v>90352</v>
      </c>
      <c r="B5648">
        <v>306059.83940150897</v>
      </c>
      <c r="C5648">
        <v>457949.38440150901</v>
      </c>
      <c r="D5648">
        <v>103543.71674171201</v>
      </c>
    </row>
    <row r="5649" spans="1:4" x14ac:dyDescent="0.25">
      <c r="A5649">
        <v>90368</v>
      </c>
      <c r="B5649">
        <v>306059.83940150897</v>
      </c>
      <c r="C5649">
        <v>435458.44440150901</v>
      </c>
      <c r="D5649">
        <v>94103.967129069293</v>
      </c>
    </row>
    <row r="5650" spans="1:4" x14ac:dyDescent="0.25">
      <c r="A5650">
        <v>90384</v>
      </c>
      <c r="B5650">
        <v>306059.83940150897</v>
      </c>
      <c r="C5650">
        <v>516128.57940150902</v>
      </c>
      <c r="D5650">
        <v>85101.341447020604</v>
      </c>
    </row>
    <row r="5651" spans="1:4" x14ac:dyDescent="0.25">
      <c r="A5651">
        <v>90400</v>
      </c>
      <c r="B5651">
        <v>306059.83940150897</v>
      </c>
      <c r="C5651">
        <v>656455.65940151003</v>
      </c>
      <c r="D5651">
        <v>172746.581526661</v>
      </c>
    </row>
    <row r="5652" spans="1:4" x14ac:dyDescent="0.25">
      <c r="A5652">
        <v>90416</v>
      </c>
      <c r="B5652">
        <v>306059.83940150897</v>
      </c>
      <c r="C5652">
        <v>465567.81440150901</v>
      </c>
      <c r="D5652">
        <v>84986.756486668994</v>
      </c>
    </row>
    <row r="5653" spans="1:4" x14ac:dyDescent="0.25">
      <c r="A5653">
        <v>90432</v>
      </c>
      <c r="B5653">
        <v>306059.83940150897</v>
      </c>
      <c r="C5653">
        <v>591561.26440151001</v>
      </c>
      <c r="D5653">
        <v>137813.06104279199</v>
      </c>
    </row>
    <row r="5654" spans="1:4" x14ac:dyDescent="0.25">
      <c r="A5654">
        <v>90448</v>
      </c>
      <c r="B5654">
        <v>306059.83940150897</v>
      </c>
      <c r="C5654">
        <v>446821.09940150898</v>
      </c>
      <c r="D5654">
        <v>78580.775478499796</v>
      </c>
    </row>
    <row r="5655" spans="1:4" x14ac:dyDescent="0.25">
      <c r="A5655">
        <v>90464</v>
      </c>
      <c r="B5655">
        <v>306059.83940150897</v>
      </c>
      <c r="C5655">
        <v>467006.059401509</v>
      </c>
      <c r="D5655">
        <v>69115.953523058502</v>
      </c>
    </row>
    <row r="5656" spans="1:4" x14ac:dyDescent="0.25">
      <c r="A5656">
        <v>90480</v>
      </c>
      <c r="B5656">
        <v>306059.83940150897</v>
      </c>
      <c r="C5656">
        <v>472211.13940150902</v>
      </c>
      <c r="D5656">
        <v>62223.033255137903</v>
      </c>
    </row>
    <row r="5657" spans="1:4" x14ac:dyDescent="0.25">
      <c r="A5657">
        <v>90496</v>
      </c>
      <c r="B5657">
        <v>306059.83940150897</v>
      </c>
      <c r="C5657">
        <v>439014.79940150899</v>
      </c>
      <c r="D5657">
        <v>61933.2030142023</v>
      </c>
    </row>
    <row r="5658" spans="1:4" x14ac:dyDescent="0.25">
      <c r="A5658">
        <v>90512</v>
      </c>
      <c r="B5658">
        <v>306059.83940150897</v>
      </c>
      <c r="C5658">
        <v>517239.79440150899</v>
      </c>
      <c r="D5658">
        <v>92723.638401612305</v>
      </c>
    </row>
    <row r="5659" spans="1:4" x14ac:dyDescent="0.25">
      <c r="A5659">
        <v>90528</v>
      </c>
      <c r="B5659">
        <v>306059.83940150897</v>
      </c>
      <c r="C5659">
        <v>507759.744401509</v>
      </c>
      <c r="D5659">
        <v>74127.258501215096</v>
      </c>
    </row>
    <row r="5660" spans="1:4" x14ac:dyDescent="0.25">
      <c r="A5660">
        <v>90544</v>
      </c>
      <c r="B5660">
        <v>306059.83940150897</v>
      </c>
      <c r="C5660">
        <v>659162.09940150997</v>
      </c>
      <c r="D5660">
        <v>170798.78089618299</v>
      </c>
    </row>
    <row r="5661" spans="1:4" x14ac:dyDescent="0.25">
      <c r="A5661">
        <v>90560</v>
      </c>
      <c r="B5661">
        <v>306059.83940150897</v>
      </c>
      <c r="C5661">
        <v>391089.88940150797</v>
      </c>
      <c r="D5661">
        <v>102066.874717253</v>
      </c>
    </row>
    <row r="5662" spans="1:4" x14ac:dyDescent="0.25">
      <c r="A5662">
        <v>90576</v>
      </c>
      <c r="B5662">
        <v>306059.83940150897</v>
      </c>
      <c r="C5662">
        <v>452239.09440150898</v>
      </c>
      <c r="D5662">
        <v>88987.626368163998</v>
      </c>
    </row>
    <row r="5663" spans="1:4" x14ac:dyDescent="0.25">
      <c r="A5663">
        <v>90592</v>
      </c>
      <c r="B5663">
        <v>306059.83940150897</v>
      </c>
      <c r="C5663">
        <v>500399.23440150899</v>
      </c>
      <c r="D5663">
        <v>75659.145947988101</v>
      </c>
    </row>
    <row r="5664" spans="1:4" x14ac:dyDescent="0.25">
      <c r="A5664">
        <v>90608</v>
      </c>
      <c r="B5664">
        <v>306059.83940150897</v>
      </c>
      <c r="C5664">
        <v>411861.66440150799</v>
      </c>
      <c r="D5664">
        <v>69025.875689297594</v>
      </c>
    </row>
    <row r="5665" spans="1:4" x14ac:dyDescent="0.25">
      <c r="A5665">
        <v>90624</v>
      </c>
      <c r="B5665">
        <v>306059.83940150897</v>
      </c>
      <c r="C5665">
        <v>507821.17440150899</v>
      </c>
      <c r="D5665">
        <v>102275.26060559601</v>
      </c>
    </row>
    <row r="5666" spans="1:4" x14ac:dyDescent="0.25">
      <c r="A5666">
        <v>90640</v>
      </c>
      <c r="B5666">
        <v>306059.83940150897</v>
      </c>
      <c r="C5666">
        <v>561305.41440151003</v>
      </c>
      <c r="D5666">
        <v>113356.246836133</v>
      </c>
    </row>
    <row r="5667" spans="1:4" x14ac:dyDescent="0.25">
      <c r="A5667">
        <v>90656</v>
      </c>
      <c r="B5667">
        <v>306059.83940150897</v>
      </c>
      <c r="C5667">
        <v>530890.73440150905</v>
      </c>
      <c r="D5667">
        <v>98746.7529792446</v>
      </c>
    </row>
    <row r="5668" spans="1:4" x14ac:dyDescent="0.25">
      <c r="A5668">
        <v>90672</v>
      </c>
      <c r="B5668">
        <v>306059.83940150897</v>
      </c>
      <c r="C5668">
        <v>449760.81940150901</v>
      </c>
      <c r="D5668">
        <v>77446.066703413599</v>
      </c>
    </row>
    <row r="5669" spans="1:4" x14ac:dyDescent="0.25">
      <c r="A5669">
        <v>90688</v>
      </c>
      <c r="B5669">
        <v>306059.83940150897</v>
      </c>
      <c r="C5669">
        <v>554426.46940150997</v>
      </c>
      <c r="D5669">
        <v>99197.310352312896</v>
      </c>
    </row>
    <row r="5670" spans="1:4" x14ac:dyDescent="0.25">
      <c r="A5670">
        <v>90704</v>
      </c>
      <c r="B5670">
        <v>306059.83940150897</v>
      </c>
      <c r="C5670">
        <v>401602.56440150802</v>
      </c>
      <c r="D5670">
        <v>103228.07743046099</v>
      </c>
    </row>
    <row r="5671" spans="1:4" x14ac:dyDescent="0.25">
      <c r="A5671">
        <v>90720</v>
      </c>
      <c r="B5671">
        <v>306059.83940150897</v>
      </c>
      <c r="C5671">
        <v>516443.34940150898</v>
      </c>
      <c r="D5671">
        <v>76051.746514592902</v>
      </c>
    </row>
    <row r="5672" spans="1:4" x14ac:dyDescent="0.25">
      <c r="A5672">
        <v>90736</v>
      </c>
      <c r="B5672">
        <v>306059.83940150897</v>
      </c>
      <c r="C5672">
        <v>493893.19440150901</v>
      </c>
      <c r="D5672">
        <v>106579.062490945</v>
      </c>
    </row>
    <row r="5673" spans="1:4" x14ac:dyDescent="0.25">
      <c r="A5673">
        <v>90752</v>
      </c>
      <c r="B5673">
        <v>306059.83940150897</v>
      </c>
      <c r="C5673">
        <v>478857.47440150898</v>
      </c>
      <c r="D5673">
        <v>72734.550312569903</v>
      </c>
    </row>
    <row r="5674" spans="1:4" x14ac:dyDescent="0.25">
      <c r="A5674">
        <v>90768</v>
      </c>
      <c r="B5674">
        <v>306059.83940150897</v>
      </c>
      <c r="C5674">
        <v>441004.09940150898</v>
      </c>
      <c r="D5674">
        <v>85011.845724477695</v>
      </c>
    </row>
    <row r="5675" spans="1:4" x14ac:dyDescent="0.25">
      <c r="A5675">
        <v>90784</v>
      </c>
      <c r="B5675">
        <v>306059.83940150897</v>
      </c>
      <c r="C5675">
        <v>418578.234401508</v>
      </c>
      <c r="D5675">
        <v>136905.051581009</v>
      </c>
    </row>
    <row r="5676" spans="1:4" x14ac:dyDescent="0.25">
      <c r="A5676">
        <v>90800</v>
      </c>
      <c r="B5676">
        <v>306059.83940150897</v>
      </c>
      <c r="C5676">
        <v>512332.23440150899</v>
      </c>
      <c r="D5676">
        <v>83075.034507359407</v>
      </c>
    </row>
    <row r="5677" spans="1:4" x14ac:dyDescent="0.25">
      <c r="A5677">
        <v>90816</v>
      </c>
      <c r="B5677">
        <v>306059.83940150897</v>
      </c>
      <c r="C5677">
        <v>460914.804401509</v>
      </c>
      <c r="D5677">
        <v>75266.527981060499</v>
      </c>
    </row>
    <row r="5678" spans="1:4" x14ac:dyDescent="0.25">
      <c r="A5678">
        <v>90832</v>
      </c>
      <c r="B5678">
        <v>306059.83940150897</v>
      </c>
      <c r="C5678">
        <v>494424.47940150899</v>
      </c>
      <c r="D5678">
        <v>100002.403606015</v>
      </c>
    </row>
    <row r="5679" spans="1:4" x14ac:dyDescent="0.25">
      <c r="A5679">
        <v>90848</v>
      </c>
      <c r="B5679">
        <v>306059.83940150897</v>
      </c>
      <c r="C5679">
        <v>421754.71440150798</v>
      </c>
      <c r="D5679">
        <v>76185.526228144998</v>
      </c>
    </row>
    <row r="5680" spans="1:4" x14ac:dyDescent="0.25">
      <c r="A5680">
        <v>90864</v>
      </c>
      <c r="B5680">
        <v>306059.83940150897</v>
      </c>
      <c r="C5680">
        <v>605146.95940150996</v>
      </c>
      <c r="D5680">
        <v>147840.35805477999</v>
      </c>
    </row>
    <row r="5681" spans="1:4" x14ac:dyDescent="0.25">
      <c r="A5681">
        <v>90880</v>
      </c>
      <c r="B5681">
        <v>306059.83940150897</v>
      </c>
      <c r="C5681">
        <v>442783.40940150898</v>
      </c>
      <c r="D5681">
        <v>79626.679390924604</v>
      </c>
    </row>
    <row r="5682" spans="1:4" x14ac:dyDescent="0.25">
      <c r="A5682">
        <v>90896</v>
      </c>
      <c r="B5682">
        <v>306059.83940150897</v>
      </c>
      <c r="C5682">
        <v>427385.94440150802</v>
      </c>
      <c r="D5682">
        <v>82915.498824911905</v>
      </c>
    </row>
    <row r="5683" spans="1:4" x14ac:dyDescent="0.25">
      <c r="A5683">
        <v>90912</v>
      </c>
      <c r="B5683">
        <v>306059.83940150897</v>
      </c>
      <c r="C5683">
        <v>417902.50440150802</v>
      </c>
      <c r="D5683">
        <v>104678.989889962</v>
      </c>
    </row>
    <row r="5684" spans="1:4" x14ac:dyDescent="0.25">
      <c r="A5684">
        <v>90928</v>
      </c>
      <c r="B5684">
        <v>306059.83940150897</v>
      </c>
      <c r="C5684">
        <v>450560.09440150898</v>
      </c>
      <c r="D5684">
        <v>74114.268239185607</v>
      </c>
    </row>
    <row r="5685" spans="1:4" x14ac:dyDescent="0.25">
      <c r="A5685">
        <v>90944</v>
      </c>
      <c r="B5685">
        <v>306059.83940150897</v>
      </c>
      <c r="C5685">
        <v>461030.59440150898</v>
      </c>
      <c r="D5685">
        <v>61461.724209339998</v>
      </c>
    </row>
    <row r="5686" spans="1:4" x14ac:dyDescent="0.25">
      <c r="A5686">
        <v>90960</v>
      </c>
      <c r="B5686">
        <v>306059.83940150897</v>
      </c>
      <c r="C5686">
        <v>478116.89940150903</v>
      </c>
      <c r="D5686">
        <v>74718.336377668296</v>
      </c>
    </row>
    <row r="5687" spans="1:4" x14ac:dyDescent="0.25">
      <c r="A5687">
        <v>90976</v>
      </c>
      <c r="B5687">
        <v>306059.83940150897</v>
      </c>
      <c r="C5687">
        <v>521052.304401509</v>
      </c>
      <c r="D5687">
        <v>110268.125147518</v>
      </c>
    </row>
    <row r="5688" spans="1:4" x14ac:dyDescent="0.25">
      <c r="A5688">
        <v>90992</v>
      </c>
      <c r="B5688">
        <v>306059.83940150897</v>
      </c>
      <c r="C5688">
        <v>472535.95940150903</v>
      </c>
      <c r="D5688">
        <v>89224.318790482197</v>
      </c>
    </row>
    <row r="5689" spans="1:4" x14ac:dyDescent="0.25">
      <c r="A5689">
        <v>91008</v>
      </c>
      <c r="B5689">
        <v>306059.83940150897</v>
      </c>
      <c r="C5689">
        <v>490738.28440150898</v>
      </c>
      <c r="D5689">
        <v>86042.985242534196</v>
      </c>
    </row>
    <row r="5690" spans="1:4" x14ac:dyDescent="0.25">
      <c r="A5690">
        <v>91024</v>
      </c>
      <c r="B5690">
        <v>306059.83940150897</v>
      </c>
      <c r="C5690">
        <v>479719.71940150898</v>
      </c>
      <c r="D5690">
        <v>76882.188591803206</v>
      </c>
    </row>
    <row r="5691" spans="1:4" x14ac:dyDescent="0.25">
      <c r="A5691">
        <v>91040</v>
      </c>
      <c r="B5691">
        <v>306059.83940150897</v>
      </c>
      <c r="C5691">
        <v>558699.70440150995</v>
      </c>
      <c r="D5691">
        <v>95500.149411751001</v>
      </c>
    </row>
    <row r="5692" spans="1:4" x14ac:dyDescent="0.25">
      <c r="A5692">
        <v>91056</v>
      </c>
      <c r="B5692">
        <v>306059.83940150897</v>
      </c>
      <c r="C5692">
        <v>511163.58940150897</v>
      </c>
      <c r="D5692">
        <v>90657.7577976506</v>
      </c>
    </row>
    <row r="5693" spans="1:4" x14ac:dyDescent="0.25">
      <c r="A5693">
        <v>91072</v>
      </c>
      <c r="B5693">
        <v>306059.83940150897</v>
      </c>
      <c r="C5693">
        <v>457068.32940150902</v>
      </c>
      <c r="D5693">
        <v>95099.902816616494</v>
      </c>
    </row>
    <row r="5694" spans="1:4" x14ac:dyDescent="0.25">
      <c r="A5694">
        <v>91088</v>
      </c>
      <c r="B5694">
        <v>306059.83940150897</v>
      </c>
      <c r="C5694">
        <v>511163.19440150901</v>
      </c>
      <c r="D5694">
        <v>77654.812228470197</v>
      </c>
    </row>
    <row r="5695" spans="1:4" x14ac:dyDescent="0.25">
      <c r="A5695">
        <v>91104</v>
      </c>
      <c r="B5695">
        <v>306059.83940150897</v>
      </c>
      <c r="C5695">
        <v>621376.80940151005</v>
      </c>
      <c r="D5695">
        <v>144862.214674666</v>
      </c>
    </row>
    <row r="5696" spans="1:4" x14ac:dyDescent="0.25">
      <c r="A5696">
        <v>91120</v>
      </c>
      <c r="B5696">
        <v>306059.83940150897</v>
      </c>
      <c r="C5696">
        <v>507168.369401509</v>
      </c>
      <c r="D5696">
        <v>76896.795657810697</v>
      </c>
    </row>
    <row r="5697" spans="1:4" x14ac:dyDescent="0.25">
      <c r="A5697">
        <v>91136</v>
      </c>
      <c r="B5697">
        <v>306059.83940150897</v>
      </c>
      <c r="C5697">
        <v>479181.21940150898</v>
      </c>
      <c r="D5697">
        <v>80508.160089990793</v>
      </c>
    </row>
    <row r="5698" spans="1:4" x14ac:dyDescent="0.25">
      <c r="A5698">
        <v>91152</v>
      </c>
      <c r="B5698">
        <v>306059.83940150897</v>
      </c>
      <c r="C5698">
        <v>473197.41440150898</v>
      </c>
      <c r="D5698">
        <v>71752.846461756199</v>
      </c>
    </row>
    <row r="5699" spans="1:4" x14ac:dyDescent="0.25">
      <c r="A5699">
        <v>91168</v>
      </c>
      <c r="B5699">
        <v>306059.83940150897</v>
      </c>
      <c r="C5699">
        <v>465761.54940150899</v>
      </c>
      <c r="D5699">
        <v>78349.906498131095</v>
      </c>
    </row>
    <row r="5700" spans="1:4" x14ac:dyDescent="0.25">
      <c r="A5700">
        <v>91184</v>
      </c>
      <c r="B5700">
        <v>306059.83940150897</v>
      </c>
      <c r="C5700">
        <v>526919.04440150899</v>
      </c>
      <c r="D5700">
        <v>103865.122118846</v>
      </c>
    </row>
    <row r="5701" spans="1:4" x14ac:dyDescent="0.25">
      <c r="A5701">
        <v>91200</v>
      </c>
      <c r="B5701">
        <v>306059.83940150897</v>
      </c>
      <c r="C5701">
        <v>504307.63940150902</v>
      </c>
      <c r="D5701">
        <v>82605.611449586097</v>
      </c>
    </row>
    <row r="5702" spans="1:4" x14ac:dyDescent="0.25">
      <c r="A5702">
        <v>91216</v>
      </c>
      <c r="B5702">
        <v>306059.83940150897</v>
      </c>
      <c r="C5702">
        <v>511692.02940150897</v>
      </c>
      <c r="D5702">
        <v>83142.024386852005</v>
      </c>
    </row>
    <row r="5703" spans="1:4" x14ac:dyDescent="0.25">
      <c r="A5703">
        <v>91232</v>
      </c>
      <c r="B5703">
        <v>306059.83940150897</v>
      </c>
      <c r="C5703">
        <v>482748.59440150898</v>
      </c>
      <c r="D5703">
        <v>99181.802914218904</v>
      </c>
    </row>
    <row r="5704" spans="1:4" x14ac:dyDescent="0.25">
      <c r="A5704">
        <v>91248</v>
      </c>
      <c r="B5704">
        <v>306059.83940150897</v>
      </c>
      <c r="C5704">
        <v>558896.47940150904</v>
      </c>
      <c r="D5704">
        <v>115097.66047487799</v>
      </c>
    </row>
    <row r="5705" spans="1:4" x14ac:dyDescent="0.25">
      <c r="A5705">
        <v>91264</v>
      </c>
      <c r="B5705">
        <v>306059.83940150897</v>
      </c>
      <c r="C5705">
        <v>449417.06940150901</v>
      </c>
      <c r="D5705">
        <v>99075.635150005895</v>
      </c>
    </row>
    <row r="5706" spans="1:4" x14ac:dyDescent="0.25">
      <c r="A5706">
        <v>91280</v>
      </c>
      <c r="B5706">
        <v>306059.83940150897</v>
      </c>
      <c r="C5706">
        <v>523298.76940150902</v>
      </c>
      <c r="D5706">
        <v>90969.210151869993</v>
      </c>
    </row>
    <row r="5707" spans="1:4" x14ac:dyDescent="0.25">
      <c r="A5707">
        <v>91296</v>
      </c>
      <c r="B5707">
        <v>306059.83940150897</v>
      </c>
      <c r="C5707">
        <v>486267.87940150901</v>
      </c>
      <c r="D5707">
        <v>72891.852483377006</v>
      </c>
    </row>
    <row r="5708" spans="1:4" x14ac:dyDescent="0.25">
      <c r="A5708">
        <v>91312</v>
      </c>
      <c r="B5708">
        <v>306059.83940150897</v>
      </c>
      <c r="C5708">
        <v>428028.50440150901</v>
      </c>
      <c r="D5708">
        <v>78379.940488065899</v>
      </c>
    </row>
    <row r="5709" spans="1:4" x14ac:dyDescent="0.25">
      <c r="A5709">
        <v>91328</v>
      </c>
      <c r="B5709">
        <v>306059.83940150897</v>
      </c>
      <c r="C5709">
        <v>465339.97940150899</v>
      </c>
      <c r="D5709">
        <v>83724.369134800902</v>
      </c>
    </row>
    <row r="5710" spans="1:4" x14ac:dyDescent="0.25">
      <c r="A5710">
        <v>91344</v>
      </c>
      <c r="B5710">
        <v>306059.83940150897</v>
      </c>
      <c r="C5710">
        <v>460970.57440150902</v>
      </c>
      <c r="D5710">
        <v>86389.087669709596</v>
      </c>
    </row>
    <row r="5711" spans="1:4" x14ac:dyDescent="0.25">
      <c r="A5711">
        <v>91360</v>
      </c>
      <c r="B5711">
        <v>306059.83940150897</v>
      </c>
      <c r="C5711">
        <v>433320.58440150903</v>
      </c>
      <c r="D5711">
        <v>110604.88021448199</v>
      </c>
    </row>
    <row r="5712" spans="1:4" x14ac:dyDescent="0.25">
      <c r="A5712">
        <v>91376</v>
      </c>
      <c r="B5712">
        <v>306059.83940150897</v>
      </c>
      <c r="C5712">
        <v>523462.81940150901</v>
      </c>
      <c r="D5712">
        <v>110797.79357496</v>
      </c>
    </row>
    <row r="5713" spans="1:4" x14ac:dyDescent="0.25">
      <c r="A5713">
        <v>91392</v>
      </c>
      <c r="B5713">
        <v>306059.83940150897</v>
      </c>
      <c r="C5713">
        <v>458475.239401509</v>
      </c>
      <c r="D5713">
        <v>65032.597998465302</v>
      </c>
    </row>
    <row r="5714" spans="1:4" x14ac:dyDescent="0.25">
      <c r="A5714">
        <v>91408</v>
      </c>
      <c r="B5714">
        <v>306059.83940150897</v>
      </c>
      <c r="C5714">
        <v>435575.72440150898</v>
      </c>
      <c r="D5714">
        <v>81293.161356179102</v>
      </c>
    </row>
    <row r="5715" spans="1:4" x14ac:dyDescent="0.25">
      <c r="A5715">
        <v>91424</v>
      </c>
      <c r="B5715">
        <v>306059.83940150897</v>
      </c>
      <c r="C5715">
        <v>509858.47940150899</v>
      </c>
      <c r="D5715">
        <v>68705.547388114093</v>
      </c>
    </row>
    <row r="5716" spans="1:4" x14ac:dyDescent="0.25">
      <c r="A5716">
        <v>91440</v>
      </c>
      <c r="B5716">
        <v>306059.83940150897</v>
      </c>
      <c r="C5716">
        <v>526624.62440150895</v>
      </c>
      <c r="D5716">
        <v>80844.482353088097</v>
      </c>
    </row>
    <row r="5717" spans="1:4" x14ac:dyDescent="0.25">
      <c r="A5717">
        <v>91456</v>
      </c>
      <c r="B5717">
        <v>306059.83940150897</v>
      </c>
      <c r="C5717">
        <v>424717.15940150799</v>
      </c>
      <c r="D5717">
        <v>96432.563351222794</v>
      </c>
    </row>
    <row r="5718" spans="1:4" x14ac:dyDescent="0.25">
      <c r="A5718">
        <v>91472</v>
      </c>
      <c r="B5718">
        <v>306059.83940150897</v>
      </c>
      <c r="C5718">
        <v>501051.56940150901</v>
      </c>
      <c r="D5718">
        <v>84614.514899023605</v>
      </c>
    </row>
    <row r="5719" spans="1:4" x14ac:dyDescent="0.25">
      <c r="A5719">
        <v>91488</v>
      </c>
      <c r="B5719">
        <v>306059.83940150897</v>
      </c>
      <c r="C5719">
        <v>511139.10440150899</v>
      </c>
      <c r="D5719">
        <v>87053.135233228502</v>
      </c>
    </row>
    <row r="5720" spans="1:4" x14ac:dyDescent="0.25">
      <c r="A5720">
        <v>91504</v>
      </c>
      <c r="B5720">
        <v>306059.83940150897</v>
      </c>
      <c r="C5720">
        <v>372174.82440150803</v>
      </c>
      <c r="D5720">
        <v>76027.7500942568</v>
      </c>
    </row>
    <row r="5721" spans="1:4" x14ac:dyDescent="0.25">
      <c r="A5721">
        <v>91520</v>
      </c>
      <c r="B5721">
        <v>306059.83940150897</v>
      </c>
      <c r="C5721">
        <v>477631.96440150897</v>
      </c>
      <c r="D5721">
        <v>82615.348440040907</v>
      </c>
    </row>
    <row r="5722" spans="1:4" x14ac:dyDescent="0.25">
      <c r="A5722">
        <v>91536</v>
      </c>
      <c r="B5722">
        <v>306059.83940150897</v>
      </c>
      <c r="C5722">
        <v>471754.79940150899</v>
      </c>
      <c r="D5722">
        <v>82449.227276902893</v>
      </c>
    </row>
    <row r="5723" spans="1:4" x14ac:dyDescent="0.25">
      <c r="A5723">
        <v>91552</v>
      </c>
      <c r="B5723">
        <v>306059.83940150897</v>
      </c>
      <c r="C5723">
        <v>444423.76440150902</v>
      </c>
      <c r="D5723">
        <v>76210.787004723694</v>
      </c>
    </row>
    <row r="5724" spans="1:4" x14ac:dyDescent="0.25">
      <c r="A5724">
        <v>91568</v>
      </c>
      <c r="B5724">
        <v>306059.83940150897</v>
      </c>
      <c r="C5724">
        <v>554143.11440150905</v>
      </c>
      <c r="D5724">
        <v>93494.176033961397</v>
      </c>
    </row>
    <row r="5725" spans="1:4" x14ac:dyDescent="0.25">
      <c r="A5725">
        <v>91584</v>
      </c>
      <c r="B5725">
        <v>306059.83940150897</v>
      </c>
      <c r="C5725">
        <v>625761.11940150999</v>
      </c>
      <c r="D5725">
        <v>150487.30014217601</v>
      </c>
    </row>
    <row r="5726" spans="1:4" x14ac:dyDescent="0.25">
      <c r="A5726">
        <v>91600</v>
      </c>
      <c r="B5726">
        <v>306059.83940150897</v>
      </c>
      <c r="C5726">
        <v>425530.93940150802</v>
      </c>
      <c r="D5726">
        <v>72785.7893356938</v>
      </c>
    </row>
    <row r="5727" spans="1:4" x14ac:dyDescent="0.25">
      <c r="A5727">
        <v>91616</v>
      </c>
      <c r="B5727">
        <v>306059.83940150897</v>
      </c>
      <c r="C5727">
        <v>509941.38940150902</v>
      </c>
      <c r="D5727">
        <v>100943.016470915</v>
      </c>
    </row>
    <row r="5728" spans="1:4" x14ac:dyDescent="0.25">
      <c r="A5728">
        <v>91632</v>
      </c>
      <c r="B5728">
        <v>306059.83940150897</v>
      </c>
      <c r="C5728">
        <v>619333.11440150999</v>
      </c>
      <c r="D5728">
        <v>163310.51728749499</v>
      </c>
    </row>
    <row r="5729" spans="1:4" x14ac:dyDescent="0.25">
      <c r="A5729">
        <v>91648</v>
      </c>
      <c r="B5729">
        <v>306059.83940150897</v>
      </c>
      <c r="C5729">
        <v>616003.52940151002</v>
      </c>
      <c r="D5729">
        <v>156811.24451790401</v>
      </c>
    </row>
    <row r="5730" spans="1:4" x14ac:dyDescent="0.25">
      <c r="A5730">
        <v>91664</v>
      </c>
      <c r="B5730">
        <v>306059.83940150897</v>
      </c>
      <c r="C5730">
        <v>516339.88940150902</v>
      </c>
      <c r="D5730">
        <v>88122.587771169594</v>
      </c>
    </row>
    <row r="5731" spans="1:4" x14ac:dyDescent="0.25">
      <c r="A5731">
        <v>91680</v>
      </c>
      <c r="B5731">
        <v>306059.83940150897</v>
      </c>
      <c r="C5731">
        <v>529954.96440150903</v>
      </c>
      <c r="D5731">
        <v>98403.529921641297</v>
      </c>
    </row>
    <row r="5732" spans="1:4" x14ac:dyDescent="0.25">
      <c r="A5732">
        <v>91696</v>
      </c>
      <c r="B5732">
        <v>306059.83940150897</v>
      </c>
      <c r="C5732">
        <v>478707.09440150898</v>
      </c>
      <c r="D5732">
        <v>76976.804427437499</v>
      </c>
    </row>
    <row r="5733" spans="1:4" x14ac:dyDescent="0.25">
      <c r="A5733">
        <v>91712</v>
      </c>
      <c r="B5733">
        <v>306059.83940150897</v>
      </c>
      <c r="C5733">
        <v>409125.08440150798</v>
      </c>
      <c r="D5733">
        <v>86605.461007172999</v>
      </c>
    </row>
    <row r="5734" spans="1:4" x14ac:dyDescent="0.25">
      <c r="A5734">
        <v>91728</v>
      </c>
      <c r="B5734">
        <v>306059.83940150897</v>
      </c>
      <c r="C5734">
        <v>521017.18940150901</v>
      </c>
      <c r="D5734">
        <v>94557.0045893348</v>
      </c>
    </row>
    <row r="5735" spans="1:4" x14ac:dyDescent="0.25">
      <c r="A5735">
        <v>91744</v>
      </c>
      <c r="B5735">
        <v>306059.83940150897</v>
      </c>
      <c r="C5735">
        <v>510902.90940150898</v>
      </c>
      <c r="D5735">
        <v>111501.768565727</v>
      </c>
    </row>
    <row r="5736" spans="1:4" x14ac:dyDescent="0.25">
      <c r="A5736">
        <v>91760</v>
      </c>
      <c r="B5736">
        <v>306059.83940150897</v>
      </c>
      <c r="C5736">
        <v>545544.66440150898</v>
      </c>
      <c r="D5736">
        <v>100687.859703116</v>
      </c>
    </row>
    <row r="5737" spans="1:4" x14ac:dyDescent="0.25">
      <c r="A5737">
        <v>91776</v>
      </c>
      <c r="B5737">
        <v>306059.83940150897</v>
      </c>
      <c r="C5737">
        <v>435949.02440150903</v>
      </c>
      <c r="D5737">
        <v>75293.3178213762</v>
      </c>
    </row>
    <row r="5738" spans="1:4" x14ac:dyDescent="0.25">
      <c r="A5738">
        <v>91792</v>
      </c>
      <c r="B5738">
        <v>306059.83940150897</v>
      </c>
      <c r="C5738">
        <v>424363.63940150797</v>
      </c>
      <c r="D5738">
        <v>89425.078361609398</v>
      </c>
    </row>
    <row r="5739" spans="1:4" x14ac:dyDescent="0.25">
      <c r="A5739">
        <v>91808</v>
      </c>
      <c r="B5739">
        <v>306059.83940150897</v>
      </c>
      <c r="C5739">
        <v>455490.79440150899</v>
      </c>
      <c r="D5739">
        <v>64575.843870699602</v>
      </c>
    </row>
    <row r="5740" spans="1:4" x14ac:dyDescent="0.25">
      <c r="A5740">
        <v>91824</v>
      </c>
      <c r="B5740">
        <v>306059.83940150897</v>
      </c>
      <c r="C5740">
        <v>502173.12940150901</v>
      </c>
      <c r="D5740">
        <v>85445.888553902303</v>
      </c>
    </row>
    <row r="5741" spans="1:4" x14ac:dyDescent="0.25">
      <c r="A5741">
        <v>91840</v>
      </c>
      <c r="B5741">
        <v>306059.83940150897</v>
      </c>
      <c r="C5741">
        <v>470159.184401509</v>
      </c>
      <c r="D5741">
        <v>77203.495043268398</v>
      </c>
    </row>
    <row r="5742" spans="1:4" x14ac:dyDescent="0.25">
      <c r="A5742">
        <v>91856</v>
      </c>
      <c r="B5742">
        <v>306059.83940150897</v>
      </c>
      <c r="C5742">
        <v>513991.42440150899</v>
      </c>
      <c r="D5742">
        <v>99251.428920861203</v>
      </c>
    </row>
    <row r="5743" spans="1:4" x14ac:dyDescent="0.25">
      <c r="A5743">
        <v>91872</v>
      </c>
      <c r="B5743">
        <v>306059.83940150897</v>
      </c>
      <c r="C5743">
        <v>503672.94940150902</v>
      </c>
      <c r="D5743">
        <v>75731.729255298793</v>
      </c>
    </row>
    <row r="5744" spans="1:4" x14ac:dyDescent="0.25">
      <c r="A5744">
        <v>91888</v>
      </c>
      <c r="B5744">
        <v>306059.83940150897</v>
      </c>
      <c r="C5744">
        <v>533868.40940150898</v>
      </c>
      <c r="D5744">
        <v>83046.900544963602</v>
      </c>
    </row>
    <row r="5745" spans="1:4" x14ac:dyDescent="0.25">
      <c r="A5745">
        <v>91904</v>
      </c>
      <c r="B5745">
        <v>306059.83940150897</v>
      </c>
      <c r="C5745">
        <v>466501.83940150897</v>
      </c>
      <c r="D5745">
        <v>80970.361339010895</v>
      </c>
    </row>
    <row r="5746" spans="1:4" x14ac:dyDescent="0.25">
      <c r="A5746">
        <v>91920</v>
      </c>
      <c r="B5746">
        <v>306059.83940150897</v>
      </c>
      <c r="C5746">
        <v>464987.20440150902</v>
      </c>
      <c r="D5746">
        <v>75910.565712960903</v>
      </c>
    </row>
    <row r="5747" spans="1:4" x14ac:dyDescent="0.25">
      <c r="A5747">
        <v>91936</v>
      </c>
      <c r="B5747">
        <v>306059.83940150897</v>
      </c>
      <c r="C5747">
        <v>514112.75440150901</v>
      </c>
      <c r="D5747">
        <v>79414.915429204906</v>
      </c>
    </row>
    <row r="5748" spans="1:4" x14ac:dyDescent="0.25">
      <c r="A5748">
        <v>91952</v>
      </c>
      <c r="B5748">
        <v>306059.83940150897</v>
      </c>
      <c r="C5748">
        <v>428974.91440150799</v>
      </c>
      <c r="D5748">
        <v>80060.696084591793</v>
      </c>
    </row>
    <row r="5749" spans="1:4" x14ac:dyDescent="0.25">
      <c r="A5749">
        <v>91968</v>
      </c>
      <c r="B5749">
        <v>306059.83940150897</v>
      </c>
      <c r="C5749">
        <v>515494.94940150902</v>
      </c>
      <c r="D5749">
        <v>91608.718418160905</v>
      </c>
    </row>
    <row r="5750" spans="1:4" x14ac:dyDescent="0.25">
      <c r="A5750">
        <v>91984</v>
      </c>
      <c r="B5750">
        <v>306059.83940150897</v>
      </c>
      <c r="C5750">
        <v>483064.44440150901</v>
      </c>
      <c r="D5750">
        <v>92834.856634504293</v>
      </c>
    </row>
    <row r="5751" spans="1:4" x14ac:dyDescent="0.25">
      <c r="A5751">
        <v>92000</v>
      </c>
      <c r="B5751">
        <v>306059.83940150897</v>
      </c>
      <c r="C5751">
        <v>494349.78440150898</v>
      </c>
      <c r="D5751">
        <v>78562.914435005296</v>
      </c>
    </row>
    <row r="5752" spans="1:4" x14ac:dyDescent="0.25">
      <c r="A5752">
        <v>92016</v>
      </c>
      <c r="B5752">
        <v>306059.83940150897</v>
      </c>
      <c r="C5752">
        <v>427816.044401508</v>
      </c>
      <c r="D5752">
        <v>88373.4525513345</v>
      </c>
    </row>
    <row r="5753" spans="1:4" x14ac:dyDescent="0.25">
      <c r="A5753">
        <v>92032</v>
      </c>
      <c r="B5753">
        <v>306059.83940150897</v>
      </c>
      <c r="C5753">
        <v>476276.32940150902</v>
      </c>
      <c r="D5753">
        <v>97500.841579290398</v>
      </c>
    </row>
    <row r="5754" spans="1:4" x14ac:dyDescent="0.25">
      <c r="A5754">
        <v>92048</v>
      </c>
      <c r="B5754">
        <v>306059.83940150897</v>
      </c>
      <c r="C5754">
        <v>420249.70940150798</v>
      </c>
      <c r="D5754">
        <v>89289.199993689501</v>
      </c>
    </row>
    <row r="5755" spans="1:4" x14ac:dyDescent="0.25">
      <c r="A5755">
        <v>92064</v>
      </c>
      <c r="B5755">
        <v>306059.83940150897</v>
      </c>
      <c r="C5755">
        <v>406193.33440150798</v>
      </c>
      <c r="D5755">
        <v>118009.088360134</v>
      </c>
    </row>
    <row r="5756" spans="1:4" x14ac:dyDescent="0.25">
      <c r="A5756">
        <v>92080</v>
      </c>
      <c r="B5756">
        <v>306059.83940150897</v>
      </c>
      <c r="C5756">
        <v>587688.47940150998</v>
      </c>
      <c r="D5756">
        <v>117275.305854388</v>
      </c>
    </row>
    <row r="5757" spans="1:4" x14ac:dyDescent="0.25">
      <c r="A5757">
        <v>92096</v>
      </c>
      <c r="B5757">
        <v>306059.83940150897</v>
      </c>
      <c r="C5757">
        <v>436903.19440150901</v>
      </c>
      <c r="D5757">
        <v>78389.527100174397</v>
      </c>
    </row>
    <row r="5758" spans="1:4" x14ac:dyDescent="0.25">
      <c r="A5758">
        <v>92112</v>
      </c>
      <c r="B5758">
        <v>306059.83940150897</v>
      </c>
      <c r="C5758">
        <v>550809.19440150994</v>
      </c>
      <c r="D5758">
        <v>95521.472508902298</v>
      </c>
    </row>
    <row r="5759" spans="1:4" x14ac:dyDescent="0.25">
      <c r="A5759">
        <v>92128</v>
      </c>
      <c r="B5759">
        <v>306059.83940150897</v>
      </c>
      <c r="C5759">
        <v>413332.24940150802</v>
      </c>
      <c r="D5759">
        <v>74886.610170856904</v>
      </c>
    </row>
    <row r="5760" spans="1:4" x14ac:dyDescent="0.25">
      <c r="A5760">
        <v>92144</v>
      </c>
      <c r="B5760">
        <v>306059.83940150897</v>
      </c>
      <c r="C5760">
        <v>545296.50940150896</v>
      </c>
      <c r="D5760">
        <v>85485.409464545999</v>
      </c>
    </row>
    <row r="5761" spans="1:4" x14ac:dyDescent="0.25">
      <c r="A5761">
        <v>92160</v>
      </c>
      <c r="B5761">
        <v>306059.83940150897</v>
      </c>
      <c r="C5761">
        <v>514342.559401509</v>
      </c>
      <c r="D5761">
        <v>83865.967049224404</v>
      </c>
    </row>
    <row r="5762" spans="1:4" x14ac:dyDescent="0.25">
      <c r="A5762">
        <v>92176</v>
      </c>
      <c r="B5762">
        <v>306059.83940150897</v>
      </c>
      <c r="C5762">
        <v>491406.21940150898</v>
      </c>
      <c r="D5762">
        <v>83788.093914861107</v>
      </c>
    </row>
    <row r="5763" spans="1:4" x14ac:dyDescent="0.25">
      <c r="A5763">
        <v>92192</v>
      </c>
      <c r="B5763">
        <v>306059.83940150897</v>
      </c>
      <c r="C5763">
        <v>477973.14940150903</v>
      </c>
      <c r="D5763">
        <v>81084.492904401195</v>
      </c>
    </row>
    <row r="5764" spans="1:4" x14ac:dyDescent="0.25">
      <c r="A5764">
        <v>92208</v>
      </c>
      <c r="B5764">
        <v>306059.83940150897</v>
      </c>
      <c r="C5764">
        <v>454757.20940150903</v>
      </c>
      <c r="D5764">
        <v>71639.0746801848</v>
      </c>
    </row>
    <row r="5765" spans="1:4" x14ac:dyDescent="0.25">
      <c r="A5765">
        <v>92224</v>
      </c>
      <c r="B5765">
        <v>306059.83940150897</v>
      </c>
      <c r="C5765">
        <v>551113.00940150896</v>
      </c>
      <c r="D5765">
        <v>110139.969430679</v>
      </c>
    </row>
    <row r="5766" spans="1:4" x14ac:dyDescent="0.25">
      <c r="A5766">
        <v>92240</v>
      </c>
      <c r="B5766">
        <v>306059.83940150897</v>
      </c>
      <c r="C5766">
        <v>450447.41440150898</v>
      </c>
      <c r="D5766">
        <v>83186.2098776856</v>
      </c>
    </row>
    <row r="5767" spans="1:4" x14ac:dyDescent="0.25">
      <c r="A5767">
        <v>92256</v>
      </c>
      <c r="B5767">
        <v>306059.83940150897</v>
      </c>
      <c r="C5767">
        <v>464881.63940150902</v>
      </c>
      <c r="D5767">
        <v>80829.545925793704</v>
      </c>
    </row>
    <row r="5768" spans="1:4" x14ac:dyDescent="0.25">
      <c r="A5768">
        <v>92272</v>
      </c>
      <c r="B5768">
        <v>306059.83940150897</v>
      </c>
      <c r="C5768">
        <v>452847.01940150902</v>
      </c>
      <c r="D5768">
        <v>71228.019865623006</v>
      </c>
    </row>
    <row r="5769" spans="1:4" x14ac:dyDescent="0.25">
      <c r="A5769">
        <v>92288</v>
      </c>
      <c r="B5769">
        <v>306059.83940150897</v>
      </c>
      <c r="C5769">
        <v>465515.03440150898</v>
      </c>
      <c r="D5769">
        <v>70663.364339854103</v>
      </c>
    </row>
    <row r="5770" spans="1:4" x14ac:dyDescent="0.25">
      <c r="A5770">
        <v>92304</v>
      </c>
      <c r="B5770">
        <v>306059.83940150897</v>
      </c>
      <c r="C5770">
        <v>612567.21440150996</v>
      </c>
      <c r="D5770">
        <v>99499.391768012094</v>
      </c>
    </row>
    <row r="5771" spans="1:4" x14ac:dyDescent="0.25">
      <c r="A5771">
        <v>92320</v>
      </c>
      <c r="B5771">
        <v>306059.83940150897</v>
      </c>
      <c r="C5771">
        <v>455245.95440150902</v>
      </c>
      <c r="D5771">
        <v>100721.360133895</v>
      </c>
    </row>
    <row r="5772" spans="1:4" x14ac:dyDescent="0.25">
      <c r="A5772">
        <v>92336</v>
      </c>
      <c r="B5772">
        <v>306059.83940150897</v>
      </c>
      <c r="C5772">
        <v>503366.90940150898</v>
      </c>
      <c r="D5772">
        <v>108423.537371896</v>
      </c>
    </row>
    <row r="5773" spans="1:4" x14ac:dyDescent="0.25">
      <c r="A5773">
        <v>92352</v>
      </c>
      <c r="B5773">
        <v>306059.83940150897</v>
      </c>
      <c r="C5773">
        <v>568385.95440150995</v>
      </c>
      <c r="D5773">
        <v>94146.151044860802</v>
      </c>
    </row>
    <row r="5774" spans="1:4" x14ac:dyDescent="0.25">
      <c r="A5774">
        <v>92368</v>
      </c>
      <c r="B5774">
        <v>306059.83940150897</v>
      </c>
      <c r="C5774">
        <v>456981.22440150898</v>
      </c>
      <c r="D5774">
        <v>65120.9403663427</v>
      </c>
    </row>
    <row r="5775" spans="1:4" x14ac:dyDescent="0.25">
      <c r="A5775">
        <v>92384</v>
      </c>
      <c r="B5775">
        <v>306059.83940150897</v>
      </c>
      <c r="C5775">
        <v>537539.75940150896</v>
      </c>
      <c r="D5775">
        <v>103279.781200889</v>
      </c>
    </row>
    <row r="5776" spans="1:4" x14ac:dyDescent="0.25">
      <c r="A5776">
        <v>92400</v>
      </c>
      <c r="B5776">
        <v>306059.83940150897</v>
      </c>
      <c r="C5776">
        <v>438218.75940150901</v>
      </c>
      <c r="D5776">
        <v>94909.957949856704</v>
      </c>
    </row>
    <row r="5777" spans="1:4" x14ac:dyDescent="0.25">
      <c r="A5777">
        <v>92416</v>
      </c>
      <c r="B5777">
        <v>306059.83940150897</v>
      </c>
      <c r="C5777">
        <v>455334.52940150897</v>
      </c>
      <c r="D5777">
        <v>95073.261036128897</v>
      </c>
    </row>
    <row r="5778" spans="1:4" x14ac:dyDescent="0.25">
      <c r="A5778">
        <v>92432</v>
      </c>
      <c r="B5778">
        <v>306059.83940150897</v>
      </c>
      <c r="C5778">
        <v>407557.56440150802</v>
      </c>
      <c r="D5778">
        <v>77706.707939079293</v>
      </c>
    </row>
    <row r="5779" spans="1:4" x14ac:dyDescent="0.25">
      <c r="A5779">
        <v>92448</v>
      </c>
      <c r="B5779">
        <v>306059.83940150897</v>
      </c>
      <c r="C5779">
        <v>436738.35940150899</v>
      </c>
      <c r="D5779">
        <v>91795.545800651904</v>
      </c>
    </row>
    <row r="5780" spans="1:4" x14ac:dyDescent="0.25">
      <c r="A5780">
        <v>92464</v>
      </c>
      <c r="B5780">
        <v>306059.83940150897</v>
      </c>
      <c r="C5780">
        <v>474753.59440150898</v>
      </c>
      <c r="D5780">
        <v>79252.666430190002</v>
      </c>
    </row>
    <row r="5781" spans="1:4" x14ac:dyDescent="0.25">
      <c r="A5781">
        <v>92480</v>
      </c>
      <c r="B5781">
        <v>306059.83940150897</v>
      </c>
      <c r="C5781">
        <v>434751.35940150899</v>
      </c>
      <c r="D5781">
        <v>82487.681242532199</v>
      </c>
    </row>
    <row r="5782" spans="1:4" x14ac:dyDescent="0.25">
      <c r="A5782">
        <v>92496</v>
      </c>
      <c r="B5782">
        <v>306059.83940150897</v>
      </c>
      <c r="C5782">
        <v>440400.934401509</v>
      </c>
      <c r="D5782">
        <v>96956.542269905505</v>
      </c>
    </row>
    <row r="5783" spans="1:4" x14ac:dyDescent="0.25">
      <c r="A5783">
        <v>92512</v>
      </c>
      <c r="B5783">
        <v>306059.83940150897</v>
      </c>
      <c r="C5783">
        <v>558618.32440150995</v>
      </c>
      <c r="D5783">
        <v>112996.58557624499</v>
      </c>
    </row>
    <row r="5784" spans="1:4" x14ac:dyDescent="0.25">
      <c r="A5784">
        <v>92528</v>
      </c>
      <c r="B5784">
        <v>306059.83940150897</v>
      </c>
      <c r="C5784">
        <v>535659.54440150899</v>
      </c>
      <c r="D5784">
        <v>91012.041916264905</v>
      </c>
    </row>
    <row r="5785" spans="1:4" x14ac:dyDescent="0.25">
      <c r="A5785">
        <v>92544</v>
      </c>
      <c r="B5785">
        <v>306059.83940150897</v>
      </c>
      <c r="C5785">
        <v>556491.11940150894</v>
      </c>
      <c r="D5785">
        <v>105248.172747138</v>
      </c>
    </row>
    <row r="5786" spans="1:4" x14ac:dyDescent="0.25">
      <c r="A5786">
        <v>92560</v>
      </c>
      <c r="B5786">
        <v>306059.83940150897</v>
      </c>
      <c r="C5786">
        <v>525497.40940150898</v>
      </c>
      <c r="D5786">
        <v>111608.82536513401</v>
      </c>
    </row>
    <row r="5787" spans="1:4" x14ac:dyDescent="0.25">
      <c r="A5787">
        <v>92576</v>
      </c>
      <c r="B5787">
        <v>306059.83940150897</v>
      </c>
      <c r="C5787">
        <v>442973.69440150901</v>
      </c>
      <c r="D5787">
        <v>75433.799075838499</v>
      </c>
    </row>
    <row r="5788" spans="1:4" x14ac:dyDescent="0.25">
      <c r="A5788">
        <v>92592</v>
      </c>
      <c r="B5788">
        <v>306059.83940150897</v>
      </c>
      <c r="C5788">
        <v>557518.059401509</v>
      </c>
      <c r="D5788">
        <v>103305.01067509501</v>
      </c>
    </row>
    <row r="5789" spans="1:4" x14ac:dyDescent="0.25">
      <c r="A5789">
        <v>92608</v>
      </c>
      <c r="B5789">
        <v>306059.83940150897</v>
      </c>
      <c r="C5789">
        <v>506769.34440150898</v>
      </c>
      <c r="D5789">
        <v>89700.354546456307</v>
      </c>
    </row>
    <row r="5790" spans="1:4" x14ac:dyDescent="0.25">
      <c r="A5790">
        <v>92624</v>
      </c>
      <c r="B5790">
        <v>306059.83940150897</v>
      </c>
      <c r="C5790">
        <v>460542.35940150899</v>
      </c>
      <c r="D5790">
        <v>80346.4914285595</v>
      </c>
    </row>
    <row r="5791" spans="1:4" x14ac:dyDescent="0.25">
      <c r="A5791">
        <v>92640</v>
      </c>
      <c r="B5791">
        <v>306059.83940150897</v>
      </c>
      <c r="C5791">
        <v>575619.13940151001</v>
      </c>
      <c r="D5791">
        <v>94335.276336797702</v>
      </c>
    </row>
    <row r="5792" spans="1:4" x14ac:dyDescent="0.25">
      <c r="A5792">
        <v>92656</v>
      </c>
      <c r="B5792">
        <v>306059.83940150897</v>
      </c>
      <c r="C5792">
        <v>519418.37440150901</v>
      </c>
      <c r="D5792">
        <v>92450.341362099804</v>
      </c>
    </row>
    <row r="5793" spans="1:4" x14ac:dyDescent="0.25">
      <c r="A5793">
        <v>92672</v>
      </c>
      <c r="B5793">
        <v>306059.83940150897</v>
      </c>
      <c r="C5793">
        <v>484932.21940150898</v>
      </c>
      <c r="D5793">
        <v>72085.450034633206</v>
      </c>
    </row>
    <row r="5794" spans="1:4" x14ac:dyDescent="0.25">
      <c r="A5794">
        <v>92688</v>
      </c>
      <c r="B5794">
        <v>306059.83940150897</v>
      </c>
      <c r="C5794">
        <v>420470.294401508</v>
      </c>
      <c r="D5794">
        <v>89574.186362131994</v>
      </c>
    </row>
    <row r="5795" spans="1:4" x14ac:dyDescent="0.25">
      <c r="A5795">
        <v>92704</v>
      </c>
      <c r="B5795">
        <v>306059.83940150897</v>
      </c>
      <c r="C5795">
        <v>471173.554401509</v>
      </c>
      <c r="D5795">
        <v>85641.029182885104</v>
      </c>
    </row>
    <row r="5796" spans="1:4" x14ac:dyDescent="0.25">
      <c r="A5796">
        <v>92720</v>
      </c>
      <c r="B5796">
        <v>306059.83940150897</v>
      </c>
      <c r="C5796">
        <v>452980.46440150897</v>
      </c>
      <c r="D5796">
        <v>80050.730204254694</v>
      </c>
    </row>
    <row r="5797" spans="1:4" x14ac:dyDescent="0.25">
      <c r="A5797">
        <v>92736</v>
      </c>
      <c r="B5797">
        <v>306059.83940150897</v>
      </c>
      <c r="C5797">
        <v>423219.08440150798</v>
      </c>
      <c r="D5797">
        <v>88473.043211505705</v>
      </c>
    </row>
    <row r="5798" spans="1:4" x14ac:dyDescent="0.25">
      <c r="A5798">
        <v>92752</v>
      </c>
      <c r="B5798">
        <v>306059.83940150897</v>
      </c>
      <c r="C5798">
        <v>462831.84440150898</v>
      </c>
      <c r="D5798">
        <v>84139.741834373199</v>
      </c>
    </row>
    <row r="5799" spans="1:4" x14ac:dyDescent="0.25">
      <c r="A5799">
        <v>92768</v>
      </c>
      <c r="B5799">
        <v>306059.83940150897</v>
      </c>
      <c r="C5799">
        <v>619932.25940151</v>
      </c>
      <c r="D5799">
        <v>127823.12375420801</v>
      </c>
    </row>
    <row r="5800" spans="1:4" x14ac:dyDescent="0.25">
      <c r="A5800">
        <v>92784</v>
      </c>
      <c r="B5800">
        <v>306059.83940150897</v>
      </c>
      <c r="C5800">
        <v>405896.01440150797</v>
      </c>
      <c r="D5800">
        <v>76360.476652875601</v>
      </c>
    </row>
    <row r="5801" spans="1:4" x14ac:dyDescent="0.25">
      <c r="A5801">
        <v>92800</v>
      </c>
      <c r="B5801">
        <v>306059.83940150897</v>
      </c>
      <c r="C5801">
        <v>441937.29440150899</v>
      </c>
      <c r="D5801">
        <v>85167.042433314404</v>
      </c>
    </row>
    <row r="5802" spans="1:4" x14ac:dyDescent="0.25">
      <c r="A5802">
        <v>92816</v>
      </c>
      <c r="B5802">
        <v>306059.83940150897</v>
      </c>
      <c r="C5802">
        <v>496673.19940150902</v>
      </c>
      <c r="D5802">
        <v>68492.709401223095</v>
      </c>
    </row>
    <row r="5803" spans="1:4" x14ac:dyDescent="0.25">
      <c r="A5803">
        <v>92832</v>
      </c>
      <c r="B5803">
        <v>306059.83940150897</v>
      </c>
      <c r="C5803">
        <v>488937.62440150901</v>
      </c>
      <c r="D5803">
        <v>89918.210555419602</v>
      </c>
    </row>
    <row r="5804" spans="1:4" x14ac:dyDescent="0.25">
      <c r="A5804">
        <v>92848</v>
      </c>
      <c r="B5804">
        <v>306059.83940150897</v>
      </c>
      <c r="C5804">
        <v>505391.054401509</v>
      </c>
      <c r="D5804">
        <v>78426.3807126069</v>
      </c>
    </row>
    <row r="5805" spans="1:4" x14ac:dyDescent="0.25">
      <c r="A5805">
        <v>92864</v>
      </c>
      <c r="B5805">
        <v>306059.83940150897</v>
      </c>
      <c r="C5805">
        <v>489013.97440150898</v>
      </c>
      <c r="D5805">
        <v>86514.762467897803</v>
      </c>
    </row>
    <row r="5806" spans="1:4" x14ac:dyDescent="0.25">
      <c r="A5806">
        <v>92880</v>
      </c>
      <c r="B5806">
        <v>306059.83940150897</v>
      </c>
      <c r="C5806">
        <v>490595.87440150901</v>
      </c>
      <c r="D5806">
        <v>74632.947239766494</v>
      </c>
    </row>
    <row r="5807" spans="1:4" x14ac:dyDescent="0.25">
      <c r="A5807">
        <v>92896</v>
      </c>
      <c r="B5807">
        <v>306059.83940150897</v>
      </c>
      <c r="C5807">
        <v>515347.33940150897</v>
      </c>
      <c r="D5807">
        <v>90196.044983635395</v>
      </c>
    </row>
    <row r="5808" spans="1:4" x14ac:dyDescent="0.25">
      <c r="A5808">
        <v>92912</v>
      </c>
      <c r="B5808">
        <v>306059.83940150897</v>
      </c>
      <c r="C5808">
        <v>455555.32440150902</v>
      </c>
      <c r="D5808">
        <v>80017.073474101606</v>
      </c>
    </row>
    <row r="5809" spans="1:4" x14ac:dyDescent="0.25">
      <c r="A5809">
        <v>92928</v>
      </c>
      <c r="B5809">
        <v>306059.83940150897</v>
      </c>
      <c r="C5809">
        <v>520874.20940150903</v>
      </c>
      <c r="D5809">
        <v>85319.202523424305</v>
      </c>
    </row>
    <row r="5810" spans="1:4" x14ac:dyDescent="0.25">
      <c r="A5810">
        <v>92944</v>
      </c>
      <c r="B5810">
        <v>306059.83940150897</v>
      </c>
      <c r="C5810">
        <v>458870.23440150899</v>
      </c>
      <c r="D5810">
        <v>64042.745133223099</v>
      </c>
    </row>
    <row r="5811" spans="1:4" x14ac:dyDescent="0.25">
      <c r="A5811">
        <v>92960</v>
      </c>
      <c r="B5811">
        <v>306059.83940150897</v>
      </c>
      <c r="C5811">
        <v>506371.869401509</v>
      </c>
      <c r="D5811">
        <v>80904.618879821006</v>
      </c>
    </row>
    <row r="5812" spans="1:4" x14ac:dyDescent="0.25">
      <c r="A5812">
        <v>92976</v>
      </c>
      <c r="B5812">
        <v>306059.83940150897</v>
      </c>
      <c r="C5812">
        <v>448127.31440150901</v>
      </c>
      <c r="D5812">
        <v>92068.019091915703</v>
      </c>
    </row>
    <row r="5813" spans="1:4" x14ac:dyDescent="0.25">
      <c r="A5813">
        <v>92992</v>
      </c>
      <c r="B5813">
        <v>306059.83940150897</v>
      </c>
      <c r="C5813">
        <v>481697.739401509</v>
      </c>
      <c r="D5813">
        <v>75110.208384479803</v>
      </c>
    </row>
    <row r="5814" spans="1:4" x14ac:dyDescent="0.25">
      <c r="A5814">
        <v>93008</v>
      </c>
      <c r="B5814">
        <v>306059.83940150897</v>
      </c>
      <c r="C5814">
        <v>438827.29440150899</v>
      </c>
      <c r="D5814">
        <v>67341.395891145396</v>
      </c>
    </row>
    <row r="5815" spans="1:4" x14ac:dyDescent="0.25">
      <c r="A5815">
        <v>93024</v>
      </c>
      <c r="B5815">
        <v>306059.83940150897</v>
      </c>
      <c r="C5815">
        <v>455739.19440150901</v>
      </c>
      <c r="D5815">
        <v>67928.292854516607</v>
      </c>
    </row>
    <row r="5816" spans="1:4" x14ac:dyDescent="0.25">
      <c r="A5816">
        <v>93040</v>
      </c>
      <c r="B5816">
        <v>306059.83940150897</v>
      </c>
      <c r="C5816">
        <v>512003.99940150901</v>
      </c>
      <c r="D5816">
        <v>78000.442920693604</v>
      </c>
    </row>
    <row r="5817" spans="1:4" x14ac:dyDescent="0.25">
      <c r="A5817">
        <v>93056</v>
      </c>
      <c r="B5817">
        <v>306059.83940150897</v>
      </c>
      <c r="C5817">
        <v>567282.37940151</v>
      </c>
      <c r="D5817">
        <v>113119.990002821</v>
      </c>
    </row>
    <row r="5818" spans="1:4" x14ac:dyDescent="0.25">
      <c r="A5818">
        <v>93072</v>
      </c>
      <c r="B5818">
        <v>306059.83940150897</v>
      </c>
      <c r="C5818">
        <v>465191.62940150901</v>
      </c>
      <c r="D5818">
        <v>72153.032727917205</v>
      </c>
    </row>
    <row r="5819" spans="1:4" x14ac:dyDescent="0.25">
      <c r="A5819">
        <v>93088</v>
      </c>
      <c r="B5819">
        <v>306059.83940150897</v>
      </c>
      <c r="C5819">
        <v>464539.16440150898</v>
      </c>
      <c r="D5819">
        <v>85729.062664590994</v>
      </c>
    </row>
    <row r="5820" spans="1:4" x14ac:dyDescent="0.25">
      <c r="A5820">
        <v>93104</v>
      </c>
      <c r="B5820">
        <v>306059.83940150897</v>
      </c>
      <c r="C5820">
        <v>444898.07440150902</v>
      </c>
      <c r="D5820">
        <v>86104.355313652806</v>
      </c>
    </row>
    <row r="5821" spans="1:4" x14ac:dyDescent="0.25">
      <c r="A5821">
        <v>93120</v>
      </c>
      <c r="B5821">
        <v>306059.83940150897</v>
      </c>
      <c r="C5821">
        <v>602830.14940151002</v>
      </c>
      <c r="D5821">
        <v>126263.076957136</v>
      </c>
    </row>
    <row r="5822" spans="1:4" x14ac:dyDescent="0.25">
      <c r="A5822">
        <v>93136</v>
      </c>
      <c r="B5822">
        <v>306059.83940150897</v>
      </c>
      <c r="C5822">
        <v>481468.64440150902</v>
      </c>
      <c r="D5822">
        <v>73372.673720445498</v>
      </c>
    </row>
    <row r="5823" spans="1:4" x14ac:dyDescent="0.25">
      <c r="A5823">
        <v>93152</v>
      </c>
      <c r="B5823">
        <v>306059.83940150897</v>
      </c>
      <c r="C5823">
        <v>458273.44940150902</v>
      </c>
      <c r="D5823">
        <v>76419.019663548999</v>
      </c>
    </row>
    <row r="5824" spans="1:4" x14ac:dyDescent="0.25">
      <c r="A5824">
        <v>93168</v>
      </c>
      <c r="B5824">
        <v>306059.83940150897</v>
      </c>
      <c r="C5824">
        <v>458371.97940150899</v>
      </c>
      <c r="D5824">
        <v>89051.852429246996</v>
      </c>
    </row>
    <row r="5825" spans="1:4" x14ac:dyDescent="0.25">
      <c r="A5825">
        <v>93184</v>
      </c>
      <c r="B5825">
        <v>306059.83940150897</v>
      </c>
      <c r="C5825">
        <v>446263.47940150899</v>
      </c>
      <c r="D5825">
        <v>71943.256274305502</v>
      </c>
    </row>
    <row r="5826" spans="1:4" x14ac:dyDescent="0.25">
      <c r="A5826">
        <v>93200</v>
      </c>
      <c r="B5826">
        <v>306059.83940150897</v>
      </c>
      <c r="C5826">
        <v>483500.82440150902</v>
      </c>
      <c r="D5826">
        <v>94323.914043018696</v>
      </c>
    </row>
    <row r="5827" spans="1:4" x14ac:dyDescent="0.25">
      <c r="A5827">
        <v>93216</v>
      </c>
      <c r="B5827">
        <v>306059.83940150897</v>
      </c>
      <c r="C5827">
        <v>478038.239401509</v>
      </c>
      <c r="D5827">
        <v>83322.994722225296</v>
      </c>
    </row>
    <row r="5828" spans="1:4" x14ac:dyDescent="0.25">
      <c r="A5828">
        <v>93232</v>
      </c>
      <c r="B5828">
        <v>306059.83940150897</v>
      </c>
      <c r="C5828">
        <v>424949.09440150799</v>
      </c>
      <c r="D5828">
        <v>75512.861713352904</v>
      </c>
    </row>
    <row r="5829" spans="1:4" x14ac:dyDescent="0.25">
      <c r="A5829">
        <v>93248</v>
      </c>
      <c r="B5829">
        <v>306059.83940150897</v>
      </c>
      <c r="C5829">
        <v>461532.59440150898</v>
      </c>
      <c r="D5829">
        <v>72786.770393561004</v>
      </c>
    </row>
    <row r="5830" spans="1:4" x14ac:dyDescent="0.25">
      <c r="A5830">
        <v>93264</v>
      </c>
      <c r="B5830">
        <v>306059.83940150897</v>
      </c>
      <c r="C5830">
        <v>476040.06940150901</v>
      </c>
      <c r="D5830">
        <v>79010.381117212004</v>
      </c>
    </row>
    <row r="5831" spans="1:4" x14ac:dyDescent="0.25">
      <c r="A5831">
        <v>93280</v>
      </c>
      <c r="B5831">
        <v>306059.83940150897</v>
      </c>
      <c r="C5831">
        <v>500345.97940150899</v>
      </c>
      <c r="D5831">
        <v>80303.759261384403</v>
      </c>
    </row>
    <row r="5832" spans="1:4" x14ac:dyDescent="0.25">
      <c r="A5832">
        <v>93296</v>
      </c>
      <c r="B5832">
        <v>306059.83940150897</v>
      </c>
      <c r="C5832">
        <v>454400.78940150898</v>
      </c>
      <c r="D5832">
        <v>89074.908171872405</v>
      </c>
    </row>
    <row r="5833" spans="1:4" x14ac:dyDescent="0.25">
      <c r="A5833">
        <v>93312</v>
      </c>
      <c r="B5833">
        <v>306059.83940150897</v>
      </c>
      <c r="C5833">
        <v>534147.82940150902</v>
      </c>
      <c r="D5833">
        <v>101306.80671455299</v>
      </c>
    </row>
    <row r="5834" spans="1:4" x14ac:dyDescent="0.25">
      <c r="A5834">
        <v>93328</v>
      </c>
      <c r="B5834">
        <v>306059.83940150897</v>
      </c>
      <c r="C5834">
        <v>519899.85940150899</v>
      </c>
      <c r="D5834">
        <v>81949.329373153407</v>
      </c>
    </row>
    <row r="5835" spans="1:4" x14ac:dyDescent="0.25">
      <c r="A5835">
        <v>93344</v>
      </c>
      <c r="B5835">
        <v>306059.83940150897</v>
      </c>
      <c r="C5835">
        <v>417445.13940150797</v>
      </c>
      <c r="D5835">
        <v>75329.667772000699</v>
      </c>
    </row>
    <row r="5836" spans="1:4" x14ac:dyDescent="0.25">
      <c r="A5836">
        <v>93360</v>
      </c>
      <c r="B5836">
        <v>306059.83940150897</v>
      </c>
      <c r="C5836">
        <v>424567.63440150802</v>
      </c>
      <c r="D5836">
        <v>96514.833716651803</v>
      </c>
    </row>
    <row r="5837" spans="1:4" x14ac:dyDescent="0.25">
      <c r="A5837">
        <v>93376</v>
      </c>
      <c r="B5837">
        <v>306059.83940150897</v>
      </c>
      <c r="C5837">
        <v>445902.27940150897</v>
      </c>
      <c r="D5837">
        <v>64652.410882552504</v>
      </c>
    </row>
    <row r="5838" spans="1:4" x14ac:dyDescent="0.25">
      <c r="A5838">
        <v>93392</v>
      </c>
      <c r="B5838">
        <v>306059.83940150897</v>
      </c>
      <c r="C5838">
        <v>446279.31440150901</v>
      </c>
      <c r="D5838">
        <v>92051.738585479005</v>
      </c>
    </row>
    <row r="5839" spans="1:4" x14ac:dyDescent="0.25">
      <c r="A5839">
        <v>93408</v>
      </c>
      <c r="B5839">
        <v>306059.83940150897</v>
      </c>
      <c r="C5839">
        <v>494239.32440150902</v>
      </c>
      <c r="D5839">
        <v>104363.62006293</v>
      </c>
    </row>
    <row r="5840" spans="1:4" x14ac:dyDescent="0.25">
      <c r="A5840">
        <v>93424</v>
      </c>
      <c r="B5840">
        <v>306059.83940150897</v>
      </c>
      <c r="C5840">
        <v>416017.104401508</v>
      </c>
      <c r="D5840">
        <v>72239.503854087801</v>
      </c>
    </row>
    <row r="5841" spans="1:4" x14ac:dyDescent="0.25">
      <c r="A5841">
        <v>93440</v>
      </c>
      <c r="B5841">
        <v>306059.83940150897</v>
      </c>
      <c r="C5841">
        <v>415859.44440150802</v>
      </c>
      <c r="D5841">
        <v>110292.280302924</v>
      </c>
    </row>
    <row r="5842" spans="1:4" x14ac:dyDescent="0.25">
      <c r="A5842">
        <v>93456</v>
      </c>
      <c r="B5842">
        <v>306059.83940150897</v>
      </c>
      <c r="C5842">
        <v>429365.55440150801</v>
      </c>
      <c r="D5842">
        <v>94474.199050819007</v>
      </c>
    </row>
    <row r="5843" spans="1:4" x14ac:dyDescent="0.25">
      <c r="A5843">
        <v>93472</v>
      </c>
      <c r="B5843">
        <v>306059.83940150897</v>
      </c>
      <c r="C5843">
        <v>514235.38440150901</v>
      </c>
      <c r="D5843">
        <v>86535.839159090494</v>
      </c>
    </row>
    <row r="5844" spans="1:4" x14ac:dyDescent="0.25">
      <c r="A5844">
        <v>93488</v>
      </c>
      <c r="B5844">
        <v>306059.83940150897</v>
      </c>
      <c r="C5844">
        <v>482600.84940150898</v>
      </c>
      <c r="D5844">
        <v>99663.253625044206</v>
      </c>
    </row>
    <row r="5845" spans="1:4" x14ac:dyDescent="0.25">
      <c r="A5845">
        <v>93504</v>
      </c>
      <c r="B5845">
        <v>306059.83940150897</v>
      </c>
      <c r="C5845">
        <v>500721.21440150897</v>
      </c>
      <c r="D5845">
        <v>101169.335441695</v>
      </c>
    </row>
    <row r="5846" spans="1:4" x14ac:dyDescent="0.25">
      <c r="A5846">
        <v>93520</v>
      </c>
      <c r="B5846">
        <v>306059.83940150897</v>
      </c>
      <c r="C5846">
        <v>544522.65440150897</v>
      </c>
      <c r="D5846">
        <v>93519.161506670702</v>
      </c>
    </row>
    <row r="5847" spans="1:4" x14ac:dyDescent="0.25">
      <c r="A5847">
        <v>93536</v>
      </c>
      <c r="B5847">
        <v>306059.83940150897</v>
      </c>
      <c r="C5847">
        <v>450427.04940150899</v>
      </c>
      <c r="D5847">
        <v>70955.016434117497</v>
      </c>
    </row>
    <row r="5848" spans="1:4" x14ac:dyDescent="0.25">
      <c r="A5848">
        <v>93552</v>
      </c>
      <c r="B5848">
        <v>306059.83940150897</v>
      </c>
      <c r="C5848">
        <v>490959.75940150901</v>
      </c>
      <c r="D5848">
        <v>71120.561064530397</v>
      </c>
    </row>
    <row r="5849" spans="1:4" x14ac:dyDescent="0.25">
      <c r="A5849">
        <v>93568</v>
      </c>
      <c r="B5849">
        <v>306059.83940150897</v>
      </c>
      <c r="C5849">
        <v>433825.52440150798</v>
      </c>
      <c r="D5849">
        <v>80685.624543444894</v>
      </c>
    </row>
    <row r="5850" spans="1:4" x14ac:dyDescent="0.25">
      <c r="A5850">
        <v>93584</v>
      </c>
      <c r="B5850">
        <v>306059.83940150897</v>
      </c>
      <c r="C5850">
        <v>441515.83440150903</v>
      </c>
      <c r="D5850">
        <v>84841.250234688094</v>
      </c>
    </row>
    <row r="5851" spans="1:4" x14ac:dyDescent="0.25">
      <c r="A5851">
        <v>93600</v>
      </c>
      <c r="B5851">
        <v>306059.83940150897</v>
      </c>
      <c r="C5851">
        <v>529116.054401509</v>
      </c>
      <c r="D5851">
        <v>91885.706588450194</v>
      </c>
    </row>
    <row r="5852" spans="1:4" x14ac:dyDescent="0.25">
      <c r="A5852">
        <v>93616</v>
      </c>
      <c r="B5852">
        <v>306059.83940150897</v>
      </c>
      <c r="C5852">
        <v>512238.554401509</v>
      </c>
      <c r="D5852">
        <v>89627.113905468097</v>
      </c>
    </row>
    <row r="5853" spans="1:4" x14ac:dyDescent="0.25">
      <c r="A5853">
        <v>93632</v>
      </c>
      <c r="B5853">
        <v>306059.83940150897</v>
      </c>
      <c r="C5853">
        <v>528087.19440150901</v>
      </c>
      <c r="D5853">
        <v>90759.342752958299</v>
      </c>
    </row>
    <row r="5854" spans="1:4" x14ac:dyDescent="0.25">
      <c r="A5854">
        <v>93648</v>
      </c>
      <c r="B5854">
        <v>306059.83940150897</v>
      </c>
      <c r="C5854">
        <v>516929.63440150901</v>
      </c>
      <c r="D5854">
        <v>97301.191514919206</v>
      </c>
    </row>
    <row r="5855" spans="1:4" x14ac:dyDescent="0.25">
      <c r="A5855">
        <v>93664</v>
      </c>
      <c r="B5855">
        <v>306059.83940150897</v>
      </c>
      <c r="C5855">
        <v>483250.59440150898</v>
      </c>
      <c r="D5855">
        <v>74988.448037980997</v>
      </c>
    </row>
    <row r="5856" spans="1:4" x14ac:dyDescent="0.25">
      <c r="A5856">
        <v>93680</v>
      </c>
      <c r="B5856">
        <v>306059.83940150897</v>
      </c>
      <c r="C5856">
        <v>431914.70440150902</v>
      </c>
      <c r="D5856">
        <v>85328.037111823796</v>
      </c>
    </row>
    <row r="5857" spans="1:4" x14ac:dyDescent="0.25">
      <c r="A5857">
        <v>93696</v>
      </c>
      <c r="B5857">
        <v>306059.83940150897</v>
      </c>
      <c r="C5857">
        <v>568446.03940151003</v>
      </c>
      <c r="D5857">
        <v>123527.937513867</v>
      </c>
    </row>
    <row r="5858" spans="1:4" x14ac:dyDescent="0.25">
      <c r="A5858">
        <v>93712</v>
      </c>
      <c r="B5858">
        <v>306059.83940150897</v>
      </c>
      <c r="C5858">
        <v>570653.26940151001</v>
      </c>
      <c r="D5858">
        <v>124258.019720841</v>
      </c>
    </row>
    <row r="5859" spans="1:4" x14ac:dyDescent="0.25">
      <c r="A5859">
        <v>93728</v>
      </c>
      <c r="B5859">
        <v>306059.83940150897</v>
      </c>
      <c r="C5859">
        <v>418667.93440150801</v>
      </c>
      <c r="D5859">
        <v>76506.688570712402</v>
      </c>
    </row>
    <row r="5860" spans="1:4" x14ac:dyDescent="0.25">
      <c r="A5860">
        <v>93744</v>
      </c>
      <c r="B5860">
        <v>306059.83940150897</v>
      </c>
      <c r="C5860">
        <v>580867.34940150997</v>
      </c>
      <c r="D5860">
        <v>111156.577412539</v>
      </c>
    </row>
    <row r="5861" spans="1:4" x14ac:dyDescent="0.25">
      <c r="A5861">
        <v>93760</v>
      </c>
      <c r="B5861">
        <v>306059.83940150897</v>
      </c>
      <c r="C5861">
        <v>530136.79440150899</v>
      </c>
      <c r="D5861">
        <v>93056.002825787495</v>
      </c>
    </row>
    <row r="5862" spans="1:4" x14ac:dyDescent="0.25">
      <c r="A5862">
        <v>93776</v>
      </c>
      <c r="B5862">
        <v>306059.83940150897</v>
      </c>
      <c r="C5862">
        <v>474081.10940150899</v>
      </c>
      <c r="D5862">
        <v>90191.118258768096</v>
      </c>
    </row>
    <row r="5863" spans="1:4" x14ac:dyDescent="0.25">
      <c r="A5863">
        <v>93792</v>
      </c>
      <c r="B5863">
        <v>306059.83940150897</v>
      </c>
      <c r="C5863">
        <v>487209.304401509</v>
      </c>
      <c r="D5863">
        <v>86190.592500044702</v>
      </c>
    </row>
    <row r="5864" spans="1:4" x14ac:dyDescent="0.25">
      <c r="A5864">
        <v>93808</v>
      </c>
      <c r="B5864">
        <v>306059.83940150897</v>
      </c>
      <c r="C5864">
        <v>499021.89940150903</v>
      </c>
      <c r="D5864">
        <v>85884.2168768884</v>
      </c>
    </row>
    <row r="5865" spans="1:4" x14ac:dyDescent="0.25">
      <c r="A5865">
        <v>93824</v>
      </c>
      <c r="B5865">
        <v>306059.83940150897</v>
      </c>
      <c r="C5865">
        <v>439946.25440150901</v>
      </c>
      <c r="D5865">
        <v>87085.304150544107</v>
      </c>
    </row>
    <row r="5866" spans="1:4" x14ac:dyDescent="0.25">
      <c r="A5866">
        <v>93840</v>
      </c>
      <c r="B5866">
        <v>306059.83940150897</v>
      </c>
      <c r="C5866">
        <v>491262.75940150901</v>
      </c>
      <c r="D5866">
        <v>70330.293313149203</v>
      </c>
    </row>
    <row r="5867" spans="1:4" x14ac:dyDescent="0.25">
      <c r="A5867">
        <v>93856</v>
      </c>
      <c r="B5867">
        <v>306059.83940150897</v>
      </c>
      <c r="C5867">
        <v>451513.64940150903</v>
      </c>
      <c r="D5867">
        <v>93120.6045637801</v>
      </c>
    </row>
    <row r="5868" spans="1:4" x14ac:dyDescent="0.25">
      <c r="A5868">
        <v>93872</v>
      </c>
      <c r="B5868">
        <v>306059.83940150897</v>
      </c>
      <c r="C5868">
        <v>459877.32440150902</v>
      </c>
      <c r="D5868">
        <v>66573.917726612402</v>
      </c>
    </row>
    <row r="5869" spans="1:4" x14ac:dyDescent="0.25">
      <c r="A5869">
        <v>93888</v>
      </c>
      <c r="B5869">
        <v>306059.83940150897</v>
      </c>
      <c r="C5869">
        <v>510894.03440150898</v>
      </c>
      <c r="D5869">
        <v>87583.285726940798</v>
      </c>
    </row>
    <row r="5870" spans="1:4" x14ac:dyDescent="0.25">
      <c r="A5870">
        <v>93904</v>
      </c>
      <c r="B5870">
        <v>306059.83940150897</v>
      </c>
      <c r="C5870">
        <v>457178.40440150897</v>
      </c>
      <c r="D5870">
        <v>85977.760356418803</v>
      </c>
    </row>
    <row r="5871" spans="1:4" x14ac:dyDescent="0.25">
      <c r="A5871">
        <v>93920</v>
      </c>
      <c r="B5871">
        <v>306059.83940150897</v>
      </c>
      <c r="C5871">
        <v>452376.489401509</v>
      </c>
      <c r="D5871">
        <v>75069.420511600401</v>
      </c>
    </row>
    <row r="5872" spans="1:4" x14ac:dyDescent="0.25">
      <c r="A5872">
        <v>93936</v>
      </c>
      <c r="B5872">
        <v>306059.83940150897</v>
      </c>
      <c r="C5872">
        <v>498434.619401509</v>
      </c>
      <c r="D5872">
        <v>94321.226905673699</v>
      </c>
    </row>
    <row r="5873" spans="1:4" x14ac:dyDescent="0.25">
      <c r="A5873">
        <v>93952</v>
      </c>
      <c r="B5873">
        <v>306059.83940150897</v>
      </c>
      <c r="C5873">
        <v>429118.08440150798</v>
      </c>
      <c r="D5873">
        <v>98164.585347389802</v>
      </c>
    </row>
    <row r="5874" spans="1:4" x14ac:dyDescent="0.25">
      <c r="A5874">
        <v>93968</v>
      </c>
      <c r="B5874">
        <v>306059.83940150897</v>
      </c>
      <c r="C5874">
        <v>464831.42440150899</v>
      </c>
      <c r="D5874">
        <v>65265.173440225903</v>
      </c>
    </row>
    <row r="5875" spans="1:4" x14ac:dyDescent="0.25">
      <c r="A5875">
        <v>93984</v>
      </c>
      <c r="B5875">
        <v>306059.83940150897</v>
      </c>
      <c r="C5875">
        <v>450105.59440150898</v>
      </c>
      <c r="D5875">
        <v>73847.966821537906</v>
      </c>
    </row>
    <row r="5876" spans="1:4" x14ac:dyDescent="0.25">
      <c r="A5876">
        <v>94000</v>
      </c>
      <c r="B5876">
        <v>306059.83940150897</v>
      </c>
      <c r="C5876">
        <v>421050.97440150799</v>
      </c>
      <c r="D5876">
        <v>92282.567626105694</v>
      </c>
    </row>
    <row r="5877" spans="1:4" x14ac:dyDescent="0.25">
      <c r="A5877">
        <v>94016</v>
      </c>
      <c r="B5877">
        <v>306059.83940150897</v>
      </c>
      <c r="C5877">
        <v>517474.78440150898</v>
      </c>
      <c r="D5877">
        <v>117208.747663013</v>
      </c>
    </row>
    <row r="5878" spans="1:4" x14ac:dyDescent="0.25">
      <c r="A5878">
        <v>94032</v>
      </c>
      <c r="B5878">
        <v>306059.83940150897</v>
      </c>
      <c r="C5878">
        <v>493366.994401509</v>
      </c>
      <c r="D5878">
        <v>66559.542808383005</v>
      </c>
    </row>
    <row r="5879" spans="1:4" x14ac:dyDescent="0.25">
      <c r="A5879">
        <v>94048</v>
      </c>
      <c r="B5879">
        <v>306059.83940150897</v>
      </c>
      <c r="C5879">
        <v>484161.369401509</v>
      </c>
      <c r="D5879">
        <v>76518.688692169104</v>
      </c>
    </row>
    <row r="5880" spans="1:4" x14ac:dyDescent="0.25">
      <c r="A5880">
        <v>94064</v>
      </c>
      <c r="B5880">
        <v>306059.83940150897</v>
      </c>
      <c r="C5880">
        <v>472426.64440150902</v>
      </c>
      <c r="D5880">
        <v>75068.041923957004</v>
      </c>
    </row>
    <row r="5881" spans="1:4" x14ac:dyDescent="0.25">
      <c r="A5881">
        <v>94080</v>
      </c>
      <c r="B5881">
        <v>306059.83940150897</v>
      </c>
      <c r="C5881">
        <v>506472.57940150902</v>
      </c>
      <c r="D5881">
        <v>119812.032070541</v>
      </c>
    </row>
    <row r="5882" spans="1:4" x14ac:dyDescent="0.25">
      <c r="A5882">
        <v>94096</v>
      </c>
      <c r="B5882">
        <v>306059.83940150897</v>
      </c>
      <c r="C5882">
        <v>512017.81940150901</v>
      </c>
      <c r="D5882">
        <v>92817.658243566897</v>
      </c>
    </row>
    <row r="5883" spans="1:4" x14ac:dyDescent="0.25">
      <c r="A5883">
        <v>94112</v>
      </c>
      <c r="B5883">
        <v>306059.83940150897</v>
      </c>
      <c r="C5883">
        <v>459423.03940150898</v>
      </c>
      <c r="D5883">
        <v>71689.760584828196</v>
      </c>
    </row>
    <row r="5884" spans="1:4" x14ac:dyDescent="0.25">
      <c r="A5884">
        <v>94128</v>
      </c>
      <c r="B5884">
        <v>306059.83940150897</v>
      </c>
      <c r="C5884">
        <v>600959.22440150997</v>
      </c>
      <c r="D5884">
        <v>142594.26411471399</v>
      </c>
    </row>
    <row r="5885" spans="1:4" x14ac:dyDescent="0.25">
      <c r="A5885">
        <v>94144</v>
      </c>
      <c r="B5885">
        <v>306059.83940150897</v>
      </c>
      <c r="C5885">
        <v>540408.97440150904</v>
      </c>
      <c r="D5885">
        <v>107813.518626593</v>
      </c>
    </row>
    <row r="5886" spans="1:4" x14ac:dyDescent="0.25">
      <c r="A5886">
        <v>94160</v>
      </c>
      <c r="B5886">
        <v>306059.83940150897</v>
      </c>
      <c r="C5886">
        <v>528873.39440150897</v>
      </c>
      <c r="D5886">
        <v>104470.98786465501</v>
      </c>
    </row>
    <row r="5887" spans="1:4" x14ac:dyDescent="0.25">
      <c r="A5887">
        <v>94176</v>
      </c>
      <c r="B5887">
        <v>306059.83940150897</v>
      </c>
      <c r="C5887">
        <v>415127.89440150798</v>
      </c>
      <c r="D5887">
        <v>73974.832288569407</v>
      </c>
    </row>
    <row r="5888" spans="1:4" x14ac:dyDescent="0.25">
      <c r="A5888">
        <v>94192</v>
      </c>
      <c r="B5888">
        <v>306059.83940150897</v>
      </c>
      <c r="C5888">
        <v>484382.119401509</v>
      </c>
      <c r="D5888">
        <v>82020.890007312104</v>
      </c>
    </row>
    <row r="5889" spans="1:4" x14ac:dyDescent="0.25">
      <c r="A5889">
        <v>94208</v>
      </c>
      <c r="B5889">
        <v>306059.83940150897</v>
      </c>
      <c r="C5889">
        <v>478755.75940150901</v>
      </c>
      <c r="D5889">
        <v>74491.914539388701</v>
      </c>
    </row>
    <row r="5890" spans="1:4" x14ac:dyDescent="0.25">
      <c r="A5890">
        <v>94224</v>
      </c>
      <c r="B5890">
        <v>306059.83940150897</v>
      </c>
      <c r="C5890">
        <v>415914.65940150799</v>
      </c>
      <c r="D5890">
        <v>91385.580204415193</v>
      </c>
    </row>
    <row r="5891" spans="1:4" x14ac:dyDescent="0.25">
      <c r="A5891">
        <v>94240</v>
      </c>
      <c r="B5891">
        <v>306059.83940150897</v>
      </c>
      <c r="C5891">
        <v>445968.46940150898</v>
      </c>
      <c r="D5891">
        <v>82723.330100903695</v>
      </c>
    </row>
    <row r="5892" spans="1:4" x14ac:dyDescent="0.25">
      <c r="A5892">
        <v>94256</v>
      </c>
      <c r="B5892">
        <v>306059.83940150897</v>
      </c>
      <c r="C5892">
        <v>405749.43940150802</v>
      </c>
      <c r="D5892">
        <v>116803.27988091701</v>
      </c>
    </row>
    <row r="5893" spans="1:4" x14ac:dyDescent="0.25">
      <c r="A5893">
        <v>94272</v>
      </c>
      <c r="B5893">
        <v>306059.83940150897</v>
      </c>
      <c r="C5893">
        <v>444744.13940150902</v>
      </c>
      <c r="D5893">
        <v>95227.713398043896</v>
      </c>
    </row>
    <row r="5894" spans="1:4" x14ac:dyDescent="0.25">
      <c r="A5894">
        <v>94288</v>
      </c>
      <c r="B5894">
        <v>306059.83940150897</v>
      </c>
      <c r="C5894">
        <v>505465.82440150902</v>
      </c>
      <c r="D5894">
        <v>94655.354274941899</v>
      </c>
    </row>
    <row r="5895" spans="1:4" x14ac:dyDescent="0.25">
      <c r="A5895">
        <v>94304</v>
      </c>
      <c r="B5895">
        <v>306059.83940150897</v>
      </c>
      <c r="C5895">
        <v>441299.429401509</v>
      </c>
      <c r="D5895">
        <v>73111.365274503594</v>
      </c>
    </row>
    <row r="5896" spans="1:4" x14ac:dyDescent="0.25">
      <c r="A5896">
        <v>94320</v>
      </c>
      <c r="B5896">
        <v>306059.83940150897</v>
      </c>
      <c r="C5896">
        <v>489880.75940150901</v>
      </c>
      <c r="D5896">
        <v>74326.948373544801</v>
      </c>
    </row>
    <row r="5897" spans="1:4" x14ac:dyDescent="0.25">
      <c r="A5897">
        <v>94336</v>
      </c>
      <c r="B5897">
        <v>306059.83940150897</v>
      </c>
      <c r="C5897">
        <v>444502.40440150897</v>
      </c>
      <c r="D5897">
        <v>89868.124252349706</v>
      </c>
    </row>
    <row r="5898" spans="1:4" x14ac:dyDescent="0.25">
      <c r="A5898">
        <v>94352</v>
      </c>
      <c r="B5898">
        <v>306059.83940150897</v>
      </c>
      <c r="C5898">
        <v>450043.57440150902</v>
      </c>
      <c r="D5898">
        <v>71449.858311999196</v>
      </c>
    </row>
    <row r="5899" spans="1:4" x14ac:dyDescent="0.25">
      <c r="A5899">
        <v>94368</v>
      </c>
      <c r="B5899">
        <v>306059.83940150897</v>
      </c>
      <c r="C5899">
        <v>460220.02940150897</v>
      </c>
      <c r="D5899">
        <v>78444.352942030804</v>
      </c>
    </row>
    <row r="5900" spans="1:4" x14ac:dyDescent="0.25">
      <c r="A5900">
        <v>94384</v>
      </c>
      <c r="B5900">
        <v>306059.83940150897</v>
      </c>
      <c r="C5900">
        <v>461829.66440150898</v>
      </c>
      <c r="D5900">
        <v>92845.473430180602</v>
      </c>
    </row>
    <row r="5901" spans="1:4" x14ac:dyDescent="0.25">
      <c r="A5901">
        <v>94400</v>
      </c>
      <c r="B5901">
        <v>306059.83940150897</v>
      </c>
      <c r="C5901">
        <v>520678.66440150898</v>
      </c>
      <c r="D5901">
        <v>124496.089319722</v>
      </c>
    </row>
    <row r="5902" spans="1:4" x14ac:dyDescent="0.25">
      <c r="A5902">
        <v>94416</v>
      </c>
      <c r="B5902">
        <v>306059.83940150897</v>
      </c>
      <c r="C5902">
        <v>452412.48440150899</v>
      </c>
      <c r="D5902">
        <v>73074.445544451301</v>
      </c>
    </row>
    <row r="5903" spans="1:4" x14ac:dyDescent="0.25">
      <c r="A5903">
        <v>94432</v>
      </c>
      <c r="B5903">
        <v>306059.83940150897</v>
      </c>
      <c r="C5903">
        <v>475136.67440150899</v>
      </c>
      <c r="D5903">
        <v>68792.203596830397</v>
      </c>
    </row>
    <row r="5904" spans="1:4" x14ac:dyDescent="0.25">
      <c r="A5904">
        <v>94448</v>
      </c>
      <c r="B5904">
        <v>306059.83940150897</v>
      </c>
      <c r="C5904">
        <v>535528.77940150897</v>
      </c>
      <c r="D5904">
        <v>83440.267880001396</v>
      </c>
    </row>
    <row r="5905" spans="1:4" x14ac:dyDescent="0.25">
      <c r="A5905">
        <v>94464</v>
      </c>
      <c r="B5905">
        <v>306059.83940150897</v>
      </c>
      <c r="C5905">
        <v>516043.52440150903</v>
      </c>
      <c r="D5905">
        <v>87189.863950609404</v>
      </c>
    </row>
    <row r="5906" spans="1:4" x14ac:dyDescent="0.25">
      <c r="A5906">
        <v>94480</v>
      </c>
      <c r="B5906">
        <v>306059.83940150897</v>
      </c>
      <c r="C5906">
        <v>457251.09940150898</v>
      </c>
      <c r="D5906">
        <v>76278.830532542896</v>
      </c>
    </row>
    <row r="5907" spans="1:4" x14ac:dyDescent="0.25">
      <c r="A5907">
        <v>94496</v>
      </c>
      <c r="B5907">
        <v>306059.83940150897</v>
      </c>
      <c r="C5907">
        <v>488593.91440150898</v>
      </c>
      <c r="D5907">
        <v>78115.9947466546</v>
      </c>
    </row>
    <row r="5908" spans="1:4" x14ac:dyDescent="0.25">
      <c r="A5908">
        <v>94512</v>
      </c>
      <c r="B5908">
        <v>306059.83940150897</v>
      </c>
      <c r="C5908">
        <v>595947.20940150996</v>
      </c>
      <c r="D5908">
        <v>128797.61982856299</v>
      </c>
    </row>
    <row r="5909" spans="1:4" x14ac:dyDescent="0.25">
      <c r="A5909">
        <v>94528</v>
      </c>
      <c r="B5909">
        <v>306059.83940150897</v>
      </c>
      <c r="C5909">
        <v>405950.92940150801</v>
      </c>
      <c r="D5909">
        <v>90602.415652298601</v>
      </c>
    </row>
    <row r="5910" spans="1:4" x14ac:dyDescent="0.25">
      <c r="A5910">
        <v>94544</v>
      </c>
      <c r="B5910">
        <v>306059.83940150897</v>
      </c>
      <c r="C5910">
        <v>488645.00440150901</v>
      </c>
      <c r="D5910">
        <v>98621.809143402701</v>
      </c>
    </row>
    <row r="5911" spans="1:4" x14ac:dyDescent="0.25">
      <c r="A5911">
        <v>94560</v>
      </c>
      <c r="B5911">
        <v>306059.83940150897</v>
      </c>
      <c r="C5911">
        <v>499935.60440150899</v>
      </c>
      <c r="D5911">
        <v>87994.279480258105</v>
      </c>
    </row>
    <row r="5912" spans="1:4" x14ac:dyDescent="0.25">
      <c r="A5912">
        <v>94576</v>
      </c>
      <c r="B5912">
        <v>306059.83940150897</v>
      </c>
      <c r="C5912">
        <v>643321.92440151004</v>
      </c>
      <c r="D5912">
        <v>156108.96336692999</v>
      </c>
    </row>
    <row r="5913" spans="1:4" x14ac:dyDescent="0.25">
      <c r="A5913">
        <v>94592</v>
      </c>
      <c r="B5913">
        <v>306059.83940150897</v>
      </c>
      <c r="C5913">
        <v>414752.28940150799</v>
      </c>
      <c r="D5913">
        <v>104860.022612564</v>
      </c>
    </row>
    <row r="5914" spans="1:4" x14ac:dyDescent="0.25">
      <c r="A5914">
        <v>94608</v>
      </c>
      <c r="B5914">
        <v>306059.83940150897</v>
      </c>
      <c r="C5914">
        <v>496738.40440150897</v>
      </c>
      <c r="D5914">
        <v>91817.462289347604</v>
      </c>
    </row>
    <row r="5915" spans="1:4" x14ac:dyDescent="0.25">
      <c r="A5915">
        <v>94624</v>
      </c>
      <c r="B5915">
        <v>306059.83940150897</v>
      </c>
      <c r="C5915">
        <v>474200.28440150898</v>
      </c>
      <c r="D5915">
        <v>83929.089727799204</v>
      </c>
    </row>
    <row r="5916" spans="1:4" x14ac:dyDescent="0.25">
      <c r="A5916">
        <v>94640</v>
      </c>
      <c r="B5916">
        <v>306059.83940150897</v>
      </c>
      <c r="C5916">
        <v>473746.44940150902</v>
      </c>
      <c r="D5916">
        <v>77466.989529850005</v>
      </c>
    </row>
    <row r="5917" spans="1:4" x14ac:dyDescent="0.25">
      <c r="A5917">
        <v>94656</v>
      </c>
      <c r="B5917">
        <v>306059.83940150897</v>
      </c>
      <c r="C5917">
        <v>508289.71440150897</v>
      </c>
      <c r="D5917">
        <v>90206.984417557003</v>
      </c>
    </row>
    <row r="5918" spans="1:4" x14ac:dyDescent="0.25">
      <c r="A5918">
        <v>94672</v>
      </c>
      <c r="B5918">
        <v>306059.83940150897</v>
      </c>
      <c r="C5918">
        <v>549456.46940150904</v>
      </c>
      <c r="D5918">
        <v>106047.54464306599</v>
      </c>
    </row>
    <row r="5919" spans="1:4" x14ac:dyDescent="0.25">
      <c r="A5919">
        <v>94688</v>
      </c>
      <c r="B5919">
        <v>306059.83940150897</v>
      </c>
      <c r="C5919">
        <v>422485.99940150802</v>
      </c>
      <c r="D5919">
        <v>73245.888266198206</v>
      </c>
    </row>
    <row r="5920" spans="1:4" x14ac:dyDescent="0.25">
      <c r="A5920">
        <v>94704</v>
      </c>
      <c r="B5920">
        <v>306059.83940150897</v>
      </c>
      <c r="C5920">
        <v>442833.62940150901</v>
      </c>
      <c r="D5920">
        <v>85902.082036210806</v>
      </c>
    </row>
    <row r="5921" spans="1:4" x14ac:dyDescent="0.25">
      <c r="A5921">
        <v>94720</v>
      </c>
      <c r="B5921">
        <v>306059.83940150897</v>
      </c>
      <c r="C5921">
        <v>433498.00440150901</v>
      </c>
      <c r="D5921">
        <v>90544.842609437299</v>
      </c>
    </row>
    <row r="5922" spans="1:4" x14ac:dyDescent="0.25">
      <c r="A5922">
        <v>94736</v>
      </c>
      <c r="B5922">
        <v>306059.83940150897</v>
      </c>
      <c r="C5922">
        <v>522575.57440150902</v>
      </c>
      <c r="D5922">
        <v>79049.493017443005</v>
      </c>
    </row>
    <row r="5923" spans="1:4" x14ac:dyDescent="0.25">
      <c r="A5923">
        <v>94752</v>
      </c>
      <c r="B5923">
        <v>306059.83940150897</v>
      </c>
      <c r="C5923">
        <v>536249.12940150895</v>
      </c>
      <c r="D5923">
        <v>89556.381700277998</v>
      </c>
    </row>
    <row r="5924" spans="1:4" x14ac:dyDescent="0.25">
      <c r="A5924">
        <v>94768</v>
      </c>
      <c r="B5924">
        <v>306059.83940150897</v>
      </c>
      <c r="C5924">
        <v>555779.75940151</v>
      </c>
      <c r="D5924">
        <v>100843.068459481</v>
      </c>
    </row>
    <row r="5925" spans="1:4" x14ac:dyDescent="0.25">
      <c r="A5925">
        <v>94784</v>
      </c>
      <c r="B5925">
        <v>306059.83940150897</v>
      </c>
      <c r="C5925">
        <v>418328.43940150802</v>
      </c>
      <c r="D5925">
        <v>78992.807200466006</v>
      </c>
    </row>
    <row r="5926" spans="1:4" x14ac:dyDescent="0.25">
      <c r="A5926">
        <v>94800</v>
      </c>
      <c r="B5926">
        <v>306059.83940150897</v>
      </c>
      <c r="C5926">
        <v>569898.73940150999</v>
      </c>
      <c r="D5926">
        <v>104387.259983247</v>
      </c>
    </row>
    <row r="5927" spans="1:4" x14ac:dyDescent="0.25">
      <c r="A5927">
        <v>94816</v>
      </c>
      <c r="B5927">
        <v>306059.83940150897</v>
      </c>
      <c r="C5927">
        <v>466194.10940150899</v>
      </c>
      <c r="D5927">
        <v>84280.060205288697</v>
      </c>
    </row>
    <row r="5928" spans="1:4" x14ac:dyDescent="0.25">
      <c r="A5928">
        <v>94832</v>
      </c>
      <c r="B5928">
        <v>306059.83940150897</v>
      </c>
      <c r="C5928">
        <v>500319.51940150902</v>
      </c>
      <c r="D5928">
        <v>94735.082257775997</v>
      </c>
    </row>
    <row r="5929" spans="1:4" x14ac:dyDescent="0.25">
      <c r="A5929">
        <v>94848</v>
      </c>
      <c r="B5929">
        <v>306059.83940150897</v>
      </c>
      <c r="C5929">
        <v>537116.679401509</v>
      </c>
      <c r="D5929">
        <v>113925.381704756</v>
      </c>
    </row>
    <row r="5930" spans="1:4" x14ac:dyDescent="0.25">
      <c r="A5930">
        <v>94864</v>
      </c>
      <c r="B5930">
        <v>306059.83940150897</v>
      </c>
      <c r="C5930">
        <v>527602.42440150899</v>
      </c>
      <c r="D5930">
        <v>95691.028274038195</v>
      </c>
    </row>
    <row r="5931" spans="1:4" x14ac:dyDescent="0.25">
      <c r="A5931">
        <v>94880</v>
      </c>
      <c r="B5931">
        <v>306059.83940150897</v>
      </c>
      <c r="C5931">
        <v>465674.559401509</v>
      </c>
      <c r="D5931">
        <v>78646.884060410099</v>
      </c>
    </row>
    <row r="5932" spans="1:4" x14ac:dyDescent="0.25">
      <c r="A5932">
        <v>94896</v>
      </c>
      <c r="B5932">
        <v>306059.83940150897</v>
      </c>
      <c r="C5932">
        <v>431907.15440150799</v>
      </c>
      <c r="D5932">
        <v>85908.955035175299</v>
      </c>
    </row>
    <row r="5933" spans="1:4" x14ac:dyDescent="0.25">
      <c r="A5933">
        <v>94912</v>
      </c>
      <c r="B5933">
        <v>306059.83940150897</v>
      </c>
      <c r="C5933">
        <v>450883.35440150899</v>
      </c>
      <c r="D5933">
        <v>79288.275007845703</v>
      </c>
    </row>
    <row r="5934" spans="1:4" x14ac:dyDescent="0.25">
      <c r="A5934">
        <v>94928</v>
      </c>
      <c r="B5934">
        <v>306059.83940150897</v>
      </c>
      <c r="C5934">
        <v>601834.52440151002</v>
      </c>
      <c r="D5934">
        <v>157830.25927988501</v>
      </c>
    </row>
    <row r="5935" spans="1:4" x14ac:dyDescent="0.25">
      <c r="A5935">
        <v>94944</v>
      </c>
      <c r="B5935">
        <v>306059.83940150897</v>
      </c>
      <c r="C5935">
        <v>489629.97440150898</v>
      </c>
      <c r="D5935">
        <v>89472.490557415396</v>
      </c>
    </row>
    <row r="5936" spans="1:4" x14ac:dyDescent="0.25">
      <c r="A5936">
        <v>94960</v>
      </c>
      <c r="B5936">
        <v>306059.83940150897</v>
      </c>
      <c r="C5936">
        <v>429322.729401508</v>
      </c>
      <c r="D5936">
        <v>77776.957773931295</v>
      </c>
    </row>
    <row r="5937" spans="1:4" x14ac:dyDescent="0.25">
      <c r="A5937">
        <v>94976</v>
      </c>
      <c r="B5937">
        <v>306059.83940150897</v>
      </c>
      <c r="C5937">
        <v>421864.71940150799</v>
      </c>
      <c r="D5937">
        <v>74781.657712273198</v>
      </c>
    </row>
    <row r="5938" spans="1:4" x14ac:dyDescent="0.25">
      <c r="A5938">
        <v>94992</v>
      </c>
      <c r="B5938">
        <v>306059.83940150897</v>
      </c>
      <c r="C5938">
        <v>520567.27940150897</v>
      </c>
      <c r="D5938">
        <v>83438.849730364804</v>
      </c>
    </row>
    <row r="5939" spans="1:4" x14ac:dyDescent="0.25">
      <c r="A5939">
        <v>95008</v>
      </c>
      <c r="B5939">
        <v>306059.83940150897</v>
      </c>
      <c r="C5939">
        <v>533424.11940150894</v>
      </c>
      <c r="D5939">
        <v>95874.754928404305</v>
      </c>
    </row>
    <row r="5940" spans="1:4" x14ac:dyDescent="0.25">
      <c r="A5940">
        <v>95024</v>
      </c>
      <c r="B5940">
        <v>306059.83940150897</v>
      </c>
      <c r="C5940">
        <v>499242.47940150899</v>
      </c>
      <c r="D5940">
        <v>83776.826020925393</v>
      </c>
    </row>
    <row r="5941" spans="1:4" x14ac:dyDescent="0.25">
      <c r="A5941">
        <v>95040</v>
      </c>
      <c r="B5941">
        <v>306059.83940150897</v>
      </c>
      <c r="C5941">
        <v>440537.68940150901</v>
      </c>
      <c r="D5941">
        <v>86688.005733881699</v>
      </c>
    </row>
    <row r="5942" spans="1:4" x14ac:dyDescent="0.25">
      <c r="A5942">
        <v>95056</v>
      </c>
      <c r="B5942">
        <v>306059.83940150897</v>
      </c>
      <c r="C5942">
        <v>432965.58940150798</v>
      </c>
      <c r="D5942">
        <v>75499.479236333107</v>
      </c>
    </row>
    <row r="5943" spans="1:4" x14ac:dyDescent="0.25">
      <c r="A5943">
        <v>95072</v>
      </c>
      <c r="B5943">
        <v>306059.83940150897</v>
      </c>
      <c r="C5943">
        <v>490597.24940150901</v>
      </c>
      <c r="D5943">
        <v>77258.408150258299</v>
      </c>
    </row>
    <row r="5944" spans="1:4" x14ac:dyDescent="0.25">
      <c r="A5944">
        <v>95088</v>
      </c>
      <c r="B5944">
        <v>306059.83940150897</v>
      </c>
      <c r="C5944">
        <v>460995.33940150897</v>
      </c>
      <c r="D5944">
        <v>69630.6205236604</v>
      </c>
    </row>
    <row r="5945" spans="1:4" x14ac:dyDescent="0.25">
      <c r="A5945">
        <v>95104</v>
      </c>
      <c r="B5945">
        <v>306059.83940150897</v>
      </c>
      <c r="C5945">
        <v>523001.45440150902</v>
      </c>
      <c r="D5945">
        <v>80323.320713269597</v>
      </c>
    </row>
    <row r="5946" spans="1:4" x14ac:dyDescent="0.25">
      <c r="A5946">
        <v>95120</v>
      </c>
      <c r="B5946">
        <v>306059.83940150897</v>
      </c>
      <c r="C5946">
        <v>544697.56940150994</v>
      </c>
      <c r="D5946">
        <v>105589.39786516</v>
      </c>
    </row>
    <row r="5947" spans="1:4" x14ac:dyDescent="0.25">
      <c r="A5947">
        <v>95136</v>
      </c>
      <c r="B5947">
        <v>306059.83940150897</v>
      </c>
      <c r="C5947">
        <v>551776.51440151001</v>
      </c>
      <c r="D5947">
        <v>105739.722521242</v>
      </c>
    </row>
    <row r="5948" spans="1:4" x14ac:dyDescent="0.25">
      <c r="A5948">
        <v>95152</v>
      </c>
      <c r="B5948">
        <v>306059.83940150897</v>
      </c>
      <c r="C5948">
        <v>505028.62940150901</v>
      </c>
      <c r="D5948">
        <v>83215.585416169997</v>
      </c>
    </row>
    <row r="5949" spans="1:4" x14ac:dyDescent="0.25">
      <c r="A5949">
        <v>95168</v>
      </c>
      <c r="B5949">
        <v>306059.83940150897</v>
      </c>
      <c r="C5949">
        <v>641600.83440150996</v>
      </c>
      <c r="D5949">
        <v>148251.97907510301</v>
      </c>
    </row>
    <row r="5950" spans="1:4" x14ac:dyDescent="0.25">
      <c r="A5950">
        <v>95184</v>
      </c>
      <c r="B5950">
        <v>306059.83940150897</v>
      </c>
      <c r="C5950">
        <v>482863.22940150899</v>
      </c>
      <c r="D5950">
        <v>75552.154743315506</v>
      </c>
    </row>
    <row r="5951" spans="1:4" x14ac:dyDescent="0.25">
      <c r="A5951">
        <v>95200</v>
      </c>
      <c r="B5951">
        <v>306059.83940150897</v>
      </c>
      <c r="C5951">
        <v>509026.869401509</v>
      </c>
      <c r="D5951">
        <v>79533.560799068204</v>
      </c>
    </row>
    <row r="5952" spans="1:4" x14ac:dyDescent="0.25">
      <c r="A5952">
        <v>95216</v>
      </c>
      <c r="B5952">
        <v>306059.83940150897</v>
      </c>
      <c r="C5952">
        <v>544728.679401509</v>
      </c>
      <c r="D5952">
        <v>92237.515000591695</v>
      </c>
    </row>
    <row r="5953" spans="1:4" x14ac:dyDescent="0.25">
      <c r="A5953">
        <v>95232</v>
      </c>
      <c r="B5953">
        <v>306059.83940150897</v>
      </c>
      <c r="C5953">
        <v>499112.66440150898</v>
      </c>
      <c r="D5953">
        <v>80867.565265960395</v>
      </c>
    </row>
    <row r="5954" spans="1:4" x14ac:dyDescent="0.25">
      <c r="A5954">
        <v>95248</v>
      </c>
      <c r="B5954">
        <v>306059.83940150897</v>
      </c>
      <c r="C5954">
        <v>449036.244401509</v>
      </c>
      <c r="D5954">
        <v>85416.755088980994</v>
      </c>
    </row>
    <row r="5955" spans="1:4" x14ac:dyDescent="0.25">
      <c r="A5955">
        <v>95264</v>
      </c>
      <c r="B5955">
        <v>306059.83940150897</v>
      </c>
      <c r="C5955">
        <v>472894.26940150902</v>
      </c>
      <c r="D5955">
        <v>90724.973860702099</v>
      </c>
    </row>
    <row r="5956" spans="1:4" x14ac:dyDescent="0.25">
      <c r="A5956">
        <v>95280</v>
      </c>
      <c r="B5956">
        <v>306059.83940150897</v>
      </c>
      <c r="C5956">
        <v>606947.25940151</v>
      </c>
      <c r="D5956">
        <v>146516.44597089899</v>
      </c>
    </row>
    <row r="5957" spans="1:4" x14ac:dyDescent="0.25">
      <c r="A5957">
        <v>95296</v>
      </c>
      <c r="B5957">
        <v>306059.83940150897</v>
      </c>
      <c r="C5957">
        <v>491575.45440150902</v>
      </c>
      <c r="D5957">
        <v>81967.548986515205</v>
      </c>
    </row>
    <row r="5958" spans="1:4" x14ac:dyDescent="0.25">
      <c r="A5958">
        <v>95312</v>
      </c>
      <c r="B5958">
        <v>306059.83940150897</v>
      </c>
      <c r="C5958">
        <v>438147.89940150903</v>
      </c>
      <c r="D5958">
        <v>81656.915609986099</v>
      </c>
    </row>
    <row r="5959" spans="1:4" x14ac:dyDescent="0.25">
      <c r="A5959">
        <v>95328</v>
      </c>
      <c r="B5959">
        <v>306059.83940150897</v>
      </c>
      <c r="C5959">
        <v>420528.00940150802</v>
      </c>
      <c r="D5959">
        <v>93981.3390172277</v>
      </c>
    </row>
    <row r="5960" spans="1:4" x14ac:dyDescent="0.25">
      <c r="A5960">
        <v>95344</v>
      </c>
      <c r="B5960">
        <v>306059.83940150897</v>
      </c>
      <c r="C5960">
        <v>452399.66440150898</v>
      </c>
      <c r="D5960">
        <v>71585.315823528799</v>
      </c>
    </row>
    <row r="5961" spans="1:4" x14ac:dyDescent="0.25">
      <c r="A5961">
        <v>95360</v>
      </c>
      <c r="B5961">
        <v>306059.83940150897</v>
      </c>
      <c r="C5961">
        <v>443083.10440150899</v>
      </c>
      <c r="D5961">
        <v>93602.887849012201</v>
      </c>
    </row>
    <row r="5962" spans="1:4" x14ac:dyDescent="0.25">
      <c r="A5962">
        <v>95376</v>
      </c>
      <c r="B5962">
        <v>306059.83940150897</v>
      </c>
      <c r="C5962">
        <v>466249.81940150901</v>
      </c>
      <c r="D5962">
        <v>76734.753277440002</v>
      </c>
    </row>
    <row r="5963" spans="1:4" x14ac:dyDescent="0.25">
      <c r="A5963">
        <v>95392</v>
      </c>
      <c r="B5963">
        <v>306059.83940150897</v>
      </c>
      <c r="C5963">
        <v>495044.93940150901</v>
      </c>
      <c r="D5963">
        <v>82559.855449727998</v>
      </c>
    </row>
    <row r="5964" spans="1:4" x14ac:dyDescent="0.25">
      <c r="A5964">
        <v>95408</v>
      </c>
      <c r="B5964">
        <v>306059.83940150897</v>
      </c>
      <c r="C5964">
        <v>457323.48440150899</v>
      </c>
      <c r="D5964">
        <v>78995.358250842604</v>
      </c>
    </row>
    <row r="5965" spans="1:4" x14ac:dyDescent="0.25">
      <c r="A5965">
        <v>95424</v>
      </c>
      <c r="B5965">
        <v>306059.83940150897</v>
      </c>
      <c r="C5965">
        <v>455858.37440150901</v>
      </c>
      <c r="D5965">
        <v>100725.53979378199</v>
      </c>
    </row>
    <row r="5966" spans="1:4" x14ac:dyDescent="0.25">
      <c r="A5966">
        <v>95440</v>
      </c>
      <c r="B5966">
        <v>306059.83940150897</v>
      </c>
      <c r="C5966">
        <v>445611.06940150901</v>
      </c>
      <c r="D5966">
        <v>82000.396430060602</v>
      </c>
    </row>
    <row r="5967" spans="1:4" x14ac:dyDescent="0.25">
      <c r="A5967">
        <v>95456</v>
      </c>
      <c r="B5967">
        <v>306059.83940150897</v>
      </c>
      <c r="C5967">
        <v>507798.24940150901</v>
      </c>
      <c r="D5967">
        <v>77813.649535617398</v>
      </c>
    </row>
    <row r="5968" spans="1:4" x14ac:dyDescent="0.25">
      <c r="A5968">
        <v>95472</v>
      </c>
      <c r="B5968">
        <v>306059.83940150897</v>
      </c>
      <c r="C5968">
        <v>500086.989401509</v>
      </c>
      <c r="D5968">
        <v>87718.177134032405</v>
      </c>
    </row>
    <row r="5969" spans="1:4" x14ac:dyDescent="0.25">
      <c r="A5969">
        <v>95488</v>
      </c>
      <c r="B5969">
        <v>306059.83940150897</v>
      </c>
      <c r="C5969">
        <v>533536.27440150897</v>
      </c>
      <c r="D5969">
        <v>89342.163316688093</v>
      </c>
    </row>
    <row r="5970" spans="1:4" x14ac:dyDescent="0.25">
      <c r="A5970">
        <v>95504</v>
      </c>
      <c r="B5970">
        <v>306059.83940150897</v>
      </c>
      <c r="C5970">
        <v>468132.44940150902</v>
      </c>
      <c r="D5970">
        <v>90507.945731233398</v>
      </c>
    </row>
    <row r="5971" spans="1:4" x14ac:dyDescent="0.25">
      <c r="A5971">
        <v>95520</v>
      </c>
      <c r="B5971">
        <v>306059.83940150897</v>
      </c>
      <c r="C5971">
        <v>470604.54440150899</v>
      </c>
      <c r="D5971">
        <v>84803.049974030801</v>
      </c>
    </row>
    <row r="5972" spans="1:4" x14ac:dyDescent="0.25">
      <c r="A5972">
        <v>95536</v>
      </c>
      <c r="B5972">
        <v>306059.83940150897</v>
      </c>
      <c r="C5972">
        <v>516480.39940150903</v>
      </c>
      <c r="D5972">
        <v>84304.673625644296</v>
      </c>
    </row>
    <row r="5973" spans="1:4" x14ac:dyDescent="0.25">
      <c r="A5973">
        <v>95552</v>
      </c>
      <c r="B5973">
        <v>306059.83940150897</v>
      </c>
      <c r="C5973">
        <v>386199.25940150802</v>
      </c>
      <c r="D5973">
        <v>97848.170364414997</v>
      </c>
    </row>
    <row r="5974" spans="1:4" x14ac:dyDescent="0.25">
      <c r="A5974">
        <v>95568</v>
      </c>
      <c r="B5974">
        <v>306059.83940150897</v>
      </c>
      <c r="C5974">
        <v>538550.09940150904</v>
      </c>
      <c r="D5974">
        <v>108641.13738847899</v>
      </c>
    </row>
    <row r="5975" spans="1:4" x14ac:dyDescent="0.25">
      <c r="A5975">
        <v>95584</v>
      </c>
      <c r="B5975">
        <v>306059.83940150897</v>
      </c>
      <c r="C5975">
        <v>493928.29940150899</v>
      </c>
      <c r="D5975">
        <v>105110.75495665699</v>
      </c>
    </row>
    <row r="5976" spans="1:4" x14ac:dyDescent="0.25">
      <c r="A5976">
        <v>95600</v>
      </c>
      <c r="B5976">
        <v>306059.83940150897</v>
      </c>
      <c r="C5976">
        <v>491938.72940150899</v>
      </c>
      <c r="D5976">
        <v>88143.746559741296</v>
      </c>
    </row>
    <row r="5977" spans="1:4" x14ac:dyDescent="0.25">
      <c r="A5977">
        <v>95616</v>
      </c>
      <c r="B5977">
        <v>306059.83940150897</v>
      </c>
      <c r="C5977">
        <v>462897.22940150899</v>
      </c>
      <c r="D5977">
        <v>87342.022150954901</v>
      </c>
    </row>
    <row r="5978" spans="1:4" x14ac:dyDescent="0.25">
      <c r="A5978">
        <v>95632</v>
      </c>
      <c r="B5978">
        <v>306059.83940150897</v>
      </c>
      <c r="C5978">
        <v>464775.12940150901</v>
      </c>
      <c r="D5978">
        <v>86356.864388338494</v>
      </c>
    </row>
    <row r="5979" spans="1:4" x14ac:dyDescent="0.25">
      <c r="A5979">
        <v>95648</v>
      </c>
      <c r="B5979">
        <v>306059.83940150897</v>
      </c>
      <c r="C5979">
        <v>445122.429401509</v>
      </c>
      <c r="D5979">
        <v>84908.624894070104</v>
      </c>
    </row>
    <row r="5980" spans="1:4" x14ac:dyDescent="0.25">
      <c r="A5980">
        <v>95664</v>
      </c>
      <c r="B5980">
        <v>306059.83940150897</v>
      </c>
      <c r="C5980">
        <v>520006.46440150897</v>
      </c>
      <c r="D5980">
        <v>82291.9817550554</v>
      </c>
    </row>
    <row r="5981" spans="1:4" x14ac:dyDescent="0.25">
      <c r="A5981">
        <v>95680</v>
      </c>
      <c r="B5981">
        <v>306059.83940150897</v>
      </c>
      <c r="C5981">
        <v>434903.96940150898</v>
      </c>
      <c r="D5981">
        <v>82328.573090410704</v>
      </c>
    </row>
    <row r="5982" spans="1:4" x14ac:dyDescent="0.25">
      <c r="A5982">
        <v>95696</v>
      </c>
      <c r="B5982">
        <v>306059.83940150897</v>
      </c>
      <c r="C5982">
        <v>534238.69940150902</v>
      </c>
      <c r="D5982">
        <v>104254.19211043901</v>
      </c>
    </row>
    <row r="5983" spans="1:4" x14ac:dyDescent="0.25">
      <c r="A5983">
        <v>95712</v>
      </c>
      <c r="B5983">
        <v>306059.83940150897</v>
      </c>
      <c r="C5983">
        <v>489857.94940150902</v>
      </c>
      <c r="D5983">
        <v>83835.157041111801</v>
      </c>
    </row>
    <row r="5984" spans="1:4" x14ac:dyDescent="0.25">
      <c r="A5984">
        <v>95728</v>
      </c>
      <c r="B5984">
        <v>306059.83940150897</v>
      </c>
      <c r="C5984">
        <v>520167.434401509</v>
      </c>
      <c r="D5984">
        <v>90545.790509945597</v>
      </c>
    </row>
    <row r="5985" spans="1:4" x14ac:dyDescent="0.25">
      <c r="A5985">
        <v>95744</v>
      </c>
      <c r="B5985">
        <v>306059.83940150897</v>
      </c>
      <c r="C5985">
        <v>546183.87440150895</v>
      </c>
      <c r="D5985">
        <v>84672.399275169795</v>
      </c>
    </row>
    <row r="5986" spans="1:4" x14ac:dyDescent="0.25">
      <c r="A5986">
        <v>95760</v>
      </c>
      <c r="B5986">
        <v>306059.83940150897</v>
      </c>
      <c r="C5986">
        <v>417645.14940150798</v>
      </c>
      <c r="D5986">
        <v>78346.042546729193</v>
      </c>
    </row>
    <row r="5987" spans="1:4" x14ac:dyDescent="0.25">
      <c r="A5987">
        <v>95776</v>
      </c>
      <c r="B5987">
        <v>306059.83940150897</v>
      </c>
      <c r="C5987">
        <v>594907.74940150999</v>
      </c>
      <c r="D5987">
        <v>117261.572748969</v>
      </c>
    </row>
    <row r="5988" spans="1:4" x14ac:dyDescent="0.25">
      <c r="A5988">
        <v>95792</v>
      </c>
      <c r="B5988">
        <v>306059.83940150897</v>
      </c>
      <c r="C5988">
        <v>465250.54940150899</v>
      </c>
      <c r="D5988">
        <v>71234.127132617301</v>
      </c>
    </row>
    <row r="5989" spans="1:4" x14ac:dyDescent="0.25">
      <c r="A5989">
        <v>95808</v>
      </c>
      <c r="B5989">
        <v>306059.83940150897</v>
      </c>
      <c r="C5989">
        <v>543446.41940150899</v>
      </c>
      <c r="D5989">
        <v>111524.263553962</v>
      </c>
    </row>
    <row r="5990" spans="1:4" x14ac:dyDescent="0.25">
      <c r="A5990">
        <v>95824</v>
      </c>
      <c r="B5990">
        <v>306059.83940150897</v>
      </c>
      <c r="C5990">
        <v>502532.28440150898</v>
      </c>
      <c r="D5990">
        <v>87161.949561875706</v>
      </c>
    </row>
    <row r="5991" spans="1:4" x14ac:dyDescent="0.25">
      <c r="A5991">
        <v>95840</v>
      </c>
      <c r="B5991">
        <v>306059.83940150897</v>
      </c>
      <c r="C5991">
        <v>566933.00440151</v>
      </c>
      <c r="D5991">
        <v>116148.09608382601</v>
      </c>
    </row>
    <row r="5992" spans="1:4" x14ac:dyDescent="0.25">
      <c r="A5992">
        <v>95856</v>
      </c>
      <c r="B5992">
        <v>306059.83940150897</v>
      </c>
      <c r="C5992">
        <v>534190.95940150996</v>
      </c>
      <c r="D5992">
        <v>107782.73380911</v>
      </c>
    </row>
    <row r="5993" spans="1:4" x14ac:dyDescent="0.25">
      <c r="A5993">
        <v>95872</v>
      </c>
      <c r="B5993">
        <v>306059.83940150897</v>
      </c>
      <c r="C5993">
        <v>481010.65440150897</v>
      </c>
      <c r="D5993">
        <v>78038.406282040203</v>
      </c>
    </row>
    <row r="5994" spans="1:4" x14ac:dyDescent="0.25">
      <c r="A5994">
        <v>95888</v>
      </c>
      <c r="B5994">
        <v>306059.83940150897</v>
      </c>
      <c r="C5994">
        <v>517858.78940150898</v>
      </c>
      <c r="D5994">
        <v>108122.199754571</v>
      </c>
    </row>
    <row r="5995" spans="1:4" x14ac:dyDescent="0.25">
      <c r="A5995">
        <v>95904</v>
      </c>
      <c r="B5995">
        <v>306059.83940150897</v>
      </c>
      <c r="C5995">
        <v>450487.554401509</v>
      </c>
      <c r="D5995">
        <v>80630.083453347397</v>
      </c>
    </row>
    <row r="5996" spans="1:4" x14ac:dyDescent="0.25">
      <c r="A5996">
        <v>95920</v>
      </c>
      <c r="B5996">
        <v>306059.83940150897</v>
      </c>
      <c r="C5996">
        <v>435579.15940150799</v>
      </c>
      <c r="D5996">
        <v>85821.863280795704</v>
      </c>
    </row>
    <row r="5997" spans="1:4" x14ac:dyDescent="0.25">
      <c r="A5997">
        <v>95936</v>
      </c>
      <c r="B5997">
        <v>306059.83940150897</v>
      </c>
      <c r="C5997">
        <v>418831.74440150801</v>
      </c>
      <c r="D5997">
        <v>82539.250084405096</v>
      </c>
    </row>
    <row r="5998" spans="1:4" x14ac:dyDescent="0.25">
      <c r="A5998">
        <v>95952</v>
      </c>
      <c r="B5998">
        <v>306059.83940150897</v>
      </c>
      <c r="C5998">
        <v>521222.369401509</v>
      </c>
      <c r="D5998">
        <v>96076.956855372395</v>
      </c>
    </row>
    <row r="5999" spans="1:4" x14ac:dyDescent="0.25">
      <c r="A5999">
        <v>95968</v>
      </c>
      <c r="B5999">
        <v>306059.83940150897</v>
      </c>
      <c r="C5999">
        <v>514208.184401509</v>
      </c>
      <c r="D5999">
        <v>120322.269927499</v>
      </c>
    </row>
    <row r="6000" spans="1:4" x14ac:dyDescent="0.25">
      <c r="A6000">
        <v>95984</v>
      </c>
      <c r="B6000">
        <v>306059.83940150897</v>
      </c>
      <c r="C6000">
        <v>504753.66440150898</v>
      </c>
      <c r="D6000">
        <v>90597.243539549207</v>
      </c>
    </row>
    <row r="6001" spans="1:4" x14ac:dyDescent="0.25">
      <c r="A6001">
        <v>96000</v>
      </c>
      <c r="B6001">
        <v>306059.83940150897</v>
      </c>
      <c r="C6001">
        <v>417337.82440150803</v>
      </c>
      <c r="D6001">
        <v>74333.315933064398</v>
      </c>
    </row>
    <row r="6002" spans="1:4" x14ac:dyDescent="0.25">
      <c r="A6002">
        <v>96016</v>
      </c>
      <c r="B6002">
        <v>306059.83940150897</v>
      </c>
      <c r="C6002">
        <v>422824.61440150801</v>
      </c>
      <c r="D6002">
        <v>95624.638293404103</v>
      </c>
    </row>
    <row r="6003" spans="1:4" x14ac:dyDescent="0.25">
      <c r="A6003">
        <v>96032</v>
      </c>
      <c r="B6003">
        <v>306059.83940150897</v>
      </c>
      <c r="C6003">
        <v>429509.234401508</v>
      </c>
      <c r="D6003">
        <v>95851.153679227893</v>
      </c>
    </row>
    <row r="6004" spans="1:4" x14ac:dyDescent="0.25">
      <c r="A6004">
        <v>96048</v>
      </c>
      <c r="B6004">
        <v>306059.83940150897</v>
      </c>
      <c r="C6004">
        <v>432468.12940150802</v>
      </c>
      <c r="D6004">
        <v>97405.6164859907</v>
      </c>
    </row>
    <row r="6005" spans="1:4" x14ac:dyDescent="0.25">
      <c r="A6005">
        <v>96064</v>
      </c>
      <c r="B6005">
        <v>306059.83940150897</v>
      </c>
      <c r="C6005">
        <v>436217.42440150899</v>
      </c>
      <c r="D6005">
        <v>79297.486937940004</v>
      </c>
    </row>
    <row r="6006" spans="1:4" x14ac:dyDescent="0.25">
      <c r="A6006">
        <v>96080</v>
      </c>
      <c r="B6006">
        <v>306059.83940150897</v>
      </c>
      <c r="C6006">
        <v>513891.15440150897</v>
      </c>
      <c r="D6006">
        <v>112076.766350237</v>
      </c>
    </row>
    <row r="6007" spans="1:4" x14ac:dyDescent="0.25">
      <c r="A6007">
        <v>96096</v>
      </c>
      <c r="B6007">
        <v>306059.83940150897</v>
      </c>
      <c r="C6007">
        <v>467565.429401509</v>
      </c>
      <c r="D6007">
        <v>71434.601253537505</v>
      </c>
    </row>
    <row r="6008" spans="1:4" x14ac:dyDescent="0.25">
      <c r="A6008">
        <v>96112</v>
      </c>
      <c r="B6008">
        <v>306059.83940150897</v>
      </c>
      <c r="C6008">
        <v>518945.239401509</v>
      </c>
      <c r="D6008">
        <v>92210.933292424699</v>
      </c>
    </row>
    <row r="6009" spans="1:4" x14ac:dyDescent="0.25">
      <c r="A6009">
        <v>96128</v>
      </c>
      <c r="B6009">
        <v>306059.83940150897</v>
      </c>
      <c r="C6009">
        <v>527690.07940150902</v>
      </c>
      <c r="D6009">
        <v>90447.692635536005</v>
      </c>
    </row>
    <row r="6010" spans="1:4" x14ac:dyDescent="0.25">
      <c r="A6010">
        <v>96144</v>
      </c>
      <c r="B6010">
        <v>306059.83940150897</v>
      </c>
      <c r="C6010">
        <v>550233.85940150905</v>
      </c>
      <c r="D6010">
        <v>107976.27867869601</v>
      </c>
    </row>
    <row r="6011" spans="1:4" x14ac:dyDescent="0.25">
      <c r="A6011">
        <v>96160</v>
      </c>
      <c r="B6011">
        <v>306059.83940150897</v>
      </c>
      <c r="C6011">
        <v>498802.304401509</v>
      </c>
      <c r="D6011">
        <v>95012.640419518793</v>
      </c>
    </row>
    <row r="6012" spans="1:4" x14ac:dyDescent="0.25">
      <c r="A6012">
        <v>96176</v>
      </c>
      <c r="B6012">
        <v>306059.83940150897</v>
      </c>
      <c r="C6012">
        <v>539482.99940150895</v>
      </c>
      <c r="D6012">
        <v>95162.747845332793</v>
      </c>
    </row>
    <row r="6013" spans="1:4" x14ac:dyDescent="0.25">
      <c r="A6013">
        <v>96192</v>
      </c>
      <c r="B6013">
        <v>306059.83940150897</v>
      </c>
      <c r="C6013">
        <v>626759.18440151005</v>
      </c>
      <c r="D6013">
        <v>147418.50971942401</v>
      </c>
    </row>
    <row r="6014" spans="1:4" x14ac:dyDescent="0.25">
      <c r="A6014">
        <v>96208</v>
      </c>
      <c r="B6014">
        <v>306059.83940150897</v>
      </c>
      <c r="C6014">
        <v>506749.02440150903</v>
      </c>
      <c r="D6014">
        <v>97454.615772372505</v>
      </c>
    </row>
    <row r="6015" spans="1:4" x14ac:dyDescent="0.25">
      <c r="A6015">
        <v>96224</v>
      </c>
      <c r="B6015">
        <v>306059.83940150897</v>
      </c>
      <c r="C6015">
        <v>480315.25440150901</v>
      </c>
      <c r="D6015">
        <v>76933.190592050494</v>
      </c>
    </row>
    <row r="6016" spans="1:4" x14ac:dyDescent="0.25">
      <c r="A6016">
        <v>96240</v>
      </c>
      <c r="B6016">
        <v>306059.83940150897</v>
      </c>
      <c r="C6016">
        <v>495852.65940150898</v>
      </c>
      <c r="D6016">
        <v>81462.906710401599</v>
      </c>
    </row>
    <row r="6017" spans="1:4" x14ac:dyDescent="0.25">
      <c r="A6017">
        <v>96256</v>
      </c>
      <c r="B6017">
        <v>306059.83940150897</v>
      </c>
      <c r="C6017">
        <v>452328.59440150898</v>
      </c>
      <c r="D6017">
        <v>77125.064912938498</v>
      </c>
    </row>
    <row r="6018" spans="1:4" x14ac:dyDescent="0.25">
      <c r="A6018">
        <v>96272</v>
      </c>
      <c r="B6018">
        <v>306059.83940150897</v>
      </c>
      <c r="C6018">
        <v>550711.62440150999</v>
      </c>
      <c r="D6018">
        <v>94972.3399373141</v>
      </c>
    </row>
    <row r="6019" spans="1:4" x14ac:dyDescent="0.25">
      <c r="A6019">
        <v>96288</v>
      </c>
      <c r="B6019">
        <v>306059.83940150897</v>
      </c>
      <c r="C6019">
        <v>399068.93940150802</v>
      </c>
      <c r="D6019">
        <v>71233.137811484805</v>
      </c>
    </row>
    <row r="6020" spans="1:4" x14ac:dyDescent="0.25">
      <c r="A6020">
        <v>96304</v>
      </c>
      <c r="B6020">
        <v>306059.83940150897</v>
      </c>
      <c r="C6020">
        <v>463835.85440150899</v>
      </c>
      <c r="D6020">
        <v>64480.485133680297</v>
      </c>
    </row>
    <row r="6021" spans="1:4" x14ac:dyDescent="0.25">
      <c r="A6021">
        <v>96320</v>
      </c>
      <c r="B6021">
        <v>306059.83940150897</v>
      </c>
      <c r="C6021">
        <v>463457.94940150902</v>
      </c>
      <c r="D6021">
        <v>92024.265005040303</v>
      </c>
    </row>
    <row r="6022" spans="1:4" x14ac:dyDescent="0.25">
      <c r="A6022">
        <v>96336</v>
      </c>
      <c r="B6022">
        <v>306059.83940150897</v>
      </c>
      <c r="C6022">
        <v>514957.059401509</v>
      </c>
      <c r="D6022">
        <v>108050.197752672</v>
      </c>
    </row>
    <row r="6023" spans="1:4" x14ac:dyDescent="0.25">
      <c r="A6023">
        <v>96352</v>
      </c>
      <c r="B6023">
        <v>306059.83940150897</v>
      </c>
      <c r="C6023">
        <v>524747.53440150898</v>
      </c>
      <c r="D6023">
        <v>93673.027070827506</v>
      </c>
    </row>
    <row r="6024" spans="1:4" x14ac:dyDescent="0.25">
      <c r="A6024">
        <v>96368</v>
      </c>
      <c r="B6024">
        <v>306059.83940150897</v>
      </c>
      <c r="C6024">
        <v>442997.43940150901</v>
      </c>
      <c r="D6024">
        <v>88380.997167830195</v>
      </c>
    </row>
    <row r="6025" spans="1:4" x14ac:dyDescent="0.25">
      <c r="A6025">
        <v>96384</v>
      </c>
      <c r="B6025">
        <v>306059.83940150897</v>
      </c>
      <c r="C6025">
        <v>437005.44440150901</v>
      </c>
      <c r="D6025">
        <v>96497.526141341907</v>
      </c>
    </row>
    <row r="6026" spans="1:4" x14ac:dyDescent="0.25">
      <c r="A6026">
        <v>96400</v>
      </c>
      <c r="B6026">
        <v>306059.83940150897</v>
      </c>
      <c r="C6026">
        <v>535069.99940150895</v>
      </c>
      <c r="D6026">
        <v>85568.566613356306</v>
      </c>
    </row>
    <row r="6027" spans="1:4" x14ac:dyDescent="0.25">
      <c r="A6027">
        <v>96416</v>
      </c>
      <c r="B6027">
        <v>306059.83940150897</v>
      </c>
      <c r="C6027">
        <v>485001.82440150902</v>
      </c>
      <c r="D6027">
        <v>81592.0435278144</v>
      </c>
    </row>
    <row r="6028" spans="1:4" x14ac:dyDescent="0.25">
      <c r="A6028">
        <v>96432</v>
      </c>
      <c r="B6028">
        <v>306059.83940150897</v>
      </c>
      <c r="C6028">
        <v>599854.93940151006</v>
      </c>
      <c r="D6028">
        <v>130755.498113387</v>
      </c>
    </row>
    <row r="6029" spans="1:4" x14ac:dyDescent="0.25">
      <c r="A6029">
        <v>96448</v>
      </c>
      <c r="B6029">
        <v>306059.83940150897</v>
      </c>
      <c r="C6029">
        <v>411309.33440150798</v>
      </c>
      <c r="D6029">
        <v>100246.01036709599</v>
      </c>
    </row>
    <row r="6030" spans="1:4" x14ac:dyDescent="0.25">
      <c r="A6030">
        <v>96464</v>
      </c>
      <c r="B6030">
        <v>306059.83940150897</v>
      </c>
      <c r="C6030">
        <v>431798.44940150902</v>
      </c>
      <c r="D6030">
        <v>66305.811450866793</v>
      </c>
    </row>
    <row r="6031" spans="1:4" x14ac:dyDescent="0.25">
      <c r="A6031">
        <v>96480</v>
      </c>
      <c r="B6031">
        <v>306059.83940150897</v>
      </c>
      <c r="C6031">
        <v>418309.17940150801</v>
      </c>
      <c r="D6031">
        <v>100451.34258104399</v>
      </c>
    </row>
    <row r="6032" spans="1:4" x14ac:dyDescent="0.25">
      <c r="A6032">
        <v>96496</v>
      </c>
      <c r="B6032">
        <v>306059.83940150897</v>
      </c>
      <c r="C6032">
        <v>474991.869401509</v>
      </c>
      <c r="D6032">
        <v>74911.965071269398</v>
      </c>
    </row>
    <row r="6033" spans="1:4" x14ac:dyDescent="0.25">
      <c r="A6033">
        <v>96512</v>
      </c>
      <c r="B6033">
        <v>306059.83940150897</v>
      </c>
      <c r="C6033">
        <v>436863.83940150897</v>
      </c>
      <c r="D6033">
        <v>77053.790547512996</v>
      </c>
    </row>
    <row r="6034" spans="1:4" x14ac:dyDescent="0.25">
      <c r="A6034">
        <v>96528</v>
      </c>
      <c r="B6034">
        <v>306059.83940150897</v>
      </c>
      <c r="C6034">
        <v>533221.11940150894</v>
      </c>
      <c r="D6034">
        <v>90724.282414145302</v>
      </c>
    </row>
    <row r="6035" spans="1:4" x14ac:dyDescent="0.25">
      <c r="A6035">
        <v>96544</v>
      </c>
      <c r="B6035">
        <v>306059.83940150897</v>
      </c>
      <c r="C6035">
        <v>515037.95940150903</v>
      </c>
      <c r="D6035">
        <v>84717.863762878202</v>
      </c>
    </row>
    <row r="6036" spans="1:4" x14ac:dyDescent="0.25">
      <c r="A6036">
        <v>96560</v>
      </c>
      <c r="B6036">
        <v>306059.83940150897</v>
      </c>
      <c r="C6036">
        <v>448965.60940150899</v>
      </c>
      <c r="D6036">
        <v>81404.3795682216</v>
      </c>
    </row>
    <row r="6037" spans="1:4" x14ac:dyDescent="0.25">
      <c r="A6037">
        <v>96576</v>
      </c>
      <c r="B6037">
        <v>306059.83940150897</v>
      </c>
      <c r="C6037">
        <v>405569.71440150798</v>
      </c>
      <c r="D6037">
        <v>90061.337748944003</v>
      </c>
    </row>
    <row r="6038" spans="1:4" x14ac:dyDescent="0.25">
      <c r="A6038">
        <v>96592</v>
      </c>
      <c r="B6038">
        <v>306059.83940150897</v>
      </c>
      <c r="C6038">
        <v>414523.93940150802</v>
      </c>
      <c r="D6038">
        <v>96231.361167812604</v>
      </c>
    </row>
    <row r="6039" spans="1:4" x14ac:dyDescent="0.25">
      <c r="A6039">
        <v>96608</v>
      </c>
      <c r="B6039">
        <v>306059.83940150897</v>
      </c>
      <c r="C6039">
        <v>528904.44440150901</v>
      </c>
      <c r="D6039">
        <v>83809.706986177596</v>
      </c>
    </row>
    <row r="6040" spans="1:4" x14ac:dyDescent="0.25">
      <c r="A6040">
        <v>96624</v>
      </c>
      <c r="B6040">
        <v>306059.83940150897</v>
      </c>
      <c r="C6040">
        <v>520813.79440150899</v>
      </c>
      <c r="D6040">
        <v>106002.417958851</v>
      </c>
    </row>
    <row r="6041" spans="1:4" x14ac:dyDescent="0.25">
      <c r="A6041">
        <v>96640</v>
      </c>
      <c r="B6041">
        <v>306059.83940150897</v>
      </c>
      <c r="C6041">
        <v>422268.01940150798</v>
      </c>
      <c r="D6041">
        <v>63991.4742163954</v>
      </c>
    </row>
    <row r="6042" spans="1:4" x14ac:dyDescent="0.25">
      <c r="A6042">
        <v>96656</v>
      </c>
      <c r="B6042">
        <v>306059.83940150897</v>
      </c>
      <c r="C6042">
        <v>470057.01440150902</v>
      </c>
      <c r="D6042">
        <v>74415.808477932704</v>
      </c>
    </row>
    <row r="6043" spans="1:4" x14ac:dyDescent="0.25">
      <c r="A6043">
        <v>96672</v>
      </c>
      <c r="B6043">
        <v>306059.83940150897</v>
      </c>
      <c r="C6043">
        <v>442688.35940150899</v>
      </c>
      <c r="D6043">
        <v>99681.170361205004</v>
      </c>
    </row>
    <row r="6044" spans="1:4" x14ac:dyDescent="0.25">
      <c r="A6044">
        <v>96688</v>
      </c>
      <c r="B6044">
        <v>306059.83940150897</v>
      </c>
      <c r="C6044">
        <v>490169.03440150898</v>
      </c>
      <c r="D6044">
        <v>83118.145837217497</v>
      </c>
    </row>
    <row r="6045" spans="1:4" x14ac:dyDescent="0.25">
      <c r="A6045">
        <v>96704</v>
      </c>
      <c r="B6045">
        <v>306059.83940150897</v>
      </c>
      <c r="C6045">
        <v>476029.07440150902</v>
      </c>
      <c r="D6045">
        <v>70569.530102869307</v>
      </c>
    </row>
    <row r="6046" spans="1:4" x14ac:dyDescent="0.25">
      <c r="A6046">
        <v>96720</v>
      </c>
      <c r="B6046">
        <v>306059.83940150897</v>
      </c>
      <c r="C6046">
        <v>441107.10940150899</v>
      </c>
      <c r="D6046">
        <v>81664.1558827806</v>
      </c>
    </row>
    <row r="6047" spans="1:4" x14ac:dyDescent="0.25">
      <c r="A6047">
        <v>96736</v>
      </c>
      <c r="B6047">
        <v>306059.83940150897</v>
      </c>
      <c r="C6047">
        <v>518060.95440150902</v>
      </c>
      <c r="D6047">
        <v>90334.084813882902</v>
      </c>
    </row>
    <row r="6048" spans="1:4" x14ac:dyDescent="0.25">
      <c r="A6048">
        <v>96752</v>
      </c>
      <c r="B6048">
        <v>306059.83940150897</v>
      </c>
      <c r="C6048">
        <v>458801.70940150903</v>
      </c>
      <c r="D6048">
        <v>75481.544570133803</v>
      </c>
    </row>
    <row r="6049" spans="1:4" x14ac:dyDescent="0.25">
      <c r="A6049">
        <v>96768</v>
      </c>
      <c r="B6049">
        <v>306059.83940150897</v>
      </c>
      <c r="C6049">
        <v>608277.36440150999</v>
      </c>
      <c r="D6049">
        <v>141640.64069400899</v>
      </c>
    </row>
    <row r="6050" spans="1:4" x14ac:dyDescent="0.25">
      <c r="A6050">
        <v>96784</v>
      </c>
      <c r="B6050">
        <v>306059.83940150897</v>
      </c>
      <c r="C6050">
        <v>523888.84940150898</v>
      </c>
      <c r="D6050">
        <v>85456.926987634404</v>
      </c>
    </row>
    <row r="6051" spans="1:4" x14ac:dyDescent="0.25">
      <c r="A6051">
        <v>96800</v>
      </c>
      <c r="B6051">
        <v>306059.83940150897</v>
      </c>
      <c r="C6051">
        <v>447350.22440150898</v>
      </c>
      <c r="D6051">
        <v>77752.953164151695</v>
      </c>
    </row>
    <row r="6052" spans="1:4" x14ac:dyDescent="0.25">
      <c r="A6052">
        <v>96816</v>
      </c>
      <c r="B6052">
        <v>306059.83940150897</v>
      </c>
      <c r="C6052">
        <v>467833.38440150901</v>
      </c>
      <c r="D6052">
        <v>67531.415805297394</v>
      </c>
    </row>
    <row r="6053" spans="1:4" x14ac:dyDescent="0.25">
      <c r="A6053">
        <v>96832</v>
      </c>
      <c r="B6053">
        <v>306059.83940150897</v>
      </c>
      <c r="C6053">
        <v>471621.31440150901</v>
      </c>
      <c r="D6053">
        <v>80712.158245950501</v>
      </c>
    </row>
    <row r="6054" spans="1:4" x14ac:dyDescent="0.25">
      <c r="A6054">
        <v>96848</v>
      </c>
      <c r="B6054">
        <v>306059.83940150897</v>
      </c>
      <c r="C6054">
        <v>413643.61940150801</v>
      </c>
      <c r="D6054">
        <v>87833.075411894693</v>
      </c>
    </row>
    <row r="6055" spans="1:4" x14ac:dyDescent="0.25">
      <c r="A6055">
        <v>96864</v>
      </c>
      <c r="B6055">
        <v>306059.83940150897</v>
      </c>
      <c r="C6055">
        <v>661465.04440151004</v>
      </c>
      <c r="D6055">
        <v>152581.897053919</v>
      </c>
    </row>
    <row r="6056" spans="1:4" x14ac:dyDescent="0.25">
      <c r="A6056">
        <v>96880</v>
      </c>
      <c r="B6056">
        <v>306059.83940150897</v>
      </c>
      <c r="C6056">
        <v>514895.22940150899</v>
      </c>
      <c r="D6056">
        <v>89731.3188960681</v>
      </c>
    </row>
    <row r="6057" spans="1:4" x14ac:dyDescent="0.25">
      <c r="A6057">
        <v>96896</v>
      </c>
      <c r="B6057">
        <v>306059.83940150897</v>
      </c>
      <c r="C6057">
        <v>433387.00440150901</v>
      </c>
      <c r="D6057">
        <v>105956.83616561801</v>
      </c>
    </row>
    <row r="6058" spans="1:4" x14ac:dyDescent="0.25">
      <c r="A6058">
        <v>96912</v>
      </c>
      <c r="B6058">
        <v>306059.83940150897</v>
      </c>
      <c r="C6058">
        <v>503593.82440150902</v>
      </c>
      <c r="D6058">
        <v>90164.550027129706</v>
      </c>
    </row>
    <row r="6059" spans="1:4" x14ac:dyDescent="0.25">
      <c r="A6059">
        <v>96928</v>
      </c>
      <c r="B6059">
        <v>306059.83940150897</v>
      </c>
      <c r="C6059">
        <v>458959.75940150901</v>
      </c>
      <c r="D6059">
        <v>74932.499150192496</v>
      </c>
    </row>
    <row r="6060" spans="1:4" x14ac:dyDescent="0.25">
      <c r="A6060">
        <v>96944</v>
      </c>
      <c r="B6060">
        <v>306059.83940150897</v>
      </c>
      <c r="C6060">
        <v>486759.809401509</v>
      </c>
      <c r="D6060">
        <v>84457.047920875601</v>
      </c>
    </row>
    <row r="6061" spans="1:4" x14ac:dyDescent="0.25">
      <c r="A6061">
        <v>96960</v>
      </c>
      <c r="B6061">
        <v>306059.83940150897</v>
      </c>
      <c r="C6061">
        <v>502055.91440150898</v>
      </c>
      <c r="D6061">
        <v>99680.714146064201</v>
      </c>
    </row>
    <row r="6062" spans="1:4" x14ac:dyDescent="0.25">
      <c r="A6062">
        <v>96976</v>
      </c>
      <c r="B6062">
        <v>306059.83940150897</v>
      </c>
      <c r="C6062">
        <v>483284.37940150901</v>
      </c>
      <c r="D6062">
        <v>86535.686076834201</v>
      </c>
    </row>
    <row r="6063" spans="1:4" x14ac:dyDescent="0.25">
      <c r="A6063">
        <v>96992</v>
      </c>
      <c r="B6063">
        <v>306059.83940150897</v>
      </c>
      <c r="C6063">
        <v>426274.20940150798</v>
      </c>
      <c r="D6063">
        <v>79165.038931103205</v>
      </c>
    </row>
    <row r="6064" spans="1:4" x14ac:dyDescent="0.25">
      <c r="A6064">
        <v>97008</v>
      </c>
      <c r="B6064">
        <v>306059.83940150897</v>
      </c>
      <c r="C6064">
        <v>423240.984401508</v>
      </c>
      <c r="D6064">
        <v>86301.523699433994</v>
      </c>
    </row>
    <row r="6065" spans="1:4" x14ac:dyDescent="0.25">
      <c r="A6065">
        <v>97024</v>
      </c>
      <c r="B6065">
        <v>306059.83940150897</v>
      </c>
      <c r="C6065">
        <v>454562.06440150901</v>
      </c>
      <c r="D6065">
        <v>77866.530677335104</v>
      </c>
    </row>
    <row r="6066" spans="1:4" x14ac:dyDescent="0.25">
      <c r="A6066">
        <v>97040</v>
      </c>
      <c r="B6066">
        <v>306059.83940150897</v>
      </c>
      <c r="C6066">
        <v>507745.51440150902</v>
      </c>
      <c r="D6066">
        <v>85683.405982718497</v>
      </c>
    </row>
    <row r="6067" spans="1:4" x14ac:dyDescent="0.25">
      <c r="A6067">
        <v>97056</v>
      </c>
      <c r="B6067">
        <v>306059.83940150897</v>
      </c>
      <c r="C6067">
        <v>435551.66940150899</v>
      </c>
      <c r="D6067">
        <v>76659.538522750605</v>
      </c>
    </row>
    <row r="6068" spans="1:4" x14ac:dyDescent="0.25">
      <c r="A6068">
        <v>97072</v>
      </c>
      <c r="B6068">
        <v>306059.83940150897</v>
      </c>
      <c r="C6068">
        <v>411670.32440150803</v>
      </c>
      <c r="D6068">
        <v>89295.871682960496</v>
      </c>
    </row>
    <row r="6069" spans="1:4" x14ac:dyDescent="0.25">
      <c r="A6069">
        <v>97088</v>
      </c>
      <c r="B6069">
        <v>306059.83940150897</v>
      </c>
      <c r="C6069">
        <v>491601.309401509</v>
      </c>
      <c r="D6069">
        <v>94511.890793482104</v>
      </c>
    </row>
    <row r="6070" spans="1:4" x14ac:dyDescent="0.25">
      <c r="A6070">
        <v>97104</v>
      </c>
      <c r="B6070">
        <v>306059.83940150897</v>
      </c>
      <c r="C6070">
        <v>469519.68940150901</v>
      </c>
      <c r="D6070">
        <v>66199.660701150802</v>
      </c>
    </row>
    <row r="6071" spans="1:4" x14ac:dyDescent="0.25">
      <c r="A6071">
        <v>97120</v>
      </c>
      <c r="B6071">
        <v>306059.83940150897</v>
      </c>
      <c r="C6071">
        <v>510663.739401509</v>
      </c>
      <c r="D6071">
        <v>88828.994292798307</v>
      </c>
    </row>
    <row r="6072" spans="1:4" x14ac:dyDescent="0.25">
      <c r="A6072">
        <v>97136</v>
      </c>
      <c r="B6072">
        <v>306059.83940150897</v>
      </c>
      <c r="C6072">
        <v>499256.51440150902</v>
      </c>
      <c r="D6072">
        <v>77350.982244050203</v>
      </c>
    </row>
    <row r="6073" spans="1:4" x14ac:dyDescent="0.25">
      <c r="A6073">
        <v>97152</v>
      </c>
      <c r="B6073">
        <v>306059.83940150897</v>
      </c>
      <c r="C6073">
        <v>478727.744401509</v>
      </c>
      <c r="D6073">
        <v>78163.091541250906</v>
      </c>
    </row>
    <row r="6074" spans="1:4" x14ac:dyDescent="0.25">
      <c r="A6074">
        <v>97168</v>
      </c>
      <c r="B6074">
        <v>306059.83940150897</v>
      </c>
      <c r="C6074">
        <v>515821.02440150903</v>
      </c>
      <c r="D6074">
        <v>78924.5355365539</v>
      </c>
    </row>
    <row r="6075" spans="1:4" x14ac:dyDescent="0.25">
      <c r="A6075">
        <v>97184</v>
      </c>
      <c r="B6075">
        <v>306059.83940150897</v>
      </c>
      <c r="C6075">
        <v>430556.614401509</v>
      </c>
      <c r="D6075">
        <v>87708.088383423106</v>
      </c>
    </row>
    <row r="6076" spans="1:4" x14ac:dyDescent="0.25">
      <c r="A6076">
        <v>97200</v>
      </c>
      <c r="B6076">
        <v>306059.83940150897</v>
      </c>
      <c r="C6076">
        <v>458146.02440150903</v>
      </c>
      <c r="D6076">
        <v>66728.141668794997</v>
      </c>
    </row>
    <row r="6077" spans="1:4" x14ac:dyDescent="0.25">
      <c r="A6077">
        <v>97216</v>
      </c>
      <c r="B6077">
        <v>306059.83940150897</v>
      </c>
      <c r="C6077">
        <v>423067.19440150802</v>
      </c>
      <c r="D6077">
        <v>64247.187625443701</v>
      </c>
    </row>
    <row r="6078" spans="1:4" x14ac:dyDescent="0.25">
      <c r="A6078">
        <v>97232</v>
      </c>
      <c r="B6078">
        <v>306059.83940150897</v>
      </c>
      <c r="C6078">
        <v>438418.22940150899</v>
      </c>
      <c r="D6078">
        <v>75431.148904864895</v>
      </c>
    </row>
    <row r="6079" spans="1:4" x14ac:dyDescent="0.25">
      <c r="A6079">
        <v>97248</v>
      </c>
      <c r="B6079">
        <v>306059.83940150897</v>
      </c>
      <c r="C6079">
        <v>464677.35440150899</v>
      </c>
      <c r="D6079">
        <v>79632.837491701604</v>
      </c>
    </row>
    <row r="6080" spans="1:4" x14ac:dyDescent="0.25">
      <c r="A6080">
        <v>97264</v>
      </c>
      <c r="B6080">
        <v>306059.83940150897</v>
      </c>
      <c r="C6080">
        <v>451021.679401509</v>
      </c>
      <c r="D6080">
        <v>75352.3551667391</v>
      </c>
    </row>
    <row r="6081" spans="1:4" x14ac:dyDescent="0.25">
      <c r="A6081">
        <v>97280</v>
      </c>
      <c r="B6081">
        <v>306059.83940150897</v>
      </c>
      <c r="C6081">
        <v>422944.15940150799</v>
      </c>
      <c r="D6081">
        <v>98548.929855872004</v>
      </c>
    </row>
    <row r="6082" spans="1:4" x14ac:dyDescent="0.25">
      <c r="A6082">
        <v>97296</v>
      </c>
      <c r="B6082">
        <v>306059.83940150897</v>
      </c>
      <c r="C6082">
        <v>458659.40440150897</v>
      </c>
      <c r="D6082">
        <v>68822.098708087695</v>
      </c>
    </row>
    <row r="6083" spans="1:4" x14ac:dyDescent="0.25">
      <c r="A6083">
        <v>97312</v>
      </c>
      <c r="B6083">
        <v>306059.83940150897</v>
      </c>
      <c r="C6083">
        <v>430556.98940150801</v>
      </c>
      <c r="D6083">
        <v>71530.964306288297</v>
      </c>
    </row>
    <row r="6084" spans="1:4" x14ac:dyDescent="0.25">
      <c r="A6084">
        <v>97328</v>
      </c>
      <c r="B6084">
        <v>306059.83940150897</v>
      </c>
      <c r="C6084">
        <v>425403.24440150801</v>
      </c>
      <c r="D6084">
        <v>83066.648648485701</v>
      </c>
    </row>
    <row r="6085" spans="1:4" x14ac:dyDescent="0.25">
      <c r="A6085">
        <v>97344</v>
      </c>
      <c r="B6085">
        <v>306059.83940150897</v>
      </c>
      <c r="C6085">
        <v>470087.45940150903</v>
      </c>
      <c r="D6085">
        <v>76911.677930634003</v>
      </c>
    </row>
    <row r="6086" spans="1:4" x14ac:dyDescent="0.25">
      <c r="A6086">
        <v>97360</v>
      </c>
      <c r="B6086">
        <v>306059.83940150897</v>
      </c>
      <c r="C6086">
        <v>513426.239401509</v>
      </c>
      <c r="D6086">
        <v>83427.344474098994</v>
      </c>
    </row>
    <row r="6087" spans="1:4" x14ac:dyDescent="0.25">
      <c r="A6087">
        <v>97376</v>
      </c>
      <c r="B6087">
        <v>306059.83940150897</v>
      </c>
      <c r="C6087">
        <v>459774.52440150903</v>
      </c>
      <c r="D6087">
        <v>98480.551492037106</v>
      </c>
    </row>
    <row r="6088" spans="1:4" x14ac:dyDescent="0.25">
      <c r="A6088">
        <v>97392</v>
      </c>
      <c r="B6088">
        <v>306059.83940150897</v>
      </c>
      <c r="C6088">
        <v>430118.96940150799</v>
      </c>
      <c r="D6088">
        <v>78962.719309070701</v>
      </c>
    </row>
    <row r="6089" spans="1:4" x14ac:dyDescent="0.25">
      <c r="A6089">
        <v>97408</v>
      </c>
      <c r="B6089">
        <v>306059.83940150897</v>
      </c>
      <c r="C6089">
        <v>449895.94440150901</v>
      </c>
      <c r="D6089">
        <v>77534.495108138595</v>
      </c>
    </row>
    <row r="6090" spans="1:4" x14ac:dyDescent="0.25">
      <c r="A6090">
        <v>97424</v>
      </c>
      <c r="B6090">
        <v>306059.83940150897</v>
      </c>
      <c r="C6090">
        <v>488566.02440150903</v>
      </c>
      <c r="D6090">
        <v>84147.741764534396</v>
      </c>
    </row>
    <row r="6091" spans="1:4" x14ac:dyDescent="0.25">
      <c r="A6091">
        <v>97440</v>
      </c>
      <c r="B6091">
        <v>306059.83940150897</v>
      </c>
      <c r="C6091">
        <v>554320.34440150997</v>
      </c>
      <c r="D6091">
        <v>111136.62362745201</v>
      </c>
    </row>
    <row r="6092" spans="1:4" x14ac:dyDescent="0.25">
      <c r="A6092">
        <v>97456</v>
      </c>
      <c r="B6092">
        <v>306059.83940150897</v>
      </c>
      <c r="C6092">
        <v>443309.44940150902</v>
      </c>
      <c r="D6092">
        <v>83182.4319840307</v>
      </c>
    </row>
    <row r="6093" spans="1:4" x14ac:dyDescent="0.25">
      <c r="A6093">
        <v>97472</v>
      </c>
      <c r="B6093">
        <v>306059.83940150897</v>
      </c>
      <c r="C6093">
        <v>442086.25440150901</v>
      </c>
      <c r="D6093">
        <v>67007.997269675005</v>
      </c>
    </row>
    <row r="6094" spans="1:4" x14ac:dyDescent="0.25">
      <c r="A6094">
        <v>97488</v>
      </c>
      <c r="B6094">
        <v>306059.83940150897</v>
      </c>
      <c r="C6094">
        <v>552986.97440150997</v>
      </c>
      <c r="D6094">
        <v>101471.85009315</v>
      </c>
    </row>
    <row r="6095" spans="1:4" x14ac:dyDescent="0.25">
      <c r="A6095">
        <v>97504</v>
      </c>
      <c r="B6095">
        <v>306059.83940150897</v>
      </c>
      <c r="C6095">
        <v>710500.65440151002</v>
      </c>
      <c r="D6095">
        <v>195668.32745140599</v>
      </c>
    </row>
    <row r="6096" spans="1:4" x14ac:dyDescent="0.25">
      <c r="A6096">
        <v>97520</v>
      </c>
      <c r="B6096">
        <v>306059.83940150897</v>
      </c>
      <c r="C6096">
        <v>424137.76940150798</v>
      </c>
      <c r="D6096">
        <v>72005.818284948997</v>
      </c>
    </row>
    <row r="6097" spans="1:4" x14ac:dyDescent="0.25">
      <c r="A6097">
        <v>97536</v>
      </c>
      <c r="B6097">
        <v>306059.83940150897</v>
      </c>
      <c r="C6097">
        <v>455514.96440150897</v>
      </c>
      <c r="D6097">
        <v>73594.289630441897</v>
      </c>
    </row>
    <row r="6098" spans="1:4" x14ac:dyDescent="0.25">
      <c r="A6098">
        <v>97552</v>
      </c>
      <c r="B6098">
        <v>306059.83940150897</v>
      </c>
      <c r="C6098">
        <v>420744.99440150801</v>
      </c>
      <c r="D6098">
        <v>86877.702365687393</v>
      </c>
    </row>
    <row r="6099" spans="1:4" x14ac:dyDescent="0.25">
      <c r="A6099">
        <v>97568</v>
      </c>
      <c r="B6099">
        <v>306059.83940150897</v>
      </c>
      <c r="C6099">
        <v>455753.19440150901</v>
      </c>
      <c r="D6099">
        <v>76125.096356385504</v>
      </c>
    </row>
    <row r="6100" spans="1:4" x14ac:dyDescent="0.25">
      <c r="A6100">
        <v>97584</v>
      </c>
      <c r="B6100">
        <v>306059.83940150897</v>
      </c>
      <c r="C6100">
        <v>472127.40440150897</v>
      </c>
      <c r="D6100">
        <v>68695.040782765107</v>
      </c>
    </row>
    <row r="6101" spans="1:4" x14ac:dyDescent="0.25">
      <c r="A6101">
        <v>97600</v>
      </c>
      <c r="B6101">
        <v>306059.83940150897</v>
      </c>
      <c r="C6101">
        <v>505065.58940150897</v>
      </c>
      <c r="D6101">
        <v>101298.83104595701</v>
      </c>
    </row>
    <row r="6102" spans="1:4" x14ac:dyDescent="0.25">
      <c r="A6102">
        <v>97616</v>
      </c>
      <c r="B6102">
        <v>306059.83940150897</v>
      </c>
      <c r="C6102">
        <v>544649.00940151</v>
      </c>
      <c r="D6102">
        <v>119406.488792615</v>
      </c>
    </row>
    <row r="6103" spans="1:4" x14ac:dyDescent="0.25">
      <c r="A6103">
        <v>97632</v>
      </c>
      <c r="B6103">
        <v>306059.83940150897</v>
      </c>
      <c r="C6103">
        <v>508495.364401509</v>
      </c>
      <c r="D6103">
        <v>95869.225265615707</v>
      </c>
    </row>
    <row r="6104" spans="1:4" x14ac:dyDescent="0.25">
      <c r="A6104">
        <v>97648</v>
      </c>
      <c r="B6104">
        <v>306059.83940150897</v>
      </c>
      <c r="C6104">
        <v>416965.11440150801</v>
      </c>
      <c r="D6104">
        <v>75470.454519761304</v>
      </c>
    </row>
    <row r="6105" spans="1:4" x14ac:dyDescent="0.25">
      <c r="A6105">
        <v>97664</v>
      </c>
      <c r="B6105">
        <v>306059.83940150897</v>
      </c>
      <c r="C6105">
        <v>455530.70940150903</v>
      </c>
      <c r="D6105">
        <v>107686.94266749801</v>
      </c>
    </row>
    <row r="6106" spans="1:4" x14ac:dyDescent="0.25">
      <c r="A6106">
        <v>97680</v>
      </c>
      <c r="B6106">
        <v>306059.83940150897</v>
      </c>
      <c r="C6106">
        <v>482757.91940150899</v>
      </c>
      <c r="D6106">
        <v>71808.086214949304</v>
      </c>
    </row>
    <row r="6107" spans="1:4" x14ac:dyDescent="0.25">
      <c r="A6107">
        <v>97696</v>
      </c>
      <c r="B6107">
        <v>306059.83940150897</v>
      </c>
      <c r="C6107">
        <v>393434.16440150799</v>
      </c>
      <c r="D6107">
        <v>71237.970808616999</v>
      </c>
    </row>
    <row r="6108" spans="1:4" x14ac:dyDescent="0.25">
      <c r="A6108">
        <v>97712</v>
      </c>
      <c r="B6108">
        <v>306059.83940150897</v>
      </c>
      <c r="C6108">
        <v>469994.65440150897</v>
      </c>
      <c r="D6108">
        <v>74809.461995129706</v>
      </c>
    </row>
    <row r="6109" spans="1:4" x14ac:dyDescent="0.25">
      <c r="A6109">
        <v>97728</v>
      </c>
      <c r="B6109">
        <v>306059.83940150897</v>
      </c>
      <c r="C6109">
        <v>428581.38940150797</v>
      </c>
      <c r="D6109">
        <v>60403.524746967298</v>
      </c>
    </row>
    <row r="6110" spans="1:4" x14ac:dyDescent="0.25">
      <c r="A6110">
        <v>97744</v>
      </c>
      <c r="B6110">
        <v>306059.83940150897</v>
      </c>
      <c r="C6110">
        <v>529926.08440150903</v>
      </c>
      <c r="D6110">
        <v>100019.023616484</v>
      </c>
    </row>
    <row r="6111" spans="1:4" x14ac:dyDescent="0.25">
      <c r="A6111">
        <v>97760</v>
      </c>
      <c r="B6111">
        <v>306059.83940150897</v>
      </c>
      <c r="C6111">
        <v>438322.19940150902</v>
      </c>
      <c r="D6111">
        <v>78111.307067353497</v>
      </c>
    </row>
    <row r="6112" spans="1:4" x14ac:dyDescent="0.25">
      <c r="A6112">
        <v>97776</v>
      </c>
      <c r="B6112">
        <v>306059.83940150897</v>
      </c>
      <c r="C6112">
        <v>558044.03440151003</v>
      </c>
      <c r="D6112">
        <v>107372.139996122</v>
      </c>
    </row>
    <row r="6113" spans="1:4" x14ac:dyDescent="0.25">
      <c r="A6113">
        <v>97792</v>
      </c>
      <c r="B6113">
        <v>306059.83940150897</v>
      </c>
      <c r="C6113">
        <v>448710.04940150899</v>
      </c>
      <c r="D6113">
        <v>70953.541922626304</v>
      </c>
    </row>
    <row r="6114" spans="1:4" x14ac:dyDescent="0.25">
      <c r="A6114">
        <v>97808</v>
      </c>
      <c r="B6114">
        <v>306059.83940150897</v>
      </c>
      <c r="C6114">
        <v>499510.60940150899</v>
      </c>
      <c r="D6114">
        <v>101333.941357459</v>
      </c>
    </row>
    <row r="6115" spans="1:4" x14ac:dyDescent="0.25">
      <c r="A6115">
        <v>97824</v>
      </c>
      <c r="B6115">
        <v>306059.83940150897</v>
      </c>
      <c r="C6115">
        <v>521456.929401509</v>
      </c>
      <c r="D6115">
        <v>100110.464974806</v>
      </c>
    </row>
    <row r="6116" spans="1:4" x14ac:dyDescent="0.25">
      <c r="A6116">
        <v>97840</v>
      </c>
      <c r="B6116">
        <v>306059.83940150897</v>
      </c>
      <c r="C6116">
        <v>634256.94940150995</v>
      </c>
      <c r="D6116">
        <v>150056.61548751401</v>
      </c>
    </row>
    <row r="6117" spans="1:4" x14ac:dyDescent="0.25">
      <c r="A6117">
        <v>97856</v>
      </c>
      <c r="B6117">
        <v>306059.83940150897</v>
      </c>
      <c r="C6117">
        <v>449323.92440150899</v>
      </c>
      <c r="D6117">
        <v>92547.818839223706</v>
      </c>
    </row>
    <row r="6118" spans="1:4" x14ac:dyDescent="0.25">
      <c r="A6118">
        <v>97872</v>
      </c>
      <c r="B6118">
        <v>306059.83940150897</v>
      </c>
      <c r="C6118">
        <v>432133.559401509</v>
      </c>
      <c r="D6118">
        <v>91583.371407759303</v>
      </c>
    </row>
    <row r="6119" spans="1:4" x14ac:dyDescent="0.25">
      <c r="A6119">
        <v>97888</v>
      </c>
      <c r="B6119">
        <v>306059.83940150897</v>
      </c>
      <c r="C6119">
        <v>426729.06440150901</v>
      </c>
      <c r="D6119">
        <v>94731.317338588502</v>
      </c>
    </row>
    <row r="6120" spans="1:4" x14ac:dyDescent="0.25">
      <c r="A6120">
        <v>97904</v>
      </c>
      <c r="B6120">
        <v>306059.83940150897</v>
      </c>
      <c r="C6120">
        <v>410727.31440150802</v>
      </c>
      <c r="D6120">
        <v>73852.085634255302</v>
      </c>
    </row>
    <row r="6121" spans="1:4" x14ac:dyDescent="0.25">
      <c r="A6121">
        <v>97920</v>
      </c>
      <c r="B6121">
        <v>306059.83940150897</v>
      </c>
      <c r="C6121">
        <v>474796.46940150898</v>
      </c>
      <c r="D6121">
        <v>80117.717201335006</v>
      </c>
    </row>
    <row r="6122" spans="1:4" x14ac:dyDescent="0.25">
      <c r="A6122">
        <v>97936</v>
      </c>
      <c r="B6122">
        <v>306059.83940150897</v>
      </c>
      <c r="C6122">
        <v>498471.13940150902</v>
      </c>
      <c r="D6122">
        <v>71553.0416264745</v>
      </c>
    </row>
    <row r="6123" spans="1:4" x14ac:dyDescent="0.25">
      <c r="A6123">
        <v>97952</v>
      </c>
      <c r="B6123">
        <v>306059.83940150897</v>
      </c>
      <c r="C6123">
        <v>499843.14440150902</v>
      </c>
      <c r="D6123">
        <v>79050.642515997097</v>
      </c>
    </row>
    <row r="6124" spans="1:4" x14ac:dyDescent="0.25">
      <c r="A6124">
        <v>97968</v>
      </c>
      <c r="B6124">
        <v>306059.83940150897</v>
      </c>
      <c r="C6124">
        <v>636492.96940150997</v>
      </c>
      <c r="D6124">
        <v>159808.90948912399</v>
      </c>
    </row>
    <row r="6125" spans="1:4" x14ac:dyDescent="0.25">
      <c r="A6125">
        <v>97984</v>
      </c>
      <c r="B6125">
        <v>306059.83940150897</v>
      </c>
      <c r="C6125">
        <v>486433.79940150899</v>
      </c>
      <c r="D6125">
        <v>108375.24211413899</v>
      </c>
    </row>
    <row r="6126" spans="1:4" x14ac:dyDescent="0.25">
      <c r="A6126">
        <v>98000</v>
      </c>
      <c r="B6126">
        <v>306059.83940150897</v>
      </c>
      <c r="C6126">
        <v>412920.80940150801</v>
      </c>
      <c r="D6126">
        <v>90705.122963089001</v>
      </c>
    </row>
    <row r="6127" spans="1:4" x14ac:dyDescent="0.25">
      <c r="A6127">
        <v>98016</v>
      </c>
      <c r="B6127">
        <v>306059.83940150897</v>
      </c>
      <c r="C6127">
        <v>543024.35440150904</v>
      </c>
      <c r="D6127">
        <v>132826.08573619701</v>
      </c>
    </row>
    <row r="6128" spans="1:4" x14ac:dyDescent="0.25">
      <c r="A6128">
        <v>98032</v>
      </c>
      <c r="B6128">
        <v>306059.83940150897</v>
      </c>
      <c r="C6128">
        <v>484795.66440150898</v>
      </c>
      <c r="D6128">
        <v>72899.812878664903</v>
      </c>
    </row>
    <row r="6129" spans="1:4" x14ac:dyDescent="0.25">
      <c r="A6129">
        <v>98048</v>
      </c>
      <c r="B6129">
        <v>306059.83940150897</v>
      </c>
      <c r="C6129">
        <v>544310.29440150899</v>
      </c>
      <c r="D6129">
        <v>105845.868163797</v>
      </c>
    </row>
    <row r="6130" spans="1:4" x14ac:dyDescent="0.25">
      <c r="A6130">
        <v>98064</v>
      </c>
      <c r="B6130">
        <v>306059.83940150897</v>
      </c>
      <c r="C6130">
        <v>438074.23440150899</v>
      </c>
      <c r="D6130">
        <v>95363.323325894002</v>
      </c>
    </row>
    <row r="6131" spans="1:4" x14ac:dyDescent="0.25">
      <c r="A6131">
        <v>98080</v>
      </c>
      <c r="B6131">
        <v>306059.83940150897</v>
      </c>
      <c r="C6131">
        <v>493299.41440150898</v>
      </c>
      <c r="D6131">
        <v>84355.663863930095</v>
      </c>
    </row>
    <row r="6132" spans="1:4" x14ac:dyDescent="0.25">
      <c r="A6132">
        <v>98096</v>
      </c>
      <c r="B6132">
        <v>306059.83940150897</v>
      </c>
      <c r="C6132">
        <v>450552.96440150897</v>
      </c>
      <c r="D6132">
        <v>82672.762785994797</v>
      </c>
    </row>
    <row r="6133" spans="1:4" x14ac:dyDescent="0.25">
      <c r="A6133">
        <v>98112</v>
      </c>
      <c r="B6133">
        <v>306059.83940150897</v>
      </c>
      <c r="C6133">
        <v>472995.24940150901</v>
      </c>
      <c r="D6133">
        <v>72653.831483837697</v>
      </c>
    </row>
    <row r="6134" spans="1:4" x14ac:dyDescent="0.25">
      <c r="A6134">
        <v>98128</v>
      </c>
      <c r="B6134">
        <v>306059.83940150897</v>
      </c>
      <c r="C6134">
        <v>477583.39940150903</v>
      </c>
      <c r="D6134">
        <v>76804.789273823204</v>
      </c>
    </row>
    <row r="6135" spans="1:4" x14ac:dyDescent="0.25">
      <c r="A6135">
        <v>98144</v>
      </c>
      <c r="B6135">
        <v>306059.83940150897</v>
      </c>
      <c r="C6135">
        <v>508969.38440150901</v>
      </c>
      <c r="D6135">
        <v>96697.427667844197</v>
      </c>
    </row>
    <row r="6136" spans="1:4" x14ac:dyDescent="0.25">
      <c r="A6136">
        <v>98160</v>
      </c>
      <c r="B6136">
        <v>306059.83940150897</v>
      </c>
      <c r="C6136">
        <v>434805.244401509</v>
      </c>
      <c r="D6136">
        <v>63350.816808554002</v>
      </c>
    </row>
    <row r="6137" spans="1:4" x14ac:dyDescent="0.25">
      <c r="A6137">
        <v>98176</v>
      </c>
      <c r="B6137">
        <v>306059.83940150897</v>
      </c>
      <c r="C6137">
        <v>469179.20440150902</v>
      </c>
      <c r="D6137">
        <v>66132.306757225495</v>
      </c>
    </row>
    <row r="6138" spans="1:4" x14ac:dyDescent="0.25">
      <c r="A6138">
        <v>98192</v>
      </c>
      <c r="B6138">
        <v>306059.83940150897</v>
      </c>
      <c r="C6138">
        <v>600009.42440151004</v>
      </c>
      <c r="D6138">
        <v>136188.75300876601</v>
      </c>
    </row>
    <row r="6139" spans="1:4" x14ac:dyDescent="0.25">
      <c r="A6139">
        <v>98208</v>
      </c>
      <c r="B6139">
        <v>306059.83940150897</v>
      </c>
      <c r="C6139">
        <v>628060.19440150994</v>
      </c>
      <c r="D6139">
        <v>117789.754850406</v>
      </c>
    </row>
    <row r="6140" spans="1:4" x14ac:dyDescent="0.25">
      <c r="A6140">
        <v>98224</v>
      </c>
      <c r="B6140">
        <v>306059.83940150897</v>
      </c>
      <c r="C6140">
        <v>445930.16940150899</v>
      </c>
      <c r="D6140">
        <v>103021.439814249</v>
      </c>
    </row>
    <row r="6141" spans="1:4" x14ac:dyDescent="0.25">
      <c r="A6141">
        <v>98240</v>
      </c>
      <c r="B6141">
        <v>306059.83940150897</v>
      </c>
      <c r="C6141">
        <v>464630.679401509</v>
      </c>
      <c r="D6141">
        <v>78833.780998150702</v>
      </c>
    </row>
    <row r="6142" spans="1:4" x14ac:dyDescent="0.25">
      <c r="A6142">
        <v>98256</v>
      </c>
      <c r="B6142">
        <v>306059.83940150897</v>
      </c>
      <c r="C6142">
        <v>442840.14440150902</v>
      </c>
      <c r="D6142">
        <v>72561.420506988099</v>
      </c>
    </row>
    <row r="6143" spans="1:4" x14ac:dyDescent="0.25">
      <c r="A6143">
        <v>98272</v>
      </c>
      <c r="B6143">
        <v>306059.83940150897</v>
      </c>
      <c r="C6143">
        <v>437086.73440150899</v>
      </c>
      <c r="D6143">
        <v>76424.2038806684</v>
      </c>
    </row>
    <row r="6144" spans="1:4" x14ac:dyDescent="0.25">
      <c r="A6144">
        <v>98288</v>
      </c>
      <c r="B6144">
        <v>306059.83940150897</v>
      </c>
      <c r="C6144">
        <v>609726.92440151004</v>
      </c>
      <c r="D6144">
        <v>131979.68126070601</v>
      </c>
    </row>
    <row r="6145" spans="1:4" x14ac:dyDescent="0.25">
      <c r="A6145">
        <v>98304</v>
      </c>
      <c r="B6145">
        <v>306059.83940150897</v>
      </c>
      <c r="C6145">
        <v>493417.63940150902</v>
      </c>
      <c r="D6145">
        <v>85118.877329826093</v>
      </c>
    </row>
    <row r="6146" spans="1:4" x14ac:dyDescent="0.25">
      <c r="A6146">
        <v>98320</v>
      </c>
      <c r="B6146">
        <v>306059.83940150897</v>
      </c>
      <c r="C6146">
        <v>405601.75440150802</v>
      </c>
      <c r="D6146">
        <v>93310.863686860001</v>
      </c>
    </row>
    <row r="6147" spans="1:4" x14ac:dyDescent="0.25">
      <c r="A6147">
        <v>98336</v>
      </c>
      <c r="B6147">
        <v>306059.83940150897</v>
      </c>
      <c r="C6147">
        <v>548693.57440150902</v>
      </c>
      <c r="D6147">
        <v>125530.11195197199</v>
      </c>
    </row>
    <row r="6148" spans="1:4" x14ac:dyDescent="0.25">
      <c r="A6148">
        <v>98352</v>
      </c>
      <c r="B6148">
        <v>306059.83940150897</v>
      </c>
      <c r="C6148">
        <v>494643.32440150902</v>
      </c>
      <c r="D6148">
        <v>109047.625185098</v>
      </c>
    </row>
    <row r="6149" spans="1:4" x14ac:dyDescent="0.25">
      <c r="A6149">
        <v>98368</v>
      </c>
      <c r="B6149">
        <v>306059.83940150897</v>
      </c>
      <c r="C6149">
        <v>503218.78940150898</v>
      </c>
      <c r="D6149">
        <v>91929.506329238502</v>
      </c>
    </row>
    <row r="6150" spans="1:4" x14ac:dyDescent="0.25">
      <c r="A6150">
        <v>98384</v>
      </c>
      <c r="B6150">
        <v>306059.83940150897</v>
      </c>
      <c r="C6150">
        <v>590437.10440150998</v>
      </c>
      <c r="D6150">
        <v>118274.90708859</v>
      </c>
    </row>
    <row r="6151" spans="1:4" x14ac:dyDescent="0.25">
      <c r="A6151">
        <v>98400</v>
      </c>
      <c r="B6151">
        <v>306059.83940150897</v>
      </c>
      <c r="C6151">
        <v>500086.53440150898</v>
      </c>
      <c r="D6151">
        <v>84698.281317757399</v>
      </c>
    </row>
    <row r="6152" spans="1:4" x14ac:dyDescent="0.25">
      <c r="A6152">
        <v>98416</v>
      </c>
      <c r="B6152">
        <v>306059.83940150897</v>
      </c>
      <c r="C6152">
        <v>397783.609401508</v>
      </c>
      <c r="D6152">
        <v>91697.901247450005</v>
      </c>
    </row>
    <row r="6153" spans="1:4" x14ac:dyDescent="0.25">
      <c r="A6153">
        <v>98432</v>
      </c>
      <c r="B6153">
        <v>306059.83940150897</v>
      </c>
      <c r="C6153">
        <v>404824.76440150797</v>
      </c>
      <c r="D6153">
        <v>91592.770494069904</v>
      </c>
    </row>
    <row r="6154" spans="1:4" x14ac:dyDescent="0.25">
      <c r="A6154">
        <v>98448</v>
      </c>
      <c r="B6154">
        <v>306059.83940150897</v>
      </c>
      <c r="C6154">
        <v>448483.22940150899</v>
      </c>
      <c r="D6154">
        <v>77063.715592215507</v>
      </c>
    </row>
    <row r="6155" spans="1:4" x14ac:dyDescent="0.25">
      <c r="A6155">
        <v>98464</v>
      </c>
      <c r="B6155">
        <v>306059.83940150897</v>
      </c>
      <c r="C6155">
        <v>478416.71440150897</v>
      </c>
      <c r="D6155">
        <v>76535.513131548098</v>
      </c>
    </row>
    <row r="6156" spans="1:4" x14ac:dyDescent="0.25">
      <c r="A6156">
        <v>98480</v>
      </c>
      <c r="B6156">
        <v>306059.83940150897</v>
      </c>
      <c r="C6156">
        <v>558088.91440151003</v>
      </c>
      <c r="D6156">
        <v>93562.060583974802</v>
      </c>
    </row>
    <row r="6157" spans="1:4" x14ac:dyDescent="0.25">
      <c r="A6157">
        <v>98496</v>
      </c>
      <c r="B6157">
        <v>306059.83940150897</v>
      </c>
      <c r="C6157">
        <v>493193.66940150899</v>
      </c>
      <c r="D6157">
        <v>76748.636381899894</v>
      </c>
    </row>
    <row r="6158" spans="1:4" x14ac:dyDescent="0.25">
      <c r="A6158">
        <v>98512</v>
      </c>
      <c r="B6158">
        <v>306059.83940150897</v>
      </c>
      <c r="C6158">
        <v>563580.01940151001</v>
      </c>
      <c r="D6158">
        <v>117384.427545128</v>
      </c>
    </row>
    <row r="6159" spans="1:4" x14ac:dyDescent="0.25">
      <c r="A6159">
        <v>98528</v>
      </c>
      <c r="B6159">
        <v>306059.83940150897</v>
      </c>
      <c r="C6159">
        <v>399052.71440150798</v>
      </c>
      <c r="D6159">
        <v>84253.225443477</v>
      </c>
    </row>
    <row r="6160" spans="1:4" x14ac:dyDescent="0.25">
      <c r="A6160">
        <v>98544</v>
      </c>
      <c r="B6160">
        <v>306059.83940150897</v>
      </c>
      <c r="C6160">
        <v>441620.62940150901</v>
      </c>
      <c r="D6160">
        <v>90455.018221909006</v>
      </c>
    </row>
    <row r="6161" spans="1:4" x14ac:dyDescent="0.25">
      <c r="A6161">
        <v>98560</v>
      </c>
      <c r="B6161">
        <v>306059.83940150897</v>
      </c>
      <c r="C6161">
        <v>435964.88940150902</v>
      </c>
      <c r="D6161">
        <v>90396.070095040501</v>
      </c>
    </row>
    <row r="6162" spans="1:4" x14ac:dyDescent="0.25">
      <c r="A6162">
        <v>98576</v>
      </c>
      <c r="B6162">
        <v>306059.83940150897</v>
      </c>
      <c r="C6162">
        <v>473241.03440150898</v>
      </c>
      <c r="D6162">
        <v>65378.920726079297</v>
      </c>
    </row>
    <row r="6163" spans="1:4" x14ac:dyDescent="0.25">
      <c r="A6163">
        <v>98592</v>
      </c>
      <c r="B6163">
        <v>306059.83940150897</v>
      </c>
      <c r="C6163">
        <v>551000.37440150895</v>
      </c>
      <c r="D6163">
        <v>112627.174136257</v>
      </c>
    </row>
    <row r="6164" spans="1:4" x14ac:dyDescent="0.25">
      <c r="A6164">
        <v>98608</v>
      </c>
      <c r="B6164">
        <v>306059.83940150897</v>
      </c>
      <c r="C6164">
        <v>496288.14440150902</v>
      </c>
      <c r="D6164">
        <v>75697.942978802006</v>
      </c>
    </row>
    <row r="6165" spans="1:4" x14ac:dyDescent="0.25">
      <c r="A6165">
        <v>98624</v>
      </c>
      <c r="B6165">
        <v>306059.83940150897</v>
      </c>
      <c r="C6165">
        <v>473220.08940150897</v>
      </c>
      <c r="D6165">
        <v>73219.1925022223</v>
      </c>
    </row>
    <row r="6166" spans="1:4" x14ac:dyDescent="0.25">
      <c r="A6166">
        <v>98640</v>
      </c>
      <c r="B6166">
        <v>306059.83940150897</v>
      </c>
      <c r="C6166">
        <v>480048.51940150902</v>
      </c>
      <c r="D6166">
        <v>74588.715625070196</v>
      </c>
    </row>
    <row r="6167" spans="1:4" x14ac:dyDescent="0.25">
      <c r="A6167">
        <v>98656</v>
      </c>
      <c r="B6167">
        <v>306059.83940150897</v>
      </c>
      <c r="C6167">
        <v>574910.12940151</v>
      </c>
      <c r="D6167">
        <v>99383.547157142006</v>
      </c>
    </row>
    <row r="6168" spans="1:4" x14ac:dyDescent="0.25">
      <c r="A6168">
        <v>98672</v>
      </c>
      <c r="B6168">
        <v>306059.83940150897</v>
      </c>
      <c r="C6168">
        <v>465184.77940150897</v>
      </c>
      <c r="D6168">
        <v>76429.886541368105</v>
      </c>
    </row>
    <row r="6169" spans="1:4" x14ac:dyDescent="0.25">
      <c r="A6169">
        <v>98688</v>
      </c>
      <c r="B6169">
        <v>306059.83940150897</v>
      </c>
      <c r="C6169">
        <v>474978.88440150901</v>
      </c>
      <c r="D6169">
        <v>72585.056363090102</v>
      </c>
    </row>
    <row r="6170" spans="1:4" x14ac:dyDescent="0.25">
      <c r="A6170">
        <v>98704</v>
      </c>
      <c r="B6170">
        <v>306059.83940150897</v>
      </c>
      <c r="C6170">
        <v>621408.61940150999</v>
      </c>
      <c r="D6170">
        <v>138848.41728554701</v>
      </c>
    </row>
    <row r="6171" spans="1:4" x14ac:dyDescent="0.25">
      <c r="A6171">
        <v>98720</v>
      </c>
      <c r="B6171">
        <v>306059.83940150897</v>
      </c>
      <c r="C6171">
        <v>396835.88940150797</v>
      </c>
      <c r="D6171">
        <v>115958.187763553</v>
      </c>
    </row>
    <row r="6172" spans="1:4" x14ac:dyDescent="0.25">
      <c r="A6172">
        <v>98736</v>
      </c>
      <c r="B6172">
        <v>306059.83940150897</v>
      </c>
      <c r="C6172">
        <v>450685.40440150897</v>
      </c>
      <c r="D6172">
        <v>83693.253424907394</v>
      </c>
    </row>
    <row r="6173" spans="1:4" x14ac:dyDescent="0.25">
      <c r="A6173">
        <v>98752</v>
      </c>
      <c r="B6173">
        <v>306059.83940150897</v>
      </c>
      <c r="C6173">
        <v>518982.46940150898</v>
      </c>
      <c r="D6173">
        <v>115209.014048784</v>
      </c>
    </row>
    <row r="6174" spans="1:4" x14ac:dyDescent="0.25">
      <c r="A6174">
        <v>98768</v>
      </c>
      <c r="B6174">
        <v>306059.83940150897</v>
      </c>
      <c r="C6174">
        <v>469350.554401509</v>
      </c>
      <c r="D6174">
        <v>74006.891070587299</v>
      </c>
    </row>
    <row r="6175" spans="1:4" x14ac:dyDescent="0.25">
      <c r="A6175">
        <v>98784</v>
      </c>
      <c r="B6175">
        <v>306059.83940150897</v>
      </c>
      <c r="C6175">
        <v>565595.90940151003</v>
      </c>
      <c r="D6175">
        <v>104389.84883605799</v>
      </c>
    </row>
    <row r="6176" spans="1:4" x14ac:dyDescent="0.25">
      <c r="A6176">
        <v>98800</v>
      </c>
      <c r="B6176">
        <v>306059.83940150897</v>
      </c>
      <c r="C6176">
        <v>538823.84440150997</v>
      </c>
      <c r="D6176">
        <v>88273.444979195003</v>
      </c>
    </row>
    <row r="6177" spans="1:4" x14ac:dyDescent="0.25">
      <c r="A6177">
        <v>98816</v>
      </c>
      <c r="B6177">
        <v>306059.83940150897</v>
      </c>
      <c r="C6177">
        <v>500130.994401509</v>
      </c>
      <c r="D6177">
        <v>86482.278342681093</v>
      </c>
    </row>
    <row r="6178" spans="1:4" x14ac:dyDescent="0.25">
      <c r="A6178">
        <v>98832</v>
      </c>
      <c r="B6178">
        <v>306059.83940150897</v>
      </c>
      <c r="C6178">
        <v>450938.19440150901</v>
      </c>
      <c r="D6178">
        <v>93545.098763104397</v>
      </c>
    </row>
    <row r="6179" spans="1:4" x14ac:dyDescent="0.25">
      <c r="A6179">
        <v>98848</v>
      </c>
      <c r="B6179">
        <v>306059.83940150897</v>
      </c>
      <c r="C6179">
        <v>477358.15440150897</v>
      </c>
      <c r="D6179">
        <v>71255.342942236806</v>
      </c>
    </row>
    <row r="6180" spans="1:4" x14ac:dyDescent="0.25">
      <c r="A6180">
        <v>98864</v>
      </c>
      <c r="B6180">
        <v>306059.83940150897</v>
      </c>
      <c r="C6180">
        <v>464151.15440150897</v>
      </c>
      <c r="D6180">
        <v>72329.961461456405</v>
      </c>
    </row>
    <row r="6181" spans="1:4" x14ac:dyDescent="0.25">
      <c r="A6181">
        <v>98880</v>
      </c>
      <c r="B6181">
        <v>306059.83940150897</v>
      </c>
      <c r="C6181">
        <v>542079.34940150904</v>
      </c>
      <c r="D6181">
        <v>111699.46370869401</v>
      </c>
    </row>
    <row r="6182" spans="1:4" x14ac:dyDescent="0.25">
      <c r="A6182">
        <v>98896</v>
      </c>
      <c r="B6182">
        <v>306059.83940150897</v>
      </c>
      <c r="C6182">
        <v>520949.64440150902</v>
      </c>
      <c r="D6182">
        <v>82895.8140584129</v>
      </c>
    </row>
    <row r="6183" spans="1:4" x14ac:dyDescent="0.25">
      <c r="A6183">
        <v>98912</v>
      </c>
      <c r="B6183">
        <v>306059.83940150897</v>
      </c>
      <c r="C6183">
        <v>475631.13440150901</v>
      </c>
      <c r="D6183">
        <v>73025.098952400993</v>
      </c>
    </row>
    <row r="6184" spans="1:4" x14ac:dyDescent="0.25">
      <c r="A6184">
        <v>98928</v>
      </c>
      <c r="B6184">
        <v>306059.83940150897</v>
      </c>
      <c r="C6184">
        <v>545527.07440150995</v>
      </c>
      <c r="D6184">
        <v>114848.86765893501</v>
      </c>
    </row>
    <row r="6185" spans="1:4" x14ac:dyDescent="0.25">
      <c r="A6185">
        <v>98944</v>
      </c>
      <c r="B6185">
        <v>306059.83940150897</v>
      </c>
      <c r="C6185">
        <v>458667.00440150901</v>
      </c>
      <c r="D6185">
        <v>79632.600861756102</v>
      </c>
    </row>
    <row r="6186" spans="1:4" x14ac:dyDescent="0.25">
      <c r="A6186">
        <v>98960</v>
      </c>
      <c r="B6186">
        <v>306059.83940150897</v>
      </c>
      <c r="C6186">
        <v>542833.96440150903</v>
      </c>
      <c r="D6186">
        <v>97981.731995098802</v>
      </c>
    </row>
    <row r="6187" spans="1:4" x14ac:dyDescent="0.25">
      <c r="A6187">
        <v>98976</v>
      </c>
      <c r="B6187">
        <v>306059.83940150897</v>
      </c>
      <c r="C6187">
        <v>430292.36440150801</v>
      </c>
      <c r="D6187">
        <v>85721.489603595706</v>
      </c>
    </row>
    <row r="6188" spans="1:4" x14ac:dyDescent="0.25">
      <c r="A6188">
        <v>98992</v>
      </c>
      <c r="B6188">
        <v>306059.83940150897</v>
      </c>
      <c r="C6188">
        <v>412117.99440150801</v>
      </c>
      <c r="D6188">
        <v>89075.637320206501</v>
      </c>
    </row>
    <row r="6189" spans="1:4" x14ac:dyDescent="0.25">
      <c r="A6189">
        <v>99008</v>
      </c>
      <c r="B6189">
        <v>306059.83940150897</v>
      </c>
      <c r="C6189">
        <v>454478.744401509</v>
      </c>
      <c r="D6189">
        <v>67273.257794802601</v>
      </c>
    </row>
    <row r="6190" spans="1:4" x14ac:dyDescent="0.25">
      <c r="A6190">
        <v>99024</v>
      </c>
      <c r="B6190">
        <v>306059.83940150897</v>
      </c>
      <c r="C6190">
        <v>569903.88440151</v>
      </c>
      <c r="D6190">
        <v>96433.476445334803</v>
      </c>
    </row>
    <row r="6191" spans="1:4" x14ac:dyDescent="0.25">
      <c r="A6191">
        <v>99040</v>
      </c>
      <c r="B6191">
        <v>306059.83940150897</v>
      </c>
      <c r="C6191">
        <v>539998.96440150996</v>
      </c>
      <c r="D6191">
        <v>109456.428708045</v>
      </c>
    </row>
    <row r="6192" spans="1:4" x14ac:dyDescent="0.25">
      <c r="A6192">
        <v>99056</v>
      </c>
      <c r="B6192">
        <v>306059.83940150897</v>
      </c>
      <c r="C6192">
        <v>416590.69440150802</v>
      </c>
      <c r="D6192">
        <v>98953.710033701893</v>
      </c>
    </row>
    <row r="6193" spans="1:4" x14ac:dyDescent="0.25">
      <c r="A6193">
        <v>99072</v>
      </c>
      <c r="B6193">
        <v>306059.83940150897</v>
      </c>
      <c r="C6193">
        <v>549977.96940150997</v>
      </c>
      <c r="D6193">
        <v>89731.499577088805</v>
      </c>
    </row>
    <row r="6194" spans="1:4" x14ac:dyDescent="0.25">
      <c r="A6194">
        <v>99088</v>
      </c>
      <c r="B6194">
        <v>306059.83940150897</v>
      </c>
      <c r="C6194">
        <v>553754.07940150995</v>
      </c>
      <c r="D6194">
        <v>104145.303773009</v>
      </c>
    </row>
    <row r="6195" spans="1:4" x14ac:dyDescent="0.25">
      <c r="A6195">
        <v>99104</v>
      </c>
      <c r="B6195">
        <v>306059.83940150897</v>
      </c>
      <c r="C6195">
        <v>509035.25940150901</v>
      </c>
      <c r="D6195">
        <v>110490.96467745</v>
      </c>
    </row>
    <row r="6196" spans="1:4" x14ac:dyDescent="0.25">
      <c r="A6196">
        <v>99120</v>
      </c>
      <c r="B6196">
        <v>306059.83940150897</v>
      </c>
      <c r="C6196">
        <v>474786.114401509</v>
      </c>
      <c r="D6196">
        <v>78294.544071086901</v>
      </c>
    </row>
    <row r="6197" spans="1:4" x14ac:dyDescent="0.25">
      <c r="A6197">
        <v>99136</v>
      </c>
      <c r="B6197">
        <v>306059.83940150897</v>
      </c>
      <c r="C6197">
        <v>519704.23440150899</v>
      </c>
      <c r="D6197">
        <v>124165.62708760799</v>
      </c>
    </row>
    <row r="6198" spans="1:4" x14ac:dyDescent="0.25">
      <c r="A6198">
        <v>99152</v>
      </c>
      <c r="B6198">
        <v>306059.83940150897</v>
      </c>
      <c r="C6198">
        <v>510790.59440150898</v>
      </c>
      <c r="D6198">
        <v>101783.02517451</v>
      </c>
    </row>
    <row r="6199" spans="1:4" x14ac:dyDescent="0.25">
      <c r="A6199">
        <v>99168</v>
      </c>
      <c r="B6199">
        <v>306059.83940150897</v>
      </c>
      <c r="C6199">
        <v>454054.73440150899</v>
      </c>
      <c r="D6199">
        <v>79657.539881570396</v>
      </c>
    </row>
    <row r="6200" spans="1:4" x14ac:dyDescent="0.25">
      <c r="A6200">
        <v>99184</v>
      </c>
      <c r="B6200">
        <v>306059.83940150897</v>
      </c>
      <c r="C6200">
        <v>573750.54440151004</v>
      </c>
      <c r="D6200">
        <v>114818.658831776</v>
      </c>
    </row>
    <row r="6201" spans="1:4" x14ac:dyDescent="0.25">
      <c r="A6201">
        <v>99200</v>
      </c>
      <c r="B6201">
        <v>306059.83940150897</v>
      </c>
      <c r="C6201">
        <v>495602.31440150901</v>
      </c>
      <c r="D6201">
        <v>77682.101826607206</v>
      </c>
    </row>
    <row r="6202" spans="1:4" x14ac:dyDescent="0.25">
      <c r="A6202">
        <v>99216</v>
      </c>
      <c r="B6202">
        <v>306059.83940150897</v>
      </c>
      <c r="C6202">
        <v>517014.14940150903</v>
      </c>
      <c r="D6202">
        <v>87349.494065758001</v>
      </c>
    </row>
    <row r="6203" spans="1:4" x14ac:dyDescent="0.25">
      <c r="A6203">
        <v>99232</v>
      </c>
      <c r="B6203">
        <v>306059.83940150897</v>
      </c>
      <c r="C6203">
        <v>496992.63940150902</v>
      </c>
      <c r="D6203">
        <v>81711.023401925297</v>
      </c>
    </row>
    <row r="6204" spans="1:4" x14ac:dyDescent="0.25">
      <c r="A6204">
        <v>99248</v>
      </c>
      <c r="B6204">
        <v>306059.83940150897</v>
      </c>
      <c r="C6204">
        <v>473962.04440150899</v>
      </c>
      <c r="D6204">
        <v>86595.939299039601</v>
      </c>
    </row>
    <row r="6205" spans="1:4" x14ac:dyDescent="0.25">
      <c r="A6205">
        <v>99264</v>
      </c>
      <c r="B6205">
        <v>306059.83940150897</v>
      </c>
      <c r="C6205">
        <v>416918.86440150801</v>
      </c>
      <c r="D6205">
        <v>112464.24329401</v>
      </c>
    </row>
    <row r="6206" spans="1:4" x14ac:dyDescent="0.25">
      <c r="A6206">
        <v>99280</v>
      </c>
      <c r="B6206">
        <v>306059.83940150897</v>
      </c>
      <c r="C6206">
        <v>509180.76940150902</v>
      </c>
      <c r="D6206">
        <v>87937.500106752501</v>
      </c>
    </row>
    <row r="6207" spans="1:4" x14ac:dyDescent="0.25">
      <c r="A6207">
        <v>99296</v>
      </c>
      <c r="B6207">
        <v>306059.83940150897</v>
      </c>
      <c r="C6207">
        <v>531015.50440150895</v>
      </c>
      <c r="D6207">
        <v>84333.870786195694</v>
      </c>
    </row>
    <row r="6208" spans="1:4" x14ac:dyDescent="0.25">
      <c r="A6208">
        <v>99312</v>
      </c>
      <c r="B6208">
        <v>306059.83940150897</v>
      </c>
      <c r="C6208">
        <v>450550.744401509</v>
      </c>
      <c r="D6208">
        <v>73408.986093706306</v>
      </c>
    </row>
    <row r="6209" spans="1:4" x14ac:dyDescent="0.25">
      <c r="A6209">
        <v>99328</v>
      </c>
      <c r="B6209">
        <v>306059.83940150897</v>
      </c>
      <c r="C6209">
        <v>455458.76440150902</v>
      </c>
      <c r="D6209">
        <v>77053.332449410402</v>
      </c>
    </row>
    <row r="6210" spans="1:4" x14ac:dyDescent="0.25">
      <c r="A6210">
        <v>99344</v>
      </c>
      <c r="B6210">
        <v>306059.83940150897</v>
      </c>
      <c r="C6210">
        <v>547794.35440150904</v>
      </c>
      <c r="D6210">
        <v>84376.838275025206</v>
      </c>
    </row>
    <row r="6211" spans="1:4" x14ac:dyDescent="0.25">
      <c r="A6211">
        <v>99360</v>
      </c>
      <c r="B6211">
        <v>306059.83940150897</v>
      </c>
      <c r="C6211">
        <v>490726.29440150899</v>
      </c>
      <c r="D6211">
        <v>81501.406749625996</v>
      </c>
    </row>
    <row r="6212" spans="1:4" x14ac:dyDescent="0.25">
      <c r="A6212">
        <v>99376</v>
      </c>
      <c r="B6212">
        <v>306059.83940150897</v>
      </c>
      <c r="C6212">
        <v>423196.299401508</v>
      </c>
      <c r="D6212">
        <v>88892.730815395698</v>
      </c>
    </row>
    <row r="6213" spans="1:4" x14ac:dyDescent="0.25">
      <c r="A6213">
        <v>99392</v>
      </c>
      <c r="B6213">
        <v>306059.83940150897</v>
      </c>
      <c r="C6213">
        <v>690622.85940150998</v>
      </c>
      <c r="D6213">
        <v>191049.42820314699</v>
      </c>
    </row>
    <row r="6214" spans="1:4" x14ac:dyDescent="0.25">
      <c r="A6214">
        <v>99408</v>
      </c>
      <c r="B6214">
        <v>306059.83940150897</v>
      </c>
      <c r="C6214">
        <v>513535.54940150899</v>
      </c>
      <c r="D6214">
        <v>125670.64054494099</v>
      </c>
    </row>
    <row r="6215" spans="1:4" x14ac:dyDescent="0.25">
      <c r="A6215">
        <v>99424</v>
      </c>
      <c r="B6215">
        <v>306059.83940150897</v>
      </c>
      <c r="C6215">
        <v>556049.04440151004</v>
      </c>
      <c r="D6215">
        <v>104597.506172675</v>
      </c>
    </row>
    <row r="6216" spans="1:4" x14ac:dyDescent="0.25">
      <c r="A6216">
        <v>99440</v>
      </c>
      <c r="B6216">
        <v>306059.83940150897</v>
      </c>
      <c r="C6216">
        <v>411731.65940150799</v>
      </c>
      <c r="D6216">
        <v>87753.106898032798</v>
      </c>
    </row>
    <row r="6217" spans="1:4" x14ac:dyDescent="0.25">
      <c r="A6217">
        <v>99456</v>
      </c>
      <c r="B6217">
        <v>306059.83940150897</v>
      </c>
      <c r="C6217">
        <v>407129.37940150802</v>
      </c>
      <c r="D6217">
        <v>103609.27465593199</v>
      </c>
    </row>
    <row r="6218" spans="1:4" x14ac:dyDescent="0.25">
      <c r="A6218">
        <v>99472</v>
      </c>
      <c r="B6218">
        <v>306059.83940150897</v>
      </c>
      <c r="C6218">
        <v>472996.08440150903</v>
      </c>
      <c r="D6218">
        <v>60944.042956592297</v>
      </c>
    </row>
    <row r="6219" spans="1:4" x14ac:dyDescent="0.25">
      <c r="A6219">
        <v>99488</v>
      </c>
      <c r="B6219">
        <v>306059.83940150897</v>
      </c>
      <c r="C6219">
        <v>459647.46440150897</v>
      </c>
      <c r="D6219">
        <v>66558.859904481302</v>
      </c>
    </row>
    <row r="6220" spans="1:4" x14ac:dyDescent="0.25">
      <c r="A6220">
        <v>99504</v>
      </c>
      <c r="B6220">
        <v>306059.83940150897</v>
      </c>
      <c r="C6220">
        <v>469740.94940150902</v>
      </c>
      <c r="D6220">
        <v>82973.819877404094</v>
      </c>
    </row>
    <row r="6221" spans="1:4" x14ac:dyDescent="0.25">
      <c r="A6221">
        <v>99520</v>
      </c>
      <c r="B6221">
        <v>306059.83940150897</v>
      </c>
      <c r="C6221">
        <v>484959.58940150897</v>
      </c>
      <c r="D6221">
        <v>80876.0671160356</v>
      </c>
    </row>
    <row r="6222" spans="1:4" x14ac:dyDescent="0.25">
      <c r="A6222">
        <v>99536</v>
      </c>
      <c r="B6222">
        <v>306059.83940150897</v>
      </c>
      <c r="C6222">
        <v>478291.97940150899</v>
      </c>
      <c r="D6222">
        <v>83096.007483996495</v>
      </c>
    </row>
    <row r="6223" spans="1:4" x14ac:dyDescent="0.25">
      <c r="A6223">
        <v>99552</v>
      </c>
      <c r="B6223">
        <v>306059.83940150897</v>
      </c>
      <c r="C6223">
        <v>465753.08440150903</v>
      </c>
      <c r="D6223">
        <v>62775.8016145152</v>
      </c>
    </row>
    <row r="6224" spans="1:4" x14ac:dyDescent="0.25">
      <c r="A6224">
        <v>99568</v>
      </c>
      <c r="B6224">
        <v>306059.83940150897</v>
      </c>
      <c r="C6224">
        <v>530224.16940150899</v>
      </c>
      <c r="D6224">
        <v>95992.291483540903</v>
      </c>
    </row>
    <row r="6225" spans="1:4" x14ac:dyDescent="0.25">
      <c r="A6225">
        <v>99584</v>
      </c>
      <c r="B6225">
        <v>306059.83940150897</v>
      </c>
      <c r="C6225">
        <v>482031.87440150901</v>
      </c>
      <c r="D6225">
        <v>90903.960832593904</v>
      </c>
    </row>
    <row r="6226" spans="1:4" x14ac:dyDescent="0.25">
      <c r="A6226">
        <v>99600</v>
      </c>
      <c r="B6226">
        <v>306059.83940150897</v>
      </c>
      <c r="C6226">
        <v>540545.59440150997</v>
      </c>
      <c r="D6226">
        <v>95849.914833112707</v>
      </c>
    </row>
    <row r="6227" spans="1:4" x14ac:dyDescent="0.25">
      <c r="A6227">
        <v>99616</v>
      </c>
      <c r="B6227">
        <v>306059.83940150897</v>
      </c>
      <c r="C6227">
        <v>571613.95940150996</v>
      </c>
      <c r="D6227">
        <v>127196.71051609601</v>
      </c>
    </row>
    <row r="6228" spans="1:4" x14ac:dyDescent="0.25">
      <c r="A6228">
        <v>99632</v>
      </c>
      <c r="B6228">
        <v>306059.83940150897</v>
      </c>
      <c r="C6228">
        <v>483927.559401509</v>
      </c>
      <c r="D6228">
        <v>80174.047248605202</v>
      </c>
    </row>
    <row r="6229" spans="1:4" x14ac:dyDescent="0.25">
      <c r="A6229">
        <v>99648</v>
      </c>
      <c r="B6229">
        <v>306059.83940150897</v>
      </c>
      <c r="C6229">
        <v>507694.27940150897</v>
      </c>
      <c r="D6229">
        <v>70092.928022778404</v>
      </c>
    </row>
    <row r="6230" spans="1:4" x14ac:dyDescent="0.25">
      <c r="A6230">
        <v>99664</v>
      </c>
      <c r="B6230">
        <v>306059.83940150897</v>
      </c>
      <c r="C6230">
        <v>463900.33940150897</v>
      </c>
      <c r="D6230">
        <v>80070.935035379705</v>
      </c>
    </row>
    <row r="6231" spans="1:4" x14ac:dyDescent="0.25">
      <c r="A6231">
        <v>99680</v>
      </c>
      <c r="B6231">
        <v>306059.83940150897</v>
      </c>
      <c r="C6231">
        <v>437128.82440150902</v>
      </c>
      <c r="D6231">
        <v>109511.57225647299</v>
      </c>
    </row>
    <row r="6232" spans="1:4" x14ac:dyDescent="0.25">
      <c r="A6232">
        <v>99696</v>
      </c>
      <c r="B6232">
        <v>306059.83940150897</v>
      </c>
      <c r="C6232">
        <v>441515.869401509</v>
      </c>
      <c r="D6232">
        <v>74699.291411961196</v>
      </c>
    </row>
    <row r="6233" spans="1:4" x14ac:dyDescent="0.25">
      <c r="A6233">
        <v>99712</v>
      </c>
      <c r="B6233">
        <v>306059.83940150897</v>
      </c>
      <c r="C6233">
        <v>574794.44440150994</v>
      </c>
      <c r="D6233">
        <v>107663.172858266</v>
      </c>
    </row>
    <row r="6234" spans="1:4" x14ac:dyDescent="0.25">
      <c r="A6234">
        <v>99728</v>
      </c>
      <c r="B6234">
        <v>306059.83940150897</v>
      </c>
      <c r="C6234">
        <v>489430.78440150898</v>
      </c>
      <c r="D6234">
        <v>91284.201254389904</v>
      </c>
    </row>
    <row r="6235" spans="1:4" x14ac:dyDescent="0.25">
      <c r="A6235">
        <v>99744</v>
      </c>
      <c r="B6235">
        <v>306059.83940150897</v>
      </c>
      <c r="C6235">
        <v>567142.77940151002</v>
      </c>
      <c r="D6235">
        <v>103548.91076359199</v>
      </c>
    </row>
    <row r="6236" spans="1:4" x14ac:dyDescent="0.25">
      <c r="A6236">
        <v>99760</v>
      </c>
      <c r="B6236">
        <v>306059.83940150897</v>
      </c>
      <c r="C6236">
        <v>408394.43440150801</v>
      </c>
      <c r="D6236">
        <v>110074.13008414301</v>
      </c>
    </row>
    <row r="6237" spans="1:4" x14ac:dyDescent="0.25">
      <c r="A6237">
        <v>99776</v>
      </c>
      <c r="B6237">
        <v>306059.83940150897</v>
      </c>
      <c r="C6237">
        <v>557164.76440150896</v>
      </c>
      <c r="D6237">
        <v>110694.10809030999</v>
      </c>
    </row>
    <row r="6238" spans="1:4" x14ac:dyDescent="0.25">
      <c r="A6238">
        <v>99792</v>
      </c>
      <c r="B6238">
        <v>306059.83940150897</v>
      </c>
      <c r="C6238">
        <v>461987.98440150899</v>
      </c>
      <c r="D6238">
        <v>68475.472228922794</v>
      </c>
    </row>
    <row r="6239" spans="1:4" x14ac:dyDescent="0.25">
      <c r="A6239">
        <v>99808</v>
      </c>
      <c r="B6239">
        <v>306059.83940150897</v>
      </c>
      <c r="C6239">
        <v>468197.934401509</v>
      </c>
      <c r="D6239">
        <v>72914.856706270599</v>
      </c>
    </row>
    <row r="6240" spans="1:4" x14ac:dyDescent="0.25">
      <c r="A6240">
        <v>99824</v>
      </c>
      <c r="B6240">
        <v>306059.83940150897</v>
      </c>
      <c r="C6240">
        <v>459459.64940150903</v>
      </c>
      <c r="D6240">
        <v>75277.502660515296</v>
      </c>
    </row>
    <row r="6241" spans="1:4" x14ac:dyDescent="0.25">
      <c r="A6241">
        <v>99840</v>
      </c>
      <c r="B6241">
        <v>306059.83940150897</v>
      </c>
      <c r="C6241">
        <v>464222.95940150903</v>
      </c>
      <c r="D6241">
        <v>86884.379893083198</v>
      </c>
    </row>
    <row r="6242" spans="1:4" x14ac:dyDescent="0.25">
      <c r="A6242">
        <v>99856</v>
      </c>
      <c r="B6242">
        <v>306059.83940150897</v>
      </c>
      <c r="C6242">
        <v>508480.93940150901</v>
      </c>
      <c r="D6242">
        <v>87871.745480444297</v>
      </c>
    </row>
    <row r="6243" spans="1:4" x14ac:dyDescent="0.25">
      <c r="A6243">
        <v>99872</v>
      </c>
      <c r="B6243">
        <v>306059.83940150897</v>
      </c>
      <c r="C6243">
        <v>446104.84940150898</v>
      </c>
      <c r="D6243">
        <v>72996.683099233298</v>
      </c>
    </row>
    <row r="6244" spans="1:4" x14ac:dyDescent="0.25">
      <c r="A6244">
        <v>99888</v>
      </c>
      <c r="B6244">
        <v>306059.83940150897</v>
      </c>
      <c r="C6244">
        <v>508566.494401509</v>
      </c>
      <c r="D6244">
        <v>74796.400352730707</v>
      </c>
    </row>
    <row r="6245" spans="1:4" x14ac:dyDescent="0.25">
      <c r="A6245">
        <v>99904</v>
      </c>
      <c r="B6245">
        <v>306059.83940150897</v>
      </c>
      <c r="C6245">
        <v>455711.32940150902</v>
      </c>
      <c r="D6245">
        <v>79945.651840421502</v>
      </c>
    </row>
    <row r="6246" spans="1:4" x14ac:dyDescent="0.25">
      <c r="A6246">
        <v>99920</v>
      </c>
      <c r="B6246">
        <v>306059.83940150897</v>
      </c>
      <c r="C6246">
        <v>445902.059401509</v>
      </c>
      <c r="D6246">
        <v>80498.7171179242</v>
      </c>
    </row>
    <row r="6247" spans="1:4" x14ac:dyDescent="0.25">
      <c r="A6247">
        <v>99936</v>
      </c>
      <c r="B6247">
        <v>306059.83940150897</v>
      </c>
      <c r="C6247">
        <v>397970.58440150798</v>
      </c>
      <c r="D6247">
        <v>110554.80393782</v>
      </c>
    </row>
    <row r="6248" spans="1:4" x14ac:dyDescent="0.25">
      <c r="A6248">
        <v>99952</v>
      </c>
      <c r="B6248">
        <v>306059.83940150897</v>
      </c>
      <c r="C6248">
        <v>494305.47940150899</v>
      </c>
      <c r="D6248">
        <v>96165.276562646904</v>
      </c>
    </row>
    <row r="6249" spans="1:4" x14ac:dyDescent="0.25">
      <c r="A6249">
        <v>99968</v>
      </c>
      <c r="B6249">
        <v>306059.83940150897</v>
      </c>
      <c r="C6249">
        <v>629233.62940151</v>
      </c>
      <c r="D6249">
        <v>154220.507939754</v>
      </c>
    </row>
    <row r="6250" spans="1:4" x14ac:dyDescent="0.25">
      <c r="A6250">
        <v>99984</v>
      </c>
      <c r="B6250">
        <v>306059.83940150897</v>
      </c>
      <c r="C6250">
        <v>549555.58440150996</v>
      </c>
      <c r="D6250">
        <v>94114.659769506499</v>
      </c>
    </row>
    <row r="6251" spans="1:4" x14ac:dyDescent="0.25">
      <c r="A6251">
        <v>100000</v>
      </c>
      <c r="B6251">
        <v>306059.83940150897</v>
      </c>
      <c r="C6251">
        <v>676884.81440151006</v>
      </c>
      <c r="D6251">
        <v>138432.391271892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3385381.8394014998</v>
      </c>
      <c r="C2">
        <v>3406762.79940149</v>
      </c>
      <c r="D2" s="1">
        <v>34866.418625927203</v>
      </c>
    </row>
    <row r="3" spans="1:4" x14ac:dyDescent="0.25">
      <c r="A3">
        <v>32</v>
      </c>
      <c r="B3">
        <v>3163785.8394014998</v>
      </c>
      <c r="C3">
        <v>3163785.8394014901</v>
      </c>
      <c r="D3" s="1">
        <v>1.35041773319244E-8</v>
      </c>
    </row>
    <row r="4" spans="1:4" x14ac:dyDescent="0.25">
      <c r="A4">
        <v>48</v>
      </c>
      <c r="B4">
        <v>2903156.8394014998</v>
      </c>
      <c r="C4">
        <v>2903156.8394014901</v>
      </c>
      <c r="D4" s="1">
        <v>1.25728547573089E-8</v>
      </c>
    </row>
    <row r="5" spans="1:4" x14ac:dyDescent="0.25">
      <c r="A5">
        <v>64</v>
      </c>
      <c r="B5">
        <v>2681769.8394015101</v>
      </c>
      <c r="C5">
        <v>2681769.8394014901</v>
      </c>
      <c r="D5" s="1">
        <v>1.2107193470001199E-8</v>
      </c>
    </row>
    <row r="6" spans="1:4" x14ac:dyDescent="0.25">
      <c r="A6">
        <v>80</v>
      </c>
      <c r="B6">
        <v>2529478.8394014998</v>
      </c>
      <c r="C6">
        <v>2529478.8394014901</v>
      </c>
      <c r="D6" s="1">
        <v>1.0244548320770201E-8</v>
      </c>
    </row>
    <row r="7" spans="1:4" x14ac:dyDescent="0.25">
      <c r="A7">
        <v>96</v>
      </c>
      <c r="B7">
        <v>2342877.8394014998</v>
      </c>
      <c r="C7">
        <v>2342877.8394014998</v>
      </c>
      <c r="D7" s="1">
        <v>9.3132257461547802E-9</v>
      </c>
    </row>
    <row r="8" spans="1:4" x14ac:dyDescent="0.25">
      <c r="A8">
        <v>112</v>
      </c>
      <c r="B8">
        <v>2222899.8394014998</v>
      </c>
      <c r="C8">
        <v>2222899.8394014998</v>
      </c>
      <c r="D8" s="1">
        <v>8.3819031715393E-9</v>
      </c>
    </row>
    <row r="9" spans="1:4" x14ac:dyDescent="0.25">
      <c r="A9">
        <v>128</v>
      </c>
      <c r="B9">
        <v>2055648.8394015001</v>
      </c>
      <c r="C9">
        <v>2055648.8394015001</v>
      </c>
      <c r="D9" s="1">
        <v>7.2177499532699502E-9</v>
      </c>
    </row>
    <row r="10" spans="1:4" x14ac:dyDescent="0.25">
      <c r="A10">
        <v>144</v>
      </c>
      <c r="B10">
        <v>1936931.8394015101</v>
      </c>
      <c r="C10">
        <v>1936931.8394015001</v>
      </c>
      <c r="D10" s="1">
        <v>6.5192580223083496E-9</v>
      </c>
    </row>
    <row r="11" spans="1:4" x14ac:dyDescent="0.25">
      <c r="A11">
        <v>160</v>
      </c>
      <c r="B11">
        <v>1869588.8394015101</v>
      </c>
      <c r="C11">
        <v>1869588.8394015001</v>
      </c>
      <c r="D11" s="1">
        <v>5.3551048040389998E-9</v>
      </c>
    </row>
    <row r="12" spans="1:4" x14ac:dyDescent="0.25">
      <c r="A12">
        <v>176</v>
      </c>
      <c r="B12">
        <v>1717488.8394015001</v>
      </c>
      <c r="C12">
        <v>1717488.8394015001</v>
      </c>
      <c r="D12" s="1">
        <v>3.2596290111541698E-9</v>
      </c>
    </row>
    <row r="13" spans="1:4" x14ac:dyDescent="0.25">
      <c r="A13">
        <v>192</v>
      </c>
      <c r="B13">
        <v>1656057.8394015001</v>
      </c>
      <c r="C13">
        <v>1656057.8394015001</v>
      </c>
      <c r="D13" s="1">
        <v>2.5611370801925601E-9</v>
      </c>
    </row>
    <row r="14" spans="1:4" x14ac:dyDescent="0.25">
      <c r="A14">
        <v>208</v>
      </c>
      <c r="B14">
        <v>1544127.8394015001</v>
      </c>
      <c r="C14">
        <v>1544127.8394015001</v>
      </c>
      <c r="D14" s="1">
        <v>6.9849193096160796E-10</v>
      </c>
    </row>
    <row r="15" spans="1:4" x14ac:dyDescent="0.25">
      <c r="A15">
        <v>224</v>
      </c>
      <c r="B15">
        <v>1489634.8394015001</v>
      </c>
      <c r="C15">
        <v>1770836.4044015</v>
      </c>
      <c r="D15" s="1">
        <v>126036.98765658301</v>
      </c>
    </row>
    <row r="16" spans="1:4" x14ac:dyDescent="0.25">
      <c r="A16">
        <v>240</v>
      </c>
      <c r="B16">
        <v>1444942.8394015001</v>
      </c>
      <c r="C16">
        <v>1444942.8394015101</v>
      </c>
      <c r="D16" s="1">
        <v>9.31322574615478E-10</v>
      </c>
    </row>
    <row r="17" spans="1:4" x14ac:dyDescent="0.25">
      <c r="A17">
        <v>256</v>
      </c>
      <c r="B17">
        <v>1320774.8394015001</v>
      </c>
      <c r="C17">
        <v>1479893.3694015001</v>
      </c>
      <c r="D17" s="1">
        <v>82257.685797736005</v>
      </c>
    </row>
    <row r="18" spans="1:4" x14ac:dyDescent="0.25">
      <c r="A18">
        <v>272</v>
      </c>
      <c r="B18">
        <v>1178838.8394015001</v>
      </c>
      <c r="C18">
        <v>1301153.42440151</v>
      </c>
      <c r="D18" s="1">
        <v>78815.916691571605</v>
      </c>
    </row>
    <row r="19" spans="1:4" x14ac:dyDescent="0.25">
      <c r="A19">
        <v>288</v>
      </c>
      <c r="B19">
        <v>1131461.8394015001</v>
      </c>
      <c r="C19">
        <v>1241518.3294015101</v>
      </c>
      <c r="D19" s="1">
        <v>80574.143279031399</v>
      </c>
    </row>
    <row r="20" spans="1:4" x14ac:dyDescent="0.25">
      <c r="A20">
        <v>304</v>
      </c>
      <c r="B20">
        <v>1113818.8394015001</v>
      </c>
      <c r="C20">
        <v>1315135.72940151</v>
      </c>
      <c r="D20" s="1">
        <v>88753.710866576803</v>
      </c>
    </row>
    <row r="21" spans="1:4" x14ac:dyDescent="0.25">
      <c r="A21">
        <v>320</v>
      </c>
      <c r="B21">
        <v>1085636.8394015001</v>
      </c>
      <c r="C21">
        <v>1359639.39440151</v>
      </c>
      <c r="D21" s="1">
        <v>125064.537766055</v>
      </c>
    </row>
    <row r="22" spans="1:4" x14ac:dyDescent="0.25">
      <c r="A22">
        <v>336</v>
      </c>
      <c r="B22">
        <v>1085636.8394015001</v>
      </c>
      <c r="C22">
        <v>1221805.9944015101</v>
      </c>
      <c r="D22">
        <v>66766.2112806394</v>
      </c>
    </row>
    <row r="23" spans="1:4" x14ac:dyDescent="0.25">
      <c r="A23">
        <v>352</v>
      </c>
      <c r="B23">
        <v>1078766.8394015001</v>
      </c>
      <c r="C23">
        <v>1261707.6094015101</v>
      </c>
      <c r="D23" s="1">
        <v>81031.393331270796</v>
      </c>
    </row>
    <row r="24" spans="1:4" x14ac:dyDescent="0.25">
      <c r="A24">
        <v>368</v>
      </c>
      <c r="B24">
        <v>1014485.8394015</v>
      </c>
      <c r="C24">
        <v>1157484.58440151</v>
      </c>
      <c r="D24" s="1">
        <v>78188.243731778493</v>
      </c>
    </row>
    <row r="25" spans="1:4" x14ac:dyDescent="0.25">
      <c r="A25">
        <v>384</v>
      </c>
      <c r="B25">
        <v>992989.83940150903</v>
      </c>
      <c r="C25">
        <v>1123841.4744015101</v>
      </c>
      <c r="D25" s="1">
        <v>66318.354377968295</v>
      </c>
    </row>
    <row r="26" spans="1:4" x14ac:dyDescent="0.25">
      <c r="A26">
        <v>400</v>
      </c>
      <c r="B26">
        <v>992989.83940150903</v>
      </c>
      <c r="C26">
        <v>1214484.67440151</v>
      </c>
      <c r="D26">
        <v>100751.044985835</v>
      </c>
    </row>
    <row r="27" spans="1:4" x14ac:dyDescent="0.25">
      <c r="A27">
        <v>416</v>
      </c>
      <c r="B27">
        <v>992989.83940150903</v>
      </c>
      <c r="C27">
        <v>1135981.2944015099</v>
      </c>
      <c r="D27">
        <v>68759.510454321702</v>
      </c>
    </row>
    <row r="28" spans="1:4" x14ac:dyDescent="0.25">
      <c r="A28">
        <v>432</v>
      </c>
      <c r="B28">
        <v>988006.83940150903</v>
      </c>
      <c r="C28">
        <v>1130819.2744015099</v>
      </c>
      <c r="D28">
        <v>83603.389218594399</v>
      </c>
    </row>
    <row r="29" spans="1:4" x14ac:dyDescent="0.25">
      <c r="A29">
        <v>448</v>
      </c>
      <c r="B29">
        <v>988006.83940150903</v>
      </c>
      <c r="C29">
        <v>1153246.2044015101</v>
      </c>
      <c r="D29">
        <v>94698.977440687202</v>
      </c>
    </row>
    <row r="30" spans="1:4" x14ac:dyDescent="0.25">
      <c r="A30">
        <v>464</v>
      </c>
      <c r="B30">
        <v>988006.83940150903</v>
      </c>
      <c r="C30">
        <v>1108598.08440151</v>
      </c>
      <c r="D30">
        <v>77754.790711151596</v>
      </c>
    </row>
    <row r="31" spans="1:4" x14ac:dyDescent="0.25">
      <c r="A31">
        <v>480</v>
      </c>
      <c r="B31">
        <v>955726.83940150903</v>
      </c>
      <c r="C31">
        <v>955726.83940151101</v>
      </c>
      <c r="D31" s="1">
        <v>1.9790604710578902E-9</v>
      </c>
    </row>
    <row r="32" spans="1:4" x14ac:dyDescent="0.25">
      <c r="A32">
        <v>496</v>
      </c>
      <c r="B32">
        <v>955726.83940150903</v>
      </c>
      <c r="C32">
        <v>1084024.16440151</v>
      </c>
      <c r="D32">
        <v>74228.445649355897</v>
      </c>
    </row>
    <row r="33" spans="1:4" x14ac:dyDescent="0.25">
      <c r="A33">
        <v>512</v>
      </c>
      <c r="B33">
        <v>919736.83940150903</v>
      </c>
      <c r="C33">
        <v>1021726.59440151</v>
      </c>
      <c r="D33">
        <v>98964.483005646907</v>
      </c>
    </row>
    <row r="34" spans="1:4" x14ac:dyDescent="0.25">
      <c r="A34">
        <v>528</v>
      </c>
      <c r="B34">
        <v>908756.83940150903</v>
      </c>
      <c r="C34">
        <v>1019432.12940151</v>
      </c>
      <c r="D34">
        <v>80219.451372693205</v>
      </c>
    </row>
    <row r="35" spans="1:4" x14ac:dyDescent="0.25">
      <c r="A35">
        <v>544</v>
      </c>
      <c r="B35">
        <v>852811.83940150903</v>
      </c>
      <c r="C35">
        <v>1070724.3894015099</v>
      </c>
      <c r="D35">
        <v>106676.878741963</v>
      </c>
    </row>
    <row r="36" spans="1:4" x14ac:dyDescent="0.25">
      <c r="A36">
        <v>560</v>
      </c>
      <c r="B36">
        <v>845984.83940150903</v>
      </c>
      <c r="C36">
        <v>1049380.9544015101</v>
      </c>
      <c r="D36">
        <v>83600.794438939207</v>
      </c>
    </row>
    <row r="37" spans="1:4" x14ac:dyDescent="0.25">
      <c r="A37">
        <v>576</v>
      </c>
      <c r="B37">
        <v>845984.83940150903</v>
      </c>
      <c r="C37">
        <v>961161.62440151104</v>
      </c>
      <c r="D37">
        <v>93347.209235781498</v>
      </c>
    </row>
    <row r="38" spans="1:4" x14ac:dyDescent="0.25">
      <c r="A38">
        <v>592</v>
      </c>
      <c r="B38">
        <v>844974.83940150903</v>
      </c>
      <c r="C38">
        <v>1083029.9744015101</v>
      </c>
      <c r="D38">
        <v>106688.753708845</v>
      </c>
    </row>
    <row r="39" spans="1:4" x14ac:dyDescent="0.25">
      <c r="A39">
        <v>608</v>
      </c>
      <c r="B39">
        <v>837241.83940150903</v>
      </c>
      <c r="C39">
        <v>1032804.65440151</v>
      </c>
      <c r="D39">
        <v>77370.675705856207</v>
      </c>
    </row>
    <row r="40" spans="1:4" x14ac:dyDescent="0.25">
      <c r="A40">
        <v>624</v>
      </c>
      <c r="B40">
        <v>779536.83940150903</v>
      </c>
      <c r="C40">
        <v>914895.65940151096</v>
      </c>
      <c r="D40">
        <v>63669.063409301001</v>
      </c>
    </row>
    <row r="41" spans="1:4" x14ac:dyDescent="0.25">
      <c r="A41">
        <v>640</v>
      </c>
      <c r="B41">
        <v>779536.83940150903</v>
      </c>
      <c r="C41">
        <v>1052740.8044015099</v>
      </c>
      <c r="D41">
        <v>136633.906366735</v>
      </c>
    </row>
    <row r="42" spans="1:4" x14ac:dyDescent="0.25">
      <c r="A42">
        <v>656</v>
      </c>
      <c r="B42">
        <v>773770.83940150903</v>
      </c>
      <c r="C42">
        <v>1036218.00440151</v>
      </c>
      <c r="D42">
        <v>152140.67913617799</v>
      </c>
    </row>
    <row r="43" spans="1:4" x14ac:dyDescent="0.25">
      <c r="A43">
        <v>672</v>
      </c>
      <c r="B43">
        <v>773770.83940150903</v>
      </c>
      <c r="C43">
        <v>923022.02440151095</v>
      </c>
      <c r="D43">
        <v>71721.399205124006</v>
      </c>
    </row>
    <row r="44" spans="1:4" x14ac:dyDescent="0.25">
      <c r="A44">
        <v>688</v>
      </c>
      <c r="B44">
        <v>761258.83940150903</v>
      </c>
      <c r="C44">
        <v>930303.24440151104</v>
      </c>
      <c r="D44">
        <v>69205.5384227373</v>
      </c>
    </row>
    <row r="45" spans="1:4" x14ac:dyDescent="0.25">
      <c r="A45">
        <v>704</v>
      </c>
      <c r="B45">
        <v>754105.83940150903</v>
      </c>
      <c r="C45">
        <v>969406.74440151104</v>
      </c>
      <c r="D45">
        <v>102149.30524896301</v>
      </c>
    </row>
    <row r="46" spans="1:4" x14ac:dyDescent="0.25">
      <c r="A46">
        <v>720</v>
      </c>
      <c r="B46">
        <v>754105.83940150903</v>
      </c>
      <c r="C46">
        <v>1091849.16440151</v>
      </c>
      <c r="D46">
        <v>128923.866675411</v>
      </c>
    </row>
    <row r="47" spans="1:4" x14ac:dyDescent="0.25">
      <c r="A47">
        <v>736</v>
      </c>
      <c r="B47">
        <v>748649.83940150903</v>
      </c>
      <c r="C47">
        <v>937422.89940151095</v>
      </c>
      <c r="D47">
        <v>66899.868544686906</v>
      </c>
    </row>
    <row r="48" spans="1:4" x14ac:dyDescent="0.25">
      <c r="A48">
        <v>752</v>
      </c>
      <c r="B48">
        <v>748649.83940150903</v>
      </c>
      <c r="C48">
        <v>1107495.0044015101</v>
      </c>
      <c r="D48">
        <v>162823.597376939</v>
      </c>
    </row>
    <row r="49" spans="1:4" x14ac:dyDescent="0.25">
      <c r="A49">
        <v>768</v>
      </c>
      <c r="B49">
        <v>738509.83940150903</v>
      </c>
      <c r="C49">
        <v>908412.33940151101</v>
      </c>
      <c r="D49">
        <v>70815.093321339198</v>
      </c>
    </row>
    <row r="50" spans="1:4" x14ac:dyDescent="0.25">
      <c r="A50">
        <v>784</v>
      </c>
      <c r="B50">
        <v>734430.83940150903</v>
      </c>
      <c r="C50">
        <v>947489.79440151202</v>
      </c>
      <c r="D50">
        <v>91845.783932431907</v>
      </c>
    </row>
    <row r="51" spans="1:4" x14ac:dyDescent="0.25">
      <c r="A51">
        <v>800</v>
      </c>
      <c r="B51">
        <v>729988.83940150903</v>
      </c>
      <c r="C51">
        <v>896756.03940151201</v>
      </c>
      <c r="D51">
        <v>96718.073898418705</v>
      </c>
    </row>
    <row r="52" spans="1:4" x14ac:dyDescent="0.25">
      <c r="A52">
        <v>816</v>
      </c>
      <c r="B52">
        <v>729988.83940150903</v>
      </c>
      <c r="C52">
        <v>949640.17440151202</v>
      </c>
      <c r="D52">
        <v>113410.16010597401</v>
      </c>
    </row>
    <row r="53" spans="1:4" x14ac:dyDescent="0.25">
      <c r="A53">
        <v>832</v>
      </c>
      <c r="B53">
        <v>719972.83940150903</v>
      </c>
      <c r="C53">
        <v>829080.37440151197</v>
      </c>
      <c r="D53">
        <v>97203.300809894194</v>
      </c>
    </row>
    <row r="54" spans="1:4" x14ac:dyDescent="0.25">
      <c r="A54">
        <v>848</v>
      </c>
      <c r="B54">
        <v>683401.83940150903</v>
      </c>
      <c r="C54">
        <v>826132.88940151106</v>
      </c>
      <c r="D54">
        <v>82393.947211961495</v>
      </c>
    </row>
    <row r="55" spans="1:4" x14ac:dyDescent="0.25">
      <c r="A55">
        <v>864</v>
      </c>
      <c r="B55">
        <v>683401.83940150903</v>
      </c>
      <c r="C55">
        <v>834143.81940151099</v>
      </c>
      <c r="D55">
        <v>69693.111931162799</v>
      </c>
    </row>
    <row r="56" spans="1:4" x14ac:dyDescent="0.25">
      <c r="A56">
        <v>880</v>
      </c>
      <c r="B56">
        <v>676228.83940150903</v>
      </c>
      <c r="C56">
        <v>853741.15440151095</v>
      </c>
      <c r="D56">
        <v>70367.240756091705</v>
      </c>
    </row>
    <row r="57" spans="1:4" x14ac:dyDescent="0.25">
      <c r="A57">
        <v>896</v>
      </c>
      <c r="B57">
        <v>676228.83940150903</v>
      </c>
      <c r="C57">
        <v>959109.72940151102</v>
      </c>
      <c r="D57">
        <v>112958.474781921</v>
      </c>
    </row>
    <row r="58" spans="1:4" x14ac:dyDescent="0.25">
      <c r="A58">
        <v>912</v>
      </c>
      <c r="B58">
        <v>655399.83940150903</v>
      </c>
      <c r="C58">
        <v>894410.81940151099</v>
      </c>
      <c r="D58">
        <v>83188.408099023</v>
      </c>
    </row>
    <row r="59" spans="1:4" x14ac:dyDescent="0.25">
      <c r="A59">
        <v>928</v>
      </c>
      <c r="B59">
        <v>655399.83940150903</v>
      </c>
      <c r="C59">
        <v>842356.59940151102</v>
      </c>
      <c r="D59">
        <v>83488.992461895206</v>
      </c>
    </row>
    <row r="60" spans="1:4" x14ac:dyDescent="0.25">
      <c r="A60">
        <v>944</v>
      </c>
      <c r="B60">
        <v>648677.83940150903</v>
      </c>
      <c r="C60">
        <v>826091.28940151096</v>
      </c>
      <c r="D60">
        <v>91419.784898114303</v>
      </c>
    </row>
    <row r="61" spans="1:4" x14ac:dyDescent="0.25">
      <c r="A61">
        <v>960</v>
      </c>
      <c r="B61">
        <v>648677.83940150903</v>
      </c>
      <c r="C61">
        <v>756489.15940151096</v>
      </c>
      <c r="D61">
        <v>98475.045413584798</v>
      </c>
    </row>
    <row r="62" spans="1:4" x14ac:dyDescent="0.25">
      <c r="A62">
        <v>976</v>
      </c>
      <c r="B62">
        <v>637549.83940150903</v>
      </c>
      <c r="C62">
        <v>936916.76440151106</v>
      </c>
      <c r="D62">
        <v>123767.22686979501</v>
      </c>
    </row>
    <row r="63" spans="1:4" x14ac:dyDescent="0.25">
      <c r="A63">
        <v>992</v>
      </c>
      <c r="B63">
        <v>637549.83940150903</v>
      </c>
      <c r="C63">
        <v>758329.18940151099</v>
      </c>
      <c r="D63">
        <v>67267.647595166403</v>
      </c>
    </row>
    <row r="64" spans="1:4" x14ac:dyDescent="0.25">
      <c r="A64">
        <v>1008</v>
      </c>
      <c r="B64">
        <v>637549.83940150903</v>
      </c>
      <c r="C64">
        <v>913733.33440151101</v>
      </c>
      <c r="D64">
        <v>102652.134992069</v>
      </c>
    </row>
    <row r="65" spans="1:4" x14ac:dyDescent="0.25">
      <c r="A65">
        <v>1024</v>
      </c>
      <c r="B65">
        <v>637549.83940150903</v>
      </c>
      <c r="C65">
        <v>760580.88940151001</v>
      </c>
      <c r="D65">
        <v>69704.365272610405</v>
      </c>
    </row>
    <row r="66" spans="1:4" x14ac:dyDescent="0.25">
      <c r="A66">
        <v>1040</v>
      </c>
      <c r="B66">
        <v>637549.83940150903</v>
      </c>
      <c r="C66">
        <v>878839.08940151101</v>
      </c>
      <c r="D66">
        <v>111570.72807075101</v>
      </c>
    </row>
    <row r="67" spans="1:4" x14ac:dyDescent="0.25">
      <c r="A67">
        <v>1056</v>
      </c>
      <c r="B67">
        <v>637549.83940150903</v>
      </c>
      <c r="C67">
        <v>838519.35440151102</v>
      </c>
      <c r="D67">
        <v>79242.463284591096</v>
      </c>
    </row>
    <row r="68" spans="1:4" x14ac:dyDescent="0.25">
      <c r="A68">
        <v>1072</v>
      </c>
      <c r="B68">
        <v>637549.83940150903</v>
      </c>
      <c r="C68">
        <v>812101.67440151097</v>
      </c>
      <c r="D68">
        <v>89748.918603611994</v>
      </c>
    </row>
    <row r="69" spans="1:4" x14ac:dyDescent="0.25">
      <c r="A69">
        <v>1088</v>
      </c>
      <c r="B69">
        <v>637549.83940150903</v>
      </c>
      <c r="C69">
        <v>802332.62440151104</v>
      </c>
      <c r="D69">
        <v>63513.945156939903</v>
      </c>
    </row>
    <row r="70" spans="1:4" x14ac:dyDescent="0.25">
      <c r="A70">
        <v>1104</v>
      </c>
      <c r="B70">
        <v>637549.83940150903</v>
      </c>
      <c r="C70">
        <v>796089.83440151101</v>
      </c>
      <c r="D70">
        <v>85120.066338584205</v>
      </c>
    </row>
    <row r="71" spans="1:4" x14ac:dyDescent="0.25">
      <c r="A71">
        <v>1120</v>
      </c>
      <c r="B71">
        <v>621382.83940150903</v>
      </c>
      <c r="C71">
        <v>831820.08940151101</v>
      </c>
      <c r="D71">
        <v>76828.678633030693</v>
      </c>
    </row>
    <row r="72" spans="1:4" x14ac:dyDescent="0.25">
      <c r="A72">
        <v>1136</v>
      </c>
      <c r="B72">
        <v>621382.83940150903</v>
      </c>
      <c r="C72">
        <v>782225.21440151101</v>
      </c>
      <c r="D72">
        <v>83859.389328949706</v>
      </c>
    </row>
    <row r="73" spans="1:4" x14ac:dyDescent="0.25">
      <c r="A73">
        <v>1152</v>
      </c>
      <c r="B73">
        <v>621382.83940150903</v>
      </c>
      <c r="C73">
        <v>808482.454401511</v>
      </c>
      <c r="D73">
        <v>93070.902911794896</v>
      </c>
    </row>
    <row r="74" spans="1:4" x14ac:dyDescent="0.25">
      <c r="A74">
        <v>1168</v>
      </c>
      <c r="B74">
        <v>608521.83940150903</v>
      </c>
      <c r="C74">
        <v>889719.50940151105</v>
      </c>
      <c r="D74">
        <v>122310.75395304</v>
      </c>
    </row>
    <row r="75" spans="1:4" x14ac:dyDescent="0.25">
      <c r="A75">
        <v>1184</v>
      </c>
      <c r="B75">
        <v>570131.83940150903</v>
      </c>
      <c r="C75">
        <v>710539.60440150998</v>
      </c>
      <c r="D75">
        <v>75319.560746659699</v>
      </c>
    </row>
    <row r="76" spans="1:4" x14ac:dyDescent="0.25">
      <c r="A76">
        <v>1200</v>
      </c>
      <c r="B76">
        <v>570131.83940150903</v>
      </c>
      <c r="C76">
        <v>670187.28940151003</v>
      </c>
      <c r="D76">
        <v>76280.975830199604</v>
      </c>
    </row>
    <row r="77" spans="1:4" x14ac:dyDescent="0.25">
      <c r="A77">
        <v>1216</v>
      </c>
      <c r="B77">
        <v>570131.83940150903</v>
      </c>
      <c r="C77">
        <v>700778.67940151005</v>
      </c>
      <c r="D77">
        <v>93996.116718534598</v>
      </c>
    </row>
    <row r="78" spans="1:4" x14ac:dyDescent="0.25">
      <c r="A78">
        <v>1232</v>
      </c>
      <c r="B78">
        <v>570131.83940150903</v>
      </c>
      <c r="C78">
        <v>731250.13440151105</v>
      </c>
      <c r="D78">
        <v>91770.274479092404</v>
      </c>
    </row>
    <row r="79" spans="1:4" x14ac:dyDescent="0.25">
      <c r="A79">
        <v>1248</v>
      </c>
      <c r="B79">
        <v>570131.83940150903</v>
      </c>
      <c r="C79">
        <v>691256.54440151004</v>
      </c>
      <c r="D79">
        <v>79822.673629288794</v>
      </c>
    </row>
    <row r="80" spans="1:4" x14ac:dyDescent="0.25">
      <c r="A80">
        <v>1264</v>
      </c>
      <c r="B80">
        <v>570131.83940150903</v>
      </c>
      <c r="C80">
        <v>877900.09940151102</v>
      </c>
      <c r="D80">
        <v>130554.126741334</v>
      </c>
    </row>
    <row r="81" spans="1:4" x14ac:dyDescent="0.25">
      <c r="A81">
        <v>1280</v>
      </c>
      <c r="B81">
        <v>546301.83940150903</v>
      </c>
      <c r="C81">
        <v>802445.20940151101</v>
      </c>
      <c r="D81">
        <v>143064.13106440401</v>
      </c>
    </row>
    <row r="82" spans="1:4" x14ac:dyDescent="0.25">
      <c r="A82">
        <v>1296</v>
      </c>
      <c r="B82">
        <v>542257.83940150903</v>
      </c>
      <c r="C82">
        <v>801482.50940151105</v>
      </c>
      <c r="D82">
        <v>104322.059187216</v>
      </c>
    </row>
    <row r="83" spans="1:4" x14ac:dyDescent="0.25">
      <c r="A83">
        <v>1312</v>
      </c>
      <c r="B83">
        <v>542257.83940150903</v>
      </c>
      <c r="C83">
        <v>715659.39440151001</v>
      </c>
      <c r="D83">
        <v>83407.556433317004</v>
      </c>
    </row>
    <row r="84" spans="1:4" x14ac:dyDescent="0.25">
      <c r="A84">
        <v>1328</v>
      </c>
      <c r="B84">
        <v>542257.83940150903</v>
      </c>
      <c r="C84">
        <v>715512.31440151006</v>
      </c>
      <c r="D84">
        <v>100650.22110427399</v>
      </c>
    </row>
    <row r="85" spans="1:4" x14ac:dyDescent="0.25">
      <c r="A85">
        <v>1344</v>
      </c>
      <c r="B85">
        <v>529942.83940150903</v>
      </c>
      <c r="C85">
        <v>653870.11440150999</v>
      </c>
      <c r="D85">
        <v>71179.050039315494</v>
      </c>
    </row>
    <row r="86" spans="1:4" x14ac:dyDescent="0.25">
      <c r="A86">
        <v>1360</v>
      </c>
      <c r="B86">
        <v>529791.83940150903</v>
      </c>
      <c r="C86">
        <v>638991.69940150995</v>
      </c>
      <c r="D86">
        <v>88394.478566595993</v>
      </c>
    </row>
    <row r="87" spans="1:4" x14ac:dyDescent="0.25">
      <c r="A87">
        <v>1376</v>
      </c>
      <c r="B87">
        <v>525063.83940150903</v>
      </c>
      <c r="C87">
        <v>728810.52940151002</v>
      </c>
      <c r="D87">
        <v>71585.808521339597</v>
      </c>
    </row>
    <row r="88" spans="1:4" x14ac:dyDescent="0.25">
      <c r="A88">
        <v>1392</v>
      </c>
      <c r="B88">
        <v>525063.83940150903</v>
      </c>
      <c r="C88">
        <v>645625.14440151001</v>
      </c>
      <c r="D88">
        <v>85761.530137014095</v>
      </c>
    </row>
    <row r="89" spans="1:4" x14ac:dyDescent="0.25">
      <c r="A89">
        <v>1408</v>
      </c>
      <c r="B89">
        <v>525063.83940150903</v>
      </c>
      <c r="C89">
        <v>728839.25440151</v>
      </c>
      <c r="D89" s="1">
        <v>114930.765522651</v>
      </c>
    </row>
    <row r="90" spans="1:4" x14ac:dyDescent="0.25">
      <c r="A90">
        <v>1424</v>
      </c>
      <c r="B90">
        <v>525063.83940150903</v>
      </c>
      <c r="C90">
        <v>818805.54440151097</v>
      </c>
      <c r="D90">
        <v>135775.61055869999</v>
      </c>
    </row>
    <row r="91" spans="1:4" x14ac:dyDescent="0.25">
      <c r="A91">
        <v>1440</v>
      </c>
      <c r="B91">
        <v>520059.83940150897</v>
      </c>
      <c r="C91">
        <v>744283.40940151003</v>
      </c>
      <c r="D91">
        <v>73542.993678766506</v>
      </c>
    </row>
    <row r="92" spans="1:4" x14ac:dyDescent="0.25">
      <c r="A92">
        <v>1456</v>
      </c>
      <c r="B92">
        <v>515005.83940150897</v>
      </c>
      <c r="C92">
        <v>694201.01940151094</v>
      </c>
      <c r="D92">
        <v>84173.613188145799</v>
      </c>
    </row>
    <row r="93" spans="1:4" x14ac:dyDescent="0.25">
      <c r="A93">
        <v>1472</v>
      </c>
      <c r="B93">
        <v>515005.83940150897</v>
      </c>
      <c r="C93">
        <v>813241.89940151095</v>
      </c>
      <c r="D93">
        <v>126410.967065149</v>
      </c>
    </row>
    <row r="94" spans="1:4" x14ac:dyDescent="0.25">
      <c r="A94">
        <v>1488</v>
      </c>
      <c r="B94">
        <v>515005.83940150897</v>
      </c>
      <c r="C94">
        <v>658144.92440151004</v>
      </c>
      <c r="D94">
        <v>82175.374582278397</v>
      </c>
    </row>
    <row r="95" spans="1:4" x14ac:dyDescent="0.25">
      <c r="A95">
        <v>1504</v>
      </c>
      <c r="B95">
        <v>515005.83940150897</v>
      </c>
      <c r="C95">
        <v>691054.96940150997</v>
      </c>
      <c r="D95">
        <v>70482.369142382697</v>
      </c>
    </row>
    <row r="96" spans="1:4" x14ac:dyDescent="0.25">
      <c r="A96">
        <v>1520</v>
      </c>
      <c r="B96">
        <v>515005.83940150897</v>
      </c>
      <c r="C96">
        <v>696872.36440150999</v>
      </c>
      <c r="D96">
        <v>111899.270171879</v>
      </c>
    </row>
    <row r="97" spans="1:4" x14ac:dyDescent="0.25">
      <c r="A97">
        <v>1536</v>
      </c>
      <c r="B97">
        <v>515005.83940150897</v>
      </c>
      <c r="C97">
        <v>645192.44440150994</v>
      </c>
      <c r="D97">
        <v>97539.811592031299</v>
      </c>
    </row>
    <row r="98" spans="1:4" x14ac:dyDescent="0.25">
      <c r="A98">
        <v>1552</v>
      </c>
      <c r="B98">
        <v>515005.83940150897</v>
      </c>
      <c r="C98">
        <v>624117.55440151005</v>
      </c>
      <c r="D98">
        <v>94485.543367722494</v>
      </c>
    </row>
    <row r="99" spans="1:4" x14ac:dyDescent="0.25">
      <c r="A99">
        <v>1568</v>
      </c>
      <c r="B99">
        <v>515005.83940150897</v>
      </c>
      <c r="C99">
        <v>738531.00440151</v>
      </c>
      <c r="D99">
        <v>94751.666931393702</v>
      </c>
    </row>
    <row r="100" spans="1:4" x14ac:dyDescent="0.25">
      <c r="A100">
        <v>1584</v>
      </c>
      <c r="B100">
        <v>515005.83940150897</v>
      </c>
      <c r="C100">
        <v>792818.14940151095</v>
      </c>
      <c r="D100">
        <v>116437.239518523</v>
      </c>
    </row>
    <row r="101" spans="1:4" x14ac:dyDescent="0.25">
      <c r="A101">
        <v>1600</v>
      </c>
      <c r="B101">
        <v>515005.83940150897</v>
      </c>
      <c r="C101">
        <v>737531.49940150999</v>
      </c>
      <c r="D101">
        <v>93249.468251107901</v>
      </c>
    </row>
    <row r="102" spans="1:4" x14ac:dyDescent="0.25">
      <c r="A102">
        <v>1616</v>
      </c>
      <c r="B102">
        <v>515005.83940150897</v>
      </c>
      <c r="C102">
        <v>679323.25940151</v>
      </c>
      <c r="D102">
        <v>79818.399762170098</v>
      </c>
    </row>
    <row r="103" spans="1:4" x14ac:dyDescent="0.25">
      <c r="A103">
        <v>1632</v>
      </c>
      <c r="B103">
        <v>515005.83940150897</v>
      </c>
      <c r="C103">
        <v>726122.78940151003</v>
      </c>
      <c r="D103">
        <v>83231.111770043499</v>
      </c>
    </row>
    <row r="104" spans="1:4" x14ac:dyDescent="0.25">
      <c r="A104">
        <v>1648</v>
      </c>
      <c r="B104">
        <v>515005.83940150897</v>
      </c>
      <c r="C104">
        <v>692932.39940151002</v>
      </c>
      <c r="D104">
        <v>71222.502442601704</v>
      </c>
    </row>
    <row r="105" spans="1:4" x14ac:dyDescent="0.25">
      <c r="A105">
        <v>1664</v>
      </c>
      <c r="B105">
        <v>515005.83940150897</v>
      </c>
      <c r="C105">
        <v>719098.76440151001</v>
      </c>
      <c r="D105">
        <v>99149.674684687503</v>
      </c>
    </row>
    <row r="106" spans="1:4" x14ac:dyDescent="0.25">
      <c r="A106">
        <v>1680</v>
      </c>
      <c r="B106">
        <v>515005.83940150897</v>
      </c>
      <c r="C106">
        <v>726723.65940151003</v>
      </c>
      <c r="D106">
        <v>88832.373215948595</v>
      </c>
    </row>
    <row r="107" spans="1:4" x14ac:dyDescent="0.25">
      <c r="A107">
        <v>1696</v>
      </c>
      <c r="B107">
        <v>515005.83940150897</v>
      </c>
      <c r="C107">
        <v>623200.89440151001</v>
      </c>
      <c r="D107">
        <v>96847.256016275103</v>
      </c>
    </row>
    <row r="108" spans="1:4" x14ac:dyDescent="0.25">
      <c r="A108">
        <v>1712</v>
      </c>
      <c r="B108">
        <v>515005.83940150897</v>
      </c>
      <c r="C108">
        <v>746664.17440151004</v>
      </c>
      <c r="D108">
        <v>97777.473939311603</v>
      </c>
    </row>
    <row r="109" spans="1:4" x14ac:dyDescent="0.25">
      <c r="A109">
        <v>1728</v>
      </c>
      <c r="B109">
        <v>515005.83940150897</v>
      </c>
      <c r="C109">
        <v>642463.20940150996</v>
      </c>
      <c r="D109">
        <v>85117.932265728203</v>
      </c>
    </row>
    <row r="110" spans="1:4" x14ac:dyDescent="0.25">
      <c r="A110">
        <v>1744</v>
      </c>
      <c r="B110">
        <v>515005.83940150897</v>
      </c>
      <c r="C110">
        <v>758185.88440151</v>
      </c>
      <c r="D110">
        <v>117729.237610811</v>
      </c>
    </row>
    <row r="111" spans="1:4" x14ac:dyDescent="0.25">
      <c r="A111">
        <v>1760</v>
      </c>
      <c r="B111">
        <v>515005.83940150897</v>
      </c>
      <c r="C111">
        <v>726375.10440150998</v>
      </c>
      <c r="D111">
        <v>91686.285536522599</v>
      </c>
    </row>
    <row r="112" spans="1:4" x14ac:dyDescent="0.25">
      <c r="A112">
        <v>1776</v>
      </c>
      <c r="B112">
        <v>515005.83940150897</v>
      </c>
      <c r="C112">
        <v>706888.07440150995</v>
      </c>
      <c r="D112">
        <v>74938.550506797095</v>
      </c>
    </row>
    <row r="113" spans="1:4" x14ac:dyDescent="0.25">
      <c r="A113">
        <v>1792</v>
      </c>
      <c r="B113">
        <v>515005.83940150897</v>
      </c>
      <c r="C113">
        <v>699763.03440151003</v>
      </c>
      <c r="D113">
        <v>81763.269288274998</v>
      </c>
    </row>
    <row r="114" spans="1:4" x14ac:dyDescent="0.25">
      <c r="A114">
        <v>1808</v>
      </c>
      <c r="B114">
        <v>515005.83940150897</v>
      </c>
      <c r="C114">
        <v>924967.13940151106</v>
      </c>
      <c r="D114">
        <v>151647.765021809</v>
      </c>
    </row>
    <row r="115" spans="1:4" x14ac:dyDescent="0.25">
      <c r="A115">
        <v>1824</v>
      </c>
      <c r="B115">
        <v>515005.83940150897</v>
      </c>
      <c r="C115">
        <v>630249.50440151</v>
      </c>
      <c r="D115">
        <v>82212.732055337794</v>
      </c>
    </row>
    <row r="116" spans="1:4" x14ac:dyDescent="0.25">
      <c r="A116">
        <v>1840</v>
      </c>
      <c r="B116">
        <v>515005.83940150897</v>
      </c>
      <c r="C116">
        <v>752532.76440151001</v>
      </c>
      <c r="D116">
        <v>86895.013830077602</v>
      </c>
    </row>
    <row r="117" spans="1:4" x14ac:dyDescent="0.25">
      <c r="A117">
        <v>1856</v>
      </c>
      <c r="B117">
        <v>515005.83940150897</v>
      </c>
      <c r="C117">
        <v>678067.37940151</v>
      </c>
      <c r="D117">
        <v>75565.306350258295</v>
      </c>
    </row>
    <row r="118" spans="1:4" x14ac:dyDescent="0.25">
      <c r="A118">
        <v>1872</v>
      </c>
      <c r="B118">
        <v>515005.83940150897</v>
      </c>
      <c r="C118">
        <v>737588.59440150997</v>
      </c>
      <c r="D118">
        <v>75458.089355449396</v>
      </c>
    </row>
    <row r="119" spans="1:4" x14ac:dyDescent="0.25">
      <c r="A119">
        <v>1888</v>
      </c>
      <c r="B119">
        <v>515005.83940150897</v>
      </c>
      <c r="C119">
        <v>705543.07940150995</v>
      </c>
      <c r="D119">
        <v>83825.792203607605</v>
      </c>
    </row>
    <row r="120" spans="1:4" x14ac:dyDescent="0.25">
      <c r="A120">
        <v>1904</v>
      </c>
      <c r="B120">
        <v>515005.83940150897</v>
      </c>
      <c r="C120">
        <v>637856.11440150999</v>
      </c>
      <c r="D120">
        <v>89657.741673708006</v>
      </c>
    </row>
    <row r="121" spans="1:4" x14ac:dyDescent="0.25">
      <c r="A121">
        <v>1920</v>
      </c>
      <c r="B121">
        <v>515005.83940150897</v>
      </c>
      <c r="C121">
        <v>764140.90940151003</v>
      </c>
      <c r="D121">
        <v>83223.575480239306</v>
      </c>
    </row>
    <row r="122" spans="1:4" x14ac:dyDescent="0.25">
      <c r="A122">
        <v>1936</v>
      </c>
      <c r="B122">
        <v>515005.83940150897</v>
      </c>
      <c r="C122">
        <v>638739.39440151001</v>
      </c>
      <c r="D122">
        <v>89633.150421855506</v>
      </c>
    </row>
    <row r="123" spans="1:4" x14ac:dyDescent="0.25">
      <c r="A123">
        <v>1952</v>
      </c>
      <c r="B123">
        <v>513945.83940150897</v>
      </c>
      <c r="C123">
        <v>763773.26440151001</v>
      </c>
      <c r="D123">
        <v>88976.513471670405</v>
      </c>
    </row>
    <row r="124" spans="1:4" x14ac:dyDescent="0.25">
      <c r="A124">
        <v>1968</v>
      </c>
      <c r="B124">
        <v>513945.83940150897</v>
      </c>
      <c r="C124">
        <v>755592.96440150996</v>
      </c>
      <c r="D124">
        <v>106058.136906837</v>
      </c>
    </row>
    <row r="125" spans="1:4" x14ac:dyDescent="0.25">
      <c r="A125">
        <v>1984</v>
      </c>
      <c r="B125">
        <v>513945.83940150897</v>
      </c>
      <c r="C125">
        <v>695816.24940150999</v>
      </c>
      <c r="D125">
        <v>98397.796673613993</v>
      </c>
    </row>
    <row r="126" spans="1:4" x14ac:dyDescent="0.25">
      <c r="A126">
        <v>2000</v>
      </c>
      <c r="B126">
        <v>500412.83940150897</v>
      </c>
      <c r="C126">
        <v>755274.53440151003</v>
      </c>
      <c r="D126">
        <v>88431.149065710895</v>
      </c>
    </row>
    <row r="127" spans="1:4" x14ac:dyDescent="0.25">
      <c r="A127">
        <v>2016</v>
      </c>
      <c r="B127">
        <v>495942.83940150897</v>
      </c>
      <c r="C127">
        <v>700546.82440150995</v>
      </c>
      <c r="D127">
        <v>90673.335545598995</v>
      </c>
    </row>
    <row r="128" spans="1:4" x14ac:dyDescent="0.25">
      <c r="A128">
        <v>2032</v>
      </c>
      <c r="B128">
        <v>451563.83940150897</v>
      </c>
      <c r="C128">
        <v>620599.74940150999</v>
      </c>
      <c r="D128">
        <v>82302.6458978804</v>
      </c>
    </row>
    <row r="129" spans="1:4" x14ac:dyDescent="0.25">
      <c r="A129">
        <v>2048</v>
      </c>
      <c r="B129">
        <v>451563.83940150897</v>
      </c>
      <c r="C129">
        <v>667388.17440151004</v>
      </c>
      <c r="D129">
        <v>95084.8348160881</v>
      </c>
    </row>
    <row r="130" spans="1:4" x14ac:dyDescent="0.25">
      <c r="A130">
        <v>2064</v>
      </c>
      <c r="B130">
        <v>451563.83940150897</v>
      </c>
      <c r="C130">
        <v>716637.02440151002</v>
      </c>
      <c r="D130">
        <v>124213.859349272</v>
      </c>
    </row>
    <row r="131" spans="1:4" x14ac:dyDescent="0.25">
      <c r="A131">
        <v>2080</v>
      </c>
      <c r="B131">
        <v>451563.83940150897</v>
      </c>
      <c r="C131">
        <v>673891.43940151006</v>
      </c>
      <c r="D131">
        <v>105988.112496449</v>
      </c>
    </row>
    <row r="132" spans="1:4" x14ac:dyDescent="0.25">
      <c r="A132">
        <v>2096</v>
      </c>
      <c r="B132">
        <v>451563.83940150897</v>
      </c>
      <c r="C132">
        <v>658867.46440150996</v>
      </c>
      <c r="D132">
        <v>80002.9259485824</v>
      </c>
    </row>
    <row r="133" spans="1:4" x14ac:dyDescent="0.25">
      <c r="A133">
        <v>2112</v>
      </c>
      <c r="B133">
        <v>451563.83940150897</v>
      </c>
      <c r="C133">
        <v>577761.29440151004</v>
      </c>
      <c r="D133">
        <v>116615.353923434</v>
      </c>
    </row>
    <row r="134" spans="1:4" x14ac:dyDescent="0.25">
      <c r="A134">
        <v>2128</v>
      </c>
      <c r="B134">
        <v>449845.83940150897</v>
      </c>
      <c r="C134">
        <v>634632.84940150997</v>
      </c>
      <c r="D134">
        <v>87591.861047701794</v>
      </c>
    </row>
    <row r="135" spans="1:4" x14ac:dyDescent="0.25">
      <c r="A135">
        <v>2144</v>
      </c>
      <c r="B135">
        <v>449845.83940150897</v>
      </c>
      <c r="C135">
        <v>545579.74440150999</v>
      </c>
      <c r="D135">
        <v>116694.59924849099</v>
      </c>
    </row>
    <row r="136" spans="1:4" x14ac:dyDescent="0.25">
      <c r="A136">
        <v>2160</v>
      </c>
      <c r="B136">
        <v>449845.83940150897</v>
      </c>
      <c r="C136">
        <v>578902.90440151002</v>
      </c>
      <c r="D136">
        <v>82805.835711625798</v>
      </c>
    </row>
    <row r="137" spans="1:4" x14ac:dyDescent="0.25">
      <c r="A137">
        <v>2176</v>
      </c>
      <c r="B137">
        <v>449845.83940150897</v>
      </c>
      <c r="C137">
        <v>611265.63940151001</v>
      </c>
      <c r="D137">
        <v>86111.007419551097</v>
      </c>
    </row>
    <row r="138" spans="1:4" x14ac:dyDescent="0.25">
      <c r="A138">
        <v>2192</v>
      </c>
      <c r="B138">
        <v>449845.83940150897</v>
      </c>
      <c r="C138">
        <v>663044.19940150995</v>
      </c>
      <c r="D138">
        <v>92744.399033744194</v>
      </c>
    </row>
    <row r="139" spans="1:4" x14ac:dyDescent="0.25">
      <c r="A139">
        <v>2208</v>
      </c>
      <c r="B139">
        <v>449845.83940150897</v>
      </c>
      <c r="C139">
        <v>692412.70940150996</v>
      </c>
      <c r="D139">
        <v>103832.17547409399</v>
      </c>
    </row>
    <row r="140" spans="1:4" x14ac:dyDescent="0.25">
      <c r="A140">
        <v>2224</v>
      </c>
      <c r="B140">
        <v>449845.83940150897</v>
      </c>
      <c r="C140">
        <v>696406.74940150999</v>
      </c>
      <c r="D140">
        <v>110812.99806241901</v>
      </c>
    </row>
    <row r="141" spans="1:4" x14ac:dyDescent="0.25">
      <c r="A141">
        <v>2240</v>
      </c>
      <c r="B141">
        <v>449845.83940150897</v>
      </c>
      <c r="C141">
        <v>651570.824401511</v>
      </c>
      <c r="D141">
        <v>89775.203426195396</v>
      </c>
    </row>
    <row r="142" spans="1:4" x14ac:dyDescent="0.25">
      <c r="A142">
        <v>2256</v>
      </c>
      <c r="B142">
        <v>449845.83940150897</v>
      </c>
      <c r="C142">
        <v>716030.54940151004</v>
      </c>
      <c r="D142">
        <v>110998.90031084001</v>
      </c>
    </row>
    <row r="143" spans="1:4" x14ac:dyDescent="0.25">
      <c r="A143">
        <v>2272</v>
      </c>
      <c r="B143">
        <v>442672.83940150897</v>
      </c>
      <c r="C143">
        <v>661236.81940150994</v>
      </c>
      <c r="D143">
        <v>110029.30092656901</v>
      </c>
    </row>
    <row r="144" spans="1:4" x14ac:dyDescent="0.25">
      <c r="A144">
        <v>2288</v>
      </c>
      <c r="B144">
        <v>442672.83940150897</v>
      </c>
      <c r="C144">
        <v>622103.40940151003</v>
      </c>
      <c r="D144">
        <v>94183.999809389497</v>
      </c>
    </row>
    <row r="145" spans="1:4" x14ac:dyDescent="0.25">
      <c r="A145">
        <v>2304</v>
      </c>
      <c r="B145">
        <v>442672.83940150897</v>
      </c>
      <c r="C145">
        <v>626158.15940151003</v>
      </c>
      <c r="D145">
        <v>78141.011551218093</v>
      </c>
    </row>
    <row r="146" spans="1:4" x14ac:dyDescent="0.25">
      <c r="A146">
        <v>2320</v>
      </c>
      <c r="B146">
        <v>442672.83940150897</v>
      </c>
      <c r="C146">
        <v>587883.42440151004</v>
      </c>
      <c r="D146">
        <v>84827.813465530198</v>
      </c>
    </row>
    <row r="147" spans="1:4" x14ac:dyDescent="0.25">
      <c r="A147">
        <v>2336</v>
      </c>
      <c r="B147">
        <v>442672.83940150897</v>
      </c>
      <c r="C147">
        <v>645464.52940151002</v>
      </c>
      <c r="D147">
        <v>107154.983047751</v>
      </c>
    </row>
    <row r="148" spans="1:4" x14ac:dyDescent="0.25">
      <c r="A148">
        <v>2352</v>
      </c>
      <c r="B148">
        <v>442672.83940150897</v>
      </c>
      <c r="C148">
        <v>669541.94940150995</v>
      </c>
      <c r="D148">
        <v>93092.303082144703</v>
      </c>
    </row>
    <row r="149" spans="1:4" x14ac:dyDescent="0.25">
      <c r="A149">
        <v>2368</v>
      </c>
      <c r="B149">
        <v>442672.83940150897</v>
      </c>
      <c r="C149">
        <v>638661.62940151</v>
      </c>
      <c r="D149">
        <v>86175.216098109697</v>
      </c>
    </row>
    <row r="150" spans="1:4" x14ac:dyDescent="0.25">
      <c r="A150">
        <v>2384</v>
      </c>
      <c r="B150">
        <v>442672.83940150897</v>
      </c>
      <c r="C150">
        <v>580146.61440150999</v>
      </c>
      <c r="D150">
        <v>89460.524568405905</v>
      </c>
    </row>
    <row r="151" spans="1:4" x14ac:dyDescent="0.25">
      <c r="A151">
        <v>2400</v>
      </c>
      <c r="B151">
        <v>442672.83940150897</v>
      </c>
      <c r="C151">
        <v>659076.22440150997</v>
      </c>
      <c r="D151">
        <v>82803.173630584701</v>
      </c>
    </row>
    <row r="152" spans="1:4" x14ac:dyDescent="0.25">
      <c r="A152">
        <v>2416</v>
      </c>
      <c r="B152">
        <v>442672.83940150897</v>
      </c>
      <c r="C152">
        <v>603774.01940151001</v>
      </c>
      <c r="D152">
        <v>88506.858757937996</v>
      </c>
    </row>
    <row r="153" spans="1:4" x14ac:dyDescent="0.25">
      <c r="A153">
        <v>2432</v>
      </c>
      <c r="B153">
        <v>442672.83940150897</v>
      </c>
      <c r="C153">
        <v>639152.65940151003</v>
      </c>
      <c r="D153">
        <v>76581.994891473005</v>
      </c>
    </row>
    <row r="154" spans="1:4" x14ac:dyDescent="0.25">
      <c r="A154">
        <v>2448</v>
      </c>
      <c r="B154">
        <v>442672.83940150897</v>
      </c>
      <c r="C154">
        <v>677302.38440151</v>
      </c>
      <c r="D154">
        <v>101046.960045356</v>
      </c>
    </row>
    <row r="155" spans="1:4" x14ac:dyDescent="0.25">
      <c r="A155">
        <v>2464</v>
      </c>
      <c r="B155">
        <v>442672.83940150897</v>
      </c>
      <c r="C155">
        <v>648793.92440151004</v>
      </c>
      <c r="D155">
        <v>87101.616219435105</v>
      </c>
    </row>
    <row r="156" spans="1:4" x14ac:dyDescent="0.25">
      <c r="A156">
        <v>2480</v>
      </c>
      <c r="B156">
        <v>442672.83940150897</v>
      </c>
      <c r="C156">
        <v>591306.98440150998</v>
      </c>
      <c r="D156">
        <v>92426.282182255702</v>
      </c>
    </row>
    <row r="157" spans="1:4" x14ac:dyDescent="0.25">
      <c r="A157">
        <v>2496</v>
      </c>
      <c r="B157">
        <v>442672.83940150897</v>
      </c>
      <c r="C157">
        <v>604059.64940151002</v>
      </c>
      <c r="D157">
        <v>75412.957162174003</v>
      </c>
    </row>
    <row r="158" spans="1:4" x14ac:dyDescent="0.25">
      <c r="A158">
        <v>2512</v>
      </c>
      <c r="B158">
        <v>442672.83940150897</v>
      </c>
      <c r="C158">
        <v>645551.16940151004</v>
      </c>
      <c r="D158">
        <v>81423.1885954553</v>
      </c>
    </row>
    <row r="159" spans="1:4" x14ac:dyDescent="0.25">
      <c r="A159">
        <v>2528</v>
      </c>
      <c r="B159">
        <v>442672.83940150897</v>
      </c>
      <c r="C159">
        <v>642016.52440151002</v>
      </c>
      <c r="D159">
        <v>91971.661804687101</v>
      </c>
    </row>
    <row r="160" spans="1:4" x14ac:dyDescent="0.25">
      <c r="A160">
        <v>2544</v>
      </c>
      <c r="B160">
        <v>442672.83940150897</v>
      </c>
      <c r="C160">
        <v>682815.10440150998</v>
      </c>
      <c r="D160">
        <v>111079.78006475601</v>
      </c>
    </row>
    <row r="161" spans="1:4" x14ac:dyDescent="0.25">
      <c r="A161">
        <v>2560</v>
      </c>
      <c r="B161">
        <v>439167.83940150897</v>
      </c>
      <c r="C161">
        <v>701786.04440151004</v>
      </c>
      <c r="D161">
        <v>115863.683595822</v>
      </c>
    </row>
    <row r="162" spans="1:4" x14ac:dyDescent="0.25">
      <c r="A162">
        <v>2576</v>
      </c>
      <c r="B162">
        <v>439167.83940150897</v>
      </c>
      <c r="C162">
        <v>592375.48440150998</v>
      </c>
      <c r="D162">
        <v>81402.369033824594</v>
      </c>
    </row>
    <row r="163" spans="1:4" x14ac:dyDescent="0.25">
      <c r="A163">
        <v>2592</v>
      </c>
      <c r="B163">
        <v>431811.83940150897</v>
      </c>
      <c r="C163">
        <v>593917.94940150995</v>
      </c>
      <c r="D163">
        <v>88319.179987123396</v>
      </c>
    </row>
    <row r="164" spans="1:4" x14ac:dyDescent="0.25">
      <c r="A164">
        <v>2608</v>
      </c>
      <c r="B164">
        <v>431811.83940150897</v>
      </c>
      <c r="C164">
        <v>564649.41440151003</v>
      </c>
      <c r="D164">
        <v>92146.823707571995</v>
      </c>
    </row>
    <row r="165" spans="1:4" x14ac:dyDescent="0.25">
      <c r="A165">
        <v>2624</v>
      </c>
      <c r="B165">
        <v>431811.83940150897</v>
      </c>
      <c r="C165">
        <v>628075.12440150999</v>
      </c>
      <c r="D165">
        <v>85127.637564152799</v>
      </c>
    </row>
    <row r="166" spans="1:4" x14ac:dyDescent="0.25">
      <c r="A166">
        <v>2640</v>
      </c>
      <c r="B166">
        <v>431811.83940150897</v>
      </c>
      <c r="C166">
        <v>602349.37940151</v>
      </c>
      <c r="D166">
        <v>78495.917158463693</v>
      </c>
    </row>
    <row r="167" spans="1:4" x14ac:dyDescent="0.25">
      <c r="A167">
        <v>2656</v>
      </c>
      <c r="B167">
        <v>431811.83940150897</v>
      </c>
      <c r="C167">
        <v>614840.05440151005</v>
      </c>
      <c r="D167">
        <v>76254.205768198502</v>
      </c>
    </row>
    <row r="168" spans="1:4" x14ac:dyDescent="0.25">
      <c r="A168">
        <v>2672</v>
      </c>
      <c r="B168">
        <v>431811.83940150897</v>
      </c>
      <c r="C168">
        <v>521138.53440150898</v>
      </c>
      <c r="D168">
        <v>101049.40067601499</v>
      </c>
    </row>
    <row r="169" spans="1:4" x14ac:dyDescent="0.25">
      <c r="A169">
        <v>2688</v>
      </c>
      <c r="B169">
        <v>431811.83940150897</v>
      </c>
      <c r="C169">
        <v>588328.46440150996</v>
      </c>
      <c r="D169">
        <v>88970.416344560101</v>
      </c>
    </row>
    <row r="170" spans="1:4" x14ac:dyDescent="0.25">
      <c r="A170">
        <v>2704</v>
      </c>
      <c r="B170">
        <v>431811.83940150897</v>
      </c>
      <c r="C170">
        <v>670171.43940151006</v>
      </c>
      <c r="D170">
        <v>89549.675349495097</v>
      </c>
    </row>
    <row r="171" spans="1:4" x14ac:dyDescent="0.25">
      <c r="A171">
        <v>2720</v>
      </c>
      <c r="B171">
        <v>431811.83940150897</v>
      </c>
      <c r="C171">
        <v>668547.79940151004</v>
      </c>
      <c r="D171">
        <v>82896.450600483397</v>
      </c>
    </row>
    <row r="172" spans="1:4" x14ac:dyDescent="0.25">
      <c r="A172">
        <v>2736</v>
      </c>
      <c r="B172">
        <v>431811.83940150897</v>
      </c>
      <c r="C172">
        <v>634952.24440150999</v>
      </c>
      <c r="D172">
        <v>97580.8295273767</v>
      </c>
    </row>
    <row r="173" spans="1:4" x14ac:dyDescent="0.25">
      <c r="A173">
        <v>2752</v>
      </c>
      <c r="B173">
        <v>431811.83940150897</v>
      </c>
      <c r="C173">
        <v>638414.21440150996</v>
      </c>
      <c r="D173">
        <v>92595.314765890595</v>
      </c>
    </row>
    <row r="174" spans="1:4" x14ac:dyDescent="0.25">
      <c r="A174">
        <v>2768</v>
      </c>
      <c r="B174">
        <v>431811.83940150897</v>
      </c>
      <c r="C174">
        <v>560940.97440150997</v>
      </c>
      <c r="D174">
        <v>78644.069978459098</v>
      </c>
    </row>
    <row r="175" spans="1:4" x14ac:dyDescent="0.25">
      <c r="A175">
        <v>2784</v>
      </c>
      <c r="B175">
        <v>431811.83940150897</v>
      </c>
      <c r="C175">
        <v>711374.84940150997</v>
      </c>
      <c r="D175">
        <v>117383.342581986</v>
      </c>
    </row>
    <row r="176" spans="1:4" x14ac:dyDescent="0.25">
      <c r="A176">
        <v>2800</v>
      </c>
      <c r="B176">
        <v>431811.83940150897</v>
      </c>
      <c r="C176">
        <v>689027.95440150995</v>
      </c>
      <c r="D176">
        <v>103719.348140941</v>
      </c>
    </row>
    <row r="177" spans="1:4" x14ac:dyDescent="0.25">
      <c r="A177">
        <v>2816</v>
      </c>
      <c r="B177">
        <v>429530.83940150897</v>
      </c>
      <c r="C177">
        <v>539152.85940150998</v>
      </c>
      <c r="D177">
        <v>103234.802213302</v>
      </c>
    </row>
    <row r="178" spans="1:4" x14ac:dyDescent="0.25">
      <c r="A178">
        <v>2832</v>
      </c>
      <c r="B178">
        <v>429530.83940150897</v>
      </c>
      <c r="C178">
        <v>589175.73440150998</v>
      </c>
      <c r="D178">
        <v>66089.165976534801</v>
      </c>
    </row>
    <row r="179" spans="1:4" x14ac:dyDescent="0.25">
      <c r="A179">
        <v>2848</v>
      </c>
      <c r="B179">
        <v>429530.83940150897</v>
      </c>
      <c r="C179">
        <v>607756.03440151003</v>
      </c>
      <c r="D179">
        <v>82864.615936218193</v>
      </c>
    </row>
    <row r="180" spans="1:4" x14ac:dyDescent="0.25">
      <c r="A180">
        <v>2864</v>
      </c>
      <c r="B180">
        <v>429530.83940150897</v>
      </c>
      <c r="C180">
        <v>594760.13940151001</v>
      </c>
      <c r="D180">
        <v>87165.075515311706</v>
      </c>
    </row>
    <row r="181" spans="1:4" x14ac:dyDescent="0.25">
      <c r="A181">
        <v>2880</v>
      </c>
      <c r="B181">
        <v>429530.83940150897</v>
      </c>
      <c r="C181">
        <v>611867.88940151001</v>
      </c>
      <c r="D181">
        <v>74909.3657851772</v>
      </c>
    </row>
    <row r="182" spans="1:4" x14ac:dyDescent="0.25">
      <c r="A182">
        <v>2896</v>
      </c>
      <c r="B182">
        <v>429530.83940150897</v>
      </c>
      <c r="C182">
        <v>623094.31440151006</v>
      </c>
      <c r="D182">
        <v>94239.184345416303</v>
      </c>
    </row>
    <row r="183" spans="1:4" x14ac:dyDescent="0.25">
      <c r="A183">
        <v>2912</v>
      </c>
      <c r="B183">
        <v>429530.83940150897</v>
      </c>
      <c r="C183">
        <v>611012.27940151002</v>
      </c>
      <c r="D183">
        <v>89012.815560942603</v>
      </c>
    </row>
    <row r="184" spans="1:4" x14ac:dyDescent="0.25">
      <c r="A184">
        <v>2928</v>
      </c>
      <c r="B184">
        <v>429530.83940150897</v>
      </c>
      <c r="C184">
        <v>608588.60440150998</v>
      </c>
      <c r="D184">
        <v>84347.351289472994</v>
      </c>
    </row>
    <row r="185" spans="1:4" x14ac:dyDescent="0.25">
      <c r="A185">
        <v>2944</v>
      </c>
      <c r="B185">
        <v>429530.83940150897</v>
      </c>
      <c r="C185">
        <v>599171.27940151002</v>
      </c>
      <c r="D185">
        <v>74372.387281479605</v>
      </c>
    </row>
    <row r="186" spans="1:4" x14ac:dyDescent="0.25">
      <c r="A186">
        <v>2960</v>
      </c>
      <c r="B186">
        <v>429530.83940150897</v>
      </c>
      <c r="C186">
        <v>588456.00940151</v>
      </c>
      <c r="D186">
        <v>82441.730326461999</v>
      </c>
    </row>
    <row r="187" spans="1:4" x14ac:dyDescent="0.25">
      <c r="A187">
        <v>2976</v>
      </c>
      <c r="B187">
        <v>429530.83940150897</v>
      </c>
      <c r="C187">
        <v>613450.64440151001</v>
      </c>
      <c r="D187">
        <v>78152.413815677995</v>
      </c>
    </row>
    <row r="188" spans="1:4" x14ac:dyDescent="0.25">
      <c r="A188">
        <v>2992</v>
      </c>
      <c r="B188">
        <v>429530.83940150897</v>
      </c>
      <c r="C188">
        <v>549146.67440150899</v>
      </c>
      <c r="D188">
        <v>77768.5778384031</v>
      </c>
    </row>
    <row r="189" spans="1:4" x14ac:dyDescent="0.25">
      <c r="A189">
        <v>3008</v>
      </c>
      <c r="B189">
        <v>429530.83940150897</v>
      </c>
      <c r="C189">
        <v>686487.88440151</v>
      </c>
      <c r="D189">
        <v>89432.856466082798</v>
      </c>
    </row>
    <row r="190" spans="1:4" x14ac:dyDescent="0.25">
      <c r="A190">
        <v>3024</v>
      </c>
      <c r="B190">
        <v>429530.83940150897</v>
      </c>
      <c r="C190">
        <v>566945.82440150995</v>
      </c>
      <c r="D190">
        <v>83800.004892570098</v>
      </c>
    </row>
    <row r="191" spans="1:4" x14ac:dyDescent="0.25">
      <c r="A191">
        <v>3040</v>
      </c>
      <c r="B191">
        <v>429530.83940150897</v>
      </c>
      <c r="C191">
        <v>607859.08440151101</v>
      </c>
      <c r="D191">
        <v>81789.082352444602</v>
      </c>
    </row>
    <row r="192" spans="1:4" x14ac:dyDescent="0.25">
      <c r="A192">
        <v>3056</v>
      </c>
      <c r="B192">
        <v>429530.83940150897</v>
      </c>
      <c r="C192">
        <v>619066.47440150997</v>
      </c>
      <c r="D192">
        <v>92750.143104373507</v>
      </c>
    </row>
    <row r="193" spans="1:4" x14ac:dyDescent="0.25">
      <c r="A193">
        <v>3072</v>
      </c>
      <c r="B193">
        <v>429530.83940150897</v>
      </c>
      <c r="C193">
        <v>576512.39440151001</v>
      </c>
      <c r="D193">
        <v>68236.907715451001</v>
      </c>
    </row>
    <row r="194" spans="1:4" x14ac:dyDescent="0.25">
      <c r="A194">
        <v>3088</v>
      </c>
      <c r="B194">
        <v>429530.83940150897</v>
      </c>
      <c r="C194">
        <v>602201.08940150996</v>
      </c>
      <c r="D194">
        <v>101465.950757914</v>
      </c>
    </row>
    <row r="195" spans="1:4" x14ac:dyDescent="0.25">
      <c r="A195">
        <v>3104</v>
      </c>
      <c r="B195">
        <v>429530.83940150897</v>
      </c>
      <c r="C195">
        <v>604208.48940150999</v>
      </c>
      <c r="D195">
        <v>90930.581717524998</v>
      </c>
    </row>
    <row r="196" spans="1:4" x14ac:dyDescent="0.25">
      <c r="A196">
        <v>3120</v>
      </c>
      <c r="B196">
        <v>429530.83940150897</v>
      </c>
      <c r="C196">
        <v>545824.69440150994</v>
      </c>
      <c r="D196">
        <v>103242.467316574</v>
      </c>
    </row>
    <row r="197" spans="1:4" x14ac:dyDescent="0.25">
      <c r="A197">
        <v>3136</v>
      </c>
      <c r="B197">
        <v>429530.83940150897</v>
      </c>
      <c r="C197">
        <v>676234.37440151104</v>
      </c>
      <c r="D197">
        <v>103631.138636216</v>
      </c>
    </row>
    <row r="198" spans="1:4" x14ac:dyDescent="0.25">
      <c r="A198">
        <v>3152</v>
      </c>
      <c r="B198">
        <v>429530.83940150897</v>
      </c>
      <c r="C198">
        <v>733987.83940150996</v>
      </c>
      <c r="D198">
        <v>110228.094188369</v>
      </c>
    </row>
    <row r="199" spans="1:4" x14ac:dyDescent="0.25">
      <c r="A199">
        <v>3168</v>
      </c>
      <c r="B199">
        <v>429530.83940150897</v>
      </c>
      <c r="C199">
        <v>641216.01440151001</v>
      </c>
      <c r="D199">
        <v>91721.613328344596</v>
      </c>
    </row>
    <row r="200" spans="1:4" x14ac:dyDescent="0.25">
      <c r="A200">
        <v>3184</v>
      </c>
      <c r="B200">
        <v>429530.83940150897</v>
      </c>
      <c r="C200">
        <v>570806.90940151003</v>
      </c>
      <c r="D200">
        <v>90813.306710278397</v>
      </c>
    </row>
    <row r="201" spans="1:4" x14ac:dyDescent="0.25">
      <c r="A201">
        <v>3200</v>
      </c>
      <c r="B201">
        <v>429530.83940150897</v>
      </c>
      <c r="C201">
        <v>617013.45940150996</v>
      </c>
      <c r="D201">
        <v>73768.814248201103</v>
      </c>
    </row>
    <row r="202" spans="1:4" x14ac:dyDescent="0.25">
      <c r="A202">
        <v>3216</v>
      </c>
      <c r="B202">
        <v>429530.83940150897</v>
      </c>
      <c r="C202">
        <v>586861.15440151002</v>
      </c>
      <c r="D202">
        <v>73272.713611519604</v>
      </c>
    </row>
    <row r="203" spans="1:4" x14ac:dyDescent="0.25">
      <c r="A203">
        <v>3232</v>
      </c>
      <c r="B203">
        <v>429530.83940150897</v>
      </c>
      <c r="C203">
        <v>574582.35440150998</v>
      </c>
      <c r="D203">
        <v>65249.337340388098</v>
      </c>
    </row>
    <row r="204" spans="1:4" x14ac:dyDescent="0.25">
      <c r="A204">
        <v>3248</v>
      </c>
      <c r="B204">
        <v>429530.83940150897</v>
      </c>
      <c r="C204">
        <v>618351.80440151005</v>
      </c>
      <c r="D204">
        <v>103520.84330425299</v>
      </c>
    </row>
    <row r="205" spans="1:4" x14ac:dyDescent="0.25">
      <c r="A205">
        <v>3264</v>
      </c>
      <c r="B205">
        <v>429530.83940150897</v>
      </c>
      <c r="C205">
        <v>680501.31940150994</v>
      </c>
      <c r="D205">
        <v>95599.924869476701</v>
      </c>
    </row>
    <row r="206" spans="1:4" x14ac:dyDescent="0.25">
      <c r="A206">
        <v>3280</v>
      </c>
      <c r="B206">
        <v>429530.83940150897</v>
      </c>
      <c r="C206">
        <v>688233.22940150998</v>
      </c>
      <c r="D206">
        <v>93503.041197641607</v>
      </c>
    </row>
    <row r="207" spans="1:4" x14ac:dyDescent="0.25">
      <c r="A207">
        <v>3296</v>
      </c>
      <c r="B207">
        <v>429530.83940150897</v>
      </c>
      <c r="C207">
        <v>675770.76440151001</v>
      </c>
      <c r="D207">
        <v>103013.29327615599</v>
      </c>
    </row>
    <row r="208" spans="1:4" x14ac:dyDescent="0.25">
      <c r="A208">
        <v>3312</v>
      </c>
      <c r="B208">
        <v>429530.83940150897</v>
      </c>
      <c r="C208">
        <v>645878.62940151</v>
      </c>
      <c r="D208">
        <v>105299.25958137499</v>
      </c>
    </row>
    <row r="209" spans="1:4" x14ac:dyDescent="0.25">
      <c r="A209">
        <v>3328</v>
      </c>
      <c r="B209">
        <v>429530.83940150897</v>
      </c>
      <c r="C209">
        <v>579388.29940151004</v>
      </c>
      <c r="D209">
        <v>64552.6278069947</v>
      </c>
    </row>
    <row r="210" spans="1:4" x14ac:dyDescent="0.25">
      <c r="A210">
        <v>3344</v>
      </c>
      <c r="B210">
        <v>429530.83940150897</v>
      </c>
      <c r="C210">
        <v>693819.08440150996</v>
      </c>
      <c r="D210">
        <v>103615.470287718</v>
      </c>
    </row>
    <row r="211" spans="1:4" x14ac:dyDescent="0.25">
      <c r="A211">
        <v>3360</v>
      </c>
      <c r="B211">
        <v>429530.83940150897</v>
      </c>
      <c r="C211">
        <v>580811.08440150996</v>
      </c>
      <c r="D211">
        <v>85456.401609797307</v>
      </c>
    </row>
    <row r="212" spans="1:4" x14ac:dyDescent="0.25">
      <c r="A212">
        <v>3376</v>
      </c>
      <c r="B212">
        <v>429530.83940150897</v>
      </c>
      <c r="C212">
        <v>792774.92940151098</v>
      </c>
      <c r="D212">
        <v>132130.78486882499</v>
      </c>
    </row>
    <row r="213" spans="1:4" x14ac:dyDescent="0.25">
      <c r="A213">
        <v>3392</v>
      </c>
      <c r="B213">
        <v>429530.83940150897</v>
      </c>
      <c r="C213">
        <v>813877.14440151094</v>
      </c>
      <c r="D213">
        <v>128123.05879060899</v>
      </c>
    </row>
    <row r="214" spans="1:4" x14ac:dyDescent="0.25">
      <c r="A214">
        <v>3408</v>
      </c>
      <c r="B214">
        <v>429530.83940150897</v>
      </c>
      <c r="C214">
        <v>564205.24940150999</v>
      </c>
      <c r="D214">
        <v>82699.388727437996</v>
      </c>
    </row>
    <row r="215" spans="1:4" x14ac:dyDescent="0.25">
      <c r="A215">
        <v>3424</v>
      </c>
      <c r="B215">
        <v>429530.83940150897</v>
      </c>
      <c r="C215">
        <v>541031.35940150905</v>
      </c>
      <c r="D215">
        <v>78886.890525736802</v>
      </c>
    </row>
    <row r="216" spans="1:4" x14ac:dyDescent="0.25">
      <c r="A216">
        <v>3440</v>
      </c>
      <c r="B216">
        <v>429530.83940150897</v>
      </c>
      <c r="C216">
        <v>550820.13940151001</v>
      </c>
      <c r="D216">
        <v>81616.987611342105</v>
      </c>
    </row>
    <row r="217" spans="1:4" x14ac:dyDescent="0.25">
      <c r="A217">
        <v>3456</v>
      </c>
      <c r="B217">
        <v>429530.83940150897</v>
      </c>
      <c r="C217">
        <v>560739.26440151001</v>
      </c>
      <c r="D217">
        <v>86700.854490105005</v>
      </c>
    </row>
    <row r="218" spans="1:4" x14ac:dyDescent="0.25">
      <c r="A218">
        <v>3472</v>
      </c>
      <c r="B218">
        <v>429530.83940150897</v>
      </c>
      <c r="C218">
        <v>682353.62440150999</v>
      </c>
      <c r="D218">
        <v>117128.237309876</v>
      </c>
    </row>
    <row r="219" spans="1:4" x14ac:dyDescent="0.25">
      <c r="A219">
        <v>3488</v>
      </c>
      <c r="B219">
        <v>429530.83940150897</v>
      </c>
      <c r="C219">
        <v>672158.08940151101</v>
      </c>
      <c r="D219">
        <v>93441.046928678596</v>
      </c>
    </row>
    <row r="220" spans="1:4" x14ac:dyDescent="0.25">
      <c r="A220">
        <v>3504</v>
      </c>
      <c r="B220">
        <v>429530.83940150897</v>
      </c>
      <c r="C220">
        <v>592599.25440151</v>
      </c>
      <c r="D220">
        <v>105856.917311684</v>
      </c>
    </row>
    <row r="221" spans="1:4" x14ac:dyDescent="0.25">
      <c r="A221">
        <v>3520</v>
      </c>
      <c r="B221">
        <v>429530.83940150897</v>
      </c>
      <c r="C221">
        <v>555059.77940151002</v>
      </c>
      <c r="D221">
        <v>69567.516946319098</v>
      </c>
    </row>
    <row r="222" spans="1:4" x14ac:dyDescent="0.25">
      <c r="A222">
        <v>3536</v>
      </c>
      <c r="B222">
        <v>429530.83940150897</v>
      </c>
      <c r="C222">
        <v>642778.99940150999</v>
      </c>
      <c r="D222">
        <v>86671.733999640201</v>
      </c>
    </row>
    <row r="223" spans="1:4" x14ac:dyDescent="0.25">
      <c r="A223">
        <v>3552</v>
      </c>
      <c r="B223">
        <v>429530.83940150897</v>
      </c>
      <c r="C223">
        <v>573245.04440151004</v>
      </c>
      <c r="D223">
        <v>68300.876180858599</v>
      </c>
    </row>
    <row r="224" spans="1:4" x14ac:dyDescent="0.25">
      <c r="A224">
        <v>3568</v>
      </c>
      <c r="B224">
        <v>429530.83940150897</v>
      </c>
      <c r="C224">
        <v>561699.41440151003</v>
      </c>
      <c r="D224">
        <v>118956.106793742</v>
      </c>
    </row>
    <row r="225" spans="1:4" x14ac:dyDescent="0.25">
      <c r="A225">
        <v>3584</v>
      </c>
      <c r="B225">
        <v>429530.83940150897</v>
      </c>
      <c r="C225">
        <v>706395.15940151003</v>
      </c>
      <c r="D225">
        <v>115601.25341901599</v>
      </c>
    </row>
    <row r="226" spans="1:4" x14ac:dyDescent="0.25">
      <c r="A226">
        <v>3600</v>
      </c>
      <c r="B226">
        <v>429530.83940150897</v>
      </c>
      <c r="C226">
        <v>621805.09940150997</v>
      </c>
      <c r="D226">
        <v>103353.446988198</v>
      </c>
    </row>
    <row r="227" spans="1:4" x14ac:dyDescent="0.25">
      <c r="A227">
        <v>3616</v>
      </c>
      <c r="B227">
        <v>429530.83940150897</v>
      </c>
      <c r="C227">
        <v>601086.46440150996</v>
      </c>
      <c r="D227">
        <v>79049.003576037299</v>
      </c>
    </row>
    <row r="228" spans="1:4" x14ac:dyDescent="0.25">
      <c r="A228">
        <v>3632</v>
      </c>
      <c r="B228">
        <v>429530.83940150897</v>
      </c>
      <c r="C228">
        <v>612744.49940150999</v>
      </c>
      <c r="D228">
        <v>74014.407540453802</v>
      </c>
    </row>
    <row r="229" spans="1:4" x14ac:dyDescent="0.25">
      <c r="A229">
        <v>3648</v>
      </c>
      <c r="B229">
        <v>429530.83940150897</v>
      </c>
      <c r="C229">
        <v>665125.77940151095</v>
      </c>
      <c r="D229">
        <v>87845.545160562295</v>
      </c>
    </row>
    <row r="230" spans="1:4" x14ac:dyDescent="0.25">
      <c r="A230">
        <v>3664</v>
      </c>
      <c r="B230">
        <v>429530.83940150897</v>
      </c>
      <c r="C230">
        <v>683108.88940151001</v>
      </c>
      <c r="D230">
        <v>96361.861104731099</v>
      </c>
    </row>
    <row r="231" spans="1:4" x14ac:dyDescent="0.25">
      <c r="A231">
        <v>3680</v>
      </c>
      <c r="B231">
        <v>429530.83940150897</v>
      </c>
      <c r="C231">
        <v>553247.89440151001</v>
      </c>
      <c r="D231">
        <v>94409.212809619203</v>
      </c>
    </row>
    <row r="232" spans="1:4" x14ac:dyDescent="0.25">
      <c r="A232">
        <v>3696</v>
      </c>
      <c r="B232">
        <v>429530.83940150897</v>
      </c>
      <c r="C232">
        <v>552899.74940150999</v>
      </c>
      <c r="D232">
        <v>97400.530624745006</v>
      </c>
    </row>
    <row r="233" spans="1:4" x14ac:dyDescent="0.25">
      <c r="A233">
        <v>3712</v>
      </c>
      <c r="B233">
        <v>429530.83940150897</v>
      </c>
      <c r="C233">
        <v>645561.37940151</v>
      </c>
      <c r="D233">
        <v>91481.198197653604</v>
      </c>
    </row>
    <row r="234" spans="1:4" x14ac:dyDescent="0.25">
      <c r="A234">
        <v>3728</v>
      </c>
      <c r="B234">
        <v>429530.83940150897</v>
      </c>
      <c r="C234">
        <v>643549.10940150998</v>
      </c>
      <c r="D234">
        <v>91836.108872747296</v>
      </c>
    </row>
    <row r="235" spans="1:4" x14ac:dyDescent="0.25">
      <c r="A235">
        <v>3744</v>
      </c>
      <c r="B235">
        <v>429530.83940150897</v>
      </c>
      <c r="C235">
        <v>644334.27440151002</v>
      </c>
      <c r="D235">
        <v>105513.336050121</v>
      </c>
    </row>
    <row r="236" spans="1:4" x14ac:dyDescent="0.25">
      <c r="A236">
        <v>3760</v>
      </c>
      <c r="B236">
        <v>429530.83940150897</v>
      </c>
      <c r="C236">
        <v>593844.96440150996</v>
      </c>
      <c r="D236">
        <v>85655.293861029801</v>
      </c>
    </row>
    <row r="237" spans="1:4" x14ac:dyDescent="0.25">
      <c r="A237">
        <v>3776</v>
      </c>
      <c r="B237">
        <v>429530.83940150897</v>
      </c>
      <c r="C237">
        <v>685228.26440151001</v>
      </c>
      <c r="D237">
        <v>98817.483026053495</v>
      </c>
    </row>
    <row r="238" spans="1:4" x14ac:dyDescent="0.25">
      <c r="A238">
        <v>3792</v>
      </c>
      <c r="B238">
        <v>429530.83940150897</v>
      </c>
      <c r="C238">
        <v>663057.57440150995</v>
      </c>
      <c r="D238">
        <v>126656.99024872101</v>
      </c>
    </row>
    <row r="239" spans="1:4" x14ac:dyDescent="0.25">
      <c r="A239">
        <v>3808</v>
      </c>
      <c r="B239">
        <v>429530.83940150897</v>
      </c>
      <c r="C239">
        <v>678302.86940150999</v>
      </c>
      <c r="D239">
        <v>99740.359455533704</v>
      </c>
    </row>
    <row r="240" spans="1:4" x14ac:dyDescent="0.25">
      <c r="A240">
        <v>3824</v>
      </c>
      <c r="B240">
        <v>429530.83940150897</v>
      </c>
      <c r="C240">
        <v>750328.26940151094</v>
      </c>
      <c r="D240">
        <v>153512.87955961499</v>
      </c>
    </row>
    <row r="241" spans="1:4" x14ac:dyDescent="0.25">
      <c r="A241">
        <v>3840</v>
      </c>
      <c r="B241">
        <v>429530.83940150897</v>
      </c>
      <c r="C241">
        <v>618031.88440151</v>
      </c>
      <c r="D241">
        <v>75385.794972215896</v>
      </c>
    </row>
    <row r="242" spans="1:4" x14ac:dyDescent="0.25">
      <c r="A242">
        <v>3856</v>
      </c>
      <c r="B242">
        <v>429530.83940150897</v>
      </c>
      <c r="C242">
        <v>647292.36440151103</v>
      </c>
      <c r="D242">
        <v>84927.613943342105</v>
      </c>
    </row>
    <row r="243" spans="1:4" x14ac:dyDescent="0.25">
      <c r="A243">
        <v>3872</v>
      </c>
      <c r="B243">
        <v>429530.83940150897</v>
      </c>
      <c r="C243">
        <v>663748.77940151002</v>
      </c>
      <c r="D243">
        <v>116463.01537727</v>
      </c>
    </row>
    <row r="244" spans="1:4" x14ac:dyDescent="0.25">
      <c r="A244">
        <v>3888</v>
      </c>
      <c r="B244">
        <v>429530.83940150897</v>
      </c>
      <c r="C244">
        <v>631781.54940151004</v>
      </c>
      <c r="D244">
        <v>81795.810764157693</v>
      </c>
    </row>
    <row r="245" spans="1:4" x14ac:dyDescent="0.25">
      <c r="A245">
        <v>3904</v>
      </c>
      <c r="B245">
        <v>429530.83940150897</v>
      </c>
      <c r="C245">
        <v>602577.704401511</v>
      </c>
      <c r="D245">
        <v>77390.659776660206</v>
      </c>
    </row>
    <row r="246" spans="1:4" x14ac:dyDescent="0.25">
      <c r="A246">
        <v>3920</v>
      </c>
      <c r="B246">
        <v>429530.83940150897</v>
      </c>
      <c r="C246">
        <v>688061.60940150998</v>
      </c>
      <c r="D246">
        <v>117710.654985082</v>
      </c>
    </row>
    <row r="247" spans="1:4" x14ac:dyDescent="0.25">
      <c r="A247">
        <v>3936</v>
      </c>
      <c r="B247">
        <v>429530.83940150897</v>
      </c>
      <c r="C247">
        <v>731858.10940150998</v>
      </c>
      <c r="D247">
        <v>110089.59031641899</v>
      </c>
    </row>
    <row r="248" spans="1:4" x14ac:dyDescent="0.25">
      <c r="A248">
        <v>3952</v>
      </c>
      <c r="B248">
        <v>429530.83940150897</v>
      </c>
      <c r="C248">
        <v>587066.42440151004</v>
      </c>
      <c r="D248">
        <v>94819.810472457495</v>
      </c>
    </row>
    <row r="249" spans="1:4" x14ac:dyDescent="0.25">
      <c r="A249">
        <v>3968</v>
      </c>
      <c r="B249">
        <v>429530.83940150897</v>
      </c>
      <c r="C249">
        <v>629306.43940151099</v>
      </c>
      <c r="D249">
        <v>91766.780983425502</v>
      </c>
    </row>
    <row r="250" spans="1:4" x14ac:dyDescent="0.25">
      <c r="A250">
        <v>3984</v>
      </c>
      <c r="B250">
        <v>429530.83940150897</v>
      </c>
      <c r="C250">
        <v>582065.21940150997</v>
      </c>
      <c r="D250">
        <v>77350.696735812104</v>
      </c>
    </row>
    <row r="251" spans="1:4" x14ac:dyDescent="0.25">
      <c r="A251">
        <v>4000</v>
      </c>
      <c r="B251">
        <v>429530.83940150897</v>
      </c>
      <c r="C251">
        <v>653689.79940151004</v>
      </c>
      <c r="D251">
        <v>98359.616283200303</v>
      </c>
    </row>
    <row r="252" spans="1:4" x14ac:dyDescent="0.25">
      <c r="A252">
        <v>4016</v>
      </c>
      <c r="B252">
        <v>429530.83940150897</v>
      </c>
      <c r="C252">
        <v>583635.87940151</v>
      </c>
      <c r="D252">
        <v>87774.924386970495</v>
      </c>
    </row>
    <row r="253" spans="1:4" x14ac:dyDescent="0.25">
      <c r="A253">
        <v>4032</v>
      </c>
      <c r="B253">
        <v>429530.83940150897</v>
      </c>
      <c r="C253">
        <v>715587.26440151001</v>
      </c>
      <c r="D253">
        <v>96852.873724089193</v>
      </c>
    </row>
    <row r="254" spans="1:4" x14ac:dyDescent="0.25">
      <c r="A254">
        <v>4048</v>
      </c>
      <c r="B254">
        <v>429530.83940150897</v>
      </c>
      <c r="C254">
        <v>568219.72440150997</v>
      </c>
      <c r="D254">
        <v>89215.896710405694</v>
      </c>
    </row>
    <row r="255" spans="1:4" x14ac:dyDescent="0.25">
      <c r="A255">
        <v>4064</v>
      </c>
      <c r="B255">
        <v>429530.83940150897</v>
      </c>
      <c r="C255">
        <v>619451.20440150995</v>
      </c>
      <c r="D255">
        <v>114216.37712828899</v>
      </c>
    </row>
    <row r="256" spans="1:4" x14ac:dyDescent="0.25">
      <c r="A256">
        <v>4080</v>
      </c>
      <c r="B256">
        <v>429530.83940150897</v>
      </c>
      <c r="C256">
        <v>637762.65940151003</v>
      </c>
      <c r="D256">
        <v>106883.42469208001</v>
      </c>
    </row>
    <row r="257" spans="1:4" x14ac:dyDescent="0.25">
      <c r="A257">
        <v>4096</v>
      </c>
      <c r="B257">
        <v>429530.83940150897</v>
      </c>
      <c r="C257">
        <v>638477.67440151004</v>
      </c>
      <c r="D257">
        <v>98499.027639047097</v>
      </c>
    </row>
    <row r="258" spans="1:4" x14ac:dyDescent="0.25">
      <c r="A258">
        <v>4112</v>
      </c>
      <c r="B258">
        <v>429530.83940150897</v>
      </c>
      <c r="C258">
        <v>693524.65440151002</v>
      </c>
      <c r="D258">
        <v>126481.42614621601</v>
      </c>
    </row>
    <row r="259" spans="1:4" x14ac:dyDescent="0.25">
      <c r="A259">
        <v>4128</v>
      </c>
      <c r="B259">
        <v>429530.83940150897</v>
      </c>
      <c r="C259">
        <v>623661.78440151003</v>
      </c>
      <c r="D259">
        <v>77954.4829682165</v>
      </c>
    </row>
    <row r="260" spans="1:4" x14ac:dyDescent="0.25">
      <c r="A260">
        <v>4144</v>
      </c>
      <c r="B260">
        <v>429530.83940150897</v>
      </c>
      <c r="C260">
        <v>626003.93440151005</v>
      </c>
      <c r="D260">
        <v>90242.547513608893</v>
      </c>
    </row>
    <row r="261" spans="1:4" x14ac:dyDescent="0.25">
      <c r="A261">
        <v>4160</v>
      </c>
      <c r="B261">
        <v>429530.83940150897</v>
      </c>
      <c r="C261">
        <v>598312.39440151001</v>
      </c>
      <c r="D261">
        <v>88191.142338598598</v>
      </c>
    </row>
    <row r="262" spans="1:4" x14ac:dyDescent="0.25">
      <c r="A262">
        <v>4176</v>
      </c>
      <c r="B262">
        <v>429530.83940150897</v>
      </c>
      <c r="C262">
        <v>588126.28440151003</v>
      </c>
      <c r="D262">
        <v>73355.792115189906</v>
      </c>
    </row>
    <row r="263" spans="1:4" x14ac:dyDescent="0.25">
      <c r="A263">
        <v>4192</v>
      </c>
      <c r="B263">
        <v>429530.83940150897</v>
      </c>
      <c r="C263">
        <v>662956.30440151005</v>
      </c>
      <c r="D263">
        <v>110165.004169512</v>
      </c>
    </row>
    <row r="264" spans="1:4" x14ac:dyDescent="0.25">
      <c r="A264">
        <v>4208</v>
      </c>
      <c r="B264">
        <v>429530.83940150897</v>
      </c>
      <c r="C264">
        <v>588940.30940151005</v>
      </c>
      <c r="D264">
        <v>73382.333416763897</v>
      </c>
    </row>
    <row r="265" spans="1:4" x14ac:dyDescent="0.25">
      <c r="A265">
        <v>4224</v>
      </c>
      <c r="B265">
        <v>429530.83940150897</v>
      </c>
      <c r="C265">
        <v>605737.18440151005</v>
      </c>
      <c r="D265">
        <v>101871.800782041</v>
      </c>
    </row>
    <row r="266" spans="1:4" x14ac:dyDescent="0.25">
      <c r="A266">
        <v>4240</v>
      </c>
      <c r="B266">
        <v>429530.83940150897</v>
      </c>
      <c r="C266">
        <v>628577.75440151</v>
      </c>
      <c r="D266">
        <v>109840.32901256099</v>
      </c>
    </row>
    <row r="267" spans="1:4" x14ac:dyDescent="0.25">
      <c r="A267">
        <v>4256</v>
      </c>
      <c r="B267">
        <v>426941.83940150897</v>
      </c>
      <c r="C267">
        <v>625345.47440150997</v>
      </c>
      <c r="D267">
        <v>84569.983036605598</v>
      </c>
    </row>
    <row r="268" spans="1:4" x14ac:dyDescent="0.25">
      <c r="A268">
        <v>4272</v>
      </c>
      <c r="B268">
        <v>426941.83940150897</v>
      </c>
      <c r="C268">
        <v>666709.81440151006</v>
      </c>
      <c r="D268">
        <v>92518.0686293459</v>
      </c>
    </row>
    <row r="269" spans="1:4" x14ac:dyDescent="0.25">
      <c r="A269">
        <v>4288</v>
      </c>
      <c r="B269">
        <v>426941.83940150897</v>
      </c>
      <c r="C269">
        <v>650277.86440150999</v>
      </c>
      <c r="D269">
        <v>92985.833727478996</v>
      </c>
    </row>
    <row r="270" spans="1:4" x14ac:dyDescent="0.25">
      <c r="A270">
        <v>4304</v>
      </c>
      <c r="B270">
        <v>426941.83940150897</v>
      </c>
      <c r="C270">
        <v>552898.85940150998</v>
      </c>
      <c r="D270">
        <v>89544.346700110502</v>
      </c>
    </row>
    <row r="271" spans="1:4" x14ac:dyDescent="0.25">
      <c r="A271">
        <v>4320</v>
      </c>
      <c r="B271">
        <v>426941.83940150897</v>
      </c>
      <c r="C271">
        <v>719794.98440150998</v>
      </c>
      <c r="D271">
        <v>113276.246266125</v>
      </c>
    </row>
    <row r="272" spans="1:4" x14ac:dyDescent="0.25">
      <c r="A272">
        <v>4336</v>
      </c>
      <c r="B272">
        <v>426941.83940150897</v>
      </c>
      <c r="C272">
        <v>611525.48440150998</v>
      </c>
      <c r="D272">
        <v>70861.225654365902</v>
      </c>
    </row>
    <row r="273" spans="1:4" x14ac:dyDescent="0.25">
      <c r="A273">
        <v>4352</v>
      </c>
      <c r="B273">
        <v>426941.83940150897</v>
      </c>
      <c r="C273">
        <v>646925.19940150995</v>
      </c>
      <c r="D273">
        <v>94217.132612388494</v>
      </c>
    </row>
    <row r="274" spans="1:4" x14ac:dyDescent="0.25">
      <c r="A274">
        <v>4368</v>
      </c>
      <c r="B274">
        <v>426941.83940150897</v>
      </c>
      <c r="C274">
        <v>579452.36940150999</v>
      </c>
      <c r="D274">
        <v>87343.913224901306</v>
      </c>
    </row>
    <row r="275" spans="1:4" x14ac:dyDescent="0.25">
      <c r="A275">
        <v>4384</v>
      </c>
      <c r="B275">
        <v>426941.83940150897</v>
      </c>
      <c r="C275">
        <v>534379.23440150905</v>
      </c>
      <c r="D275">
        <v>94184.730420960303</v>
      </c>
    </row>
    <row r="276" spans="1:4" x14ac:dyDescent="0.25">
      <c r="A276">
        <v>4400</v>
      </c>
      <c r="B276">
        <v>426941.83940150897</v>
      </c>
      <c r="C276">
        <v>540456.44440150994</v>
      </c>
      <c r="D276">
        <v>79148.567795184703</v>
      </c>
    </row>
    <row r="277" spans="1:4" x14ac:dyDescent="0.25">
      <c r="A277">
        <v>4416</v>
      </c>
      <c r="B277">
        <v>426941.83940150897</v>
      </c>
      <c r="C277">
        <v>719190.15940151003</v>
      </c>
      <c r="D277">
        <v>104397.450836395</v>
      </c>
    </row>
    <row r="278" spans="1:4" x14ac:dyDescent="0.25">
      <c r="A278">
        <v>4432</v>
      </c>
      <c r="B278">
        <v>426941.83940150897</v>
      </c>
      <c r="C278">
        <v>589075.23940150999</v>
      </c>
      <c r="D278">
        <v>88094.289115469801</v>
      </c>
    </row>
    <row r="279" spans="1:4" x14ac:dyDescent="0.25">
      <c r="A279">
        <v>4448</v>
      </c>
      <c r="B279">
        <v>426941.83940150897</v>
      </c>
      <c r="C279">
        <v>611162.06940150994</v>
      </c>
      <c r="D279">
        <v>72212.800422204105</v>
      </c>
    </row>
    <row r="280" spans="1:4" x14ac:dyDescent="0.25">
      <c r="A280">
        <v>4464</v>
      </c>
      <c r="B280">
        <v>426941.83940150897</v>
      </c>
      <c r="C280">
        <v>549740.47440150997</v>
      </c>
      <c r="D280">
        <v>81358.022701585796</v>
      </c>
    </row>
    <row r="281" spans="1:4" x14ac:dyDescent="0.25">
      <c r="A281">
        <v>4480</v>
      </c>
      <c r="B281">
        <v>426941.83940150897</v>
      </c>
      <c r="C281">
        <v>583041.46440150996</v>
      </c>
      <c r="D281">
        <v>75156.640210924699</v>
      </c>
    </row>
    <row r="282" spans="1:4" x14ac:dyDescent="0.25">
      <c r="A282">
        <v>4496</v>
      </c>
      <c r="B282">
        <v>426941.83940150897</v>
      </c>
      <c r="C282">
        <v>617484.12940151</v>
      </c>
      <c r="D282">
        <v>66448.492679863703</v>
      </c>
    </row>
    <row r="283" spans="1:4" x14ac:dyDescent="0.25">
      <c r="A283">
        <v>4512</v>
      </c>
      <c r="B283">
        <v>426941.83940150897</v>
      </c>
      <c r="C283">
        <v>547012.52440150897</v>
      </c>
      <c r="D283">
        <v>97955.064487630094</v>
      </c>
    </row>
    <row r="284" spans="1:4" x14ac:dyDescent="0.25">
      <c r="A284">
        <v>4528</v>
      </c>
      <c r="B284">
        <v>426941.83940150897</v>
      </c>
      <c r="C284">
        <v>685281.24440150999</v>
      </c>
      <c r="D284">
        <v>92612.318816510393</v>
      </c>
    </row>
    <row r="285" spans="1:4" x14ac:dyDescent="0.25">
      <c r="A285">
        <v>4544</v>
      </c>
      <c r="B285">
        <v>426691.83940150897</v>
      </c>
      <c r="C285">
        <v>570462.63440151</v>
      </c>
      <c r="D285">
        <v>86112.727599890699</v>
      </c>
    </row>
    <row r="286" spans="1:4" x14ac:dyDescent="0.25">
      <c r="A286">
        <v>4560</v>
      </c>
      <c r="B286">
        <v>426468.83940150897</v>
      </c>
      <c r="C286">
        <v>635702.36940150999</v>
      </c>
      <c r="D286">
        <v>85424.170136262299</v>
      </c>
    </row>
    <row r="287" spans="1:4" x14ac:dyDescent="0.25">
      <c r="A287">
        <v>4576</v>
      </c>
      <c r="B287">
        <v>426468.83940150897</v>
      </c>
      <c r="C287">
        <v>649556.38940151001</v>
      </c>
      <c r="D287">
        <v>77857.937662883807</v>
      </c>
    </row>
    <row r="288" spans="1:4" x14ac:dyDescent="0.25">
      <c r="A288">
        <v>4592</v>
      </c>
      <c r="B288">
        <v>426468.83940150897</v>
      </c>
      <c r="C288">
        <v>796424.18440151098</v>
      </c>
      <c r="D288">
        <v>133187.227467711</v>
      </c>
    </row>
    <row r="289" spans="1:4" x14ac:dyDescent="0.25">
      <c r="A289">
        <v>4608</v>
      </c>
      <c r="B289">
        <v>426468.83940150897</v>
      </c>
      <c r="C289">
        <v>638253.15940151003</v>
      </c>
      <c r="D289">
        <v>86308.916581009107</v>
      </c>
    </row>
    <row r="290" spans="1:4" x14ac:dyDescent="0.25">
      <c r="A290">
        <v>4624</v>
      </c>
      <c r="B290">
        <v>426468.83940150897</v>
      </c>
      <c r="C290">
        <v>528687.51940150897</v>
      </c>
      <c r="D290">
        <v>92147.740782493405</v>
      </c>
    </row>
    <row r="291" spans="1:4" x14ac:dyDescent="0.25">
      <c r="A291">
        <v>4640</v>
      </c>
      <c r="B291">
        <v>426468.83940150897</v>
      </c>
      <c r="C291">
        <v>547123.45940150996</v>
      </c>
      <c r="D291">
        <v>82863.205711555696</v>
      </c>
    </row>
    <row r="292" spans="1:4" x14ac:dyDescent="0.25">
      <c r="A292">
        <v>4656</v>
      </c>
      <c r="B292">
        <v>426468.83940150897</v>
      </c>
      <c r="C292">
        <v>636614.59440150997</v>
      </c>
      <c r="D292">
        <v>106469.163510403</v>
      </c>
    </row>
    <row r="293" spans="1:4" x14ac:dyDescent="0.25">
      <c r="A293">
        <v>4672</v>
      </c>
      <c r="B293">
        <v>426468.83940150897</v>
      </c>
      <c r="C293">
        <v>640963.66440151003</v>
      </c>
      <c r="D293">
        <v>85164.013455886103</v>
      </c>
    </row>
    <row r="294" spans="1:4" x14ac:dyDescent="0.25">
      <c r="A294">
        <v>4688</v>
      </c>
      <c r="B294">
        <v>426468.83940150897</v>
      </c>
      <c r="C294">
        <v>583137.16440151003</v>
      </c>
      <c r="D294">
        <v>73663.312057219897</v>
      </c>
    </row>
    <row r="295" spans="1:4" x14ac:dyDescent="0.25">
      <c r="A295">
        <v>4704</v>
      </c>
      <c r="B295">
        <v>426468.83940150897</v>
      </c>
      <c r="C295">
        <v>642923.50440151</v>
      </c>
      <c r="D295">
        <v>88963.789694699793</v>
      </c>
    </row>
    <row r="296" spans="1:4" x14ac:dyDescent="0.25">
      <c r="A296">
        <v>4720</v>
      </c>
      <c r="B296">
        <v>426468.83940150897</v>
      </c>
      <c r="C296">
        <v>585454.63440151</v>
      </c>
      <c r="D296">
        <v>71376.475191010701</v>
      </c>
    </row>
    <row r="297" spans="1:4" x14ac:dyDescent="0.25">
      <c r="A297">
        <v>4736</v>
      </c>
      <c r="B297">
        <v>426468.83940150897</v>
      </c>
      <c r="C297">
        <v>554213.28940151003</v>
      </c>
      <c r="D297">
        <v>75871.834085301307</v>
      </c>
    </row>
    <row r="298" spans="1:4" x14ac:dyDescent="0.25">
      <c r="A298">
        <v>4752</v>
      </c>
      <c r="B298">
        <v>426468.83940150897</v>
      </c>
      <c r="C298">
        <v>732306.95440150995</v>
      </c>
      <c r="D298">
        <v>125438.106803442</v>
      </c>
    </row>
    <row r="299" spans="1:4" x14ac:dyDescent="0.25">
      <c r="A299">
        <v>4768</v>
      </c>
      <c r="B299">
        <v>426468.83940150897</v>
      </c>
      <c r="C299">
        <v>688698.56440151006</v>
      </c>
      <c r="D299">
        <v>118526.063327436</v>
      </c>
    </row>
    <row r="300" spans="1:4" x14ac:dyDescent="0.25">
      <c r="A300">
        <v>4784</v>
      </c>
      <c r="B300">
        <v>422707.83940150897</v>
      </c>
      <c r="C300">
        <v>627066.41940151004</v>
      </c>
      <c r="D300">
        <v>87820.799115150294</v>
      </c>
    </row>
    <row r="301" spans="1:4" x14ac:dyDescent="0.25">
      <c r="A301">
        <v>4800</v>
      </c>
      <c r="B301">
        <v>422707.83940150897</v>
      </c>
      <c r="C301">
        <v>691720.88440151</v>
      </c>
      <c r="D301">
        <v>113440.627473374</v>
      </c>
    </row>
    <row r="302" spans="1:4" x14ac:dyDescent="0.25">
      <c r="A302">
        <v>4816</v>
      </c>
      <c r="B302">
        <v>422707.83940150897</v>
      </c>
      <c r="C302">
        <v>550732.84940150904</v>
      </c>
      <c r="D302">
        <v>86159.966452813096</v>
      </c>
    </row>
    <row r="303" spans="1:4" x14ac:dyDescent="0.25">
      <c r="A303">
        <v>4832</v>
      </c>
      <c r="B303">
        <v>422707.83940150897</v>
      </c>
      <c r="C303">
        <v>561026.09940150997</v>
      </c>
      <c r="D303">
        <v>70926.665459348893</v>
      </c>
    </row>
    <row r="304" spans="1:4" x14ac:dyDescent="0.25">
      <c r="A304">
        <v>4848</v>
      </c>
      <c r="B304">
        <v>422707.83940150897</v>
      </c>
      <c r="C304">
        <v>634630.94940150995</v>
      </c>
      <c r="D304">
        <v>105344.40411022201</v>
      </c>
    </row>
    <row r="305" spans="1:4" x14ac:dyDescent="0.25">
      <c r="A305">
        <v>4864</v>
      </c>
      <c r="B305">
        <v>422707.83940150897</v>
      </c>
      <c r="C305">
        <v>642212.78940151003</v>
      </c>
      <c r="D305">
        <v>108990.89044625399</v>
      </c>
    </row>
    <row r="306" spans="1:4" x14ac:dyDescent="0.25">
      <c r="A306">
        <v>4880</v>
      </c>
      <c r="B306">
        <v>422707.83940150897</v>
      </c>
      <c r="C306">
        <v>652441.70440150995</v>
      </c>
      <c r="D306">
        <v>82736.543764026996</v>
      </c>
    </row>
    <row r="307" spans="1:4" x14ac:dyDescent="0.25">
      <c r="A307">
        <v>4896</v>
      </c>
      <c r="B307">
        <v>422707.83940150897</v>
      </c>
      <c r="C307">
        <v>552788.86940150894</v>
      </c>
      <c r="D307">
        <v>85867.027584102907</v>
      </c>
    </row>
    <row r="308" spans="1:4" x14ac:dyDescent="0.25">
      <c r="A308">
        <v>4912</v>
      </c>
      <c r="B308">
        <v>422707.83940150897</v>
      </c>
      <c r="C308">
        <v>706403.09940150997</v>
      </c>
      <c r="D308">
        <v>122163.36444119499</v>
      </c>
    </row>
    <row r="309" spans="1:4" x14ac:dyDescent="0.25">
      <c r="A309">
        <v>4928</v>
      </c>
      <c r="B309">
        <v>422707.83940150897</v>
      </c>
      <c r="C309">
        <v>575175.98440150998</v>
      </c>
      <c r="D309">
        <v>77221.564338427794</v>
      </c>
    </row>
    <row r="310" spans="1:4" x14ac:dyDescent="0.25">
      <c r="A310">
        <v>4944</v>
      </c>
      <c r="B310">
        <v>422707.83940150897</v>
      </c>
      <c r="C310">
        <v>644473.12940151</v>
      </c>
      <c r="D310">
        <v>95053.139720715699</v>
      </c>
    </row>
    <row r="311" spans="1:4" x14ac:dyDescent="0.25">
      <c r="A311">
        <v>4960</v>
      </c>
      <c r="B311">
        <v>422707.83940150897</v>
      </c>
      <c r="C311">
        <v>547109.59440150997</v>
      </c>
      <c r="D311">
        <v>80805.590142173707</v>
      </c>
    </row>
    <row r="312" spans="1:4" x14ac:dyDescent="0.25">
      <c r="A312">
        <v>4976</v>
      </c>
      <c r="B312">
        <v>422707.83940150897</v>
      </c>
      <c r="C312">
        <v>571175.77440151002</v>
      </c>
      <c r="D312">
        <v>69958.205457621298</v>
      </c>
    </row>
    <row r="313" spans="1:4" x14ac:dyDescent="0.25">
      <c r="A313">
        <v>4992</v>
      </c>
      <c r="B313">
        <v>422707.83940150897</v>
      </c>
      <c r="C313">
        <v>611208.72440150997</v>
      </c>
      <c r="D313">
        <v>100872.21214602</v>
      </c>
    </row>
    <row r="314" spans="1:4" x14ac:dyDescent="0.25">
      <c r="A314">
        <v>5008</v>
      </c>
      <c r="B314">
        <v>422707.83940150897</v>
      </c>
      <c r="C314">
        <v>619917.05440151005</v>
      </c>
      <c r="D314">
        <v>84486.440645933006</v>
      </c>
    </row>
    <row r="315" spans="1:4" x14ac:dyDescent="0.25">
      <c r="A315">
        <v>5024</v>
      </c>
      <c r="B315">
        <v>422707.83940150897</v>
      </c>
      <c r="C315">
        <v>743398.43940151006</v>
      </c>
      <c r="D315">
        <v>120721.11892548</v>
      </c>
    </row>
    <row r="316" spans="1:4" x14ac:dyDescent="0.25">
      <c r="A316">
        <v>5040</v>
      </c>
      <c r="B316">
        <v>422707.83940150897</v>
      </c>
      <c r="C316">
        <v>572988.04440151004</v>
      </c>
      <c r="D316">
        <v>69282.915562878698</v>
      </c>
    </row>
    <row r="317" spans="1:4" x14ac:dyDescent="0.25">
      <c r="A317">
        <v>5056</v>
      </c>
      <c r="B317">
        <v>422707.83940150897</v>
      </c>
      <c r="C317">
        <v>653975.65940151003</v>
      </c>
      <c r="D317">
        <v>99880.543339919794</v>
      </c>
    </row>
    <row r="318" spans="1:4" x14ac:dyDescent="0.25">
      <c r="A318">
        <v>5072</v>
      </c>
      <c r="B318">
        <v>422707.83940150897</v>
      </c>
      <c r="C318">
        <v>562160.31940150994</v>
      </c>
      <c r="D318">
        <v>83821.871865400404</v>
      </c>
    </row>
    <row r="319" spans="1:4" x14ac:dyDescent="0.25">
      <c r="A319">
        <v>5088</v>
      </c>
      <c r="B319">
        <v>422707.83940150897</v>
      </c>
      <c r="C319">
        <v>670128.89940151002</v>
      </c>
      <c r="D319">
        <v>116721.47559860699</v>
      </c>
    </row>
    <row r="320" spans="1:4" x14ac:dyDescent="0.25">
      <c r="A320">
        <v>5104</v>
      </c>
      <c r="B320">
        <v>422707.83940150897</v>
      </c>
      <c r="C320">
        <v>567884.03440151003</v>
      </c>
      <c r="D320">
        <v>76485.897722959096</v>
      </c>
    </row>
    <row r="321" spans="1:4" x14ac:dyDescent="0.25">
      <c r="A321">
        <v>5120</v>
      </c>
      <c r="B321">
        <v>422707.83940150897</v>
      </c>
      <c r="C321">
        <v>560420.60940150998</v>
      </c>
      <c r="D321">
        <v>76769.697148335094</v>
      </c>
    </row>
    <row r="322" spans="1:4" x14ac:dyDescent="0.25">
      <c r="A322">
        <v>5136</v>
      </c>
      <c r="B322">
        <v>422707.83940150897</v>
      </c>
      <c r="C322">
        <v>664369.24940150999</v>
      </c>
      <c r="D322">
        <v>95606.398312465899</v>
      </c>
    </row>
    <row r="323" spans="1:4" x14ac:dyDescent="0.25">
      <c r="A323">
        <v>5152</v>
      </c>
      <c r="B323">
        <v>422707.83940150897</v>
      </c>
      <c r="C323">
        <v>656748.52440151002</v>
      </c>
      <c r="D323">
        <v>82117.698163098597</v>
      </c>
    </row>
    <row r="324" spans="1:4" x14ac:dyDescent="0.25">
      <c r="A324">
        <v>5168</v>
      </c>
      <c r="B324">
        <v>422707.83940150897</v>
      </c>
      <c r="C324">
        <v>599599.41440151003</v>
      </c>
      <c r="D324">
        <v>74624.003965911397</v>
      </c>
    </row>
    <row r="325" spans="1:4" x14ac:dyDescent="0.25">
      <c r="A325">
        <v>5184</v>
      </c>
      <c r="B325">
        <v>422707.83940150897</v>
      </c>
      <c r="C325">
        <v>627324.04440151004</v>
      </c>
      <c r="D325">
        <v>84155.156911344195</v>
      </c>
    </row>
    <row r="326" spans="1:4" x14ac:dyDescent="0.25">
      <c r="A326">
        <v>5200</v>
      </c>
      <c r="B326">
        <v>422707.83940150897</v>
      </c>
      <c r="C326">
        <v>651564.05940151005</v>
      </c>
      <c r="D326">
        <v>78941.860208583894</v>
      </c>
    </row>
    <row r="327" spans="1:4" x14ac:dyDescent="0.25">
      <c r="A327">
        <v>5216</v>
      </c>
      <c r="B327">
        <v>422707.83940150897</v>
      </c>
      <c r="C327">
        <v>634430.18940151006</v>
      </c>
      <c r="D327">
        <v>103236.778987517</v>
      </c>
    </row>
    <row r="328" spans="1:4" x14ac:dyDescent="0.25">
      <c r="A328">
        <v>5232</v>
      </c>
      <c r="B328">
        <v>422707.83940150897</v>
      </c>
      <c r="C328">
        <v>672349.73440150998</v>
      </c>
      <c r="D328">
        <v>110262.45262084399</v>
      </c>
    </row>
    <row r="329" spans="1:4" x14ac:dyDescent="0.25">
      <c r="A329">
        <v>5248</v>
      </c>
      <c r="B329">
        <v>422707.83940150897</v>
      </c>
      <c r="C329">
        <v>539169.50440150895</v>
      </c>
      <c r="D329">
        <v>99431.155977303104</v>
      </c>
    </row>
    <row r="330" spans="1:4" x14ac:dyDescent="0.25">
      <c r="A330">
        <v>5264</v>
      </c>
      <c r="B330">
        <v>422707.83940150897</v>
      </c>
      <c r="C330">
        <v>641659.88940151001</v>
      </c>
      <c r="D330">
        <v>94257.013857789294</v>
      </c>
    </row>
    <row r="331" spans="1:4" x14ac:dyDescent="0.25">
      <c r="A331">
        <v>5280</v>
      </c>
      <c r="B331">
        <v>422707.83940150897</v>
      </c>
      <c r="C331">
        <v>610051.03440151003</v>
      </c>
      <c r="D331">
        <v>76780.5480945335</v>
      </c>
    </row>
    <row r="332" spans="1:4" x14ac:dyDescent="0.25">
      <c r="A332">
        <v>5296</v>
      </c>
      <c r="B332">
        <v>422707.83940150897</v>
      </c>
      <c r="C332">
        <v>555735.65940151003</v>
      </c>
      <c r="D332">
        <v>83237.845950971096</v>
      </c>
    </row>
    <row r="333" spans="1:4" x14ac:dyDescent="0.25">
      <c r="A333">
        <v>5312</v>
      </c>
      <c r="B333">
        <v>422707.83940150897</v>
      </c>
      <c r="C333">
        <v>517646.19440150901</v>
      </c>
      <c r="D333">
        <v>118812.213977726</v>
      </c>
    </row>
    <row r="334" spans="1:4" x14ac:dyDescent="0.25">
      <c r="A334">
        <v>5328</v>
      </c>
      <c r="B334">
        <v>422707.83940150897</v>
      </c>
      <c r="C334">
        <v>571684.15940151003</v>
      </c>
      <c r="D334">
        <v>89545.550842783807</v>
      </c>
    </row>
    <row r="335" spans="1:4" x14ac:dyDescent="0.25">
      <c r="A335">
        <v>5344</v>
      </c>
      <c r="B335">
        <v>422707.83940150897</v>
      </c>
      <c r="C335">
        <v>674875.04440151004</v>
      </c>
      <c r="D335">
        <v>110194.90613718401</v>
      </c>
    </row>
    <row r="336" spans="1:4" x14ac:dyDescent="0.25">
      <c r="A336">
        <v>5360</v>
      </c>
      <c r="B336">
        <v>422707.83940150897</v>
      </c>
      <c r="C336">
        <v>637721.61940150999</v>
      </c>
      <c r="D336">
        <v>93233.196283360303</v>
      </c>
    </row>
    <row r="337" spans="1:4" x14ac:dyDescent="0.25">
      <c r="A337">
        <v>5376</v>
      </c>
      <c r="B337">
        <v>422707.83940150897</v>
      </c>
      <c r="C337">
        <v>624988.05440151005</v>
      </c>
      <c r="D337">
        <v>89770.385657123901</v>
      </c>
    </row>
    <row r="338" spans="1:4" x14ac:dyDescent="0.25">
      <c r="A338">
        <v>5392</v>
      </c>
      <c r="B338">
        <v>422707.83940150897</v>
      </c>
      <c r="C338">
        <v>509360.23440150899</v>
      </c>
      <c r="D338">
        <v>110811.21390811</v>
      </c>
    </row>
    <row r="339" spans="1:4" x14ac:dyDescent="0.25">
      <c r="A339">
        <v>5408</v>
      </c>
      <c r="B339">
        <v>422707.83940150897</v>
      </c>
      <c r="C339">
        <v>601624.95940150996</v>
      </c>
      <c r="D339">
        <v>97757.291643465607</v>
      </c>
    </row>
    <row r="340" spans="1:4" x14ac:dyDescent="0.25">
      <c r="A340">
        <v>5424</v>
      </c>
      <c r="B340">
        <v>422707.83940150897</v>
      </c>
      <c r="C340">
        <v>577630.55940151005</v>
      </c>
      <c r="D340">
        <v>78184.816149439095</v>
      </c>
    </row>
    <row r="341" spans="1:4" x14ac:dyDescent="0.25">
      <c r="A341">
        <v>5440</v>
      </c>
      <c r="B341">
        <v>422707.83940150897</v>
      </c>
      <c r="C341">
        <v>611178.80440151005</v>
      </c>
      <c r="D341">
        <v>78525.987942678999</v>
      </c>
    </row>
    <row r="342" spans="1:4" x14ac:dyDescent="0.25">
      <c r="A342">
        <v>5456</v>
      </c>
      <c r="B342">
        <v>422707.83940150897</v>
      </c>
      <c r="C342">
        <v>670308.68440151005</v>
      </c>
      <c r="D342">
        <v>115280.713447484</v>
      </c>
    </row>
    <row r="343" spans="1:4" x14ac:dyDescent="0.25">
      <c r="A343">
        <v>5472</v>
      </c>
      <c r="B343">
        <v>422707.83940150897</v>
      </c>
      <c r="C343">
        <v>577466.73940150999</v>
      </c>
      <c r="D343">
        <v>82247.196790407295</v>
      </c>
    </row>
    <row r="344" spans="1:4" x14ac:dyDescent="0.25">
      <c r="A344">
        <v>5488</v>
      </c>
      <c r="B344">
        <v>422707.83940150897</v>
      </c>
      <c r="C344">
        <v>623859.20940150996</v>
      </c>
      <c r="D344">
        <v>94026.679935394306</v>
      </c>
    </row>
    <row r="345" spans="1:4" x14ac:dyDescent="0.25">
      <c r="A345">
        <v>5504</v>
      </c>
      <c r="B345">
        <v>422707.83940150897</v>
      </c>
      <c r="C345">
        <v>565018.49440150999</v>
      </c>
      <c r="D345">
        <v>95915.096975689696</v>
      </c>
    </row>
    <row r="346" spans="1:4" x14ac:dyDescent="0.25">
      <c r="A346">
        <v>5520</v>
      </c>
      <c r="B346">
        <v>422707.83940150897</v>
      </c>
      <c r="C346">
        <v>649259.27940151002</v>
      </c>
      <c r="D346">
        <v>97601.061862493996</v>
      </c>
    </row>
    <row r="347" spans="1:4" x14ac:dyDescent="0.25">
      <c r="A347">
        <v>5536</v>
      </c>
      <c r="B347">
        <v>422707.83940150897</v>
      </c>
      <c r="C347">
        <v>614836.45940150996</v>
      </c>
      <c r="D347">
        <v>70864.701556456101</v>
      </c>
    </row>
    <row r="348" spans="1:4" x14ac:dyDescent="0.25">
      <c r="A348">
        <v>5552</v>
      </c>
      <c r="B348">
        <v>422707.83940150897</v>
      </c>
      <c r="C348">
        <v>541572.53940150898</v>
      </c>
      <c r="D348">
        <v>108628.842834212</v>
      </c>
    </row>
    <row r="349" spans="1:4" x14ac:dyDescent="0.25">
      <c r="A349">
        <v>5568</v>
      </c>
      <c r="B349">
        <v>422707.83940150897</v>
      </c>
      <c r="C349">
        <v>527683.51940150897</v>
      </c>
      <c r="D349">
        <v>94923.157480340902</v>
      </c>
    </row>
    <row r="350" spans="1:4" x14ac:dyDescent="0.25">
      <c r="A350">
        <v>5584</v>
      </c>
      <c r="B350">
        <v>422707.83940150897</v>
      </c>
      <c r="C350">
        <v>541567.57940150995</v>
      </c>
      <c r="D350">
        <v>83998.624210711801</v>
      </c>
    </row>
    <row r="351" spans="1:4" x14ac:dyDescent="0.25">
      <c r="A351">
        <v>5600</v>
      </c>
      <c r="B351">
        <v>422707.83940150897</v>
      </c>
      <c r="C351">
        <v>556926.70940150996</v>
      </c>
      <c r="D351">
        <v>83804.925417502105</v>
      </c>
    </row>
    <row r="352" spans="1:4" x14ac:dyDescent="0.25">
      <c r="A352">
        <v>5616</v>
      </c>
      <c r="B352">
        <v>422707.83940150897</v>
      </c>
      <c r="C352">
        <v>703521.34940150997</v>
      </c>
      <c r="D352">
        <v>118216.970922578</v>
      </c>
    </row>
    <row r="353" spans="1:4" x14ac:dyDescent="0.25">
      <c r="A353">
        <v>5632</v>
      </c>
      <c r="B353">
        <v>422707.83940150897</v>
      </c>
      <c r="C353">
        <v>629704.91440151003</v>
      </c>
      <c r="D353">
        <v>81217.179358245106</v>
      </c>
    </row>
    <row r="354" spans="1:4" x14ac:dyDescent="0.25">
      <c r="A354">
        <v>5648</v>
      </c>
      <c r="B354">
        <v>422707.83940150897</v>
      </c>
      <c r="C354">
        <v>588555.45440150995</v>
      </c>
      <c r="D354">
        <v>79117.311257377602</v>
      </c>
    </row>
    <row r="355" spans="1:4" x14ac:dyDescent="0.25">
      <c r="A355">
        <v>5664</v>
      </c>
      <c r="B355">
        <v>422707.83940150897</v>
      </c>
      <c r="C355">
        <v>610627.28940151003</v>
      </c>
      <c r="D355">
        <v>68395.767127268206</v>
      </c>
    </row>
    <row r="356" spans="1:4" x14ac:dyDescent="0.25">
      <c r="A356">
        <v>5680</v>
      </c>
      <c r="B356">
        <v>422707.83940150897</v>
      </c>
      <c r="C356">
        <v>565476.72940150998</v>
      </c>
      <c r="D356">
        <v>84845.850438002497</v>
      </c>
    </row>
    <row r="357" spans="1:4" x14ac:dyDescent="0.25">
      <c r="A357">
        <v>5696</v>
      </c>
      <c r="B357">
        <v>422707.83940150897</v>
      </c>
      <c r="C357">
        <v>655142.14440151001</v>
      </c>
      <c r="D357">
        <v>116038.15997525099</v>
      </c>
    </row>
    <row r="358" spans="1:4" x14ac:dyDescent="0.25">
      <c r="A358">
        <v>5712</v>
      </c>
      <c r="B358">
        <v>422707.83940150897</v>
      </c>
      <c r="C358">
        <v>693633.20440150995</v>
      </c>
      <c r="D358">
        <v>110131.20947684</v>
      </c>
    </row>
    <row r="359" spans="1:4" x14ac:dyDescent="0.25">
      <c r="A359">
        <v>5728</v>
      </c>
      <c r="B359">
        <v>422707.83940150897</v>
      </c>
      <c r="C359">
        <v>700401.45940150996</v>
      </c>
      <c r="D359">
        <v>118481.640007537</v>
      </c>
    </row>
    <row r="360" spans="1:4" x14ac:dyDescent="0.25">
      <c r="A360">
        <v>5744</v>
      </c>
      <c r="B360">
        <v>422707.83940150897</v>
      </c>
      <c r="C360">
        <v>614507.38940151001</v>
      </c>
      <c r="D360">
        <v>101517.199800317</v>
      </c>
    </row>
    <row r="361" spans="1:4" x14ac:dyDescent="0.25">
      <c r="A361">
        <v>5760</v>
      </c>
      <c r="B361">
        <v>422707.83940150897</v>
      </c>
      <c r="C361">
        <v>687634.74940150999</v>
      </c>
      <c r="D361">
        <v>111554.36900889099</v>
      </c>
    </row>
    <row r="362" spans="1:4" x14ac:dyDescent="0.25">
      <c r="A362">
        <v>5776</v>
      </c>
      <c r="B362">
        <v>422707.83940150897</v>
      </c>
      <c r="C362">
        <v>624027.30440151005</v>
      </c>
      <c r="D362">
        <v>81113.264808838605</v>
      </c>
    </row>
    <row r="363" spans="1:4" x14ac:dyDescent="0.25">
      <c r="A363">
        <v>5792</v>
      </c>
      <c r="B363">
        <v>422707.83940150897</v>
      </c>
      <c r="C363">
        <v>633494.41940151004</v>
      </c>
      <c r="D363">
        <v>109278.064729997</v>
      </c>
    </row>
    <row r="364" spans="1:4" x14ac:dyDescent="0.25">
      <c r="A364">
        <v>5808</v>
      </c>
      <c r="B364">
        <v>422707.83940150897</v>
      </c>
      <c r="C364">
        <v>629662.59940150997</v>
      </c>
      <c r="D364">
        <v>87362.301545760507</v>
      </c>
    </row>
    <row r="365" spans="1:4" x14ac:dyDescent="0.25">
      <c r="A365">
        <v>5824</v>
      </c>
      <c r="B365">
        <v>422707.83940150897</v>
      </c>
      <c r="C365">
        <v>574446.37940151</v>
      </c>
      <c r="D365">
        <v>80145.114172657995</v>
      </c>
    </row>
    <row r="366" spans="1:4" x14ac:dyDescent="0.25">
      <c r="A366">
        <v>5840</v>
      </c>
      <c r="B366">
        <v>422707.83940150897</v>
      </c>
      <c r="C366">
        <v>636526.62440150999</v>
      </c>
      <c r="D366">
        <v>83513.571347468896</v>
      </c>
    </row>
    <row r="367" spans="1:4" x14ac:dyDescent="0.25">
      <c r="A367">
        <v>5856</v>
      </c>
      <c r="B367">
        <v>422707.83940150897</v>
      </c>
      <c r="C367">
        <v>674764.90940151003</v>
      </c>
      <c r="D367">
        <v>117369.849917877</v>
      </c>
    </row>
    <row r="368" spans="1:4" x14ac:dyDescent="0.25">
      <c r="A368">
        <v>5872</v>
      </c>
      <c r="B368">
        <v>422707.83940150897</v>
      </c>
      <c r="C368">
        <v>543854.27940150897</v>
      </c>
      <c r="D368">
        <v>107007.92391410199</v>
      </c>
    </row>
    <row r="369" spans="1:4" x14ac:dyDescent="0.25">
      <c r="A369">
        <v>5888</v>
      </c>
      <c r="B369">
        <v>422707.83940150897</v>
      </c>
      <c r="C369">
        <v>576811.90440151002</v>
      </c>
      <c r="D369">
        <v>79244.8635478715</v>
      </c>
    </row>
    <row r="370" spans="1:4" x14ac:dyDescent="0.25">
      <c r="A370">
        <v>5904</v>
      </c>
      <c r="B370">
        <v>422707.83940150897</v>
      </c>
      <c r="C370">
        <v>606857.32940150995</v>
      </c>
      <c r="D370">
        <v>89744.594945210498</v>
      </c>
    </row>
    <row r="371" spans="1:4" x14ac:dyDescent="0.25">
      <c r="A371">
        <v>5920</v>
      </c>
      <c r="B371">
        <v>422707.83940150897</v>
      </c>
      <c r="C371">
        <v>566256.684401509</v>
      </c>
      <c r="D371">
        <v>78738.484428460797</v>
      </c>
    </row>
    <row r="372" spans="1:4" x14ac:dyDescent="0.25">
      <c r="A372">
        <v>5936</v>
      </c>
      <c r="B372">
        <v>422707.83940150897</v>
      </c>
      <c r="C372">
        <v>534324.75440150895</v>
      </c>
      <c r="D372">
        <v>80367.176326269997</v>
      </c>
    </row>
    <row r="373" spans="1:4" x14ac:dyDescent="0.25">
      <c r="A373">
        <v>5952</v>
      </c>
      <c r="B373">
        <v>422707.83940150897</v>
      </c>
      <c r="C373">
        <v>677090.03940151003</v>
      </c>
      <c r="D373">
        <v>123120.41337442699</v>
      </c>
    </row>
    <row r="374" spans="1:4" x14ac:dyDescent="0.25">
      <c r="A374">
        <v>5968</v>
      </c>
      <c r="B374">
        <v>422707.83940150897</v>
      </c>
      <c r="C374">
        <v>612015.61940150999</v>
      </c>
      <c r="D374">
        <v>71503.059976000994</v>
      </c>
    </row>
    <row r="375" spans="1:4" x14ac:dyDescent="0.25">
      <c r="A375">
        <v>5984</v>
      </c>
      <c r="B375">
        <v>422707.83940150897</v>
      </c>
      <c r="C375">
        <v>655096.55440151005</v>
      </c>
      <c r="D375">
        <v>98915.281193573799</v>
      </c>
    </row>
    <row r="376" spans="1:4" x14ac:dyDescent="0.25">
      <c r="A376">
        <v>6000</v>
      </c>
      <c r="B376">
        <v>422707.83940150897</v>
      </c>
      <c r="C376">
        <v>705748.47440150997</v>
      </c>
      <c r="D376">
        <v>120991.945648343</v>
      </c>
    </row>
    <row r="377" spans="1:4" x14ac:dyDescent="0.25">
      <c r="A377">
        <v>6016</v>
      </c>
      <c r="B377">
        <v>422707.83940150897</v>
      </c>
      <c r="C377">
        <v>727051.06940150994</v>
      </c>
      <c r="D377">
        <v>134824.88888301401</v>
      </c>
    </row>
    <row r="378" spans="1:4" x14ac:dyDescent="0.25">
      <c r="A378">
        <v>6032</v>
      </c>
      <c r="B378">
        <v>422707.83940150897</v>
      </c>
      <c r="C378">
        <v>633065.11440150999</v>
      </c>
      <c r="D378">
        <v>107610.64298650601</v>
      </c>
    </row>
    <row r="379" spans="1:4" x14ac:dyDescent="0.25">
      <c r="A379">
        <v>6048</v>
      </c>
      <c r="B379">
        <v>422707.83940150897</v>
      </c>
      <c r="C379">
        <v>605760.38440151</v>
      </c>
      <c r="D379">
        <v>68759.504319824497</v>
      </c>
    </row>
    <row r="380" spans="1:4" x14ac:dyDescent="0.25">
      <c r="A380">
        <v>6064</v>
      </c>
      <c r="B380">
        <v>422707.83940150897</v>
      </c>
      <c r="C380">
        <v>646655.20440150995</v>
      </c>
      <c r="D380">
        <v>113624.75240862599</v>
      </c>
    </row>
    <row r="381" spans="1:4" x14ac:dyDescent="0.25">
      <c r="A381">
        <v>6080</v>
      </c>
      <c r="B381">
        <v>422707.83940150897</v>
      </c>
      <c r="C381">
        <v>544974.63440151</v>
      </c>
      <c r="D381">
        <v>92850.093672881994</v>
      </c>
    </row>
    <row r="382" spans="1:4" x14ac:dyDescent="0.25">
      <c r="A382">
        <v>6096</v>
      </c>
      <c r="B382">
        <v>422707.83940150897</v>
      </c>
      <c r="C382">
        <v>577046.07440150995</v>
      </c>
      <c r="D382">
        <v>117603.215902796</v>
      </c>
    </row>
    <row r="383" spans="1:4" x14ac:dyDescent="0.25">
      <c r="A383">
        <v>6112</v>
      </c>
      <c r="B383">
        <v>422707.83940150897</v>
      </c>
      <c r="C383">
        <v>574490.21940150997</v>
      </c>
      <c r="D383">
        <v>75443.1319344285</v>
      </c>
    </row>
    <row r="384" spans="1:4" x14ac:dyDescent="0.25">
      <c r="A384">
        <v>6128</v>
      </c>
      <c r="B384">
        <v>422707.83940150897</v>
      </c>
      <c r="C384">
        <v>706226.63440151</v>
      </c>
      <c r="D384">
        <v>103178.11460063999</v>
      </c>
    </row>
    <row r="385" spans="1:4" x14ac:dyDescent="0.25">
      <c r="A385">
        <v>6144</v>
      </c>
      <c r="B385">
        <v>422707.83940150897</v>
      </c>
      <c r="C385">
        <v>611847.20440150995</v>
      </c>
      <c r="D385">
        <v>89962.979118867399</v>
      </c>
    </row>
    <row r="386" spans="1:4" x14ac:dyDescent="0.25">
      <c r="A386">
        <v>6160</v>
      </c>
      <c r="B386">
        <v>422707.83940150897</v>
      </c>
      <c r="C386">
        <v>546144.09940150904</v>
      </c>
      <c r="D386">
        <v>75064.210160850897</v>
      </c>
    </row>
    <row r="387" spans="1:4" x14ac:dyDescent="0.25">
      <c r="A387">
        <v>6176</v>
      </c>
      <c r="B387">
        <v>422707.83940150897</v>
      </c>
      <c r="C387">
        <v>785533.11940150999</v>
      </c>
      <c r="D387">
        <v>119391.64694036001</v>
      </c>
    </row>
    <row r="388" spans="1:4" x14ac:dyDescent="0.25">
      <c r="A388">
        <v>6192</v>
      </c>
      <c r="B388">
        <v>422707.83940150897</v>
      </c>
      <c r="C388">
        <v>562489.82940150995</v>
      </c>
      <c r="D388">
        <v>93611.680214703301</v>
      </c>
    </row>
    <row r="389" spans="1:4" x14ac:dyDescent="0.25">
      <c r="A389">
        <v>6208</v>
      </c>
      <c r="B389">
        <v>422707.83940150897</v>
      </c>
      <c r="C389">
        <v>531544.16940150899</v>
      </c>
      <c r="D389">
        <v>102579.005951564</v>
      </c>
    </row>
    <row r="390" spans="1:4" x14ac:dyDescent="0.25">
      <c r="A390">
        <v>6224</v>
      </c>
      <c r="B390">
        <v>422707.83940150897</v>
      </c>
      <c r="C390">
        <v>573917.90440151002</v>
      </c>
      <c r="D390">
        <v>86959.962701353303</v>
      </c>
    </row>
    <row r="391" spans="1:4" x14ac:dyDescent="0.25">
      <c r="A391">
        <v>6240</v>
      </c>
      <c r="B391">
        <v>422707.83940150897</v>
      </c>
      <c r="C391">
        <v>678802.17440151004</v>
      </c>
      <c r="D391">
        <v>101094.44362695</v>
      </c>
    </row>
    <row r="392" spans="1:4" x14ac:dyDescent="0.25">
      <c r="A392">
        <v>6256</v>
      </c>
      <c r="B392">
        <v>422707.83940150897</v>
      </c>
      <c r="C392">
        <v>547831.36440150999</v>
      </c>
      <c r="D392">
        <v>90025.226730174603</v>
      </c>
    </row>
    <row r="393" spans="1:4" x14ac:dyDescent="0.25">
      <c r="A393">
        <v>6272</v>
      </c>
      <c r="B393">
        <v>422707.83940150897</v>
      </c>
      <c r="C393">
        <v>638773.41940151004</v>
      </c>
      <c r="D393">
        <v>91698.662651390798</v>
      </c>
    </row>
    <row r="394" spans="1:4" x14ac:dyDescent="0.25">
      <c r="A394">
        <v>6288</v>
      </c>
      <c r="B394">
        <v>422707.83940150897</v>
      </c>
      <c r="C394">
        <v>725511.62440150999</v>
      </c>
      <c r="D394">
        <v>116662.440400708</v>
      </c>
    </row>
    <row r="395" spans="1:4" x14ac:dyDescent="0.25">
      <c r="A395">
        <v>6304</v>
      </c>
      <c r="B395">
        <v>422707.83940150897</v>
      </c>
      <c r="C395">
        <v>676820.86940150999</v>
      </c>
      <c r="D395">
        <v>111121.903349605</v>
      </c>
    </row>
    <row r="396" spans="1:4" x14ac:dyDescent="0.25">
      <c r="A396">
        <v>6320</v>
      </c>
      <c r="B396">
        <v>422707.83940150897</v>
      </c>
      <c r="C396">
        <v>723326.38440151105</v>
      </c>
      <c r="D396">
        <v>119742.02368098601</v>
      </c>
    </row>
    <row r="397" spans="1:4" x14ac:dyDescent="0.25">
      <c r="A397">
        <v>6336</v>
      </c>
      <c r="B397">
        <v>422707.83940150897</v>
      </c>
      <c r="C397">
        <v>584504.09440150997</v>
      </c>
      <c r="D397">
        <v>72778.953859752393</v>
      </c>
    </row>
    <row r="398" spans="1:4" x14ac:dyDescent="0.25">
      <c r="A398">
        <v>6352</v>
      </c>
      <c r="B398">
        <v>422707.83940150897</v>
      </c>
      <c r="C398">
        <v>549936.01440150896</v>
      </c>
      <c r="D398">
        <v>91580.465787439301</v>
      </c>
    </row>
    <row r="399" spans="1:4" x14ac:dyDescent="0.25">
      <c r="A399">
        <v>6368</v>
      </c>
      <c r="B399">
        <v>422707.83940150897</v>
      </c>
      <c r="C399">
        <v>620258.70440150995</v>
      </c>
      <c r="D399">
        <v>78685.771099333899</v>
      </c>
    </row>
    <row r="400" spans="1:4" x14ac:dyDescent="0.25">
      <c r="A400">
        <v>6384</v>
      </c>
      <c r="B400">
        <v>422707.83940150897</v>
      </c>
      <c r="C400">
        <v>652744.08940150996</v>
      </c>
      <c r="D400">
        <v>108087.84710395199</v>
      </c>
    </row>
    <row r="401" spans="1:4" x14ac:dyDescent="0.25">
      <c r="A401">
        <v>6400</v>
      </c>
      <c r="B401">
        <v>422707.83940150897</v>
      </c>
      <c r="C401">
        <v>604873.66440151003</v>
      </c>
      <c r="D401">
        <v>102337.924599262</v>
      </c>
    </row>
    <row r="402" spans="1:4" x14ac:dyDescent="0.25">
      <c r="A402">
        <v>6416</v>
      </c>
      <c r="B402">
        <v>422707.83940150897</v>
      </c>
      <c r="C402">
        <v>630730.89440151001</v>
      </c>
      <c r="D402">
        <v>100031.79648717601</v>
      </c>
    </row>
    <row r="403" spans="1:4" x14ac:dyDescent="0.25">
      <c r="A403">
        <v>6432</v>
      </c>
      <c r="B403">
        <v>422707.83940150897</v>
      </c>
      <c r="C403">
        <v>693438.89440151001</v>
      </c>
      <c r="D403">
        <v>114734.90914622199</v>
      </c>
    </row>
    <row r="404" spans="1:4" x14ac:dyDescent="0.25">
      <c r="A404">
        <v>6448</v>
      </c>
      <c r="B404">
        <v>422707.83940150897</v>
      </c>
      <c r="C404">
        <v>650658.46940150997</v>
      </c>
      <c r="D404">
        <v>96266.2758374556</v>
      </c>
    </row>
    <row r="405" spans="1:4" x14ac:dyDescent="0.25">
      <c r="A405">
        <v>6464</v>
      </c>
      <c r="B405">
        <v>422707.83940150897</v>
      </c>
      <c r="C405">
        <v>614769.47440150997</v>
      </c>
      <c r="D405">
        <v>80399.559529961101</v>
      </c>
    </row>
    <row r="406" spans="1:4" x14ac:dyDescent="0.25">
      <c r="A406">
        <v>6480</v>
      </c>
      <c r="B406">
        <v>422707.83940150897</v>
      </c>
      <c r="C406">
        <v>534882.52940150897</v>
      </c>
      <c r="D406">
        <v>69943.443072698996</v>
      </c>
    </row>
    <row r="407" spans="1:4" x14ac:dyDescent="0.25">
      <c r="A407">
        <v>6496</v>
      </c>
      <c r="B407">
        <v>422707.83940150897</v>
      </c>
      <c r="C407">
        <v>601706.71940150997</v>
      </c>
      <c r="D407">
        <v>75052.749635210494</v>
      </c>
    </row>
    <row r="408" spans="1:4" x14ac:dyDescent="0.25">
      <c r="A408">
        <v>6512</v>
      </c>
      <c r="B408">
        <v>422707.83940150897</v>
      </c>
      <c r="C408">
        <v>721904.98440150998</v>
      </c>
      <c r="D408">
        <v>127269.113238695</v>
      </c>
    </row>
    <row r="409" spans="1:4" x14ac:dyDescent="0.25">
      <c r="A409">
        <v>6528</v>
      </c>
      <c r="B409">
        <v>422707.83940150897</v>
      </c>
      <c r="C409">
        <v>593244.61940150999</v>
      </c>
      <c r="D409">
        <v>92930.831812007295</v>
      </c>
    </row>
    <row r="410" spans="1:4" x14ac:dyDescent="0.25">
      <c r="A410">
        <v>6544</v>
      </c>
      <c r="B410">
        <v>422707.83940150897</v>
      </c>
      <c r="C410">
        <v>580642.74440150999</v>
      </c>
      <c r="D410">
        <v>79811.687059515098</v>
      </c>
    </row>
    <row r="411" spans="1:4" x14ac:dyDescent="0.25">
      <c r="A411">
        <v>6560</v>
      </c>
      <c r="B411">
        <v>422707.83940150897</v>
      </c>
      <c r="C411">
        <v>623428.37940151</v>
      </c>
      <c r="D411">
        <v>74900.847389187795</v>
      </c>
    </row>
    <row r="412" spans="1:4" x14ac:dyDescent="0.25">
      <c r="A412">
        <v>6576</v>
      </c>
      <c r="B412">
        <v>422707.83940150897</v>
      </c>
      <c r="C412">
        <v>644444.94940150995</v>
      </c>
      <c r="D412">
        <v>98689.575959915295</v>
      </c>
    </row>
    <row r="413" spans="1:4" x14ac:dyDescent="0.25">
      <c r="A413">
        <v>6592</v>
      </c>
      <c r="B413">
        <v>422707.83940150897</v>
      </c>
      <c r="C413">
        <v>604207.04440151004</v>
      </c>
      <c r="D413">
        <v>80519.423349977806</v>
      </c>
    </row>
    <row r="414" spans="1:4" x14ac:dyDescent="0.25">
      <c r="A414">
        <v>6608</v>
      </c>
      <c r="B414">
        <v>422707.83940150897</v>
      </c>
      <c r="C414">
        <v>546735.36940150894</v>
      </c>
      <c r="D414">
        <v>96504.730426850598</v>
      </c>
    </row>
    <row r="415" spans="1:4" x14ac:dyDescent="0.25">
      <c r="A415">
        <v>6624</v>
      </c>
      <c r="B415">
        <v>422707.83940150897</v>
      </c>
      <c r="C415">
        <v>592943.65940151003</v>
      </c>
      <c r="D415">
        <v>76552.320392314607</v>
      </c>
    </row>
    <row r="416" spans="1:4" x14ac:dyDescent="0.25">
      <c r="A416">
        <v>6640</v>
      </c>
      <c r="B416">
        <v>422707.83940150897</v>
      </c>
      <c r="C416">
        <v>632335.71940150997</v>
      </c>
      <c r="D416">
        <v>88719.792683964202</v>
      </c>
    </row>
    <row r="417" spans="1:4" x14ac:dyDescent="0.25">
      <c r="A417">
        <v>6656</v>
      </c>
      <c r="B417">
        <v>422707.83940150897</v>
      </c>
      <c r="C417">
        <v>738463.26940151001</v>
      </c>
      <c r="D417">
        <v>132775.095375281</v>
      </c>
    </row>
    <row r="418" spans="1:4" x14ac:dyDescent="0.25">
      <c r="A418">
        <v>6672</v>
      </c>
      <c r="B418">
        <v>422707.83940150897</v>
      </c>
      <c r="C418">
        <v>613738.67940151005</v>
      </c>
      <c r="D418">
        <v>72685.205951722994</v>
      </c>
    </row>
    <row r="419" spans="1:4" x14ac:dyDescent="0.25">
      <c r="A419">
        <v>6688</v>
      </c>
      <c r="B419">
        <v>422707.83940150897</v>
      </c>
      <c r="C419">
        <v>576129.21940150997</v>
      </c>
      <c r="D419">
        <v>74376.4305001631</v>
      </c>
    </row>
    <row r="420" spans="1:4" x14ac:dyDescent="0.25">
      <c r="A420">
        <v>6704</v>
      </c>
      <c r="B420">
        <v>422707.83940150897</v>
      </c>
      <c r="C420">
        <v>540070.76940150897</v>
      </c>
      <c r="D420">
        <v>114251.288541464</v>
      </c>
    </row>
    <row r="421" spans="1:4" x14ac:dyDescent="0.25">
      <c r="A421">
        <v>6720</v>
      </c>
      <c r="B421">
        <v>422707.83940150897</v>
      </c>
      <c r="C421">
        <v>674605.79440151004</v>
      </c>
      <c r="D421">
        <v>105783.04745502899</v>
      </c>
    </row>
    <row r="422" spans="1:4" x14ac:dyDescent="0.25">
      <c r="A422">
        <v>6736</v>
      </c>
      <c r="B422">
        <v>422707.83940150897</v>
      </c>
      <c r="C422">
        <v>743909.25440151</v>
      </c>
      <c r="D422">
        <v>118371.667045044</v>
      </c>
    </row>
    <row r="423" spans="1:4" x14ac:dyDescent="0.25">
      <c r="A423">
        <v>6752</v>
      </c>
      <c r="B423">
        <v>422707.83940150897</v>
      </c>
      <c r="C423">
        <v>567665.49940150999</v>
      </c>
      <c r="D423">
        <v>91822.150765130704</v>
      </c>
    </row>
    <row r="424" spans="1:4" x14ac:dyDescent="0.25">
      <c r="A424">
        <v>6768</v>
      </c>
      <c r="B424">
        <v>422707.83940150897</v>
      </c>
      <c r="C424">
        <v>552306.19440150994</v>
      </c>
      <c r="D424">
        <v>104843.898843895</v>
      </c>
    </row>
    <row r="425" spans="1:4" x14ac:dyDescent="0.25">
      <c r="A425">
        <v>6784</v>
      </c>
      <c r="B425">
        <v>422707.83940150897</v>
      </c>
      <c r="C425">
        <v>584852.60440150998</v>
      </c>
      <c r="D425">
        <v>72204.331550051604</v>
      </c>
    </row>
    <row r="426" spans="1:4" x14ac:dyDescent="0.25">
      <c r="A426">
        <v>6800</v>
      </c>
      <c r="B426">
        <v>422707.83940150897</v>
      </c>
      <c r="C426">
        <v>669008.64440151001</v>
      </c>
      <c r="D426">
        <v>99125.568895401302</v>
      </c>
    </row>
    <row r="427" spans="1:4" x14ac:dyDescent="0.25">
      <c r="A427">
        <v>6816</v>
      </c>
      <c r="B427">
        <v>422707.83940150897</v>
      </c>
      <c r="C427">
        <v>732518.89440151001</v>
      </c>
      <c r="D427">
        <v>137260.89925729699</v>
      </c>
    </row>
    <row r="428" spans="1:4" x14ac:dyDescent="0.25">
      <c r="A428">
        <v>6832</v>
      </c>
      <c r="B428">
        <v>422707.83940150897</v>
      </c>
      <c r="C428">
        <v>593629.99940150999</v>
      </c>
      <c r="D428">
        <v>69029.270820604695</v>
      </c>
    </row>
    <row r="429" spans="1:4" x14ac:dyDescent="0.25">
      <c r="A429">
        <v>6848</v>
      </c>
      <c r="B429">
        <v>422707.83940150897</v>
      </c>
      <c r="C429">
        <v>764343.67440151004</v>
      </c>
      <c r="D429">
        <v>141446.29381251999</v>
      </c>
    </row>
    <row r="430" spans="1:4" x14ac:dyDescent="0.25">
      <c r="A430">
        <v>6864</v>
      </c>
      <c r="B430">
        <v>422707.83940150897</v>
      </c>
      <c r="C430">
        <v>636570.73940150999</v>
      </c>
      <c r="D430">
        <v>113245.34542492199</v>
      </c>
    </row>
    <row r="431" spans="1:4" x14ac:dyDescent="0.25">
      <c r="A431">
        <v>6880</v>
      </c>
      <c r="B431">
        <v>422707.83940150897</v>
      </c>
      <c r="C431">
        <v>586592.41940151004</v>
      </c>
      <c r="D431">
        <v>76875.090605238205</v>
      </c>
    </row>
    <row r="432" spans="1:4" x14ac:dyDescent="0.25">
      <c r="A432">
        <v>6896</v>
      </c>
      <c r="B432">
        <v>422707.83940150897</v>
      </c>
      <c r="C432">
        <v>548456.63940151001</v>
      </c>
      <c r="D432">
        <v>90806.750997158699</v>
      </c>
    </row>
    <row r="433" spans="1:4" x14ac:dyDescent="0.25">
      <c r="A433">
        <v>6912</v>
      </c>
      <c r="B433">
        <v>422707.83940150897</v>
      </c>
      <c r="C433">
        <v>592580.01940151001</v>
      </c>
      <c r="D433">
        <v>93366.447333812495</v>
      </c>
    </row>
    <row r="434" spans="1:4" x14ac:dyDescent="0.25">
      <c r="A434">
        <v>6928</v>
      </c>
      <c r="B434">
        <v>422707.83940150897</v>
      </c>
      <c r="C434">
        <v>619186.17440151004</v>
      </c>
      <c r="D434">
        <v>68459.610538789697</v>
      </c>
    </row>
    <row r="435" spans="1:4" x14ac:dyDescent="0.25">
      <c r="A435">
        <v>6944</v>
      </c>
      <c r="B435">
        <v>422707.83940150897</v>
      </c>
      <c r="C435">
        <v>590306.21940150997</v>
      </c>
      <c r="D435">
        <v>72865.582462611201</v>
      </c>
    </row>
    <row r="436" spans="1:4" x14ac:dyDescent="0.25">
      <c r="A436">
        <v>6960</v>
      </c>
      <c r="B436">
        <v>422707.83940150897</v>
      </c>
      <c r="C436">
        <v>712984.02940151002</v>
      </c>
      <c r="D436">
        <v>122536.662955598</v>
      </c>
    </row>
    <row r="437" spans="1:4" x14ac:dyDescent="0.25">
      <c r="A437">
        <v>6976</v>
      </c>
      <c r="B437">
        <v>422707.83940150897</v>
      </c>
      <c r="C437">
        <v>729975.11940150999</v>
      </c>
      <c r="D437">
        <v>114005.173335167</v>
      </c>
    </row>
    <row r="438" spans="1:4" x14ac:dyDescent="0.25">
      <c r="A438">
        <v>6992</v>
      </c>
      <c r="B438">
        <v>422707.83940150897</v>
      </c>
      <c r="C438">
        <v>527086.51940150897</v>
      </c>
      <c r="D438">
        <v>77540.754126830594</v>
      </c>
    </row>
    <row r="439" spans="1:4" x14ac:dyDescent="0.25">
      <c r="A439">
        <v>7008</v>
      </c>
      <c r="B439">
        <v>422707.83940150897</v>
      </c>
      <c r="C439">
        <v>693316.51940151001</v>
      </c>
      <c r="D439">
        <v>106341.749237952</v>
      </c>
    </row>
    <row r="440" spans="1:4" x14ac:dyDescent="0.25">
      <c r="A440">
        <v>7024</v>
      </c>
      <c r="B440">
        <v>422707.83940150897</v>
      </c>
      <c r="C440">
        <v>612093.85940150998</v>
      </c>
      <c r="D440">
        <v>78309.703099613296</v>
      </c>
    </row>
    <row r="441" spans="1:4" x14ac:dyDescent="0.25">
      <c r="A441">
        <v>7040</v>
      </c>
      <c r="B441">
        <v>422707.83940150897</v>
      </c>
      <c r="C441">
        <v>527143.69940150902</v>
      </c>
      <c r="D441">
        <v>99142.649794679193</v>
      </c>
    </row>
    <row r="442" spans="1:4" x14ac:dyDescent="0.25">
      <c r="A442">
        <v>7056</v>
      </c>
      <c r="B442">
        <v>422707.83940150897</v>
      </c>
      <c r="C442">
        <v>604733.12940151</v>
      </c>
      <c r="D442">
        <v>84648.475436748893</v>
      </c>
    </row>
    <row r="443" spans="1:4" x14ac:dyDescent="0.25">
      <c r="A443">
        <v>7072</v>
      </c>
      <c r="B443">
        <v>422707.83940150897</v>
      </c>
      <c r="C443">
        <v>569665.38440151</v>
      </c>
      <c r="D443">
        <v>78224.005570975307</v>
      </c>
    </row>
    <row r="444" spans="1:4" x14ac:dyDescent="0.25">
      <c r="A444">
        <v>7088</v>
      </c>
      <c r="B444">
        <v>422707.83940150897</v>
      </c>
      <c r="C444">
        <v>594402.70440150995</v>
      </c>
      <c r="D444">
        <v>87498.237495430498</v>
      </c>
    </row>
    <row r="445" spans="1:4" x14ac:dyDescent="0.25">
      <c r="A445">
        <v>7104</v>
      </c>
      <c r="B445">
        <v>422707.83940150897</v>
      </c>
      <c r="C445">
        <v>593690.34940150997</v>
      </c>
      <c r="D445">
        <v>79659.037339525297</v>
      </c>
    </row>
    <row r="446" spans="1:4" x14ac:dyDescent="0.25">
      <c r="A446">
        <v>7120</v>
      </c>
      <c r="B446">
        <v>422707.83940150897</v>
      </c>
      <c r="C446">
        <v>663637.21440150996</v>
      </c>
      <c r="D446">
        <v>104021.065724805</v>
      </c>
    </row>
    <row r="447" spans="1:4" x14ac:dyDescent="0.25">
      <c r="A447">
        <v>7136</v>
      </c>
      <c r="B447">
        <v>422707.83940150897</v>
      </c>
      <c r="C447">
        <v>610929.00940151</v>
      </c>
      <c r="D447">
        <v>79623.364399785802</v>
      </c>
    </row>
    <row r="448" spans="1:4" x14ac:dyDescent="0.25">
      <c r="A448">
        <v>7152</v>
      </c>
      <c r="B448">
        <v>422707.83940150897</v>
      </c>
      <c r="C448">
        <v>627264.96940150997</v>
      </c>
      <c r="D448">
        <v>85916.545170549696</v>
      </c>
    </row>
    <row r="449" spans="1:4" x14ac:dyDescent="0.25">
      <c r="A449">
        <v>7168</v>
      </c>
      <c r="B449">
        <v>422707.83940150897</v>
      </c>
      <c r="C449">
        <v>631213.44440150994</v>
      </c>
      <c r="D449">
        <v>105564.709623003</v>
      </c>
    </row>
    <row r="450" spans="1:4" x14ac:dyDescent="0.25">
      <c r="A450">
        <v>7184</v>
      </c>
      <c r="B450">
        <v>422707.83940150897</v>
      </c>
      <c r="C450">
        <v>682934.98440150998</v>
      </c>
      <c r="D450">
        <v>117363.15244945401</v>
      </c>
    </row>
    <row r="451" spans="1:4" x14ac:dyDescent="0.25">
      <c r="A451">
        <v>7200</v>
      </c>
      <c r="B451">
        <v>422707.83940150897</v>
      </c>
      <c r="C451">
        <v>629557.59940150997</v>
      </c>
      <c r="D451">
        <v>77266.654410893098</v>
      </c>
    </row>
    <row r="452" spans="1:4" x14ac:dyDescent="0.25">
      <c r="A452">
        <v>7216</v>
      </c>
      <c r="B452">
        <v>422707.83940150897</v>
      </c>
      <c r="C452">
        <v>533623.39440150897</v>
      </c>
      <c r="D452">
        <v>87706.092844493804</v>
      </c>
    </row>
    <row r="453" spans="1:4" x14ac:dyDescent="0.25">
      <c r="A453">
        <v>7232</v>
      </c>
      <c r="B453">
        <v>422707.83940150897</v>
      </c>
      <c r="C453">
        <v>569794.80440151005</v>
      </c>
      <c r="D453">
        <v>112711.881722575</v>
      </c>
    </row>
    <row r="454" spans="1:4" x14ac:dyDescent="0.25">
      <c r="A454">
        <v>7248</v>
      </c>
      <c r="B454">
        <v>422707.83940150897</v>
      </c>
      <c r="C454">
        <v>717018.05940151005</v>
      </c>
      <c r="D454">
        <v>125017.90496385501</v>
      </c>
    </row>
    <row r="455" spans="1:4" x14ac:dyDescent="0.25">
      <c r="A455">
        <v>7264</v>
      </c>
      <c r="B455">
        <v>422707.83940150897</v>
      </c>
      <c r="C455">
        <v>554475.50940150896</v>
      </c>
      <c r="D455">
        <v>91231.390515551597</v>
      </c>
    </row>
    <row r="456" spans="1:4" x14ac:dyDescent="0.25">
      <c r="A456">
        <v>7280</v>
      </c>
      <c r="B456">
        <v>422707.83940150897</v>
      </c>
      <c r="C456">
        <v>557361.89940151002</v>
      </c>
      <c r="D456">
        <v>71185.718032737306</v>
      </c>
    </row>
    <row r="457" spans="1:4" x14ac:dyDescent="0.25">
      <c r="A457">
        <v>7296</v>
      </c>
      <c r="B457">
        <v>422707.83940150897</v>
      </c>
      <c r="C457">
        <v>522619.489401509</v>
      </c>
      <c r="D457">
        <v>115791.56642919801</v>
      </c>
    </row>
    <row r="458" spans="1:4" x14ac:dyDescent="0.25">
      <c r="A458">
        <v>7312</v>
      </c>
      <c r="B458">
        <v>422707.83940150897</v>
      </c>
      <c r="C458">
        <v>580531.26440151001</v>
      </c>
      <c r="D458">
        <v>88104.384860881706</v>
      </c>
    </row>
    <row r="459" spans="1:4" x14ac:dyDescent="0.25">
      <c r="A459">
        <v>7328</v>
      </c>
      <c r="B459">
        <v>422707.83940150897</v>
      </c>
      <c r="C459">
        <v>585833.50940151</v>
      </c>
      <c r="D459">
        <v>79216.467031363398</v>
      </c>
    </row>
    <row r="460" spans="1:4" x14ac:dyDescent="0.25">
      <c r="A460">
        <v>7344</v>
      </c>
      <c r="B460">
        <v>422707.83940150897</v>
      </c>
      <c r="C460">
        <v>619294.19940150995</v>
      </c>
      <c r="D460">
        <v>96135.863039504606</v>
      </c>
    </row>
    <row r="461" spans="1:4" x14ac:dyDescent="0.25">
      <c r="A461">
        <v>7360</v>
      </c>
      <c r="B461">
        <v>422707.83940150897</v>
      </c>
      <c r="C461">
        <v>672872.49440150999</v>
      </c>
      <c r="D461">
        <v>92447.952201041</v>
      </c>
    </row>
    <row r="462" spans="1:4" x14ac:dyDescent="0.25">
      <c r="A462">
        <v>7376</v>
      </c>
      <c r="B462">
        <v>422707.83940150897</v>
      </c>
      <c r="C462">
        <v>536045.97440150904</v>
      </c>
      <c r="D462">
        <v>98185.266942585396</v>
      </c>
    </row>
    <row r="463" spans="1:4" x14ac:dyDescent="0.25">
      <c r="A463">
        <v>7392</v>
      </c>
      <c r="B463">
        <v>422707.83940150897</v>
      </c>
      <c r="C463">
        <v>613411.91940151004</v>
      </c>
      <c r="D463">
        <v>68734.635568275102</v>
      </c>
    </row>
    <row r="464" spans="1:4" x14ac:dyDescent="0.25">
      <c r="A464">
        <v>7408</v>
      </c>
      <c r="B464">
        <v>422707.83940150897</v>
      </c>
      <c r="C464">
        <v>541555.89940150897</v>
      </c>
      <c r="D464">
        <v>97059.651003526596</v>
      </c>
    </row>
    <row r="465" spans="1:4" x14ac:dyDescent="0.25">
      <c r="A465">
        <v>7424</v>
      </c>
      <c r="B465">
        <v>422707.83940150897</v>
      </c>
      <c r="C465">
        <v>576777.82440150995</v>
      </c>
      <c r="D465">
        <v>89053.560445131996</v>
      </c>
    </row>
    <row r="466" spans="1:4" x14ac:dyDescent="0.25">
      <c r="A466">
        <v>7440</v>
      </c>
      <c r="B466">
        <v>422707.83940150897</v>
      </c>
      <c r="C466">
        <v>528994.75940150896</v>
      </c>
      <c r="D466">
        <v>94743.849850391794</v>
      </c>
    </row>
    <row r="467" spans="1:4" x14ac:dyDescent="0.25">
      <c r="A467">
        <v>7456</v>
      </c>
      <c r="B467">
        <v>422707.83940150897</v>
      </c>
      <c r="C467">
        <v>536351.57940150995</v>
      </c>
      <c r="D467">
        <v>113187.628461384</v>
      </c>
    </row>
    <row r="468" spans="1:4" x14ac:dyDescent="0.25">
      <c r="A468">
        <v>7472</v>
      </c>
      <c r="B468">
        <v>422707.83940150897</v>
      </c>
      <c r="C468">
        <v>558104.83940150996</v>
      </c>
      <c r="D468">
        <v>92455.846256145203</v>
      </c>
    </row>
    <row r="469" spans="1:4" x14ac:dyDescent="0.25">
      <c r="A469">
        <v>7488</v>
      </c>
      <c r="B469">
        <v>422707.83940150897</v>
      </c>
      <c r="C469">
        <v>560116.309401509</v>
      </c>
      <c r="D469">
        <v>95818.755417397595</v>
      </c>
    </row>
    <row r="470" spans="1:4" x14ac:dyDescent="0.25">
      <c r="A470">
        <v>7504</v>
      </c>
      <c r="B470">
        <v>422707.83940150897</v>
      </c>
      <c r="C470">
        <v>602467.54940151004</v>
      </c>
      <c r="D470">
        <v>96053.793617825897</v>
      </c>
    </row>
    <row r="471" spans="1:4" x14ac:dyDescent="0.25">
      <c r="A471">
        <v>7520</v>
      </c>
      <c r="B471">
        <v>422707.83940150897</v>
      </c>
      <c r="C471">
        <v>633985.62940151</v>
      </c>
      <c r="D471">
        <v>101975.72122944699</v>
      </c>
    </row>
    <row r="472" spans="1:4" x14ac:dyDescent="0.25">
      <c r="A472">
        <v>7536</v>
      </c>
      <c r="B472">
        <v>422707.83940150897</v>
      </c>
      <c r="C472">
        <v>619612.90940151003</v>
      </c>
      <c r="D472">
        <v>75174.5772455361</v>
      </c>
    </row>
    <row r="473" spans="1:4" x14ac:dyDescent="0.25">
      <c r="A473">
        <v>7552</v>
      </c>
      <c r="B473">
        <v>422707.83940150897</v>
      </c>
      <c r="C473">
        <v>667253.75440151</v>
      </c>
      <c r="D473">
        <v>121937.87017086901</v>
      </c>
    </row>
    <row r="474" spans="1:4" x14ac:dyDescent="0.25">
      <c r="A474">
        <v>7568</v>
      </c>
      <c r="B474">
        <v>422707.83940150897</v>
      </c>
      <c r="C474">
        <v>605602.32940150995</v>
      </c>
      <c r="D474">
        <v>85997.095918524399</v>
      </c>
    </row>
    <row r="475" spans="1:4" x14ac:dyDescent="0.25">
      <c r="A475">
        <v>7584</v>
      </c>
      <c r="B475">
        <v>422707.83940150897</v>
      </c>
      <c r="C475">
        <v>614864.15440151002</v>
      </c>
      <c r="D475">
        <v>90212.832819260002</v>
      </c>
    </row>
    <row r="476" spans="1:4" x14ac:dyDescent="0.25">
      <c r="A476">
        <v>7600</v>
      </c>
      <c r="B476">
        <v>422707.83940150897</v>
      </c>
      <c r="C476">
        <v>546613.11440150905</v>
      </c>
      <c r="D476">
        <v>67161.435084573401</v>
      </c>
    </row>
    <row r="477" spans="1:4" x14ac:dyDescent="0.25">
      <c r="A477">
        <v>7616</v>
      </c>
      <c r="B477">
        <v>422707.83940150897</v>
      </c>
      <c r="C477">
        <v>641354.09940150997</v>
      </c>
      <c r="D477">
        <v>94535.173050258803</v>
      </c>
    </row>
    <row r="478" spans="1:4" x14ac:dyDescent="0.25">
      <c r="A478">
        <v>7632</v>
      </c>
      <c r="B478">
        <v>422707.83940150897</v>
      </c>
      <c r="C478">
        <v>575575.31440151006</v>
      </c>
      <c r="D478">
        <v>87652.6453816961</v>
      </c>
    </row>
    <row r="479" spans="1:4" x14ac:dyDescent="0.25">
      <c r="A479">
        <v>7648</v>
      </c>
      <c r="B479">
        <v>422707.83940150897</v>
      </c>
      <c r="C479">
        <v>550208.59440150997</v>
      </c>
      <c r="D479">
        <v>92951.734486694593</v>
      </c>
    </row>
    <row r="480" spans="1:4" x14ac:dyDescent="0.25">
      <c r="A480">
        <v>7664</v>
      </c>
      <c r="B480">
        <v>422707.83940150897</v>
      </c>
      <c r="C480">
        <v>753256.94940150995</v>
      </c>
      <c r="D480">
        <v>129570.032420995</v>
      </c>
    </row>
    <row r="481" spans="1:4" x14ac:dyDescent="0.25">
      <c r="A481">
        <v>7680</v>
      </c>
      <c r="B481">
        <v>422707.83940150897</v>
      </c>
      <c r="C481">
        <v>636667.53940151003</v>
      </c>
      <c r="D481">
        <v>85005.769950750895</v>
      </c>
    </row>
    <row r="482" spans="1:4" x14ac:dyDescent="0.25">
      <c r="A482">
        <v>7696</v>
      </c>
      <c r="B482">
        <v>422707.83940150897</v>
      </c>
      <c r="C482">
        <v>671766.03940151003</v>
      </c>
      <c r="D482">
        <v>90754.057096032804</v>
      </c>
    </row>
    <row r="483" spans="1:4" x14ac:dyDescent="0.25">
      <c r="A483">
        <v>7712</v>
      </c>
      <c r="B483">
        <v>422707.83940150897</v>
      </c>
      <c r="C483">
        <v>555811.19940150995</v>
      </c>
      <c r="D483">
        <v>84631.154868348502</v>
      </c>
    </row>
    <row r="484" spans="1:4" x14ac:dyDescent="0.25">
      <c r="A484">
        <v>7728</v>
      </c>
      <c r="B484">
        <v>422707.83940150897</v>
      </c>
      <c r="C484">
        <v>524559.96440150903</v>
      </c>
      <c r="D484">
        <v>61301.477047207998</v>
      </c>
    </row>
    <row r="485" spans="1:4" x14ac:dyDescent="0.25">
      <c r="A485">
        <v>7744</v>
      </c>
      <c r="B485">
        <v>422707.83940150897</v>
      </c>
      <c r="C485">
        <v>606083.77940151002</v>
      </c>
      <c r="D485">
        <v>99201.998698395095</v>
      </c>
    </row>
    <row r="486" spans="1:4" x14ac:dyDescent="0.25">
      <c r="A486">
        <v>7760</v>
      </c>
      <c r="B486">
        <v>422707.83940150897</v>
      </c>
      <c r="C486">
        <v>636408.01940151001</v>
      </c>
      <c r="D486">
        <v>101902.530612431</v>
      </c>
    </row>
    <row r="487" spans="1:4" x14ac:dyDescent="0.25">
      <c r="A487">
        <v>7776</v>
      </c>
      <c r="B487">
        <v>422707.83940150897</v>
      </c>
      <c r="C487">
        <v>535869.00440150895</v>
      </c>
      <c r="D487">
        <v>102545.622602175</v>
      </c>
    </row>
    <row r="488" spans="1:4" x14ac:dyDescent="0.25">
      <c r="A488">
        <v>7792</v>
      </c>
      <c r="B488">
        <v>422707.83940150897</v>
      </c>
      <c r="C488">
        <v>552026.09940150997</v>
      </c>
      <c r="D488">
        <v>69238.266016722206</v>
      </c>
    </row>
    <row r="489" spans="1:4" x14ac:dyDescent="0.25">
      <c r="A489">
        <v>7808</v>
      </c>
      <c r="B489">
        <v>422707.83940150897</v>
      </c>
      <c r="C489">
        <v>671588.95940150996</v>
      </c>
      <c r="D489">
        <v>114652.158704734</v>
      </c>
    </row>
    <row r="490" spans="1:4" x14ac:dyDescent="0.25">
      <c r="A490">
        <v>7824</v>
      </c>
      <c r="B490">
        <v>422707.83940150897</v>
      </c>
      <c r="C490">
        <v>679943.48940150999</v>
      </c>
      <c r="D490">
        <v>103649.64215272199</v>
      </c>
    </row>
    <row r="491" spans="1:4" x14ac:dyDescent="0.25">
      <c r="A491">
        <v>7840</v>
      </c>
      <c r="B491">
        <v>422707.83940150897</v>
      </c>
      <c r="C491">
        <v>636873.91940151004</v>
      </c>
      <c r="D491">
        <v>73755.009330238594</v>
      </c>
    </row>
    <row r="492" spans="1:4" x14ac:dyDescent="0.25">
      <c r="A492">
        <v>7856</v>
      </c>
      <c r="B492">
        <v>422707.83940150897</v>
      </c>
      <c r="C492">
        <v>592512.57440150995</v>
      </c>
      <c r="D492">
        <v>74572.827958545095</v>
      </c>
    </row>
    <row r="493" spans="1:4" x14ac:dyDescent="0.25">
      <c r="A493">
        <v>7872</v>
      </c>
      <c r="B493">
        <v>422707.83940150897</v>
      </c>
      <c r="C493">
        <v>591320.99440150999</v>
      </c>
      <c r="D493">
        <v>87437.541033820002</v>
      </c>
    </row>
    <row r="494" spans="1:4" x14ac:dyDescent="0.25">
      <c r="A494">
        <v>7888</v>
      </c>
      <c r="B494">
        <v>422707.83940150897</v>
      </c>
      <c r="C494">
        <v>532638.82440150902</v>
      </c>
      <c r="D494">
        <v>92480.619200699293</v>
      </c>
    </row>
    <row r="495" spans="1:4" x14ac:dyDescent="0.25">
      <c r="A495">
        <v>7904</v>
      </c>
      <c r="B495">
        <v>422707.83940150897</v>
      </c>
      <c r="C495">
        <v>572781.73940150999</v>
      </c>
      <c r="D495">
        <v>83282.080167644599</v>
      </c>
    </row>
    <row r="496" spans="1:4" x14ac:dyDescent="0.25">
      <c r="A496">
        <v>7920</v>
      </c>
      <c r="B496">
        <v>422707.83940150897</v>
      </c>
      <c r="C496">
        <v>682807.78440151003</v>
      </c>
      <c r="D496">
        <v>111456.199231545</v>
      </c>
    </row>
    <row r="497" spans="1:4" x14ac:dyDescent="0.25">
      <c r="A497">
        <v>7936</v>
      </c>
      <c r="B497">
        <v>422707.83940150897</v>
      </c>
      <c r="C497">
        <v>611342.50440151</v>
      </c>
      <c r="D497">
        <v>80314.242464850293</v>
      </c>
    </row>
    <row r="498" spans="1:4" x14ac:dyDescent="0.25">
      <c r="A498">
        <v>7952</v>
      </c>
      <c r="B498">
        <v>422707.83940150897</v>
      </c>
      <c r="C498">
        <v>649474.01940151001</v>
      </c>
      <c r="D498">
        <v>111576.2007402</v>
      </c>
    </row>
    <row r="499" spans="1:4" x14ac:dyDescent="0.25">
      <c r="A499">
        <v>7968</v>
      </c>
      <c r="B499">
        <v>422707.83940150897</v>
      </c>
      <c r="C499">
        <v>550368.20440150995</v>
      </c>
      <c r="D499">
        <v>78800.676081818994</v>
      </c>
    </row>
    <row r="500" spans="1:4" x14ac:dyDescent="0.25">
      <c r="A500">
        <v>7984</v>
      </c>
      <c r="B500">
        <v>422707.83940150897</v>
      </c>
      <c r="C500">
        <v>601089.05940151005</v>
      </c>
      <c r="D500">
        <v>110356.050669374</v>
      </c>
    </row>
    <row r="501" spans="1:4" x14ac:dyDescent="0.25">
      <c r="A501">
        <v>8000</v>
      </c>
      <c r="B501">
        <v>422707.83940150897</v>
      </c>
      <c r="C501">
        <v>601934.43940151006</v>
      </c>
      <c r="D501">
        <v>87813.092816561199</v>
      </c>
    </row>
    <row r="502" spans="1:4" x14ac:dyDescent="0.25">
      <c r="A502">
        <v>8016</v>
      </c>
      <c r="B502">
        <v>422707.83940150897</v>
      </c>
      <c r="C502">
        <v>653734.89940151002</v>
      </c>
      <c r="D502">
        <v>92706.122260271397</v>
      </c>
    </row>
    <row r="503" spans="1:4" x14ac:dyDescent="0.25">
      <c r="A503">
        <v>8032</v>
      </c>
      <c r="B503">
        <v>422707.83940150897</v>
      </c>
      <c r="C503">
        <v>591844.61940150999</v>
      </c>
      <c r="D503">
        <v>95406.535666020194</v>
      </c>
    </row>
    <row r="504" spans="1:4" x14ac:dyDescent="0.25">
      <c r="A504">
        <v>8048</v>
      </c>
      <c r="B504">
        <v>422707.83940150897</v>
      </c>
      <c r="C504">
        <v>588289.56940150994</v>
      </c>
      <c r="D504">
        <v>70522.8908493341</v>
      </c>
    </row>
    <row r="505" spans="1:4" x14ac:dyDescent="0.25">
      <c r="A505">
        <v>8064</v>
      </c>
      <c r="B505">
        <v>422707.83940150897</v>
      </c>
      <c r="C505">
        <v>649565.95940150996</v>
      </c>
      <c r="D505">
        <v>119335.635760009</v>
      </c>
    </row>
    <row r="506" spans="1:4" x14ac:dyDescent="0.25">
      <c r="A506">
        <v>8080</v>
      </c>
      <c r="B506">
        <v>422707.83940150897</v>
      </c>
      <c r="C506">
        <v>557533.66940151004</v>
      </c>
      <c r="D506">
        <v>75073.396166758699</v>
      </c>
    </row>
    <row r="507" spans="1:4" x14ac:dyDescent="0.25">
      <c r="A507">
        <v>8096</v>
      </c>
      <c r="B507">
        <v>422707.83940150897</v>
      </c>
      <c r="C507">
        <v>659151.11440150999</v>
      </c>
      <c r="D507">
        <v>87823.038894240904</v>
      </c>
    </row>
    <row r="508" spans="1:4" x14ac:dyDescent="0.25">
      <c r="A508">
        <v>8112</v>
      </c>
      <c r="B508">
        <v>422707.83940150897</v>
      </c>
      <c r="C508">
        <v>573705.50440151</v>
      </c>
      <c r="D508">
        <v>101105.072642784</v>
      </c>
    </row>
    <row r="509" spans="1:4" x14ac:dyDescent="0.25">
      <c r="A509">
        <v>8128</v>
      </c>
      <c r="B509">
        <v>422707.83940150897</v>
      </c>
      <c r="C509">
        <v>632671.11940150999</v>
      </c>
      <c r="D509">
        <v>101098.941457621</v>
      </c>
    </row>
    <row r="510" spans="1:4" x14ac:dyDescent="0.25">
      <c r="A510">
        <v>8144</v>
      </c>
      <c r="B510">
        <v>422707.83940150897</v>
      </c>
      <c r="C510">
        <v>605128.00440151</v>
      </c>
      <c r="D510">
        <v>94519.911360240701</v>
      </c>
    </row>
    <row r="511" spans="1:4" x14ac:dyDescent="0.25">
      <c r="A511">
        <v>8160</v>
      </c>
      <c r="B511">
        <v>422707.83940150897</v>
      </c>
      <c r="C511">
        <v>547889.054401509</v>
      </c>
      <c r="D511">
        <v>87628.764351660095</v>
      </c>
    </row>
    <row r="512" spans="1:4" x14ac:dyDescent="0.25">
      <c r="A512">
        <v>8176</v>
      </c>
      <c r="B512">
        <v>422707.83940150897</v>
      </c>
      <c r="C512">
        <v>607715.99440150999</v>
      </c>
      <c r="D512">
        <v>113094.75219072201</v>
      </c>
    </row>
    <row r="513" spans="1:4" x14ac:dyDescent="0.25">
      <c r="A513">
        <v>8192</v>
      </c>
      <c r="B513">
        <v>422707.83940150897</v>
      </c>
      <c r="C513">
        <v>601972.43440151005</v>
      </c>
      <c r="D513">
        <v>104577.02705284199</v>
      </c>
    </row>
    <row r="514" spans="1:4" x14ac:dyDescent="0.25">
      <c r="A514">
        <v>8208</v>
      </c>
      <c r="B514">
        <v>422707.83940150897</v>
      </c>
      <c r="C514">
        <v>608765.47940150998</v>
      </c>
      <c r="D514">
        <v>77945.965470961906</v>
      </c>
    </row>
    <row r="515" spans="1:4" x14ac:dyDescent="0.25">
      <c r="A515">
        <v>8224</v>
      </c>
      <c r="B515">
        <v>422707.83940150897</v>
      </c>
      <c r="C515">
        <v>611808.97440150997</v>
      </c>
      <c r="D515">
        <v>78355.273790516207</v>
      </c>
    </row>
    <row r="516" spans="1:4" x14ac:dyDescent="0.25">
      <c r="A516">
        <v>8240</v>
      </c>
      <c r="B516">
        <v>422707.83940150897</v>
      </c>
      <c r="C516">
        <v>594491.87940151</v>
      </c>
      <c r="D516">
        <v>78297.863097714202</v>
      </c>
    </row>
    <row r="517" spans="1:4" x14ac:dyDescent="0.25">
      <c r="A517">
        <v>8256</v>
      </c>
      <c r="B517">
        <v>422707.83940150897</v>
      </c>
      <c r="C517">
        <v>631945.37440150999</v>
      </c>
      <c r="D517">
        <v>106736.14035446801</v>
      </c>
    </row>
    <row r="518" spans="1:4" x14ac:dyDescent="0.25">
      <c r="A518">
        <v>8272</v>
      </c>
      <c r="B518">
        <v>422707.83940150897</v>
      </c>
      <c r="C518">
        <v>564620.50440151</v>
      </c>
      <c r="D518">
        <v>97653.806894317997</v>
      </c>
    </row>
    <row r="519" spans="1:4" x14ac:dyDescent="0.25">
      <c r="A519">
        <v>8288</v>
      </c>
      <c r="B519">
        <v>422707.83940150897</v>
      </c>
      <c r="C519">
        <v>588934.08440150996</v>
      </c>
      <c r="D519">
        <v>88159.624269304593</v>
      </c>
    </row>
    <row r="520" spans="1:4" x14ac:dyDescent="0.25">
      <c r="A520">
        <v>8304</v>
      </c>
      <c r="B520">
        <v>422707.83940150897</v>
      </c>
      <c r="C520">
        <v>645379.26440151001</v>
      </c>
      <c r="D520">
        <v>90192.337871597294</v>
      </c>
    </row>
    <row r="521" spans="1:4" x14ac:dyDescent="0.25">
      <c r="A521">
        <v>8320</v>
      </c>
      <c r="B521">
        <v>422707.83940150897</v>
      </c>
      <c r="C521">
        <v>674077.88940151001</v>
      </c>
      <c r="D521">
        <v>114932.01982692799</v>
      </c>
    </row>
    <row r="522" spans="1:4" x14ac:dyDescent="0.25">
      <c r="A522">
        <v>8336</v>
      </c>
      <c r="B522">
        <v>422707.83940150897</v>
      </c>
      <c r="C522">
        <v>633734.37940151</v>
      </c>
      <c r="D522">
        <v>82068.584907919503</v>
      </c>
    </row>
    <row r="523" spans="1:4" x14ac:dyDescent="0.25">
      <c r="A523">
        <v>8352</v>
      </c>
      <c r="B523">
        <v>422707.83940150897</v>
      </c>
      <c r="C523">
        <v>662659.22440150997</v>
      </c>
      <c r="D523">
        <v>84973.209690682896</v>
      </c>
    </row>
    <row r="524" spans="1:4" x14ac:dyDescent="0.25">
      <c r="A524">
        <v>8368</v>
      </c>
      <c r="B524">
        <v>422707.83940150897</v>
      </c>
      <c r="C524">
        <v>549003.97940150998</v>
      </c>
      <c r="D524">
        <v>106892.708971007</v>
      </c>
    </row>
    <row r="525" spans="1:4" x14ac:dyDescent="0.25">
      <c r="A525">
        <v>8384</v>
      </c>
      <c r="B525">
        <v>422707.83940150897</v>
      </c>
      <c r="C525">
        <v>569291.71440150996</v>
      </c>
      <c r="D525">
        <v>76270.317609076199</v>
      </c>
    </row>
    <row r="526" spans="1:4" x14ac:dyDescent="0.25">
      <c r="A526">
        <v>8400</v>
      </c>
      <c r="B526">
        <v>422707.83940150897</v>
      </c>
      <c r="C526">
        <v>637699.78940151003</v>
      </c>
      <c r="D526">
        <v>81405.696598932802</v>
      </c>
    </row>
    <row r="527" spans="1:4" x14ac:dyDescent="0.25">
      <c r="A527">
        <v>8416</v>
      </c>
      <c r="B527">
        <v>422707.83940150897</v>
      </c>
      <c r="C527">
        <v>747680.80940151005</v>
      </c>
      <c r="D527">
        <v>148958.54753235501</v>
      </c>
    </row>
    <row r="528" spans="1:4" x14ac:dyDescent="0.25">
      <c r="A528">
        <v>8432</v>
      </c>
      <c r="B528">
        <v>422707.83940150897</v>
      </c>
      <c r="C528">
        <v>591860.53440151003</v>
      </c>
      <c r="D528">
        <v>81520.280372383204</v>
      </c>
    </row>
    <row r="529" spans="1:4" x14ac:dyDescent="0.25">
      <c r="A529">
        <v>8448</v>
      </c>
      <c r="B529">
        <v>422707.83940150897</v>
      </c>
      <c r="C529">
        <v>687792.00440151</v>
      </c>
      <c r="D529">
        <v>129337.125799701</v>
      </c>
    </row>
    <row r="530" spans="1:4" x14ac:dyDescent="0.25">
      <c r="A530">
        <v>8464</v>
      </c>
      <c r="B530">
        <v>422707.83940150897</v>
      </c>
      <c r="C530">
        <v>641068.91940151004</v>
      </c>
      <c r="D530">
        <v>93902.681006047802</v>
      </c>
    </row>
    <row r="531" spans="1:4" x14ac:dyDescent="0.25">
      <c r="A531">
        <v>8480</v>
      </c>
      <c r="B531">
        <v>422707.83940150897</v>
      </c>
      <c r="C531">
        <v>663204.94440150994</v>
      </c>
      <c r="D531">
        <v>120218.421232038</v>
      </c>
    </row>
    <row r="532" spans="1:4" x14ac:dyDescent="0.25">
      <c r="A532">
        <v>8496</v>
      </c>
      <c r="B532">
        <v>422707.83940150897</v>
      </c>
      <c r="C532">
        <v>729054.52940151002</v>
      </c>
      <c r="D532">
        <v>144056.011722433</v>
      </c>
    </row>
    <row r="533" spans="1:4" x14ac:dyDescent="0.25">
      <c r="A533">
        <v>8512</v>
      </c>
      <c r="B533">
        <v>422707.83940150897</v>
      </c>
      <c r="C533">
        <v>565573.06940150994</v>
      </c>
      <c r="D533">
        <v>97718.564832313597</v>
      </c>
    </row>
    <row r="534" spans="1:4" x14ac:dyDescent="0.25">
      <c r="A534">
        <v>8528</v>
      </c>
      <c r="B534">
        <v>422707.83940150897</v>
      </c>
      <c r="C534">
        <v>596684.02940151002</v>
      </c>
      <c r="D534">
        <v>74654.102382413505</v>
      </c>
    </row>
    <row r="535" spans="1:4" x14ac:dyDescent="0.25">
      <c r="A535">
        <v>8544</v>
      </c>
      <c r="B535">
        <v>422707.83940150897</v>
      </c>
      <c r="C535">
        <v>655915.49940150999</v>
      </c>
      <c r="D535">
        <v>86257.122459101302</v>
      </c>
    </row>
    <row r="536" spans="1:4" x14ac:dyDescent="0.25">
      <c r="A536">
        <v>8560</v>
      </c>
      <c r="B536">
        <v>422707.83940150897</v>
      </c>
      <c r="C536">
        <v>600881.41940151004</v>
      </c>
      <c r="D536">
        <v>80881.716549252305</v>
      </c>
    </row>
    <row r="537" spans="1:4" x14ac:dyDescent="0.25">
      <c r="A537">
        <v>8576</v>
      </c>
      <c r="B537">
        <v>422707.83940150897</v>
      </c>
      <c r="C537">
        <v>622128.80440151005</v>
      </c>
      <c r="D537">
        <v>81129.772252445997</v>
      </c>
    </row>
    <row r="538" spans="1:4" x14ac:dyDescent="0.25">
      <c r="A538">
        <v>8592</v>
      </c>
      <c r="B538">
        <v>422707.83940150897</v>
      </c>
      <c r="C538">
        <v>695148.93940151006</v>
      </c>
      <c r="D538">
        <v>124590.371364443</v>
      </c>
    </row>
    <row r="539" spans="1:4" x14ac:dyDescent="0.25">
      <c r="A539">
        <v>8608</v>
      </c>
      <c r="B539">
        <v>422707.83940150897</v>
      </c>
      <c r="C539">
        <v>581719.37440150999</v>
      </c>
      <c r="D539">
        <v>79431.287152851495</v>
      </c>
    </row>
    <row r="540" spans="1:4" x14ac:dyDescent="0.25">
      <c r="A540">
        <v>8624</v>
      </c>
      <c r="B540">
        <v>422707.83940150897</v>
      </c>
      <c r="C540">
        <v>615702.25940151</v>
      </c>
      <c r="D540">
        <v>75929.222917158797</v>
      </c>
    </row>
    <row r="541" spans="1:4" x14ac:dyDescent="0.25">
      <c r="A541">
        <v>8640</v>
      </c>
      <c r="B541">
        <v>422707.83940150897</v>
      </c>
      <c r="C541">
        <v>614834.72440150997</v>
      </c>
      <c r="D541">
        <v>93530.530031972798</v>
      </c>
    </row>
    <row r="542" spans="1:4" x14ac:dyDescent="0.25">
      <c r="A542">
        <v>8656</v>
      </c>
      <c r="B542">
        <v>422707.83940150897</v>
      </c>
      <c r="C542">
        <v>585547.72440150997</v>
      </c>
      <c r="D542">
        <v>76801.814753700703</v>
      </c>
    </row>
    <row r="543" spans="1:4" x14ac:dyDescent="0.25">
      <c r="A543">
        <v>8672</v>
      </c>
      <c r="B543">
        <v>422707.83940150897</v>
      </c>
      <c r="C543">
        <v>584247.73440150998</v>
      </c>
      <c r="D543">
        <v>82050.766405951203</v>
      </c>
    </row>
    <row r="544" spans="1:4" x14ac:dyDescent="0.25">
      <c r="A544">
        <v>8688</v>
      </c>
      <c r="B544">
        <v>422707.83940150897</v>
      </c>
      <c r="C544">
        <v>600090.91940151004</v>
      </c>
      <c r="D544">
        <v>86185.327678112197</v>
      </c>
    </row>
    <row r="545" spans="1:4" x14ac:dyDescent="0.25">
      <c r="A545">
        <v>8704</v>
      </c>
      <c r="B545">
        <v>422707.83940150897</v>
      </c>
      <c r="C545">
        <v>662403.14940151002</v>
      </c>
      <c r="D545">
        <v>130680.875667229</v>
      </c>
    </row>
    <row r="546" spans="1:4" x14ac:dyDescent="0.25">
      <c r="A546">
        <v>8720</v>
      </c>
      <c r="B546">
        <v>422707.83940150897</v>
      </c>
      <c r="C546">
        <v>562658.17940151005</v>
      </c>
      <c r="D546">
        <v>90863.652836733294</v>
      </c>
    </row>
    <row r="547" spans="1:4" x14ac:dyDescent="0.25">
      <c r="A547">
        <v>8736</v>
      </c>
      <c r="B547">
        <v>422707.83940150897</v>
      </c>
      <c r="C547">
        <v>592670.94440150994</v>
      </c>
      <c r="D547">
        <v>90539.214291344295</v>
      </c>
    </row>
    <row r="548" spans="1:4" x14ac:dyDescent="0.25">
      <c r="A548">
        <v>8752</v>
      </c>
      <c r="B548">
        <v>422707.83940150897</v>
      </c>
      <c r="C548">
        <v>622959.33940150996</v>
      </c>
      <c r="D548">
        <v>92316.400875846506</v>
      </c>
    </row>
    <row r="549" spans="1:4" x14ac:dyDescent="0.25">
      <c r="A549">
        <v>8768</v>
      </c>
      <c r="B549">
        <v>422707.83940150897</v>
      </c>
      <c r="C549">
        <v>542021.91940150899</v>
      </c>
      <c r="D549">
        <v>99045.647364554097</v>
      </c>
    </row>
    <row r="550" spans="1:4" x14ac:dyDescent="0.25">
      <c r="A550">
        <v>8784</v>
      </c>
      <c r="B550">
        <v>422707.83940150897</v>
      </c>
      <c r="C550">
        <v>512981.65440150897</v>
      </c>
      <c r="D550">
        <v>111903.047166959</v>
      </c>
    </row>
    <row r="551" spans="1:4" x14ac:dyDescent="0.25">
      <c r="A551">
        <v>8800</v>
      </c>
      <c r="B551">
        <v>422707.83940150897</v>
      </c>
      <c r="C551">
        <v>562106.12940151</v>
      </c>
      <c r="D551">
        <v>97159.447210273298</v>
      </c>
    </row>
    <row r="552" spans="1:4" x14ac:dyDescent="0.25">
      <c r="A552">
        <v>8816</v>
      </c>
      <c r="B552">
        <v>422707.83940150897</v>
      </c>
      <c r="C552">
        <v>555432.07940150995</v>
      </c>
      <c r="D552">
        <v>64425.318405052501</v>
      </c>
    </row>
    <row r="553" spans="1:4" x14ac:dyDescent="0.25">
      <c r="A553">
        <v>8832</v>
      </c>
      <c r="B553">
        <v>422707.83940150897</v>
      </c>
      <c r="C553">
        <v>669024.16440151003</v>
      </c>
      <c r="D553">
        <v>122039.502858498</v>
      </c>
    </row>
    <row r="554" spans="1:4" x14ac:dyDescent="0.25">
      <c r="A554">
        <v>8848</v>
      </c>
      <c r="B554">
        <v>422707.83940150897</v>
      </c>
      <c r="C554">
        <v>602554.98440150998</v>
      </c>
      <c r="D554">
        <v>69597.810907915497</v>
      </c>
    </row>
    <row r="555" spans="1:4" x14ac:dyDescent="0.25">
      <c r="A555">
        <v>8864</v>
      </c>
      <c r="B555">
        <v>422707.83940150897</v>
      </c>
      <c r="C555">
        <v>583333.50440151</v>
      </c>
      <c r="D555">
        <v>76339.363094165004</v>
      </c>
    </row>
    <row r="556" spans="1:4" x14ac:dyDescent="0.25">
      <c r="A556">
        <v>8880</v>
      </c>
      <c r="B556">
        <v>422707.83940150897</v>
      </c>
      <c r="C556">
        <v>516317.73440150899</v>
      </c>
      <c r="D556">
        <v>95768.681043303295</v>
      </c>
    </row>
    <row r="557" spans="1:4" x14ac:dyDescent="0.25">
      <c r="A557">
        <v>8896</v>
      </c>
      <c r="B557">
        <v>422707.83940150897</v>
      </c>
      <c r="C557">
        <v>613230.84940150997</v>
      </c>
      <c r="D557">
        <v>77342.908558509007</v>
      </c>
    </row>
    <row r="558" spans="1:4" x14ac:dyDescent="0.25">
      <c r="A558">
        <v>8912</v>
      </c>
      <c r="B558">
        <v>422707.83940150897</v>
      </c>
      <c r="C558">
        <v>673475.30940151005</v>
      </c>
      <c r="D558">
        <v>113215.70263050499</v>
      </c>
    </row>
    <row r="559" spans="1:4" x14ac:dyDescent="0.25">
      <c r="A559">
        <v>8928</v>
      </c>
      <c r="B559">
        <v>422707.83940150897</v>
      </c>
      <c r="C559">
        <v>589847.77440151002</v>
      </c>
      <c r="D559">
        <v>82107.468602927795</v>
      </c>
    </row>
    <row r="560" spans="1:4" x14ac:dyDescent="0.25">
      <c r="A560">
        <v>8944</v>
      </c>
      <c r="B560">
        <v>422707.83940150897</v>
      </c>
      <c r="C560">
        <v>660060.40940151003</v>
      </c>
      <c r="D560">
        <v>123057.334483992</v>
      </c>
    </row>
    <row r="561" spans="1:4" x14ac:dyDescent="0.25">
      <c r="A561">
        <v>8960</v>
      </c>
      <c r="B561">
        <v>422707.83940150897</v>
      </c>
      <c r="C561">
        <v>551707.02940151002</v>
      </c>
      <c r="D561">
        <v>83058.977817415303</v>
      </c>
    </row>
    <row r="562" spans="1:4" x14ac:dyDescent="0.25">
      <c r="A562">
        <v>8976</v>
      </c>
      <c r="B562">
        <v>422707.83940150897</v>
      </c>
      <c r="C562">
        <v>559160.57940150995</v>
      </c>
      <c r="D562">
        <v>84901.884162263406</v>
      </c>
    </row>
    <row r="563" spans="1:4" x14ac:dyDescent="0.25">
      <c r="A563">
        <v>8992</v>
      </c>
      <c r="B563">
        <v>422707.83940150897</v>
      </c>
      <c r="C563">
        <v>519650.989401509</v>
      </c>
      <c r="D563">
        <v>98950.272989909005</v>
      </c>
    </row>
    <row r="564" spans="1:4" x14ac:dyDescent="0.25">
      <c r="A564">
        <v>9008</v>
      </c>
      <c r="B564">
        <v>422707.83940150897</v>
      </c>
      <c r="C564">
        <v>663836.15440151002</v>
      </c>
      <c r="D564">
        <v>105042.090802905</v>
      </c>
    </row>
    <row r="565" spans="1:4" x14ac:dyDescent="0.25">
      <c r="A565">
        <v>9024</v>
      </c>
      <c r="B565">
        <v>422707.83940150897</v>
      </c>
      <c r="C565">
        <v>632545.87440150999</v>
      </c>
      <c r="D565">
        <v>72463.673432719093</v>
      </c>
    </row>
    <row r="566" spans="1:4" x14ac:dyDescent="0.25">
      <c r="A566">
        <v>9040</v>
      </c>
      <c r="B566">
        <v>422707.83940150897</v>
      </c>
      <c r="C566">
        <v>640372.87940151</v>
      </c>
      <c r="D566">
        <v>110347.316292551</v>
      </c>
    </row>
    <row r="567" spans="1:4" x14ac:dyDescent="0.25">
      <c r="A567">
        <v>9056</v>
      </c>
      <c r="B567">
        <v>422707.83940150897</v>
      </c>
      <c r="C567">
        <v>555784.74440150999</v>
      </c>
      <c r="D567">
        <v>86772.839786974597</v>
      </c>
    </row>
    <row r="568" spans="1:4" x14ac:dyDescent="0.25">
      <c r="A568">
        <v>9072</v>
      </c>
      <c r="B568">
        <v>422707.83940150897</v>
      </c>
      <c r="C568">
        <v>677342.67440151004</v>
      </c>
      <c r="D568">
        <v>106789.178637199</v>
      </c>
    </row>
    <row r="569" spans="1:4" x14ac:dyDescent="0.25">
      <c r="A569">
        <v>9088</v>
      </c>
      <c r="B569">
        <v>422707.83940150897</v>
      </c>
      <c r="C569">
        <v>601264.39440151001</v>
      </c>
      <c r="D569">
        <v>90902.194437521495</v>
      </c>
    </row>
    <row r="570" spans="1:4" x14ac:dyDescent="0.25">
      <c r="A570">
        <v>9104</v>
      </c>
      <c r="B570">
        <v>422707.83940150897</v>
      </c>
      <c r="C570">
        <v>690565.85440150998</v>
      </c>
      <c r="D570">
        <v>102781.625193196</v>
      </c>
    </row>
    <row r="571" spans="1:4" x14ac:dyDescent="0.25">
      <c r="A571">
        <v>9120</v>
      </c>
      <c r="B571">
        <v>422707.83940150897</v>
      </c>
      <c r="C571">
        <v>662182.09940150997</v>
      </c>
      <c r="D571">
        <v>127299.77254187199</v>
      </c>
    </row>
    <row r="572" spans="1:4" x14ac:dyDescent="0.25">
      <c r="A572">
        <v>9136</v>
      </c>
      <c r="B572">
        <v>422707.83940150897</v>
      </c>
      <c r="C572">
        <v>645285.28440151096</v>
      </c>
      <c r="D572">
        <v>92022.511183932394</v>
      </c>
    </row>
    <row r="573" spans="1:4" x14ac:dyDescent="0.25">
      <c r="A573">
        <v>9152</v>
      </c>
      <c r="B573">
        <v>422707.83940150897</v>
      </c>
      <c r="C573">
        <v>628187.78440151003</v>
      </c>
      <c r="D573">
        <v>91587.742952820699</v>
      </c>
    </row>
    <row r="574" spans="1:4" x14ac:dyDescent="0.25">
      <c r="A574">
        <v>9168</v>
      </c>
      <c r="B574">
        <v>422707.83940150897</v>
      </c>
      <c r="C574">
        <v>750455.71440150996</v>
      </c>
      <c r="D574">
        <v>132786.15971030001</v>
      </c>
    </row>
    <row r="575" spans="1:4" x14ac:dyDescent="0.25">
      <c r="A575">
        <v>9184</v>
      </c>
      <c r="B575">
        <v>422707.83940150897</v>
      </c>
      <c r="C575">
        <v>616798.80440151005</v>
      </c>
      <c r="D575">
        <v>78149.029410759598</v>
      </c>
    </row>
    <row r="576" spans="1:4" x14ac:dyDescent="0.25">
      <c r="A576">
        <v>9200</v>
      </c>
      <c r="B576">
        <v>422707.83940150897</v>
      </c>
      <c r="C576">
        <v>567237.39940151002</v>
      </c>
      <c r="D576">
        <v>98469.161781780102</v>
      </c>
    </row>
    <row r="577" spans="1:4" x14ac:dyDescent="0.25">
      <c r="A577">
        <v>9216</v>
      </c>
      <c r="B577">
        <v>422707.83940150897</v>
      </c>
      <c r="C577">
        <v>669771.40440151002</v>
      </c>
      <c r="D577">
        <v>96321.171822635893</v>
      </c>
    </row>
    <row r="578" spans="1:4" x14ac:dyDescent="0.25">
      <c r="A578">
        <v>9232</v>
      </c>
      <c r="B578">
        <v>422707.83940150897</v>
      </c>
      <c r="C578">
        <v>752749.94440150994</v>
      </c>
      <c r="D578">
        <v>143475.16994962501</v>
      </c>
    </row>
    <row r="579" spans="1:4" x14ac:dyDescent="0.25">
      <c r="A579">
        <v>9248</v>
      </c>
      <c r="B579">
        <v>422707.83940150897</v>
      </c>
      <c r="C579">
        <v>600912.83940150996</v>
      </c>
      <c r="D579">
        <v>102692.37771607</v>
      </c>
    </row>
    <row r="580" spans="1:4" x14ac:dyDescent="0.25">
      <c r="A580">
        <v>9264</v>
      </c>
      <c r="B580">
        <v>422707.83940150897</v>
      </c>
      <c r="C580">
        <v>563420.85940150998</v>
      </c>
      <c r="D580">
        <v>92970.362959114995</v>
      </c>
    </row>
    <row r="581" spans="1:4" x14ac:dyDescent="0.25">
      <c r="A581">
        <v>9280</v>
      </c>
      <c r="B581">
        <v>422707.83940150897</v>
      </c>
      <c r="C581">
        <v>632024.08940150996</v>
      </c>
      <c r="D581">
        <v>110431.632330992</v>
      </c>
    </row>
    <row r="582" spans="1:4" x14ac:dyDescent="0.25">
      <c r="A582">
        <v>9296</v>
      </c>
      <c r="B582">
        <v>422707.83940150897</v>
      </c>
      <c r="C582">
        <v>653887.54440151004</v>
      </c>
      <c r="D582">
        <v>108937.50013024799</v>
      </c>
    </row>
    <row r="583" spans="1:4" x14ac:dyDescent="0.25">
      <c r="A583">
        <v>9312</v>
      </c>
      <c r="B583">
        <v>422707.83940150897</v>
      </c>
      <c r="C583">
        <v>632425.16940151004</v>
      </c>
      <c r="D583">
        <v>103502.66622242601</v>
      </c>
    </row>
    <row r="584" spans="1:4" x14ac:dyDescent="0.25">
      <c r="A584">
        <v>9328</v>
      </c>
      <c r="B584">
        <v>422707.83940150897</v>
      </c>
      <c r="C584">
        <v>604306.81940150994</v>
      </c>
      <c r="D584">
        <v>115383.194125486</v>
      </c>
    </row>
    <row r="585" spans="1:4" x14ac:dyDescent="0.25">
      <c r="A585">
        <v>9344</v>
      </c>
      <c r="B585">
        <v>422707.83940150897</v>
      </c>
      <c r="C585">
        <v>574345.73940150999</v>
      </c>
      <c r="D585">
        <v>101924.43142009601</v>
      </c>
    </row>
    <row r="586" spans="1:4" x14ac:dyDescent="0.25">
      <c r="A586">
        <v>9360</v>
      </c>
      <c r="B586">
        <v>422707.83940150897</v>
      </c>
      <c r="C586">
        <v>585651.46440150996</v>
      </c>
      <c r="D586">
        <v>93034.471544607295</v>
      </c>
    </row>
    <row r="587" spans="1:4" x14ac:dyDescent="0.25">
      <c r="A587">
        <v>9376</v>
      </c>
      <c r="B587">
        <v>422707.83940150897</v>
      </c>
      <c r="C587">
        <v>610304.57940150995</v>
      </c>
      <c r="D587">
        <v>79070.264185484994</v>
      </c>
    </row>
    <row r="588" spans="1:4" x14ac:dyDescent="0.25">
      <c r="A588">
        <v>9392</v>
      </c>
      <c r="B588">
        <v>422707.83940150897</v>
      </c>
      <c r="C588">
        <v>668762.26940151001</v>
      </c>
      <c r="D588">
        <v>90796.150325854105</v>
      </c>
    </row>
    <row r="589" spans="1:4" x14ac:dyDescent="0.25">
      <c r="A589">
        <v>9408</v>
      </c>
      <c r="B589">
        <v>422707.83940150897</v>
      </c>
      <c r="C589">
        <v>584937.17940151005</v>
      </c>
      <c r="D589">
        <v>70091.934425255997</v>
      </c>
    </row>
    <row r="590" spans="1:4" x14ac:dyDescent="0.25">
      <c r="A590">
        <v>9424</v>
      </c>
      <c r="B590">
        <v>422707.83940150897</v>
      </c>
      <c r="C590">
        <v>624281.90940151003</v>
      </c>
      <c r="D590">
        <v>101597.00343905301</v>
      </c>
    </row>
    <row r="591" spans="1:4" x14ac:dyDescent="0.25">
      <c r="A591">
        <v>9440</v>
      </c>
      <c r="B591">
        <v>422707.83940150897</v>
      </c>
      <c r="C591">
        <v>539046.70940150903</v>
      </c>
      <c r="D591">
        <v>71742.594296157797</v>
      </c>
    </row>
    <row r="592" spans="1:4" x14ac:dyDescent="0.25">
      <c r="A592">
        <v>9456</v>
      </c>
      <c r="B592">
        <v>422707.83940150897</v>
      </c>
      <c r="C592">
        <v>596545.32440150995</v>
      </c>
      <c r="D592">
        <v>106473.770804033</v>
      </c>
    </row>
    <row r="593" spans="1:4" x14ac:dyDescent="0.25">
      <c r="A593">
        <v>9472</v>
      </c>
      <c r="B593">
        <v>422707.83940150897</v>
      </c>
      <c r="C593">
        <v>572441.53440151003</v>
      </c>
      <c r="D593">
        <v>83816.453545899698</v>
      </c>
    </row>
    <row r="594" spans="1:4" x14ac:dyDescent="0.25">
      <c r="A594">
        <v>9488</v>
      </c>
      <c r="B594">
        <v>422707.83940150897</v>
      </c>
      <c r="C594">
        <v>627509.14940151002</v>
      </c>
      <c r="D594">
        <v>100331.925835617</v>
      </c>
    </row>
    <row r="595" spans="1:4" x14ac:dyDescent="0.25">
      <c r="A595">
        <v>9504</v>
      </c>
      <c r="B595">
        <v>422707.83940150897</v>
      </c>
      <c r="C595">
        <v>564375.97440150997</v>
      </c>
      <c r="D595">
        <v>111237.84027266401</v>
      </c>
    </row>
    <row r="596" spans="1:4" x14ac:dyDescent="0.25">
      <c r="A596">
        <v>9520</v>
      </c>
      <c r="B596">
        <v>422707.83940150897</v>
      </c>
      <c r="C596">
        <v>583375.60440150998</v>
      </c>
      <c r="D596">
        <v>95163.843363379099</v>
      </c>
    </row>
    <row r="597" spans="1:4" x14ac:dyDescent="0.25">
      <c r="A597">
        <v>9536</v>
      </c>
      <c r="B597">
        <v>422707.83940150897</v>
      </c>
      <c r="C597">
        <v>605523.07440150995</v>
      </c>
      <c r="D597">
        <v>85562.102499060595</v>
      </c>
    </row>
    <row r="598" spans="1:4" x14ac:dyDescent="0.25">
      <c r="A598">
        <v>9552</v>
      </c>
      <c r="B598">
        <v>422707.83940150897</v>
      </c>
      <c r="C598">
        <v>594340.08940150996</v>
      </c>
      <c r="D598">
        <v>76509.087865870504</v>
      </c>
    </row>
    <row r="599" spans="1:4" x14ac:dyDescent="0.25">
      <c r="A599">
        <v>9568</v>
      </c>
      <c r="B599">
        <v>422707.83940150897</v>
      </c>
      <c r="C599">
        <v>659039.99940150999</v>
      </c>
      <c r="D599">
        <v>86093.589343541593</v>
      </c>
    </row>
    <row r="600" spans="1:4" x14ac:dyDescent="0.25">
      <c r="A600">
        <v>9584</v>
      </c>
      <c r="B600">
        <v>422707.83940150897</v>
      </c>
      <c r="C600">
        <v>625916.28440151003</v>
      </c>
      <c r="D600">
        <v>80145.350825278496</v>
      </c>
    </row>
    <row r="601" spans="1:4" x14ac:dyDescent="0.25">
      <c r="A601">
        <v>9600</v>
      </c>
      <c r="B601">
        <v>422707.83940150897</v>
      </c>
      <c r="C601">
        <v>611233.92440151004</v>
      </c>
      <c r="D601">
        <v>83010.714914448094</v>
      </c>
    </row>
    <row r="602" spans="1:4" x14ac:dyDescent="0.25">
      <c r="A602">
        <v>9616</v>
      </c>
      <c r="B602">
        <v>422707.83940150897</v>
      </c>
      <c r="C602">
        <v>595747.63940151001</v>
      </c>
      <c r="D602">
        <v>73660.165081066603</v>
      </c>
    </row>
    <row r="603" spans="1:4" x14ac:dyDescent="0.25">
      <c r="A603">
        <v>9632</v>
      </c>
      <c r="B603">
        <v>422707.83940150897</v>
      </c>
      <c r="C603">
        <v>662462.57940150995</v>
      </c>
      <c r="D603">
        <v>75752.958637022195</v>
      </c>
    </row>
    <row r="604" spans="1:4" x14ac:dyDescent="0.25">
      <c r="A604">
        <v>9648</v>
      </c>
      <c r="B604">
        <v>422707.83940150897</v>
      </c>
      <c r="C604">
        <v>582254.79440151004</v>
      </c>
      <c r="D604">
        <v>78271.965053414606</v>
      </c>
    </row>
    <row r="605" spans="1:4" x14ac:dyDescent="0.25">
      <c r="A605">
        <v>9664</v>
      </c>
      <c r="B605">
        <v>422707.83940150897</v>
      </c>
      <c r="C605">
        <v>571660.36940150999</v>
      </c>
      <c r="D605">
        <v>73733.174588709298</v>
      </c>
    </row>
    <row r="606" spans="1:4" x14ac:dyDescent="0.25">
      <c r="A606">
        <v>9680</v>
      </c>
      <c r="B606">
        <v>422707.83940150897</v>
      </c>
      <c r="C606">
        <v>596346.38440151</v>
      </c>
      <c r="D606">
        <v>103407.349271064</v>
      </c>
    </row>
    <row r="607" spans="1:4" x14ac:dyDescent="0.25">
      <c r="A607">
        <v>9696</v>
      </c>
      <c r="B607">
        <v>422707.83940150897</v>
      </c>
      <c r="C607">
        <v>584232.74940150999</v>
      </c>
      <c r="D607">
        <v>79483.847421610699</v>
      </c>
    </row>
    <row r="608" spans="1:4" x14ac:dyDescent="0.25">
      <c r="A608">
        <v>9712</v>
      </c>
      <c r="B608">
        <v>422707.83940150897</v>
      </c>
      <c r="C608">
        <v>663313.23940150999</v>
      </c>
      <c r="D608">
        <v>99670.145925798599</v>
      </c>
    </row>
    <row r="609" spans="1:4" x14ac:dyDescent="0.25">
      <c r="A609">
        <v>9728</v>
      </c>
      <c r="B609">
        <v>422707.83940150897</v>
      </c>
      <c r="C609">
        <v>625095.87940151</v>
      </c>
      <c r="D609">
        <v>76233.690414661105</v>
      </c>
    </row>
    <row r="610" spans="1:4" x14ac:dyDescent="0.25">
      <c r="A610">
        <v>9744</v>
      </c>
      <c r="B610">
        <v>422707.83940150897</v>
      </c>
      <c r="C610">
        <v>719307.06440151006</v>
      </c>
      <c r="D610">
        <v>125218.668062451</v>
      </c>
    </row>
    <row r="611" spans="1:4" x14ac:dyDescent="0.25">
      <c r="A611">
        <v>9760</v>
      </c>
      <c r="B611">
        <v>422707.83940150897</v>
      </c>
      <c r="C611">
        <v>606565.59940150997</v>
      </c>
      <c r="D611">
        <v>65438.1392532092</v>
      </c>
    </row>
    <row r="612" spans="1:4" x14ac:dyDescent="0.25">
      <c r="A612">
        <v>9776</v>
      </c>
      <c r="B612">
        <v>422707.83940150897</v>
      </c>
      <c r="C612">
        <v>540771.88440150896</v>
      </c>
      <c r="D612">
        <v>81357.152101600601</v>
      </c>
    </row>
    <row r="613" spans="1:4" x14ac:dyDescent="0.25">
      <c r="A613">
        <v>9792</v>
      </c>
      <c r="B613">
        <v>422707.83940150897</v>
      </c>
      <c r="C613">
        <v>647029.30940151005</v>
      </c>
      <c r="D613">
        <v>90734.956252422897</v>
      </c>
    </row>
    <row r="614" spans="1:4" x14ac:dyDescent="0.25">
      <c r="A614">
        <v>9808</v>
      </c>
      <c r="B614">
        <v>422707.83940150897</v>
      </c>
      <c r="C614">
        <v>641960.74940150999</v>
      </c>
      <c r="D614">
        <v>100411.726437861</v>
      </c>
    </row>
    <row r="615" spans="1:4" x14ac:dyDescent="0.25">
      <c r="A615">
        <v>9824</v>
      </c>
      <c r="B615">
        <v>422707.83940150897</v>
      </c>
      <c r="C615">
        <v>629463.66440151003</v>
      </c>
      <c r="D615">
        <v>75575.854113826397</v>
      </c>
    </row>
    <row r="616" spans="1:4" x14ac:dyDescent="0.25">
      <c r="A616">
        <v>9840</v>
      </c>
      <c r="B616">
        <v>422707.83940150897</v>
      </c>
      <c r="C616">
        <v>673328.65440151002</v>
      </c>
      <c r="D616">
        <v>114119.53165799699</v>
      </c>
    </row>
    <row r="617" spans="1:4" x14ac:dyDescent="0.25">
      <c r="A617">
        <v>9856</v>
      </c>
      <c r="B617">
        <v>422707.83940150897</v>
      </c>
      <c r="C617">
        <v>560089.56440150901</v>
      </c>
      <c r="D617">
        <v>84533.063797305702</v>
      </c>
    </row>
    <row r="618" spans="1:4" x14ac:dyDescent="0.25">
      <c r="A618">
        <v>9872</v>
      </c>
      <c r="B618">
        <v>422707.83940150897</v>
      </c>
      <c r="C618">
        <v>534645.36940150894</v>
      </c>
      <c r="D618">
        <v>108295.127779227</v>
      </c>
    </row>
    <row r="619" spans="1:4" x14ac:dyDescent="0.25">
      <c r="A619">
        <v>9888</v>
      </c>
      <c r="B619">
        <v>422707.83940150897</v>
      </c>
      <c r="C619">
        <v>711528.199401511</v>
      </c>
      <c r="D619">
        <v>106916.085401638</v>
      </c>
    </row>
    <row r="620" spans="1:4" x14ac:dyDescent="0.25">
      <c r="A620">
        <v>9904</v>
      </c>
      <c r="B620">
        <v>422707.83940150897</v>
      </c>
      <c r="C620">
        <v>576088.37940151</v>
      </c>
      <c r="D620">
        <v>82525.275131431103</v>
      </c>
    </row>
    <row r="621" spans="1:4" x14ac:dyDescent="0.25">
      <c r="A621">
        <v>9920</v>
      </c>
      <c r="B621">
        <v>422707.83940150897</v>
      </c>
      <c r="C621">
        <v>635658.39440151001</v>
      </c>
      <c r="D621">
        <v>97003.605261283796</v>
      </c>
    </row>
    <row r="622" spans="1:4" x14ac:dyDescent="0.25">
      <c r="A622">
        <v>9936</v>
      </c>
      <c r="B622">
        <v>422707.83940150897</v>
      </c>
      <c r="C622">
        <v>665335.25940151</v>
      </c>
      <c r="D622">
        <v>115160.48645926001</v>
      </c>
    </row>
    <row r="623" spans="1:4" x14ac:dyDescent="0.25">
      <c r="A623">
        <v>9952</v>
      </c>
      <c r="B623">
        <v>422707.83940150897</v>
      </c>
      <c r="C623">
        <v>587594.95440150995</v>
      </c>
      <c r="D623">
        <v>75822.196375215601</v>
      </c>
    </row>
    <row r="624" spans="1:4" x14ac:dyDescent="0.25">
      <c r="A624">
        <v>9968</v>
      </c>
      <c r="B624">
        <v>422707.83940150897</v>
      </c>
      <c r="C624">
        <v>598656.49440150999</v>
      </c>
      <c r="D624">
        <v>74343.809582681206</v>
      </c>
    </row>
    <row r="625" spans="1:4" x14ac:dyDescent="0.25">
      <c r="A625">
        <v>9984</v>
      </c>
      <c r="B625">
        <v>422707.83940150897</v>
      </c>
      <c r="C625">
        <v>695232.24940150999</v>
      </c>
      <c r="D625">
        <v>118424.528603756</v>
      </c>
    </row>
    <row r="626" spans="1:4" x14ac:dyDescent="0.25">
      <c r="A626">
        <v>10000</v>
      </c>
      <c r="B626">
        <v>422707.83940150897</v>
      </c>
      <c r="C626">
        <v>632514.87440150999</v>
      </c>
      <c r="D626">
        <v>82755.071959570996</v>
      </c>
    </row>
    <row r="627" spans="1:4" x14ac:dyDescent="0.25">
      <c r="A627">
        <v>10016</v>
      </c>
      <c r="B627">
        <v>422707.83940150897</v>
      </c>
      <c r="C627">
        <v>575422.67940151005</v>
      </c>
      <c r="D627">
        <v>75594.846234147393</v>
      </c>
    </row>
    <row r="628" spans="1:4" x14ac:dyDescent="0.25">
      <c r="A628">
        <v>10032</v>
      </c>
      <c r="B628">
        <v>422707.83940150897</v>
      </c>
      <c r="C628">
        <v>621264.34940150997</v>
      </c>
      <c r="D628">
        <v>102445.86316259801</v>
      </c>
    </row>
    <row r="629" spans="1:4" x14ac:dyDescent="0.25">
      <c r="A629">
        <v>10048</v>
      </c>
      <c r="B629">
        <v>422707.83940150897</v>
      </c>
      <c r="C629">
        <v>584523.95940150996</v>
      </c>
      <c r="D629">
        <v>67456.311603552705</v>
      </c>
    </row>
    <row r="630" spans="1:4" x14ac:dyDescent="0.25">
      <c r="A630">
        <v>10064</v>
      </c>
      <c r="B630">
        <v>422707.83940150897</v>
      </c>
      <c r="C630">
        <v>566654.14940151002</v>
      </c>
      <c r="D630">
        <v>102877.46644947999</v>
      </c>
    </row>
    <row r="631" spans="1:4" x14ac:dyDescent="0.25">
      <c r="A631">
        <v>10080</v>
      </c>
      <c r="B631">
        <v>422707.83940150897</v>
      </c>
      <c r="C631">
        <v>625373.93440151005</v>
      </c>
      <c r="D631">
        <v>95177.276847764195</v>
      </c>
    </row>
    <row r="632" spans="1:4" x14ac:dyDescent="0.25">
      <c r="A632">
        <v>10096</v>
      </c>
      <c r="B632">
        <v>422707.83940150897</v>
      </c>
      <c r="C632">
        <v>605045.58940150996</v>
      </c>
      <c r="D632">
        <v>77564.754857199703</v>
      </c>
    </row>
    <row r="633" spans="1:4" x14ac:dyDescent="0.25">
      <c r="A633">
        <v>10112</v>
      </c>
      <c r="B633">
        <v>422707.83940150897</v>
      </c>
      <c r="C633">
        <v>612941.98940150999</v>
      </c>
      <c r="D633">
        <v>85707.681244492298</v>
      </c>
    </row>
    <row r="634" spans="1:4" x14ac:dyDescent="0.25">
      <c r="A634">
        <v>10128</v>
      </c>
      <c r="B634">
        <v>422707.83940150897</v>
      </c>
      <c r="C634">
        <v>591731.76440151001</v>
      </c>
      <c r="D634">
        <v>80519.876875522896</v>
      </c>
    </row>
    <row r="635" spans="1:4" x14ac:dyDescent="0.25">
      <c r="A635">
        <v>10144</v>
      </c>
      <c r="B635">
        <v>422707.83940150897</v>
      </c>
      <c r="C635">
        <v>628899.65940151003</v>
      </c>
      <c r="D635">
        <v>86541.886937064104</v>
      </c>
    </row>
    <row r="636" spans="1:4" x14ac:dyDescent="0.25">
      <c r="A636">
        <v>10160</v>
      </c>
      <c r="B636">
        <v>422707.83940150897</v>
      </c>
      <c r="C636">
        <v>711611.14940151002</v>
      </c>
      <c r="D636">
        <v>110557.73858388999</v>
      </c>
    </row>
    <row r="637" spans="1:4" x14ac:dyDescent="0.25">
      <c r="A637">
        <v>10176</v>
      </c>
      <c r="B637">
        <v>422707.83940150897</v>
      </c>
      <c r="C637">
        <v>539997.57440150995</v>
      </c>
      <c r="D637">
        <v>90910.491360044703</v>
      </c>
    </row>
    <row r="638" spans="1:4" x14ac:dyDescent="0.25">
      <c r="A638">
        <v>10192</v>
      </c>
      <c r="B638">
        <v>422707.83940150897</v>
      </c>
      <c r="C638">
        <v>615196.73440150998</v>
      </c>
      <c r="D638">
        <v>101304.423047189</v>
      </c>
    </row>
    <row r="639" spans="1:4" x14ac:dyDescent="0.25">
      <c r="A639">
        <v>10208</v>
      </c>
      <c r="B639">
        <v>422707.83940150897</v>
      </c>
      <c r="C639">
        <v>540362.11440150905</v>
      </c>
      <c r="D639">
        <v>95048.957606853204</v>
      </c>
    </row>
    <row r="640" spans="1:4" x14ac:dyDescent="0.25">
      <c r="A640">
        <v>10224</v>
      </c>
      <c r="B640">
        <v>422707.83940150897</v>
      </c>
      <c r="C640">
        <v>752951.41940151004</v>
      </c>
      <c r="D640">
        <v>99578.1744005863</v>
      </c>
    </row>
    <row r="641" spans="1:4" x14ac:dyDescent="0.25">
      <c r="A641">
        <v>10240</v>
      </c>
      <c r="B641">
        <v>422707.83940150897</v>
      </c>
      <c r="C641">
        <v>744293.20440150995</v>
      </c>
      <c r="D641">
        <v>115917.758285267</v>
      </c>
    </row>
    <row r="642" spans="1:4" x14ac:dyDescent="0.25">
      <c r="A642">
        <v>10256</v>
      </c>
      <c r="B642">
        <v>422707.83940150897</v>
      </c>
      <c r="C642">
        <v>531789.16940150899</v>
      </c>
      <c r="D642">
        <v>114883.978504668</v>
      </c>
    </row>
    <row r="643" spans="1:4" x14ac:dyDescent="0.25">
      <c r="A643">
        <v>10272</v>
      </c>
      <c r="B643">
        <v>422707.83940150897</v>
      </c>
      <c r="C643">
        <v>616543.78940151003</v>
      </c>
      <c r="D643">
        <v>79759.391364575305</v>
      </c>
    </row>
    <row r="644" spans="1:4" x14ac:dyDescent="0.25">
      <c r="A644">
        <v>10288</v>
      </c>
      <c r="B644">
        <v>422707.83940150897</v>
      </c>
      <c r="C644">
        <v>647859.07440150995</v>
      </c>
      <c r="D644">
        <v>95190.564172662402</v>
      </c>
    </row>
    <row r="645" spans="1:4" x14ac:dyDescent="0.25">
      <c r="A645">
        <v>10304</v>
      </c>
      <c r="B645">
        <v>422707.83940150897</v>
      </c>
      <c r="C645">
        <v>594195.99940150999</v>
      </c>
      <c r="D645">
        <v>97692.449578482803</v>
      </c>
    </row>
    <row r="646" spans="1:4" x14ac:dyDescent="0.25">
      <c r="A646">
        <v>10320</v>
      </c>
      <c r="B646">
        <v>422707.83940150897</v>
      </c>
      <c r="C646">
        <v>525981.00940150896</v>
      </c>
      <c r="D646">
        <v>104783.54863336599</v>
      </c>
    </row>
    <row r="647" spans="1:4" x14ac:dyDescent="0.25">
      <c r="A647">
        <v>10336</v>
      </c>
      <c r="B647">
        <v>422707.83940150897</v>
      </c>
      <c r="C647">
        <v>668107.83940150996</v>
      </c>
      <c r="D647">
        <v>123002.27944989401</v>
      </c>
    </row>
    <row r="648" spans="1:4" x14ac:dyDescent="0.25">
      <c r="A648">
        <v>10352</v>
      </c>
      <c r="B648">
        <v>422707.83940150897</v>
      </c>
      <c r="C648">
        <v>623358.07940150995</v>
      </c>
      <c r="D648">
        <v>87870.578766629202</v>
      </c>
    </row>
    <row r="649" spans="1:4" x14ac:dyDescent="0.25">
      <c r="A649">
        <v>10368</v>
      </c>
      <c r="B649">
        <v>422707.83940150897</v>
      </c>
      <c r="C649">
        <v>554720.15440150897</v>
      </c>
      <c r="D649">
        <v>91822.463371038903</v>
      </c>
    </row>
    <row r="650" spans="1:4" x14ac:dyDescent="0.25">
      <c r="A650">
        <v>10384</v>
      </c>
      <c r="B650">
        <v>422707.83940150897</v>
      </c>
      <c r="C650">
        <v>579930.19440150994</v>
      </c>
      <c r="D650">
        <v>91829.929000620294</v>
      </c>
    </row>
    <row r="651" spans="1:4" x14ac:dyDescent="0.25">
      <c r="A651">
        <v>10400</v>
      </c>
      <c r="B651">
        <v>422707.83940150897</v>
      </c>
      <c r="C651">
        <v>722467.14940151002</v>
      </c>
      <c r="D651">
        <v>125979.873929544</v>
      </c>
    </row>
    <row r="652" spans="1:4" x14ac:dyDescent="0.25">
      <c r="A652">
        <v>10416</v>
      </c>
      <c r="B652">
        <v>422707.83940150897</v>
      </c>
      <c r="C652">
        <v>582717.48940150999</v>
      </c>
      <c r="D652">
        <v>74345.064402403295</v>
      </c>
    </row>
    <row r="653" spans="1:4" x14ac:dyDescent="0.25">
      <c r="A653">
        <v>10432</v>
      </c>
      <c r="B653">
        <v>422707.83940150897</v>
      </c>
      <c r="C653">
        <v>681186.45440150995</v>
      </c>
      <c r="D653">
        <v>108340.321183005</v>
      </c>
    </row>
    <row r="654" spans="1:4" x14ac:dyDescent="0.25">
      <c r="A654">
        <v>10448</v>
      </c>
      <c r="B654">
        <v>422707.83940150897</v>
      </c>
      <c r="C654">
        <v>595317.53940151003</v>
      </c>
      <c r="D654">
        <v>81654.021008888405</v>
      </c>
    </row>
    <row r="655" spans="1:4" x14ac:dyDescent="0.25">
      <c r="A655">
        <v>10464</v>
      </c>
      <c r="B655">
        <v>422707.83940150897</v>
      </c>
      <c r="C655">
        <v>598425.52440151002</v>
      </c>
      <c r="D655">
        <v>71649.9103694886</v>
      </c>
    </row>
    <row r="656" spans="1:4" x14ac:dyDescent="0.25">
      <c r="A656">
        <v>10480</v>
      </c>
      <c r="B656">
        <v>422707.83940150897</v>
      </c>
      <c r="C656">
        <v>541457.63440150896</v>
      </c>
      <c r="D656">
        <v>76722.000943816398</v>
      </c>
    </row>
    <row r="657" spans="1:4" x14ac:dyDescent="0.25">
      <c r="A657">
        <v>10496</v>
      </c>
      <c r="B657">
        <v>422707.83940150897</v>
      </c>
      <c r="C657">
        <v>591821.28440151003</v>
      </c>
      <c r="D657">
        <v>99059.710108635802</v>
      </c>
    </row>
    <row r="658" spans="1:4" x14ac:dyDescent="0.25">
      <c r="A658">
        <v>10512</v>
      </c>
      <c r="B658">
        <v>422707.83940150897</v>
      </c>
      <c r="C658">
        <v>759118.61940150999</v>
      </c>
      <c r="D658">
        <v>137981.640327695</v>
      </c>
    </row>
    <row r="659" spans="1:4" x14ac:dyDescent="0.25">
      <c r="A659">
        <v>10528</v>
      </c>
      <c r="B659">
        <v>422707.83940150897</v>
      </c>
      <c r="C659">
        <v>610767.73440150998</v>
      </c>
      <c r="D659">
        <v>84183.2557120118</v>
      </c>
    </row>
    <row r="660" spans="1:4" x14ac:dyDescent="0.25">
      <c r="A660">
        <v>10544</v>
      </c>
      <c r="B660">
        <v>422707.83940150897</v>
      </c>
      <c r="C660">
        <v>608462.29440151004</v>
      </c>
      <c r="D660">
        <v>72545.044338865497</v>
      </c>
    </row>
    <row r="661" spans="1:4" x14ac:dyDescent="0.25">
      <c r="A661">
        <v>10560</v>
      </c>
      <c r="B661">
        <v>422707.83940150897</v>
      </c>
      <c r="C661">
        <v>597741.62940151</v>
      </c>
      <c r="D661">
        <v>85005.776397053705</v>
      </c>
    </row>
    <row r="662" spans="1:4" x14ac:dyDescent="0.25">
      <c r="A662">
        <v>10576</v>
      </c>
      <c r="B662">
        <v>422707.83940150897</v>
      </c>
      <c r="C662">
        <v>708264.02940151002</v>
      </c>
      <c r="D662">
        <v>126108.241583069</v>
      </c>
    </row>
    <row r="663" spans="1:4" x14ac:dyDescent="0.25">
      <c r="A663">
        <v>10592</v>
      </c>
      <c r="B663">
        <v>422707.83940150897</v>
      </c>
      <c r="C663">
        <v>612853.34940150997</v>
      </c>
      <c r="D663">
        <v>90684.152253245906</v>
      </c>
    </row>
    <row r="664" spans="1:4" x14ac:dyDescent="0.25">
      <c r="A664">
        <v>10608</v>
      </c>
      <c r="B664">
        <v>422707.83940150897</v>
      </c>
      <c r="C664">
        <v>669641.93440151005</v>
      </c>
      <c r="D664">
        <v>121043.56095689601</v>
      </c>
    </row>
    <row r="665" spans="1:4" x14ac:dyDescent="0.25">
      <c r="A665">
        <v>10624</v>
      </c>
      <c r="B665">
        <v>422707.83940150897</v>
      </c>
      <c r="C665">
        <v>639025.63440151</v>
      </c>
      <c r="D665">
        <v>78865.222887867101</v>
      </c>
    </row>
    <row r="666" spans="1:4" x14ac:dyDescent="0.25">
      <c r="A666">
        <v>10640</v>
      </c>
      <c r="B666">
        <v>422707.83940150897</v>
      </c>
      <c r="C666">
        <v>608264.91440151003</v>
      </c>
      <c r="D666">
        <v>70100.572763418706</v>
      </c>
    </row>
    <row r="667" spans="1:4" x14ac:dyDescent="0.25">
      <c r="A667">
        <v>10656</v>
      </c>
      <c r="B667">
        <v>422707.83940150897</v>
      </c>
      <c r="C667">
        <v>624164.82940150995</v>
      </c>
      <c r="D667">
        <v>88898.536960120298</v>
      </c>
    </row>
    <row r="668" spans="1:4" x14ac:dyDescent="0.25">
      <c r="A668">
        <v>10672</v>
      </c>
      <c r="B668">
        <v>422707.83940150897</v>
      </c>
      <c r="C668">
        <v>549827.50940150896</v>
      </c>
      <c r="D668">
        <v>95307.432445172293</v>
      </c>
    </row>
    <row r="669" spans="1:4" x14ac:dyDescent="0.25">
      <c r="A669">
        <v>10688</v>
      </c>
      <c r="B669">
        <v>422707.83940150897</v>
      </c>
      <c r="C669">
        <v>537546.20440150902</v>
      </c>
      <c r="D669">
        <v>110538.995064238</v>
      </c>
    </row>
    <row r="670" spans="1:4" x14ac:dyDescent="0.25">
      <c r="A670">
        <v>10704</v>
      </c>
      <c r="B670">
        <v>422707.83940150897</v>
      </c>
      <c r="C670">
        <v>665323.70440150995</v>
      </c>
      <c r="D670">
        <v>88772.830344744303</v>
      </c>
    </row>
    <row r="671" spans="1:4" x14ac:dyDescent="0.25">
      <c r="A671">
        <v>10720</v>
      </c>
      <c r="B671">
        <v>422707.83940150897</v>
      </c>
      <c r="C671">
        <v>729687.07940150995</v>
      </c>
      <c r="D671">
        <v>141625.07080486201</v>
      </c>
    </row>
    <row r="672" spans="1:4" x14ac:dyDescent="0.25">
      <c r="A672">
        <v>10736</v>
      </c>
      <c r="B672">
        <v>422707.83940150897</v>
      </c>
      <c r="C672">
        <v>534419.83940150903</v>
      </c>
      <c r="D672">
        <v>117652.66957273</v>
      </c>
    </row>
    <row r="673" spans="1:4" x14ac:dyDescent="0.25">
      <c r="A673">
        <v>10752</v>
      </c>
      <c r="B673">
        <v>422707.83940150897</v>
      </c>
      <c r="C673">
        <v>682128.11440150999</v>
      </c>
      <c r="D673">
        <v>106427.891020725</v>
      </c>
    </row>
    <row r="674" spans="1:4" x14ac:dyDescent="0.25">
      <c r="A674">
        <v>10768</v>
      </c>
      <c r="B674">
        <v>422707.83940150897</v>
      </c>
      <c r="C674">
        <v>729700.81440151006</v>
      </c>
      <c r="D674">
        <v>117819.262900573</v>
      </c>
    </row>
    <row r="675" spans="1:4" x14ac:dyDescent="0.25">
      <c r="A675">
        <v>10784</v>
      </c>
      <c r="B675">
        <v>422707.83940150897</v>
      </c>
      <c r="C675">
        <v>550874.84440150997</v>
      </c>
      <c r="D675">
        <v>84362.988041053701</v>
      </c>
    </row>
    <row r="676" spans="1:4" x14ac:dyDescent="0.25">
      <c r="A676">
        <v>10800</v>
      </c>
      <c r="B676">
        <v>422707.83940150897</v>
      </c>
      <c r="C676">
        <v>557122.65440151002</v>
      </c>
      <c r="D676">
        <v>88871.444773058407</v>
      </c>
    </row>
    <row r="677" spans="1:4" x14ac:dyDescent="0.25">
      <c r="A677">
        <v>10816</v>
      </c>
      <c r="B677">
        <v>422707.83940150897</v>
      </c>
      <c r="C677">
        <v>751086.76940151001</v>
      </c>
      <c r="D677">
        <v>129808.690497073</v>
      </c>
    </row>
    <row r="678" spans="1:4" x14ac:dyDescent="0.25">
      <c r="A678">
        <v>10832</v>
      </c>
      <c r="B678">
        <v>422707.83940150897</v>
      </c>
      <c r="C678">
        <v>742750.11940150999</v>
      </c>
      <c r="D678">
        <v>119846.14435663501</v>
      </c>
    </row>
    <row r="679" spans="1:4" x14ac:dyDescent="0.25">
      <c r="A679">
        <v>10848</v>
      </c>
      <c r="B679">
        <v>422707.83940150897</v>
      </c>
      <c r="C679">
        <v>591573.50440151</v>
      </c>
      <c r="D679">
        <v>90878.833221893699</v>
      </c>
    </row>
    <row r="680" spans="1:4" x14ac:dyDescent="0.25">
      <c r="A680">
        <v>10864</v>
      </c>
      <c r="B680">
        <v>422707.83940150897</v>
      </c>
      <c r="C680">
        <v>741703.38940151001</v>
      </c>
      <c r="D680">
        <v>142452.11374615401</v>
      </c>
    </row>
    <row r="681" spans="1:4" x14ac:dyDescent="0.25">
      <c r="A681">
        <v>10880</v>
      </c>
      <c r="B681">
        <v>422707.83940150897</v>
      </c>
      <c r="C681">
        <v>662352.91940151004</v>
      </c>
      <c r="D681">
        <v>98382.964217203698</v>
      </c>
    </row>
    <row r="682" spans="1:4" x14ac:dyDescent="0.25">
      <c r="A682">
        <v>10896</v>
      </c>
      <c r="B682">
        <v>422707.83940150897</v>
      </c>
      <c r="C682">
        <v>609065.58440150996</v>
      </c>
      <c r="D682">
        <v>84960.640067974804</v>
      </c>
    </row>
    <row r="683" spans="1:4" x14ac:dyDescent="0.25">
      <c r="A683">
        <v>10912</v>
      </c>
      <c r="B683">
        <v>422707.83940150897</v>
      </c>
      <c r="C683">
        <v>549763.184401509</v>
      </c>
      <c r="D683">
        <v>83408.020520726699</v>
      </c>
    </row>
    <row r="684" spans="1:4" x14ac:dyDescent="0.25">
      <c r="A684">
        <v>10928</v>
      </c>
      <c r="B684">
        <v>422707.83940150897</v>
      </c>
      <c r="C684">
        <v>630786.08440150996</v>
      </c>
      <c r="D684">
        <v>74314.747666495896</v>
      </c>
    </row>
    <row r="685" spans="1:4" x14ac:dyDescent="0.25">
      <c r="A685">
        <v>10944</v>
      </c>
      <c r="B685">
        <v>422707.83940150897</v>
      </c>
      <c r="C685">
        <v>659172.16440151003</v>
      </c>
      <c r="D685">
        <v>94242.486053846005</v>
      </c>
    </row>
    <row r="686" spans="1:4" x14ac:dyDescent="0.25">
      <c r="A686">
        <v>10960</v>
      </c>
      <c r="B686">
        <v>422707.83940150897</v>
      </c>
      <c r="C686">
        <v>540808.62940151</v>
      </c>
      <c r="D686">
        <v>65848.043994228807</v>
      </c>
    </row>
    <row r="687" spans="1:4" x14ac:dyDescent="0.25">
      <c r="A687">
        <v>10976</v>
      </c>
      <c r="B687">
        <v>422707.83940150897</v>
      </c>
      <c r="C687">
        <v>638872.94440150994</v>
      </c>
      <c r="D687">
        <v>82183.422621073405</v>
      </c>
    </row>
    <row r="688" spans="1:4" x14ac:dyDescent="0.25">
      <c r="A688">
        <v>10992</v>
      </c>
      <c r="B688">
        <v>422707.83940150897</v>
      </c>
      <c r="C688">
        <v>634901.43940151006</v>
      </c>
      <c r="D688">
        <v>90198.584649095093</v>
      </c>
    </row>
    <row r="689" spans="1:4" x14ac:dyDescent="0.25">
      <c r="A689">
        <v>11008</v>
      </c>
      <c r="B689">
        <v>422707.83940150897</v>
      </c>
      <c r="C689">
        <v>645623.33940150996</v>
      </c>
      <c r="D689">
        <v>103104.68968077999</v>
      </c>
    </row>
    <row r="690" spans="1:4" x14ac:dyDescent="0.25">
      <c r="A690">
        <v>11024</v>
      </c>
      <c r="B690">
        <v>422707.83940150897</v>
      </c>
      <c r="C690">
        <v>605826.61940150999</v>
      </c>
      <c r="D690">
        <v>92089.900795589798</v>
      </c>
    </row>
    <row r="691" spans="1:4" x14ac:dyDescent="0.25">
      <c r="A691">
        <v>11040</v>
      </c>
      <c r="B691">
        <v>422707.83940150897</v>
      </c>
      <c r="C691">
        <v>647671.47440150997</v>
      </c>
      <c r="D691">
        <v>114195.532231352</v>
      </c>
    </row>
    <row r="692" spans="1:4" x14ac:dyDescent="0.25">
      <c r="A692">
        <v>11056</v>
      </c>
      <c r="B692">
        <v>422707.83940150897</v>
      </c>
      <c r="C692">
        <v>607241.58940150996</v>
      </c>
      <c r="D692">
        <v>75936.123920881597</v>
      </c>
    </row>
    <row r="693" spans="1:4" x14ac:dyDescent="0.25">
      <c r="A693">
        <v>11072</v>
      </c>
      <c r="B693">
        <v>422707.83940150897</v>
      </c>
      <c r="C693">
        <v>587290.13940151001</v>
      </c>
      <c r="D693">
        <v>88399.069641427704</v>
      </c>
    </row>
    <row r="694" spans="1:4" x14ac:dyDescent="0.25">
      <c r="A694">
        <v>11088</v>
      </c>
      <c r="B694">
        <v>422707.83940150897</v>
      </c>
      <c r="C694">
        <v>540192.78440150898</v>
      </c>
      <c r="D694">
        <v>101021.920774711</v>
      </c>
    </row>
    <row r="695" spans="1:4" x14ac:dyDescent="0.25">
      <c r="A695">
        <v>11104</v>
      </c>
      <c r="B695">
        <v>422707.83940150897</v>
      </c>
      <c r="C695">
        <v>762093.73940150999</v>
      </c>
      <c r="D695">
        <v>114914.805395388</v>
      </c>
    </row>
    <row r="696" spans="1:4" x14ac:dyDescent="0.25">
      <c r="A696">
        <v>11120</v>
      </c>
      <c r="B696">
        <v>422707.83940150897</v>
      </c>
      <c r="C696">
        <v>702252.82440150995</v>
      </c>
      <c r="D696">
        <v>131065.473500974</v>
      </c>
    </row>
    <row r="697" spans="1:4" x14ac:dyDescent="0.25">
      <c r="A697">
        <v>11136</v>
      </c>
      <c r="B697">
        <v>422707.83940150897</v>
      </c>
      <c r="C697">
        <v>655552.63440151</v>
      </c>
      <c r="D697">
        <v>91931.387487369997</v>
      </c>
    </row>
    <row r="698" spans="1:4" x14ac:dyDescent="0.25">
      <c r="A698">
        <v>11152</v>
      </c>
      <c r="B698">
        <v>422707.83940150897</v>
      </c>
      <c r="C698">
        <v>656158.82440150995</v>
      </c>
      <c r="D698">
        <v>94243.9805501378</v>
      </c>
    </row>
    <row r="699" spans="1:4" x14ac:dyDescent="0.25">
      <c r="A699">
        <v>11168</v>
      </c>
      <c r="B699">
        <v>422707.83940150897</v>
      </c>
      <c r="C699">
        <v>563786.07440150995</v>
      </c>
      <c r="D699">
        <v>88350.863907942505</v>
      </c>
    </row>
    <row r="700" spans="1:4" x14ac:dyDescent="0.25">
      <c r="A700">
        <v>11184</v>
      </c>
      <c r="B700">
        <v>422707.83940150897</v>
      </c>
      <c r="C700">
        <v>583366.90940151003</v>
      </c>
      <c r="D700">
        <v>70391.742741781098</v>
      </c>
    </row>
    <row r="701" spans="1:4" x14ac:dyDescent="0.25">
      <c r="A701">
        <v>11200</v>
      </c>
      <c r="B701">
        <v>422707.83940150897</v>
      </c>
      <c r="C701">
        <v>608760.43940151006</v>
      </c>
      <c r="D701">
        <v>83278.2525755073</v>
      </c>
    </row>
    <row r="702" spans="1:4" x14ac:dyDescent="0.25">
      <c r="A702">
        <v>11216</v>
      </c>
      <c r="B702">
        <v>422707.83940150897</v>
      </c>
      <c r="C702">
        <v>521403.02440150903</v>
      </c>
      <c r="D702">
        <v>98658.535617658403</v>
      </c>
    </row>
    <row r="703" spans="1:4" x14ac:dyDescent="0.25">
      <c r="A703">
        <v>11232</v>
      </c>
      <c r="B703">
        <v>422707.83940150897</v>
      </c>
      <c r="C703">
        <v>587576.41940151004</v>
      </c>
      <c r="D703">
        <v>76500.632653289795</v>
      </c>
    </row>
    <row r="704" spans="1:4" x14ac:dyDescent="0.25">
      <c r="A704">
        <v>11248</v>
      </c>
      <c r="B704">
        <v>422707.83940150897</v>
      </c>
      <c r="C704">
        <v>589970.37940151</v>
      </c>
      <c r="D704">
        <v>100937.496004004</v>
      </c>
    </row>
    <row r="705" spans="1:4" x14ac:dyDescent="0.25">
      <c r="A705">
        <v>11264</v>
      </c>
      <c r="B705">
        <v>422707.83940150897</v>
      </c>
      <c r="C705">
        <v>538810.46940150997</v>
      </c>
      <c r="D705">
        <v>70499.392038180697</v>
      </c>
    </row>
    <row r="706" spans="1:4" x14ac:dyDescent="0.25">
      <c r="A706">
        <v>11280</v>
      </c>
      <c r="B706">
        <v>422707.83940150897</v>
      </c>
      <c r="C706">
        <v>605966.37440150999</v>
      </c>
      <c r="D706">
        <v>71574.748064864005</v>
      </c>
    </row>
    <row r="707" spans="1:4" x14ac:dyDescent="0.25">
      <c r="A707">
        <v>11296</v>
      </c>
      <c r="B707">
        <v>422707.83940150897</v>
      </c>
      <c r="C707">
        <v>659906.51440151001</v>
      </c>
      <c r="D707">
        <v>111961.23449721</v>
      </c>
    </row>
    <row r="708" spans="1:4" x14ac:dyDescent="0.25">
      <c r="A708">
        <v>11312</v>
      </c>
      <c r="B708">
        <v>422707.83940150897</v>
      </c>
      <c r="C708">
        <v>556096.02940151002</v>
      </c>
      <c r="D708">
        <v>62765.232030670399</v>
      </c>
    </row>
    <row r="709" spans="1:4" x14ac:dyDescent="0.25">
      <c r="A709">
        <v>11328</v>
      </c>
      <c r="B709">
        <v>422707.83940150897</v>
      </c>
      <c r="C709">
        <v>566791.39940151002</v>
      </c>
      <c r="D709">
        <v>77031.676435583198</v>
      </c>
    </row>
    <row r="710" spans="1:4" x14ac:dyDescent="0.25">
      <c r="A710">
        <v>11344</v>
      </c>
      <c r="B710">
        <v>422707.83940150897</v>
      </c>
      <c r="C710">
        <v>569703.12940151</v>
      </c>
      <c r="D710">
        <v>95797.166871394904</v>
      </c>
    </row>
    <row r="711" spans="1:4" x14ac:dyDescent="0.25">
      <c r="A711">
        <v>11360</v>
      </c>
      <c r="B711">
        <v>422707.83940150897</v>
      </c>
      <c r="C711">
        <v>627572.65440151002</v>
      </c>
      <c r="D711">
        <v>117642.421528676</v>
      </c>
    </row>
    <row r="712" spans="1:4" x14ac:dyDescent="0.25">
      <c r="A712">
        <v>11376</v>
      </c>
      <c r="B712">
        <v>422707.83940150897</v>
      </c>
      <c r="C712">
        <v>684889.09440150997</v>
      </c>
      <c r="D712">
        <v>125377.316800767</v>
      </c>
    </row>
    <row r="713" spans="1:4" x14ac:dyDescent="0.25">
      <c r="A713">
        <v>11392</v>
      </c>
      <c r="B713">
        <v>422707.83940150897</v>
      </c>
      <c r="C713">
        <v>688947.69440150994</v>
      </c>
      <c r="D713">
        <v>111119.52804104199</v>
      </c>
    </row>
    <row r="714" spans="1:4" x14ac:dyDescent="0.25">
      <c r="A714">
        <v>11408</v>
      </c>
      <c r="B714">
        <v>422707.83940150897</v>
      </c>
      <c r="C714">
        <v>661962.99440150999</v>
      </c>
      <c r="D714">
        <v>83651.085236122104</v>
      </c>
    </row>
    <row r="715" spans="1:4" x14ac:dyDescent="0.25">
      <c r="A715">
        <v>11424</v>
      </c>
      <c r="B715">
        <v>422707.83940150897</v>
      </c>
      <c r="C715">
        <v>573351.16440151003</v>
      </c>
      <c r="D715">
        <v>73827.5105786411</v>
      </c>
    </row>
    <row r="716" spans="1:4" x14ac:dyDescent="0.25">
      <c r="A716">
        <v>11440</v>
      </c>
      <c r="B716">
        <v>422707.83940150897</v>
      </c>
      <c r="C716">
        <v>547711.20940150996</v>
      </c>
      <c r="D716">
        <v>85198.0768808961</v>
      </c>
    </row>
    <row r="717" spans="1:4" x14ac:dyDescent="0.25">
      <c r="A717">
        <v>11456</v>
      </c>
      <c r="B717">
        <v>422707.83940150897</v>
      </c>
      <c r="C717">
        <v>681499.72440150997</v>
      </c>
      <c r="D717">
        <v>109802.781659763</v>
      </c>
    </row>
    <row r="718" spans="1:4" x14ac:dyDescent="0.25">
      <c r="A718">
        <v>11472</v>
      </c>
      <c r="B718">
        <v>422707.83940150897</v>
      </c>
      <c r="C718">
        <v>722326.58940150996</v>
      </c>
      <c r="D718">
        <v>113290.836024399</v>
      </c>
    </row>
    <row r="719" spans="1:4" x14ac:dyDescent="0.25">
      <c r="A719">
        <v>11488</v>
      </c>
      <c r="B719">
        <v>422707.83940150897</v>
      </c>
      <c r="C719">
        <v>546387.74940150895</v>
      </c>
      <c r="D719">
        <v>93122.321367284894</v>
      </c>
    </row>
    <row r="720" spans="1:4" x14ac:dyDescent="0.25">
      <c r="A720">
        <v>11504</v>
      </c>
      <c r="B720">
        <v>422707.83940150897</v>
      </c>
      <c r="C720">
        <v>644375.69940150995</v>
      </c>
      <c r="D720">
        <v>88138.156263166602</v>
      </c>
    </row>
    <row r="721" spans="1:4" x14ac:dyDescent="0.25">
      <c r="A721">
        <v>11520</v>
      </c>
      <c r="B721">
        <v>422707.83940150897</v>
      </c>
      <c r="C721">
        <v>737381.83440150996</v>
      </c>
      <c r="D721">
        <v>124172.611185659</v>
      </c>
    </row>
    <row r="722" spans="1:4" x14ac:dyDescent="0.25">
      <c r="A722">
        <v>11536</v>
      </c>
      <c r="B722">
        <v>422707.83940150897</v>
      </c>
      <c r="C722">
        <v>558258.28440151003</v>
      </c>
      <c r="D722">
        <v>76100.869831737</v>
      </c>
    </row>
    <row r="723" spans="1:4" x14ac:dyDescent="0.25">
      <c r="A723">
        <v>11552</v>
      </c>
      <c r="B723">
        <v>422707.83940150897</v>
      </c>
      <c r="C723">
        <v>587864.64440151001</v>
      </c>
      <c r="D723">
        <v>96923.762416690006</v>
      </c>
    </row>
    <row r="724" spans="1:4" x14ac:dyDescent="0.25">
      <c r="A724">
        <v>11568</v>
      </c>
      <c r="B724">
        <v>422707.83940150897</v>
      </c>
      <c r="C724">
        <v>658040.62440150999</v>
      </c>
      <c r="D724">
        <v>88559.500968889595</v>
      </c>
    </row>
    <row r="725" spans="1:4" x14ac:dyDescent="0.25">
      <c r="A725">
        <v>11584</v>
      </c>
      <c r="B725">
        <v>422707.83940150897</v>
      </c>
      <c r="C725">
        <v>630028.95440150995</v>
      </c>
      <c r="D725">
        <v>79580.229930251997</v>
      </c>
    </row>
    <row r="726" spans="1:4" x14ac:dyDescent="0.25">
      <c r="A726">
        <v>11600</v>
      </c>
      <c r="B726">
        <v>422707.83940150897</v>
      </c>
      <c r="C726">
        <v>533178.76940150897</v>
      </c>
      <c r="D726">
        <v>107432.27828118</v>
      </c>
    </row>
    <row r="727" spans="1:4" x14ac:dyDescent="0.25">
      <c r="A727">
        <v>11616</v>
      </c>
      <c r="B727">
        <v>422707.83940150897</v>
      </c>
      <c r="C727">
        <v>536562.43940150901</v>
      </c>
      <c r="D727">
        <v>107966.851422462</v>
      </c>
    </row>
    <row r="728" spans="1:4" x14ac:dyDescent="0.25">
      <c r="A728">
        <v>11632</v>
      </c>
      <c r="B728">
        <v>422707.83940150897</v>
      </c>
      <c r="C728">
        <v>583913.13940151001</v>
      </c>
      <c r="D728">
        <v>70185.525896298597</v>
      </c>
    </row>
    <row r="729" spans="1:4" x14ac:dyDescent="0.25">
      <c r="A729">
        <v>11648</v>
      </c>
      <c r="B729">
        <v>422707.83940150897</v>
      </c>
      <c r="C729">
        <v>601818.60940150998</v>
      </c>
      <c r="D729">
        <v>99337.633373999095</v>
      </c>
    </row>
    <row r="730" spans="1:4" x14ac:dyDescent="0.25">
      <c r="A730">
        <v>11664</v>
      </c>
      <c r="B730">
        <v>422707.83940150897</v>
      </c>
      <c r="C730">
        <v>588539.57940150995</v>
      </c>
      <c r="D730">
        <v>87968.415489381194</v>
      </c>
    </row>
    <row r="731" spans="1:4" x14ac:dyDescent="0.25">
      <c r="A731">
        <v>11680</v>
      </c>
      <c r="B731">
        <v>422707.83940150897</v>
      </c>
      <c r="C731">
        <v>648670.31940150994</v>
      </c>
      <c r="D731">
        <v>97212.287602440396</v>
      </c>
    </row>
    <row r="732" spans="1:4" x14ac:dyDescent="0.25">
      <c r="A732">
        <v>11696</v>
      </c>
      <c r="B732">
        <v>422707.83940150897</v>
      </c>
      <c r="C732">
        <v>580925.36940150999</v>
      </c>
      <c r="D732">
        <v>96610.138341216996</v>
      </c>
    </row>
    <row r="733" spans="1:4" x14ac:dyDescent="0.25">
      <c r="A733">
        <v>11712</v>
      </c>
      <c r="B733">
        <v>422707.83940150897</v>
      </c>
      <c r="C733">
        <v>565219.61940150999</v>
      </c>
      <c r="D733">
        <v>85633.664683998999</v>
      </c>
    </row>
    <row r="734" spans="1:4" x14ac:dyDescent="0.25">
      <c r="A734">
        <v>11728</v>
      </c>
      <c r="B734">
        <v>422707.83940150897</v>
      </c>
      <c r="C734">
        <v>562673.98440150998</v>
      </c>
      <c r="D734">
        <v>76114.240871889095</v>
      </c>
    </row>
    <row r="735" spans="1:4" x14ac:dyDescent="0.25">
      <c r="A735">
        <v>11744</v>
      </c>
      <c r="B735">
        <v>422707.83940150897</v>
      </c>
      <c r="C735">
        <v>700062.54440151004</v>
      </c>
      <c r="D735">
        <v>101950.78611025</v>
      </c>
    </row>
    <row r="736" spans="1:4" x14ac:dyDescent="0.25">
      <c r="A736">
        <v>11760</v>
      </c>
      <c r="B736">
        <v>422707.83940150897</v>
      </c>
      <c r="C736">
        <v>563665.24440150999</v>
      </c>
      <c r="D736">
        <v>85606.611209654497</v>
      </c>
    </row>
    <row r="737" spans="1:4" x14ac:dyDescent="0.25">
      <c r="A737">
        <v>11776</v>
      </c>
      <c r="B737">
        <v>422707.83940150897</v>
      </c>
      <c r="C737">
        <v>680078.21940150997</v>
      </c>
      <c r="D737">
        <v>89710.304176641701</v>
      </c>
    </row>
    <row r="738" spans="1:4" x14ac:dyDescent="0.25">
      <c r="A738">
        <v>11792</v>
      </c>
      <c r="B738">
        <v>422707.83940150897</v>
      </c>
      <c r="C738">
        <v>573232.23440150998</v>
      </c>
      <c r="D738">
        <v>86713.834027270204</v>
      </c>
    </row>
    <row r="739" spans="1:4" x14ac:dyDescent="0.25">
      <c r="A739">
        <v>11808</v>
      </c>
      <c r="B739">
        <v>422707.83940150897</v>
      </c>
      <c r="C739">
        <v>667641.49940150999</v>
      </c>
      <c r="D739">
        <v>95338.453881864305</v>
      </c>
    </row>
    <row r="740" spans="1:4" x14ac:dyDescent="0.25">
      <c r="A740">
        <v>11824</v>
      </c>
      <c r="B740">
        <v>422707.83940150897</v>
      </c>
      <c r="C740">
        <v>531057.85440150904</v>
      </c>
      <c r="D740">
        <v>94145.388399192307</v>
      </c>
    </row>
    <row r="741" spans="1:4" x14ac:dyDescent="0.25">
      <c r="A741">
        <v>11840</v>
      </c>
      <c r="B741">
        <v>422707.83940150897</v>
      </c>
      <c r="C741">
        <v>637045.70440150995</v>
      </c>
      <c r="D741">
        <v>108193.265376301</v>
      </c>
    </row>
    <row r="742" spans="1:4" x14ac:dyDescent="0.25">
      <c r="A742">
        <v>11856</v>
      </c>
      <c r="B742">
        <v>422707.83940150897</v>
      </c>
      <c r="C742">
        <v>590001.65440151002</v>
      </c>
      <c r="D742">
        <v>86178.8695104012</v>
      </c>
    </row>
    <row r="743" spans="1:4" x14ac:dyDescent="0.25">
      <c r="A743">
        <v>11872</v>
      </c>
      <c r="B743">
        <v>422707.83940150897</v>
      </c>
      <c r="C743">
        <v>569437.29940151004</v>
      </c>
      <c r="D743">
        <v>88343.284034036202</v>
      </c>
    </row>
    <row r="744" spans="1:4" x14ac:dyDescent="0.25">
      <c r="A744">
        <v>11888</v>
      </c>
      <c r="B744">
        <v>422707.83940150897</v>
      </c>
      <c r="C744">
        <v>628180.59940150997</v>
      </c>
      <c r="D744">
        <v>83207.385492048605</v>
      </c>
    </row>
    <row r="745" spans="1:4" x14ac:dyDescent="0.25">
      <c r="A745">
        <v>11904</v>
      </c>
      <c r="B745">
        <v>422707.83940150897</v>
      </c>
      <c r="C745">
        <v>631071.45940150996</v>
      </c>
      <c r="D745">
        <v>103518.02503803599</v>
      </c>
    </row>
    <row r="746" spans="1:4" x14ac:dyDescent="0.25">
      <c r="A746">
        <v>11920</v>
      </c>
      <c r="B746">
        <v>422707.83940150897</v>
      </c>
      <c r="C746">
        <v>577806.12440150999</v>
      </c>
      <c r="D746">
        <v>98955.6444839998</v>
      </c>
    </row>
    <row r="747" spans="1:4" x14ac:dyDescent="0.25">
      <c r="A747">
        <v>11936</v>
      </c>
      <c r="B747">
        <v>422707.83940150897</v>
      </c>
      <c r="C747">
        <v>672124.00940151</v>
      </c>
      <c r="D747">
        <v>95542.633523213502</v>
      </c>
    </row>
    <row r="748" spans="1:4" x14ac:dyDescent="0.25">
      <c r="A748">
        <v>11952</v>
      </c>
      <c r="B748">
        <v>422707.83940150897</v>
      </c>
      <c r="C748">
        <v>600927.10440150998</v>
      </c>
      <c r="D748">
        <v>64586.739269564903</v>
      </c>
    </row>
    <row r="749" spans="1:4" x14ac:dyDescent="0.25">
      <c r="A749">
        <v>11968</v>
      </c>
      <c r="B749">
        <v>422707.83940150897</v>
      </c>
      <c r="C749">
        <v>607236.65440151002</v>
      </c>
      <c r="D749">
        <v>70848.751135152503</v>
      </c>
    </row>
    <row r="750" spans="1:4" x14ac:dyDescent="0.25">
      <c r="A750">
        <v>11984</v>
      </c>
      <c r="B750">
        <v>422707.83940150897</v>
      </c>
      <c r="C750">
        <v>620483.05940151005</v>
      </c>
      <c r="D750">
        <v>82200.984581156794</v>
      </c>
    </row>
    <row r="751" spans="1:4" x14ac:dyDescent="0.25">
      <c r="A751">
        <v>12000</v>
      </c>
      <c r="B751">
        <v>422707.83940150897</v>
      </c>
      <c r="C751">
        <v>648076.45940150996</v>
      </c>
      <c r="D751">
        <v>112208.99214967299</v>
      </c>
    </row>
    <row r="752" spans="1:4" x14ac:dyDescent="0.25">
      <c r="A752">
        <v>12016</v>
      </c>
      <c r="B752">
        <v>422707.83940150897</v>
      </c>
      <c r="C752">
        <v>513756.14940150903</v>
      </c>
      <c r="D752">
        <v>99521.515468334299</v>
      </c>
    </row>
    <row r="753" spans="1:4" x14ac:dyDescent="0.25">
      <c r="A753">
        <v>12032</v>
      </c>
      <c r="B753">
        <v>422707.83940150897</v>
      </c>
      <c r="C753">
        <v>594263.02440151002</v>
      </c>
      <c r="D753">
        <v>97588.941365252802</v>
      </c>
    </row>
    <row r="754" spans="1:4" x14ac:dyDescent="0.25">
      <c r="A754">
        <v>12048</v>
      </c>
      <c r="B754">
        <v>422707.83940150897</v>
      </c>
      <c r="C754">
        <v>695806.74940150999</v>
      </c>
      <c r="D754">
        <v>114530.847739645</v>
      </c>
    </row>
    <row r="755" spans="1:4" x14ac:dyDescent="0.25">
      <c r="A755">
        <v>12064</v>
      </c>
      <c r="B755">
        <v>422707.83940150897</v>
      </c>
      <c r="C755">
        <v>607046.03440151003</v>
      </c>
      <c r="D755">
        <v>82253.886999077193</v>
      </c>
    </row>
    <row r="756" spans="1:4" x14ac:dyDescent="0.25">
      <c r="A756">
        <v>12080</v>
      </c>
      <c r="B756">
        <v>422707.83940150897</v>
      </c>
      <c r="C756">
        <v>649242.16940151004</v>
      </c>
      <c r="D756">
        <v>103475.612562289</v>
      </c>
    </row>
    <row r="757" spans="1:4" x14ac:dyDescent="0.25">
      <c r="A757">
        <v>12096</v>
      </c>
      <c r="B757">
        <v>422707.83940150897</v>
      </c>
      <c r="C757">
        <v>695694.17940151005</v>
      </c>
      <c r="D757">
        <v>100217.05903335199</v>
      </c>
    </row>
    <row r="758" spans="1:4" x14ac:dyDescent="0.25">
      <c r="A758">
        <v>12112</v>
      </c>
      <c r="B758">
        <v>422707.83940150897</v>
      </c>
      <c r="C758">
        <v>643481.38440151</v>
      </c>
      <c r="D758">
        <v>88259.628453205994</v>
      </c>
    </row>
    <row r="759" spans="1:4" x14ac:dyDescent="0.25">
      <c r="A759">
        <v>12128</v>
      </c>
      <c r="B759">
        <v>422707.83940150897</v>
      </c>
      <c r="C759">
        <v>662109.25940151</v>
      </c>
      <c r="D759">
        <v>87445.790322368295</v>
      </c>
    </row>
    <row r="760" spans="1:4" x14ac:dyDescent="0.25">
      <c r="A760">
        <v>12144</v>
      </c>
      <c r="B760">
        <v>422707.83940150897</v>
      </c>
      <c r="C760">
        <v>642268.52440151002</v>
      </c>
      <c r="D760">
        <v>88888.306401999507</v>
      </c>
    </row>
    <row r="761" spans="1:4" x14ac:dyDescent="0.25">
      <c r="A761">
        <v>12160</v>
      </c>
      <c r="B761">
        <v>422707.83940150897</v>
      </c>
      <c r="C761">
        <v>750658.73940150999</v>
      </c>
      <c r="D761">
        <v>125102.62285923499</v>
      </c>
    </row>
    <row r="762" spans="1:4" x14ac:dyDescent="0.25">
      <c r="A762">
        <v>12176</v>
      </c>
      <c r="B762">
        <v>422707.83940150897</v>
      </c>
      <c r="C762">
        <v>592770.09440150997</v>
      </c>
      <c r="D762">
        <v>86978.622439137107</v>
      </c>
    </row>
    <row r="763" spans="1:4" x14ac:dyDescent="0.25">
      <c r="A763">
        <v>12192</v>
      </c>
      <c r="B763">
        <v>422707.83940150897</v>
      </c>
      <c r="C763">
        <v>528074.19440150901</v>
      </c>
      <c r="D763">
        <v>114891.97672152299</v>
      </c>
    </row>
    <row r="764" spans="1:4" x14ac:dyDescent="0.25">
      <c r="A764">
        <v>12208</v>
      </c>
      <c r="B764">
        <v>422707.83940150897</v>
      </c>
      <c r="C764">
        <v>575250.09940150997</v>
      </c>
      <c r="D764">
        <v>80705.658356043306</v>
      </c>
    </row>
    <row r="765" spans="1:4" x14ac:dyDescent="0.25">
      <c r="A765">
        <v>12224</v>
      </c>
      <c r="B765">
        <v>422707.83940150897</v>
      </c>
      <c r="C765">
        <v>633943.56940150994</v>
      </c>
      <c r="D765">
        <v>100697.378853906</v>
      </c>
    </row>
    <row r="766" spans="1:4" x14ac:dyDescent="0.25">
      <c r="A766">
        <v>12240</v>
      </c>
      <c r="B766">
        <v>422707.83940150897</v>
      </c>
      <c r="C766">
        <v>563562.81440151006</v>
      </c>
      <c r="D766">
        <v>93163.443440516698</v>
      </c>
    </row>
    <row r="767" spans="1:4" x14ac:dyDescent="0.25">
      <c r="A767">
        <v>12256</v>
      </c>
      <c r="B767">
        <v>422707.83940150897</v>
      </c>
      <c r="C767">
        <v>657487.55940151005</v>
      </c>
      <c r="D767">
        <v>123896.70804791999</v>
      </c>
    </row>
    <row r="768" spans="1:4" x14ac:dyDescent="0.25">
      <c r="A768">
        <v>12272</v>
      </c>
      <c r="B768">
        <v>422707.83940150897</v>
      </c>
      <c r="C768">
        <v>595255.10440150998</v>
      </c>
      <c r="D768">
        <v>102656.538168422</v>
      </c>
    </row>
    <row r="769" spans="1:4" x14ac:dyDescent="0.25">
      <c r="A769">
        <v>12288</v>
      </c>
      <c r="B769">
        <v>422707.83940150897</v>
      </c>
      <c r="C769">
        <v>651782.75440151</v>
      </c>
      <c r="D769">
        <v>82537.235964973806</v>
      </c>
    </row>
    <row r="770" spans="1:4" x14ac:dyDescent="0.25">
      <c r="A770">
        <v>12304</v>
      </c>
      <c r="B770">
        <v>422707.83940150897</v>
      </c>
      <c r="C770">
        <v>571891.36940150999</v>
      </c>
      <c r="D770">
        <v>83141.640919271595</v>
      </c>
    </row>
    <row r="771" spans="1:4" x14ac:dyDescent="0.25">
      <c r="A771">
        <v>12320</v>
      </c>
      <c r="B771">
        <v>422707.83940150897</v>
      </c>
      <c r="C771">
        <v>600493.33440150996</v>
      </c>
      <c r="D771">
        <v>103095.45875008201</v>
      </c>
    </row>
    <row r="772" spans="1:4" x14ac:dyDescent="0.25">
      <c r="A772">
        <v>12336</v>
      </c>
      <c r="B772">
        <v>422707.83940150897</v>
      </c>
      <c r="C772">
        <v>602104.41440151003</v>
      </c>
      <c r="D772">
        <v>76608.111438113105</v>
      </c>
    </row>
    <row r="773" spans="1:4" x14ac:dyDescent="0.25">
      <c r="A773">
        <v>12352</v>
      </c>
      <c r="B773">
        <v>422707.83940150897</v>
      </c>
      <c r="C773">
        <v>639182.34440150997</v>
      </c>
      <c r="D773">
        <v>74025.992355725699</v>
      </c>
    </row>
    <row r="774" spans="1:4" x14ac:dyDescent="0.25">
      <c r="A774">
        <v>12368</v>
      </c>
      <c r="B774">
        <v>422707.83940150897</v>
      </c>
      <c r="C774">
        <v>547700.49940150895</v>
      </c>
      <c r="D774">
        <v>79335.571885468904</v>
      </c>
    </row>
    <row r="775" spans="1:4" x14ac:dyDescent="0.25">
      <c r="A775">
        <v>12384</v>
      </c>
      <c r="B775">
        <v>422707.83940150897</v>
      </c>
      <c r="C775">
        <v>684104.21440150996</v>
      </c>
      <c r="D775">
        <v>96506.117349494307</v>
      </c>
    </row>
    <row r="776" spans="1:4" x14ac:dyDescent="0.25">
      <c r="A776">
        <v>12400</v>
      </c>
      <c r="B776">
        <v>422707.83940150897</v>
      </c>
      <c r="C776">
        <v>544181.71940150904</v>
      </c>
      <c r="D776">
        <v>106195.82025915899</v>
      </c>
    </row>
    <row r="777" spans="1:4" x14ac:dyDescent="0.25">
      <c r="A777">
        <v>12416</v>
      </c>
      <c r="B777">
        <v>422707.83940150897</v>
      </c>
      <c r="C777">
        <v>608869.63440151</v>
      </c>
      <c r="D777">
        <v>75109.037571206805</v>
      </c>
    </row>
    <row r="778" spans="1:4" x14ac:dyDescent="0.25">
      <c r="A778">
        <v>12432</v>
      </c>
      <c r="B778">
        <v>422707.83940150897</v>
      </c>
      <c r="C778">
        <v>588959.14440151001</v>
      </c>
      <c r="D778">
        <v>91306.3041887687</v>
      </c>
    </row>
    <row r="779" spans="1:4" x14ac:dyDescent="0.25">
      <c r="A779">
        <v>12448</v>
      </c>
      <c r="B779">
        <v>422707.83940150897</v>
      </c>
      <c r="C779">
        <v>621325.60940150998</v>
      </c>
      <c r="D779">
        <v>78429.851712004995</v>
      </c>
    </row>
    <row r="780" spans="1:4" x14ac:dyDescent="0.25">
      <c r="A780">
        <v>12464</v>
      </c>
      <c r="B780">
        <v>422707.83940150897</v>
      </c>
      <c r="C780">
        <v>725629.26940151001</v>
      </c>
      <c r="D780">
        <v>134472.02896968901</v>
      </c>
    </row>
    <row r="781" spans="1:4" x14ac:dyDescent="0.25">
      <c r="A781">
        <v>12480</v>
      </c>
      <c r="B781">
        <v>422707.83940150897</v>
      </c>
      <c r="C781">
        <v>551816.97940150904</v>
      </c>
      <c r="D781">
        <v>86270.974352098201</v>
      </c>
    </row>
    <row r="782" spans="1:4" x14ac:dyDescent="0.25">
      <c r="A782">
        <v>12496</v>
      </c>
      <c r="B782">
        <v>422707.83940150897</v>
      </c>
      <c r="C782">
        <v>626037.46440150996</v>
      </c>
      <c r="D782">
        <v>101871.88582565</v>
      </c>
    </row>
    <row r="783" spans="1:4" x14ac:dyDescent="0.25">
      <c r="A783">
        <v>12512</v>
      </c>
      <c r="B783">
        <v>422707.83940150897</v>
      </c>
      <c r="C783">
        <v>705027.88440151</v>
      </c>
      <c r="D783">
        <v>123987.63843522</v>
      </c>
    </row>
    <row r="784" spans="1:4" x14ac:dyDescent="0.25">
      <c r="A784">
        <v>12528</v>
      </c>
      <c r="B784">
        <v>422707.83940150897</v>
      </c>
      <c r="C784">
        <v>782436.95940151101</v>
      </c>
      <c r="D784">
        <v>123754.26139719599</v>
      </c>
    </row>
    <row r="785" spans="1:4" x14ac:dyDescent="0.25">
      <c r="A785">
        <v>12544</v>
      </c>
      <c r="B785">
        <v>422707.83940150897</v>
      </c>
      <c r="C785">
        <v>584760.13440151</v>
      </c>
      <c r="D785">
        <v>80166.494003404994</v>
      </c>
    </row>
    <row r="786" spans="1:4" x14ac:dyDescent="0.25">
      <c r="A786">
        <v>12560</v>
      </c>
      <c r="B786">
        <v>422707.83940150897</v>
      </c>
      <c r="C786">
        <v>612845.99440150999</v>
      </c>
      <c r="D786">
        <v>83234.340754948993</v>
      </c>
    </row>
    <row r="787" spans="1:4" x14ac:dyDescent="0.25">
      <c r="A787">
        <v>12576</v>
      </c>
      <c r="B787">
        <v>422707.83940150897</v>
      </c>
      <c r="C787">
        <v>842585.24940151104</v>
      </c>
      <c r="D787">
        <v>205887.76933465901</v>
      </c>
    </row>
    <row r="788" spans="1:4" x14ac:dyDescent="0.25">
      <c r="A788">
        <v>12592</v>
      </c>
      <c r="B788">
        <v>422707.83940150897</v>
      </c>
      <c r="C788">
        <v>664996.96940150997</v>
      </c>
      <c r="D788">
        <v>110871.147587246</v>
      </c>
    </row>
    <row r="789" spans="1:4" x14ac:dyDescent="0.25">
      <c r="A789">
        <v>12608</v>
      </c>
      <c r="B789">
        <v>422707.83940150897</v>
      </c>
      <c r="C789">
        <v>628792.28440151003</v>
      </c>
      <c r="D789">
        <v>78791.544149400695</v>
      </c>
    </row>
    <row r="790" spans="1:4" x14ac:dyDescent="0.25">
      <c r="A790">
        <v>12624</v>
      </c>
      <c r="B790">
        <v>422707.83940150897</v>
      </c>
      <c r="C790">
        <v>569476.37440150999</v>
      </c>
      <c r="D790">
        <v>87941.038803614094</v>
      </c>
    </row>
    <row r="791" spans="1:4" x14ac:dyDescent="0.25">
      <c r="A791">
        <v>12640</v>
      </c>
      <c r="B791">
        <v>422707.83940150897</v>
      </c>
      <c r="C791">
        <v>592395.79440151004</v>
      </c>
      <c r="D791">
        <v>78188.419175239498</v>
      </c>
    </row>
    <row r="792" spans="1:4" x14ac:dyDescent="0.25">
      <c r="A792">
        <v>12656</v>
      </c>
      <c r="B792">
        <v>422707.83940150897</v>
      </c>
      <c r="C792">
        <v>591126.08440150996</v>
      </c>
      <c r="D792">
        <v>77545.034694588699</v>
      </c>
    </row>
    <row r="793" spans="1:4" x14ac:dyDescent="0.25">
      <c r="A793">
        <v>12672</v>
      </c>
      <c r="B793">
        <v>422707.83940150897</v>
      </c>
      <c r="C793">
        <v>705821.22440150997</v>
      </c>
      <c r="D793">
        <v>100193.201366543</v>
      </c>
    </row>
    <row r="794" spans="1:4" x14ac:dyDescent="0.25">
      <c r="A794">
        <v>12688</v>
      </c>
      <c r="B794">
        <v>422707.83940150897</v>
      </c>
      <c r="C794">
        <v>524895.429401509</v>
      </c>
      <c r="D794">
        <v>98581.221874512703</v>
      </c>
    </row>
    <row r="795" spans="1:4" x14ac:dyDescent="0.25">
      <c r="A795">
        <v>12704</v>
      </c>
      <c r="B795">
        <v>422707.83940150897</v>
      </c>
      <c r="C795">
        <v>607595.10940150998</v>
      </c>
      <c r="D795">
        <v>75576.023569033394</v>
      </c>
    </row>
    <row r="796" spans="1:4" x14ac:dyDescent="0.25">
      <c r="A796">
        <v>12720</v>
      </c>
      <c r="B796">
        <v>422707.83940150897</v>
      </c>
      <c r="C796">
        <v>770828.58940151101</v>
      </c>
      <c r="D796">
        <v>149762.06749810599</v>
      </c>
    </row>
    <row r="797" spans="1:4" x14ac:dyDescent="0.25">
      <c r="A797">
        <v>12736</v>
      </c>
      <c r="B797">
        <v>422707.83940150897</v>
      </c>
      <c r="C797">
        <v>624268.06440151006</v>
      </c>
      <c r="D797">
        <v>82486.898355098499</v>
      </c>
    </row>
    <row r="798" spans="1:4" x14ac:dyDescent="0.25">
      <c r="A798">
        <v>12752</v>
      </c>
      <c r="B798">
        <v>422707.83940150897</v>
      </c>
      <c r="C798">
        <v>534662.69940150995</v>
      </c>
      <c r="D798">
        <v>90005.848919447395</v>
      </c>
    </row>
    <row r="799" spans="1:4" x14ac:dyDescent="0.25">
      <c r="A799">
        <v>12768</v>
      </c>
      <c r="B799">
        <v>422707.83940150897</v>
      </c>
      <c r="C799">
        <v>707366.62940151</v>
      </c>
      <c r="D799">
        <v>128915.628879146</v>
      </c>
    </row>
    <row r="800" spans="1:4" x14ac:dyDescent="0.25">
      <c r="A800">
        <v>12784</v>
      </c>
      <c r="B800">
        <v>422707.83940150897</v>
      </c>
      <c r="C800">
        <v>605979.45940150996</v>
      </c>
      <c r="D800">
        <v>73476.400536536807</v>
      </c>
    </row>
    <row r="801" spans="1:4" x14ac:dyDescent="0.25">
      <c r="A801">
        <v>12800</v>
      </c>
      <c r="B801">
        <v>422707.83940150897</v>
      </c>
      <c r="C801">
        <v>612219.00940151</v>
      </c>
      <c r="D801">
        <v>101932.29625031</v>
      </c>
    </row>
    <row r="802" spans="1:4" x14ac:dyDescent="0.25">
      <c r="A802">
        <v>12816</v>
      </c>
      <c r="B802">
        <v>422707.83940150897</v>
      </c>
      <c r="C802">
        <v>520218.679401509</v>
      </c>
      <c r="D802">
        <v>90835.198900450399</v>
      </c>
    </row>
    <row r="803" spans="1:4" x14ac:dyDescent="0.25">
      <c r="A803">
        <v>12832</v>
      </c>
      <c r="B803">
        <v>422707.83940150897</v>
      </c>
      <c r="C803">
        <v>539113.07940150902</v>
      </c>
      <c r="D803">
        <v>92903.914860582605</v>
      </c>
    </row>
    <row r="804" spans="1:4" x14ac:dyDescent="0.25">
      <c r="A804">
        <v>12848</v>
      </c>
      <c r="B804">
        <v>422707.83940150897</v>
      </c>
      <c r="C804">
        <v>590679.93940151006</v>
      </c>
      <c r="D804">
        <v>80622.115624560407</v>
      </c>
    </row>
    <row r="805" spans="1:4" x14ac:dyDescent="0.25">
      <c r="A805">
        <v>12864</v>
      </c>
      <c r="B805">
        <v>422707.83940150897</v>
      </c>
      <c r="C805">
        <v>585878.96940150997</v>
      </c>
      <c r="D805">
        <v>67646.7453541047</v>
      </c>
    </row>
    <row r="806" spans="1:4" x14ac:dyDescent="0.25">
      <c r="A806">
        <v>12880</v>
      </c>
      <c r="B806">
        <v>422707.83940150897</v>
      </c>
      <c r="C806">
        <v>696326.42940151005</v>
      </c>
      <c r="D806">
        <v>112026.89548412801</v>
      </c>
    </row>
    <row r="807" spans="1:4" x14ac:dyDescent="0.25">
      <c r="A807">
        <v>12896</v>
      </c>
      <c r="B807">
        <v>422707.83940150897</v>
      </c>
      <c r="C807">
        <v>563084.91940151004</v>
      </c>
      <c r="D807">
        <v>89773.233162583507</v>
      </c>
    </row>
    <row r="808" spans="1:4" x14ac:dyDescent="0.25">
      <c r="A808">
        <v>12912</v>
      </c>
      <c r="B808">
        <v>422707.83940150897</v>
      </c>
      <c r="C808">
        <v>656074.32940150995</v>
      </c>
      <c r="D808">
        <v>99009.857795574499</v>
      </c>
    </row>
    <row r="809" spans="1:4" x14ac:dyDescent="0.25">
      <c r="A809">
        <v>12928</v>
      </c>
      <c r="B809">
        <v>422707.83940150897</v>
      </c>
      <c r="C809">
        <v>602127.89440151001</v>
      </c>
      <c r="D809">
        <v>110738.902209982</v>
      </c>
    </row>
    <row r="810" spans="1:4" x14ac:dyDescent="0.25">
      <c r="A810">
        <v>12944</v>
      </c>
      <c r="B810">
        <v>422707.83940150897</v>
      </c>
      <c r="C810">
        <v>613175.11940150999</v>
      </c>
      <c r="D810">
        <v>71202.186805895093</v>
      </c>
    </row>
    <row r="811" spans="1:4" x14ac:dyDescent="0.25">
      <c r="A811">
        <v>12960</v>
      </c>
      <c r="B811">
        <v>422707.83940150897</v>
      </c>
      <c r="C811">
        <v>554028.58940150996</v>
      </c>
      <c r="D811">
        <v>73824.662185935493</v>
      </c>
    </row>
    <row r="812" spans="1:4" x14ac:dyDescent="0.25">
      <c r="A812">
        <v>12976</v>
      </c>
      <c r="B812">
        <v>422707.83940150897</v>
      </c>
      <c r="C812">
        <v>634668.50940151</v>
      </c>
      <c r="D812">
        <v>87028.737327971699</v>
      </c>
    </row>
    <row r="813" spans="1:4" x14ac:dyDescent="0.25">
      <c r="A813">
        <v>12992</v>
      </c>
      <c r="B813">
        <v>422707.83940150897</v>
      </c>
      <c r="C813">
        <v>557702.64940151002</v>
      </c>
      <c r="D813">
        <v>76078.169455592797</v>
      </c>
    </row>
    <row r="814" spans="1:4" x14ac:dyDescent="0.25">
      <c r="A814">
        <v>13008</v>
      </c>
      <c r="B814">
        <v>422707.83940150897</v>
      </c>
      <c r="C814">
        <v>606417.99940150999</v>
      </c>
      <c r="D814">
        <v>80680.337762830299</v>
      </c>
    </row>
    <row r="815" spans="1:4" x14ac:dyDescent="0.25">
      <c r="A815">
        <v>13024</v>
      </c>
      <c r="B815">
        <v>422707.83940150897</v>
      </c>
      <c r="C815">
        <v>562131.22440150904</v>
      </c>
      <c r="D815">
        <v>83170.551427033104</v>
      </c>
    </row>
    <row r="816" spans="1:4" x14ac:dyDescent="0.25">
      <c r="A816">
        <v>13040</v>
      </c>
      <c r="B816">
        <v>422707.83940150897</v>
      </c>
      <c r="C816">
        <v>684448.47440150997</v>
      </c>
      <c r="D816">
        <v>109351.523433428</v>
      </c>
    </row>
    <row r="817" spans="1:4" x14ac:dyDescent="0.25">
      <c r="A817">
        <v>13056</v>
      </c>
      <c r="B817">
        <v>422707.83940150897</v>
      </c>
      <c r="C817">
        <v>701771.75940151</v>
      </c>
      <c r="D817">
        <v>104475.70634732999</v>
      </c>
    </row>
    <row r="818" spans="1:4" x14ac:dyDescent="0.25">
      <c r="A818">
        <v>13072</v>
      </c>
      <c r="B818">
        <v>422707.83940150897</v>
      </c>
      <c r="C818">
        <v>592806.55940151005</v>
      </c>
      <c r="D818">
        <v>78507.0757577404</v>
      </c>
    </row>
    <row r="819" spans="1:4" x14ac:dyDescent="0.25">
      <c r="A819">
        <v>13088</v>
      </c>
      <c r="B819">
        <v>422707.83940150897</v>
      </c>
      <c r="C819">
        <v>677228.15940151003</v>
      </c>
      <c r="D819">
        <v>94521.815076402199</v>
      </c>
    </row>
    <row r="820" spans="1:4" x14ac:dyDescent="0.25">
      <c r="A820">
        <v>13104</v>
      </c>
      <c r="B820">
        <v>422707.83940150897</v>
      </c>
      <c r="C820">
        <v>612299.12940151</v>
      </c>
      <c r="D820">
        <v>121032.13138594999</v>
      </c>
    </row>
    <row r="821" spans="1:4" x14ac:dyDescent="0.25">
      <c r="A821">
        <v>13120</v>
      </c>
      <c r="B821">
        <v>422707.83940150897</v>
      </c>
      <c r="C821">
        <v>666198.33440150996</v>
      </c>
      <c r="D821">
        <v>96086.265388347601</v>
      </c>
    </row>
    <row r="822" spans="1:4" x14ac:dyDescent="0.25">
      <c r="A822">
        <v>13136</v>
      </c>
      <c r="B822">
        <v>422707.83940150897</v>
      </c>
      <c r="C822">
        <v>565551.99940150999</v>
      </c>
      <c r="D822">
        <v>67382.483870026597</v>
      </c>
    </row>
    <row r="823" spans="1:4" x14ac:dyDescent="0.25">
      <c r="A823">
        <v>13152</v>
      </c>
      <c r="B823">
        <v>422707.83940150897</v>
      </c>
      <c r="C823">
        <v>577841.99440150999</v>
      </c>
      <c r="D823">
        <v>67760.022384965006</v>
      </c>
    </row>
    <row r="824" spans="1:4" x14ac:dyDescent="0.25">
      <c r="A824">
        <v>13168</v>
      </c>
      <c r="B824">
        <v>422707.83940150897</v>
      </c>
      <c r="C824">
        <v>536771.62940150895</v>
      </c>
      <c r="D824">
        <v>85768.275912926503</v>
      </c>
    </row>
    <row r="825" spans="1:4" x14ac:dyDescent="0.25">
      <c r="A825">
        <v>13184</v>
      </c>
      <c r="B825">
        <v>422707.83940150897</v>
      </c>
      <c r="C825">
        <v>662803.35940150998</v>
      </c>
      <c r="D825">
        <v>119590.14660539301</v>
      </c>
    </row>
    <row r="826" spans="1:4" x14ac:dyDescent="0.25">
      <c r="A826">
        <v>13200</v>
      </c>
      <c r="B826">
        <v>422707.83940150897</v>
      </c>
      <c r="C826">
        <v>555593.22440150904</v>
      </c>
      <c r="D826">
        <v>91323.495126263995</v>
      </c>
    </row>
    <row r="827" spans="1:4" x14ac:dyDescent="0.25">
      <c r="A827">
        <v>13216</v>
      </c>
      <c r="B827">
        <v>422707.83940150897</v>
      </c>
      <c r="C827">
        <v>736696.00940151</v>
      </c>
      <c r="D827">
        <v>125310.85389159599</v>
      </c>
    </row>
    <row r="828" spans="1:4" x14ac:dyDescent="0.25">
      <c r="A828">
        <v>13232</v>
      </c>
      <c r="B828">
        <v>422707.83940150897</v>
      </c>
      <c r="C828">
        <v>622132.75940151</v>
      </c>
      <c r="D828">
        <v>84896.260255346904</v>
      </c>
    </row>
    <row r="829" spans="1:4" x14ac:dyDescent="0.25">
      <c r="A829">
        <v>13248</v>
      </c>
      <c r="B829">
        <v>422707.83940150897</v>
      </c>
      <c r="C829">
        <v>613722.58440150996</v>
      </c>
      <c r="D829">
        <v>101700.08358619901</v>
      </c>
    </row>
    <row r="830" spans="1:4" x14ac:dyDescent="0.25">
      <c r="A830">
        <v>13264</v>
      </c>
      <c r="B830">
        <v>422707.83940150897</v>
      </c>
      <c r="C830">
        <v>615807.68940151006</v>
      </c>
      <c r="D830">
        <v>80806.114984062297</v>
      </c>
    </row>
    <row r="831" spans="1:4" x14ac:dyDescent="0.25">
      <c r="A831">
        <v>13280</v>
      </c>
      <c r="B831">
        <v>422707.83940150897</v>
      </c>
      <c r="C831">
        <v>687578.99440150999</v>
      </c>
      <c r="D831">
        <v>114134.498808164</v>
      </c>
    </row>
    <row r="832" spans="1:4" x14ac:dyDescent="0.25">
      <c r="A832">
        <v>13296</v>
      </c>
      <c r="B832">
        <v>422707.83940150897</v>
      </c>
      <c r="C832">
        <v>600409.74440150999</v>
      </c>
      <c r="D832">
        <v>79432.724011303901</v>
      </c>
    </row>
    <row r="833" spans="1:4" x14ac:dyDescent="0.25">
      <c r="A833">
        <v>13312</v>
      </c>
      <c r="B833">
        <v>422707.83940150897</v>
      </c>
      <c r="C833">
        <v>621022.48940150999</v>
      </c>
      <c r="D833">
        <v>77977.935736767802</v>
      </c>
    </row>
    <row r="834" spans="1:4" x14ac:dyDescent="0.25">
      <c r="A834">
        <v>13328</v>
      </c>
      <c r="B834">
        <v>422707.83940150897</v>
      </c>
      <c r="C834">
        <v>605968.86940150999</v>
      </c>
      <c r="D834">
        <v>109118.784606588</v>
      </c>
    </row>
    <row r="835" spans="1:4" x14ac:dyDescent="0.25">
      <c r="A835">
        <v>13344</v>
      </c>
      <c r="B835">
        <v>422707.83940150897</v>
      </c>
      <c r="C835">
        <v>559223.62940150895</v>
      </c>
      <c r="D835">
        <v>100956.25087698</v>
      </c>
    </row>
    <row r="836" spans="1:4" x14ac:dyDescent="0.25">
      <c r="A836">
        <v>13360</v>
      </c>
      <c r="B836">
        <v>422707.83940150897</v>
      </c>
      <c r="C836">
        <v>675470.34440150997</v>
      </c>
      <c r="D836">
        <v>88198.084312698993</v>
      </c>
    </row>
    <row r="837" spans="1:4" x14ac:dyDescent="0.25">
      <c r="A837">
        <v>13376</v>
      </c>
      <c r="B837">
        <v>422707.83940150897</v>
      </c>
      <c r="C837">
        <v>750174.22440150997</v>
      </c>
      <c r="D837">
        <v>123020.82845626801</v>
      </c>
    </row>
    <row r="838" spans="1:4" x14ac:dyDescent="0.25">
      <c r="A838">
        <v>13392</v>
      </c>
      <c r="B838">
        <v>422707.83940150897</v>
      </c>
      <c r="C838">
        <v>623453.06940150994</v>
      </c>
      <c r="D838">
        <v>97182.766182472405</v>
      </c>
    </row>
    <row r="839" spans="1:4" x14ac:dyDescent="0.25">
      <c r="A839">
        <v>13408</v>
      </c>
      <c r="B839">
        <v>422707.83940150897</v>
      </c>
      <c r="C839">
        <v>677731.96440150996</v>
      </c>
      <c r="D839">
        <v>110085.988871742</v>
      </c>
    </row>
    <row r="840" spans="1:4" x14ac:dyDescent="0.25">
      <c r="A840">
        <v>13424</v>
      </c>
      <c r="B840">
        <v>422707.83940150897</v>
      </c>
      <c r="C840">
        <v>620028.36940150999</v>
      </c>
      <c r="D840">
        <v>75359.650420759499</v>
      </c>
    </row>
    <row r="841" spans="1:4" x14ac:dyDescent="0.25">
      <c r="A841">
        <v>13440</v>
      </c>
      <c r="B841">
        <v>422707.83940150897</v>
      </c>
      <c r="C841">
        <v>557600.56940150994</v>
      </c>
      <c r="D841">
        <v>100199.00763578901</v>
      </c>
    </row>
    <row r="842" spans="1:4" x14ac:dyDescent="0.25">
      <c r="A842">
        <v>13456</v>
      </c>
      <c r="B842">
        <v>422707.83940150897</v>
      </c>
      <c r="C842">
        <v>596356.96440150996</v>
      </c>
      <c r="D842">
        <v>90272.883300852598</v>
      </c>
    </row>
    <row r="843" spans="1:4" x14ac:dyDescent="0.25">
      <c r="A843">
        <v>13472</v>
      </c>
      <c r="B843">
        <v>422707.83940150897</v>
      </c>
      <c r="C843">
        <v>533004.20440150902</v>
      </c>
      <c r="D843">
        <v>85919.1646908986</v>
      </c>
    </row>
    <row r="844" spans="1:4" x14ac:dyDescent="0.25">
      <c r="A844">
        <v>13488</v>
      </c>
      <c r="B844">
        <v>422707.83940150897</v>
      </c>
      <c r="C844">
        <v>573821.22940150998</v>
      </c>
      <c r="D844">
        <v>61882.234863794998</v>
      </c>
    </row>
    <row r="845" spans="1:4" x14ac:dyDescent="0.25">
      <c r="A845">
        <v>13504</v>
      </c>
      <c r="B845">
        <v>422707.83940150897</v>
      </c>
      <c r="C845">
        <v>643129.67440151004</v>
      </c>
      <c r="D845">
        <v>100171.289067216</v>
      </c>
    </row>
    <row r="846" spans="1:4" x14ac:dyDescent="0.25">
      <c r="A846">
        <v>13520</v>
      </c>
      <c r="B846">
        <v>422707.83940150897</v>
      </c>
      <c r="C846">
        <v>575412.67440151004</v>
      </c>
      <c r="D846">
        <v>80778.0277252284</v>
      </c>
    </row>
    <row r="847" spans="1:4" x14ac:dyDescent="0.25">
      <c r="A847">
        <v>13536</v>
      </c>
      <c r="B847">
        <v>422707.83940150897</v>
      </c>
      <c r="C847">
        <v>645815.39940151002</v>
      </c>
      <c r="D847">
        <v>99541.024314934504</v>
      </c>
    </row>
    <row r="848" spans="1:4" x14ac:dyDescent="0.25">
      <c r="A848">
        <v>13552</v>
      </c>
      <c r="B848">
        <v>422707.83940150897</v>
      </c>
      <c r="C848">
        <v>512095.559401509</v>
      </c>
      <c r="D848">
        <v>86090.9261163544</v>
      </c>
    </row>
    <row r="849" spans="1:4" x14ac:dyDescent="0.25">
      <c r="A849">
        <v>13568</v>
      </c>
      <c r="B849">
        <v>422707.83940150897</v>
      </c>
      <c r="C849">
        <v>618739.04940151004</v>
      </c>
      <c r="D849">
        <v>88636.863345934602</v>
      </c>
    </row>
    <row r="850" spans="1:4" x14ac:dyDescent="0.25">
      <c r="A850">
        <v>13584</v>
      </c>
      <c r="B850">
        <v>422707.83940150897</v>
      </c>
      <c r="C850">
        <v>543296.559401509</v>
      </c>
      <c r="D850">
        <v>89001.686906943505</v>
      </c>
    </row>
    <row r="851" spans="1:4" x14ac:dyDescent="0.25">
      <c r="A851">
        <v>13600</v>
      </c>
      <c r="B851">
        <v>422707.83940150897</v>
      </c>
      <c r="C851">
        <v>707230.04440151004</v>
      </c>
      <c r="D851">
        <v>93015.774318354001</v>
      </c>
    </row>
    <row r="852" spans="1:4" x14ac:dyDescent="0.25">
      <c r="A852">
        <v>13616</v>
      </c>
      <c r="B852">
        <v>422707.83940150897</v>
      </c>
      <c r="C852">
        <v>543739.75940150896</v>
      </c>
      <c r="D852">
        <v>90659.674793998594</v>
      </c>
    </row>
    <row r="853" spans="1:4" x14ac:dyDescent="0.25">
      <c r="A853">
        <v>13632</v>
      </c>
      <c r="B853">
        <v>422707.83940150897</v>
      </c>
      <c r="C853">
        <v>626222.63440151</v>
      </c>
      <c r="D853">
        <v>81255.795223128298</v>
      </c>
    </row>
    <row r="854" spans="1:4" x14ac:dyDescent="0.25">
      <c r="A854">
        <v>13648</v>
      </c>
      <c r="B854">
        <v>422707.83940150897</v>
      </c>
      <c r="C854">
        <v>629355.76940151001</v>
      </c>
      <c r="D854">
        <v>86545.817654552695</v>
      </c>
    </row>
    <row r="855" spans="1:4" x14ac:dyDescent="0.25">
      <c r="A855">
        <v>13664</v>
      </c>
      <c r="B855">
        <v>422707.83940150897</v>
      </c>
      <c r="C855">
        <v>629252.54440151004</v>
      </c>
      <c r="D855">
        <v>77460.247837571296</v>
      </c>
    </row>
    <row r="856" spans="1:4" x14ac:dyDescent="0.25">
      <c r="A856">
        <v>13680</v>
      </c>
      <c r="B856">
        <v>422707.83940150897</v>
      </c>
      <c r="C856">
        <v>579377.76440151001</v>
      </c>
      <c r="D856">
        <v>108186.244852057</v>
      </c>
    </row>
    <row r="857" spans="1:4" x14ac:dyDescent="0.25">
      <c r="A857">
        <v>13696</v>
      </c>
      <c r="B857">
        <v>422707.83940150897</v>
      </c>
      <c r="C857">
        <v>506061.72440150898</v>
      </c>
      <c r="D857">
        <v>105341.462970673</v>
      </c>
    </row>
    <row r="858" spans="1:4" x14ac:dyDescent="0.25">
      <c r="A858">
        <v>13712</v>
      </c>
      <c r="B858">
        <v>422707.83940150897</v>
      </c>
      <c r="C858">
        <v>546916.07440150995</v>
      </c>
      <c r="D858">
        <v>96346.336904470605</v>
      </c>
    </row>
    <row r="859" spans="1:4" x14ac:dyDescent="0.25">
      <c r="A859">
        <v>13728</v>
      </c>
      <c r="B859">
        <v>422707.83940150897</v>
      </c>
      <c r="C859">
        <v>667075.04440151004</v>
      </c>
      <c r="D859">
        <v>118990.7887799</v>
      </c>
    </row>
    <row r="860" spans="1:4" x14ac:dyDescent="0.25">
      <c r="A860">
        <v>13744</v>
      </c>
      <c r="B860">
        <v>422707.83940150897</v>
      </c>
      <c r="C860">
        <v>709467.65940151003</v>
      </c>
      <c r="D860">
        <v>99253.513411806096</v>
      </c>
    </row>
    <row r="861" spans="1:4" x14ac:dyDescent="0.25">
      <c r="A861">
        <v>13760</v>
      </c>
      <c r="B861">
        <v>422707.83940150897</v>
      </c>
      <c r="C861">
        <v>544929.60440150904</v>
      </c>
      <c r="D861">
        <v>85773.016052251303</v>
      </c>
    </row>
    <row r="862" spans="1:4" x14ac:dyDescent="0.25">
      <c r="A862">
        <v>13776</v>
      </c>
      <c r="B862">
        <v>422707.83940150897</v>
      </c>
      <c r="C862">
        <v>628735.67440151004</v>
      </c>
      <c r="D862">
        <v>86328.629318539301</v>
      </c>
    </row>
    <row r="863" spans="1:4" x14ac:dyDescent="0.25">
      <c r="A863">
        <v>13792</v>
      </c>
      <c r="B863">
        <v>422707.83940150897</v>
      </c>
      <c r="C863">
        <v>700428.28940151003</v>
      </c>
      <c r="D863">
        <v>98183.304378888599</v>
      </c>
    </row>
    <row r="864" spans="1:4" x14ac:dyDescent="0.25">
      <c r="A864">
        <v>13808</v>
      </c>
      <c r="B864">
        <v>422707.83940150897</v>
      </c>
      <c r="C864">
        <v>699431.61440150999</v>
      </c>
      <c r="D864">
        <v>101693.511380492</v>
      </c>
    </row>
    <row r="865" spans="1:4" x14ac:dyDescent="0.25">
      <c r="A865">
        <v>13824</v>
      </c>
      <c r="B865">
        <v>422707.83940150897</v>
      </c>
      <c r="C865">
        <v>561526.36940150999</v>
      </c>
      <c r="D865">
        <v>82962.006741092599</v>
      </c>
    </row>
    <row r="866" spans="1:4" x14ac:dyDescent="0.25">
      <c r="A866">
        <v>13840</v>
      </c>
      <c r="B866">
        <v>422707.83940150897</v>
      </c>
      <c r="C866">
        <v>590795.28440151003</v>
      </c>
      <c r="D866">
        <v>78942.493615903499</v>
      </c>
    </row>
    <row r="867" spans="1:4" x14ac:dyDescent="0.25">
      <c r="A867">
        <v>13856</v>
      </c>
      <c r="B867">
        <v>422707.83940150897</v>
      </c>
      <c r="C867">
        <v>641194.48440150998</v>
      </c>
      <c r="D867">
        <v>79744.449093206305</v>
      </c>
    </row>
    <row r="868" spans="1:4" x14ac:dyDescent="0.25">
      <c r="A868">
        <v>13872</v>
      </c>
      <c r="B868">
        <v>422707.83940150897</v>
      </c>
      <c r="C868">
        <v>557958.38440150896</v>
      </c>
      <c r="D868">
        <v>79156.512285142904</v>
      </c>
    </row>
    <row r="869" spans="1:4" x14ac:dyDescent="0.25">
      <c r="A869">
        <v>13888</v>
      </c>
      <c r="B869">
        <v>422707.83940150897</v>
      </c>
      <c r="C869">
        <v>569239.92440151004</v>
      </c>
      <c r="D869">
        <v>80430.033703696594</v>
      </c>
    </row>
    <row r="870" spans="1:4" x14ac:dyDescent="0.25">
      <c r="A870">
        <v>13904</v>
      </c>
      <c r="B870">
        <v>422707.83940150897</v>
      </c>
      <c r="C870">
        <v>588217.10940150998</v>
      </c>
      <c r="D870">
        <v>87247.529192104295</v>
      </c>
    </row>
    <row r="871" spans="1:4" x14ac:dyDescent="0.25">
      <c r="A871">
        <v>13920</v>
      </c>
      <c r="B871">
        <v>422707.83940150897</v>
      </c>
      <c r="C871">
        <v>582216.22940150998</v>
      </c>
      <c r="D871">
        <v>58570.2843897645</v>
      </c>
    </row>
    <row r="872" spans="1:4" x14ac:dyDescent="0.25">
      <c r="A872">
        <v>13936</v>
      </c>
      <c r="B872">
        <v>422707.83940150897</v>
      </c>
      <c r="C872">
        <v>594220.47440150997</v>
      </c>
      <c r="D872">
        <v>59110.8176936487</v>
      </c>
    </row>
    <row r="873" spans="1:4" x14ac:dyDescent="0.25">
      <c r="A873">
        <v>13952</v>
      </c>
      <c r="B873">
        <v>422707.83940150897</v>
      </c>
      <c r="C873">
        <v>578133.35940150998</v>
      </c>
      <c r="D873">
        <v>74440.263500538407</v>
      </c>
    </row>
    <row r="874" spans="1:4" x14ac:dyDescent="0.25">
      <c r="A874">
        <v>13968</v>
      </c>
      <c r="B874">
        <v>422707.83940150897</v>
      </c>
      <c r="C874">
        <v>607171.90940151003</v>
      </c>
      <c r="D874">
        <v>87031.639782007405</v>
      </c>
    </row>
    <row r="875" spans="1:4" x14ac:dyDescent="0.25">
      <c r="A875">
        <v>13984</v>
      </c>
      <c r="B875">
        <v>422707.83940150897</v>
      </c>
      <c r="C875">
        <v>514280.869401509</v>
      </c>
      <c r="D875">
        <v>118679.71349649</v>
      </c>
    </row>
    <row r="876" spans="1:4" x14ac:dyDescent="0.25">
      <c r="A876">
        <v>14000</v>
      </c>
      <c r="B876">
        <v>422707.83940150897</v>
      </c>
      <c r="C876">
        <v>616999.48440150998</v>
      </c>
      <c r="D876">
        <v>96804.667933777702</v>
      </c>
    </row>
    <row r="877" spans="1:4" x14ac:dyDescent="0.25">
      <c r="A877">
        <v>14016</v>
      </c>
      <c r="B877">
        <v>422707.83940150897</v>
      </c>
      <c r="C877">
        <v>543939.62440150999</v>
      </c>
      <c r="D877">
        <v>90766.418302248596</v>
      </c>
    </row>
    <row r="878" spans="1:4" x14ac:dyDescent="0.25">
      <c r="A878">
        <v>14032</v>
      </c>
      <c r="B878">
        <v>422707.83940150897</v>
      </c>
      <c r="C878">
        <v>653930.20440150995</v>
      </c>
      <c r="D878">
        <v>94659.002474364606</v>
      </c>
    </row>
    <row r="879" spans="1:4" x14ac:dyDescent="0.25">
      <c r="A879">
        <v>14048</v>
      </c>
      <c r="B879">
        <v>422707.83940150897</v>
      </c>
      <c r="C879">
        <v>545899.42440151004</v>
      </c>
      <c r="D879">
        <v>96862.710945300205</v>
      </c>
    </row>
    <row r="880" spans="1:4" x14ac:dyDescent="0.25">
      <c r="A880">
        <v>14064</v>
      </c>
      <c r="B880">
        <v>422707.83940150897</v>
      </c>
      <c r="C880">
        <v>541385.76440150896</v>
      </c>
      <c r="D880">
        <v>100102.301839415</v>
      </c>
    </row>
    <row r="881" spans="1:4" x14ac:dyDescent="0.25">
      <c r="A881">
        <v>14080</v>
      </c>
      <c r="B881">
        <v>422707.83940150897</v>
      </c>
      <c r="C881">
        <v>662772.56440151006</v>
      </c>
      <c r="D881">
        <v>120299.24903347999</v>
      </c>
    </row>
    <row r="882" spans="1:4" x14ac:dyDescent="0.25">
      <c r="A882">
        <v>14096</v>
      </c>
      <c r="B882">
        <v>422707.83940150897</v>
      </c>
      <c r="C882">
        <v>617789.82940150995</v>
      </c>
      <c r="D882">
        <v>87310.3601448298</v>
      </c>
    </row>
    <row r="883" spans="1:4" x14ac:dyDescent="0.25">
      <c r="A883">
        <v>14112</v>
      </c>
      <c r="B883">
        <v>422707.83940150897</v>
      </c>
      <c r="C883">
        <v>553615.89440151001</v>
      </c>
      <c r="D883">
        <v>99034.503566696207</v>
      </c>
    </row>
    <row r="884" spans="1:4" x14ac:dyDescent="0.25">
      <c r="A884">
        <v>14128</v>
      </c>
      <c r="B884">
        <v>422707.83940150897</v>
      </c>
      <c r="C884">
        <v>578087.13440151</v>
      </c>
      <c r="D884">
        <v>87750.938845963203</v>
      </c>
    </row>
    <row r="885" spans="1:4" x14ac:dyDescent="0.25">
      <c r="A885">
        <v>14144</v>
      </c>
      <c r="B885">
        <v>422707.83940150897</v>
      </c>
      <c r="C885">
        <v>605506.04440151004</v>
      </c>
      <c r="D885">
        <v>86022.748897794299</v>
      </c>
    </row>
    <row r="886" spans="1:4" x14ac:dyDescent="0.25">
      <c r="A886">
        <v>14160</v>
      </c>
      <c r="B886">
        <v>422707.83940150897</v>
      </c>
      <c r="C886">
        <v>580597.64940151002</v>
      </c>
      <c r="D886">
        <v>77574.3639190416</v>
      </c>
    </row>
    <row r="887" spans="1:4" x14ac:dyDescent="0.25">
      <c r="A887">
        <v>14176</v>
      </c>
      <c r="B887">
        <v>422707.83940150897</v>
      </c>
      <c r="C887">
        <v>671986.60440150998</v>
      </c>
      <c r="D887">
        <v>93053.533514959796</v>
      </c>
    </row>
    <row r="888" spans="1:4" x14ac:dyDescent="0.25">
      <c r="A888">
        <v>14192</v>
      </c>
      <c r="B888">
        <v>422707.83940150897</v>
      </c>
      <c r="C888">
        <v>604471.84940150997</v>
      </c>
      <c r="D888">
        <v>77491.612730281297</v>
      </c>
    </row>
    <row r="889" spans="1:4" x14ac:dyDescent="0.25">
      <c r="A889">
        <v>14208</v>
      </c>
      <c r="B889">
        <v>422707.83940150897</v>
      </c>
      <c r="C889">
        <v>619171.25940151</v>
      </c>
      <c r="D889">
        <v>83121.677907953694</v>
      </c>
    </row>
    <row r="890" spans="1:4" x14ac:dyDescent="0.25">
      <c r="A890">
        <v>14224</v>
      </c>
      <c r="B890">
        <v>422707.83940150897</v>
      </c>
      <c r="C890">
        <v>616179.13440151</v>
      </c>
      <c r="D890">
        <v>76665.904649837394</v>
      </c>
    </row>
    <row r="891" spans="1:4" x14ac:dyDescent="0.25">
      <c r="A891">
        <v>14240</v>
      </c>
      <c r="B891">
        <v>422707.83940150897</v>
      </c>
      <c r="C891">
        <v>590635.43440151005</v>
      </c>
      <c r="D891">
        <v>70550.216726180006</v>
      </c>
    </row>
    <row r="892" spans="1:4" x14ac:dyDescent="0.25">
      <c r="A892">
        <v>14256</v>
      </c>
      <c r="B892">
        <v>422707.83940150897</v>
      </c>
      <c r="C892">
        <v>624966.14440151001</v>
      </c>
      <c r="D892">
        <v>111127.338600508</v>
      </c>
    </row>
    <row r="893" spans="1:4" x14ac:dyDescent="0.25">
      <c r="A893">
        <v>14272</v>
      </c>
      <c r="B893">
        <v>422707.83940150897</v>
      </c>
      <c r="C893">
        <v>612775.79940151004</v>
      </c>
      <c r="D893">
        <v>86970.9295312428</v>
      </c>
    </row>
    <row r="894" spans="1:4" x14ac:dyDescent="0.25">
      <c r="A894">
        <v>14288</v>
      </c>
      <c r="B894">
        <v>422707.83940150897</v>
      </c>
      <c r="C894">
        <v>548337.12940150895</v>
      </c>
      <c r="D894">
        <v>84880.549564643399</v>
      </c>
    </row>
    <row r="895" spans="1:4" x14ac:dyDescent="0.25">
      <c r="A895">
        <v>14304</v>
      </c>
      <c r="B895">
        <v>422707.83940150897</v>
      </c>
      <c r="C895">
        <v>724527.42940151005</v>
      </c>
      <c r="D895">
        <v>114382.977017351</v>
      </c>
    </row>
    <row r="896" spans="1:4" x14ac:dyDescent="0.25">
      <c r="A896">
        <v>14320</v>
      </c>
      <c r="B896">
        <v>422707.83940150897</v>
      </c>
      <c r="C896">
        <v>561392.85940150998</v>
      </c>
      <c r="D896">
        <v>71192.844462484994</v>
      </c>
    </row>
    <row r="897" spans="1:4" x14ac:dyDescent="0.25">
      <c r="A897">
        <v>14336</v>
      </c>
      <c r="B897">
        <v>422707.83940150897</v>
      </c>
      <c r="C897">
        <v>608150.90440151002</v>
      </c>
      <c r="D897">
        <v>85873.584249469597</v>
      </c>
    </row>
    <row r="898" spans="1:4" x14ac:dyDescent="0.25">
      <c r="A898">
        <v>14352</v>
      </c>
      <c r="B898">
        <v>422707.83940150897</v>
      </c>
      <c r="C898">
        <v>663214.92440151004</v>
      </c>
      <c r="D898">
        <v>82345.118754409297</v>
      </c>
    </row>
    <row r="899" spans="1:4" x14ac:dyDescent="0.25">
      <c r="A899">
        <v>14368</v>
      </c>
      <c r="B899">
        <v>422707.83940150897</v>
      </c>
      <c r="C899">
        <v>570561.42440151004</v>
      </c>
      <c r="D899">
        <v>78813.665944128996</v>
      </c>
    </row>
    <row r="900" spans="1:4" x14ac:dyDescent="0.25">
      <c r="A900">
        <v>14384</v>
      </c>
      <c r="B900">
        <v>422707.83940150897</v>
      </c>
      <c r="C900">
        <v>626164.10940150998</v>
      </c>
      <c r="D900">
        <v>99208.748116167102</v>
      </c>
    </row>
    <row r="901" spans="1:4" x14ac:dyDescent="0.25">
      <c r="A901">
        <v>14400</v>
      </c>
      <c r="B901">
        <v>422707.83940150897</v>
      </c>
      <c r="C901">
        <v>556193.01440151001</v>
      </c>
      <c r="D901">
        <v>97654.817844765596</v>
      </c>
    </row>
    <row r="902" spans="1:4" x14ac:dyDescent="0.25">
      <c r="A902">
        <v>14416</v>
      </c>
      <c r="B902">
        <v>422707.83940150897</v>
      </c>
      <c r="C902">
        <v>584447.16940151004</v>
      </c>
      <c r="D902">
        <v>66924.632245094093</v>
      </c>
    </row>
    <row r="903" spans="1:4" x14ac:dyDescent="0.25">
      <c r="A903">
        <v>14432</v>
      </c>
      <c r="B903">
        <v>422707.83940150897</v>
      </c>
      <c r="C903">
        <v>580161.63940151001</v>
      </c>
      <c r="D903">
        <v>83356.830935442806</v>
      </c>
    </row>
    <row r="904" spans="1:4" x14ac:dyDescent="0.25">
      <c r="A904">
        <v>14448</v>
      </c>
      <c r="B904">
        <v>422707.83940150897</v>
      </c>
      <c r="C904">
        <v>676159.04940151097</v>
      </c>
      <c r="D904">
        <v>99928.681697278007</v>
      </c>
    </row>
    <row r="905" spans="1:4" x14ac:dyDescent="0.25">
      <c r="A905">
        <v>14464</v>
      </c>
      <c r="B905">
        <v>422707.83940150897</v>
      </c>
      <c r="C905">
        <v>548082.73440150905</v>
      </c>
      <c r="D905">
        <v>95308.7139348442</v>
      </c>
    </row>
    <row r="906" spans="1:4" x14ac:dyDescent="0.25">
      <c r="A906">
        <v>14480</v>
      </c>
      <c r="B906">
        <v>422707.83940150897</v>
      </c>
      <c r="C906">
        <v>653585.76440151001</v>
      </c>
      <c r="D906">
        <v>89562.474646803705</v>
      </c>
    </row>
    <row r="907" spans="1:4" x14ac:dyDescent="0.25">
      <c r="A907">
        <v>14496</v>
      </c>
      <c r="B907">
        <v>422707.83940150897</v>
      </c>
      <c r="C907">
        <v>586076.00440151</v>
      </c>
      <c r="D907">
        <v>96279.251859721902</v>
      </c>
    </row>
    <row r="908" spans="1:4" x14ac:dyDescent="0.25">
      <c r="A908">
        <v>14512</v>
      </c>
      <c r="B908">
        <v>422707.83940150897</v>
      </c>
      <c r="C908">
        <v>541906.88940150896</v>
      </c>
      <c r="D908">
        <v>67299.689036038602</v>
      </c>
    </row>
    <row r="909" spans="1:4" x14ac:dyDescent="0.25">
      <c r="A909">
        <v>14528</v>
      </c>
      <c r="B909">
        <v>422707.83940150897</v>
      </c>
      <c r="C909">
        <v>565188.17440151004</v>
      </c>
      <c r="D909">
        <v>78397.598519104897</v>
      </c>
    </row>
    <row r="910" spans="1:4" x14ac:dyDescent="0.25">
      <c r="A910">
        <v>14544</v>
      </c>
      <c r="B910">
        <v>422707.83940150897</v>
      </c>
      <c r="C910">
        <v>575483.78940151003</v>
      </c>
      <c r="D910">
        <v>86037.982392705395</v>
      </c>
    </row>
    <row r="911" spans="1:4" x14ac:dyDescent="0.25">
      <c r="A911">
        <v>14560</v>
      </c>
      <c r="B911">
        <v>422707.83940150897</v>
      </c>
      <c r="C911">
        <v>649365.54440151004</v>
      </c>
      <c r="D911">
        <v>73851.943176181696</v>
      </c>
    </row>
    <row r="912" spans="1:4" x14ac:dyDescent="0.25">
      <c r="A912">
        <v>14576</v>
      </c>
      <c r="B912">
        <v>422707.83940150897</v>
      </c>
      <c r="C912">
        <v>634691.02440151002</v>
      </c>
      <c r="D912">
        <v>78722.775782620694</v>
      </c>
    </row>
    <row r="913" spans="1:4" x14ac:dyDescent="0.25">
      <c r="A913">
        <v>14592</v>
      </c>
      <c r="B913">
        <v>422707.83940150897</v>
      </c>
      <c r="C913">
        <v>654479.97440150997</v>
      </c>
      <c r="D913">
        <v>123696.834683458</v>
      </c>
    </row>
    <row r="914" spans="1:4" x14ac:dyDescent="0.25">
      <c r="A914">
        <v>14608</v>
      </c>
      <c r="B914">
        <v>422707.83940150897</v>
      </c>
      <c r="C914">
        <v>731380.23440150998</v>
      </c>
      <c r="D914">
        <v>106366.89474046401</v>
      </c>
    </row>
    <row r="915" spans="1:4" x14ac:dyDescent="0.25">
      <c r="A915">
        <v>14624</v>
      </c>
      <c r="B915">
        <v>422707.83940150897</v>
      </c>
      <c r="C915">
        <v>556043.32440150995</v>
      </c>
      <c r="D915">
        <v>77505.591404038496</v>
      </c>
    </row>
    <row r="916" spans="1:4" x14ac:dyDescent="0.25">
      <c r="A916">
        <v>14640</v>
      </c>
      <c r="B916">
        <v>422707.83940150897</v>
      </c>
      <c r="C916">
        <v>599305.33440150996</v>
      </c>
      <c r="D916">
        <v>73982.806741634005</v>
      </c>
    </row>
    <row r="917" spans="1:4" x14ac:dyDescent="0.25">
      <c r="A917">
        <v>14656</v>
      </c>
      <c r="B917">
        <v>422707.83940150897</v>
      </c>
      <c r="C917">
        <v>543879.51440150896</v>
      </c>
      <c r="D917">
        <v>94721.118376259503</v>
      </c>
    </row>
    <row r="918" spans="1:4" x14ac:dyDescent="0.25">
      <c r="A918">
        <v>14672</v>
      </c>
      <c r="B918">
        <v>422707.83940150897</v>
      </c>
      <c r="C918">
        <v>639562.67440151004</v>
      </c>
      <c r="D918">
        <v>80010.481423297097</v>
      </c>
    </row>
    <row r="919" spans="1:4" x14ac:dyDescent="0.25">
      <c r="A919">
        <v>14688</v>
      </c>
      <c r="B919">
        <v>422707.83940150897</v>
      </c>
      <c r="C919">
        <v>621859.22940150998</v>
      </c>
      <c r="D919">
        <v>84737.939145036406</v>
      </c>
    </row>
    <row r="920" spans="1:4" x14ac:dyDescent="0.25">
      <c r="A920">
        <v>14704</v>
      </c>
      <c r="B920">
        <v>422707.83940150897</v>
      </c>
      <c r="C920">
        <v>666186.76940151001</v>
      </c>
      <c r="D920">
        <v>90306.618323216404</v>
      </c>
    </row>
    <row r="921" spans="1:4" x14ac:dyDescent="0.25">
      <c r="A921">
        <v>14720</v>
      </c>
      <c r="B921">
        <v>422707.83940150897</v>
      </c>
      <c r="C921">
        <v>556856.40940151003</v>
      </c>
      <c r="D921">
        <v>86187.863746557196</v>
      </c>
    </row>
    <row r="922" spans="1:4" x14ac:dyDescent="0.25">
      <c r="A922">
        <v>14736</v>
      </c>
      <c r="B922">
        <v>422707.83940150897</v>
      </c>
      <c r="C922">
        <v>586132.23940150999</v>
      </c>
      <c r="D922">
        <v>88898.682119140503</v>
      </c>
    </row>
    <row r="923" spans="1:4" x14ac:dyDescent="0.25">
      <c r="A923">
        <v>14752</v>
      </c>
      <c r="B923">
        <v>422707.83940150897</v>
      </c>
      <c r="C923">
        <v>552650.28940151003</v>
      </c>
      <c r="D923">
        <v>93156.673608537007</v>
      </c>
    </row>
    <row r="924" spans="1:4" x14ac:dyDescent="0.25">
      <c r="A924">
        <v>14768</v>
      </c>
      <c r="B924">
        <v>422707.83940150897</v>
      </c>
      <c r="C924">
        <v>607291.18440151005</v>
      </c>
      <c r="D924">
        <v>118309.253580419</v>
      </c>
    </row>
    <row r="925" spans="1:4" x14ac:dyDescent="0.25">
      <c r="A925">
        <v>14784</v>
      </c>
      <c r="B925">
        <v>422707.83940150897</v>
      </c>
      <c r="C925">
        <v>584370.91440151003</v>
      </c>
      <c r="D925">
        <v>103699.358643481</v>
      </c>
    </row>
    <row r="926" spans="1:4" x14ac:dyDescent="0.25">
      <c r="A926">
        <v>14800</v>
      </c>
      <c r="B926">
        <v>422707.83940150897</v>
      </c>
      <c r="C926">
        <v>646279.29940151004</v>
      </c>
      <c r="D926">
        <v>102015.69374276799</v>
      </c>
    </row>
    <row r="927" spans="1:4" x14ac:dyDescent="0.25">
      <c r="A927">
        <v>14816</v>
      </c>
      <c r="B927">
        <v>422707.83940150897</v>
      </c>
      <c r="C927">
        <v>641791.19440150994</v>
      </c>
      <c r="D927">
        <v>96250.719808263995</v>
      </c>
    </row>
    <row r="928" spans="1:4" x14ac:dyDescent="0.25">
      <c r="A928">
        <v>14832</v>
      </c>
      <c r="B928">
        <v>422707.83940150897</v>
      </c>
      <c r="C928">
        <v>630768.75940151</v>
      </c>
      <c r="D928">
        <v>93691.990315413699</v>
      </c>
    </row>
    <row r="929" spans="1:4" x14ac:dyDescent="0.25">
      <c r="A929">
        <v>14848</v>
      </c>
      <c r="B929">
        <v>422707.83940150897</v>
      </c>
      <c r="C929">
        <v>684195.21940150997</v>
      </c>
      <c r="D929">
        <v>112683.08537733401</v>
      </c>
    </row>
    <row r="930" spans="1:4" x14ac:dyDescent="0.25">
      <c r="A930">
        <v>14864</v>
      </c>
      <c r="B930">
        <v>422707.83940150897</v>
      </c>
      <c r="C930">
        <v>595707.24940150999</v>
      </c>
      <c r="D930">
        <v>76248.609360773902</v>
      </c>
    </row>
    <row r="931" spans="1:4" x14ac:dyDescent="0.25">
      <c r="A931">
        <v>14880</v>
      </c>
      <c r="B931">
        <v>422707.83940150897</v>
      </c>
      <c r="C931">
        <v>539949.40440150897</v>
      </c>
      <c r="D931">
        <v>93569.572407518004</v>
      </c>
    </row>
    <row r="932" spans="1:4" x14ac:dyDescent="0.25">
      <c r="A932">
        <v>14896</v>
      </c>
      <c r="B932">
        <v>422707.83940150897</v>
      </c>
      <c r="C932">
        <v>689305.71940150997</v>
      </c>
      <c r="D932">
        <v>119793.047336836</v>
      </c>
    </row>
    <row r="933" spans="1:4" x14ac:dyDescent="0.25">
      <c r="A933">
        <v>14912</v>
      </c>
      <c r="B933">
        <v>422707.83940150897</v>
      </c>
      <c r="C933">
        <v>545875.39940150897</v>
      </c>
      <c r="D933">
        <v>67212.643689386197</v>
      </c>
    </row>
    <row r="934" spans="1:4" x14ac:dyDescent="0.25">
      <c r="A934">
        <v>14928</v>
      </c>
      <c r="B934">
        <v>422707.83940150897</v>
      </c>
      <c r="C934">
        <v>631985.82940150995</v>
      </c>
      <c r="D934">
        <v>89126.120827509803</v>
      </c>
    </row>
    <row r="935" spans="1:4" x14ac:dyDescent="0.25">
      <c r="A935">
        <v>14944</v>
      </c>
      <c r="B935">
        <v>422707.83940150897</v>
      </c>
      <c r="C935">
        <v>614451.85940150998</v>
      </c>
      <c r="D935">
        <v>80221.731015664205</v>
      </c>
    </row>
    <row r="936" spans="1:4" x14ac:dyDescent="0.25">
      <c r="A936">
        <v>14960</v>
      </c>
      <c r="B936">
        <v>422707.83940150897</v>
      </c>
      <c r="C936">
        <v>523270.96440150897</v>
      </c>
      <c r="D936">
        <v>116444.134316973</v>
      </c>
    </row>
    <row r="937" spans="1:4" x14ac:dyDescent="0.25">
      <c r="A937">
        <v>14976</v>
      </c>
      <c r="B937">
        <v>422707.83940150897</v>
      </c>
      <c r="C937">
        <v>607441.70440150995</v>
      </c>
      <c r="D937">
        <v>70045.124660441303</v>
      </c>
    </row>
    <row r="938" spans="1:4" x14ac:dyDescent="0.25">
      <c r="A938">
        <v>14992</v>
      </c>
      <c r="B938">
        <v>422707.83940150897</v>
      </c>
      <c r="C938">
        <v>544899.054401509</v>
      </c>
      <c r="D938">
        <v>88188.863469424294</v>
      </c>
    </row>
    <row r="939" spans="1:4" x14ac:dyDescent="0.25">
      <c r="A939">
        <v>15008</v>
      </c>
      <c r="B939">
        <v>422707.83940150897</v>
      </c>
      <c r="C939">
        <v>514394.66440150898</v>
      </c>
      <c r="D939">
        <v>85633.996813966194</v>
      </c>
    </row>
    <row r="940" spans="1:4" x14ac:dyDescent="0.25">
      <c r="A940">
        <v>15024</v>
      </c>
      <c r="B940">
        <v>422707.83940150897</v>
      </c>
      <c r="C940">
        <v>594215.79940151004</v>
      </c>
      <c r="D940">
        <v>75695.723108365797</v>
      </c>
    </row>
    <row r="941" spans="1:4" x14ac:dyDescent="0.25">
      <c r="A941">
        <v>15040</v>
      </c>
      <c r="B941">
        <v>422707.83940150897</v>
      </c>
      <c r="C941">
        <v>608457.69440150994</v>
      </c>
      <c r="D941">
        <v>81240.426326638393</v>
      </c>
    </row>
    <row r="942" spans="1:4" x14ac:dyDescent="0.25">
      <c r="A942">
        <v>15056</v>
      </c>
      <c r="B942">
        <v>422707.83940150897</v>
      </c>
      <c r="C942">
        <v>676308.85440150998</v>
      </c>
      <c r="D942">
        <v>102230.76213481301</v>
      </c>
    </row>
    <row r="943" spans="1:4" x14ac:dyDescent="0.25">
      <c r="A943">
        <v>15072</v>
      </c>
      <c r="B943">
        <v>422707.83940150897</v>
      </c>
      <c r="C943">
        <v>711692.89440151001</v>
      </c>
      <c r="D943">
        <v>98759.559497660593</v>
      </c>
    </row>
    <row r="944" spans="1:4" x14ac:dyDescent="0.25">
      <c r="A944">
        <v>15088</v>
      </c>
      <c r="B944">
        <v>422707.83940150897</v>
      </c>
      <c r="C944">
        <v>534839.44940150902</v>
      </c>
      <c r="D944">
        <v>83061.533409201496</v>
      </c>
    </row>
    <row r="945" spans="1:4" x14ac:dyDescent="0.25">
      <c r="A945">
        <v>15104</v>
      </c>
      <c r="B945">
        <v>422707.83940150897</v>
      </c>
      <c r="C945">
        <v>535304.29940150899</v>
      </c>
      <c r="D945">
        <v>98317.095188265099</v>
      </c>
    </row>
    <row r="946" spans="1:4" x14ac:dyDescent="0.25">
      <c r="A946">
        <v>15120</v>
      </c>
      <c r="B946">
        <v>422707.83940150897</v>
      </c>
      <c r="C946">
        <v>596597.35940150998</v>
      </c>
      <c r="D946">
        <v>83049.331102842698</v>
      </c>
    </row>
    <row r="947" spans="1:4" x14ac:dyDescent="0.25">
      <c r="A947">
        <v>15136</v>
      </c>
      <c r="B947">
        <v>422707.83940150897</v>
      </c>
      <c r="C947">
        <v>699312.13940151001</v>
      </c>
      <c r="D947">
        <v>91879.062976175293</v>
      </c>
    </row>
    <row r="948" spans="1:4" x14ac:dyDescent="0.25">
      <c r="A948">
        <v>15152</v>
      </c>
      <c r="B948">
        <v>422707.83940150897</v>
      </c>
      <c r="C948">
        <v>557558.99440150894</v>
      </c>
      <c r="D948">
        <v>86777.386773346501</v>
      </c>
    </row>
    <row r="949" spans="1:4" x14ac:dyDescent="0.25">
      <c r="A949">
        <v>15168</v>
      </c>
      <c r="B949">
        <v>422707.83940150897</v>
      </c>
      <c r="C949">
        <v>652630.83440150996</v>
      </c>
      <c r="D949">
        <v>90916.979567432601</v>
      </c>
    </row>
    <row r="950" spans="1:4" x14ac:dyDescent="0.25">
      <c r="A950">
        <v>15184</v>
      </c>
      <c r="B950">
        <v>422707.83940150897</v>
      </c>
      <c r="C950">
        <v>609371.23440150998</v>
      </c>
      <c r="D950">
        <v>66824.641994469101</v>
      </c>
    </row>
    <row r="951" spans="1:4" x14ac:dyDescent="0.25">
      <c r="A951">
        <v>15200</v>
      </c>
      <c r="B951">
        <v>422707.83940150897</v>
      </c>
      <c r="C951">
        <v>611588.15940151003</v>
      </c>
      <c r="D951">
        <v>83978.079819543302</v>
      </c>
    </row>
    <row r="952" spans="1:4" x14ac:dyDescent="0.25">
      <c r="A952">
        <v>15216</v>
      </c>
      <c r="B952">
        <v>422707.83940150897</v>
      </c>
      <c r="C952">
        <v>595764.81940150994</v>
      </c>
      <c r="D952">
        <v>105365.822531547</v>
      </c>
    </row>
    <row r="953" spans="1:4" x14ac:dyDescent="0.25">
      <c r="A953">
        <v>15232</v>
      </c>
      <c r="B953">
        <v>422707.83940150897</v>
      </c>
      <c r="C953">
        <v>654528.35440150998</v>
      </c>
      <c r="D953">
        <v>123556.540152473</v>
      </c>
    </row>
    <row r="954" spans="1:4" x14ac:dyDescent="0.25">
      <c r="A954">
        <v>15248</v>
      </c>
      <c r="B954">
        <v>422707.83940150897</v>
      </c>
      <c r="C954">
        <v>664901.89440151001</v>
      </c>
      <c r="D954">
        <v>90721.994804468297</v>
      </c>
    </row>
    <row r="955" spans="1:4" x14ac:dyDescent="0.25">
      <c r="A955">
        <v>15264</v>
      </c>
      <c r="B955">
        <v>422707.83940150897</v>
      </c>
      <c r="C955">
        <v>605393.40940151003</v>
      </c>
      <c r="D955">
        <v>78846.377991478395</v>
      </c>
    </row>
    <row r="956" spans="1:4" x14ac:dyDescent="0.25">
      <c r="A956">
        <v>15280</v>
      </c>
      <c r="B956">
        <v>422707.83940150897</v>
      </c>
      <c r="C956">
        <v>607571.19440150994</v>
      </c>
      <c r="D956">
        <v>86615.694569627303</v>
      </c>
    </row>
    <row r="957" spans="1:4" x14ac:dyDescent="0.25">
      <c r="A957">
        <v>15296</v>
      </c>
      <c r="B957">
        <v>422707.83940150897</v>
      </c>
      <c r="C957">
        <v>678203.94940150995</v>
      </c>
      <c r="D957">
        <v>122792.47826507001</v>
      </c>
    </row>
    <row r="958" spans="1:4" x14ac:dyDescent="0.25">
      <c r="A958">
        <v>15312</v>
      </c>
      <c r="B958">
        <v>422707.83940150897</v>
      </c>
      <c r="C958">
        <v>599515.72940150998</v>
      </c>
      <c r="D958">
        <v>75414.927535653696</v>
      </c>
    </row>
    <row r="959" spans="1:4" x14ac:dyDescent="0.25">
      <c r="A959">
        <v>15328</v>
      </c>
      <c r="B959">
        <v>422707.83940150897</v>
      </c>
      <c r="C959">
        <v>712836.12940151</v>
      </c>
      <c r="D959">
        <v>121478.14543162</v>
      </c>
    </row>
    <row r="960" spans="1:4" x14ac:dyDescent="0.25">
      <c r="A960">
        <v>15344</v>
      </c>
      <c r="B960">
        <v>422707.83940150897</v>
      </c>
      <c r="C960">
        <v>661647.55940151005</v>
      </c>
      <c r="D960">
        <v>127610.24541427501</v>
      </c>
    </row>
    <row r="961" spans="1:4" x14ac:dyDescent="0.25">
      <c r="A961">
        <v>15360</v>
      </c>
      <c r="B961">
        <v>422707.83940150897</v>
      </c>
      <c r="C961">
        <v>577534.97940150998</v>
      </c>
      <c r="D961">
        <v>77491.618832751206</v>
      </c>
    </row>
    <row r="962" spans="1:4" x14ac:dyDescent="0.25">
      <c r="A962">
        <v>15376</v>
      </c>
      <c r="B962">
        <v>422707.83940150897</v>
      </c>
      <c r="C962">
        <v>722892.46940150997</v>
      </c>
      <c r="D962">
        <v>127065.073104425</v>
      </c>
    </row>
    <row r="963" spans="1:4" x14ac:dyDescent="0.25">
      <c r="A963">
        <v>15392</v>
      </c>
      <c r="B963">
        <v>422707.83940150897</v>
      </c>
      <c r="C963">
        <v>578573.02440151002</v>
      </c>
      <c r="D963">
        <v>72708.230994301994</v>
      </c>
    </row>
    <row r="964" spans="1:4" x14ac:dyDescent="0.25">
      <c r="A964">
        <v>15408</v>
      </c>
      <c r="B964">
        <v>422707.83940150897</v>
      </c>
      <c r="C964">
        <v>706290.45940150996</v>
      </c>
      <c r="D964">
        <v>126553.080847704</v>
      </c>
    </row>
    <row r="965" spans="1:4" x14ac:dyDescent="0.25">
      <c r="A965">
        <v>15424</v>
      </c>
      <c r="B965">
        <v>422707.83940150897</v>
      </c>
      <c r="C965">
        <v>614758.34440150997</v>
      </c>
      <c r="D965">
        <v>95107.474878896697</v>
      </c>
    </row>
    <row r="966" spans="1:4" x14ac:dyDescent="0.25">
      <c r="A966">
        <v>15440</v>
      </c>
      <c r="B966">
        <v>422707.83940150897</v>
      </c>
      <c r="C966">
        <v>600913.45940150996</v>
      </c>
      <c r="D966">
        <v>81829.655794189806</v>
      </c>
    </row>
    <row r="967" spans="1:4" x14ac:dyDescent="0.25">
      <c r="A967">
        <v>15456</v>
      </c>
      <c r="B967">
        <v>422707.83940150897</v>
      </c>
      <c r="C967">
        <v>653854.20940150996</v>
      </c>
      <c r="D967">
        <v>94030.676592870906</v>
      </c>
    </row>
    <row r="968" spans="1:4" x14ac:dyDescent="0.25">
      <c r="A968">
        <v>15472</v>
      </c>
      <c r="B968">
        <v>422707.83940150897</v>
      </c>
      <c r="C968">
        <v>542031.40940150898</v>
      </c>
      <c r="D968">
        <v>96432.516776371107</v>
      </c>
    </row>
    <row r="969" spans="1:4" x14ac:dyDescent="0.25">
      <c r="A969">
        <v>15488</v>
      </c>
      <c r="B969">
        <v>422707.83940150897</v>
      </c>
      <c r="C969">
        <v>582240.36940150999</v>
      </c>
      <c r="D969">
        <v>72268.905682935903</v>
      </c>
    </row>
    <row r="970" spans="1:4" x14ac:dyDescent="0.25">
      <c r="A970">
        <v>15504</v>
      </c>
      <c r="B970">
        <v>422707.83940150897</v>
      </c>
      <c r="C970">
        <v>721761.88440151</v>
      </c>
      <c r="D970">
        <v>116310.401091273</v>
      </c>
    </row>
    <row r="971" spans="1:4" x14ac:dyDescent="0.25">
      <c r="A971">
        <v>15520</v>
      </c>
      <c r="B971">
        <v>422707.83940150897</v>
      </c>
      <c r="C971">
        <v>778341.57440150995</v>
      </c>
      <c r="D971">
        <v>195137.87425803501</v>
      </c>
    </row>
    <row r="972" spans="1:4" x14ac:dyDescent="0.25">
      <c r="A972">
        <v>15536</v>
      </c>
      <c r="B972">
        <v>422707.83940150897</v>
      </c>
      <c r="C972">
        <v>621624.04440151004</v>
      </c>
      <c r="D972">
        <v>106570.81545621601</v>
      </c>
    </row>
    <row r="973" spans="1:4" x14ac:dyDescent="0.25">
      <c r="A973">
        <v>15552</v>
      </c>
      <c r="B973">
        <v>422707.83940150897</v>
      </c>
      <c r="C973">
        <v>551396.09440150997</v>
      </c>
      <c r="D973">
        <v>82161.3216956736</v>
      </c>
    </row>
    <row r="974" spans="1:4" x14ac:dyDescent="0.25">
      <c r="A974">
        <v>15568</v>
      </c>
      <c r="B974">
        <v>422707.83940150897</v>
      </c>
      <c r="C974">
        <v>596800.50940151</v>
      </c>
      <c r="D974">
        <v>93207.484218495505</v>
      </c>
    </row>
    <row r="975" spans="1:4" x14ac:dyDescent="0.25">
      <c r="A975">
        <v>15584</v>
      </c>
      <c r="B975">
        <v>422707.83940150897</v>
      </c>
      <c r="C975">
        <v>549451.72940150904</v>
      </c>
      <c r="D975">
        <v>80705.200381622795</v>
      </c>
    </row>
    <row r="976" spans="1:4" x14ac:dyDescent="0.25">
      <c r="A976">
        <v>15600</v>
      </c>
      <c r="B976">
        <v>422707.83940150897</v>
      </c>
      <c r="C976">
        <v>552302.98940150905</v>
      </c>
      <c r="D976">
        <v>96641.624824334795</v>
      </c>
    </row>
    <row r="977" spans="1:4" x14ac:dyDescent="0.25">
      <c r="A977">
        <v>15616</v>
      </c>
      <c r="B977">
        <v>422707.83940150897</v>
      </c>
      <c r="C977">
        <v>800488.67440151097</v>
      </c>
      <c r="D977">
        <v>149526.70243607901</v>
      </c>
    </row>
    <row r="978" spans="1:4" x14ac:dyDescent="0.25">
      <c r="A978">
        <v>15632</v>
      </c>
      <c r="B978">
        <v>422707.83940150897</v>
      </c>
      <c r="C978">
        <v>540926.75440150895</v>
      </c>
      <c r="D978">
        <v>85914.172131015599</v>
      </c>
    </row>
    <row r="979" spans="1:4" x14ac:dyDescent="0.25">
      <c r="A979">
        <v>15648</v>
      </c>
      <c r="B979">
        <v>422707.83940150897</v>
      </c>
      <c r="C979">
        <v>649025.00440151</v>
      </c>
      <c r="D979">
        <v>78552.262406488095</v>
      </c>
    </row>
    <row r="980" spans="1:4" x14ac:dyDescent="0.25">
      <c r="A980">
        <v>15664</v>
      </c>
      <c r="B980">
        <v>422707.83940150897</v>
      </c>
      <c r="C980">
        <v>670416.01440151001</v>
      </c>
      <c r="D980">
        <v>100837.120609695</v>
      </c>
    </row>
    <row r="981" spans="1:4" x14ac:dyDescent="0.25">
      <c r="A981">
        <v>15680</v>
      </c>
      <c r="B981">
        <v>422707.83940150897</v>
      </c>
      <c r="C981">
        <v>622325.70940150996</v>
      </c>
      <c r="D981">
        <v>89058.808766247806</v>
      </c>
    </row>
    <row r="982" spans="1:4" x14ac:dyDescent="0.25">
      <c r="A982">
        <v>15696</v>
      </c>
      <c r="B982">
        <v>422707.83940150897</v>
      </c>
      <c r="C982">
        <v>626130.64440151001</v>
      </c>
      <c r="D982">
        <v>90418.302277895898</v>
      </c>
    </row>
    <row r="983" spans="1:4" x14ac:dyDescent="0.25">
      <c r="A983">
        <v>15712</v>
      </c>
      <c r="B983">
        <v>422707.83940150897</v>
      </c>
      <c r="C983">
        <v>608231.82940150995</v>
      </c>
      <c r="D983">
        <v>85204.344168240001</v>
      </c>
    </row>
    <row r="984" spans="1:4" x14ac:dyDescent="0.25">
      <c r="A984">
        <v>15728</v>
      </c>
      <c r="B984">
        <v>422707.83940150897</v>
      </c>
      <c r="C984">
        <v>601585.06440151006</v>
      </c>
      <c r="D984">
        <v>80800.7731756594</v>
      </c>
    </row>
    <row r="985" spans="1:4" x14ac:dyDescent="0.25">
      <c r="A985">
        <v>15744</v>
      </c>
      <c r="B985">
        <v>422707.83940150897</v>
      </c>
      <c r="C985">
        <v>547483.60940150998</v>
      </c>
      <c r="D985">
        <v>84199.756894346705</v>
      </c>
    </row>
    <row r="986" spans="1:4" x14ac:dyDescent="0.25">
      <c r="A986">
        <v>15760</v>
      </c>
      <c r="B986">
        <v>422707.83940150897</v>
      </c>
      <c r="C986">
        <v>754537.94440150994</v>
      </c>
      <c r="D986">
        <v>118422.555333069</v>
      </c>
    </row>
    <row r="987" spans="1:4" x14ac:dyDescent="0.25">
      <c r="A987">
        <v>15776</v>
      </c>
      <c r="B987">
        <v>422707.83940150897</v>
      </c>
      <c r="C987">
        <v>570039.15940151003</v>
      </c>
      <c r="D987">
        <v>94844.116645723494</v>
      </c>
    </row>
    <row r="988" spans="1:4" x14ac:dyDescent="0.25">
      <c r="A988">
        <v>15792</v>
      </c>
      <c r="B988">
        <v>422707.83940150897</v>
      </c>
      <c r="C988">
        <v>568596.00440151</v>
      </c>
      <c r="D988">
        <v>83104.072800120703</v>
      </c>
    </row>
    <row r="989" spans="1:4" x14ac:dyDescent="0.25">
      <c r="A989">
        <v>15808</v>
      </c>
      <c r="B989">
        <v>422707.83940150897</v>
      </c>
      <c r="C989">
        <v>566852.33440150996</v>
      </c>
      <c r="D989">
        <v>76163.031430937393</v>
      </c>
    </row>
    <row r="990" spans="1:4" x14ac:dyDescent="0.25">
      <c r="A990">
        <v>15824</v>
      </c>
      <c r="B990">
        <v>422707.83940150897</v>
      </c>
      <c r="C990">
        <v>592647.59940150997</v>
      </c>
      <c r="D990">
        <v>81291.8912004905</v>
      </c>
    </row>
    <row r="991" spans="1:4" x14ac:dyDescent="0.25">
      <c r="A991">
        <v>15840</v>
      </c>
      <c r="B991">
        <v>422707.83940150897</v>
      </c>
      <c r="C991">
        <v>649032.86440150999</v>
      </c>
      <c r="D991">
        <v>80027.580193045695</v>
      </c>
    </row>
    <row r="992" spans="1:4" x14ac:dyDescent="0.25">
      <c r="A992">
        <v>15856</v>
      </c>
      <c r="B992">
        <v>422707.83940150897</v>
      </c>
      <c r="C992">
        <v>572937.72440150997</v>
      </c>
      <c r="D992">
        <v>73555.388999731105</v>
      </c>
    </row>
    <row r="993" spans="1:4" x14ac:dyDescent="0.25">
      <c r="A993">
        <v>15872</v>
      </c>
      <c r="B993">
        <v>422707.83940150897</v>
      </c>
      <c r="C993">
        <v>559850.27940150897</v>
      </c>
      <c r="D993">
        <v>86745.846997054497</v>
      </c>
    </row>
    <row r="994" spans="1:4" x14ac:dyDescent="0.25">
      <c r="A994">
        <v>15888</v>
      </c>
      <c r="B994">
        <v>422707.83940150897</v>
      </c>
      <c r="C994">
        <v>571971.56440151006</v>
      </c>
      <c r="D994">
        <v>73947.223422515104</v>
      </c>
    </row>
    <row r="995" spans="1:4" x14ac:dyDescent="0.25">
      <c r="A995">
        <v>15904</v>
      </c>
      <c r="B995">
        <v>422707.83940150897</v>
      </c>
      <c r="C995">
        <v>704815.73940150999</v>
      </c>
      <c r="D995">
        <v>115895.44255271601</v>
      </c>
    </row>
    <row r="996" spans="1:4" x14ac:dyDescent="0.25">
      <c r="A996">
        <v>15920</v>
      </c>
      <c r="B996">
        <v>422707.83940150897</v>
      </c>
      <c r="C996">
        <v>730553.12940151</v>
      </c>
      <c r="D996">
        <v>110731.251382822</v>
      </c>
    </row>
    <row r="997" spans="1:4" x14ac:dyDescent="0.25">
      <c r="A997">
        <v>15936</v>
      </c>
      <c r="B997">
        <v>422707.83940150897</v>
      </c>
      <c r="C997">
        <v>561342.60440150998</v>
      </c>
      <c r="D997">
        <v>65099.809995496697</v>
      </c>
    </row>
    <row r="998" spans="1:4" x14ac:dyDescent="0.25">
      <c r="A998">
        <v>15952</v>
      </c>
      <c r="B998">
        <v>422707.83940150897</v>
      </c>
      <c r="C998">
        <v>597265.35440150998</v>
      </c>
      <c r="D998">
        <v>66573.458752266801</v>
      </c>
    </row>
    <row r="999" spans="1:4" x14ac:dyDescent="0.25">
      <c r="A999">
        <v>15968</v>
      </c>
      <c r="B999">
        <v>422707.83940150897</v>
      </c>
      <c r="C999">
        <v>595222.77940151002</v>
      </c>
      <c r="D999">
        <v>77505.744006598601</v>
      </c>
    </row>
    <row r="1000" spans="1:4" x14ac:dyDescent="0.25">
      <c r="A1000">
        <v>15984</v>
      </c>
      <c r="B1000">
        <v>422707.83940150897</v>
      </c>
      <c r="C1000">
        <v>638959.19440150994</v>
      </c>
      <c r="D1000">
        <v>98271.891311701896</v>
      </c>
    </row>
    <row r="1001" spans="1:4" x14ac:dyDescent="0.25">
      <c r="A1001">
        <v>16000</v>
      </c>
      <c r="B1001">
        <v>422707.83940150897</v>
      </c>
      <c r="C1001">
        <v>687464.86940150999</v>
      </c>
      <c r="D1001">
        <v>106925.496425497</v>
      </c>
    </row>
    <row r="1002" spans="1:4" x14ac:dyDescent="0.25">
      <c r="A1002">
        <v>16016</v>
      </c>
      <c r="B1002">
        <v>422707.83940150897</v>
      </c>
      <c r="C1002">
        <v>605925.95440150995</v>
      </c>
      <c r="D1002">
        <v>73878.318364062507</v>
      </c>
    </row>
    <row r="1003" spans="1:4" x14ac:dyDescent="0.25">
      <c r="A1003">
        <v>16032</v>
      </c>
      <c r="B1003">
        <v>422707.83940150897</v>
      </c>
      <c r="C1003">
        <v>678176.66940151004</v>
      </c>
      <c r="D1003">
        <v>102945.22969448801</v>
      </c>
    </row>
    <row r="1004" spans="1:4" x14ac:dyDescent="0.25">
      <c r="A1004">
        <v>16048</v>
      </c>
      <c r="B1004">
        <v>422707.83940150897</v>
      </c>
      <c r="C1004">
        <v>666432.76440151001</v>
      </c>
      <c r="D1004">
        <v>131529.8996638</v>
      </c>
    </row>
    <row r="1005" spans="1:4" x14ac:dyDescent="0.25">
      <c r="A1005">
        <v>16064</v>
      </c>
      <c r="B1005">
        <v>422707.83940150897</v>
      </c>
      <c r="C1005">
        <v>586422.42440151004</v>
      </c>
      <c r="D1005">
        <v>78775.823056079593</v>
      </c>
    </row>
    <row r="1006" spans="1:4" x14ac:dyDescent="0.25">
      <c r="A1006">
        <v>16080</v>
      </c>
      <c r="B1006">
        <v>422707.83940150897</v>
      </c>
      <c r="C1006">
        <v>610789.74440150999</v>
      </c>
      <c r="D1006">
        <v>86298.864217010196</v>
      </c>
    </row>
    <row r="1007" spans="1:4" x14ac:dyDescent="0.25">
      <c r="A1007">
        <v>16096</v>
      </c>
      <c r="B1007">
        <v>422707.83940150897</v>
      </c>
      <c r="C1007">
        <v>660170.10440150998</v>
      </c>
      <c r="D1007">
        <v>114206.63145888101</v>
      </c>
    </row>
    <row r="1008" spans="1:4" x14ac:dyDescent="0.25">
      <c r="A1008">
        <v>16112</v>
      </c>
      <c r="B1008">
        <v>422707.83940150897</v>
      </c>
      <c r="C1008">
        <v>604209.91940151004</v>
      </c>
      <c r="D1008">
        <v>80511.117283662199</v>
      </c>
    </row>
    <row r="1009" spans="1:4" x14ac:dyDescent="0.25">
      <c r="A1009">
        <v>16128</v>
      </c>
      <c r="B1009">
        <v>422707.83940150897</v>
      </c>
      <c r="C1009">
        <v>628298.32440150995</v>
      </c>
      <c r="D1009">
        <v>96066.742935574599</v>
      </c>
    </row>
    <row r="1010" spans="1:4" x14ac:dyDescent="0.25">
      <c r="A1010">
        <v>16144</v>
      </c>
      <c r="B1010">
        <v>422707.83940150897</v>
      </c>
      <c r="C1010">
        <v>615487.28440151003</v>
      </c>
      <c r="D1010">
        <v>80768.847308891098</v>
      </c>
    </row>
    <row r="1011" spans="1:4" x14ac:dyDescent="0.25">
      <c r="A1011">
        <v>16160</v>
      </c>
      <c r="B1011">
        <v>422707.83940150897</v>
      </c>
      <c r="C1011">
        <v>661089.97440150997</v>
      </c>
      <c r="D1011">
        <v>120814.55884315701</v>
      </c>
    </row>
    <row r="1012" spans="1:4" x14ac:dyDescent="0.25">
      <c r="A1012">
        <v>16176</v>
      </c>
      <c r="B1012">
        <v>422707.83940150897</v>
      </c>
      <c r="C1012">
        <v>559136.40940151003</v>
      </c>
      <c r="D1012">
        <v>89801.206588470101</v>
      </c>
    </row>
    <row r="1013" spans="1:4" x14ac:dyDescent="0.25">
      <c r="A1013">
        <v>16192</v>
      </c>
      <c r="B1013">
        <v>422707.83940150897</v>
      </c>
      <c r="C1013">
        <v>562940.23940150999</v>
      </c>
      <c r="D1013">
        <v>90114.585267924194</v>
      </c>
    </row>
    <row r="1014" spans="1:4" x14ac:dyDescent="0.25">
      <c r="A1014">
        <v>16208</v>
      </c>
      <c r="B1014">
        <v>422707.83940150897</v>
      </c>
      <c r="C1014">
        <v>634073.60940150998</v>
      </c>
      <c r="D1014">
        <v>95452.951320569802</v>
      </c>
    </row>
    <row r="1015" spans="1:4" x14ac:dyDescent="0.25">
      <c r="A1015">
        <v>16224</v>
      </c>
      <c r="B1015">
        <v>422707.83940150897</v>
      </c>
      <c r="C1015">
        <v>682206.06440151006</v>
      </c>
      <c r="D1015">
        <v>108403.212684746</v>
      </c>
    </row>
    <row r="1016" spans="1:4" x14ac:dyDescent="0.25">
      <c r="A1016">
        <v>16240</v>
      </c>
      <c r="B1016">
        <v>422707.83940150897</v>
      </c>
      <c r="C1016">
        <v>570473.29940151004</v>
      </c>
      <c r="D1016">
        <v>77981.026880443096</v>
      </c>
    </row>
    <row r="1017" spans="1:4" x14ac:dyDescent="0.25">
      <c r="A1017">
        <v>16256</v>
      </c>
      <c r="B1017">
        <v>422707.83940150897</v>
      </c>
      <c r="C1017">
        <v>642593.75440151</v>
      </c>
      <c r="D1017">
        <v>88670.001382980496</v>
      </c>
    </row>
    <row r="1018" spans="1:4" x14ac:dyDescent="0.25">
      <c r="A1018">
        <v>16272</v>
      </c>
      <c r="B1018">
        <v>422707.83940150897</v>
      </c>
      <c r="C1018">
        <v>680705.10940150998</v>
      </c>
      <c r="D1018">
        <v>120583.886653512</v>
      </c>
    </row>
    <row r="1019" spans="1:4" x14ac:dyDescent="0.25">
      <c r="A1019">
        <v>16288</v>
      </c>
      <c r="B1019">
        <v>422707.83940150897</v>
      </c>
      <c r="C1019">
        <v>688391.03940151003</v>
      </c>
      <c r="D1019">
        <v>99524.0790379393</v>
      </c>
    </row>
    <row r="1020" spans="1:4" x14ac:dyDescent="0.25">
      <c r="A1020">
        <v>16304</v>
      </c>
      <c r="B1020">
        <v>422707.83940150897</v>
      </c>
      <c r="C1020">
        <v>588828.73940150999</v>
      </c>
      <c r="D1020">
        <v>99648.046568961799</v>
      </c>
    </row>
    <row r="1021" spans="1:4" x14ac:dyDescent="0.25">
      <c r="A1021">
        <v>16320</v>
      </c>
      <c r="B1021">
        <v>422707.83940150897</v>
      </c>
      <c r="C1021">
        <v>655658.53940151003</v>
      </c>
      <c r="D1021">
        <v>114670.57423075</v>
      </c>
    </row>
    <row r="1022" spans="1:4" x14ac:dyDescent="0.25">
      <c r="A1022">
        <v>16336</v>
      </c>
      <c r="B1022">
        <v>422707.83940150897</v>
      </c>
      <c r="C1022">
        <v>618222.58940150996</v>
      </c>
      <c r="D1022">
        <v>72056.215696478903</v>
      </c>
    </row>
    <row r="1023" spans="1:4" x14ac:dyDescent="0.25">
      <c r="A1023">
        <v>16352</v>
      </c>
      <c r="B1023">
        <v>422707.83940150897</v>
      </c>
      <c r="C1023">
        <v>543252.65940150898</v>
      </c>
      <c r="D1023">
        <v>87095.388616605793</v>
      </c>
    </row>
    <row r="1024" spans="1:4" x14ac:dyDescent="0.25">
      <c r="A1024">
        <v>16368</v>
      </c>
      <c r="B1024">
        <v>422707.83940150897</v>
      </c>
      <c r="C1024">
        <v>641165.25940151</v>
      </c>
      <c r="D1024">
        <v>125435.20220529599</v>
      </c>
    </row>
    <row r="1025" spans="1:4" x14ac:dyDescent="0.25">
      <c r="A1025">
        <v>16384</v>
      </c>
      <c r="B1025">
        <v>422707.83940150897</v>
      </c>
      <c r="C1025">
        <v>632029.38440151</v>
      </c>
      <c r="D1025">
        <v>75520.615712783707</v>
      </c>
    </row>
    <row r="1026" spans="1:4" x14ac:dyDescent="0.25">
      <c r="A1026">
        <v>16400</v>
      </c>
      <c r="B1026">
        <v>422707.83940150897</v>
      </c>
      <c r="C1026">
        <v>632726.94940150995</v>
      </c>
      <c r="D1026">
        <v>81960.720705944797</v>
      </c>
    </row>
    <row r="1027" spans="1:4" x14ac:dyDescent="0.25">
      <c r="A1027">
        <v>16416</v>
      </c>
      <c r="B1027">
        <v>422707.83940150897</v>
      </c>
      <c r="C1027">
        <v>617423.07940150995</v>
      </c>
      <c r="D1027">
        <v>97539.593351379095</v>
      </c>
    </row>
    <row r="1028" spans="1:4" x14ac:dyDescent="0.25">
      <c r="A1028">
        <v>16432</v>
      </c>
      <c r="B1028">
        <v>422707.83940150897</v>
      </c>
      <c r="C1028">
        <v>547310.559401509</v>
      </c>
      <c r="D1028">
        <v>100957.00432571</v>
      </c>
    </row>
    <row r="1029" spans="1:4" x14ac:dyDescent="0.25">
      <c r="A1029">
        <v>16448</v>
      </c>
      <c r="B1029">
        <v>422707.83940150897</v>
      </c>
      <c r="C1029">
        <v>653637.06940150994</v>
      </c>
      <c r="D1029">
        <v>98130.812256941397</v>
      </c>
    </row>
    <row r="1030" spans="1:4" x14ac:dyDescent="0.25">
      <c r="A1030">
        <v>16464</v>
      </c>
      <c r="B1030">
        <v>422707.83940150897</v>
      </c>
      <c r="C1030">
        <v>599907.24440150999</v>
      </c>
      <c r="D1030">
        <v>79521.857342185904</v>
      </c>
    </row>
    <row r="1031" spans="1:4" x14ac:dyDescent="0.25">
      <c r="A1031">
        <v>16480</v>
      </c>
      <c r="B1031">
        <v>422707.83940150897</v>
      </c>
      <c r="C1031">
        <v>626876.11440150999</v>
      </c>
      <c r="D1031">
        <v>83007.316354459806</v>
      </c>
    </row>
    <row r="1032" spans="1:4" x14ac:dyDescent="0.25">
      <c r="A1032">
        <v>16496</v>
      </c>
      <c r="B1032">
        <v>422707.83940150897</v>
      </c>
      <c r="C1032">
        <v>545351.75440151</v>
      </c>
      <c r="D1032">
        <v>106670.11365362701</v>
      </c>
    </row>
    <row r="1033" spans="1:4" x14ac:dyDescent="0.25">
      <c r="A1033">
        <v>16512</v>
      </c>
      <c r="B1033">
        <v>422707.83940150897</v>
      </c>
      <c r="C1033">
        <v>571238.61940150999</v>
      </c>
      <c r="D1033">
        <v>68041.227756203807</v>
      </c>
    </row>
    <row r="1034" spans="1:4" x14ac:dyDescent="0.25">
      <c r="A1034">
        <v>16528</v>
      </c>
      <c r="B1034">
        <v>422707.83940150897</v>
      </c>
      <c r="C1034">
        <v>585468.67440151004</v>
      </c>
      <c r="D1034">
        <v>80563.570960873898</v>
      </c>
    </row>
    <row r="1035" spans="1:4" x14ac:dyDescent="0.25">
      <c r="A1035">
        <v>16544</v>
      </c>
      <c r="B1035">
        <v>422707.83940150897</v>
      </c>
      <c r="C1035">
        <v>660669.95440150995</v>
      </c>
      <c r="D1035">
        <v>96576.038878190506</v>
      </c>
    </row>
    <row r="1036" spans="1:4" x14ac:dyDescent="0.25">
      <c r="A1036">
        <v>16560</v>
      </c>
      <c r="B1036">
        <v>422707.83940150897</v>
      </c>
      <c r="C1036">
        <v>660635.44440150994</v>
      </c>
      <c r="D1036">
        <v>118042.53321938201</v>
      </c>
    </row>
    <row r="1037" spans="1:4" x14ac:dyDescent="0.25">
      <c r="A1037">
        <v>16576</v>
      </c>
      <c r="B1037">
        <v>422707.83940150897</v>
      </c>
      <c r="C1037">
        <v>616799.28940151003</v>
      </c>
      <c r="D1037">
        <v>69914.5723691241</v>
      </c>
    </row>
    <row r="1038" spans="1:4" x14ac:dyDescent="0.25">
      <c r="A1038">
        <v>16592</v>
      </c>
      <c r="B1038">
        <v>422707.83940150897</v>
      </c>
      <c r="C1038">
        <v>507715.84440150898</v>
      </c>
      <c r="D1038">
        <v>90332.300454128606</v>
      </c>
    </row>
    <row r="1039" spans="1:4" x14ac:dyDescent="0.25">
      <c r="A1039">
        <v>16608</v>
      </c>
      <c r="B1039">
        <v>422707.83940150897</v>
      </c>
      <c r="C1039">
        <v>801145.09440150997</v>
      </c>
      <c r="D1039">
        <v>143958.58989004401</v>
      </c>
    </row>
    <row r="1040" spans="1:4" x14ac:dyDescent="0.25">
      <c r="A1040">
        <v>16624</v>
      </c>
      <c r="B1040">
        <v>422707.83940150897</v>
      </c>
      <c r="C1040">
        <v>554336.76440151001</v>
      </c>
      <c r="D1040">
        <v>94079.924587498303</v>
      </c>
    </row>
    <row r="1041" spans="1:4" x14ac:dyDescent="0.25">
      <c r="A1041">
        <v>16640</v>
      </c>
      <c r="B1041">
        <v>422707.83940150897</v>
      </c>
      <c r="C1041">
        <v>603378.62440150999</v>
      </c>
      <c r="D1041">
        <v>64079.0990022392</v>
      </c>
    </row>
    <row r="1042" spans="1:4" x14ac:dyDescent="0.25">
      <c r="A1042">
        <v>16656</v>
      </c>
      <c r="B1042">
        <v>422707.83940150897</v>
      </c>
      <c r="C1042">
        <v>546869.94440150994</v>
      </c>
      <c r="D1042">
        <v>85239.876086688295</v>
      </c>
    </row>
    <row r="1043" spans="1:4" x14ac:dyDescent="0.25">
      <c r="A1043">
        <v>16672</v>
      </c>
      <c r="B1043">
        <v>422707.83940150897</v>
      </c>
      <c r="C1043">
        <v>668265.62440150999</v>
      </c>
      <c r="D1043">
        <v>89787.736034654299</v>
      </c>
    </row>
    <row r="1044" spans="1:4" x14ac:dyDescent="0.25">
      <c r="A1044">
        <v>16688</v>
      </c>
      <c r="B1044">
        <v>422707.83940150897</v>
      </c>
      <c r="C1044">
        <v>615569.57440150995</v>
      </c>
      <c r="D1044">
        <v>85305.736095556698</v>
      </c>
    </row>
    <row r="1045" spans="1:4" x14ac:dyDescent="0.25">
      <c r="A1045">
        <v>16704</v>
      </c>
      <c r="B1045">
        <v>422707.83940150897</v>
      </c>
      <c r="C1045">
        <v>593850.02440151002</v>
      </c>
      <c r="D1045">
        <v>83859.465395808307</v>
      </c>
    </row>
    <row r="1046" spans="1:4" x14ac:dyDescent="0.25">
      <c r="A1046">
        <v>16720</v>
      </c>
      <c r="B1046">
        <v>422707.83940150897</v>
      </c>
      <c r="C1046">
        <v>629840.82440150995</v>
      </c>
      <c r="D1046">
        <v>75290.635375156504</v>
      </c>
    </row>
    <row r="1047" spans="1:4" x14ac:dyDescent="0.25">
      <c r="A1047">
        <v>16736</v>
      </c>
      <c r="B1047">
        <v>422707.83940150897</v>
      </c>
      <c r="C1047">
        <v>724714.16940151004</v>
      </c>
      <c r="D1047">
        <v>119008.105937331</v>
      </c>
    </row>
    <row r="1048" spans="1:4" x14ac:dyDescent="0.25">
      <c r="A1048">
        <v>16752</v>
      </c>
      <c r="B1048">
        <v>422707.83940150897</v>
      </c>
      <c r="C1048">
        <v>616783.98440150998</v>
      </c>
      <c r="D1048">
        <v>102439.08325333599</v>
      </c>
    </row>
    <row r="1049" spans="1:4" x14ac:dyDescent="0.25">
      <c r="A1049">
        <v>16768</v>
      </c>
      <c r="B1049">
        <v>422707.83940150897</v>
      </c>
      <c r="C1049">
        <v>638134.43440151005</v>
      </c>
      <c r="D1049">
        <v>93735.277335008504</v>
      </c>
    </row>
    <row r="1050" spans="1:4" x14ac:dyDescent="0.25">
      <c r="A1050">
        <v>16784</v>
      </c>
      <c r="B1050">
        <v>422707.83940150897</v>
      </c>
      <c r="C1050">
        <v>564064.16440151003</v>
      </c>
      <c r="D1050">
        <v>83813.434620407701</v>
      </c>
    </row>
    <row r="1051" spans="1:4" x14ac:dyDescent="0.25">
      <c r="A1051">
        <v>16800</v>
      </c>
      <c r="B1051">
        <v>422707.83940150897</v>
      </c>
      <c r="C1051">
        <v>652986.09440150997</v>
      </c>
      <c r="D1051">
        <v>81201.9984692492</v>
      </c>
    </row>
    <row r="1052" spans="1:4" x14ac:dyDescent="0.25">
      <c r="A1052">
        <v>16816</v>
      </c>
      <c r="B1052">
        <v>422707.83940150897</v>
      </c>
      <c r="C1052">
        <v>749118.08440150996</v>
      </c>
      <c r="D1052">
        <v>126294.12195294299</v>
      </c>
    </row>
    <row r="1053" spans="1:4" x14ac:dyDescent="0.25">
      <c r="A1053">
        <v>16832</v>
      </c>
      <c r="B1053">
        <v>422707.83940150897</v>
      </c>
      <c r="C1053">
        <v>585922.11440150999</v>
      </c>
      <c r="D1053">
        <v>81747.610720738303</v>
      </c>
    </row>
    <row r="1054" spans="1:4" x14ac:dyDescent="0.25">
      <c r="A1054">
        <v>16848</v>
      </c>
      <c r="B1054">
        <v>422707.83940150897</v>
      </c>
      <c r="C1054">
        <v>558813.84440150997</v>
      </c>
      <c r="D1054">
        <v>78630.438433439704</v>
      </c>
    </row>
    <row r="1055" spans="1:4" x14ac:dyDescent="0.25">
      <c r="A1055">
        <v>16864</v>
      </c>
      <c r="B1055">
        <v>422707.83940150897</v>
      </c>
      <c r="C1055">
        <v>700973.73940150999</v>
      </c>
      <c r="D1055">
        <v>102109.06630348699</v>
      </c>
    </row>
    <row r="1056" spans="1:4" x14ac:dyDescent="0.25">
      <c r="A1056">
        <v>16880</v>
      </c>
      <c r="B1056">
        <v>422707.83940150897</v>
      </c>
      <c r="C1056">
        <v>663107.10440150998</v>
      </c>
      <c r="D1056">
        <v>115893.863876629</v>
      </c>
    </row>
    <row r="1057" spans="1:4" x14ac:dyDescent="0.25">
      <c r="A1057">
        <v>16896</v>
      </c>
      <c r="B1057">
        <v>422707.83940150897</v>
      </c>
      <c r="C1057">
        <v>760346.49440150999</v>
      </c>
      <c r="D1057">
        <v>136006.52770715</v>
      </c>
    </row>
    <row r="1058" spans="1:4" x14ac:dyDescent="0.25">
      <c r="A1058">
        <v>16912</v>
      </c>
      <c r="B1058">
        <v>422707.83940150897</v>
      </c>
      <c r="C1058">
        <v>581804.88440151</v>
      </c>
      <c r="D1058">
        <v>85381.422500933797</v>
      </c>
    </row>
    <row r="1059" spans="1:4" x14ac:dyDescent="0.25">
      <c r="A1059">
        <v>16928</v>
      </c>
      <c r="B1059">
        <v>422707.83940150897</v>
      </c>
      <c r="C1059">
        <v>666060.54440151004</v>
      </c>
      <c r="D1059">
        <v>84326.983124726801</v>
      </c>
    </row>
    <row r="1060" spans="1:4" x14ac:dyDescent="0.25">
      <c r="A1060">
        <v>16944</v>
      </c>
      <c r="B1060">
        <v>422707.83940150897</v>
      </c>
      <c r="C1060">
        <v>592816.28940151003</v>
      </c>
      <c r="D1060">
        <v>71455.548668087999</v>
      </c>
    </row>
    <row r="1061" spans="1:4" x14ac:dyDescent="0.25">
      <c r="A1061">
        <v>16960</v>
      </c>
      <c r="B1061">
        <v>422707.83940150897</v>
      </c>
      <c r="C1061">
        <v>591736.69940150995</v>
      </c>
      <c r="D1061">
        <v>83724.664056121401</v>
      </c>
    </row>
    <row r="1062" spans="1:4" x14ac:dyDescent="0.25">
      <c r="A1062">
        <v>16976</v>
      </c>
      <c r="B1062">
        <v>422707.83940150897</v>
      </c>
      <c r="C1062">
        <v>668444.27440151002</v>
      </c>
      <c r="D1062">
        <v>118095.711385874</v>
      </c>
    </row>
    <row r="1063" spans="1:4" x14ac:dyDescent="0.25">
      <c r="A1063">
        <v>16992</v>
      </c>
      <c r="B1063">
        <v>422707.83940150897</v>
      </c>
      <c r="C1063">
        <v>652879.60440150998</v>
      </c>
      <c r="D1063">
        <v>93753.034509394696</v>
      </c>
    </row>
    <row r="1064" spans="1:4" x14ac:dyDescent="0.25">
      <c r="A1064">
        <v>17008</v>
      </c>
      <c r="B1064">
        <v>422707.83940150897</v>
      </c>
      <c r="C1064">
        <v>628997.21440150996</v>
      </c>
      <c r="D1064">
        <v>82689.874858862706</v>
      </c>
    </row>
    <row r="1065" spans="1:4" x14ac:dyDescent="0.25">
      <c r="A1065">
        <v>17024</v>
      </c>
      <c r="B1065">
        <v>422707.83940150897</v>
      </c>
      <c r="C1065">
        <v>621897.52940151002</v>
      </c>
      <c r="D1065">
        <v>102483.775312748</v>
      </c>
    </row>
    <row r="1066" spans="1:4" x14ac:dyDescent="0.25">
      <c r="A1066">
        <v>17040</v>
      </c>
      <c r="B1066">
        <v>422707.83940150897</v>
      </c>
      <c r="C1066">
        <v>559107.37440150999</v>
      </c>
      <c r="D1066">
        <v>81192.034564658898</v>
      </c>
    </row>
    <row r="1067" spans="1:4" x14ac:dyDescent="0.25">
      <c r="A1067">
        <v>17056</v>
      </c>
      <c r="B1067">
        <v>422707.83940150897</v>
      </c>
      <c r="C1067">
        <v>608837.15440151002</v>
      </c>
      <c r="D1067">
        <v>94938.430237632303</v>
      </c>
    </row>
    <row r="1068" spans="1:4" x14ac:dyDescent="0.25">
      <c r="A1068">
        <v>17072</v>
      </c>
      <c r="B1068">
        <v>422707.83940150897</v>
      </c>
      <c r="C1068">
        <v>613635.28940151003</v>
      </c>
      <c r="D1068">
        <v>74053.329920588294</v>
      </c>
    </row>
    <row r="1069" spans="1:4" x14ac:dyDescent="0.25">
      <c r="A1069">
        <v>17088</v>
      </c>
      <c r="B1069">
        <v>422707.83940150897</v>
      </c>
      <c r="C1069">
        <v>655584.35440150998</v>
      </c>
      <c r="D1069">
        <v>88275.512255606707</v>
      </c>
    </row>
    <row r="1070" spans="1:4" x14ac:dyDescent="0.25">
      <c r="A1070">
        <v>17104</v>
      </c>
      <c r="B1070">
        <v>422707.83940150897</v>
      </c>
      <c r="C1070">
        <v>595579.07440150995</v>
      </c>
      <c r="D1070">
        <v>98188.048175578704</v>
      </c>
    </row>
    <row r="1071" spans="1:4" x14ac:dyDescent="0.25">
      <c r="A1071">
        <v>17120</v>
      </c>
      <c r="B1071">
        <v>422707.83940150897</v>
      </c>
      <c r="C1071">
        <v>636163.63440151</v>
      </c>
      <c r="D1071">
        <v>85708.687042696896</v>
      </c>
    </row>
    <row r="1072" spans="1:4" x14ac:dyDescent="0.25">
      <c r="A1072">
        <v>17136</v>
      </c>
      <c r="B1072">
        <v>422707.83940150897</v>
      </c>
      <c r="C1072">
        <v>618061.53940151003</v>
      </c>
      <c r="D1072">
        <v>108206.942691816</v>
      </c>
    </row>
    <row r="1073" spans="1:4" x14ac:dyDescent="0.25">
      <c r="A1073">
        <v>17152</v>
      </c>
      <c r="B1073">
        <v>422707.83940150897</v>
      </c>
      <c r="C1073">
        <v>584854.68940151006</v>
      </c>
      <c r="D1073">
        <v>73880.169875126201</v>
      </c>
    </row>
    <row r="1074" spans="1:4" x14ac:dyDescent="0.25">
      <c r="A1074">
        <v>17168</v>
      </c>
      <c r="B1074">
        <v>422707.83940150897</v>
      </c>
      <c r="C1074">
        <v>601335.83940150996</v>
      </c>
      <c r="D1074">
        <v>71409.5067147925</v>
      </c>
    </row>
    <row r="1075" spans="1:4" x14ac:dyDescent="0.25">
      <c r="A1075">
        <v>17184</v>
      </c>
      <c r="B1075">
        <v>422707.83940150897</v>
      </c>
      <c r="C1075">
        <v>641440.75940151</v>
      </c>
      <c r="D1075">
        <v>113609.289460033</v>
      </c>
    </row>
    <row r="1076" spans="1:4" x14ac:dyDescent="0.25">
      <c r="A1076">
        <v>17200</v>
      </c>
      <c r="B1076">
        <v>422707.83940150897</v>
      </c>
      <c r="C1076">
        <v>567894.99940150999</v>
      </c>
      <c r="D1076">
        <v>78826.848209505304</v>
      </c>
    </row>
    <row r="1077" spans="1:4" x14ac:dyDescent="0.25">
      <c r="A1077">
        <v>17216</v>
      </c>
      <c r="B1077">
        <v>422707.83940150897</v>
      </c>
      <c r="C1077">
        <v>556635.08940150996</v>
      </c>
      <c r="D1077">
        <v>85776.497909552607</v>
      </c>
    </row>
    <row r="1078" spans="1:4" x14ac:dyDescent="0.25">
      <c r="A1078">
        <v>17232</v>
      </c>
      <c r="B1078">
        <v>422707.83940150897</v>
      </c>
      <c r="C1078">
        <v>635755.62440150999</v>
      </c>
      <c r="D1078">
        <v>88772.471056734605</v>
      </c>
    </row>
    <row r="1079" spans="1:4" x14ac:dyDescent="0.25">
      <c r="A1079">
        <v>17248</v>
      </c>
      <c r="B1079">
        <v>422707.83940150897</v>
      </c>
      <c r="C1079">
        <v>631473.18940151006</v>
      </c>
      <c r="D1079">
        <v>94804.955318999506</v>
      </c>
    </row>
    <row r="1080" spans="1:4" x14ac:dyDescent="0.25">
      <c r="A1080">
        <v>17264</v>
      </c>
      <c r="B1080">
        <v>422707.83940150897</v>
      </c>
      <c r="C1080">
        <v>664373.41440151003</v>
      </c>
      <c r="D1080">
        <v>89107.619886204906</v>
      </c>
    </row>
    <row r="1081" spans="1:4" x14ac:dyDescent="0.25">
      <c r="A1081">
        <v>17280</v>
      </c>
      <c r="B1081">
        <v>422707.83940150897</v>
      </c>
      <c r="C1081">
        <v>594953.58440150996</v>
      </c>
      <c r="D1081">
        <v>92315.553242668495</v>
      </c>
    </row>
    <row r="1082" spans="1:4" x14ac:dyDescent="0.25">
      <c r="A1082">
        <v>17296</v>
      </c>
      <c r="B1082">
        <v>422707.83940150897</v>
      </c>
      <c r="C1082">
        <v>644967.49440150999</v>
      </c>
      <c r="D1082">
        <v>113559.228526597</v>
      </c>
    </row>
    <row r="1083" spans="1:4" x14ac:dyDescent="0.25">
      <c r="A1083">
        <v>17312</v>
      </c>
      <c r="B1083">
        <v>422707.83940150897</v>
      </c>
      <c r="C1083">
        <v>601766.10940150998</v>
      </c>
      <c r="D1083">
        <v>102853.632384554</v>
      </c>
    </row>
    <row r="1084" spans="1:4" x14ac:dyDescent="0.25">
      <c r="A1084">
        <v>17328</v>
      </c>
      <c r="B1084">
        <v>422707.83940150897</v>
      </c>
      <c r="C1084">
        <v>554457.75940151</v>
      </c>
      <c r="D1084">
        <v>83565.062437202796</v>
      </c>
    </row>
    <row r="1085" spans="1:4" x14ac:dyDescent="0.25">
      <c r="A1085">
        <v>17344</v>
      </c>
      <c r="B1085">
        <v>422707.83940150897</v>
      </c>
      <c r="C1085">
        <v>589560.41440151003</v>
      </c>
      <c r="D1085">
        <v>77384.642763499098</v>
      </c>
    </row>
    <row r="1086" spans="1:4" x14ac:dyDescent="0.25">
      <c r="A1086">
        <v>17360</v>
      </c>
      <c r="B1086">
        <v>422707.83940150897</v>
      </c>
      <c r="C1086">
        <v>599496.95440150995</v>
      </c>
      <c r="D1086">
        <v>75660.8756735723</v>
      </c>
    </row>
    <row r="1087" spans="1:4" x14ac:dyDescent="0.25">
      <c r="A1087">
        <v>17376</v>
      </c>
      <c r="B1087">
        <v>422707.83940150897</v>
      </c>
      <c r="C1087">
        <v>568537.02940151002</v>
      </c>
      <c r="D1087">
        <v>76697.817125025802</v>
      </c>
    </row>
    <row r="1088" spans="1:4" x14ac:dyDescent="0.25">
      <c r="A1088">
        <v>17392</v>
      </c>
      <c r="B1088">
        <v>422707.83940150897</v>
      </c>
      <c r="C1088">
        <v>607509.24440150999</v>
      </c>
      <c r="D1088">
        <v>93674.600135580797</v>
      </c>
    </row>
    <row r="1089" spans="1:4" x14ac:dyDescent="0.25">
      <c r="A1089">
        <v>17408</v>
      </c>
      <c r="B1089">
        <v>422707.83940150897</v>
      </c>
      <c r="C1089">
        <v>543797.75440150895</v>
      </c>
      <c r="D1089">
        <v>99296.669286979406</v>
      </c>
    </row>
    <row r="1090" spans="1:4" x14ac:dyDescent="0.25">
      <c r="A1090">
        <v>17424</v>
      </c>
      <c r="B1090">
        <v>422707.83940150897</v>
      </c>
      <c r="C1090">
        <v>608287.21940150997</v>
      </c>
      <c r="D1090">
        <v>79380.324959057602</v>
      </c>
    </row>
    <row r="1091" spans="1:4" x14ac:dyDescent="0.25">
      <c r="A1091">
        <v>17440</v>
      </c>
      <c r="B1091">
        <v>422707.83940150897</v>
      </c>
      <c r="C1091">
        <v>571363.29940151004</v>
      </c>
      <c r="D1091">
        <v>77877.142847105002</v>
      </c>
    </row>
    <row r="1092" spans="1:4" x14ac:dyDescent="0.25">
      <c r="A1092">
        <v>17456</v>
      </c>
      <c r="B1092">
        <v>422707.83940150897</v>
      </c>
      <c r="C1092">
        <v>601975.61440150999</v>
      </c>
      <c r="D1092">
        <v>85358.475197981199</v>
      </c>
    </row>
    <row r="1093" spans="1:4" x14ac:dyDescent="0.25">
      <c r="A1093">
        <v>17472</v>
      </c>
      <c r="B1093">
        <v>422707.83940150897</v>
      </c>
      <c r="C1093">
        <v>542974.89440150897</v>
      </c>
      <c r="D1093">
        <v>97314.494251072203</v>
      </c>
    </row>
    <row r="1094" spans="1:4" x14ac:dyDescent="0.25">
      <c r="A1094">
        <v>17488</v>
      </c>
      <c r="B1094">
        <v>422707.83940150897</v>
      </c>
      <c r="C1094">
        <v>578336.50940151</v>
      </c>
      <c r="D1094">
        <v>79501.407483082294</v>
      </c>
    </row>
    <row r="1095" spans="1:4" x14ac:dyDescent="0.25">
      <c r="A1095">
        <v>17504</v>
      </c>
      <c r="B1095">
        <v>422707.83940150897</v>
      </c>
      <c r="C1095">
        <v>644349.37440150999</v>
      </c>
      <c r="D1095">
        <v>72586.003533593001</v>
      </c>
    </row>
    <row r="1096" spans="1:4" x14ac:dyDescent="0.25">
      <c r="A1096">
        <v>17520</v>
      </c>
      <c r="B1096">
        <v>422707.83940150897</v>
      </c>
      <c r="C1096">
        <v>649816.03940151003</v>
      </c>
      <c r="D1096">
        <v>89294.724477541196</v>
      </c>
    </row>
    <row r="1097" spans="1:4" x14ac:dyDescent="0.25">
      <c r="A1097">
        <v>17536</v>
      </c>
      <c r="B1097">
        <v>422707.83940150897</v>
      </c>
      <c r="C1097">
        <v>609168.54440151004</v>
      </c>
      <c r="D1097">
        <v>76261.4159705153</v>
      </c>
    </row>
    <row r="1098" spans="1:4" x14ac:dyDescent="0.25">
      <c r="A1098">
        <v>17552</v>
      </c>
      <c r="B1098">
        <v>422707.83940150897</v>
      </c>
      <c r="C1098">
        <v>611309.59440150997</v>
      </c>
      <c r="D1098">
        <v>74001.900644206195</v>
      </c>
    </row>
    <row r="1099" spans="1:4" x14ac:dyDescent="0.25">
      <c r="A1099">
        <v>17568</v>
      </c>
      <c r="B1099">
        <v>422707.83940150897</v>
      </c>
      <c r="C1099">
        <v>589355.65440151002</v>
      </c>
      <c r="D1099">
        <v>78911.737299217799</v>
      </c>
    </row>
    <row r="1100" spans="1:4" x14ac:dyDescent="0.25">
      <c r="A1100">
        <v>17584</v>
      </c>
      <c r="B1100">
        <v>422707.83940150897</v>
      </c>
      <c r="C1100">
        <v>613345.95440150995</v>
      </c>
      <c r="D1100">
        <v>78836.308524700493</v>
      </c>
    </row>
    <row r="1101" spans="1:4" x14ac:dyDescent="0.25">
      <c r="A1101">
        <v>17600</v>
      </c>
      <c r="B1101">
        <v>422707.83940150897</v>
      </c>
      <c r="C1101">
        <v>565827.92940151005</v>
      </c>
      <c r="D1101">
        <v>88413.648923918401</v>
      </c>
    </row>
    <row r="1102" spans="1:4" x14ac:dyDescent="0.25">
      <c r="A1102">
        <v>17616</v>
      </c>
      <c r="B1102">
        <v>422707.83940150897</v>
      </c>
      <c r="C1102">
        <v>680611.16440151003</v>
      </c>
      <c r="D1102">
        <v>99883.333694662797</v>
      </c>
    </row>
    <row r="1103" spans="1:4" x14ac:dyDescent="0.25">
      <c r="A1103">
        <v>17632</v>
      </c>
      <c r="B1103">
        <v>422707.83940150897</v>
      </c>
      <c r="C1103">
        <v>637408.97440150997</v>
      </c>
      <c r="D1103">
        <v>89413.107245676001</v>
      </c>
    </row>
    <row r="1104" spans="1:4" x14ac:dyDescent="0.25">
      <c r="A1104">
        <v>17648</v>
      </c>
      <c r="B1104">
        <v>422707.83940150897</v>
      </c>
      <c r="C1104">
        <v>668391.86440150999</v>
      </c>
      <c r="D1104">
        <v>109395.43240215399</v>
      </c>
    </row>
    <row r="1105" spans="1:4" x14ac:dyDescent="0.25">
      <c r="A1105">
        <v>17664</v>
      </c>
      <c r="B1105">
        <v>422707.83940150897</v>
      </c>
      <c r="C1105">
        <v>620029.80440151005</v>
      </c>
      <c r="D1105">
        <v>87438.889905772201</v>
      </c>
    </row>
    <row r="1106" spans="1:4" x14ac:dyDescent="0.25">
      <c r="A1106">
        <v>17680</v>
      </c>
      <c r="B1106">
        <v>422707.83940150897</v>
      </c>
      <c r="C1106">
        <v>582122.72440150997</v>
      </c>
      <c r="D1106">
        <v>68436.9897206311</v>
      </c>
    </row>
    <row r="1107" spans="1:4" x14ac:dyDescent="0.25">
      <c r="A1107">
        <v>17696</v>
      </c>
      <c r="B1107">
        <v>422707.83940150897</v>
      </c>
      <c r="C1107">
        <v>542074.25940150896</v>
      </c>
      <c r="D1107">
        <v>85588.137115277801</v>
      </c>
    </row>
    <row r="1108" spans="1:4" x14ac:dyDescent="0.25">
      <c r="A1108">
        <v>17712</v>
      </c>
      <c r="B1108">
        <v>422707.83940150897</v>
      </c>
      <c r="C1108">
        <v>611531.95940150996</v>
      </c>
      <c r="D1108">
        <v>87213.401106169404</v>
      </c>
    </row>
    <row r="1109" spans="1:4" x14ac:dyDescent="0.25">
      <c r="A1109">
        <v>17728</v>
      </c>
      <c r="B1109">
        <v>422707.83940150897</v>
      </c>
      <c r="C1109">
        <v>586770.34940150997</v>
      </c>
      <c r="D1109">
        <v>85249.371245129398</v>
      </c>
    </row>
    <row r="1110" spans="1:4" x14ac:dyDescent="0.25">
      <c r="A1110">
        <v>17744</v>
      </c>
      <c r="B1110">
        <v>422707.83940150897</v>
      </c>
      <c r="C1110">
        <v>611247.15440151002</v>
      </c>
      <c r="D1110">
        <v>73529.972126036897</v>
      </c>
    </row>
    <row r="1111" spans="1:4" x14ac:dyDescent="0.25">
      <c r="A1111">
        <v>17760</v>
      </c>
      <c r="B1111">
        <v>422707.83940150897</v>
      </c>
      <c r="C1111">
        <v>531664.83440150903</v>
      </c>
      <c r="D1111">
        <v>96461.128913697394</v>
      </c>
    </row>
    <row r="1112" spans="1:4" x14ac:dyDescent="0.25">
      <c r="A1112">
        <v>17776</v>
      </c>
      <c r="B1112">
        <v>422707.83940150897</v>
      </c>
      <c r="C1112">
        <v>610996.04440151004</v>
      </c>
      <c r="D1112">
        <v>71365.964746459998</v>
      </c>
    </row>
    <row r="1113" spans="1:4" x14ac:dyDescent="0.25">
      <c r="A1113">
        <v>17792</v>
      </c>
      <c r="B1113">
        <v>422707.83940150897</v>
      </c>
      <c r="C1113">
        <v>655591.01940151001</v>
      </c>
      <c r="D1113">
        <v>97922.123355795193</v>
      </c>
    </row>
    <row r="1114" spans="1:4" x14ac:dyDescent="0.25">
      <c r="A1114">
        <v>17808</v>
      </c>
      <c r="B1114">
        <v>422707.83940150897</v>
      </c>
      <c r="C1114">
        <v>575020.28440151003</v>
      </c>
      <c r="D1114">
        <v>100395.442480358</v>
      </c>
    </row>
    <row r="1115" spans="1:4" x14ac:dyDescent="0.25">
      <c r="A1115">
        <v>17824</v>
      </c>
      <c r="B1115">
        <v>422707.83940150897</v>
      </c>
      <c r="C1115">
        <v>691926.48440150998</v>
      </c>
      <c r="D1115">
        <v>90613.683131903206</v>
      </c>
    </row>
    <row r="1116" spans="1:4" x14ac:dyDescent="0.25">
      <c r="A1116">
        <v>17840</v>
      </c>
      <c r="B1116">
        <v>422707.83940150897</v>
      </c>
      <c r="C1116">
        <v>638310.09940150997</v>
      </c>
      <c r="D1116">
        <v>91278.7795650357</v>
      </c>
    </row>
    <row r="1117" spans="1:4" x14ac:dyDescent="0.25">
      <c r="A1117">
        <v>17856</v>
      </c>
      <c r="B1117">
        <v>422707.83940150897</v>
      </c>
      <c r="C1117">
        <v>668630.37440150999</v>
      </c>
      <c r="D1117">
        <v>94855.247447143105</v>
      </c>
    </row>
    <row r="1118" spans="1:4" x14ac:dyDescent="0.25">
      <c r="A1118">
        <v>17872</v>
      </c>
      <c r="B1118">
        <v>422707.83940150897</v>
      </c>
      <c r="C1118">
        <v>548270.62440150895</v>
      </c>
      <c r="D1118">
        <v>98329.179197473</v>
      </c>
    </row>
    <row r="1119" spans="1:4" x14ac:dyDescent="0.25">
      <c r="A1119">
        <v>17888</v>
      </c>
      <c r="B1119">
        <v>422707.83940150897</v>
      </c>
      <c r="C1119">
        <v>588797.37940151</v>
      </c>
      <c r="D1119">
        <v>104148.800298747</v>
      </c>
    </row>
    <row r="1120" spans="1:4" x14ac:dyDescent="0.25">
      <c r="A1120">
        <v>17904</v>
      </c>
      <c r="B1120">
        <v>422707.83940150897</v>
      </c>
      <c r="C1120">
        <v>588553.50940151</v>
      </c>
      <c r="D1120">
        <v>75368.616584299205</v>
      </c>
    </row>
    <row r="1121" spans="1:4" x14ac:dyDescent="0.25">
      <c r="A1121">
        <v>17920</v>
      </c>
      <c r="B1121">
        <v>422707.83940150897</v>
      </c>
      <c r="C1121">
        <v>654982.90440151002</v>
      </c>
      <c r="D1121">
        <v>107420.209439521</v>
      </c>
    </row>
    <row r="1122" spans="1:4" x14ac:dyDescent="0.25">
      <c r="A1122">
        <v>17936</v>
      </c>
      <c r="B1122">
        <v>422707.83940150897</v>
      </c>
      <c r="C1122">
        <v>540688.57440150902</v>
      </c>
      <c r="D1122">
        <v>91307.740818151695</v>
      </c>
    </row>
    <row r="1123" spans="1:4" x14ac:dyDescent="0.25">
      <c r="A1123">
        <v>17952</v>
      </c>
      <c r="B1123">
        <v>422707.83940150897</v>
      </c>
      <c r="C1123">
        <v>642269.84440150997</v>
      </c>
      <c r="D1123">
        <v>85988.600047011802</v>
      </c>
    </row>
    <row r="1124" spans="1:4" x14ac:dyDescent="0.25">
      <c r="A1124">
        <v>17968</v>
      </c>
      <c r="B1124">
        <v>422707.83940150897</v>
      </c>
      <c r="C1124">
        <v>660774.77940151002</v>
      </c>
      <c r="D1124">
        <v>78424.329623060199</v>
      </c>
    </row>
    <row r="1125" spans="1:4" x14ac:dyDescent="0.25">
      <c r="A1125">
        <v>17984</v>
      </c>
      <c r="B1125">
        <v>422707.83940150897</v>
      </c>
      <c r="C1125">
        <v>652502.00940151</v>
      </c>
      <c r="D1125">
        <v>99199.281457181394</v>
      </c>
    </row>
    <row r="1126" spans="1:4" x14ac:dyDescent="0.25">
      <c r="A1126">
        <v>18000</v>
      </c>
      <c r="B1126">
        <v>422707.83940150897</v>
      </c>
      <c r="C1126">
        <v>676182.75440151</v>
      </c>
      <c r="D1126">
        <v>114932.150020513</v>
      </c>
    </row>
    <row r="1127" spans="1:4" x14ac:dyDescent="0.25">
      <c r="A1127">
        <v>18016</v>
      </c>
      <c r="B1127">
        <v>422707.83940150897</v>
      </c>
      <c r="C1127">
        <v>710999.67940151005</v>
      </c>
      <c r="D1127">
        <v>130860.01500135299</v>
      </c>
    </row>
    <row r="1128" spans="1:4" x14ac:dyDescent="0.25">
      <c r="A1128">
        <v>18032</v>
      </c>
      <c r="B1128">
        <v>422707.83940150897</v>
      </c>
      <c r="C1128">
        <v>514309.01940150902</v>
      </c>
      <c r="D1128">
        <v>110493.61284837899</v>
      </c>
    </row>
    <row r="1129" spans="1:4" x14ac:dyDescent="0.25">
      <c r="A1129">
        <v>18048</v>
      </c>
      <c r="B1129">
        <v>422707.83940150897</v>
      </c>
      <c r="C1129">
        <v>643964.28440151003</v>
      </c>
      <c r="D1129">
        <v>82030.204821863997</v>
      </c>
    </row>
    <row r="1130" spans="1:4" x14ac:dyDescent="0.25">
      <c r="A1130">
        <v>18064</v>
      </c>
      <c r="B1130">
        <v>422707.83940150897</v>
      </c>
      <c r="C1130">
        <v>616047.27440151002</v>
      </c>
      <c r="D1130">
        <v>82573.442499606099</v>
      </c>
    </row>
    <row r="1131" spans="1:4" x14ac:dyDescent="0.25">
      <c r="A1131">
        <v>18080</v>
      </c>
      <c r="B1131">
        <v>422707.83940150897</v>
      </c>
      <c r="C1131">
        <v>633424.27940151002</v>
      </c>
      <c r="D1131">
        <v>107764.72946110999</v>
      </c>
    </row>
    <row r="1132" spans="1:4" x14ac:dyDescent="0.25">
      <c r="A1132">
        <v>18096</v>
      </c>
      <c r="B1132">
        <v>422707.83940150897</v>
      </c>
      <c r="C1132">
        <v>578672.43940151006</v>
      </c>
      <c r="D1132">
        <v>67686.808804301007</v>
      </c>
    </row>
    <row r="1133" spans="1:4" x14ac:dyDescent="0.25">
      <c r="A1133">
        <v>18112</v>
      </c>
      <c r="B1133">
        <v>422707.83940150897</v>
      </c>
      <c r="C1133">
        <v>623888.82440150995</v>
      </c>
      <c r="D1133">
        <v>98541.126702178299</v>
      </c>
    </row>
    <row r="1134" spans="1:4" x14ac:dyDescent="0.25">
      <c r="A1134">
        <v>18128</v>
      </c>
      <c r="B1134">
        <v>422707.83940150897</v>
      </c>
      <c r="C1134">
        <v>591019.34940150997</v>
      </c>
      <c r="D1134">
        <v>80291.083644075203</v>
      </c>
    </row>
    <row r="1135" spans="1:4" x14ac:dyDescent="0.25">
      <c r="A1135">
        <v>18144</v>
      </c>
      <c r="B1135">
        <v>422707.83940150897</v>
      </c>
      <c r="C1135">
        <v>621309.50440151</v>
      </c>
      <c r="D1135">
        <v>92434.016367583899</v>
      </c>
    </row>
    <row r="1136" spans="1:4" x14ac:dyDescent="0.25">
      <c r="A1136">
        <v>18160</v>
      </c>
      <c r="B1136">
        <v>422707.83940150897</v>
      </c>
      <c r="C1136">
        <v>538471.23440150905</v>
      </c>
      <c r="D1136">
        <v>80559.625454684006</v>
      </c>
    </row>
    <row r="1137" spans="1:4" x14ac:dyDescent="0.25">
      <c r="A1137">
        <v>18176</v>
      </c>
      <c r="B1137">
        <v>422707.83940150897</v>
      </c>
      <c r="C1137">
        <v>554411.00440151</v>
      </c>
      <c r="D1137">
        <v>97165.128297490402</v>
      </c>
    </row>
    <row r="1138" spans="1:4" x14ac:dyDescent="0.25">
      <c r="A1138">
        <v>18192</v>
      </c>
      <c r="B1138">
        <v>422707.83940150897</v>
      </c>
      <c r="C1138">
        <v>578489.32940150995</v>
      </c>
      <c r="D1138">
        <v>96220.409001468506</v>
      </c>
    </row>
    <row r="1139" spans="1:4" x14ac:dyDescent="0.25">
      <c r="A1139">
        <v>18208</v>
      </c>
      <c r="B1139">
        <v>422707.83940150897</v>
      </c>
      <c r="C1139">
        <v>599849.24440150999</v>
      </c>
      <c r="D1139">
        <v>85156.401547393703</v>
      </c>
    </row>
    <row r="1140" spans="1:4" x14ac:dyDescent="0.25">
      <c r="A1140">
        <v>18224</v>
      </c>
      <c r="B1140">
        <v>422707.83940150897</v>
      </c>
      <c r="C1140">
        <v>669749.53940151003</v>
      </c>
      <c r="D1140">
        <v>111025.24924525</v>
      </c>
    </row>
    <row r="1141" spans="1:4" x14ac:dyDescent="0.25">
      <c r="A1141">
        <v>18240</v>
      </c>
      <c r="B1141">
        <v>422707.83940150897</v>
      </c>
      <c r="C1141">
        <v>608936.34440150997</v>
      </c>
      <c r="D1141">
        <v>76892.957943104106</v>
      </c>
    </row>
    <row r="1142" spans="1:4" x14ac:dyDescent="0.25">
      <c r="A1142">
        <v>18256</v>
      </c>
      <c r="B1142">
        <v>422707.83940150897</v>
      </c>
      <c r="C1142">
        <v>599275.51940151001</v>
      </c>
      <c r="D1142">
        <v>84487.064188120494</v>
      </c>
    </row>
    <row r="1143" spans="1:4" x14ac:dyDescent="0.25">
      <c r="A1143">
        <v>18272</v>
      </c>
      <c r="B1143">
        <v>422707.83940150897</v>
      </c>
      <c r="C1143">
        <v>698112.48940150999</v>
      </c>
      <c r="D1143">
        <v>116556.092144715</v>
      </c>
    </row>
    <row r="1144" spans="1:4" x14ac:dyDescent="0.25">
      <c r="A1144">
        <v>18288</v>
      </c>
      <c r="B1144">
        <v>422707.83940150897</v>
      </c>
      <c r="C1144">
        <v>551553.66440151003</v>
      </c>
      <c r="D1144">
        <v>95415.715165083602</v>
      </c>
    </row>
    <row r="1145" spans="1:4" x14ac:dyDescent="0.25">
      <c r="A1145">
        <v>18304</v>
      </c>
      <c r="B1145">
        <v>422707.83940150897</v>
      </c>
      <c r="C1145">
        <v>611567.92940151005</v>
      </c>
      <c r="D1145">
        <v>83835.720642944798</v>
      </c>
    </row>
    <row r="1146" spans="1:4" x14ac:dyDescent="0.25">
      <c r="A1146">
        <v>18320</v>
      </c>
      <c r="B1146">
        <v>422707.83940150897</v>
      </c>
      <c r="C1146">
        <v>597272.04440151004</v>
      </c>
      <c r="D1146">
        <v>81783.406297934096</v>
      </c>
    </row>
    <row r="1147" spans="1:4" x14ac:dyDescent="0.25">
      <c r="A1147">
        <v>18336</v>
      </c>
      <c r="B1147">
        <v>422707.83940150897</v>
      </c>
      <c r="C1147">
        <v>625673.47440150997</v>
      </c>
      <c r="D1147">
        <v>90429.686138965204</v>
      </c>
    </row>
    <row r="1148" spans="1:4" x14ac:dyDescent="0.25">
      <c r="A1148">
        <v>18352</v>
      </c>
      <c r="B1148">
        <v>422707.83940150897</v>
      </c>
      <c r="C1148">
        <v>607828.43940151006</v>
      </c>
      <c r="D1148">
        <v>84182.199912570606</v>
      </c>
    </row>
    <row r="1149" spans="1:4" x14ac:dyDescent="0.25">
      <c r="A1149">
        <v>18368</v>
      </c>
      <c r="B1149">
        <v>422707.83940150897</v>
      </c>
      <c r="C1149">
        <v>598208.32440150995</v>
      </c>
      <c r="D1149">
        <v>113467.677760584</v>
      </c>
    </row>
    <row r="1150" spans="1:4" x14ac:dyDescent="0.25">
      <c r="A1150">
        <v>18384</v>
      </c>
      <c r="B1150">
        <v>422707.83940150897</v>
      </c>
      <c r="C1150">
        <v>553216.36940150999</v>
      </c>
      <c r="D1150">
        <v>73401.841921501502</v>
      </c>
    </row>
    <row r="1151" spans="1:4" x14ac:dyDescent="0.25">
      <c r="A1151">
        <v>18400</v>
      </c>
      <c r="B1151">
        <v>422707.83940150897</v>
      </c>
      <c r="C1151">
        <v>674123.36440150999</v>
      </c>
      <c r="D1151">
        <v>96224.577731572106</v>
      </c>
    </row>
    <row r="1152" spans="1:4" x14ac:dyDescent="0.25">
      <c r="A1152">
        <v>18416</v>
      </c>
      <c r="B1152">
        <v>422707.83940150897</v>
      </c>
      <c r="C1152">
        <v>541405.809401509</v>
      </c>
      <c r="D1152">
        <v>96549.224871301194</v>
      </c>
    </row>
    <row r="1153" spans="1:4" x14ac:dyDescent="0.25">
      <c r="A1153">
        <v>18432</v>
      </c>
      <c r="B1153">
        <v>422707.83940150897</v>
      </c>
      <c r="C1153">
        <v>572445.28440151003</v>
      </c>
      <c r="D1153">
        <v>76106.144891834905</v>
      </c>
    </row>
    <row r="1154" spans="1:4" x14ac:dyDescent="0.25">
      <c r="A1154">
        <v>18448</v>
      </c>
      <c r="B1154">
        <v>422707.83940150897</v>
      </c>
      <c r="C1154">
        <v>669484.21940150997</v>
      </c>
      <c r="D1154">
        <v>97656.670860907296</v>
      </c>
    </row>
    <row r="1155" spans="1:4" x14ac:dyDescent="0.25">
      <c r="A1155">
        <v>18464</v>
      </c>
      <c r="B1155">
        <v>422707.83940150897</v>
      </c>
      <c r="C1155">
        <v>565560.41440151003</v>
      </c>
      <c r="D1155">
        <v>83293.464955687596</v>
      </c>
    </row>
    <row r="1156" spans="1:4" x14ac:dyDescent="0.25">
      <c r="A1156">
        <v>18480</v>
      </c>
      <c r="B1156">
        <v>422707.83940150897</v>
      </c>
      <c r="C1156">
        <v>682519.88940151001</v>
      </c>
      <c r="D1156">
        <v>109402.24297269899</v>
      </c>
    </row>
    <row r="1157" spans="1:4" x14ac:dyDescent="0.25">
      <c r="A1157">
        <v>18496</v>
      </c>
      <c r="B1157">
        <v>422707.83940150897</v>
      </c>
      <c r="C1157">
        <v>758663.42440151004</v>
      </c>
      <c r="D1157">
        <v>137090.72538871001</v>
      </c>
    </row>
    <row r="1158" spans="1:4" x14ac:dyDescent="0.25">
      <c r="A1158">
        <v>18512</v>
      </c>
      <c r="B1158">
        <v>422707.83940150897</v>
      </c>
      <c r="C1158">
        <v>690024.93940151006</v>
      </c>
      <c r="D1158">
        <v>117974.164428276</v>
      </c>
    </row>
    <row r="1159" spans="1:4" x14ac:dyDescent="0.25">
      <c r="A1159">
        <v>18528</v>
      </c>
      <c r="B1159">
        <v>422707.83940150897</v>
      </c>
      <c r="C1159">
        <v>553165.95440150995</v>
      </c>
      <c r="D1159">
        <v>103975.77418053499</v>
      </c>
    </row>
    <row r="1160" spans="1:4" x14ac:dyDescent="0.25">
      <c r="A1160">
        <v>18544</v>
      </c>
      <c r="B1160">
        <v>422707.83940150897</v>
      </c>
      <c r="C1160">
        <v>651778.95440150995</v>
      </c>
      <c r="D1160">
        <v>90637.771092363895</v>
      </c>
    </row>
    <row r="1161" spans="1:4" x14ac:dyDescent="0.25">
      <c r="A1161">
        <v>18560</v>
      </c>
      <c r="B1161">
        <v>422707.83940150897</v>
      </c>
      <c r="C1161">
        <v>628097.92440151004</v>
      </c>
      <c r="D1161">
        <v>92651.163545514995</v>
      </c>
    </row>
    <row r="1162" spans="1:4" x14ac:dyDescent="0.25">
      <c r="A1162">
        <v>18576</v>
      </c>
      <c r="B1162">
        <v>422707.83940150897</v>
      </c>
      <c r="C1162">
        <v>590742.14940151002</v>
      </c>
      <c r="D1162">
        <v>71399.115031237496</v>
      </c>
    </row>
    <row r="1163" spans="1:4" x14ac:dyDescent="0.25">
      <c r="A1163">
        <v>18592</v>
      </c>
      <c r="B1163">
        <v>422707.83940150897</v>
      </c>
      <c r="C1163">
        <v>743319.074401511</v>
      </c>
      <c r="D1163">
        <v>121226.274014298</v>
      </c>
    </row>
    <row r="1164" spans="1:4" x14ac:dyDescent="0.25">
      <c r="A1164">
        <v>18608</v>
      </c>
      <c r="B1164">
        <v>422707.83940150897</v>
      </c>
      <c r="C1164">
        <v>552667.00440150895</v>
      </c>
      <c r="D1164">
        <v>87307.339567631701</v>
      </c>
    </row>
    <row r="1165" spans="1:4" x14ac:dyDescent="0.25">
      <c r="A1165">
        <v>18624</v>
      </c>
      <c r="B1165">
        <v>422707.83940150897</v>
      </c>
      <c r="C1165">
        <v>612992.61440150999</v>
      </c>
      <c r="D1165">
        <v>85139.215950373706</v>
      </c>
    </row>
    <row r="1166" spans="1:4" x14ac:dyDescent="0.25">
      <c r="A1166">
        <v>18640</v>
      </c>
      <c r="B1166">
        <v>422707.83940150897</v>
      </c>
      <c r="C1166">
        <v>582075.80940151005</v>
      </c>
      <c r="D1166">
        <v>88931.303918019199</v>
      </c>
    </row>
    <row r="1167" spans="1:4" x14ac:dyDescent="0.25">
      <c r="A1167">
        <v>18656</v>
      </c>
      <c r="B1167">
        <v>422707.83940150897</v>
      </c>
      <c r="C1167">
        <v>634568.15940151003</v>
      </c>
      <c r="D1167">
        <v>88807.545914790302</v>
      </c>
    </row>
    <row r="1168" spans="1:4" x14ac:dyDescent="0.25">
      <c r="A1168">
        <v>18672</v>
      </c>
      <c r="B1168">
        <v>422707.83940150897</v>
      </c>
      <c r="C1168">
        <v>651157.90440151002</v>
      </c>
      <c r="D1168">
        <v>90614.917839949296</v>
      </c>
    </row>
    <row r="1169" spans="1:4" x14ac:dyDescent="0.25">
      <c r="A1169">
        <v>18688</v>
      </c>
      <c r="B1169">
        <v>422707.83940150897</v>
      </c>
      <c r="C1169">
        <v>720443.63440151</v>
      </c>
      <c r="D1169">
        <v>111397.335736511</v>
      </c>
    </row>
    <row r="1170" spans="1:4" x14ac:dyDescent="0.25">
      <c r="A1170">
        <v>18704</v>
      </c>
      <c r="B1170">
        <v>422707.83940150897</v>
      </c>
      <c r="C1170">
        <v>628089.57440150995</v>
      </c>
      <c r="D1170">
        <v>90760.773576224907</v>
      </c>
    </row>
    <row r="1171" spans="1:4" x14ac:dyDescent="0.25">
      <c r="A1171">
        <v>18720</v>
      </c>
      <c r="B1171">
        <v>422707.83940150897</v>
      </c>
      <c r="C1171">
        <v>534107.22940150904</v>
      </c>
      <c r="D1171">
        <v>83423.112455229595</v>
      </c>
    </row>
    <row r="1172" spans="1:4" x14ac:dyDescent="0.25">
      <c r="A1172">
        <v>18736</v>
      </c>
      <c r="B1172">
        <v>422707.83940150897</v>
      </c>
      <c r="C1172">
        <v>589379.15440151002</v>
      </c>
      <c r="D1172">
        <v>75798.678343001302</v>
      </c>
    </row>
    <row r="1173" spans="1:4" x14ac:dyDescent="0.25">
      <c r="A1173">
        <v>18752</v>
      </c>
      <c r="B1173">
        <v>422707.83940150897</v>
      </c>
      <c r="C1173">
        <v>623839.85440150998</v>
      </c>
      <c r="D1173">
        <v>98361.226875658496</v>
      </c>
    </row>
    <row r="1174" spans="1:4" x14ac:dyDescent="0.25">
      <c r="A1174">
        <v>18768</v>
      </c>
      <c r="B1174">
        <v>422707.83940150897</v>
      </c>
      <c r="C1174">
        <v>598096.22940150998</v>
      </c>
      <c r="D1174">
        <v>82147.730392980899</v>
      </c>
    </row>
    <row r="1175" spans="1:4" x14ac:dyDescent="0.25">
      <c r="A1175">
        <v>18784</v>
      </c>
      <c r="B1175">
        <v>422707.83940150897</v>
      </c>
      <c r="C1175">
        <v>612930.82940150995</v>
      </c>
      <c r="D1175">
        <v>104028.259536771</v>
      </c>
    </row>
    <row r="1176" spans="1:4" x14ac:dyDescent="0.25">
      <c r="A1176">
        <v>18800</v>
      </c>
      <c r="B1176">
        <v>422707.83940150897</v>
      </c>
      <c r="C1176">
        <v>620686.58940150996</v>
      </c>
      <c r="D1176">
        <v>99075.506667932204</v>
      </c>
    </row>
    <row r="1177" spans="1:4" x14ac:dyDescent="0.25">
      <c r="A1177">
        <v>18816</v>
      </c>
      <c r="B1177">
        <v>422707.83940150897</v>
      </c>
      <c r="C1177">
        <v>709191.49440150999</v>
      </c>
      <c r="D1177">
        <v>103387.766337105</v>
      </c>
    </row>
    <row r="1178" spans="1:4" x14ac:dyDescent="0.25">
      <c r="A1178">
        <v>18832</v>
      </c>
      <c r="B1178">
        <v>422707.83940150897</v>
      </c>
      <c r="C1178">
        <v>530293.74940150895</v>
      </c>
      <c r="D1178">
        <v>92042.752777727699</v>
      </c>
    </row>
    <row r="1179" spans="1:4" x14ac:dyDescent="0.25">
      <c r="A1179">
        <v>18848</v>
      </c>
      <c r="B1179">
        <v>422707.83940150897</v>
      </c>
      <c r="C1179">
        <v>592663.85440150998</v>
      </c>
      <c r="D1179">
        <v>79794.593784132798</v>
      </c>
    </row>
    <row r="1180" spans="1:4" x14ac:dyDescent="0.25">
      <c r="A1180">
        <v>18864</v>
      </c>
      <c r="B1180">
        <v>422707.83940150897</v>
      </c>
      <c r="C1180">
        <v>690756.74440150999</v>
      </c>
      <c r="D1180">
        <v>94600.448177352606</v>
      </c>
    </row>
    <row r="1181" spans="1:4" x14ac:dyDescent="0.25">
      <c r="A1181">
        <v>18880</v>
      </c>
      <c r="B1181">
        <v>422707.83940150897</v>
      </c>
      <c r="C1181">
        <v>525455.46440150903</v>
      </c>
      <c r="D1181">
        <v>107256.09685735501</v>
      </c>
    </row>
    <row r="1182" spans="1:4" x14ac:dyDescent="0.25">
      <c r="A1182">
        <v>18896</v>
      </c>
      <c r="B1182">
        <v>422707.83940150897</v>
      </c>
      <c r="C1182">
        <v>534598.21940150904</v>
      </c>
      <c r="D1182">
        <v>120489.39352522101</v>
      </c>
    </row>
    <row r="1183" spans="1:4" x14ac:dyDescent="0.25">
      <c r="A1183">
        <v>18912</v>
      </c>
      <c r="B1183">
        <v>422707.83940150897</v>
      </c>
      <c r="C1183">
        <v>630606.06940150994</v>
      </c>
      <c r="D1183">
        <v>102864.183906387</v>
      </c>
    </row>
    <row r="1184" spans="1:4" x14ac:dyDescent="0.25">
      <c r="A1184">
        <v>18928</v>
      </c>
      <c r="B1184">
        <v>422707.83940150897</v>
      </c>
      <c r="C1184">
        <v>630507.63440151</v>
      </c>
      <c r="D1184">
        <v>77064.318103730504</v>
      </c>
    </row>
    <row r="1185" spans="1:4" x14ac:dyDescent="0.25">
      <c r="A1185">
        <v>18944</v>
      </c>
      <c r="B1185">
        <v>422707.83940150897</v>
      </c>
      <c r="C1185">
        <v>657808.11440150999</v>
      </c>
      <c r="D1185">
        <v>115843.085600821</v>
      </c>
    </row>
    <row r="1186" spans="1:4" x14ac:dyDescent="0.25">
      <c r="A1186">
        <v>18960</v>
      </c>
      <c r="B1186">
        <v>422707.83940150897</v>
      </c>
      <c r="C1186">
        <v>617578.64440151001</v>
      </c>
      <c r="D1186">
        <v>94755.386627236003</v>
      </c>
    </row>
    <row r="1187" spans="1:4" x14ac:dyDescent="0.25">
      <c r="A1187">
        <v>18976</v>
      </c>
      <c r="B1187">
        <v>422707.83940150897</v>
      </c>
      <c r="C1187">
        <v>619438.53440151003</v>
      </c>
      <c r="D1187">
        <v>77288.019851280696</v>
      </c>
    </row>
    <row r="1188" spans="1:4" x14ac:dyDescent="0.25">
      <c r="A1188">
        <v>18992</v>
      </c>
      <c r="B1188">
        <v>422707.83940150897</v>
      </c>
      <c r="C1188">
        <v>649344.66440151003</v>
      </c>
      <c r="D1188">
        <v>96212.126845291001</v>
      </c>
    </row>
    <row r="1189" spans="1:4" x14ac:dyDescent="0.25">
      <c r="A1189">
        <v>19008</v>
      </c>
      <c r="B1189">
        <v>422707.83940150897</v>
      </c>
      <c r="C1189">
        <v>578425.04440151004</v>
      </c>
      <c r="D1189">
        <v>85747.093407316002</v>
      </c>
    </row>
    <row r="1190" spans="1:4" x14ac:dyDescent="0.25">
      <c r="A1190">
        <v>19024</v>
      </c>
      <c r="B1190">
        <v>422707.83940150897</v>
      </c>
      <c r="C1190">
        <v>568727.87940151</v>
      </c>
      <c r="D1190">
        <v>95938.951642012296</v>
      </c>
    </row>
    <row r="1191" spans="1:4" x14ac:dyDescent="0.25">
      <c r="A1191">
        <v>19040</v>
      </c>
      <c r="B1191">
        <v>422707.83940150897</v>
      </c>
      <c r="C1191">
        <v>564639.36940150999</v>
      </c>
      <c r="D1191">
        <v>65635.817041757706</v>
      </c>
    </row>
    <row r="1192" spans="1:4" x14ac:dyDescent="0.25">
      <c r="A1192">
        <v>19056</v>
      </c>
      <c r="B1192">
        <v>422707.83940150897</v>
      </c>
      <c r="C1192">
        <v>620512.70440150995</v>
      </c>
      <c r="D1192">
        <v>92045.498914541007</v>
      </c>
    </row>
    <row r="1193" spans="1:4" x14ac:dyDescent="0.25">
      <c r="A1193">
        <v>19072</v>
      </c>
      <c r="B1193">
        <v>422707.83940150897</v>
      </c>
      <c r="C1193">
        <v>570071.17440151004</v>
      </c>
      <c r="D1193">
        <v>84031.827593613401</v>
      </c>
    </row>
    <row r="1194" spans="1:4" x14ac:dyDescent="0.25">
      <c r="A1194">
        <v>19088</v>
      </c>
      <c r="B1194">
        <v>422707.83940150897</v>
      </c>
      <c r="C1194">
        <v>511124.43940150901</v>
      </c>
      <c r="D1194">
        <v>90800.157043917003</v>
      </c>
    </row>
    <row r="1195" spans="1:4" x14ac:dyDescent="0.25">
      <c r="A1195">
        <v>19104</v>
      </c>
      <c r="B1195">
        <v>422707.83940150897</v>
      </c>
      <c r="C1195">
        <v>595794.68940151006</v>
      </c>
      <c r="D1195">
        <v>84752.245996241807</v>
      </c>
    </row>
    <row r="1196" spans="1:4" x14ac:dyDescent="0.25">
      <c r="A1196">
        <v>19120</v>
      </c>
      <c r="B1196">
        <v>422707.83940150897</v>
      </c>
      <c r="C1196">
        <v>526212.19940150902</v>
      </c>
      <c r="D1196">
        <v>81195.874239769095</v>
      </c>
    </row>
    <row r="1197" spans="1:4" x14ac:dyDescent="0.25">
      <c r="A1197">
        <v>19136</v>
      </c>
      <c r="B1197">
        <v>422707.83940150897</v>
      </c>
      <c r="C1197">
        <v>558544.20940150996</v>
      </c>
      <c r="D1197">
        <v>76155.298340188296</v>
      </c>
    </row>
    <row r="1198" spans="1:4" x14ac:dyDescent="0.25">
      <c r="A1198">
        <v>19152</v>
      </c>
      <c r="B1198">
        <v>422707.83940150897</v>
      </c>
      <c r="C1198">
        <v>558716.51440151001</v>
      </c>
      <c r="D1198">
        <v>101603.55165656999</v>
      </c>
    </row>
    <row r="1199" spans="1:4" x14ac:dyDescent="0.25">
      <c r="A1199">
        <v>19168</v>
      </c>
      <c r="B1199">
        <v>422707.83940150897</v>
      </c>
      <c r="C1199">
        <v>654363.52440151002</v>
      </c>
      <c r="D1199">
        <v>92498.831455136606</v>
      </c>
    </row>
    <row r="1200" spans="1:4" x14ac:dyDescent="0.25">
      <c r="A1200">
        <v>19184</v>
      </c>
      <c r="B1200">
        <v>422707.83940150897</v>
      </c>
      <c r="C1200">
        <v>590360.50440151</v>
      </c>
      <c r="D1200">
        <v>92569.993058294902</v>
      </c>
    </row>
    <row r="1201" spans="1:4" x14ac:dyDescent="0.25">
      <c r="A1201">
        <v>19200</v>
      </c>
      <c r="B1201">
        <v>422707.83940150897</v>
      </c>
      <c r="C1201">
        <v>605134.49440150999</v>
      </c>
      <c r="D1201">
        <v>112121.081829538</v>
      </c>
    </row>
    <row r="1202" spans="1:4" x14ac:dyDescent="0.25">
      <c r="A1202">
        <v>19216</v>
      </c>
      <c r="B1202">
        <v>422707.83940150897</v>
      </c>
      <c r="C1202">
        <v>601195.85940150998</v>
      </c>
      <c r="D1202">
        <v>84063.474142338295</v>
      </c>
    </row>
    <row r="1203" spans="1:4" x14ac:dyDescent="0.25">
      <c r="A1203">
        <v>19232</v>
      </c>
      <c r="B1203">
        <v>422707.83940150897</v>
      </c>
      <c r="C1203">
        <v>527660.52440150897</v>
      </c>
      <c r="D1203">
        <v>103187.23690203</v>
      </c>
    </row>
    <row r="1204" spans="1:4" x14ac:dyDescent="0.25">
      <c r="A1204">
        <v>19248</v>
      </c>
      <c r="B1204">
        <v>422707.83940150897</v>
      </c>
      <c r="C1204">
        <v>549370.20440150995</v>
      </c>
      <c r="D1204">
        <v>93962.055268027005</v>
      </c>
    </row>
    <row r="1205" spans="1:4" x14ac:dyDescent="0.25">
      <c r="A1205">
        <v>19264</v>
      </c>
      <c r="B1205">
        <v>422707.83940150897</v>
      </c>
      <c r="C1205">
        <v>608444.73940150999</v>
      </c>
      <c r="D1205">
        <v>71723.6636091603</v>
      </c>
    </row>
    <row r="1206" spans="1:4" x14ac:dyDescent="0.25">
      <c r="A1206">
        <v>19280</v>
      </c>
      <c r="B1206">
        <v>422707.83940150897</v>
      </c>
      <c r="C1206">
        <v>667353.51940151001</v>
      </c>
      <c r="D1206">
        <v>84827.608964048995</v>
      </c>
    </row>
    <row r="1207" spans="1:4" x14ac:dyDescent="0.25">
      <c r="A1207">
        <v>19296</v>
      </c>
      <c r="B1207">
        <v>422707.83940150897</v>
      </c>
      <c r="C1207">
        <v>568918.26940151001</v>
      </c>
      <c r="D1207">
        <v>71725.064240648106</v>
      </c>
    </row>
    <row r="1208" spans="1:4" x14ac:dyDescent="0.25">
      <c r="A1208">
        <v>19312</v>
      </c>
      <c r="B1208">
        <v>422707.83940150897</v>
      </c>
      <c r="C1208">
        <v>655927.17440151004</v>
      </c>
      <c r="D1208">
        <v>101356.532608523</v>
      </c>
    </row>
    <row r="1209" spans="1:4" x14ac:dyDescent="0.25">
      <c r="A1209">
        <v>19328</v>
      </c>
      <c r="B1209">
        <v>422707.83940150897</v>
      </c>
      <c r="C1209">
        <v>596203.27940151002</v>
      </c>
      <c r="D1209">
        <v>74391.325026486797</v>
      </c>
    </row>
    <row r="1210" spans="1:4" x14ac:dyDescent="0.25">
      <c r="A1210">
        <v>19344</v>
      </c>
      <c r="B1210">
        <v>422707.83940150897</v>
      </c>
      <c r="C1210">
        <v>613390.50940151</v>
      </c>
      <c r="D1210">
        <v>74824.489273573301</v>
      </c>
    </row>
    <row r="1211" spans="1:4" x14ac:dyDescent="0.25">
      <c r="A1211">
        <v>19360</v>
      </c>
      <c r="B1211">
        <v>422707.83940150897</v>
      </c>
      <c r="C1211">
        <v>595933.79440151004</v>
      </c>
      <c r="D1211">
        <v>79835.079734744199</v>
      </c>
    </row>
    <row r="1212" spans="1:4" x14ac:dyDescent="0.25">
      <c r="A1212">
        <v>19376</v>
      </c>
      <c r="B1212">
        <v>422707.83940150897</v>
      </c>
      <c r="C1212">
        <v>551966.86440150999</v>
      </c>
      <c r="D1212">
        <v>69526.936802899407</v>
      </c>
    </row>
    <row r="1213" spans="1:4" x14ac:dyDescent="0.25">
      <c r="A1213">
        <v>19392</v>
      </c>
      <c r="B1213">
        <v>422707.83940150897</v>
      </c>
      <c r="C1213">
        <v>534019.37940150895</v>
      </c>
      <c r="D1213">
        <v>91398.585468804595</v>
      </c>
    </row>
    <row r="1214" spans="1:4" x14ac:dyDescent="0.25">
      <c r="A1214">
        <v>19408</v>
      </c>
      <c r="B1214">
        <v>422707.83940150897</v>
      </c>
      <c r="C1214">
        <v>661087.80940151005</v>
      </c>
      <c r="D1214">
        <v>87188.524792882497</v>
      </c>
    </row>
    <row r="1215" spans="1:4" x14ac:dyDescent="0.25">
      <c r="A1215">
        <v>19424</v>
      </c>
      <c r="B1215">
        <v>422707.83940150897</v>
      </c>
      <c r="C1215">
        <v>641007.58440150996</v>
      </c>
      <c r="D1215">
        <v>124239.265302157</v>
      </c>
    </row>
    <row r="1216" spans="1:4" x14ac:dyDescent="0.25">
      <c r="A1216">
        <v>19440</v>
      </c>
      <c r="B1216">
        <v>422707.83940150897</v>
      </c>
      <c r="C1216">
        <v>607310.53440151003</v>
      </c>
      <c r="D1216">
        <v>85649.183115613894</v>
      </c>
    </row>
    <row r="1217" spans="1:4" x14ac:dyDescent="0.25">
      <c r="A1217">
        <v>19456</v>
      </c>
      <c r="B1217">
        <v>422707.83940150897</v>
      </c>
      <c r="C1217">
        <v>621574.57440150995</v>
      </c>
      <c r="D1217">
        <v>114691.79166965099</v>
      </c>
    </row>
    <row r="1218" spans="1:4" x14ac:dyDescent="0.25">
      <c r="A1218">
        <v>19472</v>
      </c>
      <c r="B1218">
        <v>422707.83940150897</v>
      </c>
      <c r="C1218">
        <v>523132.57440150902</v>
      </c>
      <c r="D1218">
        <v>90562.199990750902</v>
      </c>
    </row>
    <row r="1219" spans="1:4" x14ac:dyDescent="0.25">
      <c r="A1219">
        <v>19488</v>
      </c>
      <c r="B1219">
        <v>422707.83940150897</v>
      </c>
      <c r="C1219">
        <v>657582.07440150995</v>
      </c>
      <c r="D1219">
        <v>80991.502447230698</v>
      </c>
    </row>
    <row r="1220" spans="1:4" x14ac:dyDescent="0.25">
      <c r="A1220">
        <v>19504</v>
      </c>
      <c r="B1220">
        <v>422707.83940150897</v>
      </c>
      <c r="C1220">
        <v>558909.10940150998</v>
      </c>
      <c r="D1220">
        <v>76635.088031704494</v>
      </c>
    </row>
    <row r="1221" spans="1:4" x14ac:dyDescent="0.25">
      <c r="A1221">
        <v>19520</v>
      </c>
      <c r="B1221">
        <v>422707.83940150897</v>
      </c>
      <c r="C1221">
        <v>615357.73940150999</v>
      </c>
      <c r="D1221">
        <v>100142.451334935</v>
      </c>
    </row>
    <row r="1222" spans="1:4" x14ac:dyDescent="0.25">
      <c r="A1222">
        <v>19536</v>
      </c>
      <c r="B1222">
        <v>422707.83940150897</v>
      </c>
      <c r="C1222">
        <v>601241.86940150999</v>
      </c>
      <c r="D1222">
        <v>98361.578345455098</v>
      </c>
    </row>
    <row r="1223" spans="1:4" x14ac:dyDescent="0.25">
      <c r="A1223">
        <v>19552</v>
      </c>
      <c r="B1223">
        <v>422707.83940150897</v>
      </c>
      <c r="C1223">
        <v>610264.08940150996</v>
      </c>
      <c r="D1223">
        <v>77404.384286921995</v>
      </c>
    </row>
    <row r="1224" spans="1:4" x14ac:dyDescent="0.25">
      <c r="A1224">
        <v>19568</v>
      </c>
      <c r="B1224">
        <v>422707.83940150897</v>
      </c>
      <c r="C1224">
        <v>670618.18940151006</v>
      </c>
      <c r="D1224">
        <v>91128.119611223607</v>
      </c>
    </row>
    <row r="1225" spans="1:4" x14ac:dyDescent="0.25">
      <c r="A1225">
        <v>19584</v>
      </c>
      <c r="B1225">
        <v>422707.83940150897</v>
      </c>
      <c r="C1225">
        <v>554473.87440150895</v>
      </c>
      <c r="D1225">
        <v>85168.941392175097</v>
      </c>
    </row>
    <row r="1226" spans="1:4" x14ac:dyDescent="0.25">
      <c r="A1226">
        <v>19600</v>
      </c>
      <c r="B1226">
        <v>422707.83940150897</v>
      </c>
      <c r="C1226">
        <v>610763.74440150999</v>
      </c>
      <c r="D1226">
        <v>118063.15791150001</v>
      </c>
    </row>
    <row r="1227" spans="1:4" x14ac:dyDescent="0.25">
      <c r="A1227">
        <v>19616</v>
      </c>
      <c r="B1227">
        <v>422707.83940150897</v>
      </c>
      <c r="C1227">
        <v>545914.87440150895</v>
      </c>
      <c r="D1227">
        <v>80073.483472456501</v>
      </c>
    </row>
    <row r="1228" spans="1:4" x14ac:dyDescent="0.25">
      <c r="A1228">
        <v>19632</v>
      </c>
      <c r="B1228">
        <v>422707.83940150897</v>
      </c>
      <c r="C1228">
        <v>681121.43940151006</v>
      </c>
      <c r="D1228">
        <v>97722.864706781897</v>
      </c>
    </row>
    <row r="1229" spans="1:4" x14ac:dyDescent="0.25">
      <c r="A1229">
        <v>19648</v>
      </c>
      <c r="B1229">
        <v>422707.83940150897</v>
      </c>
      <c r="C1229">
        <v>632795.00940151</v>
      </c>
      <c r="D1229">
        <v>84458.912394022002</v>
      </c>
    </row>
    <row r="1230" spans="1:4" x14ac:dyDescent="0.25">
      <c r="A1230">
        <v>19664</v>
      </c>
      <c r="B1230">
        <v>422707.83940150897</v>
      </c>
      <c r="C1230">
        <v>631525.19440150994</v>
      </c>
      <c r="D1230">
        <v>84359.454488746895</v>
      </c>
    </row>
    <row r="1231" spans="1:4" x14ac:dyDescent="0.25">
      <c r="A1231">
        <v>19680</v>
      </c>
      <c r="B1231">
        <v>422707.83940150897</v>
      </c>
      <c r="C1231">
        <v>525903.39440150897</v>
      </c>
      <c r="D1231">
        <v>95361.155242776702</v>
      </c>
    </row>
    <row r="1232" spans="1:4" x14ac:dyDescent="0.25">
      <c r="A1232">
        <v>19696</v>
      </c>
      <c r="B1232">
        <v>422707.83940150897</v>
      </c>
      <c r="C1232">
        <v>675876.84440150997</v>
      </c>
      <c r="D1232">
        <v>84632.024155900697</v>
      </c>
    </row>
    <row r="1233" spans="1:4" x14ac:dyDescent="0.25">
      <c r="A1233">
        <v>19712</v>
      </c>
      <c r="B1233">
        <v>422707.83940150897</v>
      </c>
      <c r="C1233">
        <v>665819.53940151003</v>
      </c>
      <c r="D1233">
        <v>99051.973352679794</v>
      </c>
    </row>
    <row r="1234" spans="1:4" x14ac:dyDescent="0.25">
      <c r="A1234">
        <v>19728</v>
      </c>
      <c r="B1234">
        <v>422707.83940150897</v>
      </c>
      <c r="C1234">
        <v>644656.56440151006</v>
      </c>
      <c r="D1234">
        <v>80967.153520235399</v>
      </c>
    </row>
    <row r="1235" spans="1:4" x14ac:dyDescent="0.25">
      <c r="A1235">
        <v>19744</v>
      </c>
      <c r="B1235">
        <v>422707.83940150897</v>
      </c>
      <c r="C1235">
        <v>513744.45440150902</v>
      </c>
      <c r="D1235">
        <v>87734.344883556099</v>
      </c>
    </row>
    <row r="1236" spans="1:4" x14ac:dyDescent="0.25">
      <c r="A1236">
        <v>19760</v>
      </c>
      <c r="B1236">
        <v>422707.83940150897</v>
      </c>
      <c r="C1236">
        <v>548891.56440150901</v>
      </c>
      <c r="D1236">
        <v>96066.786259400702</v>
      </c>
    </row>
    <row r="1237" spans="1:4" x14ac:dyDescent="0.25">
      <c r="A1237">
        <v>19776</v>
      </c>
      <c r="B1237">
        <v>422707.83940150897</v>
      </c>
      <c r="C1237">
        <v>697629.63440151</v>
      </c>
      <c r="D1237">
        <v>118780.616344136</v>
      </c>
    </row>
    <row r="1238" spans="1:4" x14ac:dyDescent="0.25">
      <c r="A1238">
        <v>19792</v>
      </c>
      <c r="B1238">
        <v>422707.83940150897</v>
      </c>
      <c r="C1238">
        <v>592400.28940151003</v>
      </c>
      <c r="D1238">
        <v>71207.483596230901</v>
      </c>
    </row>
    <row r="1239" spans="1:4" x14ac:dyDescent="0.25">
      <c r="A1239">
        <v>19808</v>
      </c>
      <c r="B1239">
        <v>422707.83940150897</v>
      </c>
      <c r="C1239">
        <v>549116.34940150997</v>
      </c>
      <c r="D1239">
        <v>90089.600794208702</v>
      </c>
    </row>
    <row r="1240" spans="1:4" x14ac:dyDescent="0.25">
      <c r="A1240">
        <v>19824</v>
      </c>
      <c r="B1240">
        <v>422707.83940150897</v>
      </c>
      <c r="C1240">
        <v>612736.82940150995</v>
      </c>
      <c r="D1240">
        <v>103650.158670645</v>
      </c>
    </row>
    <row r="1241" spans="1:4" x14ac:dyDescent="0.25">
      <c r="A1241">
        <v>19840</v>
      </c>
      <c r="B1241">
        <v>422707.83940150897</v>
      </c>
      <c r="C1241">
        <v>533166.77940150897</v>
      </c>
      <c r="D1241">
        <v>94993.880387719604</v>
      </c>
    </row>
    <row r="1242" spans="1:4" x14ac:dyDescent="0.25">
      <c r="A1242">
        <v>19856</v>
      </c>
      <c r="B1242">
        <v>422707.83940150897</v>
      </c>
      <c r="C1242">
        <v>564977.11940150999</v>
      </c>
      <c r="D1242">
        <v>86718.210117838404</v>
      </c>
    </row>
    <row r="1243" spans="1:4" x14ac:dyDescent="0.25">
      <c r="A1243">
        <v>19872</v>
      </c>
      <c r="B1243">
        <v>422707.83940150897</v>
      </c>
      <c r="C1243">
        <v>671417.72440150997</v>
      </c>
      <c r="D1243">
        <v>86690.662009075502</v>
      </c>
    </row>
    <row r="1244" spans="1:4" x14ac:dyDescent="0.25">
      <c r="A1244">
        <v>19888</v>
      </c>
      <c r="B1244">
        <v>422707.83940150897</v>
      </c>
      <c r="C1244">
        <v>577593.67440151004</v>
      </c>
      <c r="D1244">
        <v>73483.883766835395</v>
      </c>
    </row>
    <row r="1245" spans="1:4" x14ac:dyDescent="0.25">
      <c r="A1245">
        <v>19904</v>
      </c>
      <c r="B1245">
        <v>422707.83940150897</v>
      </c>
      <c r="C1245">
        <v>560991.82440150995</v>
      </c>
      <c r="D1245">
        <v>103205.694649785</v>
      </c>
    </row>
    <row r="1246" spans="1:4" x14ac:dyDescent="0.25">
      <c r="A1246">
        <v>19920</v>
      </c>
      <c r="B1246">
        <v>422707.83940150897</v>
      </c>
      <c r="C1246">
        <v>560898.93940150901</v>
      </c>
      <c r="D1246">
        <v>78424.478324818905</v>
      </c>
    </row>
    <row r="1247" spans="1:4" x14ac:dyDescent="0.25">
      <c r="A1247">
        <v>19936</v>
      </c>
      <c r="B1247">
        <v>422707.83940150897</v>
      </c>
      <c r="C1247">
        <v>631663.68940151006</v>
      </c>
      <c r="D1247">
        <v>91410.491750331799</v>
      </c>
    </row>
    <row r="1248" spans="1:4" x14ac:dyDescent="0.25">
      <c r="A1248">
        <v>19952</v>
      </c>
      <c r="B1248">
        <v>422707.83940150897</v>
      </c>
      <c r="C1248">
        <v>709643.57440150995</v>
      </c>
      <c r="D1248">
        <v>120178.40809382001</v>
      </c>
    </row>
    <row r="1249" spans="1:4" x14ac:dyDescent="0.25">
      <c r="A1249">
        <v>19968</v>
      </c>
      <c r="B1249">
        <v>422707.83940150897</v>
      </c>
      <c r="C1249">
        <v>565674.85440150998</v>
      </c>
      <c r="D1249">
        <v>79293.090342379597</v>
      </c>
    </row>
    <row r="1250" spans="1:4" x14ac:dyDescent="0.25">
      <c r="A1250">
        <v>19984</v>
      </c>
      <c r="B1250">
        <v>422707.83940150897</v>
      </c>
      <c r="C1250">
        <v>582634.08440150996</v>
      </c>
      <c r="D1250">
        <v>74869.652160838596</v>
      </c>
    </row>
    <row r="1251" spans="1:4" x14ac:dyDescent="0.25">
      <c r="A1251">
        <v>20000</v>
      </c>
      <c r="B1251">
        <v>422707.83940150897</v>
      </c>
      <c r="C1251">
        <v>632658.28440151003</v>
      </c>
      <c r="D1251">
        <v>92537.036620139101</v>
      </c>
    </row>
    <row r="1252" spans="1:4" x14ac:dyDescent="0.25">
      <c r="A1252">
        <v>20016</v>
      </c>
      <c r="B1252">
        <v>422707.83940150897</v>
      </c>
      <c r="C1252">
        <v>649263.69440150994</v>
      </c>
      <c r="D1252">
        <v>101296.079950479</v>
      </c>
    </row>
    <row r="1253" spans="1:4" x14ac:dyDescent="0.25">
      <c r="A1253">
        <v>20032</v>
      </c>
      <c r="B1253">
        <v>422707.83940150897</v>
      </c>
      <c r="C1253">
        <v>558286.69440150994</v>
      </c>
      <c r="D1253">
        <v>86186.572256784697</v>
      </c>
    </row>
    <row r="1254" spans="1:4" x14ac:dyDescent="0.25">
      <c r="A1254">
        <v>20048</v>
      </c>
      <c r="B1254">
        <v>422707.83940150897</v>
      </c>
      <c r="C1254">
        <v>713271.04440151004</v>
      </c>
      <c r="D1254">
        <v>104810.54901761</v>
      </c>
    </row>
    <row r="1255" spans="1:4" x14ac:dyDescent="0.25">
      <c r="A1255">
        <v>20064</v>
      </c>
      <c r="B1255">
        <v>422707.83940150897</v>
      </c>
      <c r="C1255">
        <v>608600.45940150996</v>
      </c>
      <c r="D1255">
        <v>84573.143541526195</v>
      </c>
    </row>
    <row r="1256" spans="1:4" x14ac:dyDescent="0.25">
      <c r="A1256">
        <v>20080</v>
      </c>
      <c r="B1256">
        <v>422707.83940150897</v>
      </c>
      <c r="C1256">
        <v>568738.72440150997</v>
      </c>
      <c r="D1256">
        <v>81083.084975300299</v>
      </c>
    </row>
    <row r="1257" spans="1:4" x14ac:dyDescent="0.25">
      <c r="A1257">
        <v>20096</v>
      </c>
      <c r="B1257">
        <v>422707.83940150897</v>
      </c>
      <c r="C1257">
        <v>623285.17940151005</v>
      </c>
      <c r="D1257">
        <v>72318.0961877066</v>
      </c>
    </row>
    <row r="1258" spans="1:4" x14ac:dyDescent="0.25">
      <c r="A1258">
        <v>20112</v>
      </c>
      <c r="B1258">
        <v>422707.83940150897</v>
      </c>
      <c r="C1258">
        <v>682486.26440151001</v>
      </c>
      <c r="D1258">
        <v>112578.62702509</v>
      </c>
    </row>
    <row r="1259" spans="1:4" x14ac:dyDescent="0.25">
      <c r="A1259">
        <v>20128</v>
      </c>
      <c r="B1259">
        <v>422707.83940150897</v>
      </c>
      <c r="C1259">
        <v>701143.34940150997</v>
      </c>
      <c r="D1259">
        <v>130198.663604277</v>
      </c>
    </row>
    <row r="1260" spans="1:4" x14ac:dyDescent="0.25">
      <c r="A1260">
        <v>20144</v>
      </c>
      <c r="B1260">
        <v>422707.83940150897</v>
      </c>
      <c r="C1260">
        <v>723103.78940151003</v>
      </c>
      <c r="D1260">
        <v>132390.44597163101</v>
      </c>
    </row>
    <row r="1261" spans="1:4" x14ac:dyDescent="0.25">
      <c r="A1261">
        <v>20160</v>
      </c>
      <c r="B1261">
        <v>422707.83940150897</v>
      </c>
      <c r="C1261">
        <v>581235.54440151004</v>
      </c>
      <c r="D1261">
        <v>76055.314446250006</v>
      </c>
    </row>
    <row r="1262" spans="1:4" x14ac:dyDescent="0.25">
      <c r="A1262">
        <v>20176</v>
      </c>
      <c r="B1262">
        <v>422707.83940150897</v>
      </c>
      <c r="C1262">
        <v>724835.48940150999</v>
      </c>
      <c r="D1262">
        <v>110649.90948061099</v>
      </c>
    </row>
    <row r="1263" spans="1:4" x14ac:dyDescent="0.25">
      <c r="A1263">
        <v>20192</v>
      </c>
      <c r="B1263">
        <v>422707.83940150897</v>
      </c>
      <c r="C1263">
        <v>611533.76940151001</v>
      </c>
      <c r="D1263">
        <v>88182.600155558393</v>
      </c>
    </row>
    <row r="1264" spans="1:4" x14ac:dyDescent="0.25">
      <c r="A1264">
        <v>20208</v>
      </c>
      <c r="B1264">
        <v>422707.83940150897</v>
      </c>
      <c r="C1264">
        <v>625314.61940150999</v>
      </c>
      <c r="D1264">
        <v>84296.950020398595</v>
      </c>
    </row>
    <row r="1265" spans="1:4" x14ac:dyDescent="0.25">
      <c r="A1265">
        <v>20224</v>
      </c>
      <c r="B1265">
        <v>422707.83940150897</v>
      </c>
      <c r="C1265">
        <v>525579.43940150901</v>
      </c>
      <c r="D1265">
        <v>92762.523268235804</v>
      </c>
    </row>
    <row r="1266" spans="1:4" x14ac:dyDescent="0.25">
      <c r="A1266">
        <v>20240</v>
      </c>
      <c r="B1266">
        <v>422707.83940150897</v>
      </c>
      <c r="C1266">
        <v>562779.26940151001</v>
      </c>
      <c r="D1266">
        <v>92677.551938617195</v>
      </c>
    </row>
    <row r="1267" spans="1:4" x14ac:dyDescent="0.25">
      <c r="A1267">
        <v>20256</v>
      </c>
      <c r="B1267">
        <v>422707.83940150897</v>
      </c>
      <c r="C1267">
        <v>603475.36440150999</v>
      </c>
      <c r="D1267">
        <v>98308.165296273102</v>
      </c>
    </row>
    <row r="1268" spans="1:4" x14ac:dyDescent="0.25">
      <c r="A1268">
        <v>20272</v>
      </c>
      <c r="B1268">
        <v>422707.83940150897</v>
      </c>
      <c r="C1268">
        <v>604252.01440151001</v>
      </c>
      <c r="D1268">
        <v>111027.017673422</v>
      </c>
    </row>
    <row r="1269" spans="1:4" x14ac:dyDescent="0.25">
      <c r="A1269">
        <v>20288</v>
      </c>
      <c r="B1269">
        <v>422707.83940150897</v>
      </c>
      <c r="C1269">
        <v>616580.16940151004</v>
      </c>
      <c r="D1269">
        <v>81749.754958660895</v>
      </c>
    </row>
    <row r="1270" spans="1:4" x14ac:dyDescent="0.25">
      <c r="A1270">
        <v>20304</v>
      </c>
      <c r="B1270">
        <v>422707.83940150897</v>
      </c>
      <c r="C1270">
        <v>538949.49940150895</v>
      </c>
      <c r="D1270">
        <v>104216.752464488</v>
      </c>
    </row>
    <row r="1271" spans="1:4" x14ac:dyDescent="0.25">
      <c r="A1271">
        <v>20320</v>
      </c>
      <c r="B1271">
        <v>422707.83940150897</v>
      </c>
      <c r="C1271">
        <v>598599.69940150995</v>
      </c>
      <c r="D1271">
        <v>80450.685679740403</v>
      </c>
    </row>
    <row r="1272" spans="1:4" x14ac:dyDescent="0.25">
      <c r="A1272">
        <v>20336</v>
      </c>
      <c r="B1272">
        <v>422707.83940150897</v>
      </c>
      <c r="C1272">
        <v>624615.17940151005</v>
      </c>
      <c r="D1272">
        <v>105190.498599656</v>
      </c>
    </row>
    <row r="1273" spans="1:4" x14ac:dyDescent="0.25">
      <c r="A1273">
        <v>20352</v>
      </c>
      <c r="B1273">
        <v>422707.83940150897</v>
      </c>
      <c r="C1273">
        <v>573338.32940150995</v>
      </c>
      <c r="D1273">
        <v>79226.204599172197</v>
      </c>
    </row>
    <row r="1274" spans="1:4" x14ac:dyDescent="0.25">
      <c r="A1274">
        <v>20368</v>
      </c>
      <c r="B1274">
        <v>422707.83940150897</v>
      </c>
      <c r="C1274">
        <v>552916.11440150905</v>
      </c>
      <c r="D1274">
        <v>70742.584502259793</v>
      </c>
    </row>
    <row r="1275" spans="1:4" x14ac:dyDescent="0.25">
      <c r="A1275">
        <v>20384</v>
      </c>
      <c r="B1275">
        <v>422707.83940150897</v>
      </c>
      <c r="C1275">
        <v>564366.83440150996</v>
      </c>
      <c r="D1275">
        <v>77848.000852205398</v>
      </c>
    </row>
    <row r="1276" spans="1:4" x14ac:dyDescent="0.25">
      <c r="A1276">
        <v>20400</v>
      </c>
      <c r="B1276">
        <v>422707.83940150897</v>
      </c>
      <c r="C1276">
        <v>628983.29440151097</v>
      </c>
      <c r="D1276">
        <v>89779.507301098405</v>
      </c>
    </row>
    <row r="1277" spans="1:4" x14ac:dyDescent="0.25">
      <c r="A1277">
        <v>20416</v>
      </c>
      <c r="B1277">
        <v>422707.83940150897</v>
      </c>
      <c r="C1277">
        <v>666734.39940151002</v>
      </c>
      <c r="D1277">
        <v>95609.830425936801</v>
      </c>
    </row>
    <row r="1278" spans="1:4" x14ac:dyDescent="0.25">
      <c r="A1278">
        <v>20432</v>
      </c>
      <c r="B1278">
        <v>422707.83940150897</v>
      </c>
      <c r="C1278">
        <v>586728.37940151</v>
      </c>
      <c r="D1278">
        <v>78758.204781713997</v>
      </c>
    </row>
    <row r="1279" spans="1:4" x14ac:dyDescent="0.25">
      <c r="A1279">
        <v>20448</v>
      </c>
      <c r="B1279">
        <v>422707.83940150897</v>
      </c>
      <c r="C1279">
        <v>619060.59940150997</v>
      </c>
      <c r="D1279">
        <v>92316.617716109904</v>
      </c>
    </row>
    <row r="1280" spans="1:4" x14ac:dyDescent="0.25">
      <c r="A1280">
        <v>20464</v>
      </c>
      <c r="B1280">
        <v>422707.83940150897</v>
      </c>
      <c r="C1280">
        <v>630320.63940151001</v>
      </c>
      <c r="D1280">
        <v>104848.401589199</v>
      </c>
    </row>
    <row r="1281" spans="1:4" x14ac:dyDescent="0.25">
      <c r="A1281">
        <v>20480</v>
      </c>
      <c r="B1281">
        <v>422707.83940150897</v>
      </c>
      <c r="C1281">
        <v>567143.23940150999</v>
      </c>
      <c r="D1281">
        <v>76015.477305809196</v>
      </c>
    </row>
    <row r="1282" spans="1:4" x14ac:dyDescent="0.25">
      <c r="A1282">
        <v>20496</v>
      </c>
      <c r="B1282">
        <v>422707.83940150897</v>
      </c>
      <c r="C1282">
        <v>726713.60440150998</v>
      </c>
      <c r="D1282">
        <v>126846.737991127</v>
      </c>
    </row>
    <row r="1283" spans="1:4" x14ac:dyDescent="0.25">
      <c r="A1283">
        <v>20512</v>
      </c>
      <c r="B1283">
        <v>422707.83940150897</v>
      </c>
      <c r="C1283">
        <v>533926.62940150895</v>
      </c>
      <c r="D1283">
        <v>73477.947090102403</v>
      </c>
    </row>
    <row r="1284" spans="1:4" x14ac:dyDescent="0.25">
      <c r="A1284">
        <v>20528</v>
      </c>
      <c r="B1284">
        <v>422707.83940150897</v>
      </c>
      <c r="C1284">
        <v>692547.06440151006</v>
      </c>
      <c r="D1284">
        <v>110752.362145438</v>
      </c>
    </row>
    <row r="1285" spans="1:4" x14ac:dyDescent="0.25">
      <c r="A1285">
        <v>20544</v>
      </c>
      <c r="B1285">
        <v>422707.83940150897</v>
      </c>
      <c r="C1285">
        <v>501866.84940150898</v>
      </c>
      <c r="D1285">
        <v>105679.60664655099</v>
      </c>
    </row>
    <row r="1286" spans="1:4" x14ac:dyDescent="0.25">
      <c r="A1286">
        <v>20560</v>
      </c>
      <c r="B1286">
        <v>422707.83940150897</v>
      </c>
      <c r="C1286">
        <v>541861.38440150896</v>
      </c>
      <c r="D1286">
        <v>82096.651179435896</v>
      </c>
    </row>
    <row r="1287" spans="1:4" x14ac:dyDescent="0.25">
      <c r="A1287">
        <v>20576</v>
      </c>
      <c r="B1287">
        <v>422707.83940150897</v>
      </c>
      <c r="C1287">
        <v>689815.03940151003</v>
      </c>
      <c r="D1287">
        <v>88859.531987176204</v>
      </c>
    </row>
    <row r="1288" spans="1:4" x14ac:dyDescent="0.25">
      <c r="A1288">
        <v>20592</v>
      </c>
      <c r="B1288">
        <v>422707.83940150897</v>
      </c>
      <c r="C1288">
        <v>715416.07940150995</v>
      </c>
      <c r="D1288">
        <v>112698.783442823</v>
      </c>
    </row>
    <row r="1289" spans="1:4" x14ac:dyDescent="0.25">
      <c r="A1289">
        <v>20608</v>
      </c>
      <c r="B1289">
        <v>422707.83940150897</v>
      </c>
      <c r="C1289">
        <v>596165.87440150999</v>
      </c>
      <c r="D1289">
        <v>76037.433281008198</v>
      </c>
    </row>
    <row r="1290" spans="1:4" x14ac:dyDescent="0.25">
      <c r="A1290">
        <v>20624</v>
      </c>
      <c r="B1290">
        <v>422707.83940150897</v>
      </c>
      <c r="C1290">
        <v>548576.31440150901</v>
      </c>
      <c r="D1290">
        <v>96443.376096025197</v>
      </c>
    </row>
    <row r="1291" spans="1:4" x14ac:dyDescent="0.25">
      <c r="A1291">
        <v>20640</v>
      </c>
      <c r="B1291">
        <v>422707.83940150897</v>
      </c>
      <c r="C1291">
        <v>646453.22940150998</v>
      </c>
      <c r="D1291">
        <v>93529.299041518898</v>
      </c>
    </row>
    <row r="1292" spans="1:4" x14ac:dyDescent="0.25">
      <c r="A1292">
        <v>20656</v>
      </c>
      <c r="B1292">
        <v>422707.83940150897</v>
      </c>
      <c r="C1292">
        <v>567073.37440150999</v>
      </c>
      <c r="D1292">
        <v>91777.575432884201</v>
      </c>
    </row>
    <row r="1293" spans="1:4" x14ac:dyDescent="0.25">
      <c r="A1293">
        <v>20672</v>
      </c>
      <c r="B1293">
        <v>422707.83940150897</v>
      </c>
      <c r="C1293">
        <v>713083.28440151003</v>
      </c>
      <c r="D1293">
        <v>118294.360282842</v>
      </c>
    </row>
    <row r="1294" spans="1:4" x14ac:dyDescent="0.25">
      <c r="A1294">
        <v>20688</v>
      </c>
      <c r="B1294">
        <v>422707.83940150897</v>
      </c>
      <c r="C1294">
        <v>529113.28940150898</v>
      </c>
      <c r="D1294">
        <v>103519.319316528</v>
      </c>
    </row>
    <row r="1295" spans="1:4" x14ac:dyDescent="0.25">
      <c r="A1295">
        <v>20704</v>
      </c>
      <c r="B1295">
        <v>422707.83940150897</v>
      </c>
      <c r="C1295">
        <v>523659.42440150899</v>
      </c>
      <c r="D1295">
        <v>79243.880355790097</v>
      </c>
    </row>
    <row r="1296" spans="1:4" x14ac:dyDescent="0.25">
      <c r="A1296">
        <v>20720</v>
      </c>
      <c r="B1296">
        <v>422707.83940150897</v>
      </c>
      <c r="C1296">
        <v>524076.53440150898</v>
      </c>
      <c r="D1296">
        <v>87277.639745881999</v>
      </c>
    </row>
    <row r="1297" spans="1:4" x14ac:dyDescent="0.25">
      <c r="A1297">
        <v>20736</v>
      </c>
      <c r="B1297">
        <v>422707.83940150897</v>
      </c>
      <c r="C1297">
        <v>680806.82940150995</v>
      </c>
      <c r="D1297">
        <v>111347.33372497</v>
      </c>
    </row>
    <row r="1298" spans="1:4" x14ac:dyDescent="0.25">
      <c r="A1298">
        <v>20752</v>
      </c>
      <c r="B1298">
        <v>422707.83940150897</v>
      </c>
      <c r="C1298">
        <v>637892.12440150999</v>
      </c>
      <c r="D1298">
        <v>74575.350790484095</v>
      </c>
    </row>
    <row r="1299" spans="1:4" x14ac:dyDescent="0.25">
      <c r="A1299">
        <v>20768</v>
      </c>
      <c r="B1299">
        <v>422707.83940150897</v>
      </c>
      <c r="C1299">
        <v>543201.96940150904</v>
      </c>
      <c r="D1299">
        <v>103910.904459893</v>
      </c>
    </row>
    <row r="1300" spans="1:4" x14ac:dyDescent="0.25">
      <c r="A1300">
        <v>20784</v>
      </c>
      <c r="B1300">
        <v>422707.83940150897</v>
      </c>
      <c r="C1300">
        <v>716281.01440151001</v>
      </c>
      <c r="D1300">
        <v>121632.76165139199</v>
      </c>
    </row>
    <row r="1301" spans="1:4" x14ac:dyDescent="0.25">
      <c r="A1301">
        <v>20800</v>
      </c>
      <c r="B1301">
        <v>422707.83940150897</v>
      </c>
      <c r="C1301">
        <v>562930.29440151004</v>
      </c>
      <c r="D1301">
        <v>73837.377882465196</v>
      </c>
    </row>
    <row r="1302" spans="1:4" x14ac:dyDescent="0.25">
      <c r="A1302">
        <v>20816</v>
      </c>
      <c r="B1302">
        <v>422707.83940150897</v>
      </c>
      <c r="C1302">
        <v>590016.45940150996</v>
      </c>
      <c r="D1302">
        <v>85040.499103342401</v>
      </c>
    </row>
    <row r="1303" spans="1:4" x14ac:dyDescent="0.25">
      <c r="A1303">
        <v>20832</v>
      </c>
      <c r="B1303">
        <v>422707.83940150897</v>
      </c>
      <c r="C1303">
        <v>602997.71940150997</v>
      </c>
      <c r="D1303">
        <v>78919.276782960893</v>
      </c>
    </row>
    <row r="1304" spans="1:4" x14ac:dyDescent="0.25">
      <c r="A1304">
        <v>20848</v>
      </c>
      <c r="B1304">
        <v>422707.83940150897</v>
      </c>
      <c r="C1304">
        <v>583446.39440151001</v>
      </c>
      <c r="D1304">
        <v>75783.939664858801</v>
      </c>
    </row>
    <row r="1305" spans="1:4" x14ac:dyDescent="0.25">
      <c r="A1305">
        <v>20864</v>
      </c>
      <c r="B1305">
        <v>422707.83940150897</v>
      </c>
      <c r="C1305">
        <v>719770.07940150995</v>
      </c>
      <c r="D1305">
        <v>115558.46729985801</v>
      </c>
    </row>
    <row r="1306" spans="1:4" x14ac:dyDescent="0.25">
      <c r="A1306">
        <v>20880</v>
      </c>
      <c r="B1306">
        <v>422707.83940150897</v>
      </c>
      <c r="C1306">
        <v>582734.33440150996</v>
      </c>
      <c r="D1306">
        <v>89457.938869224803</v>
      </c>
    </row>
    <row r="1307" spans="1:4" x14ac:dyDescent="0.25">
      <c r="A1307">
        <v>20896</v>
      </c>
      <c r="B1307">
        <v>422707.83940150897</v>
      </c>
      <c r="C1307">
        <v>549524.47940150998</v>
      </c>
      <c r="D1307">
        <v>82111.9127905348</v>
      </c>
    </row>
    <row r="1308" spans="1:4" x14ac:dyDescent="0.25">
      <c r="A1308">
        <v>20912</v>
      </c>
      <c r="B1308">
        <v>422707.83940150897</v>
      </c>
      <c r="C1308">
        <v>562512.679401509</v>
      </c>
      <c r="D1308">
        <v>85457.791167537202</v>
      </c>
    </row>
    <row r="1309" spans="1:4" x14ac:dyDescent="0.25">
      <c r="A1309">
        <v>20928</v>
      </c>
      <c r="B1309">
        <v>422707.83940150897</v>
      </c>
      <c r="C1309">
        <v>678305.45940150996</v>
      </c>
      <c r="D1309">
        <v>127554.9457402</v>
      </c>
    </row>
    <row r="1310" spans="1:4" x14ac:dyDescent="0.25">
      <c r="A1310">
        <v>20944</v>
      </c>
      <c r="B1310">
        <v>422707.83940150897</v>
      </c>
      <c r="C1310">
        <v>624638.00440151</v>
      </c>
      <c r="D1310">
        <v>86501.900310731697</v>
      </c>
    </row>
    <row r="1311" spans="1:4" x14ac:dyDescent="0.25">
      <c r="A1311">
        <v>20960</v>
      </c>
      <c r="B1311">
        <v>422707.83940150897</v>
      </c>
      <c r="C1311">
        <v>621234.25440151</v>
      </c>
      <c r="D1311">
        <v>115029.956177131</v>
      </c>
    </row>
    <row r="1312" spans="1:4" x14ac:dyDescent="0.25">
      <c r="A1312">
        <v>20976</v>
      </c>
      <c r="B1312">
        <v>422707.83940150897</v>
      </c>
      <c r="C1312">
        <v>613099.56440151006</v>
      </c>
      <c r="D1312">
        <v>100204.28009665701</v>
      </c>
    </row>
    <row r="1313" spans="1:4" x14ac:dyDescent="0.25">
      <c r="A1313">
        <v>20992</v>
      </c>
      <c r="B1313">
        <v>422707.83940150897</v>
      </c>
      <c r="C1313">
        <v>569989.72940150998</v>
      </c>
      <c r="D1313">
        <v>84161.743337147505</v>
      </c>
    </row>
    <row r="1314" spans="1:4" x14ac:dyDescent="0.25">
      <c r="A1314">
        <v>21008</v>
      </c>
      <c r="B1314">
        <v>422707.83940150897</v>
      </c>
      <c r="C1314">
        <v>724829.89440151001</v>
      </c>
      <c r="D1314">
        <v>113807.541696681</v>
      </c>
    </row>
    <row r="1315" spans="1:4" x14ac:dyDescent="0.25">
      <c r="A1315">
        <v>21024</v>
      </c>
      <c r="B1315">
        <v>422707.83940150897</v>
      </c>
      <c r="C1315">
        <v>646119.80440151005</v>
      </c>
      <c r="D1315">
        <v>90835.422859993196</v>
      </c>
    </row>
    <row r="1316" spans="1:4" x14ac:dyDescent="0.25">
      <c r="A1316">
        <v>21040</v>
      </c>
      <c r="B1316">
        <v>422707.83940150897</v>
      </c>
      <c r="C1316">
        <v>524120.67440150899</v>
      </c>
      <c r="D1316">
        <v>98153.489871057405</v>
      </c>
    </row>
    <row r="1317" spans="1:4" x14ac:dyDescent="0.25">
      <c r="A1317">
        <v>21056</v>
      </c>
      <c r="B1317">
        <v>422707.83940150897</v>
      </c>
      <c r="C1317">
        <v>631690.16940151004</v>
      </c>
      <c r="D1317">
        <v>121115.904690057</v>
      </c>
    </row>
    <row r="1318" spans="1:4" x14ac:dyDescent="0.25">
      <c r="A1318">
        <v>21072</v>
      </c>
      <c r="B1318">
        <v>422707.83940150897</v>
      </c>
      <c r="C1318">
        <v>608769.71440150996</v>
      </c>
      <c r="D1318">
        <v>88660.369507911295</v>
      </c>
    </row>
    <row r="1319" spans="1:4" x14ac:dyDescent="0.25">
      <c r="A1319">
        <v>21088</v>
      </c>
      <c r="B1319">
        <v>422707.83940150897</v>
      </c>
      <c r="C1319">
        <v>578128.64940151002</v>
      </c>
      <c r="D1319">
        <v>80788.030430713494</v>
      </c>
    </row>
    <row r="1320" spans="1:4" x14ac:dyDescent="0.25">
      <c r="A1320">
        <v>21104</v>
      </c>
      <c r="B1320">
        <v>422707.83940150897</v>
      </c>
      <c r="C1320">
        <v>584165.17940151005</v>
      </c>
      <c r="D1320">
        <v>84174.651034111099</v>
      </c>
    </row>
    <row r="1321" spans="1:4" x14ac:dyDescent="0.25">
      <c r="A1321">
        <v>21120</v>
      </c>
      <c r="B1321">
        <v>422707.83940150897</v>
      </c>
      <c r="C1321">
        <v>545633.31440150901</v>
      </c>
      <c r="D1321">
        <v>79531.329396215704</v>
      </c>
    </row>
    <row r="1322" spans="1:4" x14ac:dyDescent="0.25">
      <c r="A1322">
        <v>21136</v>
      </c>
      <c r="B1322">
        <v>422707.83940150897</v>
      </c>
      <c r="C1322">
        <v>576121.05440151005</v>
      </c>
      <c r="D1322">
        <v>97938.547791657402</v>
      </c>
    </row>
    <row r="1323" spans="1:4" x14ac:dyDescent="0.25">
      <c r="A1323">
        <v>21152</v>
      </c>
      <c r="B1323">
        <v>422707.83940150897</v>
      </c>
      <c r="C1323">
        <v>640622.99940150999</v>
      </c>
      <c r="D1323">
        <v>92032.944431732598</v>
      </c>
    </row>
    <row r="1324" spans="1:4" x14ac:dyDescent="0.25">
      <c r="A1324">
        <v>21168</v>
      </c>
      <c r="B1324">
        <v>422707.83940150897</v>
      </c>
      <c r="C1324">
        <v>622368.68440151005</v>
      </c>
      <c r="D1324">
        <v>92388.993680637897</v>
      </c>
    </row>
    <row r="1325" spans="1:4" x14ac:dyDescent="0.25">
      <c r="A1325">
        <v>21184</v>
      </c>
      <c r="B1325">
        <v>422707.83940150897</v>
      </c>
      <c r="C1325">
        <v>655391.16440151003</v>
      </c>
      <c r="D1325">
        <v>97523.809723981496</v>
      </c>
    </row>
    <row r="1326" spans="1:4" x14ac:dyDescent="0.25">
      <c r="A1326">
        <v>21200</v>
      </c>
      <c r="B1326">
        <v>422707.83940150897</v>
      </c>
      <c r="C1326">
        <v>618754.78440151003</v>
      </c>
      <c r="D1326">
        <v>91219.0388506257</v>
      </c>
    </row>
    <row r="1327" spans="1:4" x14ac:dyDescent="0.25">
      <c r="A1327">
        <v>21216</v>
      </c>
      <c r="B1327">
        <v>422707.83940150897</v>
      </c>
      <c r="C1327">
        <v>583404.19940150995</v>
      </c>
      <c r="D1327">
        <v>91474.356373140996</v>
      </c>
    </row>
    <row r="1328" spans="1:4" x14ac:dyDescent="0.25">
      <c r="A1328">
        <v>21232</v>
      </c>
      <c r="B1328">
        <v>422707.83940150897</v>
      </c>
      <c r="C1328">
        <v>669325.63940151001</v>
      </c>
      <c r="D1328">
        <v>109974.337673795</v>
      </c>
    </row>
    <row r="1329" spans="1:4" x14ac:dyDescent="0.25">
      <c r="A1329">
        <v>21248</v>
      </c>
      <c r="B1329">
        <v>422707.83940150897</v>
      </c>
      <c r="C1329">
        <v>518841.16440150898</v>
      </c>
      <c r="D1329">
        <v>115099.307361075</v>
      </c>
    </row>
    <row r="1330" spans="1:4" x14ac:dyDescent="0.25">
      <c r="A1330">
        <v>21264</v>
      </c>
      <c r="B1330">
        <v>422707.83940150897</v>
      </c>
      <c r="C1330">
        <v>539902.95440150902</v>
      </c>
      <c r="D1330">
        <v>76944.587034643002</v>
      </c>
    </row>
    <row r="1331" spans="1:4" x14ac:dyDescent="0.25">
      <c r="A1331">
        <v>21280</v>
      </c>
      <c r="B1331">
        <v>422707.83940150897</v>
      </c>
      <c r="C1331">
        <v>559376.10440150998</v>
      </c>
      <c r="D1331">
        <v>88422.622772991497</v>
      </c>
    </row>
    <row r="1332" spans="1:4" x14ac:dyDescent="0.25">
      <c r="A1332">
        <v>21296</v>
      </c>
      <c r="B1332">
        <v>422707.83940150897</v>
      </c>
      <c r="C1332">
        <v>620281.88940151001</v>
      </c>
      <c r="D1332">
        <v>73080.715967329495</v>
      </c>
    </row>
    <row r="1333" spans="1:4" x14ac:dyDescent="0.25">
      <c r="A1333">
        <v>21312</v>
      </c>
      <c r="B1333">
        <v>422707.83940150897</v>
      </c>
      <c r="C1333">
        <v>618691.91940151004</v>
      </c>
      <c r="D1333">
        <v>92054.484493171694</v>
      </c>
    </row>
    <row r="1334" spans="1:4" x14ac:dyDescent="0.25">
      <c r="A1334">
        <v>21328</v>
      </c>
      <c r="B1334">
        <v>422707.83940150897</v>
      </c>
      <c r="C1334">
        <v>662613.19440150994</v>
      </c>
      <c r="D1334">
        <v>90940.743519552198</v>
      </c>
    </row>
    <row r="1335" spans="1:4" x14ac:dyDescent="0.25">
      <c r="A1335">
        <v>21344</v>
      </c>
      <c r="B1335">
        <v>422707.83940150897</v>
      </c>
      <c r="C1335">
        <v>600365.65940151003</v>
      </c>
      <c r="D1335">
        <v>77856.660689356504</v>
      </c>
    </row>
    <row r="1336" spans="1:4" x14ac:dyDescent="0.25">
      <c r="A1336">
        <v>21360</v>
      </c>
      <c r="B1336">
        <v>422707.83940150897</v>
      </c>
      <c r="C1336">
        <v>685181.81440151006</v>
      </c>
      <c r="D1336">
        <v>116180.202359241</v>
      </c>
    </row>
    <row r="1337" spans="1:4" x14ac:dyDescent="0.25">
      <c r="A1337">
        <v>21376</v>
      </c>
      <c r="B1337">
        <v>422707.83940150897</v>
      </c>
      <c r="C1337">
        <v>657103.60940150998</v>
      </c>
      <c r="D1337">
        <v>110826.300270455</v>
      </c>
    </row>
    <row r="1338" spans="1:4" x14ac:dyDescent="0.25">
      <c r="A1338">
        <v>21392</v>
      </c>
      <c r="B1338">
        <v>422707.83940150897</v>
      </c>
      <c r="C1338">
        <v>656480.67440151004</v>
      </c>
      <c r="D1338">
        <v>95889.545463297196</v>
      </c>
    </row>
    <row r="1339" spans="1:4" x14ac:dyDescent="0.25">
      <c r="A1339">
        <v>21408</v>
      </c>
      <c r="B1339">
        <v>422707.83940150897</v>
      </c>
      <c r="C1339">
        <v>716396.99440150999</v>
      </c>
      <c r="D1339">
        <v>114310.08907629699</v>
      </c>
    </row>
    <row r="1340" spans="1:4" x14ac:dyDescent="0.25">
      <c r="A1340">
        <v>21424</v>
      </c>
      <c r="B1340">
        <v>422707.83940150897</v>
      </c>
      <c r="C1340">
        <v>537750.32940150902</v>
      </c>
      <c r="D1340">
        <v>78410.382762934503</v>
      </c>
    </row>
    <row r="1341" spans="1:4" x14ac:dyDescent="0.25">
      <c r="A1341">
        <v>21440</v>
      </c>
      <c r="B1341">
        <v>422707.83940150897</v>
      </c>
      <c r="C1341">
        <v>669061.07940150995</v>
      </c>
      <c r="D1341">
        <v>99174.919773057496</v>
      </c>
    </row>
    <row r="1342" spans="1:4" x14ac:dyDescent="0.25">
      <c r="A1342">
        <v>21456</v>
      </c>
      <c r="B1342">
        <v>422707.83940150897</v>
      </c>
      <c r="C1342">
        <v>595283.87940151</v>
      </c>
      <c r="D1342">
        <v>68190.025308753102</v>
      </c>
    </row>
    <row r="1343" spans="1:4" x14ac:dyDescent="0.25">
      <c r="A1343">
        <v>21472</v>
      </c>
      <c r="B1343">
        <v>422707.83940150897</v>
      </c>
      <c r="C1343">
        <v>611402.78940151003</v>
      </c>
      <c r="D1343">
        <v>77492.833581612504</v>
      </c>
    </row>
    <row r="1344" spans="1:4" x14ac:dyDescent="0.25">
      <c r="A1344">
        <v>21488</v>
      </c>
      <c r="B1344">
        <v>422707.83940150897</v>
      </c>
      <c r="C1344">
        <v>557605.50440151</v>
      </c>
      <c r="D1344">
        <v>89570.101964845206</v>
      </c>
    </row>
    <row r="1345" spans="1:4" x14ac:dyDescent="0.25">
      <c r="A1345">
        <v>21504</v>
      </c>
      <c r="B1345">
        <v>422707.83940150897</v>
      </c>
      <c r="C1345">
        <v>666579.24440150999</v>
      </c>
      <c r="D1345">
        <v>108656.748264757</v>
      </c>
    </row>
    <row r="1346" spans="1:4" x14ac:dyDescent="0.25">
      <c r="A1346">
        <v>21520</v>
      </c>
      <c r="B1346">
        <v>422707.83940150897</v>
      </c>
      <c r="C1346">
        <v>710842.75440151</v>
      </c>
      <c r="D1346">
        <v>110992.992368427</v>
      </c>
    </row>
    <row r="1347" spans="1:4" x14ac:dyDescent="0.25">
      <c r="A1347">
        <v>21536</v>
      </c>
      <c r="B1347">
        <v>422707.83940150897</v>
      </c>
      <c r="C1347">
        <v>618532.82440150995</v>
      </c>
      <c r="D1347">
        <v>95441.480995449499</v>
      </c>
    </row>
    <row r="1348" spans="1:4" x14ac:dyDescent="0.25">
      <c r="A1348">
        <v>21552</v>
      </c>
      <c r="B1348">
        <v>422707.83940150897</v>
      </c>
      <c r="C1348">
        <v>593978.12940151</v>
      </c>
      <c r="D1348">
        <v>76287.800610228005</v>
      </c>
    </row>
    <row r="1349" spans="1:4" x14ac:dyDescent="0.25">
      <c r="A1349">
        <v>21568</v>
      </c>
      <c r="B1349">
        <v>422707.83940150897</v>
      </c>
      <c r="C1349">
        <v>762145.71940150997</v>
      </c>
      <c r="D1349">
        <v>166971.03515542901</v>
      </c>
    </row>
    <row r="1350" spans="1:4" x14ac:dyDescent="0.25">
      <c r="A1350">
        <v>21584</v>
      </c>
      <c r="B1350">
        <v>422707.83940150897</v>
      </c>
      <c r="C1350">
        <v>686239.26440151001</v>
      </c>
      <c r="D1350">
        <v>115146.167915629</v>
      </c>
    </row>
    <row r="1351" spans="1:4" x14ac:dyDescent="0.25">
      <c r="A1351">
        <v>21600</v>
      </c>
      <c r="B1351">
        <v>422707.83940150897</v>
      </c>
      <c r="C1351">
        <v>613104.12440150999</v>
      </c>
      <c r="D1351">
        <v>92794.270605052807</v>
      </c>
    </row>
    <row r="1352" spans="1:4" x14ac:dyDescent="0.25">
      <c r="A1352">
        <v>21616</v>
      </c>
      <c r="B1352">
        <v>422707.83940150897</v>
      </c>
      <c r="C1352">
        <v>541782.88940150896</v>
      </c>
      <c r="D1352">
        <v>111943.596412869</v>
      </c>
    </row>
    <row r="1353" spans="1:4" x14ac:dyDescent="0.25">
      <c r="A1353">
        <v>21632</v>
      </c>
      <c r="B1353">
        <v>422707.83940150897</v>
      </c>
      <c r="C1353">
        <v>718825.70440150995</v>
      </c>
      <c r="D1353">
        <v>124225.066763824</v>
      </c>
    </row>
    <row r="1354" spans="1:4" x14ac:dyDescent="0.25">
      <c r="A1354">
        <v>21648</v>
      </c>
      <c r="B1354">
        <v>422707.83940150897</v>
      </c>
      <c r="C1354">
        <v>638049.40940151003</v>
      </c>
      <c r="D1354">
        <v>89105.557190194799</v>
      </c>
    </row>
    <row r="1355" spans="1:4" x14ac:dyDescent="0.25">
      <c r="A1355">
        <v>21664</v>
      </c>
      <c r="B1355">
        <v>422707.83940150897</v>
      </c>
      <c r="C1355">
        <v>691506.75940151</v>
      </c>
      <c r="D1355">
        <v>109679.75548552</v>
      </c>
    </row>
    <row r="1356" spans="1:4" x14ac:dyDescent="0.25">
      <c r="A1356">
        <v>21680</v>
      </c>
      <c r="B1356">
        <v>422707.83940150897</v>
      </c>
      <c r="C1356">
        <v>557337.39440151001</v>
      </c>
      <c r="D1356">
        <v>103997.42126772599</v>
      </c>
    </row>
    <row r="1357" spans="1:4" x14ac:dyDescent="0.25">
      <c r="A1357">
        <v>21696</v>
      </c>
      <c r="B1357">
        <v>422707.83940150897</v>
      </c>
      <c r="C1357">
        <v>553331.82440150995</v>
      </c>
      <c r="D1357">
        <v>87349.772802479405</v>
      </c>
    </row>
    <row r="1358" spans="1:4" x14ac:dyDescent="0.25">
      <c r="A1358">
        <v>21712</v>
      </c>
      <c r="B1358">
        <v>422707.83940150897</v>
      </c>
      <c r="C1358">
        <v>604688.05940151005</v>
      </c>
      <c r="D1358">
        <v>82418.507879368903</v>
      </c>
    </row>
    <row r="1359" spans="1:4" x14ac:dyDescent="0.25">
      <c r="A1359">
        <v>21728</v>
      </c>
      <c r="B1359">
        <v>422707.83940150897</v>
      </c>
      <c r="C1359">
        <v>613707.99940150999</v>
      </c>
      <c r="D1359">
        <v>74733.365658883602</v>
      </c>
    </row>
    <row r="1360" spans="1:4" x14ac:dyDescent="0.25">
      <c r="A1360">
        <v>21744</v>
      </c>
      <c r="B1360">
        <v>422707.83940150897</v>
      </c>
      <c r="C1360">
        <v>581354.31940150994</v>
      </c>
      <c r="D1360">
        <v>94026.922994531604</v>
      </c>
    </row>
    <row r="1361" spans="1:4" x14ac:dyDescent="0.25">
      <c r="A1361">
        <v>21760</v>
      </c>
      <c r="B1361">
        <v>422707.83940150897</v>
      </c>
      <c r="C1361">
        <v>587658.29940151004</v>
      </c>
      <c r="D1361">
        <v>86789.066141181596</v>
      </c>
    </row>
    <row r="1362" spans="1:4" x14ac:dyDescent="0.25">
      <c r="A1362">
        <v>21776</v>
      </c>
      <c r="B1362">
        <v>422707.83940150897</v>
      </c>
      <c r="C1362">
        <v>561052.09440150997</v>
      </c>
      <c r="D1362">
        <v>78385.630927549297</v>
      </c>
    </row>
    <row r="1363" spans="1:4" x14ac:dyDescent="0.25">
      <c r="A1363">
        <v>21792</v>
      </c>
      <c r="B1363">
        <v>422707.83940150897</v>
      </c>
      <c r="C1363">
        <v>706931.56440151006</v>
      </c>
      <c r="D1363">
        <v>133854.279514027</v>
      </c>
    </row>
    <row r="1364" spans="1:4" x14ac:dyDescent="0.25">
      <c r="A1364">
        <v>21808</v>
      </c>
      <c r="B1364">
        <v>422707.83940150897</v>
      </c>
      <c r="C1364">
        <v>839701.26940151094</v>
      </c>
      <c r="D1364">
        <v>193933.60397678599</v>
      </c>
    </row>
    <row r="1365" spans="1:4" x14ac:dyDescent="0.25">
      <c r="A1365">
        <v>21824</v>
      </c>
      <c r="B1365">
        <v>422707.83940150897</v>
      </c>
      <c r="C1365">
        <v>540736.20940150903</v>
      </c>
      <c r="D1365">
        <v>85251.354824325797</v>
      </c>
    </row>
    <row r="1366" spans="1:4" x14ac:dyDescent="0.25">
      <c r="A1366">
        <v>21840</v>
      </c>
      <c r="B1366">
        <v>422707.83940150897</v>
      </c>
      <c r="C1366">
        <v>683063.09940150997</v>
      </c>
      <c r="D1366">
        <v>105811.84892809601</v>
      </c>
    </row>
    <row r="1367" spans="1:4" x14ac:dyDescent="0.25">
      <c r="A1367">
        <v>21856</v>
      </c>
      <c r="B1367">
        <v>422707.83940150897</v>
      </c>
      <c r="C1367">
        <v>749655.46440150996</v>
      </c>
      <c r="D1367">
        <v>114917.526143553</v>
      </c>
    </row>
    <row r="1368" spans="1:4" x14ac:dyDescent="0.25">
      <c r="A1368">
        <v>21872</v>
      </c>
      <c r="B1368">
        <v>422707.83940150897</v>
      </c>
      <c r="C1368">
        <v>614739.05940151005</v>
      </c>
      <c r="D1368">
        <v>86607.357744140798</v>
      </c>
    </row>
    <row r="1369" spans="1:4" x14ac:dyDescent="0.25">
      <c r="A1369">
        <v>21888</v>
      </c>
      <c r="B1369">
        <v>422707.83940150897</v>
      </c>
      <c r="C1369">
        <v>628680.60940150998</v>
      </c>
      <c r="D1369">
        <v>92980.525127292596</v>
      </c>
    </row>
    <row r="1370" spans="1:4" x14ac:dyDescent="0.25">
      <c r="A1370">
        <v>21904</v>
      </c>
      <c r="B1370">
        <v>422707.83940150897</v>
      </c>
      <c r="C1370">
        <v>673345.33940150996</v>
      </c>
      <c r="D1370">
        <v>102245.841477587</v>
      </c>
    </row>
    <row r="1371" spans="1:4" x14ac:dyDescent="0.25">
      <c r="A1371">
        <v>21920</v>
      </c>
      <c r="B1371">
        <v>422707.83940150897</v>
      </c>
      <c r="C1371">
        <v>552923.13440151</v>
      </c>
      <c r="D1371">
        <v>88954.545283296</v>
      </c>
    </row>
    <row r="1372" spans="1:4" x14ac:dyDescent="0.25">
      <c r="A1372">
        <v>21936</v>
      </c>
      <c r="B1372">
        <v>422707.83940150897</v>
      </c>
      <c r="C1372">
        <v>537502.39440150897</v>
      </c>
      <c r="D1372">
        <v>109342.903679191</v>
      </c>
    </row>
    <row r="1373" spans="1:4" x14ac:dyDescent="0.25">
      <c r="A1373">
        <v>21952</v>
      </c>
      <c r="B1373">
        <v>422707.83940150897</v>
      </c>
      <c r="C1373">
        <v>608128.29940151004</v>
      </c>
      <c r="D1373">
        <v>80898.632890911002</v>
      </c>
    </row>
    <row r="1374" spans="1:4" x14ac:dyDescent="0.25">
      <c r="A1374">
        <v>21968</v>
      </c>
      <c r="B1374">
        <v>422707.83940150897</v>
      </c>
      <c r="C1374">
        <v>594844.03440151003</v>
      </c>
      <c r="D1374">
        <v>62209.180217448396</v>
      </c>
    </row>
    <row r="1375" spans="1:4" x14ac:dyDescent="0.25">
      <c r="A1375">
        <v>21984</v>
      </c>
      <c r="B1375">
        <v>422707.83940150897</v>
      </c>
      <c r="C1375">
        <v>619396.63940151001</v>
      </c>
      <c r="D1375">
        <v>75038.6367014352</v>
      </c>
    </row>
    <row r="1376" spans="1:4" x14ac:dyDescent="0.25">
      <c r="A1376">
        <v>22000</v>
      </c>
      <c r="B1376">
        <v>422707.83940150897</v>
      </c>
      <c r="C1376">
        <v>598130.48940150999</v>
      </c>
      <c r="D1376">
        <v>83919.249803650397</v>
      </c>
    </row>
    <row r="1377" spans="1:4" x14ac:dyDescent="0.25">
      <c r="A1377">
        <v>22016</v>
      </c>
      <c r="B1377">
        <v>422707.83940150897</v>
      </c>
      <c r="C1377">
        <v>517996.54940150899</v>
      </c>
      <c r="D1377">
        <v>93376.975259888699</v>
      </c>
    </row>
    <row r="1378" spans="1:4" x14ac:dyDescent="0.25">
      <c r="A1378">
        <v>22032</v>
      </c>
      <c r="B1378">
        <v>422707.83940150897</v>
      </c>
      <c r="C1378">
        <v>633836.31940150994</v>
      </c>
      <c r="D1378">
        <v>86874.586390782904</v>
      </c>
    </row>
    <row r="1379" spans="1:4" x14ac:dyDescent="0.25">
      <c r="A1379">
        <v>22048</v>
      </c>
      <c r="B1379">
        <v>422707.83940150897</v>
      </c>
      <c r="C1379">
        <v>575310.63440151</v>
      </c>
      <c r="D1379">
        <v>90349.828344789697</v>
      </c>
    </row>
    <row r="1380" spans="1:4" x14ac:dyDescent="0.25">
      <c r="A1380">
        <v>22064</v>
      </c>
      <c r="B1380">
        <v>422707.83940150897</v>
      </c>
      <c r="C1380">
        <v>543749.17440150899</v>
      </c>
      <c r="D1380">
        <v>102323.748346719</v>
      </c>
    </row>
    <row r="1381" spans="1:4" x14ac:dyDescent="0.25">
      <c r="A1381">
        <v>22080</v>
      </c>
      <c r="B1381">
        <v>422707.83940150897</v>
      </c>
      <c r="C1381">
        <v>583420.96940150997</v>
      </c>
      <c r="D1381">
        <v>81323.678032803495</v>
      </c>
    </row>
    <row r="1382" spans="1:4" x14ac:dyDescent="0.25">
      <c r="A1382">
        <v>22096</v>
      </c>
      <c r="B1382">
        <v>422707.83940150897</v>
      </c>
      <c r="C1382">
        <v>647138.87440150999</v>
      </c>
      <c r="D1382">
        <v>97994.3209825128</v>
      </c>
    </row>
    <row r="1383" spans="1:4" x14ac:dyDescent="0.25">
      <c r="A1383">
        <v>22112</v>
      </c>
      <c r="B1383">
        <v>422707.83940150897</v>
      </c>
      <c r="C1383">
        <v>613400.91940151004</v>
      </c>
      <c r="D1383">
        <v>77542.295273248106</v>
      </c>
    </row>
    <row r="1384" spans="1:4" x14ac:dyDescent="0.25">
      <c r="A1384">
        <v>22128</v>
      </c>
      <c r="B1384">
        <v>422707.83940150897</v>
      </c>
      <c r="C1384">
        <v>644094.79440151004</v>
      </c>
      <c r="D1384">
        <v>91825.958664600694</v>
      </c>
    </row>
    <row r="1385" spans="1:4" x14ac:dyDescent="0.25">
      <c r="A1385">
        <v>22144</v>
      </c>
      <c r="B1385">
        <v>422707.83940150897</v>
      </c>
      <c r="C1385">
        <v>536672.41440150898</v>
      </c>
      <c r="D1385">
        <v>93348.591348366695</v>
      </c>
    </row>
    <row r="1386" spans="1:4" x14ac:dyDescent="0.25">
      <c r="A1386">
        <v>22160</v>
      </c>
      <c r="B1386">
        <v>422707.83940150897</v>
      </c>
      <c r="C1386">
        <v>641402.16940151004</v>
      </c>
      <c r="D1386">
        <v>96049.633674268</v>
      </c>
    </row>
    <row r="1387" spans="1:4" x14ac:dyDescent="0.25">
      <c r="A1387">
        <v>22176</v>
      </c>
      <c r="B1387">
        <v>422707.83940150897</v>
      </c>
      <c r="C1387">
        <v>603051.55940151005</v>
      </c>
      <c r="D1387">
        <v>76888.168846979301</v>
      </c>
    </row>
    <row r="1388" spans="1:4" x14ac:dyDescent="0.25">
      <c r="A1388">
        <v>22192</v>
      </c>
      <c r="B1388">
        <v>422707.83940150897</v>
      </c>
      <c r="C1388">
        <v>587030.91940151004</v>
      </c>
      <c r="D1388">
        <v>83008.024469105396</v>
      </c>
    </row>
    <row r="1389" spans="1:4" x14ac:dyDescent="0.25">
      <c r="A1389">
        <v>22208</v>
      </c>
      <c r="B1389">
        <v>422707.83940150897</v>
      </c>
      <c r="C1389">
        <v>565923.20940150996</v>
      </c>
      <c r="D1389">
        <v>88216.170473009595</v>
      </c>
    </row>
    <row r="1390" spans="1:4" x14ac:dyDescent="0.25">
      <c r="A1390">
        <v>22224</v>
      </c>
      <c r="B1390">
        <v>422707.83940150897</v>
      </c>
      <c r="C1390">
        <v>567328.73940150999</v>
      </c>
      <c r="D1390">
        <v>77665.2237818188</v>
      </c>
    </row>
    <row r="1391" spans="1:4" x14ac:dyDescent="0.25">
      <c r="A1391">
        <v>22240</v>
      </c>
      <c r="B1391">
        <v>422707.83940150897</v>
      </c>
      <c r="C1391">
        <v>575780.24940150999</v>
      </c>
      <c r="D1391">
        <v>90379.492259538005</v>
      </c>
    </row>
    <row r="1392" spans="1:4" x14ac:dyDescent="0.25">
      <c r="A1392">
        <v>22256</v>
      </c>
      <c r="B1392">
        <v>422707.83940150897</v>
      </c>
      <c r="C1392">
        <v>535445.38440150896</v>
      </c>
      <c r="D1392">
        <v>89671.986637511101</v>
      </c>
    </row>
    <row r="1393" spans="1:4" x14ac:dyDescent="0.25">
      <c r="A1393">
        <v>22272</v>
      </c>
      <c r="B1393">
        <v>422707.83940150897</v>
      </c>
      <c r="C1393">
        <v>523669.37940150901</v>
      </c>
      <c r="D1393">
        <v>97927.616931376295</v>
      </c>
    </row>
    <row r="1394" spans="1:4" x14ac:dyDescent="0.25">
      <c r="A1394">
        <v>22288</v>
      </c>
      <c r="B1394">
        <v>422707.83940150897</v>
      </c>
      <c r="C1394">
        <v>537138.02940150897</v>
      </c>
      <c r="D1394">
        <v>109952.583406138</v>
      </c>
    </row>
    <row r="1395" spans="1:4" x14ac:dyDescent="0.25">
      <c r="A1395">
        <v>22304</v>
      </c>
      <c r="B1395">
        <v>422707.83940150897</v>
      </c>
      <c r="C1395">
        <v>792792.11940150999</v>
      </c>
      <c r="D1395">
        <v>161499.02243063701</v>
      </c>
    </row>
    <row r="1396" spans="1:4" x14ac:dyDescent="0.25">
      <c r="A1396">
        <v>22320</v>
      </c>
      <c r="B1396">
        <v>422707.83940150897</v>
      </c>
      <c r="C1396">
        <v>632290.77940151002</v>
      </c>
      <c r="D1396">
        <v>104926.6758485</v>
      </c>
    </row>
    <row r="1397" spans="1:4" x14ac:dyDescent="0.25">
      <c r="A1397">
        <v>22336</v>
      </c>
      <c r="B1397">
        <v>422707.83940150897</v>
      </c>
      <c r="C1397">
        <v>541539.64440151001</v>
      </c>
      <c r="D1397">
        <v>111676.454103749</v>
      </c>
    </row>
    <row r="1398" spans="1:4" x14ac:dyDescent="0.25">
      <c r="A1398">
        <v>22352</v>
      </c>
      <c r="B1398">
        <v>422707.83940150897</v>
      </c>
      <c r="C1398">
        <v>668995.12940151</v>
      </c>
      <c r="D1398">
        <v>88797.582520899203</v>
      </c>
    </row>
    <row r="1399" spans="1:4" x14ac:dyDescent="0.25">
      <c r="A1399">
        <v>22368</v>
      </c>
      <c r="B1399">
        <v>422707.83940150897</v>
      </c>
      <c r="C1399">
        <v>580774.50940151</v>
      </c>
      <c r="D1399">
        <v>79388.724768452405</v>
      </c>
    </row>
    <row r="1400" spans="1:4" x14ac:dyDescent="0.25">
      <c r="A1400">
        <v>22384</v>
      </c>
      <c r="B1400">
        <v>422707.83940150897</v>
      </c>
      <c r="C1400">
        <v>649283.53940151003</v>
      </c>
      <c r="D1400">
        <v>104940.773912716</v>
      </c>
    </row>
    <row r="1401" spans="1:4" x14ac:dyDescent="0.25">
      <c r="A1401">
        <v>22400</v>
      </c>
      <c r="B1401">
        <v>422707.83940150897</v>
      </c>
      <c r="C1401">
        <v>606187.34940150997</v>
      </c>
      <c r="D1401">
        <v>83566.076504822704</v>
      </c>
    </row>
    <row r="1402" spans="1:4" x14ac:dyDescent="0.25">
      <c r="A1402">
        <v>22416</v>
      </c>
      <c r="B1402">
        <v>422707.83940150897</v>
      </c>
      <c r="C1402">
        <v>570250.00940151</v>
      </c>
      <c r="D1402">
        <v>69492.588630379105</v>
      </c>
    </row>
    <row r="1403" spans="1:4" x14ac:dyDescent="0.25">
      <c r="A1403">
        <v>22432</v>
      </c>
      <c r="B1403">
        <v>422707.83940150897</v>
      </c>
      <c r="C1403">
        <v>592128.42940151005</v>
      </c>
      <c r="D1403">
        <v>101817.51608412901</v>
      </c>
    </row>
    <row r="1404" spans="1:4" x14ac:dyDescent="0.25">
      <c r="A1404">
        <v>22448</v>
      </c>
      <c r="B1404">
        <v>422707.83940150897</v>
      </c>
      <c r="C1404">
        <v>553374.61940150999</v>
      </c>
      <c r="D1404">
        <v>67655.8973436284</v>
      </c>
    </row>
    <row r="1405" spans="1:4" x14ac:dyDescent="0.25">
      <c r="A1405">
        <v>22464</v>
      </c>
      <c r="B1405">
        <v>422707.83940150897</v>
      </c>
      <c r="C1405">
        <v>612473.51440151001</v>
      </c>
      <c r="D1405">
        <v>69489.247491387898</v>
      </c>
    </row>
    <row r="1406" spans="1:4" x14ac:dyDescent="0.25">
      <c r="A1406">
        <v>22480</v>
      </c>
      <c r="B1406">
        <v>422707.83940150897</v>
      </c>
      <c r="C1406">
        <v>618389.83940150996</v>
      </c>
      <c r="D1406">
        <v>108921.756974352</v>
      </c>
    </row>
    <row r="1407" spans="1:4" x14ac:dyDescent="0.25">
      <c r="A1407">
        <v>22496</v>
      </c>
      <c r="B1407">
        <v>422707.83940150897</v>
      </c>
      <c r="C1407">
        <v>689324.98940150999</v>
      </c>
      <c r="D1407">
        <v>106446.32713122301</v>
      </c>
    </row>
    <row r="1408" spans="1:4" x14ac:dyDescent="0.25">
      <c r="A1408">
        <v>22512</v>
      </c>
      <c r="B1408">
        <v>422707.83940150897</v>
      </c>
      <c r="C1408">
        <v>659879.30940151005</v>
      </c>
      <c r="D1408">
        <v>93546.406469137495</v>
      </c>
    </row>
    <row r="1409" spans="1:4" x14ac:dyDescent="0.25">
      <c r="A1409">
        <v>22528</v>
      </c>
      <c r="B1409">
        <v>422707.83940150897</v>
      </c>
      <c r="C1409">
        <v>593926.19440150994</v>
      </c>
      <c r="D1409">
        <v>75707.696949576799</v>
      </c>
    </row>
    <row r="1410" spans="1:4" x14ac:dyDescent="0.25">
      <c r="A1410">
        <v>22544</v>
      </c>
      <c r="B1410">
        <v>422707.83940150897</v>
      </c>
      <c r="C1410">
        <v>652563.91940151004</v>
      </c>
      <c r="D1410">
        <v>95649.559313117497</v>
      </c>
    </row>
    <row r="1411" spans="1:4" x14ac:dyDescent="0.25">
      <c r="A1411">
        <v>22560</v>
      </c>
      <c r="B1411">
        <v>422707.83940150897</v>
      </c>
      <c r="C1411">
        <v>608833.95440150995</v>
      </c>
      <c r="D1411">
        <v>81416.834625965203</v>
      </c>
    </row>
    <row r="1412" spans="1:4" x14ac:dyDescent="0.25">
      <c r="A1412">
        <v>22576</v>
      </c>
      <c r="B1412">
        <v>422707.83940150897</v>
      </c>
      <c r="C1412">
        <v>676881.87440150999</v>
      </c>
      <c r="D1412">
        <v>104680.46017468401</v>
      </c>
    </row>
    <row r="1413" spans="1:4" x14ac:dyDescent="0.25">
      <c r="A1413">
        <v>22592</v>
      </c>
      <c r="B1413">
        <v>422707.83940150897</v>
      </c>
      <c r="C1413">
        <v>621934.00940151</v>
      </c>
      <c r="D1413">
        <v>75653.379673621195</v>
      </c>
    </row>
    <row r="1414" spans="1:4" x14ac:dyDescent="0.25">
      <c r="A1414">
        <v>22608</v>
      </c>
      <c r="B1414">
        <v>422707.83940150897</v>
      </c>
      <c r="C1414">
        <v>684451.86940150999</v>
      </c>
      <c r="D1414">
        <v>100278.502223802</v>
      </c>
    </row>
    <row r="1415" spans="1:4" x14ac:dyDescent="0.25">
      <c r="A1415">
        <v>22624</v>
      </c>
      <c r="B1415">
        <v>422707.83940150897</v>
      </c>
      <c r="C1415">
        <v>677779.80940151005</v>
      </c>
      <c r="D1415">
        <v>103919.25789832701</v>
      </c>
    </row>
    <row r="1416" spans="1:4" x14ac:dyDescent="0.25">
      <c r="A1416">
        <v>22640</v>
      </c>
      <c r="B1416">
        <v>422707.83940150897</v>
      </c>
      <c r="C1416">
        <v>640966.36940150999</v>
      </c>
      <c r="D1416">
        <v>79579.124907912104</v>
      </c>
    </row>
    <row r="1417" spans="1:4" x14ac:dyDescent="0.25">
      <c r="A1417">
        <v>22656</v>
      </c>
      <c r="B1417">
        <v>422707.83940150897</v>
      </c>
      <c r="C1417">
        <v>545978.93940150901</v>
      </c>
      <c r="D1417">
        <v>79959.571906495301</v>
      </c>
    </row>
    <row r="1418" spans="1:4" x14ac:dyDescent="0.25">
      <c r="A1418">
        <v>22672</v>
      </c>
      <c r="B1418">
        <v>422707.83940150897</v>
      </c>
      <c r="C1418">
        <v>627351.96940150997</v>
      </c>
      <c r="D1418">
        <v>82899.429593894602</v>
      </c>
    </row>
    <row r="1419" spans="1:4" x14ac:dyDescent="0.25">
      <c r="A1419">
        <v>22688</v>
      </c>
      <c r="B1419">
        <v>422707.83940150897</v>
      </c>
      <c r="C1419">
        <v>670048.59440150997</v>
      </c>
      <c r="D1419">
        <v>95612.379214801302</v>
      </c>
    </row>
    <row r="1420" spans="1:4" x14ac:dyDescent="0.25">
      <c r="A1420">
        <v>22704</v>
      </c>
      <c r="B1420">
        <v>422707.83940150897</v>
      </c>
      <c r="C1420">
        <v>644711.66440151003</v>
      </c>
      <c r="D1420">
        <v>112788.330915367</v>
      </c>
    </row>
    <row r="1421" spans="1:4" x14ac:dyDescent="0.25">
      <c r="A1421">
        <v>22720</v>
      </c>
      <c r="B1421">
        <v>422707.83940150897</v>
      </c>
      <c r="C1421">
        <v>616717.11940150999</v>
      </c>
      <c r="D1421">
        <v>98455.692049680903</v>
      </c>
    </row>
    <row r="1422" spans="1:4" x14ac:dyDescent="0.25">
      <c r="A1422">
        <v>22736</v>
      </c>
      <c r="B1422">
        <v>422707.83940150897</v>
      </c>
      <c r="C1422">
        <v>677998.16940151004</v>
      </c>
      <c r="D1422">
        <v>105961.89316084801</v>
      </c>
    </row>
    <row r="1423" spans="1:4" x14ac:dyDescent="0.25">
      <c r="A1423">
        <v>22752</v>
      </c>
      <c r="B1423">
        <v>422707.83940150897</v>
      </c>
      <c r="C1423">
        <v>628884.53440151003</v>
      </c>
      <c r="D1423">
        <v>112397.723367165</v>
      </c>
    </row>
    <row r="1424" spans="1:4" x14ac:dyDescent="0.25">
      <c r="A1424">
        <v>22768</v>
      </c>
      <c r="B1424">
        <v>422707.83940150897</v>
      </c>
      <c r="C1424">
        <v>610168.83440150996</v>
      </c>
      <c r="D1424">
        <v>85922.085345532396</v>
      </c>
    </row>
    <row r="1425" spans="1:4" x14ac:dyDescent="0.25">
      <c r="A1425">
        <v>22784</v>
      </c>
      <c r="B1425">
        <v>422707.83940150897</v>
      </c>
      <c r="C1425">
        <v>634030.13940151001</v>
      </c>
      <c r="D1425">
        <v>104072.255471379</v>
      </c>
    </row>
    <row r="1426" spans="1:4" x14ac:dyDescent="0.25">
      <c r="A1426">
        <v>22800</v>
      </c>
      <c r="B1426">
        <v>422707.83940150897</v>
      </c>
      <c r="C1426">
        <v>661836.22940150998</v>
      </c>
      <c r="D1426">
        <v>108736.075834692</v>
      </c>
    </row>
    <row r="1427" spans="1:4" x14ac:dyDescent="0.25">
      <c r="A1427">
        <v>22816</v>
      </c>
      <c r="B1427">
        <v>422707.83940150897</v>
      </c>
      <c r="C1427">
        <v>570193.80940151005</v>
      </c>
      <c r="D1427">
        <v>73769.502186669895</v>
      </c>
    </row>
    <row r="1428" spans="1:4" x14ac:dyDescent="0.25">
      <c r="A1428">
        <v>22832</v>
      </c>
      <c r="B1428">
        <v>422707.83940150897</v>
      </c>
      <c r="C1428">
        <v>640659.44440150994</v>
      </c>
      <c r="D1428">
        <v>107696.89255535101</v>
      </c>
    </row>
    <row r="1429" spans="1:4" x14ac:dyDescent="0.25">
      <c r="A1429">
        <v>22848</v>
      </c>
      <c r="B1429">
        <v>422707.83940150897</v>
      </c>
      <c r="C1429">
        <v>584460.51940151001</v>
      </c>
      <c r="D1429">
        <v>91225.035901761003</v>
      </c>
    </row>
    <row r="1430" spans="1:4" x14ac:dyDescent="0.25">
      <c r="A1430">
        <v>22864</v>
      </c>
      <c r="B1430">
        <v>422707.83940150897</v>
      </c>
      <c r="C1430">
        <v>642102.25940151</v>
      </c>
      <c r="D1430">
        <v>91820.680944891603</v>
      </c>
    </row>
    <row r="1431" spans="1:4" x14ac:dyDescent="0.25">
      <c r="A1431">
        <v>22880</v>
      </c>
      <c r="B1431">
        <v>422707.83940150897</v>
      </c>
      <c r="C1431">
        <v>577483.79440151004</v>
      </c>
      <c r="D1431">
        <v>105722.60265578399</v>
      </c>
    </row>
    <row r="1432" spans="1:4" x14ac:dyDescent="0.25">
      <c r="A1432">
        <v>22896</v>
      </c>
      <c r="B1432">
        <v>422707.83940150897</v>
      </c>
      <c r="C1432">
        <v>601875.17940151005</v>
      </c>
      <c r="D1432">
        <v>73822.815038065193</v>
      </c>
    </row>
    <row r="1433" spans="1:4" x14ac:dyDescent="0.25">
      <c r="A1433">
        <v>22912</v>
      </c>
      <c r="B1433">
        <v>422707.83940150897</v>
      </c>
      <c r="C1433">
        <v>601669.72940150998</v>
      </c>
      <c r="D1433">
        <v>95682.390816011102</v>
      </c>
    </row>
    <row r="1434" spans="1:4" x14ac:dyDescent="0.25">
      <c r="A1434">
        <v>22928</v>
      </c>
      <c r="B1434">
        <v>422707.83940150897</v>
      </c>
      <c r="C1434">
        <v>614323.38940151001</v>
      </c>
      <c r="D1434">
        <v>94826.259263705506</v>
      </c>
    </row>
    <row r="1435" spans="1:4" x14ac:dyDescent="0.25">
      <c r="A1435">
        <v>22944</v>
      </c>
      <c r="B1435">
        <v>422707.83940150897</v>
      </c>
      <c r="C1435">
        <v>664490.74940150999</v>
      </c>
      <c r="D1435">
        <v>112310.70834378101</v>
      </c>
    </row>
    <row r="1436" spans="1:4" x14ac:dyDescent="0.25">
      <c r="A1436">
        <v>22960</v>
      </c>
      <c r="B1436">
        <v>422707.83940150897</v>
      </c>
      <c r="C1436">
        <v>593903.57940150995</v>
      </c>
      <c r="D1436">
        <v>78717.369116811795</v>
      </c>
    </row>
    <row r="1437" spans="1:4" x14ac:dyDescent="0.25">
      <c r="A1437">
        <v>22976</v>
      </c>
      <c r="B1437">
        <v>422707.83940150897</v>
      </c>
      <c r="C1437">
        <v>694437.76440151001</v>
      </c>
      <c r="D1437">
        <v>118005.010126347</v>
      </c>
    </row>
    <row r="1438" spans="1:4" x14ac:dyDescent="0.25">
      <c r="A1438">
        <v>22992</v>
      </c>
      <c r="B1438">
        <v>422707.83940150897</v>
      </c>
      <c r="C1438">
        <v>586028.16440151003</v>
      </c>
      <c r="D1438">
        <v>104882.908273986</v>
      </c>
    </row>
    <row r="1439" spans="1:4" x14ac:dyDescent="0.25">
      <c r="A1439">
        <v>23008</v>
      </c>
      <c r="B1439">
        <v>422707.83940150897</v>
      </c>
      <c r="C1439">
        <v>663534.09440150997</v>
      </c>
      <c r="D1439">
        <v>90960.700332725901</v>
      </c>
    </row>
    <row r="1440" spans="1:4" x14ac:dyDescent="0.25">
      <c r="A1440">
        <v>23024</v>
      </c>
      <c r="B1440">
        <v>422707.83940150897</v>
      </c>
      <c r="C1440">
        <v>716468.14440151001</v>
      </c>
      <c r="D1440">
        <v>121528.55467359</v>
      </c>
    </row>
    <row r="1441" spans="1:4" x14ac:dyDescent="0.25">
      <c r="A1441">
        <v>23040</v>
      </c>
      <c r="B1441">
        <v>422707.83940150897</v>
      </c>
      <c r="C1441">
        <v>672841.34440150997</v>
      </c>
      <c r="D1441">
        <v>107120.54177831599</v>
      </c>
    </row>
    <row r="1442" spans="1:4" x14ac:dyDescent="0.25">
      <c r="A1442">
        <v>23056</v>
      </c>
      <c r="B1442">
        <v>422707.83940150897</v>
      </c>
      <c r="C1442">
        <v>581882.22940150998</v>
      </c>
      <c r="D1442">
        <v>80482.725931021298</v>
      </c>
    </row>
    <row r="1443" spans="1:4" x14ac:dyDescent="0.25">
      <c r="A1443">
        <v>23072</v>
      </c>
      <c r="B1443">
        <v>422707.83940150897</v>
      </c>
      <c r="C1443">
        <v>528479.97440150904</v>
      </c>
      <c r="D1443">
        <v>86120.422948780106</v>
      </c>
    </row>
    <row r="1444" spans="1:4" x14ac:dyDescent="0.25">
      <c r="A1444">
        <v>23088</v>
      </c>
      <c r="B1444">
        <v>422707.83940150897</v>
      </c>
      <c r="C1444">
        <v>541921.82440150902</v>
      </c>
      <c r="D1444">
        <v>119277.88700096399</v>
      </c>
    </row>
    <row r="1445" spans="1:4" x14ac:dyDescent="0.25">
      <c r="A1445">
        <v>23104</v>
      </c>
      <c r="B1445">
        <v>422707.83940150897</v>
      </c>
      <c r="C1445">
        <v>640066.33440150996</v>
      </c>
      <c r="D1445">
        <v>108898.200942393</v>
      </c>
    </row>
    <row r="1446" spans="1:4" x14ac:dyDescent="0.25">
      <c r="A1446">
        <v>23120</v>
      </c>
      <c r="B1446">
        <v>422707.83940150897</v>
      </c>
      <c r="C1446">
        <v>577298.72440150997</v>
      </c>
      <c r="D1446">
        <v>82087.852364109101</v>
      </c>
    </row>
    <row r="1447" spans="1:4" x14ac:dyDescent="0.25">
      <c r="A1447">
        <v>23136</v>
      </c>
      <c r="B1447">
        <v>422707.83940150897</v>
      </c>
      <c r="C1447">
        <v>595379.14440151001</v>
      </c>
      <c r="D1447">
        <v>71702.097302882103</v>
      </c>
    </row>
    <row r="1448" spans="1:4" x14ac:dyDescent="0.25">
      <c r="A1448">
        <v>23152</v>
      </c>
      <c r="B1448">
        <v>422707.83940150897</v>
      </c>
      <c r="C1448">
        <v>551675.929401509</v>
      </c>
      <c r="D1448">
        <v>85826.162622954798</v>
      </c>
    </row>
    <row r="1449" spans="1:4" x14ac:dyDescent="0.25">
      <c r="A1449">
        <v>23168</v>
      </c>
      <c r="B1449">
        <v>422707.83940150897</v>
      </c>
      <c r="C1449">
        <v>581718.61940150999</v>
      </c>
      <c r="D1449">
        <v>80703.006687617293</v>
      </c>
    </row>
    <row r="1450" spans="1:4" x14ac:dyDescent="0.25">
      <c r="A1450">
        <v>23184</v>
      </c>
      <c r="B1450">
        <v>422707.83940150897</v>
      </c>
      <c r="C1450">
        <v>577993.87940151</v>
      </c>
      <c r="D1450">
        <v>88350.975115549096</v>
      </c>
    </row>
    <row r="1451" spans="1:4" x14ac:dyDescent="0.25">
      <c r="A1451">
        <v>23200</v>
      </c>
      <c r="B1451">
        <v>422707.83940150897</v>
      </c>
      <c r="C1451">
        <v>708253.14440151001</v>
      </c>
      <c r="D1451">
        <v>116901.714059426</v>
      </c>
    </row>
    <row r="1452" spans="1:4" x14ac:dyDescent="0.25">
      <c r="A1452">
        <v>23216</v>
      </c>
      <c r="B1452">
        <v>422707.83940150897</v>
      </c>
      <c r="C1452">
        <v>600681.32940150995</v>
      </c>
      <c r="D1452">
        <v>84186.849118789905</v>
      </c>
    </row>
    <row r="1453" spans="1:4" x14ac:dyDescent="0.25">
      <c r="A1453">
        <v>23232</v>
      </c>
      <c r="B1453">
        <v>422707.83940150897</v>
      </c>
      <c r="C1453">
        <v>609453.68940151006</v>
      </c>
      <c r="D1453">
        <v>94330.305496258705</v>
      </c>
    </row>
    <row r="1454" spans="1:4" x14ac:dyDescent="0.25">
      <c r="A1454">
        <v>23248</v>
      </c>
      <c r="B1454">
        <v>422707.83940150897</v>
      </c>
      <c r="C1454">
        <v>600683.01940151001</v>
      </c>
      <c r="D1454">
        <v>95464.903397675793</v>
      </c>
    </row>
    <row r="1455" spans="1:4" x14ac:dyDescent="0.25">
      <c r="A1455">
        <v>23264</v>
      </c>
      <c r="B1455">
        <v>422707.83940150897</v>
      </c>
      <c r="C1455">
        <v>701946.47440150997</v>
      </c>
      <c r="D1455">
        <v>116808.54841368301</v>
      </c>
    </row>
    <row r="1456" spans="1:4" x14ac:dyDescent="0.25">
      <c r="A1456">
        <v>23280</v>
      </c>
      <c r="B1456">
        <v>422707.83940150897</v>
      </c>
      <c r="C1456">
        <v>584216.84940150997</v>
      </c>
      <c r="D1456">
        <v>88250.816056339594</v>
      </c>
    </row>
    <row r="1457" spans="1:4" x14ac:dyDescent="0.25">
      <c r="A1457">
        <v>23296</v>
      </c>
      <c r="B1457">
        <v>422707.83940150897</v>
      </c>
      <c r="C1457">
        <v>554973.83940150996</v>
      </c>
      <c r="D1457">
        <v>72626.315777478303</v>
      </c>
    </row>
    <row r="1458" spans="1:4" x14ac:dyDescent="0.25">
      <c r="A1458">
        <v>23312</v>
      </c>
      <c r="B1458">
        <v>422707.83940150897</v>
      </c>
      <c r="C1458">
        <v>530477.38940150896</v>
      </c>
      <c r="D1458">
        <v>104834.175279808</v>
      </c>
    </row>
    <row r="1459" spans="1:4" x14ac:dyDescent="0.25">
      <c r="A1459">
        <v>23328</v>
      </c>
      <c r="B1459">
        <v>422707.83940150897</v>
      </c>
      <c r="C1459">
        <v>625073.47440150997</v>
      </c>
      <c r="D1459">
        <v>88494.594606121405</v>
      </c>
    </row>
    <row r="1460" spans="1:4" x14ac:dyDescent="0.25">
      <c r="A1460">
        <v>23344</v>
      </c>
      <c r="B1460">
        <v>422707.83940150897</v>
      </c>
      <c r="C1460">
        <v>518272.87440150901</v>
      </c>
      <c r="D1460">
        <v>115728.00696604799</v>
      </c>
    </row>
    <row r="1461" spans="1:4" x14ac:dyDescent="0.25">
      <c r="A1461">
        <v>23360</v>
      </c>
      <c r="B1461">
        <v>422707.83940150897</v>
      </c>
      <c r="C1461">
        <v>637808.69940150995</v>
      </c>
      <c r="D1461">
        <v>95984.229134375899</v>
      </c>
    </row>
    <row r="1462" spans="1:4" x14ac:dyDescent="0.25">
      <c r="A1462">
        <v>23376</v>
      </c>
      <c r="B1462">
        <v>422707.83940150897</v>
      </c>
      <c r="C1462">
        <v>643511.26440151001</v>
      </c>
      <c r="D1462">
        <v>91416.175191561997</v>
      </c>
    </row>
    <row r="1463" spans="1:4" x14ac:dyDescent="0.25">
      <c r="A1463">
        <v>23392</v>
      </c>
      <c r="B1463">
        <v>422707.83940150897</v>
      </c>
      <c r="C1463">
        <v>581661.40440151002</v>
      </c>
      <c r="D1463">
        <v>68310.752059509396</v>
      </c>
    </row>
    <row r="1464" spans="1:4" x14ac:dyDescent="0.25">
      <c r="A1464">
        <v>23408</v>
      </c>
      <c r="B1464">
        <v>422707.83940150897</v>
      </c>
      <c r="C1464">
        <v>600510.57940150995</v>
      </c>
      <c r="D1464">
        <v>74896.4545126296</v>
      </c>
    </row>
    <row r="1465" spans="1:4" x14ac:dyDescent="0.25">
      <c r="A1465">
        <v>23424</v>
      </c>
      <c r="B1465">
        <v>422707.83940150897</v>
      </c>
      <c r="C1465">
        <v>723695.44440150994</v>
      </c>
      <c r="D1465">
        <v>104962.736040982</v>
      </c>
    </row>
    <row r="1466" spans="1:4" x14ac:dyDescent="0.25">
      <c r="A1466">
        <v>23440</v>
      </c>
      <c r="B1466">
        <v>422707.83940150897</v>
      </c>
      <c r="C1466">
        <v>639675.92440151004</v>
      </c>
      <c r="D1466">
        <v>101916.09788938001</v>
      </c>
    </row>
    <row r="1467" spans="1:4" x14ac:dyDescent="0.25">
      <c r="A1467">
        <v>23456</v>
      </c>
      <c r="B1467">
        <v>422707.83940150897</v>
      </c>
      <c r="C1467">
        <v>658254.80940151005</v>
      </c>
      <c r="D1467">
        <v>106645.033446284</v>
      </c>
    </row>
    <row r="1468" spans="1:4" x14ac:dyDescent="0.25">
      <c r="A1468">
        <v>23472</v>
      </c>
      <c r="B1468">
        <v>422707.83940150897</v>
      </c>
      <c r="C1468">
        <v>799668.17440151097</v>
      </c>
      <c r="D1468">
        <v>143142.72730733699</v>
      </c>
    </row>
    <row r="1469" spans="1:4" x14ac:dyDescent="0.25">
      <c r="A1469">
        <v>23488</v>
      </c>
      <c r="B1469">
        <v>422707.83940150897</v>
      </c>
      <c r="C1469">
        <v>631953.51940151001</v>
      </c>
      <c r="D1469">
        <v>86100.080616789201</v>
      </c>
    </row>
    <row r="1470" spans="1:4" x14ac:dyDescent="0.25">
      <c r="A1470">
        <v>23504</v>
      </c>
      <c r="B1470">
        <v>422707.83940150897</v>
      </c>
      <c r="C1470">
        <v>659199.01940151001</v>
      </c>
      <c r="D1470">
        <v>133405.51357469201</v>
      </c>
    </row>
    <row r="1471" spans="1:4" x14ac:dyDescent="0.25">
      <c r="A1471">
        <v>23520</v>
      </c>
      <c r="B1471">
        <v>422707.83940150897</v>
      </c>
      <c r="C1471">
        <v>645439.21940150997</v>
      </c>
      <c r="D1471">
        <v>112593.950353407</v>
      </c>
    </row>
    <row r="1472" spans="1:4" x14ac:dyDescent="0.25">
      <c r="A1472">
        <v>23536</v>
      </c>
      <c r="B1472">
        <v>422707.83940150897</v>
      </c>
      <c r="C1472">
        <v>528015.02940150897</v>
      </c>
      <c r="D1472">
        <v>85823.294883055394</v>
      </c>
    </row>
    <row r="1473" spans="1:4" x14ac:dyDescent="0.25">
      <c r="A1473">
        <v>23552</v>
      </c>
      <c r="B1473">
        <v>422707.83940150897</v>
      </c>
      <c r="C1473">
        <v>604779.76940151001</v>
      </c>
      <c r="D1473">
        <v>82503.839430690103</v>
      </c>
    </row>
    <row r="1474" spans="1:4" x14ac:dyDescent="0.25">
      <c r="A1474">
        <v>23568</v>
      </c>
      <c r="B1474">
        <v>422707.83940150897</v>
      </c>
      <c r="C1474">
        <v>682917.63440151</v>
      </c>
      <c r="D1474">
        <v>114353.811792318</v>
      </c>
    </row>
    <row r="1475" spans="1:4" x14ac:dyDescent="0.25">
      <c r="A1475">
        <v>23584</v>
      </c>
      <c r="B1475">
        <v>422707.83940150897</v>
      </c>
      <c r="C1475">
        <v>588441.52440151002</v>
      </c>
      <c r="D1475">
        <v>68183.101640844703</v>
      </c>
    </row>
    <row r="1476" spans="1:4" x14ac:dyDescent="0.25">
      <c r="A1476">
        <v>23600</v>
      </c>
      <c r="B1476">
        <v>422707.83940150897</v>
      </c>
      <c r="C1476">
        <v>540410.49440150894</v>
      </c>
      <c r="D1476">
        <v>84807.876617658301</v>
      </c>
    </row>
    <row r="1477" spans="1:4" x14ac:dyDescent="0.25">
      <c r="A1477">
        <v>23616</v>
      </c>
      <c r="B1477">
        <v>422707.83940150897</v>
      </c>
      <c r="C1477">
        <v>577049.65940151003</v>
      </c>
      <c r="D1477">
        <v>105394.826603954</v>
      </c>
    </row>
    <row r="1478" spans="1:4" x14ac:dyDescent="0.25">
      <c r="A1478">
        <v>23632</v>
      </c>
      <c r="B1478">
        <v>422707.83940150897</v>
      </c>
      <c r="C1478">
        <v>697367.35440150998</v>
      </c>
      <c r="D1478">
        <v>114049.372021724</v>
      </c>
    </row>
    <row r="1479" spans="1:4" x14ac:dyDescent="0.25">
      <c r="A1479">
        <v>23648</v>
      </c>
      <c r="B1479">
        <v>422707.83940150897</v>
      </c>
      <c r="C1479">
        <v>659597.98940150999</v>
      </c>
      <c r="D1479">
        <v>100430.559336476</v>
      </c>
    </row>
    <row r="1480" spans="1:4" x14ac:dyDescent="0.25">
      <c r="A1480">
        <v>23664</v>
      </c>
      <c r="B1480">
        <v>422707.83940150897</v>
      </c>
      <c r="C1480">
        <v>698121.97940150998</v>
      </c>
      <c r="D1480">
        <v>114041.684242606</v>
      </c>
    </row>
    <row r="1481" spans="1:4" x14ac:dyDescent="0.25">
      <c r="A1481">
        <v>23680</v>
      </c>
      <c r="B1481">
        <v>422707.83940150897</v>
      </c>
      <c r="C1481">
        <v>595049.40440151002</v>
      </c>
      <c r="D1481">
        <v>77274.613005344596</v>
      </c>
    </row>
    <row r="1482" spans="1:4" x14ac:dyDescent="0.25">
      <c r="A1482">
        <v>23696</v>
      </c>
      <c r="B1482">
        <v>422707.83940150897</v>
      </c>
      <c r="C1482">
        <v>605551.17440151004</v>
      </c>
      <c r="D1482">
        <v>96179.658306279904</v>
      </c>
    </row>
    <row r="1483" spans="1:4" x14ac:dyDescent="0.25">
      <c r="A1483">
        <v>23712</v>
      </c>
      <c r="B1483">
        <v>422707.83940150897</v>
      </c>
      <c r="C1483">
        <v>535578.67440150899</v>
      </c>
      <c r="D1483">
        <v>97936.632763781294</v>
      </c>
    </row>
    <row r="1484" spans="1:4" x14ac:dyDescent="0.25">
      <c r="A1484">
        <v>23728</v>
      </c>
      <c r="B1484">
        <v>422707.83940150897</v>
      </c>
      <c r="C1484">
        <v>624874.30940151005</v>
      </c>
      <c r="D1484">
        <v>80347.489812059997</v>
      </c>
    </row>
    <row r="1485" spans="1:4" x14ac:dyDescent="0.25">
      <c r="A1485">
        <v>23744</v>
      </c>
      <c r="B1485">
        <v>422707.83940150897</v>
      </c>
      <c r="C1485">
        <v>603722.74940150999</v>
      </c>
      <c r="D1485">
        <v>102548.117510278</v>
      </c>
    </row>
    <row r="1486" spans="1:4" x14ac:dyDescent="0.25">
      <c r="A1486">
        <v>23760</v>
      </c>
      <c r="B1486">
        <v>422707.83940150897</v>
      </c>
      <c r="C1486">
        <v>620534.66440151003</v>
      </c>
      <c r="D1486">
        <v>82460.316283678898</v>
      </c>
    </row>
    <row r="1487" spans="1:4" x14ac:dyDescent="0.25">
      <c r="A1487">
        <v>23776</v>
      </c>
      <c r="B1487">
        <v>422707.83940150897</v>
      </c>
      <c r="C1487">
        <v>531433.88940150896</v>
      </c>
      <c r="D1487">
        <v>81984.507488229094</v>
      </c>
    </row>
    <row r="1488" spans="1:4" x14ac:dyDescent="0.25">
      <c r="A1488">
        <v>23792</v>
      </c>
      <c r="B1488">
        <v>422707.83940150897</v>
      </c>
      <c r="C1488">
        <v>530017.99440150894</v>
      </c>
      <c r="D1488">
        <v>103532.95088014699</v>
      </c>
    </row>
    <row r="1489" spans="1:4" x14ac:dyDescent="0.25">
      <c r="A1489">
        <v>23808</v>
      </c>
      <c r="B1489">
        <v>422707.83940150897</v>
      </c>
      <c r="C1489">
        <v>565433.54440151004</v>
      </c>
      <c r="D1489">
        <v>92679.060566116896</v>
      </c>
    </row>
    <row r="1490" spans="1:4" x14ac:dyDescent="0.25">
      <c r="A1490">
        <v>23824</v>
      </c>
      <c r="B1490">
        <v>422707.83940150897</v>
      </c>
      <c r="C1490">
        <v>594686.54940151004</v>
      </c>
      <c r="D1490">
        <v>92101.519512578598</v>
      </c>
    </row>
    <row r="1491" spans="1:4" x14ac:dyDescent="0.25">
      <c r="A1491">
        <v>23840</v>
      </c>
      <c r="B1491">
        <v>422707.83940150897</v>
      </c>
      <c r="C1491">
        <v>543601.60440150998</v>
      </c>
      <c r="D1491">
        <v>91876.2347765718</v>
      </c>
    </row>
    <row r="1492" spans="1:4" x14ac:dyDescent="0.25">
      <c r="A1492">
        <v>23856</v>
      </c>
      <c r="B1492">
        <v>422707.83940150897</v>
      </c>
      <c r="C1492">
        <v>579578.85440150998</v>
      </c>
      <c r="D1492">
        <v>78309.745459519705</v>
      </c>
    </row>
    <row r="1493" spans="1:4" x14ac:dyDescent="0.25">
      <c r="A1493">
        <v>23872</v>
      </c>
      <c r="B1493">
        <v>422707.83940150897</v>
      </c>
      <c r="C1493">
        <v>543290.054401509</v>
      </c>
      <c r="D1493">
        <v>95962.511636777999</v>
      </c>
    </row>
    <row r="1494" spans="1:4" x14ac:dyDescent="0.25">
      <c r="A1494">
        <v>23888</v>
      </c>
      <c r="B1494">
        <v>422707.83940150897</v>
      </c>
      <c r="C1494">
        <v>539892.71440150903</v>
      </c>
      <c r="D1494">
        <v>106680.439205926</v>
      </c>
    </row>
    <row r="1495" spans="1:4" x14ac:dyDescent="0.25">
      <c r="A1495">
        <v>23904</v>
      </c>
      <c r="B1495">
        <v>422707.83940150897</v>
      </c>
      <c r="C1495">
        <v>618473.41940151004</v>
      </c>
      <c r="D1495">
        <v>85017.446773021802</v>
      </c>
    </row>
    <row r="1496" spans="1:4" x14ac:dyDescent="0.25">
      <c r="A1496">
        <v>23920</v>
      </c>
      <c r="B1496">
        <v>422707.83940150897</v>
      </c>
      <c r="C1496">
        <v>605439.55940151005</v>
      </c>
      <c r="D1496">
        <v>81545.613858696204</v>
      </c>
    </row>
    <row r="1497" spans="1:4" x14ac:dyDescent="0.25">
      <c r="A1497">
        <v>23936</v>
      </c>
      <c r="B1497">
        <v>422707.83940150897</v>
      </c>
      <c r="C1497">
        <v>697507.24940150999</v>
      </c>
      <c r="D1497">
        <v>120811.496894012</v>
      </c>
    </row>
    <row r="1498" spans="1:4" x14ac:dyDescent="0.25">
      <c r="A1498">
        <v>23952</v>
      </c>
      <c r="B1498">
        <v>422707.83940150897</v>
      </c>
      <c r="C1498">
        <v>595384.30440151005</v>
      </c>
      <c r="D1498">
        <v>73541.373103435995</v>
      </c>
    </row>
    <row r="1499" spans="1:4" x14ac:dyDescent="0.25">
      <c r="A1499">
        <v>23968</v>
      </c>
      <c r="B1499">
        <v>422707.83940150897</v>
      </c>
      <c r="C1499">
        <v>581160.28940151003</v>
      </c>
      <c r="D1499">
        <v>81790.678853934805</v>
      </c>
    </row>
    <row r="1500" spans="1:4" x14ac:dyDescent="0.25">
      <c r="A1500">
        <v>23984</v>
      </c>
      <c r="B1500">
        <v>422707.83940150897</v>
      </c>
      <c r="C1500">
        <v>562137.20440150995</v>
      </c>
      <c r="D1500">
        <v>93163.507218608793</v>
      </c>
    </row>
    <row r="1501" spans="1:4" x14ac:dyDescent="0.25">
      <c r="A1501">
        <v>24000</v>
      </c>
      <c r="B1501">
        <v>422707.83940150897</v>
      </c>
      <c r="C1501">
        <v>653340.15940151003</v>
      </c>
      <c r="D1501">
        <v>117022.963947456</v>
      </c>
    </row>
    <row r="1502" spans="1:4" x14ac:dyDescent="0.25">
      <c r="A1502">
        <v>24016</v>
      </c>
      <c r="B1502">
        <v>422707.83940150897</v>
      </c>
      <c r="C1502">
        <v>586939.45440150995</v>
      </c>
      <c r="D1502">
        <v>87797.491719961807</v>
      </c>
    </row>
    <row r="1503" spans="1:4" x14ac:dyDescent="0.25">
      <c r="A1503">
        <v>24032</v>
      </c>
      <c r="B1503">
        <v>422707.83940150897</v>
      </c>
      <c r="C1503">
        <v>596747.92940151005</v>
      </c>
      <c r="D1503">
        <v>93698.173527939594</v>
      </c>
    </row>
    <row r="1504" spans="1:4" x14ac:dyDescent="0.25">
      <c r="A1504">
        <v>24048</v>
      </c>
      <c r="B1504">
        <v>422707.83940150897</v>
      </c>
      <c r="C1504">
        <v>599378.38940151001</v>
      </c>
      <c r="D1504">
        <v>73017.612613379097</v>
      </c>
    </row>
    <row r="1505" spans="1:4" x14ac:dyDescent="0.25">
      <c r="A1505">
        <v>24064</v>
      </c>
      <c r="B1505">
        <v>422707.83940150897</v>
      </c>
      <c r="C1505">
        <v>537059.41440150898</v>
      </c>
      <c r="D1505">
        <v>109789.00016274099</v>
      </c>
    </row>
    <row r="1506" spans="1:4" x14ac:dyDescent="0.25">
      <c r="A1506">
        <v>24080</v>
      </c>
      <c r="B1506">
        <v>422707.83940150897</v>
      </c>
      <c r="C1506">
        <v>624366.26940151001</v>
      </c>
      <c r="D1506">
        <v>85686.6652351175</v>
      </c>
    </row>
    <row r="1507" spans="1:4" x14ac:dyDescent="0.25">
      <c r="A1507">
        <v>24096</v>
      </c>
      <c r="B1507">
        <v>422707.83940150897</v>
      </c>
      <c r="C1507">
        <v>655587.74440150999</v>
      </c>
      <c r="D1507">
        <v>106844.05532385</v>
      </c>
    </row>
    <row r="1508" spans="1:4" x14ac:dyDescent="0.25">
      <c r="A1508">
        <v>24112</v>
      </c>
      <c r="B1508">
        <v>422707.83940150897</v>
      </c>
      <c r="C1508">
        <v>648027.06940150994</v>
      </c>
      <c r="D1508">
        <v>72122.952088479302</v>
      </c>
    </row>
    <row r="1509" spans="1:4" x14ac:dyDescent="0.25">
      <c r="A1509">
        <v>24128</v>
      </c>
      <c r="B1509">
        <v>422707.83940150897</v>
      </c>
      <c r="C1509">
        <v>576297.44940150995</v>
      </c>
      <c r="D1509">
        <v>73873.898084018103</v>
      </c>
    </row>
    <row r="1510" spans="1:4" x14ac:dyDescent="0.25">
      <c r="A1510">
        <v>24144</v>
      </c>
      <c r="B1510">
        <v>422707.83940150897</v>
      </c>
      <c r="C1510">
        <v>605176.05940151005</v>
      </c>
      <c r="D1510">
        <v>77078.556398401706</v>
      </c>
    </row>
    <row r="1511" spans="1:4" x14ac:dyDescent="0.25">
      <c r="A1511">
        <v>24160</v>
      </c>
      <c r="B1511">
        <v>422707.83940150897</v>
      </c>
      <c r="C1511">
        <v>565821.70440150995</v>
      </c>
      <c r="D1511">
        <v>84491.195685330196</v>
      </c>
    </row>
    <row r="1512" spans="1:4" x14ac:dyDescent="0.25">
      <c r="A1512">
        <v>24176</v>
      </c>
      <c r="B1512">
        <v>422707.83940150897</v>
      </c>
      <c r="C1512">
        <v>566666.72940150998</v>
      </c>
      <c r="D1512">
        <v>93804.487852436403</v>
      </c>
    </row>
    <row r="1513" spans="1:4" x14ac:dyDescent="0.25">
      <c r="A1513">
        <v>24192</v>
      </c>
      <c r="B1513">
        <v>422707.83940150897</v>
      </c>
      <c r="C1513">
        <v>614989.71940150997</v>
      </c>
      <c r="D1513">
        <v>86456.312241071093</v>
      </c>
    </row>
    <row r="1514" spans="1:4" x14ac:dyDescent="0.25">
      <c r="A1514">
        <v>24208</v>
      </c>
      <c r="B1514">
        <v>422707.83940150897</v>
      </c>
      <c r="C1514">
        <v>595407.50940151</v>
      </c>
      <c r="D1514">
        <v>68304.248019805396</v>
      </c>
    </row>
    <row r="1515" spans="1:4" x14ac:dyDescent="0.25">
      <c r="A1515">
        <v>24224</v>
      </c>
      <c r="B1515">
        <v>422707.83940150897</v>
      </c>
      <c r="C1515">
        <v>600678.07940150995</v>
      </c>
      <c r="D1515">
        <v>98463.711053678999</v>
      </c>
    </row>
    <row r="1516" spans="1:4" x14ac:dyDescent="0.25">
      <c r="A1516">
        <v>24240</v>
      </c>
      <c r="B1516">
        <v>422707.83940150897</v>
      </c>
      <c r="C1516">
        <v>533702.70940150903</v>
      </c>
      <c r="D1516">
        <v>100392.103827308</v>
      </c>
    </row>
    <row r="1517" spans="1:4" x14ac:dyDescent="0.25">
      <c r="A1517">
        <v>24256</v>
      </c>
      <c r="B1517">
        <v>422707.83940150897</v>
      </c>
      <c r="C1517">
        <v>702209.29440151004</v>
      </c>
      <c r="D1517">
        <v>105048.908770334</v>
      </c>
    </row>
    <row r="1518" spans="1:4" x14ac:dyDescent="0.25">
      <c r="A1518">
        <v>24272</v>
      </c>
      <c r="B1518">
        <v>422707.83940150897</v>
      </c>
      <c r="C1518">
        <v>633324.43440151005</v>
      </c>
      <c r="D1518">
        <v>76658.809324375499</v>
      </c>
    </row>
    <row r="1519" spans="1:4" x14ac:dyDescent="0.25">
      <c r="A1519">
        <v>24288</v>
      </c>
      <c r="B1519">
        <v>422707.83940150897</v>
      </c>
      <c r="C1519">
        <v>638709.94940150995</v>
      </c>
      <c r="D1519">
        <v>110550.1620996</v>
      </c>
    </row>
    <row r="1520" spans="1:4" x14ac:dyDescent="0.25">
      <c r="A1520">
        <v>24304</v>
      </c>
      <c r="B1520">
        <v>422707.83940150897</v>
      </c>
      <c r="C1520">
        <v>610933.47940150998</v>
      </c>
      <c r="D1520">
        <v>81041.387213943904</v>
      </c>
    </row>
    <row r="1521" spans="1:4" x14ac:dyDescent="0.25">
      <c r="A1521">
        <v>24320</v>
      </c>
      <c r="B1521">
        <v>422707.83940150897</v>
      </c>
      <c r="C1521">
        <v>563508.65440151002</v>
      </c>
      <c r="D1521">
        <v>83753.763379150696</v>
      </c>
    </row>
    <row r="1522" spans="1:4" x14ac:dyDescent="0.25">
      <c r="A1522">
        <v>24336</v>
      </c>
      <c r="B1522">
        <v>422707.83940150897</v>
      </c>
      <c r="C1522">
        <v>565333.98940150999</v>
      </c>
      <c r="D1522">
        <v>90662.907333580995</v>
      </c>
    </row>
    <row r="1523" spans="1:4" x14ac:dyDescent="0.25">
      <c r="A1523">
        <v>24352</v>
      </c>
      <c r="B1523">
        <v>422707.83940150897</v>
      </c>
      <c r="C1523">
        <v>637385.59940150997</v>
      </c>
      <c r="D1523">
        <v>106876.08539370399</v>
      </c>
    </row>
    <row r="1524" spans="1:4" x14ac:dyDescent="0.25">
      <c r="A1524">
        <v>24368</v>
      </c>
      <c r="B1524">
        <v>422707.83940150897</v>
      </c>
      <c r="C1524">
        <v>575163.88940151001</v>
      </c>
      <c r="D1524">
        <v>68595.966881351604</v>
      </c>
    </row>
    <row r="1525" spans="1:4" x14ac:dyDescent="0.25">
      <c r="A1525">
        <v>24384</v>
      </c>
      <c r="B1525">
        <v>422707.83940150897</v>
      </c>
      <c r="C1525">
        <v>610507.64440151001</v>
      </c>
      <c r="D1525">
        <v>73905.460789490797</v>
      </c>
    </row>
    <row r="1526" spans="1:4" x14ac:dyDescent="0.25">
      <c r="A1526">
        <v>24400</v>
      </c>
      <c r="B1526">
        <v>422707.83940150897</v>
      </c>
      <c r="C1526">
        <v>620271.07440150995</v>
      </c>
      <c r="D1526">
        <v>79821.722751703099</v>
      </c>
    </row>
    <row r="1527" spans="1:4" x14ac:dyDescent="0.25">
      <c r="A1527">
        <v>24416</v>
      </c>
      <c r="B1527">
        <v>422707.83940150897</v>
      </c>
      <c r="C1527">
        <v>612027.01440151001</v>
      </c>
      <c r="D1527">
        <v>77834.805035115001</v>
      </c>
    </row>
    <row r="1528" spans="1:4" x14ac:dyDescent="0.25">
      <c r="A1528">
        <v>24432</v>
      </c>
      <c r="B1528">
        <v>422707.83940150897</v>
      </c>
      <c r="C1528">
        <v>618820.76440151001</v>
      </c>
      <c r="D1528">
        <v>69681.127795762295</v>
      </c>
    </row>
    <row r="1529" spans="1:4" x14ac:dyDescent="0.25">
      <c r="A1529">
        <v>24448</v>
      </c>
      <c r="B1529">
        <v>422707.83940150897</v>
      </c>
      <c r="C1529">
        <v>557753.19940150995</v>
      </c>
      <c r="D1529">
        <v>104617.130843568</v>
      </c>
    </row>
    <row r="1530" spans="1:4" x14ac:dyDescent="0.25">
      <c r="A1530">
        <v>24464</v>
      </c>
      <c r="B1530">
        <v>422707.83940150897</v>
      </c>
      <c r="C1530">
        <v>663645.75440151</v>
      </c>
      <c r="D1530">
        <v>90092.287697437001</v>
      </c>
    </row>
    <row r="1531" spans="1:4" x14ac:dyDescent="0.25">
      <c r="A1531">
        <v>24480</v>
      </c>
      <c r="B1531">
        <v>422707.83940150897</v>
      </c>
      <c r="C1531">
        <v>649819.42440151004</v>
      </c>
      <c r="D1531">
        <v>88741.716993096095</v>
      </c>
    </row>
    <row r="1532" spans="1:4" x14ac:dyDescent="0.25">
      <c r="A1532">
        <v>24496</v>
      </c>
      <c r="B1532">
        <v>422707.83940150897</v>
      </c>
      <c r="C1532">
        <v>598109.45940150996</v>
      </c>
      <c r="D1532">
        <v>100165.57173108699</v>
      </c>
    </row>
    <row r="1533" spans="1:4" x14ac:dyDescent="0.25">
      <c r="A1533">
        <v>24512</v>
      </c>
      <c r="B1533">
        <v>422707.83940150897</v>
      </c>
      <c r="C1533">
        <v>688682.68440151005</v>
      </c>
      <c r="D1533">
        <v>103328.42919937801</v>
      </c>
    </row>
    <row r="1534" spans="1:4" x14ac:dyDescent="0.25">
      <c r="A1534">
        <v>24528</v>
      </c>
      <c r="B1534">
        <v>422707.83940150897</v>
      </c>
      <c r="C1534">
        <v>631604.69940150995</v>
      </c>
      <c r="D1534">
        <v>86025.379166676095</v>
      </c>
    </row>
    <row r="1535" spans="1:4" x14ac:dyDescent="0.25">
      <c r="A1535">
        <v>24544</v>
      </c>
      <c r="B1535">
        <v>422707.83940150897</v>
      </c>
      <c r="C1535">
        <v>571821.71440150996</v>
      </c>
      <c r="D1535">
        <v>86170.904532036599</v>
      </c>
    </row>
    <row r="1536" spans="1:4" x14ac:dyDescent="0.25">
      <c r="A1536">
        <v>24560</v>
      </c>
      <c r="B1536">
        <v>422707.83940150897</v>
      </c>
      <c r="C1536">
        <v>690150.09940150997</v>
      </c>
      <c r="D1536">
        <v>110020.336717183</v>
      </c>
    </row>
    <row r="1537" spans="1:4" x14ac:dyDescent="0.25">
      <c r="A1537">
        <v>24576</v>
      </c>
      <c r="B1537">
        <v>422707.83940150897</v>
      </c>
      <c r="C1537">
        <v>728057.28440151003</v>
      </c>
      <c r="D1537">
        <v>120972.23562920099</v>
      </c>
    </row>
    <row r="1538" spans="1:4" x14ac:dyDescent="0.25">
      <c r="A1538">
        <v>24592</v>
      </c>
      <c r="B1538">
        <v>422707.83940150897</v>
      </c>
      <c r="C1538">
        <v>542515.92440150899</v>
      </c>
      <c r="D1538">
        <v>91913.958240453096</v>
      </c>
    </row>
    <row r="1539" spans="1:4" x14ac:dyDescent="0.25">
      <c r="A1539">
        <v>24608</v>
      </c>
      <c r="B1539">
        <v>422707.83940150897</v>
      </c>
      <c r="C1539">
        <v>619257.45440150995</v>
      </c>
      <c r="D1539">
        <v>92237.814159794405</v>
      </c>
    </row>
    <row r="1540" spans="1:4" x14ac:dyDescent="0.25">
      <c r="A1540">
        <v>24624</v>
      </c>
      <c r="B1540">
        <v>422707.83940150897</v>
      </c>
      <c r="C1540">
        <v>600904.82940150995</v>
      </c>
      <c r="D1540">
        <v>73635.060711660306</v>
      </c>
    </row>
    <row r="1541" spans="1:4" x14ac:dyDescent="0.25">
      <c r="A1541">
        <v>24640</v>
      </c>
      <c r="B1541">
        <v>422707.83940150897</v>
      </c>
      <c r="C1541">
        <v>640904.55940151005</v>
      </c>
      <c r="D1541">
        <v>111902.578327899</v>
      </c>
    </row>
    <row r="1542" spans="1:4" x14ac:dyDescent="0.25">
      <c r="A1542">
        <v>24656</v>
      </c>
      <c r="B1542">
        <v>422707.83940150897</v>
      </c>
      <c r="C1542">
        <v>640566.17940151005</v>
      </c>
      <c r="D1542">
        <v>109711.39982136901</v>
      </c>
    </row>
    <row r="1543" spans="1:4" x14ac:dyDescent="0.25">
      <c r="A1543">
        <v>24672</v>
      </c>
      <c r="B1543">
        <v>422707.83940150897</v>
      </c>
      <c r="C1543">
        <v>545142.49440150999</v>
      </c>
      <c r="D1543">
        <v>103551.352740106</v>
      </c>
    </row>
    <row r="1544" spans="1:4" x14ac:dyDescent="0.25">
      <c r="A1544">
        <v>24688</v>
      </c>
      <c r="B1544">
        <v>422707.83940150897</v>
      </c>
      <c r="C1544">
        <v>650942.24940150999</v>
      </c>
      <c r="D1544">
        <v>104793.666854404</v>
      </c>
    </row>
    <row r="1545" spans="1:4" x14ac:dyDescent="0.25">
      <c r="A1545">
        <v>24704</v>
      </c>
      <c r="B1545">
        <v>422707.83940150897</v>
      </c>
      <c r="C1545">
        <v>565494.83440150996</v>
      </c>
      <c r="D1545">
        <v>74501.840687025702</v>
      </c>
    </row>
    <row r="1546" spans="1:4" x14ac:dyDescent="0.25">
      <c r="A1546">
        <v>24720</v>
      </c>
      <c r="B1546">
        <v>422707.83940150897</v>
      </c>
      <c r="C1546">
        <v>585413.06440151006</v>
      </c>
      <c r="D1546">
        <v>73963.484753318393</v>
      </c>
    </row>
    <row r="1547" spans="1:4" x14ac:dyDescent="0.25">
      <c r="A1547">
        <v>24736</v>
      </c>
      <c r="B1547">
        <v>422707.83940150897</v>
      </c>
      <c r="C1547">
        <v>575566.11940150999</v>
      </c>
      <c r="D1547">
        <v>79216.392514627907</v>
      </c>
    </row>
    <row r="1548" spans="1:4" x14ac:dyDescent="0.25">
      <c r="A1548">
        <v>24752</v>
      </c>
      <c r="B1548">
        <v>422707.83940150897</v>
      </c>
      <c r="C1548">
        <v>685284.48940150999</v>
      </c>
      <c r="D1548">
        <v>117064.609637317</v>
      </c>
    </row>
    <row r="1549" spans="1:4" x14ac:dyDescent="0.25">
      <c r="A1549">
        <v>24768</v>
      </c>
      <c r="B1549">
        <v>422707.83940150897</v>
      </c>
      <c r="C1549">
        <v>721706.84440150997</v>
      </c>
      <c r="D1549">
        <v>127338.28819865899</v>
      </c>
    </row>
    <row r="1550" spans="1:4" x14ac:dyDescent="0.25">
      <c r="A1550">
        <v>24784</v>
      </c>
      <c r="B1550">
        <v>422707.83940150897</v>
      </c>
      <c r="C1550">
        <v>579257.38940151001</v>
      </c>
      <c r="D1550">
        <v>82368.836536869305</v>
      </c>
    </row>
    <row r="1551" spans="1:4" x14ac:dyDescent="0.25">
      <c r="A1551">
        <v>24800</v>
      </c>
      <c r="B1551">
        <v>422707.83940150897</v>
      </c>
      <c r="C1551">
        <v>604219.31940150994</v>
      </c>
      <c r="D1551">
        <v>92975.666189705706</v>
      </c>
    </row>
    <row r="1552" spans="1:4" x14ac:dyDescent="0.25">
      <c r="A1552">
        <v>24816</v>
      </c>
      <c r="B1552">
        <v>422707.83940150897</v>
      </c>
      <c r="C1552">
        <v>629899.23440150998</v>
      </c>
      <c r="D1552">
        <v>76899.361014243594</v>
      </c>
    </row>
    <row r="1553" spans="1:4" x14ac:dyDescent="0.25">
      <c r="A1553">
        <v>24832</v>
      </c>
      <c r="B1553">
        <v>422707.83940150897</v>
      </c>
      <c r="C1553">
        <v>634744.51940151001</v>
      </c>
      <c r="D1553">
        <v>96103.315974879806</v>
      </c>
    </row>
    <row r="1554" spans="1:4" x14ac:dyDescent="0.25">
      <c r="A1554">
        <v>24848</v>
      </c>
      <c r="B1554">
        <v>422707.83940150897</v>
      </c>
      <c r="C1554">
        <v>545776.07440150995</v>
      </c>
      <c r="D1554">
        <v>88084.075478997795</v>
      </c>
    </row>
    <row r="1555" spans="1:4" x14ac:dyDescent="0.25">
      <c r="A1555">
        <v>24864</v>
      </c>
      <c r="B1555">
        <v>422707.83940150897</v>
      </c>
      <c r="C1555">
        <v>588933.23440150998</v>
      </c>
      <c r="D1555">
        <v>79549.729941709797</v>
      </c>
    </row>
    <row r="1556" spans="1:4" x14ac:dyDescent="0.25">
      <c r="A1556">
        <v>24880</v>
      </c>
      <c r="B1556">
        <v>422707.83940150897</v>
      </c>
      <c r="C1556">
        <v>634084.48940150999</v>
      </c>
      <c r="D1556">
        <v>89342.901161466099</v>
      </c>
    </row>
    <row r="1557" spans="1:4" x14ac:dyDescent="0.25">
      <c r="A1557">
        <v>24896</v>
      </c>
      <c r="B1557">
        <v>422707.83940150897</v>
      </c>
      <c r="C1557">
        <v>557041.45440150995</v>
      </c>
      <c r="D1557">
        <v>78822.071256639596</v>
      </c>
    </row>
    <row r="1558" spans="1:4" x14ac:dyDescent="0.25">
      <c r="A1558">
        <v>24912</v>
      </c>
      <c r="B1558">
        <v>422707.83940150897</v>
      </c>
      <c r="C1558">
        <v>561112.26940151001</v>
      </c>
      <c r="D1558">
        <v>74821.388568878494</v>
      </c>
    </row>
    <row r="1559" spans="1:4" x14ac:dyDescent="0.25">
      <c r="A1559">
        <v>24928</v>
      </c>
      <c r="B1559">
        <v>422707.83940150897</v>
      </c>
      <c r="C1559">
        <v>579859.88440151</v>
      </c>
      <c r="D1559">
        <v>78472.276217164603</v>
      </c>
    </row>
    <row r="1560" spans="1:4" x14ac:dyDescent="0.25">
      <c r="A1560">
        <v>24944</v>
      </c>
      <c r="B1560">
        <v>422707.83940150897</v>
      </c>
      <c r="C1560">
        <v>658402.69440150994</v>
      </c>
      <c r="D1560">
        <v>82128.777861623996</v>
      </c>
    </row>
    <row r="1561" spans="1:4" x14ac:dyDescent="0.25">
      <c r="A1561">
        <v>24960</v>
      </c>
      <c r="B1561">
        <v>422707.83940150897</v>
      </c>
      <c r="C1561">
        <v>606548.15940151003</v>
      </c>
      <c r="D1561">
        <v>103369.391818843</v>
      </c>
    </row>
    <row r="1562" spans="1:4" x14ac:dyDescent="0.25">
      <c r="A1562">
        <v>24976</v>
      </c>
      <c r="B1562">
        <v>422707.83940150897</v>
      </c>
      <c r="C1562">
        <v>576110.03940151003</v>
      </c>
      <c r="D1562">
        <v>86674.449422883394</v>
      </c>
    </row>
    <row r="1563" spans="1:4" x14ac:dyDescent="0.25">
      <c r="A1563">
        <v>24992</v>
      </c>
      <c r="B1563">
        <v>422707.83940150897</v>
      </c>
      <c r="C1563">
        <v>615909.04940151004</v>
      </c>
      <c r="D1563">
        <v>109591.034042689</v>
      </c>
    </row>
    <row r="1564" spans="1:4" x14ac:dyDescent="0.25">
      <c r="A1564">
        <v>25008</v>
      </c>
      <c r="B1564">
        <v>422707.83940150897</v>
      </c>
      <c r="C1564">
        <v>695953.73940150999</v>
      </c>
      <c r="D1564">
        <v>124083.834151149</v>
      </c>
    </row>
    <row r="1565" spans="1:4" x14ac:dyDescent="0.25">
      <c r="A1565">
        <v>25024</v>
      </c>
      <c r="B1565">
        <v>422707.83940150897</v>
      </c>
      <c r="C1565">
        <v>622989.25440151</v>
      </c>
      <c r="D1565">
        <v>80854.939346107698</v>
      </c>
    </row>
    <row r="1566" spans="1:4" x14ac:dyDescent="0.25">
      <c r="A1566">
        <v>25040</v>
      </c>
      <c r="B1566">
        <v>422707.83940150897</v>
      </c>
      <c r="C1566">
        <v>631439.89440151001</v>
      </c>
      <c r="D1566">
        <v>96769.332342390204</v>
      </c>
    </row>
    <row r="1567" spans="1:4" x14ac:dyDescent="0.25">
      <c r="A1567">
        <v>25056</v>
      </c>
      <c r="B1567">
        <v>422707.83940150897</v>
      </c>
      <c r="C1567">
        <v>582415.24940150999</v>
      </c>
      <c r="D1567">
        <v>77170.182839240995</v>
      </c>
    </row>
    <row r="1568" spans="1:4" x14ac:dyDescent="0.25">
      <c r="A1568">
        <v>25072</v>
      </c>
      <c r="B1568">
        <v>422707.83940150897</v>
      </c>
      <c r="C1568">
        <v>540193.21940150904</v>
      </c>
      <c r="D1568">
        <v>88923.309287585507</v>
      </c>
    </row>
    <row r="1569" spans="1:4" x14ac:dyDescent="0.25">
      <c r="A1569">
        <v>25088</v>
      </c>
      <c r="B1569">
        <v>422707.83940150897</v>
      </c>
      <c r="C1569">
        <v>553905.91940151004</v>
      </c>
      <c r="D1569">
        <v>74308.623064578496</v>
      </c>
    </row>
    <row r="1570" spans="1:4" x14ac:dyDescent="0.25">
      <c r="A1570">
        <v>25104</v>
      </c>
      <c r="B1570">
        <v>422707.83940150897</v>
      </c>
      <c r="C1570">
        <v>674110.68940151006</v>
      </c>
      <c r="D1570">
        <v>104178.762614495</v>
      </c>
    </row>
    <row r="1571" spans="1:4" x14ac:dyDescent="0.25">
      <c r="A1571">
        <v>25120</v>
      </c>
      <c r="B1571">
        <v>422707.83940150897</v>
      </c>
      <c r="C1571">
        <v>554000.50440150895</v>
      </c>
      <c r="D1571">
        <v>82616.306862161102</v>
      </c>
    </row>
    <row r="1572" spans="1:4" x14ac:dyDescent="0.25">
      <c r="A1572">
        <v>25136</v>
      </c>
      <c r="B1572">
        <v>422707.83940150897</v>
      </c>
      <c r="C1572">
        <v>763904.60440150998</v>
      </c>
      <c r="D1572">
        <v>126047.598486761</v>
      </c>
    </row>
    <row r="1573" spans="1:4" x14ac:dyDescent="0.25">
      <c r="A1573">
        <v>25152</v>
      </c>
      <c r="B1573">
        <v>422707.83940150897</v>
      </c>
      <c r="C1573">
        <v>611305.00440151</v>
      </c>
      <c r="D1573">
        <v>76208.403770566903</v>
      </c>
    </row>
    <row r="1574" spans="1:4" x14ac:dyDescent="0.25">
      <c r="A1574">
        <v>25168</v>
      </c>
      <c r="B1574">
        <v>422707.83940150897</v>
      </c>
      <c r="C1574">
        <v>537874.59440150904</v>
      </c>
      <c r="D1574">
        <v>108058.489169546</v>
      </c>
    </row>
    <row r="1575" spans="1:4" x14ac:dyDescent="0.25">
      <c r="A1575">
        <v>25184</v>
      </c>
      <c r="B1575">
        <v>422707.83940150897</v>
      </c>
      <c r="C1575">
        <v>620877.34440150997</v>
      </c>
      <c r="D1575">
        <v>113838.14889974199</v>
      </c>
    </row>
    <row r="1576" spans="1:4" x14ac:dyDescent="0.25">
      <c r="A1576">
        <v>25200</v>
      </c>
      <c r="B1576">
        <v>422707.83940150897</v>
      </c>
      <c r="C1576">
        <v>559426.36940150894</v>
      </c>
      <c r="D1576">
        <v>88278.3907775798</v>
      </c>
    </row>
    <row r="1577" spans="1:4" x14ac:dyDescent="0.25">
      <c r="A1577">
        <v>25216</v>
      </c>
      <c r="B1577">
        <v>422707.83940150897</v>
      </c>
      <c r="C1577">
        <v>616066.68940151006</v>
      </c>
      <c r="D1577">
        <v>101054.46337484301</v>
      </c>
    </row>
    <row r="1578" spans="1:4" x14ac:dyDescent="0.25">
      <c r="A1578">
        <v>25232</v>
      </c>
      <c r="B1578">
        <v>422707.83940150897</v>
      </c>
      <c r="C1578">
        <v>652652.90440151002</v>
      </c>
      <c r="D1578">
        <v>104064.272596558</v>
      </c>
    </row>
    <row r="1579" spans="1:4" x14ac:dyDescent="0.25">
      <c r="A1579">
        <v>25248</v>
      </c>
      <c r="B1579">
        <v>422707.83940150897</v>
      </c>
      <c r="C1579">
        <v>578084.82440150995</v>
      </c>
      <c r="D1579">
        <v>70957.159371304893</v>
      </c>
    </row>
    <row r="1580" spans="1:4" x14ac:dyDescent="0.25">
      <c r="A1580">
        <v>25264</v>
      </c>
      <c r="B1580">
        <v>422707.83940150897</v>
      </c>
      <c r="C1580">
        <v>650596.60440150998</v>
      </c>
      <c r="D1580">
        <v>79700.391544519807</v>
      </c>
    </row>
    <row r="1581" spans="1:4" x14ac:dyDescent="0.25">
      <c r="A1581">
        <v>25280</v>
      </c>
      <c r="B1581">
        <v>422707.83940150897</v>
      </c>
      <c r="C1581">
        <v>649664.87440150999</v>
      </c>
      <c r="D1581">
        <v>109874.81554689301</v>
      </c>
    </row>
    <row r="1582" spans="1:4" x14ac:dyDescent="0.25">
      <c r="A1582">
        <v>25296</v>
      </c>
      <c r="B1582">
        <v>422707.83940150897</v>
      </c>
      <c r="C1582">
        <v>610501.79440151004</v>
      </c>
      <c r="D1582">
        <v>107402.525207524</v>
      </c>
    </row>
    <row r="1583" spans="1:4" x14ac:dyDescent="0.25">
      <c r="A1583">
        <v>25312</v>
      </c>
      <c r="B1583">
        <v>422707.83940150897</v>
      </c>
      <c r="C1583">
        <v>562022.94940150995</v>
      </c>
      <c r="D1583">
        <v>82617.3812216769</v>
      </c>
    </row>
    <row r="1584" spans="1:4" x14ac:dyDescent="0.25">
      <c r="A1584">
        <v>25328</v>
      </c>
      <c r="B1584">
        <v>422707.83940150897</v>
      </c>
      <c r="C1584">
        <v>641187.39440151001</v>
      </c>
      <c r="D1584">
        <v>106985.27879800501</v>
      </c>
    </row>
    <row r="1585" spans="1:4" x14ac:dyDescent="0.25">
      <c r="A1585">
        <v>25344</v>
      </c>
      <c r="B1585">
        <v>422707.83940150897</v>
      </c>
      <c r="C1585">
        <v>620126.53440151003</v>
      </c>
      <c r="D1585">
        <v>90119.261013514493</v>
      </c>
    </row>
    <row r="1586" spans="1:4" x14ac:dyDescent="0.25">
      <c r="A1586">
        <v>25360</v>
      </c>
      <c r="B1586">
        <v>422707.83940150897</v>
      </c>
      <c r="C1586">
        <v>680312.28440151003</v>
      </c>
      <c r="D1586">
        <v>108534.463394338</v>
      </c>
    </row>
    <row r="1587" spans="1:4" x14ac:dyDescent="0.25">
      <c r="A1587">
        <v>25376</v>
      </c>
      <c r="B1587">
        <v>422707.83940150897</v>
      </c>
      <c r="C1587">
        <v>512826.13440150901</v>
      </c>
      <c r="D1587">
        <v>110010.301321185</v>
      </c>
    </row>
    <row r="1588" spans="1:4" x14ac:dyDescent="0.25">
      <c r="A1588">
        <v>25392</v>
      </c>
      <c r="B1588">
        <v>422707.83940150897</v>
      </c>
      <c r="C1588">
        <v>656786.61440150999</v>
      </c>
      <c r="D1588">
        <v>107066.823591597</v>
      </c>
    </row>
    <row r="1589" spans="1:4" x14ac:dyDescent="0.25">
      <c r="A1589">
        <v>25408</v>
      </c>
      <c r="B1589">
        <v>422707.83940150897</v>
      </c>
      <c r="C1589">
        <v>671822.41440151003</v>
      </c>
      <c r="D1589">
        <v>99011.321875502603</v>
      </c>
    </row>
    <row r="1590" spans="1:4" x14ac:dyDescent="0.25">
      <c r="A1590">
        <v>25424</v>
      </c>
      <c r="B1590">
        <v>422707.83940150897</v>
      </c>
      <c r="C1590">
        <v>617461.85940150998</v>
      </c>
      <c r="D1590">
        <v>117388.953669753</v>
      </c>
    </row>
    <row r="1591" spans="1:4" x14ac:dyDescent="0.25">
      <c r="A1591">
        <v>25440</v>
      </c>
      <c r="B1591">
        <v>422707.83940150897</v>
      </c>
      <c r="C1591">
        <v>594879.73440150998</v>
      </c>
      <c r="D1591">
        <v>77846.635309459394</v>
      </c>
    </row>
    <row r="1592" spans="1:4" x14ac:dyDescent="0.25">
      <c r="A1592">
        <v>25456</v>
      </c>
      <c r="B1592">
        <v>422707.83940150897</v>
      </c>
      <c r="C1592">
        <v>641696.47440150997</v>
      </c>
      <c r="D1592">
        <v>84383.380828228095</v>
      </c>
    </row>
    <row r="1593" spans="1:4" x14ac:dyDescent="0.25">
      <c r="A1593">
        <v>25472</v>
      </c>
      <c r="B1593">
        <v>422707.83940150897</v>
      </c>
      <c r="C1593">
        <v>691783.68940151006</v>
      </c>
      <c r="D1593">
        <v>114884.956324</v>
      </c>
    </row>
    <row r="1594" spans="1:4" x14ac:dyDescent="0.25">
      <c r="A1594">
        <v>25488</v>
      </c>
      <c r="B1594">
        <v>422707.83940150897</v>
      </c>
      <c r="C1594">
        <v>548248.75940151</v>
      </c>
      <c r="D1594">
        <v>75047.085394528098</v>
      </c>
    </row>
    <row r="1595" spans="1:4" x14ac:dyDescent="0.25">
      <c r="A1595">
        <v>25504</v>
      </c>
      <c r="B1595">
        <v>422707.83940150897</v>
      </c>
      <c r="C1595">
        <v>602137.50940151</v>
      </c>
      <c r="D1595">
        <v>84001.617620264195</v>
      </c>
    </row>
    <row r="1596" spans="1:4" x14ac:dyDescent="0.25">
      <c r="A1596">
        <v>25520</v>
      </c>
      <c r="B1596">
        <v>422707.83940150897</v>
      </c>
      <c r="C1596">
        <v>526092.99440150894</v>
      </c>
      <c r="D1596">
        <v>103672.25563939899</v>
      </c>
    </row>
    <row r="1597" spans="1:4" x14ac:dyDescent="0.25">
      <c r="A1597">
        <v>25536</v>
      </c>
      <c r="B1597">
        <v>422707.83940150897</v>
      </c>
      <c r="C1597">
        <v>571552.93440151005</v>
      </c>
      <c r="D1597">
        <v>75352.139534627393</v>
      </c>
    </row>
    <row r="1598" spans="1:4" x14ac:dyDescent="0.25">
      <c r="A1598">
        <v>25552</v>
      </c>
      <c r="B1598">
        <v>422707.83940150897</v>
      </c>
      <c r="C1598">
        <v>630449.96440150996</v>
      </c>
      <c r="D1598">
        <v>80366.049673536705</v>
      </c>
    </row>
    <row r="1599" spans="1:4" x14ac:dyDescent="0.25">
      <c r="A1599">
        <v>25568</v>
      </c>
      <c r="B1599">
        <v>422707.83940150897</v>
      </c>
      <c r="C1599">
        <v>549908.13440150896</v>
      </c>
      <c r="D1599">
        <v>94412.046836237801</v>
      </c>
    </row>
    <row r="1600" spans="1:4" x14ac:dyDescent="0.25">
      <c r="A1600">
        <v>25584</v>
      </c>
      <c r="B1600">
        <v>422707.83940150897</v>
      </c>
      <c r="C1600">
        <v>678890.81440151006</v>
      </c>
      <c r="D1600">
        <v>105582.023540062</v>
      </c>
    </row>
    <row r="1601" spans="1:4" x14ac:dyDescent="0.25">
      <c r="A1601">
        <v>25600</v>
      </c>
      <c r="B1601">
        <v>422707.83940150897</v>
      </c>
      <c r="C1601">
        <v>600850.02440151002</v>
      </c>
      <c r="D1601">
        <v>97500.746028329202</v>
      </c>
    </row>
    <row r="1602" spans="1:4" x14ac:dyDescent="0.25">
      <c r="A1602">
        <v>25616</v>
      </c>
      <c r="B1602">
        <v>422707.83940150897</v>
      </c>
      <c r="C1602">
        <v>537234.059401509</v>
      </c>
      <c r="D1602">
        <v>91816.230756939607</v>
      </c>
    </row>
    <row r="1603" spans="1:4" x14ac:dyDescent="0.25">
      <c r="A1603">
        <v>25632</v>
      </c>
      <c r="B1603">
        <v>422707.83940150897</v>
      </c>
      <c r="C1603">
        <v>567462.34940150997</v>
      </c>
      <c r="D1603">
        <v>78669.890917427198</v>
      </c>
    </row>
    <row r="1604" spans="1:4" x14ac:dyDescent="0.25">
      <c r="A1604">
        <v>25648</v>
      </c>
      <c r="B1604">
        <v>422707.83940150897</v>
      </c>
      <c r="C1604">
        <v>536366.06940150901</v>
      </c>
      <c r="D1604">
        <v>102180.789208427</v>
      </c>
    </row>
    <row r="1605" spans="1:4" x14ac:dyDescent="0.25">
      <c r="A1605">
        <v>25664</v>
      </c>
      <c r="B1605">
        <v>422707.83940150897</v>
      </c>
      <c r="C1605">
        <v>697709.88940151001</v>
      </c>
      <c r="D1605">
        <v>108380.23525637601</v>
      </c>
    </row>
    <row r="1606" spans="1:4" x14ac:dyDescent="0.25">
      <c r="A1606">
        <v>25680</v>
      </c>
      <c r="B1606">
        <v>422707.83940150897</v>
      </c>
      <c r="C1606">
        <v>633568.17940151005</v>
      </c>
      <c r="D1606">
        <v>78142.646213667394</v>
      </c>
    </row>
    <row r="1607" spans="1:4" x14ac:dyDescent="0.25">
      <c r="A1607">
        <v>25696</v>
      </c>
      <c r="B1607">
        <v>422707.83940150897</v>
      </c>
      <c r="C1607">
        <v>587465.05940151005</v>
      </c>
      <c r="D1607">
        <v>101736.44381071901</v>
      </c>
    </row>
    <row r="1608" spans="1:4" x14ac:dyDescent="0.25">
      <c r="A1608">
        <v>25712</v>
      </c>
      <c r="B1608">
        <v>422707.83940150897</v>
      </c>
      <c r="C1608">
        <v>654914.61440150999</v>
      </c>
      <c r="D1608">
        <v>93996.141729192095</v>
      </c>
    </row>
    <row r="1609" spans="1:4" x14ac:dyDescent="0.25">
      <c r="A1609">
        <v>25728</v>
      </c>
      <c r="B1609">
        <v>422707.83940150897</v>
      </c>
      <c r="C1609">
        <v>634977.76440151001</v>
      </c>
      <c r="D1609">
        <v>81911.590598885101</v>
      </c>
    </row>
    <row r="1610" spans="1:4" x14ac:dyDescent="0.25">
      <c r="A1610">
        <v>25744</v>
      </c>
      <c r="B1610">
        <v>422707.83940150897</v>
      </c>
      <c r="C1610">
        <v>559144.76940150897</v>
      </c>
      <c r="D1610">
        <v>70773.652567145997</v>
      </c>
    </row>
    <row r="1611" spans="1:4" x14ac:dyDescent="0.25">
      <c r="A1611">
        <v>25760</v>
      </c>
      <c r="B1611">
        <v>422707.83940150897</v>
      </c>
      <c r="C1611">
        <v>715255.43940151006</v>
      </c>
      <c r="D1611">
        <v>134905.42809991</v>
      </c>
    </row>
    <row r="1612" spans="1:4" x14ac:dyDescent="0.25">
      <c r="A1612">
        <v>25776</v>
      </c>
      <c r="B1612">
        <v>422707.83940150897</v>
      </c>
      <c r="C1612">
        <v>586550.12440150999</v>
      </c>
      <c r="D1612">
        <v>94717.134187715797</v>
      </c>
    </row>
    <row r="1613" spans="1:4" x14ac:dyDescent="0.25">
      <c r="A1613">
        <v>25792</v>
      </c>
      <c r="B1613">
        <v>422707.83940150897</v>
      </c>
      <c r="C1613">
        <v>655024.35440150998</v>
      </c>
      <c r="D1613">
        <v>102994.531657218</v>
      </c>
    </row>
    <row r="1614" spans="1:4" x14ac:dyDescent="0.25">
      <c r="A1614">
        <v>25808</v>
      </c>
      <c r="B1614">
        <v>422707.83940150897</v>
      </c>
      <c r="C1614">
        <v>555693.79940151004</v>
      </c>
      <c r="D1614">
        <v>84233.236669787293</v>
      </c>
    </row>
    <row r="1615" spans="1:4" x14ac:dyDescent="0.25">
      <c r="A1615">
        <v>25824</v>
      </c>
      <c r="B1615">
        <v>422707.83940150897</v>
      </c>
      <c r="C1615">
        <v>646712.91940151004</v>
      </c>
      <c r="D1615">
        <v>107707.227705356</v>
      </c>
    </row>
    <row r="1616" spans="1:4" x14ac:dyDescent="0.25">
      <c r="A1616">
        <v>25840</v>
      </c>
      <c r="B1616">
        <v>422707.83940150897</v>
      </c>
      <c r="C1616">
        <v>545728.67440151004</v>
      </c>
      <c r="D1616">
        <v>98837.884979028997</v>
      </c>
    </row>
    <row r="1617" spans="1:4" x14ac:dyDescent="0.25">
      <c r="A1617">
        <v>25856</v>
      </c>
      <c r="B1617">
        <v>422707.83940150897</v>
      </c>
      <c r="C1617">
        <v>643390.29940151004</v>
      </c>
      <c r="D1617">
        <v>78346.451624552705</v>
      </c>
    </row>
    <row r="1618" spans="1:4" x14ac:dyDescent="0.25">
      <c r="A1618">
        <v>25872</v>
      </c>
      <c r="B1618">
        <v>422707.83940150897</v>
      </c>
      <c r="C1618">
        <v>515330.57440150902</v>
      </c>
      <c r="D1618">
        <v>79317.759312935494</v>
      </c>
    </row>
    <row r="1619" spans="1:4" x14ac:dyDescent="0.25">
      <c r="A1619">
        <v>25888</v>
      </c>
      <c r="B1619">
        <v>422707.83940150897</v>
      </c>
      <c r="C1619">
        <v>579300.02940151002</v>
      </c>
      <c r="D1619">
        <v>74116.275099089398</v>
      </c>
    </row>
    <row r="1620" spans="1:4" x14ac:dyDescent="0.25">
      <c r="A1620">
        <v>25904</v>
      </c>
      <c r="B1620">
        <v>422707.83940150897</v>
      </c>
      <c r="C1620">
        <v>545029.804401509</v>
      </c>
      <c r="D1620">
        <v>84347.828698513404</v>
      </c>
    </row>
    <row r="1621" spans="1:4" x14ac:dyDescent="0.25">
      <c r="A1621">
        <v>25920</v>
      </c>
      <c r="B1621">
        <v>422707.83940150897</v>
      </c>
      <c r="C1621">
        <v>643764.71440150996</v>
      </c>
      <c r="D1621">
        <v>89738.071200685794</v>
      </c>
    </row>
    <row r="1622" spans="1:4" x14ac:dyDescent="0.25">
      <c r="A1622">
        <v>25936</v>
      </c>
      <c r="B1622">
        <v>422707.83940150897</v>
      </c>
      <c r="C1622">
        <v>708917.40440151002</v>
      </c>
      <c r="D1622">
        <v>113876.32373208999</v>
      </c>
    </row>
    <row r="1623" spans="1:4" x14ac:dyDescent="0.25">
      <c r="A1623">
        <v>25952</v>
      </c>
      <c r="B1623">
        <v>422707.83940150897</v>
      </c>
      <c r="C1623">
        <v>670763.40440151002</v>
      </c>
      <c r="D1623">
        <v>123170.325107493</v>
      </c>
    </row>
    <row r="1624" spans="1:4" x14ac:dyDescent="0.25">
      <c r="A1624">
        <v>25968</v>
      </c>
      <c r="B1624">
        <v>422707.83940150897</v>
      </c>
      <c r="C1624">
        <v>548205.94440150994</v>
      </c>
      <c r="D1624">
        <v>84165.998652448499</v>
      </c>
    </row>
    <row r="1625" spans="1:4" x14ac:dyDescent="0.25">
      <c r="A1625">
        <v>25984</v>
      </c>
      <c r="B1625">
        <v>422707.83940150897</v>
      </c>
      <c r="C1625">
        <v>543017.72940150904</v>
      </c>
      <c r="D1625">
        <v>99048.418402051699</v>
      </c>
    </row>
    <row r="1626" spans="1:4" x14ac:dyDescent="0.25">
      <c r="A1626">
        <v>26000</v>
      </c>
      <c r="B1626">
        <v>422707.83940150897</v>
      </c>
      <c r="C1626">
        <v>676789.64440151001</v>
      </c>
      <c r="D1626">
        <v>116179.02545027999</v>
      </c>
    </row>
    <row r="1627" spans="1:4" x14ac:dyDescent="0.25">
      <c r="A1627">
        <v>26016</v>
      </c>
      <c r="B1627">
        <v>422707.83940150897</v>
      </c>
      <c r="C1627">
        <v>604918.73440150998</v>
      </c>
      <c r="D1627">
        <v>72440.122873335597</v>
      </c>
    </row>
    <row r="1628" spans="1:4" x14ac:dyDescent="0.25">
      <c r="A1628">
        <v>26032</v>
      </c>
      <c r="B1628">
        <v>422707.83940150897</v>
      </c>
      <c r="C1628">
        <v>703593.56940150994</v>
      </c>
      <c r="D1628">
        <v>122199.22282746701</v>
      </c>
    </row>
    <row r="1629" spans="1:4" x14ac:dyDescent="0.25">
      <c r="A1629">
        <v>26048</v>
      </c>
      <c r="B1629">
        <v>422707.83940150897</v>
      </c>
      <c r="C1629">
        <v>671961.26940151001</v>
      </c>
      <c r="D1629">
        <v>85200.142059535894</v>
      </c>
    </row>
    <row r="1630" spans="1:4" x14ac:dyDescent="0.25">
      <c r="A1630">
        <v>26064</v>
      </c>
      <c r="B1630">
        <v>422707.83940150897</v>
      </c>
      <c r="C1630">
        <v>730179.80440151005</v>
      </c>
      <c r="D1630">
        <v>145723.99208422599</v>
      </c>
    </row>
    <row r="1631" spans="1:4" x14ac:dyDescent="0.25">
      <c r="A1631">
        <v>26080</v>
      </c>
      <c r="B1631">
        <v>422707.83940150897</v>
      </c>
      <c r="C1631">
        <v>605181.60940150998</v>
      </c>
      <c r="D1631">
        <v>81491.660630687198</v>
      </c>
    </row>
    <row r="1632" spans="1:4" x14ac:dyDescent="0.25">
      <c r="A1632">
        <v>26096</v>
      </c>
      <c r="B1632">
        <v>422707.83940150897</v>
      </c>
      <c r="C1632">
        <v>593177.81440151006</v>
      </c>
      <c r="D1632">
        <v>97575.207388426104</v>
      </c>
    </row>
    <row r="1633" spans="1:4" x14ac:dyDescent="0.25">
      <c r="A1633">
        <v>26112</v>
      </c>
      <c r="B1633">
        <v>422707.83940150897</v>
      </c>
      <c r="C1633">
        <v>656710.18440151005</v>
      </c>
      <c r="D1633">
        <v>108822.800694964</v>
      </c>
    </row>
    <row r="1634" spans="1:4" x14ac:dyDescent="0.25">
      <c r="A1634">
        <v>26128</v>
      </c>
      <c r="B1634">
        <v>422707.83940150897</v>
      </c>
      <c r="C1634">
        <v>767456.80440151005</v>
      </c>
      <c r="D1634">
        <v>106345.389795344</v>
      </c>
    </row>
    <row r="1635" spans="1:4" x14ac:dyDescent="0.25">
      <c r="A1635">
        <v>26144</v>
      </c>
      <c r="B1635">
        <v>422707.83940150897</v>
      </c>
      <c r="C1635">
        <v>599882.51440151001</v>
      </c>
      <c r="D1635">
        <v>99129.018111647601</v>
      </c>
    </row>
    <row r="1636" spans="1:4" x14ac:dyDescent="0.25">
      <c r="A1636">
        <v>26160</v>
      </c>
      <c r="B1636">
        <v>422707.83940150897</v>
      </c>
      <c r="C1636">
        <v>672086.57940150995</v>
      </c>
      <c r="D1636">
        <v>105834.421429808</v>
      </c>
    </row>
    <row r="1637" spans="1:4" x14ac:dyDescent="0.25">
      <c r="A1637">
        <v>26176</v>
      </c>
      <c r="B1637">
        <v>422707.83940150897</v>
      </c>
      <c r="C1637">
        <v>606674.44940150995</v>
      </c>
      <c r="D1637">
        <v>80157.542342301706</v>
      </c>
    </row>
    <row r="1638" spans="1:4" x14ac:dyDescent="0.25">
      <c r="A1638">
        <v>26192</v>
      </c>
      <c r="B1638">
        <v>422707.83940150897</v>
      </c>
      <c r="C1638">
        <v>632381.50440151</v>
      </c>
      <c r="D1638">
        <v>105960.160371918</v>
      </c>
    </row>
    <row r="1639" spans="1:4" x14ac:dyDescent="0.25">
      <c r="A1639">
        <v>26208</v>
      </c>
      <c r="B1639">
        <v>422707.83940150897</v>
      </c>
      <c r="C1639">
        <v>694805.61940150999</v>
      </c>
      <c r="D1639">
        <v>127519.915879409</v>
      </c>
    </row>
    <row r="1640" spans="1:4" x14ac:dyDescent="0.25">
      <c r="A1640">
        <v>26224</v>
      </c>
      <c r="B1640">
        <v>422707.83940150897</v>
      </c>
      <c r="C1640">
        <v>604294.39440151001</v>
      </c>
      <c r="D1640">
        <v>71789.053555238905</v>
      </c>
    </row>
    <row r="1641" spans="1:4" x14ac:dyDescent="0.25">
      <c r="A1641">
        <v>26240</v>
      </c>
      <c r="B1641">
        <v>422707.83940150897</v>
      </c>
      <c r="C1641">
        <v>556020.40940151003</v>
      </c>
      <c r="D1641">
        <v>84275.451932843906</v>
      </c>
    </row>
    <row r="1642" spans="1:4" x14ac:dyDescent="0.25">
      <c r="A1642">
        <v>26256</v>
      </c>
      <c r="B1642">
        <v>422707.83940150897</v>
      </c>
      <c r="C1642">
        <v>606578.80440151005</v>
      </c>
      <c r="D1642">
        <v>82921.954175017803</v>
      </c>
    </row>
    <row r="1643" spans="1:4" x14ac:dyDescent="0.25">
      <c r="A1643">
        <v>26272</v>
      </c>
      <c r="B1643">
        <v>422707.83940150897</v>
      </c>
      <c r="C1643">
        <v>625058.38940151001</v>
      </c>
      <c r="D1643">
        <v>85792.864265901997</v>
      </c>
    </row>
    <row r="1644" spans="1:4" x14ac:dyDescent="0.25">
      <c r="A1644">
        <v>26288</v>
      </c>
      <c r="B1644">
        <v>422707.83940150897</v>
      </c>
      <c r="C1644">
        <v>610506.63440151</v>
      </c>
      <c r="D1644">
        <v>93382.068070818394</v>
      </c>
    </row>
    <row r="1645" spans="1:4" x14ac:dyDescent="0.25">
      <c r="A1645">
        <v>26304</v>
      </c>
      <c r="B1645">
        <v>422707.83940150897</v>
      </c>
      <c r="C1645">
        <v>767391.79440151004</v>
      </c>
      <c r="D1645">
        <v>125514.737660853</v>
      </c>
    </row>
    <row r="1646" spans="1:4" x14ac:dyDescent="0.25">
      <c r="A1646">
        <v>26320</v>
      </c>
      <c r="B1646">
        <v>422707.83940150897</v>
      </c>
      <c r="C1646">
        <v>659976.81940150994</v>
      </c>
      <c r="D1646">
        <v>134142.218927635</v>
      </c>
    </row>
    <row r="1647" spans="1:4" x14ac:dyDescent="0.25">
      <c r="A1647">
        <v>26336</v>
      </c>
      <c r="B1647">
        <v>422707.83940150897</v>
      </c>
      <c r="C1647">
        <v>650228.81440151006</v>
      </c>
      <c r="D1647">
        <v>93277.058702578899</v>
      </c>
    </row>
    <row r="1648" spans="1:4" x14ac:dyDescent="0.25">
      <c r="A1648">
        <v>26352</v>
      </c>
      <c r="B1648">
        <v>422707.83940150897</v>
      </c>
      <c r="C1648">
        <v>581233.40940151003</v>
      </c>
      <c r="D1648">
        <v>68799.819579887597</v>
      </c>
    </row>
    <row r="1649" spans="1:4" x14ac:dyDescent="0.25">
      <c r="A1649">
        <v>26368</v>
      </c>
      <c r="B1649">
        <v>422707.83940150897</v>
      </c>
      <c r="C1649">
        <v>588166.45440150995</v>
      </c>
      <c r="D1649">
        <v>77789.982084820906</v>
      </c>
    </row>
    <row r="1650" spans="1:4" x14ac:dyDescent="0.25">
      <c r="A1650">
        <v>26384</v>
      </c>
      <c r="B1650">
        <v>422707.83940150897</v>
      </c>
      <c r="C1650">
        <v>551187.24940150999</v>
      </c>
      <c r="D1650">
        <v>76484.380652535096</v>
      </c>
    </row>
    <row r="1651" spans="1:4" x14ac:dyDescent="0.25">
      <c r="A1651">
        <v>26400</v>
      </c>
      <c r="B1651">
        <v>422707.83940150897</v>
      </c>
      <c r="C1651">
        <v>595266.25440151</v>
      </c>
      <c r="D1651">
        <v>77064.1768642393</v>
      </c>
    </row>
    <row r="1652" spans="1:4" x14ac:dyDescent="0.25">
      <c r="A1652">
        <v>26416</v>
      </c>
      <c r="B1652">
        <v>422707.83940150897</v>
      </c>
      <c r="C1652">
        <v>589210.94940150995</v>
      </c>
      <c r="D1652">
        <v>81655.470913208803</v>
      </c>
    </row>
    <row r="1653" spans="1:4" x14ac:dyDescent="0.25">
      <c r="A1653">
        <v>26432</v>
      </c>
      <c r="B1653">
        <v>422707.83940150897</v>
      </c>
      <c r="C1653">
        <v>613987.76940151001</v>
      </c>
      <c r="D1653">
        <v>77454.222476925599</v>
      </c>
    </row>
    <row r="1654" spans="1:4" x14ac:dyDescent="0.25">
      <c r="A1654">
        <v>26448</v>
      </c>
      <c r="B1654">
        <v>422707.83940150897</v>
      </c>
      <c r="C1654">
        <v>615357.94440150994</v>
      </c>
      <c r="D1654">
        <v>72045.323548471701</v>
      </c>
    </row>
    <row r="1655" spans="1:4" x14ac:dyDescent="0.25">
      <c r="A1655">
        <v>26464</v>
      </c>
      <c r="B1655">
        <v>422707.83940150897</v>
      </c>
      <c r="C1655">
        <v>632754.50940151</v>
      </c>
      <c r="D1655">
        <v>82450.990642630204</v>
      </c>
    </row>
    <row r="1656" spans="1:4" x14ac:dyDescent="0.25">
      <c r="A1656">
        <v>26480</v>
      </c>
      <c r="B1656">
        <v>422707.83940150897</v>
      </c>
      <c r="C1656">
        <v>525980.86940150894</v>
      </c>
      <c r="D1656">
        <v>102425.47714494199</v>
      </c>
    </row>
    <row r="1657" spans="1:4" x14ac:dyDescent="0.25">
      <c r="A1657">
        <v>26496</v>
      </c>
      <c r="B1657">
        <v>422707.83940150897</v>
      </c>
      <c r="C1657">
        <v>623373.27440151002</v>
      </c>
      <c r="D1657">
        <v>91917.608476753594</v>
      </c>
    </row>
    <row r="1658" spans="1:4" x14ac:dyDescent="0.25">
      <c r="A1658">
        <v>26512</v>
      </c>
      <c r="B1658">
        <v>422707.83940150897</v>
      </c>
      <c r="C1658">
        <v>547642.809401509</v>
      </c>
      <c r="D1658">
        <v>92500.943996097194</v>
      </c>
    </row>
    <row r="1659" spans="1:4" x14ac:dyDescent="0.25">
      <c r="A1659">
        <v>26528</v>
      </c>
      <c r="B1659">
        <v>422707.83940150897</v>
      </c>
      <c r="C1659">
        <v>593424.89440151001</v>
      </c>
      <c r="D1659">
        <v>84615.969601145407</v>
      </c>
    </row>
    <row r="1660" spans="1:4" x14ac:dyDescent="0.25">
      <c r="A1660">
        <v>26544</v>
      </c>
      <c r="B1660">
        <v>422707.83940150897</v>
      </c>
      <c r="C1660">
        <v>562032.84440150997</v>
      </c>
      <c r="D1660">
        <v>97726.238066114805</v>
      </c>
    </row>
    <row r="1661" spans="1:4" x14ac:dyDescent="0.25">
      <c r="A1661">
        <v>26560</v>
      </c>
      <c r="B1661">
        <v>422707.83940150897</v>
      </c>
      <c r="C1661">
        <v>672696.63940151001</v>
      </c>
      <c r="D1661">
        <v>92611.854313581294</v>
      </c>
    </row>
    <row r="1662" spans="1:4" x14ac:dyDescent="0.25">
      <c r="A1662">
        <v>26576</v>
      </c>
      <c r="B1662">
        <v>422707.83940150897</v>
      </c>
      <c r="C1662">
        <v>670804.88940151001</v>
      </c>
      <c r="D1662">
        <v>104599.195661809</v>
      </c>
    </row>
    <row r="1663" spans="1:4" x14ac:dyDescent="0.25">
      <c r="A1663">
        <v>26592</v>
      </c>
      <c r="B1663">
        <v>422707.83940150897</v>
      </c>
      <c r="C1663">
        <v>541624.35940150905</v>
      </c>
      <c r="D1663">
        <v>100021.6605525</v>
      </c>
    </row>
    <row r="1664" spans="1:4" x14ac:dyDescent="0.25">
      <c r="A1664">
        <v>26608</v>
      </c>
      <c r="B1664">
        <v>422707.83940150897</v>
      </c>
      <c r="C1664">
        <v>673025.06440151006</v>
      </c>
      <c r="D1664">
        <v>118071.450064121</v>
      </c>
    </row>
    <row r="1665" spans="1:4" x14ac:dyDescent="0.25">
      <c r="A1665">
        <v>26624</v>
      </c>
      <c r="B1665">
        <v>422707.83940150897</v>
      </c>
      <c r="C1665">
        <v>734118.58440150996</v>
      </c>
      <c r="D1665">
        <v>108987.961409093</v>
      </c>
    </row>
    <row r="1666" spans="1:4" x14ac:dyDescent="0.25">
      <c r="A1666">
        <v>26640</v>
      </c>
      <c r="B1666">
        <v>422707.83940150897</v>
      </c>
      <c r="C1666">
        <v>576796.08440150996</v>
      </c>
      <c r="D1666">
        <v>71036.787421131099</v>
      </c>
    </row>
    <row r="1667" spans="1:4" x14ac:dyDescent="0.25">
      <c r="A1667">
        <v>26656</v>
      </c>
      <c r="B1667">
        <v>422707.83940150897</v>
      </c>
      <c r="C1667">
        <v>558714.84940150904</v>
      </c>
      <c r="D1667">
        <v>79603.319069118501</v>
      </c>
    </row>
    <row r="1668" spans="1:4" x14ac:dyDescent="0.25">
      <c r="A1668">
        <v>26672</v>
      </c>
      <c r="B1668">
        <v>422707.83940150897</v>
      </c>
      <c r="C1668">
        <v>539363.96440150996</v>
      </c>
      <c r="D1668">
        <v>90508.644043535198</v>
      </c>
    </row>
    <row r="1669" spans="1:4" x14ac:dyDescent="0.25">
      <c r="A1669">
        <v>26688</v>
      </c>
      <c r="B1669">
        <v>422707.83940150897</v>
      </c>
      <c r="C1669">
        <v>645425.23940150999</v>
      </c>
      <c r="D1669">
        <v>80734.292558181201</v>
      </c>
    </row>
    <row r="1670" spans="1:4" x14ac:dyDescent="0.25">
      <c r="A1670">
        <v>26704</v>
      </c>
      <c r="B1670">
        <v>422707.83940150897</v>
      </c>
      <c r="C1670">
        <v>697769.80940151005</v>
      </c>
      <c r="D1670">
        <v>128996.830433305</v>
      </c>
    </row>
    <row r="1671" spans="1:4" x14ac:dyDescent="0.25">
      <c r="A1671">
        <v>26720</v>
      </c>
      <c r="B1671">
        <v>422707.83940150897</v>
      </c>
      <c r="C1671">
        <v>668580.37440150999</v>
      </c>
      <c r="D1671">
        <v>122306.442160087</v>
      </c>
    </row>
    <row r="1672" spans="1:4" x14ac:dyDescent="0.25">
      <c r="A1672">
        <v>26736</v>
      </c>
      <c r="B1672">
        <v>422707.83940150897</v>
      </c>
      <c r="C1672">
        <v>598809.63940151001</v>
      </c>
      <c r="D1672">
        <v>71784.364156339798</v>
      </c>
    </row>
    <row r="1673" spans="1:4" x14ac:dyDescent="0.25">
      <c r="A1673">
        <v>26752</v>
      </c>
      <c r="B1673">
        <v>422707.83940150897</v>
      </c>
      <c r="C1673">
        <v>727704.22440150997</v>
      </c>
      <c r="D1673">
        <v>140405.00692894301</v>
      </c>
    </row>
    <row r="1674" spans="1:4" x14ac:dyDescent="0.25">
      <c r="A1674">
        <v>26768</v>
      </c>
      <c r="B1674">
        <v>422707.83940150897</v>
      </c>
      <c r="C1674">
        <v>591434.37940151</v>
      </c>
      <c r="D1674">
        <v>84321.3239713324</v>
      </c>
    </row>
    <row r="1675" spans="1:4" x14ac:dyDescent="0.25">
      <c r="A1675">
        <v>26784</v>
      </c>
      <c r="B1675">
        <v>422707.83940150897</v>
      </c>
      <c r="C1675">
        <v>614008.40440151002</v>
      </c>
      <c r="D1675">
        <v>78386.4162035474</v>
      </c>
    </row>
    <row r="1676" spans="1:4" x14ac:dyDescent="0.25">
      <c r="A1676">
        <v>26800</v>
      </c>
      <c r="B1676">
        <v>422707.83940150897</v>
      </c>
      <c r="C1676">
        <v>742837.47440150997</v>
      </c>
      <c r="D1676">
        <v>138413.55263568499</v>
      </c>
    </row>
    <row r="1677" spans="1:4" x14ac:dyDescent="0.25">
      <c r="A1677">
        <v>26816</v>
      </c>
      <c r="B1677">
        <v>422707.83940150897</v>
      </c>
      <c r="C1677">
        <v>588190.90940151003</v>
      </c>
      <c r="D1677">
        <v>86044.922476140797</v>
      </c>
    </row>
    <row r="1678" spans="1:4" x14ac:dyDescent="0.25">
      <c r="A1678">
        <v>26832</v>
      </c>
      <c r="B1678">
        <v>422707.83940150897</v>
      </c>
      <c r="C1678">
        <v>537014.83440150903</v>
      </c>
      <c r="D1678">
        <v>74821.743754572904</v>
      </c>
    </row>
    <row r="1679" spans="1:4" x14ac:dyDescent="0.25">
      <c r="A1679">
        <v>26848</v>
      </c>
      <c r="B1679">
        <v>422707.83940150897</v>
      </c>
      <c r="C1679">
        <v>709815.97940150998</v>
      </c>
      <c r="D1679">
        <v>116262.49619955001</v>
      </c>
    </row>
    <row r="1680" spans="1:4" x14ac:dyDescent="0.25">
      <c r="A1680">
        <v>26864</v>
      </c>
      <c r="B1680">
        <v>422707.83940150897</v>
      </c>
      <c r="C1680">
        <v>630531.08940150996</v>
      </c>
      <c r="D1680">
        <v>76565.542326019597</v>
      </c>
    </row>
    <row r="1681" spans="1:4" x14ac:dyDescent="0.25">
      <c r="A1681">
        <v>26880</v>
      </c>
      <c r="B1681">
        <v>422707.83940150897</v>
      </c>
      <c r="C1681">
        <v>539925.90440150897</v>
      </c>
      <c r="D1681">
        <v>80344.434914067097</v>
      </c>
    </row>
    <row r="1682" spans="1:4" x14ac:dyDescent="0.25">
      <c r="A1682">
        <v>26896</v>
      </c>
      <c r="B1682">
        <v>422707.83940150897</v>
      </c>
      <c r="C1682">
        <v>619267.50940151</v>
      </c>
      <c r="D1682">
        <v>78840.977563200504</v>
      </c>
    </row>
    <row r="1683" spans="1:4" x14ac:dyDescent="0.25">
      <c r="A1683">
        <v>26912</v>
      </c>
      <c r="B1683">
        <v>422707.83940150897</v>
      </c>
      <c r="C1683">
        <v>639023.13940151001</v>
      </c>
      <c r="D1683">
        <v>90405.001613572196</v>
      </c>
    </row>
    <row r="1684" spans="1:4" x14ac:dyDescent="0.25">
      <c r="A1684">
        <v>26928</v>
      </c>
      <c r="B1684">
        <v>422707.83940150897</v>
      </c>
      <c r="C1684">
        <v>618942.84940150997</v>
      </c>
      <c r="D1684">
        <v>75085.552932237901</v>
      </c>
    </row>
    <row r="1685" spans="1:4" x14ac:dyDescent="0.25">
      <c r="A1685">
        <v>26944</v>
      </c>
      <c r="B1685">
        <v>422707.83940150897</v>
      </c>
      <c r="C1685">
        <v>673695.74940150999</v>
      </c>
      <c r="D1685">
        <v>102469.343435887</v>
      </c>
    </row>
    <row r="1686" spans="1:4" x14ac:dyDescent="0.25">
      <c r="A1686">
        <v>26960</v>
      </c>
      <c r="B1686">
        <v>422707.83940150897</v>
      </c>
      <c r="C1686">
        <v>622163.92940151005</v>
      </c>
      <c r="D1686">
        <v>85004.879184267396</v>
      </c>
    </row>
    <row r="1687" spans="1:4" x14ac:dyDescent="0.25">
      <c r="A1687">
        <v>26976</v>
      </c>
      <c r="B1687">
        <v>422707.83940150897</v>
      </c>
      <c r="C1687">
        <v>546982.25440150895</v>
      </c>
      <c r="D1687">
        <v>68250.4545938909</v>
      </c>
    </row>
    <row r="1688" spans="1:4" x14ac:dyDescent="0.25">
      <c r="A1688">
        <v>26992</v>
      </c>
      <c r="B1688">
        <v>422707.83940150897</v>
      </c>
      <c r="C1688">
        <v>754726.35940150998</v>
      </c>
      <c r="D1688">
        <v>149678.98216927299</v>
      </c>
    </row>
    <row r="1689" spans="1:4" x14ac:dyDescent="0.25">
      <c r="A1689">
        <v>27008</v>
      </c>
      <c r="B1689">
        <v>422707.83940150897</v>
      </c>
      <c r="C1689">
        <v>582947.68940151006</v>
      </c>
      <c r="D1689">
        <v>89477.892014550103</v>
      </c>
    </row>
    <row r="1690" spans="1:4" x14ac:dyDescent="0.25">
      <c r="A1690">
        <v>27024</v>
      </c>
      <c r="B1690">
        <v>422707.83940150897</v>
      </c>
      <c r="C1690">
        <v>633249.23440150998</v>
      </c>
      <c r="D1690">
        <v>83589.118053063401</v>
      </c>
    </row>
    <row r="1691" spans="1:4" x14ac:dyDescent="0.25">
      <c r="A1691">
        <v>27040</v>
      </c>
      <c r="B1691">
        <v>422707.83940150897</v>
      </c>
      <c r="C1691">
        <v>671412.33940150996</v>
      </c>
      <c r="D1691">
        <v>109270.79279986001</v>
      </c>
    </row>
    <row r="1692" spans="1:4" x14ac:dyDescent="0.25">
      <c r="A1692">
        <v>27056</v>
      </c>
      <c r="B1692">
        <v>422707.83940150897</v>
      </c>
      <c r="C1692">
        <v>551126.22940150998</v>
      </c>
      <c r="D1692">
        <v>82639.287853646805</v>
      </c>
    </row>
    <row r="1693" spans="1:4" x14ac:dyDescent="0.25">
      <c r="A1693">
        <v>27072</v>
      </c>
      <c r="B1693">
        <v>422707.83940150897</v>
      </c>
      <c r="C1693">
        <v>536954.309401509</v>
      </c>
      <c r="D1693">
        <v>80794.6775793993</v>
      </c>
    </row>
    <row r="1694" spans="1:4" x14ac:dyDescent="0.25">
      <c r="A1694">
        <v>27088</v>
      </c>
      <c r="B1694">
        <v>422707.83940150897</v>
      </c>
      <c r="C1694">
        <v>614286.34940150997</v>
      </c>
      <c r="D1694">
        <v>96629.001937978697</v>
      </c>
    </row>
    <row r="1695" spans="1:4" x14ac:dyDescent="0.25">
      <c r="A1695">
        <v>27104</v>
      </c>
      <c r="B1695">
        <v>422707.83940150897</v>
      </c>
      <c r="C1695">
        <v>607428.74940150999</v>
      </c>
      <c r="D1695">
        <v>78778.040078894395</v>
      </c>
    </row>
    <row r="1696" spans="1:4" x14ac:dyDescent="0.25">
      <c r="A1696">
        <v>27120</v>
      </c>
      <c r="B1696">
        <v>422707.83940150897</v>
      </c>
      <c r="C1696">
        <v>613665.29440151004</v>
      </c>
      <c r="D1696">
        <v>106728.121326799</v>
      </c>
    </row>
    <row r="1697" spans="1:4" x14ac:dyDescent="0.25">
      <c r="A1697">
        <v>27136</v>
      </c>
      <c r="B1697">
        <v>422707.83940150897</v>
      </c>
      <c r="C1697">
        <v>625569.83940150996</v>
      </c>
      <c r="D1697">
        <v>91942.739569582103</v>
      </c>
    </row>
    <row r="1698" spans="1:4" x14ac:dyDescent="0.25">
      <c r="A1698">
        <v>27152</v>
      </c>
      <c r="B1698">
        <v>422707.83940150897</v>
      </c>
      <c r="C1698">
        <v>670776.21440150996</v>
      </c>
      <c r="D1698">
        <v>97910.008184068502</v>
      </c>
    </row>
    <row r="1699" spans="1:4" x14ac:dyDescent="0.25">
      <c r="A1699">
        <v>27168</v>
      </c>
      <c r="B1699">
        <v>422707.83940150897</v>
      </c>
      <c r="C1699">
        <v>572314.26440151001</v>
      </c>
      <c r="D1699">
        <v>77324.172817071594</v>
      </c>
    </row>
    <row r="1700" spans="1:4" x14ac:dyDescent="0.25">
      <c r="A1700">
        <v>27184</v>
      </c>
      <c r="B1700">
        <v>422707.83940150897</v>
      </c>
      <c r="C1700">
        <v>597560.65440151002</v>
      </c>
      <c r="D1700">
        <v>86371.699557961503</v>
      </c>
    </row>
    <row r="1701" spans="1:4" x14ac:dyDescent="0.25">
      <c r="A1701">
        <v>27200</v>
      </c>
      <c r="B1701">
        <v>422707.83940150897</v>
      </c>
      <c r="C1701">
        <v>683030.09440150997</v>
      </c>
      <c r="D1701">
        <v>107224.24457877901</v>
      </c>
    </row>
    <row r="1702" spans="1:4" x14ac:dyDescent="0.25">
      <c r="A1702">
        <v>27216</v>
      </c>
      <c r="B1702">
        <v>422707.83940150897</v>
      </c>
      <c r="C1702">
        <v>678818.51940151001</v>
      </c>
      <c r="D1702">
        <v>104265.309645958</v>
      </c>
    </row>
    <row r="1703" spans="1:4" x14ac:dyDescent="0.25">
      <c r="A1703">
        <v>27232</v>
      </c>
      <c r="B1703">
        <v>422707.83940150897</v>
      </c>
      <c r="C1703">
        <v>630179.14940151002</v>
      </c>
      <c r="D1703">
        <v>112844.839690186</v>
      </c>
    </row>
    <row r="1704" spans="1:4" x14ac:dyDescent="0.25">
      <c r="A1704">
        <v>27248</v>
      </c>
      <c r="B1704">
        <v>422707.83940150897</v>
      </c>
      <c r="C1704">
        <v>605823.37940151</v>
      </c>
      <c r="D1704">
        <v>76367.157230568599</v>
      </c>
    </row>
    <row r="1705" spans="1:4" x14ac:dyDescent="0.25">
      <c r="A1705">
        <v>27264</v>
      </c>
      <c r="B1705">
        <v>422707.83940150897</v>
      </c>
      <c r="C1705">
        <v>558026.19440150994</v>
      </c>
      <c r="D1705">
        <v>105566.08173120199</v>
      </c>
    </row>
    <row r="1706" spans="1:4" x14ac:dyDescent="0.25">
      <c r="A1706">
        <v>27280</v>
      </c>
      <c r="B1706">
        <v>422707.83940150897</v>
      </c>
      <c r="C1706">
        <v>696664.54940151004</v>
      </c>
      <c r="D1706">
        <v>109645.612188705</v>
      </c>
    </row>
    <row r="1707" spans="1:4" x14ac:dyDescent="0.25">
      <c r="A1707">
        <v>27296</v>
      </c>
      <c r="B1707">
        <v>422707.83940150897</v>
      </c>
      <c r="C1707">
        <v>579653.33940150996</v>
      </c>
      <c r="D1707">
        <v>78620.493957682498</v>
      </c>
    </row>
    <row r="1708" spans="1:4" x14ac:dyDescent="0.25">
      <c r="A1708">
        <v>27312</v>
      </c>
      <c r="B1708">
        <v>422707.83940150897</v>
      </c>
      <c r="C1708">
        <v>682859.93940151006</v>
      </c>
      <c r="D1708">
        <v>90324.452545199398</v>
      </c>
    </row>
    <row r="1709" spans="1:4" x14ac:dyDescent="0.25">
      <c r="A1709">
        <v>27328</v>
      </c>
      <c r="B1709">
        <v>422707.83940150897</v>
      </c>
      <c r="C1709">
        <v>617941.68940151006</v>
      </c>
      <c r="D1709">
        <v>70330.914609633095</v>
      </c>
    </row>
    <row r="1710" spans="1:4" x14ac:dyDescent="0.25">
      <c r="A1710">
        <v>27344</v>
      </c>
      <c r="B1710">
        <v>422707.83940150897</v>
      </c>
      <c r="C1710">
        <v>573484.24940150999</v>
      </c>
      <c r="D1710">
        <v>91049.605929250902</v>
      </c>
    </row>
    <row r="1711" spans="1:4" x14ac:dyDescent="0.25">
      <c r="A1711">
        <v>27360</v>
      </c>
      <c r="B1711">
        <v>422707.83940150897</v>
      </c>
      <c r="C1711">
        <v>627726.03440151003</v>
      </c>
      <c r="D1711">
        <v>111748.85697190301</v>
      </c>
    </row>
    <row r="1712" spans="1:4" x14ac:dyDescent="0.25">
      <c r="A1712">
        <v>27376</v>
      </c>
      <c r="B1712">
        <v>422707.83940150897</v>
      </c>
      <c r="C1712">
        <v>548435.76940150897</v>
      </c>
      <c r="D1712">
        <v>83270.632496607694</v>
      </c>
    </row>
    <row r="1713" spans="1:4" x14ac:dyDescent="0.25">
      <c r="A1713">
        <v>27392</v>
      </c>
      <c r="B1713">
        <v>422707.83940150897</v>
      </c>
      <c r="C1713">
        <v>609178.69440150994</v>
      </c>
      <c r="D1713">
        <v>88759.214953625793</v>
      </c>
    </row>
    <row r="1714" spans="1:4" x14ac:dyDescent="0.25">
      <c r="A1714">
        <v>27408</v>
      </c>
      <c r="B1714">
        <v>422707.83940150897</v>
      </c>
      <c r="C1714">
        <v>660538.92440151004</v>
      </c>
      <c r="D1714">
        <v>114494.353708895</v>
      </c>
    </row>
    <row r="1715" spans="1:4" x14ac:dyDescent="0.25">
      <c r="A1715">
        <v>27424</v>
      </c>
      <c r="B1715">
        <v>422707.83940150897</v>
      </c>
      <c r="C1715">
        <v>627443.89440151001</v>
      </c>
      <c r="D1715">
        <v>85937.777531839602</v>
      </c>
    </row>
    <row r="1716" spans="1:4" x14ac:dyDescent="0.25">
      <c r="A1716">
        <v>27440</v>
      </c>
      <c r="B1716">
        <v>422707.83940150897</v>
      </c>
      <c r="C1716">
        <v>586662.32440150995</v>
      </c>
      <c r="D1716">
        <v>81346.384050428198</v>
      </c>
    </row>
    <row r="1717" spans="1:4" x14ac:dyDescent="0.25">
      <c r="A1717">
        <v>27456</v>
      </c>
      <c r="B1717">
        <v>422707.83940150897</v>
      </c>
      <c r="C1717">
        <v>690700.87940151</v>
      </c>
      <c r="D1717">
        <v>92123.491366091795</v>
      </c>
    </row>
    <row r="1718" spans="1:4" x14ac:dyDescent="0.25">
      <c r="A1718">
        <v>27472</v>
      </c>
      <c r="B1718">
        <v>422707.83940150897</v>
      </c>
      <c r="C1718">
        <v>688676.27440151002</v>
      </c>
      <c r="D1718">
        <v>103612.903885451</v>
      </c>
    </row>
    <row r="1719" spans="1:4" x14ac:dyDescent="0.25">
      <c r="A1719">
        <v>27488</v>
      </c>
      <c r="B1719">
        <v>422707.83940150897</v>
      </c>
      <c r="C1719">
        <v>623208.43440151005</v>
      </c>
      <c r="D1719">
        <v>93230.364264766002</v>
      </c>
    </row>
    <row r="1720" spans="1:4" x14ac:dyDescent="0.25">
      <c r="A1720">
        <v>27504</v>
      </c>
      <c r="B1720">
        <v>422707.83940150897</v>
      </c>
      <c r="C1720">
        <v>762866.89440151001</v>
      </c>
      <c r="D1720">
        <v>138566.473137992</v>
      </c>
    </row>
    <row r="1721" spans="1:4" x14ac:dyDescent="0.25">
      <c r="A1721">
        <v>27520</v>
      </c>
      <c r="B1721">
        <v>422707.83940150897</v>
      </c>
      <c r="C1721">
        <v>525420.85940150905</v>
      </c>
      <c r="D1721">
        <v>108297.748366296</v>
      </c>
    </row>
    <row r="1722" spans="1:4" x14ac:dyDescent="0.25">
      <c r="A1722">
        <v>27536</v>
      </c>
      <c r="B1722">
        <v>422707.83940150897</v>
      </c>
      <c r="C1722">
        <v>574925.76940151001</v>
      </c>
      <c r="D1722">
        <v>87347.341175362002</v>
      </c>
    </row>
    <row r="1723" spans="1:4" x14ac:dyDescent="0.25">
      <c r="A1723">
        <v>27552</v>
      </c>
      <c r="B1723">
        <v>422707.83940150897</v>
      </c>
      <c r="C1723">
        <v>630070.62440150999</v>
      </c>
      <c r="D1723">
        <v>80346.854941427402</v>
      </c>
    </row>
    <row r="1724" spans="1:4" x14ac:dyDescent="0.25">
      <c r="A1724">
        <v>27568</v>
      </c>
      <c r="B1724">
        <v>422707.83940150897</v>
      </c>
      <c r="C1724">
        <v>741301.33440150996</v>
      </c>
      <c r="D1724">
        <v>148075.503357037</v>
      </c>
    </row>
    <row r="1725" spans="1:4" x14ac:dyDescent="0.25">
      <c r="A1725">
        <v>27584</v>
      </c>
      <c r="B1725">
        <v>422707.83940150897</v>
      </c>
      <c r="C1725">
        <v>696653.12940151</v>
      </c>
      <c r="D1725">
        <v>122458.954048104</v>
      </c>
    </row>
    <row r="1726" spans="1:4" x14ac:dyDescent="0.25">
      <c r="A1726">
        <v>27600</v>
      </c>
      <c r="B1726">
        <v>422707.83940150897</v>
      </c>
      <c r="C1726">
        <v>537171.46440150996</v>
      </c>
      <c r="D1726">
        <v>95015.026030488196</v>
      </c>
    </row>
    <row r="1727" spans="1:4" x14ac:dyDescent="0.25">
      <c r="A1727">
        <v>27616</v>
      </c>
      <c r="B1727">
        <v>422707.83940150897</v>
      </c>
      <c r="C1727">
        <v>628870.68940151006</v>
      </c>
      <c r="D1727">
        <v>90050.323620670504</v>
      </c>
    </row>
    <row r="1728" spans="1:4" x14ac:dyDescent="0.25">
      <c r="A1728">
        <v>27632</v>
      </c>
      <c r="B1728">
        <v>422707.83940150897</v>
      </c>
      <c r="C1728">
        <v>514405.179401509</v>
      </c>
      <c r="D1728">
        <v>114988.97022221</v>
      </c>
    </row>
    <row r="1729" spans="1:4" x14ac:dyDescent="0.25">
      <c r="A1729">
        <v>27648</v>
      </c>
      <c r="B1729">
        <v>422707.83940150897</v>
      </c>
      <c r="C1729">
        <v>643572.03940151096</v>
      </c>
      <c r="D1729">
        <v>89320.061567600802</v>
      </c>
    </row>
    <row r="1730" spans="1:4" x14ac:dyDescent="0.25">
      <c r="A1730">
        <v>27664</v>
      </c>
      <c r="B1730">
        <v>422707.83940150897</v>
      </c>
      <c r="C1730">
        <v>598508.24440150999</v>
      </c>
      <c r="D1730">
        <v>75942.491703202395</v>
      </c>
    </row>
    <row r="1731" spans="1:4" x14ac:dyDescent="0.25">
      <c r="A1731">
        <v>27680</v>
      </c>
      <c r="B1731">
        <v>422707.83940150897</v>
      </c>
      <c r="C1731">
        <v>557020.554401509</v>
      </c>
      <c r="D1731">
        <v>86291.165324810398</v>
      </c>
    </row>
    <row r="1732" spans="1:4" x14ac:dyDescent="0.25">
      <c r="A1732">
        <v>27696</v>
      </c>
      <c r="B1732">
        <v>422707.83940150897</v>
      </c>
      <c r="C1732">
        <v>617127.03940151003</v>
      </c>
      <c r="D1732">
        <v>68878.612921428605</v>
      </c>
    </row>
    <row r="1733" spans="1:4" x14ac:dyDescent="0.25">
      <c r="A1733">
        <v>27712</v>
      </c>
      <c r="B1733">
        <v>422707.83940150897</v>
      </c>
      <c r="C1733">
        <v>614007.86440150999</v>
      </c>
      <c r="D1733">
        <v>84167.520794332304</v>
      </c>
    </row>
    <row r="1734" spans="1:4" x14ac:dyDescent="0.25">
      <c r="A1734">
        <v>27728</v>
      </c>
      <c r="B1734">
        <v>422707.83940150897</v>
      </c>
      <c r="C1734">
        <v>619138.39440151001</v>
      </c>
      <c r="D1734">
        <v>82718.082199643395</v>
      </c>
    </row>
    <row r="1735" spans="1:4" x14ac:dyDescent="0.25">
      <c r="A1735">
        <v>27744</v>
      </c>
      <c r="B1735">
        <v>422707.83940150897</v>
      </c>
      <c r="C1735">
        <v>625171.69940150995</v>
      </c>
      <c r="D1735">
        <v>86470.856307141905</v>
      </c>
    </row>
    <row r="1736" spans="1:4" x14ac:dyDescent="0.25">
      <c r="A1736">
        <v>27760</v>
      </c>
      <c r="B1736">
        <v>422707.83940150897</v>
      </c>
      <c r="C1736">
        <v>646505.37940151</v>
      </c>
      <c r="D1736">
        <v>88253.239753214599</v>
      </c>
    </row>
    <row r="1737" spans="1:4" x14ac:dyDescent="0.25">
      <c r="A1737">
        <v>27776</v>
      </c>
      <c r="B1737">
        <v>422707.83940150897</v>
      </c>
      <c r="C1737">
        <v>614587.96440150996</v>
      </c>
      <c r="D1737">
        <v>78787.106350908405</v>
      </c>
    </row>
    <row r="1738" spans="1:4" x14ac:dyDescent="0.25">
      <c r="A1738">
        <v>27792</v>
      </c>
      <c r="B1738">
        <v>422707.83940150897</v>
      </c>
      <c r="C1738">
        <v>732128.21440150996</v>
      </c>
      <c r="D1738">
        <v>143427.043011784</v>
      </c>
    </row>
    <row r="1739" spans="1:4" x14ac:dyDescent="0.25">
      <c r="A1739">
        <v>27808</v>
      </c>
      <c r="B1739">
        <v>422707.83940150897</v>
      </c>
      <c r="C1739">
        <v>603496.89940151002</v>
      </c>
      <c r="D1739">
        <v>99938.6844390919</v>
      </c>
    </row>
    <row r="1740" spans="1:4" x14ac:dyDescent="0.25">
      <c r="A1740">
        <v>27824</v>
      </c>
      <c r="B1740">
        <v>422707.83940150897</v>
      </c>
      <c r="C1740">
        <v>644660.60940150998</v>
      </c>
      <c r="D1740">
        <v>80546.121045132095</v>
      </c>
    </row>
    <row r="1741" spans="1:4" x14ac:dyDescent="0.25">
      <c r="A1741">
        <v>27840</v>
      </c>
      <c r="B1741">
        <v>422707.83940150897</v>
      </c>
      <c r="C1741">
        <v>538689.15940151003</v>
      </c>
      <c r="D1741">
        <v>101529.880933878</v>
      </c>
    </row>
    <row r="1742" spans="1:4" x14ac:dyDescent="0.25">
      <c r="A1742">
        <v>27856</v>
      </c>
      <c r="B1742">
        <v>422707.83940150897</v>
      </c>
      <c r="C1742">
        <v>525283.22440150904</v>
      </c>
      <c r="D1742">
        <v>93954.911876478203</v>
      </c>
    </row>
    <row r="1743" spans="1:4" x14ac:dyDescent="0.25">
      <c r="A1743">
        <v>27872</v>
      </c>
      <c r="B1743">
        <v>422707.83940150897</v>
      </c>
      <c r="C1743">
        <v>666609.09940150997</v>
      </c>
      <c r="D1743">
        <v>88768.415619139996</v>
      </c>
    </row>
    <row r="1744" spans="1:4" x14ac:dyDescent="0.25">
      <c r="A1744">
        <v>27888</v>
      </c>
      <c r="B1744">
        <v>422707.83940150897</v>
      </c>
      <c r="C1744">
        <v>600446.02940151002</v>
      </c>
      <c r="D1744">
        <v>77659.816335437499</v>
      </c>
    </row>
    <row r="1745" spans="1:4" x14ac:dyDescent="0.25">
      <c r="A1745">
        <v>27904</v>
      </c>
      <c r="B1745">
        <v>422707.83940150897</v>
      </c>
      <c r="C1745">
        <v>592623.97940150998</v>
      </c>
      <c r="D1745">
        <v>74756.512999071798</v>
      </c>
    </row>
    <row r="1746" spans="1:4" x14ac:dyDescent="0.25">
      <c r="A1746">
        <v>27920</v>
      </c>
      <c r="B1746">
        <v>422707.83940150897</v>
      </c>
      <c r="C1746">
        <v>585643.24940150999</v>
      </c>
      <c r="D1746">
        <v>75777.068261393506</v>
      </c>
    </row>
    <row r="1747" spans="1:4" x14ac:dyDescent="0.25">
      <c r="A1747">
        <v>27936</v>
      </c>
      <c r="B1747">
        <v>422707.83940150897</v>
      </c>
      <c r="C1747">
        <v>603437.97440150997</v>
      </c>
      <c r="D1747">
        <v>70829.710044279898</v>
      </c>
    </row>
    <row r="1748" spans="1:4" x14ac:dyDescent="0.25">
      <c r="A1748">
        <v>27952</v>
      </c>
      <c r="B1748">
        <v>422707.83940150897</v>
      </c>
      <c r="C1748">
        <v>609650.42440151004</v>
      </c>
      <c r="D1748">
        <v>95491.834551194799</v>
      </c>
    </row>
    <row r="1749" spans="1:4" x14ac:dyDescent="0.25">
      <c r="A1749">
        <v>27968</v>
      </c>
      <c r="B1749">
        <v>422707.83940150897</v>
      </c>
      <c r="C1749">
        <v>542836.23940150905</v>
      </c>
      <c r="D1749">
        <v>105895.578907478</v>
      </c>
    </row>
    <row r="1750" spans="1:4" x14ac:dyDescent="0.25">
      <c r="A1750">
        <v>27984</v>
      </c>
      <c r="B1750">
        <v>422707.83940150897</v>
      </c>
      <c r="C1750">
        <v>620141.13440151</v>
      </c>
      <c r="D1750">
        <v>92455.611875526301</v>
      </c>
    </row>
    <row r="1751" spans="1:4" x14ac:dyDescent="0.25">
      <c r="A1751">
        <v>28000</v>
      </c>
      <c r="B1751">
        <v>422707.83940150897</v>
      </c>
      <c r="C1751">
        <v>656014.39940151002</v>
      </c>
      <c r="D1751">
        <v>91191.263361609395</v>
      </c>
    </row>
    <row r="1752" spans="1:4" x14ac:dyDescent="0.25">
      <c r="A1752">
        <v>28016</v>
      </c>
      <c r="B1752">
        <v>422707.83940150897</v>
      </c>
      <c r="C1752">
        <v>542633.58440150996</v>
      </c>
      <c r="D1752">
        <v>88314.219739518696</v>
      </c>
    </row>
    <row r="1753" spans="1:4" x14ac:dyDescent="0.25">
      <c r="A1753">
        <v>28032</v>
      </c>
      <c r="B1753">
        <v>422707.83940150897</v>
      </c>
      <c r="C1753">
        <v>634024.52940151002</v>
      </c>
      <c r="D1753">
        <v>105275.273369124</v>
      </c>
    </row>
    <row r="1754" spans="1:4" x14ac:dyDescent="0.25">
      <c r="A1754">
        <v>28048</v>
      </c>
      <c r="B1754">
        <v>422707.83940150897</v>
      </c>
      <c r="C1754">
        <v>544525.14440150897</v>
      </c>
      <c r="D1754">
        <v>81428.556063348995</v>
      </c>
    </row>
    <row r="1755" spans="1:4" x14ac:dyDescent="0.25">
      <c r="A1755">
        <v>28064</v>
      </c>
      <c r="B1755">
        <v>422707.83940150897</v>
      </c>
      <c r="C1755">
        <v>549039.64440151001</v>
      </c>
      <c r="D1755">
        <v>75613.692283256198</v>
      </c>
    </row>
    <row r="1756" spans="1:4" x14ac:dyDescent="0.25">
      <c r="A1756">
        <v>28080</v>
      </c>
      <c r="B1756">
        <v>422707.83940150897</v>
      </c>
      <c r="C1756">
        <v>627124.19940150995</v>
      </c>
      <c r="D1756">
        <v>84863.677149887793</v>
      </c>
    </row>
    <row r="1757" spans="1:4" x14ac:dyDescent="0.25">
      <c r="A1757">
        <v>28096</v>
      </c>
      <c r="B1757">
        <v>422707.83940150897</v>
      </c>
      <c r="C1757">
        <v>765453.97940150998</v>
      </c>
      <c r="D1757">
        <v>129989.691560255</v>
      </c>
    </row>
    <row r="1758" spans="1:4" x14ac:dyDescent="0.25">
      <c r="A1758">
        <v>28112</v>
      </c>
      <c r="B1758">
        <v>422707.83940150897</v>
      </c>
      <c r="C1758">
        <v>701227.85440150998</v>
      </c>
      <c r="D1758">
        <v>113292.791802059</v>
      </c>
    </row>
    <row r="1759" spans="1:4" x14ac:dyDescent="0.25">
      <c r="A1759">
        <v>28128</v>
      </c>
      <c r="B1759">
        <v>422707.83940150897</v>
      </c>
      <c r="C1759">
        <v>663955.25440151</v>
      </c>
      <c r="D1759">
        <v>85449.117148410398</v>
      </c>
    </row>
    <row r="1760" spans="1:4" x14ac:dyDescent="0.25">
      <c r="A1760">
        <v>28144</v>
      </c>
      <c r="B1760">
        <v>422707.83940150897</v>
      </c>
      <c r="C1760">
        <v>597516.22940150998</v>
      </c>
      <c r="D1760">
        <v>82178.694616353503</v>
      </c>
    </row>
    <row r="1761" spans="1:4" x14ac:dyDescent="0.25">
      <c r="A1761">
        <v>28160</v>
      </c>
      <c r="B1761">
        <v>422707.83940150897</v>
      </c>
      <c r="C1761">
        <v>573598.00940151</v>
      </c>
      <c r="D1761">
        <v>71376.174529888507</v>
      </c>
    </row>
    <row r="1762" spans="1:4" x14ac:dyDescent="0.25">
      <c r="A1762">
        <v>28176</v>
      </c>
      <c r="B1762">
        <v>422707.83940150897</v>
      </c>
      <c r="C1762">
        <v>646733.61440150999</v>
      </c>
      <c r="D1762">
        <v>79745.654981098196</v>
      </c>
    </row>
    <row r="1763" spans="1:4" x14ac:dyDescent="0.25">
      <c r="A1763">
        <v>28192</v>
      </c>
      <c r="B1763">
        <v>422707.83940150897</v>
      </c>
      <c r="C1763">
        <v>588422.75440151</v>
      </c>
      <c r="D1763">
        <v>96876.976090182303</v>
      </c>
    </row>
    <row r="1764" spans="1:4" x14ac:dyDescent="0.25">
      <c r="A1764">
        <v>28208</v>
      </c>
      <c r="B1764">
        <v>422707.83940150897</v>
      </c>
      <c r="C1764">
        <v>571623.51440151001</v>
      </c>
      <c r="D1764">
        <v>103527.934073463</v>
      </c>
    </row>
    <row r="1765" spans="1:4" x14ac:dyDescent="0.25">
      <c r="A1765">
        <v>28224</v>
      </c>
      <c r="B1765">
        <v>422707.83940150897</v>
      </c>
      <c r="C1765">
        <v>616895.70440150995</v>
      </c>
      <c r="D1765">
        <v>91168.987064060202</v>
      </c>
    </row>
    <row r="1766" spans="1:4" x14ac:dyDescent="0.25">
      <c r="A1766">
        <v>28240</v>
      </c>
      <c r="B1766">
        <v>422707.83940150897</v>
      </c>
      <c r="C1766">
        <v>673508.19440150994</v>
      </c>
      <c r="D1766">
        <v>99817.0665493079</v>
      </c>
    </row>
    <row r="1767" spans="1:4" x14ac:dyDescent="0.25">
      <c r="A1767">
        <v>28256</v>
      </c>
      <c r="B1767">
        <v>422707.83940150897</v>
      </c>
      <c r="C1767">
        <v>572878.72940150998</v>
      </c>
      <c r="D1767">
        <v>91721.079302404105</v>
      </c>
    </row>
    <row r="1768" spans="1:4" x14ac:dyDescent="0.25">
      <c r="A1768">
        <v>28272</v>
      </c>
      <c r="B1768">
        <v>422707.83940150897</v>
      </c>
      <c r="C1768">
        <v>666891.22440150997</v>
      </c>
      <c r="D1768">
        <v>127266.674587759</v>
      </c>
    </row>
    <row r="1769" spans="1:4" x14ac:dyDescent="0.25">
      <c r="A1769">
        <v>28288</v>
      </c>
      <c r="B1769">
        <v>422707.83940150897</v>
      </c>
      <c r="C1769">
        <v>686090.05940151005</v>
      </c>
      <c r="D1769">
        <v>102850.21109050501</v>
      </c>
    </row>
    <row r="1770" spans="1:4" x14ac:dyDescent="0.25">
      <c r="A1770">
        <v>28304</v>
      </c>
      <c r="B1770">
        <v>422707.83940150897</v>
      </c>
      <c r="C1770">
        <v>699020.92940151005</v>
      </c>
      <c r="D1770">
        <v>103261.810735634</v>
      </c>
    </row>
    <row r="1771" spans="1:4" x14ac:dyDescent="0.25">
      <c r="A1771">
        <v>28320</v>
      </c>
      <c r="B1771">
        <v>422707.83940150897</v>
      </c>
      <c r="C1771">
        <v>592383.68940151006</v>
      </c>
      <c r="D1771">
        <v>90668.849611856698</v>
      </c>
    </row>
    <row r="1772" spans="1:4" x14ac:dyDescent="0.25">
      <c r="A1772">
        <v>28336</v>
      </c>
      <c r="B1772">
        <v>422707.83940150897</v>
      </c>
      <c r="C1772">
        <v>549682.34940150997</v>
      </c>
      <c r="D1772">
        <v>102682.501983443</v>
      </c>
    </row>
    <row r="1773" spans="1:4" x14ac:dyDescent="0.25">
      <c r="A1773">
        <v>28352</v>
      </c>
      <c r="B1773">
        <v>422707.83940150897</v>
      </c>
      <c r="C1773">
        <v>678553.36940150999</v>
      </c>
      <c r="D1773">
        <v>104844.27233039</v>
      </c>
    </row>
    <row r="1774" spans="1:4" x14ac:dyDescent="0.25">
      <c r="A1774">
        <v>28368</v>
      </c>
      <c r="B1774">
        <v>422707.83940150897</v>
      </c>
      <c r="C1774">
        <v>694028.88940151001</v>
      </c>
      <c r="D1774">
        <v>93602.045348792803</v>
      </c>
    </row>
    <row r="1775" spans="1:4" x14ac:dyDescent="0.25">
      <c r="A1775">
        <v>28384</v>
      </c>
      <c r="B1775">
        <v>422707.83940150897</v>
      </c>
      <c r="C1775">
        <v>610620.80440151005</v>
      </c>
      <c r="D1775">
        <v>83224.406189373098</v>
      </c>
    </row>
    <row r="1776" spans="1:4" x14ac:dyDescent="0.25">
      <c r="A1776">
        <v>28400</v>
      </c>
      <c r="B1776">
        <v>422707.83940150897</v>
      </c>
      <c r="C1776">
        <v>584374.03940151003</v>
      </c>
      <c r="D1776">
        <v>97053.730193125506</v>
      </c>
    </row>
    <row r="1777" spans="1:4" x14ac:dyDescent="0.25">
      <c r="A1777">
        <v>28416</v>
      </c>
      <c r="B1777">
        <v>422707.83940150897</v>
      </c>
      <c r="C1777">
        <v>637865.06940150994</v>
      </c>
      <c r="D1777">
        <v>99922.675191855698</v>
      </c>
    </row>
    <row r="1778" spans="1:4" x14ac:dyDescent="0.25">
      <c r="A1778">
        <v>28432</v>
      </c>
      <c r="B1778">
        <v>422707.83940150897</v>
      </c>
      <c r="C1778">
        <v>529032.03940150898</v>
      </c>
      <c r="D1778">
        <v>90747.446857087794</v>
      </c>
    </row>
    <row r="1779" spans="1:4" x14ac:dyDescent="0.25">
      <c r="A1779">
        <v>28448</v>
      </c>
      <c r="B1779">
        <v>422707.83940150897</v>
      </c>
      <c r="C1779">
        <v>631169.91940151004</v>
      </c>
      <c r="D1779">
        <v>97269.7097814812</v>
      </c>
    </row>
    <row r="1780" spans="1:4" x14ac:dyDescent="0.25">
      <c r="A1780">
        <v>28464</v>
      </c>
      <c r="B1780">
        <v>422707.83940150897</v>
      </c>
      <c r="C1780">
        <v>619171.39440151001</v>
      </c>
      <c r="D1780">
        <v>72769.880471778699</v>
      </c>
    </row>
    <row r="1781" spans="1:4" x14ac:dyDescent="0.25">
      <c r="A1781">
        <v>28480</v>
      </c>
      <c r="B1781">
        <v>422707.83940150897</v>
      </c>
      <c r="C1781">
        <v>589412.61940150999</v>
      </c>
      <c r="D1781">
        <v>80945.064207347401</v>
      </c>
    </row>
    <row r="1782" spans="1:4" x14ac:dyDescent="0.25">
      <c r="A1782">
        <v>28496</v>
      </c>
      <c r="B1782">
        <v>422707.83940150897</v>
      </c>
      <c r="C1782">
        <v>545482.09940150904</v>
      </c>
      <c r="D1782">
        <v>93662.608779877497</v>
      </c>
    </row>
    <row r="1783" spans="1:4" x14ac:dyDescent="0.25">
      <c r="A1783">
        <v>28512</v>
      </c>
      <c r="B1783">
        <v>422707.83940150897</v>
      </c>
      <c r="C1783">
        <v>563367.03940151003</v>
      </c>
      <c r="D1783">
        <v>89556.922759940804</v>
      </c>
    </row>
    <row r="1784" spans="1:4" x14ac:dyDescent="0.25">
      <c r="A1784">
        <v>28528</v>
      </c>
      <c r="B1784">
        <v>422707.83940150897</v>
      </c>
      <c r="C1784">
        <v>579872.574401511</v>
      </c>
      <c r="D1784">
        <v>67494.513429276398</v>
      </c>
    </row>
    <row r="1785" spans="1:4" x14ac:dyDescent="0.25">
      <c r="A1785">
        <v>28544</v>
      </c>
      <c r="B1785">
        <v>422707.83940150897</v>
      </c>
      <c r="C1785">
        <v>556760.85940150998</v>
      </c>
      <c r="D1785">
        <v>79846.703662077198</v>
      </c>
    </row>
    <row r="1786" spans="1:4" x14ac:dyDescent="0.25">
      <c r="A1786">
        <v>28560</v>
      </c>
      <c r="B1786">
        <v>422707.83940150897</v>
      </c>
      <c r="C1786">
        <v>677548.06440151006</v>
      </c>
      <c r="D1786">
        <v>109217.60306404</v>
      </c>
    </row>
    <row r="1787" spans="1:4" x14ac:dyDescent="0.25">
      <c r="A1787">
        <v>28576</v>
      </c>
      <c r="B1787">
        <v>422707.83940150897</v>
      </c>
      <c r="C1787">
        <v>569536.03440151003</v>
      </c>
      <c r="D1787">
        <v>84182.839801511596</v>
      </c>
    </row>
    <row r="1788" spans="1:4" x14ac:dyDescent="0.25">
      <c r="A1788">
        <v>28592</v>
      </c>
      <c r="B1788">
        <v>422707.83940150897</v>
      </c>
      <c r="C1788">
        <v>646745.30940151005</v>
      </c>
      <c r="D1788">
        <v>98614.306017327399</v>
      </c>
    </row>
    <row r="1789" spans="1:4" x14ac:dyDescent="0.25">
      <c r="A1789">
        <v>28608</v>
      </c>
      <c r="B1789">
        <v>422707.83940150897</v>
      </c>
      <c r="C1789">
        <v>599627.07440150995</v>
      </c>
      <c r="D1789">
        <v>71601.698756522295</v>
      </c>
    </row>
    <row r="1790" spans="1:4" x14ac:dyDescent="0.25">
      <c r="A1790">
        <v>28624</v>
      </c>
      <c r="B1790">
        <v>422707.83940150897</v>
      </c>
      <c r="C1790">
        <v>721623.72940150998</v>
      </c>
      <c r="D1790">
        <v>112414.167095157</v>
      </c>
    </row>
    <row r="1791" spans="1:4" x14ac:dyDescent="0.25">
      <c r="A1791">
        <v>28640</v>
      </c>
      <c r="B1791">
        <v>422707.83940150897</v>
      </c>
      <c r="C1791">
        <v>666887.07440150995</v>
      </c>
      <c r="D1791">
        <v>91717.833611734197</v>
      </c>
    </row>
    <row r="1792" spans="1:4" x14ac:dyDescent="0.25">
      <c r="A1792">
        <v>28656</v>
      </c>
      <c r="B1792">
        <v>422707.83940150897</v>
      </c>
      <c r="C1792">
        <v>517587.88440150901</v>
      </c>
      <c r="D1792">
        <v>119738.619422319</v>
      </c>
    </row>
    <row r="1793" spans="1:4" x14ac:dyDescent="0.25">
      <c r="A1793">
        <v>28672</v>
      </c>
      <c r="B1793">
        <v>422707.83940150897</v>
      </c>
      <c r="C1793">
        <v>588299.98440150998</v>
      </c>
      <c r="D1793">
        <v>79028.048227853695</v>
      </c>
    </row>
    <row r="1794" spans="1:4" x14ac:dyDescent="0.25">
      <c r="A1794">
        <v>28688</v>
      </c>
      <c r="B1794">
        <v>422707.83940150897</v>
      </c>
      <c r="C1794">
        <v>679239.64940151002</v>
      </c>
      <c r="D1794">
        <v>107598.365459861</v>
      </c>
    </row>
    <row r="1795" spans="1:4" x14ac:dyDescent="0.25">
      <c r="A1795">
        <v>28704</v>
      </c>
      <c r="B1795">
        <v>422707.83940150897</v>
      </c>
      <c r="C1795">
        <v>524624.44440150901</v>
      </c>
      <c r="D1795">
        <v>103667.659152452</v>
      </c>
    </row>
    <row r="1796" spans="1:4" x14ac:dyDescent="0.25">
      <c r="A1796">
        <v>28720</v>
      </c>
      <c r="B1796">
        <v>422707.83940150897</v>
      </c>
      <c r="C1796">
        <v>647293.68940151006</v>
      </c>
      <c r="D1796">
        <v>76112.819273020606</v>
      </c>
    </row>
    <row r="1797" spans="1:4" x14ac:dyDescent="0.25">
      <c r="A1797">
        <v>28736</v>
      </c>
      <c r="B1797">
        <v>422707.83940150897</v>
      </c>
      <c r="C1797">
        <v>627974.21440150996</v>
      </c>
      <c r="D1797">
        <v>93266.162507279994</v>
      </c>
    </row>
    <row r="1798" spans="1:4" x14ac:dyDescent="0.25">
      <c r="A1798">
        <v>28752</v>
      </c>
      <c r="B1798">
        <v>422707.83940150897</v>
      </c>
      <c r="C1798">
        <v>683937.18440151005</v>
      </c>
      <c r="D1798">
        <v>94772.179165649504</v>
      </c>
    </row>
    <row r="1799" spans="1:4" x14ac:dyDescent="0.25">
      <c r="A1799">
        <v>28768</v>
      </c>
      <c r="B1799">
        <v>422707.83940150897</v>
      </c>
      <c r="C1799">
        <v>651851.82440150995</v>
      </c>
      <c r="D1799">
        <v>109910.550578389</v>
      </c>
    </row>
    <row r="1800" spans="1:4" x14ac:dyDescent="0.25">
      <c r="A1800">
        <v>28784</v>
      </c>
      <c r="B1800">
        <v>422707.83940150897</v>
      </c>
      <c r="C1800">
        <v>532600.56440150901</v>
      </c>
      <c r="D1800">
        <v>102063.95908115301</v>
      </c>
    </row>
    <row r="1801" spans="1:4" x14ac:dyDescent="0.25">
      <c r="A1801">
        <v>28800</v>
      </c>
      <c r="B1801">
        <v>422707.83940150897</v>
      </c>
      <c r="C1801">
        <v>604129.56940150994</v>
      </c>
      <c r="D1801">
        <v>71029.961207557295</v>
      </c>
    </row>
    <row r="1802" spans="1:4" x14ac:dyDescent="0.25">
      <c r="A1802">
        <v>28816</v>
      </c>
      <c r="B1802">
        <v>422707.83940150897</v>
      </c>
      <c r="C1802">
        <v>622698.91440151003</v>
      </c>
      <c r="D1802">
        <v>90194.138283756402</v>
      </c>
    </row>
    <row r="1803" spans="1:4" x14ac:dyDescent="0.25">
      <c r="A1803">
        <v>28832</v>
      </c>
      <c r="B1803">
        <v>422707.83940150897</v>
      </c>
      <c r="C1803">
        <v>672648.90940151003</v>
      </c>
      <c r="D1803">
        <v>87500.353563600394</v>
      </c>
    </row>
    <row r="1804" spans="1:4" x14ac:dyDescent="0.25">
      <c r="A1804">
        <v>28848</v>
      </c>
      <c r="B1804">
        <v>422707.83940150897</v>
      </c>
      <c r="C1804">
        <v>666500.92440151004</v>
      </c>
      <c r="D1804">
        <v>93294.917894908707</v>
      </c>
    </row>
    <row r="1805" spans="1:4" x14ac:dyDescent="0.25">
      <c r="A1805">
        <v>28864</v>
      </c>
      <c r="B1805">
        <v>422707.83940150897</v>
      </c>
      <c r="C1805">
        <v>568321.12440150999</v>
      </c>
      <c r="D1805">
        <v>71611.745373882499</v>
      </c>
    </row>
    <row r="1806" spans="1:4" x14ac:dyDescent="0.25">
      <c r="A1806">
        <v>28880</v>
      </c>
      <c r="B1806">
        <v>422707.83940150897</v>
      </c>
      <c r="C1806">
        <v>744414.20940150996</v>
      </c>
      <c r="D1806">
        <v>150262.03940238201</v>
      </c>
    </row>
    <row r="1807" spans="1:4" x14ac:dyDescent="0.25">
      <c r="A1807">
        <v>28896</v>
      </c>
      <c r="B1807">
        <v>422707.83940150897</v>
      </c>
      <c r="C1807">
        <v>669872.86440150999</v>
      </c>
      <c r="D1807">
        <v>87061.827600702003</v>
      </c>
    </row>
    <row r="1808" spans="1:4" x14ac:dyDescent="0.25">
      <c r="A1808">
        <v>28912</v>
      </c>
      <c r="B1808">
        <v>422707.83940150897</v>
      </c>
      <c r="C1808">
        <v>653591.65440151095</v>
      </c>
      <c r="D1808">
        <v>78885.191584103901</v>
      </c>
    </row>
    <row r="1809" spans="1:4" x14ac:dyDescent="0.25">
      <c r="A1809">
        <v>28928</v>
      </c>
      <c r="B1809">
        <v>422707.83940150897</v>
      </c>
      <c r="C1809">
        <v>664283.78440151003</v>
      </c>
      <c r="D1809">
        <v>98432.421566432895</v>
      </c>
    </row>
    <row r="1810" spans="1:4" x14ac:dyDescent="0.25">
      <c r="A1810">
        <v>28944</v>
      </c>
      <c r="B1810">
        <v>422707.83940150897</v>
      </c>
      <c r="C1810">
        <v>540692.73940150905</v>
      </c>
      <c r="D1810">
        <v>95106.695963743696</v>
      </c>
    </row>
    <row r="1811" spans="1:4" x14ac:dyDescent="0.25">
      <c r="A1811">
        <v>28960</v>
      </c>
      <c r="B1811">
        <v>422707.83940150897</v>
      </c>
      <c r="C1811">
        <v>536562.46440150996</v>
      </c>
      <c r="D1811">
        <v>98334.653510165794</v>
      </c>
    </row>
    <row r="1812" spans="1:4" x14ac:dyDescent="0.25">
      <c r="A1812">
        <v>28976</v>
      </c>
      <c r="B1812">
        <v>422707.83940150897</v>
      </c>
      <c r="C1812">
        <v>602272.46940150997</v>
      </c>
      <c r="D1812">
        <v>77945.061705300395</v>
      </c>
    </row>
    <row r="1813" spans="1:4" x14ac:dyDescent="0.25">
      <c r="A1813">
        <v>28992</v>
      </c>
      <c r="B1813">
        <v>422707.83940150897</v>
      </c>
      <c r="C1813">
        <v>646391.82940150995</v>
      </c>
      <c r="D1813">
        <v>108740.542477954</v>
      </c>
    </row>
    <row r="1814" spans="1:4" x14ac:dyDescent="0.25">
      <c r="A1814">
        <v>29008</v>
      </c>
      <c r="B1814">
        <v>422707.83940150897</v>
      </c>
      <c r="C1814">
        <v>547349.73440150998</v>
      </c>
      <c r="D1814">
        <v>69568.7815159499</v>
      </c>
    </row>
    <row r="1815" spans="1:4" x14ac:dyDescent="0.25">
      <c r="A1815">
        <v>29024</v>
      </c>
      <c r="B1815">
        <v>422707.83940150897</v>
      </c>
      <c r="C1815">
        <v>613716.87940151</v>
      </c>
      <c r="D1815">
        <v>79056.577885893799</v>
      </c>
    </row>
    <row r="1816" spans="1:4" x14ac:dyDescent="0.25">
      <c r="A1816">
        <v>29040</v>
      </c>
      <c r="B1816">
        <v>422707.83940150897</v>
      </c>
      <c r="C1816">
        <v>617441.45440150995</v>
      </c>
      <c r="D1816">
        <v>83951.6260658885</v>
      </c>
    </row>
    <row r="1817" spans="1:4" x14ac:dyDescent="0.25">
      <c r="A1817">
        <v>29056</v>
      </c>
      <c r="B1817">
        <v>422707.83940150897</v>
      </c>
      <c r="C1817">
        <v>578163.93940151006</v>
      </c>
      <c r="D1817">
        <v>83680.386930271707</v>
      </c>
    </row>
    <row r="1818" spans="1:4" x14ac:dyDescent="0.25">
      <c r="A1818">
        <v>29072</v>
      </c>
      <c r="B1818">
        <v>422707.83940150897</v>
      </c>
      <c r="C1818">
        <v>541296.429401509</v>
      </c>
      <c r="D1818">
        <v>97655.973104884397</v>
      </c>
    </row>
    <row r="1819" spans="1:4" x14ac:dyDescent="0.25">
      <c r="A1819">
        <v>29088</v>
      </c>
      <c r="B1819">
        <v>422707.83940150897</v>
      </c>
      <c r="C1819">
        <v>587410.90440151002</v>
      </c>
      <c r="D1819">
        <v>76357.939650770903</v>
      </c>
    </row>
    <row r="1820" spans="1:4" x14ac:dyDescent="0.25">
      <c r="A1820">
        <v>29104</v>
      </c>
      <c r="B1820">
        <v>422707.83940150897</v>
      </c>
      <c r="C1820">
        <v>584639.97940150998</v>
      </c>
      <c r="D1820">
        <v>93485.7960498834</v>
      </c>
    </row>
    <row r="1821" spans="1:4" x14ac:dyDescent="0.25">
      <c r="A1821">
        <v>29120</v>
      </c>
      <c r="B1821">
        <v>422707.83940150897</v>
      </c>
      <c r="C1821">
        <v>732831.33940150996</v>
      </c>
      <c r="D1821">
        <v>135961.481941504</v>
      </c>
    </row>
    <row r="1822" spans="1:4" x14ac:dyDescent="0.25">
      <c r="A1822">
        <v>29136</v>
      </c>
      <c r="B1822">
        <v>422707.83940150897</v>
      </c>
      <c r="C1822">
        <v>605552.73440150998</v>
      </c>
      <c r="D1822">
        <v>74598.494122964505</v>
      </c>
    </row>
    <row r="1823" spans="1:4" x14ac:dyDescent="0.25">
      <c r="A1823">
        <v>29152</v>
      </c>
      <c r="B1823">
        <v>422707.83940150897</v>
      </c>
      <c r="C1823">
        <v>672262.03440151003</v>
      </c>
      <c r="D1823">
        <v>102930.43606080201</v>
      </c>
    </row>
    <row r="1824" spans="1:4" x14ac:dyDescent="0.25">
      <c r="A1824">
        <v>29168</v>
      </c>
      <c r="B1824">
        <v>422707.83940150897</v>
      </c>
      <c r="C1824">
        <v>620341.36440150999</v>
      </c>
      <c r="D1824">
        <v>85655.142636559496</v>
      </c>
    </row>
    <row r="1825" spans="1:4" x14ac:dyDescent="0.25">
      <c r="A1825">
        <v>29184</v>
      </c>
      <c r="B1825">
        <v>422707.83940150897</v>
      </c>
      <c r="C1825">
        <v>667939.59440150997</v>
      </c>
      <c r="D1825">
        <v>88852.977775114297</v>
      </c>
    </row>
    <row r="1826" spans="1:4" x14ac:dyDescent="0.25">
      <c r="A1826">
        <v>29200</v>
      </c>
      <c r="B1826">
        <v>422707.83940150897</v>
      </c>
      <c r="C1826">
        <v>611111.23940150999</v>
      </c>
      <c r="D1826">
        <v>101123.77062066</v>
      </c>
    </row>
    <row r="1827" spans="1:4" x14ac:dyDescent="0.25">
      <c r="A1827">
        <v>29216</v>
      </c>
      <c r="B1827">
        <v>422707.83940150897</v>
      </c>
      <c r="C1827">
        <v>555872.89940151002</v>
      </c>
      <c r="D1827">
        <v>85770.500975314295</v>
      </c>
    </row>
    <row r="1828" spans="1:4" x14ac:dyDescent="0.25">
      <c r="A1828">
        <v>29232</v>
      </c>
      <c r="B1828">
        <v>422707.83940150897</v>
      </c>
      <c r="C1828">
        <v>594604.23940150999</v>
      </c>
      <c r="D1828">
        <v>66292.896651828298</v>
      </c>
    </row>
    <row r="1829" spans="1:4" x14ac:dyDescent="0.25">
      <c r="A1829">
        <v>29248</v>
      </c>
      <c r="B1829">
        <v>422707.83940150897</v>
      </c>
      <c r="C1829">
        <v>533330.58440150903</v>
      </c>
      <c r="D1829">
        <v>79274.319680902801</v>
      </c>
    </row>
    <row r="1830" spans="1:4" x14ac:dyDescent="0.25">
      <c r="A1830">
        <v>29264</v>
      </c>
      <c r="B1830">
        <v>422707.83940150897</v>
      </c>
      <c r="C1830">
        <v>664005.68440151005</v>
      </c>
      <c r="D1830">
        <v>100005.89973982</v>
      </c>
    </row>
    <row r="1831" spans="1:4" x14ac:dyDescent="0.25">
      <c r="A1831">
        <v>29280</v>
      </c>
      <c r="B1831">
        <v>422707.83940150897</v>
      </c>
      <c r="C1831">
        <v>583869.20440150995</v>
      </c>
      <c r="D1831">
        <v>73613.958104572594</v>
      </c>
    </row>
    <row r="1832" spans="1:4" x14ac:dyDescent="0.25">
      <c r="A1832">
        <v>29296</v>
      </c>
      <c r="B1832">
        <v>422707.83940150897</v>
      </c>
      <c r="C1832">
        <v>531094.27940150897</v>
      </c>
      <c r="D1832">
        <v>80139.437621662801</v>
      </c>
    </row>
    <row r="1833" spans="1:4" x14ac:dyDescent="0.25">
      <c r="A1833">
        <v>29312</v>
      </c>
      <c r="B1833">
        <v>422707.83940150897</v>
      </c>
      <c r="C1833">
        <v>538471.64440150897</v>
      </c>
      <c r="D1833">
        <v>73875.063714537493</v>
      </c>
    </row>
    <row r="1834" spans="1:4" x14ac:dyDescent="0.25">
      <c r="A1834">
        <v>29328</v>
      </c>
      <c r="B1834">
        <v>422707.83940150897</v>
      </c>
      <c r="C1834">
        <v>575248.69440150994</v>
      </c>
      <c r="D1834">
        <v>70698.235426522195</v>
      </c>
    </row>
    <row r="1835" spans="1:4" x14ac:dyDescent="0.25">
      <c r="A1835">
        <v>29344</v>
      </c>
      <c r="B1835">
        <v>422707.83940150897</v>
      </c>
      <c r="C1835">
        <v>580504.90440151002</v>
      </c>
      <c r="D1835">
        <v>83360.5072841496</v>
      </c>
    </row>
    <row r="1836" spans="1:4" x14ac:dyDescent="0.25">
      <c r="A1836">
        <v>29360</v>
      </c>
      <c r="B1836">
        <v>422707.83940150897</v>
      </c>
      <c r="C1836">
        <v>645190.65940151003</v>
      </c>
      <c r="D1836">
        <v>87686.3825267504</v>
      </c>
    </row>
    <row r="1837" spans="1:4" x14ac:dyDescent="0.25">
      <c r="A1837">
        <v>29376</v>
      </c>
      <c r="B1837">
        <v>422707.83940150897</v>
      </c>
      <c r="C1837">
        <v>633427.21940150997</v>
      </c>
      <c r="D1837">
        <v>113711.041978013</v>
      </c>
    </row>
    <row r="1838" spans="1:4" x14ac:dyDescent="0.25">
      <c r="A1838">
        <v>29392</v>
      </c>
      <c r="B1838">
        <v>422707.83940150897</v>
      </c>
      <c r="C1838">
        <v>523609.43940150901</v>
      </c>
      <c r="D1838">
        <v>98342.566816714694</v>
      </c>
    </row>
    <row r="1839" spans="1:4" x14ac:dyDescent="0.25">
      <c r="A1839">
        <v>29408</v>
      </c>
      <c r="B1839">
        <v>422707.83940150897</v>
      </c>
      <c r="C1839">
        <v>587059.27940151002</v>
      </c>
      <c r="D1839">
        <v>98399.289248024506</v>
      </c>
    </row>
    <row r="1840" spans="1:4" x14ac:dyDescent="0.25">
      <c r="A1840">
        <v>29424</v>
      </c>
      <c r="B1840">
        <v>422707.83940150897</v>
      </c>
      <c r="C1840">
        <v>531258.73940150905</v>
      </c>
      <c r="D1840">
        <v>83424.342349160797</v>
      </c>
    </row>
    <row r="1841" spans="1:4" x14ac:dyDescent="0.25">
      <c r="A1841">
        <v>29440</v>
      </c>
      <c r="B1841">
        <v>422707.83940150897</v>
      </c>
      <c r="C1841">
        <v>630848.53440151003</v>
      </c>
      <c r="D1841">
        <v>96834.960956784402</v>
      </c>
    </row>
    <row r="1842" spans="1:4" x14ac:dyDescent="0.25">
      <c r="A1842">
        <v>29456</v>
      </c>
      <c r="B1842">
        <v>422707.83940150897</v>
      </c>
      <c r="C1842">
        <v>605240.08940150996</v>
      </c>
      <c r="D1842">
        <v>73261.92729295</v>
      </c>
    </row>
    <row r="1843" spans="1:4" x14ac:dyDescent="0.25">
      <c r="A1843">
        <v>29472</v>
      </c>
      <c r="B1843">
        <v>422707.83940150897</v>
      </c>
      <c r="C1843">
        <v>544671.00440150895</v>
      </c>
      <c r="D1843">
        <v>86573.472402623302</v>
      </c>
    </row>
    <row r="1844" spans="1:4" x14ac:dyDescent="0.25">
      <c r="A1844">
        <v>29488</v>
      </c>
      <c r="B1844">
        <v>422707.83940150897</v>
      </c>
      <c r="C1844">
        <v>607415.13940151001</v>
      </c>
      <c r="D1844">
        <v>88312.403948426101</v>
      </c>
    </row>
    <row r="1845" spans="1:4" x14ac:dyDescent="0.25">
      <c r="A1845">
        <v>29504</v>
      </c>
      <c r="B1845">
        <v>422707.83940150897</v>
      </c>
      <c r="C1845">
        <v>559595.19940150995</v>
      </c>
      <c r="D1845">
        <v>64364.842619169001</v>
      </c>
    </row>
    <row r="1846" spans="1:4" x14ac:dyDescent="0.25">
      <c r="A1846">
        <v>29520</v>
      </c>
      <c r="B1846">
        <v>422707.83940150897</v>
      </c>
      <c r="C1846">
        <v>593651.68940151006</v>
      </c>
      <c r="D1846">
        <v>80765.679513686293</v>
      </c>
    </row>
    <row r="1847" spans="1:4" x14ac:dyDescent="0.25">
      <c r="A1847">
        <v>29536</v>
      </c>
      <c r="B1847">
        <v>422707.83940150897</v>
      </c>
      <c r="C1847">
        <v>570442.40440151002</v>
      </c>
      <c r="D1847">
        <v>80899.187807577997</v>
      </c>
    </row>
    <row r="1848" spans="1:4" x14ac:dyDescent="0.25">
      <c r="A1848">
        <v>29552</v>
      </c>
      <c r="B1848">
        <v>422707.83940150897</v>
      </c>
      <c r="C1848">
        <v>693837.64440151001</v>
      </c>
      <c r="D1848">
        <v>129577.0292294</v>
      </c>
    </row>
    <row r="1849" spans="1:4" x14ac:dyDescent="0.25">
      <c r="A1849">
        <v>29568</v>
      </c>
      <c r="B1849">
        <v>422707.83940150897</v>
      </c>
      <c r="C1849">
        <v>721532.88940151001</v>
      </c>
      <c r="D1849">
        <v>130389.42612274</v>
      </c>
    </row>
    <row r="1850" spans="1:4" x14ac:dyDescent="0.25">
      <c r="A1850">
        <v>29584</v>
      </c>
      <c r="B1850">
        <v>422707.83940150897</v>
      </c>
      <c r="C1850">
        <v>530464.65940150898</v>
      </c>
      <c r="D1850">
        <v>81247.162788109694</v>
      </c>
    </row>
    <row r="1851" spans="1:4" x14ac:dyDescent="0.25">
      <c r="A1851">
        <v>29600</v>
      </c>
      <c r="B1851">
        <v>422707.83940150897</v>
      </c>
      <c r="C1851">
        <v>578082.89940151002</v>
      </c>
      <c r="D1851">
        <v>92283.745517379095</v>
      </c>
    </row>
    <row r="1852" spans="1:4" x14ac:dyDescent="0.25">
      <c r="A1852">
        <v>29616</v>
      </c>
      <c r="B1852">
        <v>422707.83940150897</v>
      </c>
      <c r="C1852">
        <v>552776.34940150997</v>
      </c>
      <c r="D1852">
        <v>94335.530842678301</v>
      </c>
    </row>
    <row r="1853" spans="1:4" x14ac:dyDescent="0.25">
      <c r="A1853">
        <v>29632</v>
      </c>
      <c r="B1853">
        <v>422707.83940150897</v>
      </c>
      <c r="C1853">
        <v>702761.63440151</v>
      </c>
      <c r="D1853">
        <v>119533.964845448</v>
      </c>
    </row>
    <row r="1854" spans="1:4" x14ac:dyDescent="0.25">
      <c r="A1854">
        <v>29648</v>
      </c>
      <c r="B1854">
        <v>422707.83940150897</v>
      </c>
      <c r="C1854">
        <v>527539.66440150898</v>
      </c>
      <c r="D1854">
        <v>94929.760326171498</v>
      </c>
    </row>
    <row r="1855" spans="1:4" x14ac:dyDescent="0.25">
      <c r="A1855">
        <v>29664</v>
      </c>
      <c r="B1855">
        <v>422707.83940150897</v>
      </c>
      <c r="C1855">
        <v>584335.27440151002</v>
      </c>
      <c r="D1855">
        <v>89002.226172078197</v>
      </c>
    </row>
    <row r="1856" spans="1:4" x14ac:dyDescent="0.25">
      <c r="A1856">
        <v>29680</v>
      </c>
      <c r="B1856">
        <v>422707.83940150897</v>
      </c>
      <c r="C1856">
        <v>579709.93440151005</v>
      </c>
      <c r="D1856">
        <v>110675.018422343</v>
      </c>
    </row>
    <row r="1857" spans="1:4" x14ac:dyDescent="0.25">
      <c r="A1857">
        <v>29696</v>
      </c>
      <c r="B1857">
        <v>422707.83940150897</v>
      </c>
      <c r="C1857">
        <v>595435.66940151004</v>
      </c>
      <c r="D1857">
        <v>76332.884872780007</v>
      </c>
    </row>
    <row r="1858" spans="1:4" x14ac:dyDescent="0.25">
      <c r="A1858">
        <v>29712</v>
      </c>
      <c r="B1858">
        <v>422707.83940150897</v>
      </c>
      <c r="C1858">
        <v>566709.68940150901</v>
      </c>
      <c r="D1858">
        <v>88704.686802769793</v>
      </c>
    </row>
    <row r="1859" spans="1:4" x14ac:dyDescent="0.25">
      <c r="A1859">
        <v>29728</v>
      </c>
      <c r="B1859">
        <v>422707.83940150897</v>
      </c>
      <c r="C1859">
        <v>656264.12940151</v>
      </c>
      <c r="D1859">
        <v>94870.277557968002</v>
      </c>
    </row>
    <row r="1860" spans="1:4" x14ac:dyDescent="0.25">
      <c r="A1860">
        <v>29744</v>
      </c>
      <c r="B1860">
        <v>422707.83940150897</v>
      </c>
      <c r="C1860">
        <v>602753.68940151006</v>
      </c>
      <c r="D1860">
        <v>77044.3625014672</v>
      </c>
    </row>
    <row r="1861" spans="1:4" x14ac:dyDescent="0.25">
      <c r="A1861">
        <v>29760</v>
      </c>
      <c r="B1861">
        <v>422707.83940150897</v>
      </c>
      <c r="C1861">
        <v>669878.94940150995</v>
      </c>
      <c r="D1861">
        <v>91964.533200565304</v>
      </c>
    </row>
    <row r="1862" spans="1:4" x14ac:dyDescent="0.25">
      <c r="A1862">
        <v>29776</v>
      </c>
      <c r="B1862">
        <v>422707.83940150897</v>
      </c>
      <c r="C1862">
        <v>681828.18440151005</v>
      </c>
      <c r="D1862">
        <v>99125.637887157907</v>
      </c>
    </row>
    <row r="1863" spans="1:4" x14ac:dyDescent="0.25">
      <c r="A1863">
        <v>29792</v>
      </c>
      <c r="B1863">
        <v>422707.83940150897</v>
      </c>
      <c r="C1863">
        <v>603512.09940150997</v>
      </c>
      <c r="D1863">
        <v>69240.100884259198</v>
      </c>
    </row>
    <row r="1864" spans="1:4" x14ac:dyDescent="0.25">
      <c r="A1864">
        <v>29808</v>
      </c>
      <c r="B1864">
        <v>422707.83940150897</v>
      </c>
      <c r="C1864">
        <v>623451.58940150996</v>
      </c>
      <c r="D1864">
        <v>73477.528745035394</v>
      </c>
    </row>
    <row r="1865" spans="1:4" x14ac:dyDescent="0.25">
      <c r="A1865">
        <v>29824</v>
      </c>
      <c r="B1865">
        <v>422707.83940150897</v>
      </c>
      <c r="C1865">
        <v>552794.68940150901</v>
      </c>
      <c r="D1865">
        <v>75695.236068378101</v>
      </c>
    </row>
    <row r="1866" spans="1:4" x14ac:dyDescent="0.25">
      <c r="A1866">
        <v>29840</v>
      </c>
      <c r="B1866">
        <v>422707.83940150897</v>
      </c>
      <c r="C1866">
        <v>534403.57440150902</v>
      </c>
      <c r="D1866">
        <v>96427.643987109695</v>
      </c>
    </row>
    <row r="1867" spans="1:4" x14ac:dyDescent="0.25">
      <c r="A1867">
        <v>29856</v>
      </c>
      <c r="B1867">
        <v>422707.83940150897</v>
      </c>
      <c r="C1867">
        <v>540469.26940150897</v>
      </c>
      <c r="D1867">
        <v>90915.052420075503</v>
      </c>
    </row>
    <row r="1868" spans="1:4" x14ac:dyDescent="0.25">
      <c r="A1868">
        <v>29872</v>
      </c>
      <c r="B1868">
        <v>422707.83940150897</v>
      </c>
      <c r="C1868">
        <v>667189.17440151004</v>
      </c>
      <c r="D1868">
        <v>114961.41236698801</v>
      </c>
    </row>
    <row r="1869" spans="1:4" x14ac:dyDescent="0.25">
      <c r="A1869">
        <v>29888</v>
      </c>
      <c r="B1869">
        <v>422707.83940150897</v>
      </c>
      <c r="C1869">
        <v>615430.30940151005</v>
      </c>
      <c r="D1869">
        <v>92217.715286917999</v>
      </c>
    </row>
    <row r="1870" spans="1:4" x14ac:dyDescent="0.25">
      <c r="A1870">
        <v>29904</v>
      </c>
      <c r="B1870">
        <v>422707.83940150897</v>
      </c>
      <c r="C1870">
        <v>565613.99940150999</v>
      </c>
      <c r="D1870">
        <v>87452.879967182307</v>
      </c>
    </row>
    <row r="1871" spans="1:4" x14ac:dyDescent="0.25">
      <c r="A1871">
        <v>29920</v>
      </c>
      <c r="B1871">
        <v>422707.83940150897</v>
      </c>
      <c r="C1871">
        <v>602815.29440151004</v>
      </c>
      <c r="D1871">
        <v>79024.702659218994</v>
      </c>
    </row>
    <row r="1872" spans="1:4" x14ac:dyDescent="0.25">
      <c r="A1872">
        <v>29936</v>
      </c>
      <c r="B1872">
        <v>422707.83940150897</v>
      </c>
      <c r="C1872">
        <v>640250.19440150994</v>
      </c>
      <c r="D1872">
        <v>80360.368968534298</v>
      </c>
    </row>
    <row r="1873" spans="1:4" x14ac:dyDescent="0.25">
      <c r="A1873">
        <v>29952</v>
      </c>
      <c r="B1873">
        <v>422707.83940150897</v>
      </c>
      <c r="C1873">
        <v>675491.64940151002</v>
      </c>
      <c r="D1873">
        <v>87621.108912486903</v>
      </c>
    </row>
    <row r="1874" spans="1:4" x14ac:dyDescent="0.25">
      <c r="A1874">
        <v>29968</v>
      </c>
      <c r="B1874">
        <v>422707.83940150897</v>
      </c>
      <c r="C1874">
        <v>564224.28440151003</v>
      </c>
      <c r="D1874">
        <v>91410.094887801999</v>
      </c>
    </row>
    <row r="1875" spans="1:4" x14ac:dyDescent="0.25">
      <c r="A1875">
        <v>29984</v>
      </c>
      <c r="B1875">
        <v>422707.83940150897</v>
      </c>
      <c r="C1875">
        <v>664270.44940150995</v>
      </c>
      <c r="D1875">
        <v>92041.075745712005</v>
      </c>
    </row>
    <row r="1876" spans="1:4" x14ac:dyDescent="0.25">
      <c r="A1876">
        <v>30000</v>
      </c>
      <c r="B1876">
        <v>422707.83940150897</v>
      </c>
      <c r="C1876">
        <v>526128.77440150897</v>
      </c>
      <c r="D1876">
        <v>82312.914525612403</v>
      </c>
    </row>
    <row r="1877" spans="1:4" x14ac:dyDescent="0.25">
      <c r="A1877">
        <v>30016</v>
      </c>
      <c r="B1877">
        <v>422707.83940150897</v>
      </c>
      <c r="C1877">
        <v>643896.47940150998</v>
      </c>
      <c r="D1877">
        <v>88886.494472953404</v>
      </c>
    </row>
    <row r="1878" spans="1:4" x14ac:dyDescent="0.25">
      <c r="A1878">
        <v>30032</v>
      </c>
      <c r="B1878">
        <v>422707.83940150897</v>
      </c>
      <c r="C1878">
        <v>632801.52440151002</v>
      </c>
      <c r="D1878">
        <v>82684.574436685303</v>
      </c>
    </row>
    <row r="1879" spans="1:4" x14ac:dyDescent="0.25">
      <c r="A1879">
        <v>30048</v>
      </c>
      <c r="B1879">
        <v>422707.83940150897</v>
      </c>
      <c r="C1879">
        <v>641428.88440151</v>
      </c>
      <c r="D1879">
        <v>102660.140133661</v>
      </c>
    </row>
    <row r="1880" spans="1:4" x14ac:dyDescent="0.25">
      <c r="A1880">
        <v>30064</v>
      </c>
      <c r="B1880">
        <v>422707.83940150897</v>
      </c>
      <c r="C1880">
        <v>543104.40440150897</v>
      </c>
      <c r="D1880">
        <v>72928.0878752883</v>
      </c>
    </row>
    <row r="1881" spans="1:4" x14ac:dyDescent="0.25">
      <c r="A1881">
        <v>30080</v>
      </c>
      <c r="B1881">
        <v>422707.83940150897</v>
      </c>
      <c r="C1881">
        <v>579733.07940150995</v>
      </c>
      <c r="D1881">
        <v>84607.715084691794</v>
      </c>
    </row>
    <row r="1882" spans="1:4" x14ac:dyDescent="0.25">
      <c r="A1882">
        <v>30096</v>
      </c>
      <c r="B1882">
        <v>422707.83940150897</v>
      </c>
      <c r="C1882">
        <v>756183.98440150998</v>
      </c>
      <c r="D1882">
        <v>134714.10604047301</v>
      </c>
    </row>
    <row r="1883" spans="1:4" x14ac:dyDescent="0.25">
      <c r="A1883">
        <v>30112</v>
      </c>
      <c r="B1883">
        <v>422707.83940150897</v>
      </c>
      <c r="C1883">
        <v>509752.20440150902</v>
      </c>
      <c r="D1883">
        <v>107430.951002268</v>
      </c>
    </row>
    <row r="1884" spans="1:4" x14ac:dyDescent="0.25">
      <c r="A1884">
        <v>30128</v>
      </c>
      <c r="B1884">
        <v>422707.83940150897</v>
      </c>
      <c r="C1884">
        <v>759000.58440151101</v>
      </c>
      <c r="D1884">
        <v>152600.34786054699</v>
      </c>
    </row>
    <row r="1885" spans="1:4" x14ac:dyDescent="0.25">
      <c r="A1885">
        <v>30144</v>
      </c>
      <c r="B1885">
        <v>422707.83940150897</v>
      </c>
      <c r="C1885">
        <v>606683.02940151002</v>
      </c>
      <c r="D1885">
        <v>121525.67137939901</v>
      </c>
    </row>
    <row r="1886" spans="1:4" x14ac:dyDescent="0.25">
      <c r="A1886">
        <v>30160</v>
      </c>
      <c r="B1886">
        <v>422707.83940150897</v>
      </c>
      <c r="C1886">
        <v>592352.71940150997</v>
      </c>
      <c r="D1886">
        <v>76034.261100674907</v>
      </c>
    </row>
    <row r="1887" spans="1:4" x14ac:dyDescent="0.25">
      <c r="A1887">
        <v>30176</v>
      </c>
      <c r="B1887">
        <v>422707.83940150897</v>
      </c>
      <c r="C1887">
        <v>636826.58440150996</v>
      </c>
      <c r="D1887">
        <v>85686.917022553505</v>
      </c>
    </row>
    <row r="1888" spans="1:4" x14ac:dyDescent="0.25">
      <c r="A1888">
        <v>30192</v>
      </c>
      <c r="B1888">
        <v>422707.83940150897</v>
      </c>
      <c r="C1888">
        <v>558440.07940150995</v>
      </c>
      <c r="D1888">
        <v>96121.586061104797</v>
      </c>
    </row>
    <row r="1889" spans="1:4" x14ac:dyDescent="0.25">
      <c r="A1889">
        <v>30208</v>
      </c>
      <c r="B1889">
        <v>422707.83940150897</v>
      </c>
      <c r="C1889">
        <v>724051.49440150999</v>
      </c>
      <c r="D1889">
        <v>115287.228517975</v>
      </c>
    </row>
    <row r="1890" spans="1:4" x14ac:dyDescent="0.25">
      <c r="A1890">
        <v>30224</v>
      </c>
      <c r="B1890">
        <v>422707.83940150897</v>
      </c>
      <c r="C1890">
        <v>557009.16440150898</v>
      </c>
      <c r="D1890">
        <v>96305.970121272199</v>
      </c>
    </row>
    <row r="1891" spans="1:4" x14ac:dyDescent="0.25">
      <c r="A1891">
        <v>30240</v>
      </c>
      <c r="B1891">
        <v>422707.83940150897</v>
      </c>
      <c r="C1891">
        <v>670598.22440150997</v>
      </c>
      <c r="D1891">
        <v>125334.797556372</v>
      </c>
    </row>
    <row r="1892" spans="1:4" x14ac:dyDescent="0.25">
      <c r="A1892">
        <v>30256</v>
      </c>
      <c r="B1892">
        <v>422707.83940150897</v>
      </c>
      <c r="C1892">
        <v>581674.30940151005</v>
      </c>
      <c r="D1892">
        <v>79056.655680019001</v>
      </c>
    </row>
    <row r="1893" spans="1:4" x14ac:dyDescent="0.25">
      <c r="A1893">
        <v>30272</v>
      </c>
      <c r="B1893">
        <v>422707.83940150897</v>
      </c>
      <c r="C1893">
        <v>604597.69440150994</v>
      </c>
      <c r="D1893">
        <v>89875.083078537195</v>
      </c>
    </row>
    <row r="1894" spans="1:4" x14ac:dyDescent="0.25">
      <c r="A1894">
        <v>30288</v>
      </c>
      <c r="B1894">
        <v>422707.83940150897</v>
      </c>
      <c r="C1894">
        <v>622414.73440150998</v>
      </c>
      <c r="D1894">
        <v>76266.120458982099</v>
      </c>
    </row>
    <row r="1895" spans="1:4" x14ac:dyDescent="0.25">
      <c r="A1895">
        <v>30304</v>
      </c>
      <c r="B1895">
        <v>422707.83940150897</v>
      </c>
      <c r="C1895">
        <v>611922.03940151003</v>
      </c>
      <c r="D1895">
        <v>67599.7726060524</v>
      </c>
    </row>
    <row r="1896" spans="1:4" x14ac:dyDescent="0.25">
      <c r="A1896">
        <v>30320</v>
      </c>
      <c r="B1896">
        <v>422707.83940150897</v>
      </c>
      <c r="C1896">
        <v>568508.37940151</v>
      </c>
      <c r="D1896">
        <v>97338.782759794107</v>
      </c>
    </row>
    <row r="1897" spans="1:4" x14ac:dyDescent="0.25">
      <c r="A1897">
        <v>30336</v>
      </c>
      <c r="B1897">
        <v>422707.83940150897</v>
      </c>
      <c r="C1897">
        <v>542287.71440150996</v>
      </c>
      <c r="D1897">
        <v>67378.106555537495</v>
      </c>
    </row>
    <row r="1898" spans="1:4" x14ac:dyDescent="0.25">
      <c r="A1898">
        <v>30352</v>
      </c>
      <c r="B1898">
        <v>422707.83940150897</v>
      </c>
      <c r="C1898">
        <v>636604.12440150999</v>
      </c>
      <c r="D1898">
        <v>93925.8485190512</v>
      </c>
    </row>
    <row r="1899" spans="1:4" x14ac:dyDescent="0.25">
      <c r="A1899">
        <v>30368</v>
      </c>
      <c r="B1899">
        <v>422707.83940150897</v>
      </c>
      <c r="C1899">
        <v>668911.35440150998</v>
      </c>
      <c r="D1899">
        <v>109204.438473121</v>
      </c>
    </row>
    <row r="1900" spans="1:4" x14ac:dyDescent="0.25">
      <c r="A1900">
        <v>30384</v>
      </c>
      <c r="B1900">
        <v>422707.83940150897</v>
      </c>
      <c r="C1900">
        <v>668001.84940150997</v>
      </c>
      <c r="D1900">
        <v>77428.346310636698</v>
      </c>
    </row>
    <row r="1901" spans="1:4" x14ac:dyDescent="0.25">
      <c r="A1901">
        <v>30400</v>
      </c>
      <c r="B1901">
        <v>422707.83940150897</v>
      </c>
      <c r="C1901">
        <v>701441.99440150999</v>
      </c>
      <c r="D1901">
        <v>121744.685223055</v>
      </c>
    </row>
    <row r="1902" spans="1:4" x14ac:dyDescent="0.25">
      <c r="A1902">
        <v>30416</v>
      </c>
      <c r="B1902">
        <v>422707.83940150897</v>
      </c>
      <c r="C1902">
        <v>642636.14940151002</v>
      </c>
      <c r="D1902">
        <v>88611.865910293796</v>
      </c>
    </row>
    <row r="1903" spans="1:4" x14ac:dyDescent="0.25">
      <c r="A1903">
        <v>30432</v>
      </c>
      <c r="B1903">
        <v>422707.83940150897</v>
      </c>
      <c r="C1903">
        <v>525007.37440150895</v>
      </c>
      <c r="D1903">
        <v>89739.330101961299</v>
      </c>
    </row>
    <row r="1904" spans="1:4" x14ac:dyDescent="0.25">
      <c r="A1904">
        <v>30448</v>
      </c>
      <c r="B1904">
        <v>422707.83940150897</v>
      </c>
      <c r="C1904">
        <v>694503.99440150999</v>
      </c>
      <c r="D1904">
        <v>103626.616116039</v>
      </c>
    </row>
    <row r="1905" spans="1:4" x14ac:dyDescent="0.25">
      <c r="A1905">
        <v>30464</v>
      </c>
      <c r="B1905">
        <v>422707.83940150897</v>
      </c>
      <c r="C1905">
        <v>703378.25440151</v>
      </c>
      <c r="D1905">
        <v>108905.346717655</v>
      </c>
    </row>
    <row r="1906" spans="1:4" x14ac:dyDescent="0.25">
      <c r="A1906">
        <v>30480</v>
      </c>
      <c r="B1906">
        <v>422707.83940150897</v>
      </c>
      <c r="C1906">
        <v>610528.50940151</v>
      </c>
      <c r="D1906">
        <v>85059.516671393605</v>
      </c>
    </row>
    <row r="1907" spans="1:4" x14ac:dyDescent="0.25">
      <c r="A1907">
        <v>30496</v>
      </c>
      <c r="B1907">
        <v>422707.83940150897</v>
      </c>
      <c r="C1907">
        <v>689462.05940151005</v>
      </c>
      <c r="D1907">
        <v>126689.13469035699</v>
      </c>
    </row>
    <row r="1908" spans="1:4" x14ac:dyDescent="0.25">
      <c r="A1908">
        <v>30512</v>
      </c>
      <c r="B1908">
        <v>422707.83940150897</v>
      </c>
      <c r="C1908">
        <v>586012.57940150995</v>
      </c>
      <c r="D1908">
        <v>86176.476755158597</v>
      </c>
    </row>
    <row r="1909" spans="1:4" x14ac:dyDescent="0.25">
      <c r="A1909">
        <v>30528</v>
      </c>
      <c r="B1909">
        <v>422707.83940150897</v>
      </c>
      <c r="C1909">
        <v>569496.90940151003</v>
      </c>
      <c r="D1909">
        <v>70241.279408657399</v>
      </c>
    </row>
    <row r="1910" spans="1:4" x14ac:dyDescent="0.25">
      <c r="A1910">
        <v>30544</v>
      </c>
      <c r="B1910">
        <v>422707.83940150897</v>
      </c>
      <c r="C1910">
        <v>742882.85940150998</v>
      </c>
      <c r="D1910">
        <v>150864.41941481599</v>
      </c>
    </row>
    <row r="1911" spans="1:4" x14ac:dyDescent="0.25">
      <c r="A1911">
        <v>30560</v>
      </c>
      <c r="B1911">
        <v>422707.83940150897</v>
      </c>
      <c r="C1911">
        <v>574112.35440150998</v>
      </c>
      <c r="D1911">
        <v>71784.516525081999</v>
      </c>
    </row>
    <row r="1912" spans="1:4" x14ac:dyDescent="0.25">
      <c r="A1912">
        <v>30576</v>
      </c>
      <c r="B1912">
        <v>422707.83940150897</v>
      </c>
      <c r="C1912">
        <v>619356.76940151001</v>
      </c>
      <c r="D1912">
        <v>70532.314352465997</v>
      </c>
    </row>
    <row r="1913" spans="1:4" x14ac:dyDescent="0.25">
      <c r="A1913">
        <v>30592</v>
      </c>
      <c r="B1913">
        <v>422707.83940150897</v>
      </c>
      <c r="C1913">
        <v>751953.09940150997</v>
      </c>
      <c r="D1913">
        <v>158834.697651119</v>
      </c>
    </row>
    <row r="1914" spans="1:4" x14ac:dyDescent="0.25">
      <c r="A1914">
        <v>30608</v>
      </c>
      <c r="B1914">
        <v>422707.83940150897</v>
      </c>
      <c r="C1914">
        <v>535489.54940150899</v>
      </c>
      <c r="D1914">
        <v>91613.940404918103</v>
      </c>
    </row>
    <row r="1915" spans="1:4" x14ac:dyDescent="0.25">
      <c r="A1915">
        <v>30624</v>
      </c>
      <c r="B1915">
        <v>422707.83940150897</v>
      </c>
      <c r="C1915">
        <v>642092.66940151004</v>
      </c>
      <c r="D1915">
        <v>84400.443852571596</v>
      </c>
    </row>
    <row r="1916" spans="1:4" x14ac:dyDescent="0.25">
      <c r="A1916">
        <v>30640</v>
      </c>
      <c r="B1916">
        <v>422707.83940150897</v>
      </c>
      <c r="C1916">
        <v>687375.55940151005</v>
      </c>
      <c r="D1916">
        <v>97937.960041403698</v>
      </c>
    </row>
    <row r="1917" spans="1:4" x14ac:dyDescent="0.25">
      <c r="A1917">
        <v>30656</v>
      </c>
      <c r="B1917">
        <v>422707.83940150897</v>
      </c>
      <c r="C1917">
        <v>607084.72940150998</v>
      </c>
      <c r="D1917">
        <v>74131.586250449895</v>
      </c>
    </row>
    <row r="1918" spans="1:4" x14ac:dyDescent="0.25">
      <c r="A1918">
        <v>30672</v>
      </c>
      <c r="B1918">
        <v>422707.83940150897</v>
      </c>
      <c r="C1918">
        <v>580796.27440151002</v>
      </c>
      <c r="D1918">
        <v>88647.546183443599</v>
      </c>
    </row>
    <row r="1919" spans="1:4" x14ac:dyDescent="0.25">
      <c r="A1919">
        <v>30688</v>
      </c>
      <c r="B1919">
        <v>422707.83940150897</v>
      </c>
      <c r="C1919">
        <v>547868.51440150896</v>
      </c>
      <c r="D1919">
        <v>90545.153606360196</v>
      </c>
    </row>
    <row r="1920" spans="1:4" x14ac:dyDescent="0.25">
      <c r="A1920">
        <v>30704</v>
      </c>
      <c r="B1920">
        <v>422707.83940150897</v>
      </c>
      <c r="C1920">
        <v>849913.14940151095</v>
      </c>
      <c r="D1920">
        <v>195138.52483157601</v>
      </c>
    </row>
    <row r="1921" spans="1:4" x14ac:dyDescent="0.25">
      <c r="A1921">
        <v>30720</v>
      </c>
      <c r="B1921">
        <v>422707.83940150897</v>
      </c>
      <c r="C1921">
        <v>542882.44440150994</v>
      </c>
      <c r="D1921">
        <v>101114.549762479</v>
      </c>
    </row>
    <row r="1922" spans="1:4" x14ac:dyDescent="0.25">
      <c r="A1922">
        <v>30736</v>
      </c>
      <c r="B1922">
        <v>422707.83940150897</v>
      </c>
      <c r="C1922">
        <v>552946.97440150904</v>
      </c>
      <c r="D1922">
        <v>91490.732813584793</v>
      </c>
    </row>
    <row r="1923" spans="1:4" x14ac:dyDescent="0.25">
      <c r="A1923">
        <v>30752</v>
      </c>
      <c r="B1923">
        <v>422707.83940150897</v>
      </c>
      <c r="C1923">
        <v>588558.51940151001</v>
      </c>
      <c r="D1923">
        <v>71639.310196480801</v>
      </c>
    </row>
    <row r="1924" spans="1:4" x14ac:dyDescent="0.25">
      <c r="A1924">
        <v>30768</v>
      </c>
      <c r="B1924">
        <v>422707.83940150897</v>
      </c>
      <c r="C1924">
        <v>536444.72940150904</v>
      </c>
      <c r="D1924">
        <v>101344.826755922</v>
      </c>
    </row>
    <row r="1925" spans="1:4" x14ac:dyDescent="0.25">
      <c r="A1925">
        <v>30784</v>
      </c>
      <c r="B1925">
        <v>422707.83940150897</v>
      </c>
      <c r="C1925">
        <v>657578.52940151002</v>
      </c>
      <c r="D1925">
        <v>95652.471749264805</v>
      </c>
    </row>
    <row r="1926" spans="1:4" x14ac:dyDescent="0.25">
      <c r="A1926">
        <v>30800</v>
      </c>
      <c r="B1926">
        <v>422707.83940150897</v>
      </c>
      <c r="C1926">
        <v>608517.92940151005</v>
      </c>
      <c r="D1926">
        <v>81986.523087223803</v>
      </c>
    </row>
    <row r="1927" spans="1:4" x14ac:dyDescent="0.25">
      <c r="A1927">
        <v>30816</v>
      </c>
      <c r="B1927">
        <v>422707.83940150897</v>
      </c>
      <c r="C1927">
        <v>578208.48940150999</v>
      </c>
      <c r="D1927">
        <v>88131.864529167302</v>
      </c>
    </row>
    <row r="1928" spans="1:4" x14ac:dyDescent="0.25">
      <c r="A1928">
        <v>30832</v>
      </c>
      <c r="B1928">
        <v>422707.83940150897</v>
      </c>
      <c r="C1928">
        <v>665675.31440151006</v>
      </c>
      <c r="D1928">
        <v>103505.106581121</v>
      </c>
    </row>
    <row r="1929" spans="1:4" x14ac:dyDescent="0.25">
      <c r="A1929">
        <v>30848</v>
      </c>
      <c r="B1929">
        <v>422707.83940150897</v>
      </c>
      <c r="C1929">
        <v>567844.41940151004</v>
      </c>
      <c r="D1929">
        <v>82442.503265449297</v>
      </c>
    </row>
    <row r="1930" spans="1:4" x14ac:dyDescent="0.25">
      <c r="A1930">
        <v>30864</v>
      </c>
      <c r="B1930">
        <v>422707.83940150897</v>
      </c>
      <c r="C1930">
        <v>658756.79940151004</v>
      </c>
      <c r="D1930">
        <v>87472.879968241497</v>
      </c>
    </row>
    <row r="1931" spans="1:4" x14ac:dyDescent="0.25">
      <c r="A1931">
        <v>30880</v>
      </c>
      <c r="B1931">
        <v>422707.83940150897</v>
      </c>
      <c r="C1931">
        <v>539495.99440150894</v>
      </c>
      <c r="D1931">
        <v>68508.584923066097</v>
      </c>
    </row>
    <row r="1932" spans="1:4" x14ac:dyDescent="0.25">
      <c r="A1932">
        <v>30896</v>
      </c>
      <c r="B1932">
        <v>422707.83940150897</v>
      </c>
      <c r="C1932">
        <v>568842.59940150997</v>
      </c>
      <c r="D1932">
        <v>79371.346851759998</v>
      </c>
    </row>
    <row r="1933" spans="1:4" x14ac:dyDescent="0.25">
      <c r="A1933">
        <v>30912</v>
      </c>
      <c r="B1933">
        <v>422707.83940150897</v>
      </c>
      <c r="C1933">
        <v>713539.25440151</v>
      </c>
      <c r="D1933">
        <v>110311.452169993</v>
      </c>
    </row>
    <row r="1934" spans="1:4" x14ac:dyDescent="0.25">
      <c r="A1934">
        <v>30928</v>
      </c>
      <c r="B1934">
        <v>422707.83940150897</v>
      </c>
      <c r="C1934">
        <v>559836.56440150901</v>
      </c>
      <c r="D1934">
        <v>86379.836541691606</v>
      </c>
    </row>
    <row r="1935" spans="1:4" x14ac:dyDescent="0.25">
      <c r="A1935">
        <v>30944</v>
      </c>
      <c r="B1935">
        <v>422707.83940150897</v>
      </c>
      <c r="C1935">
        <v>589361.23940150999</v>
      </c>
      <c r="D1935">
        <v>84590.373044809196</v>
      </c>
    </row>
    <row r="1936" spans="1:4" x14ac:dyDescent="0.25">
      <c r="A1936">
        <v>30960</v>
      </c>
      <c r="B1936">
        <v>422707.83940150897</v>
      </c>
      <c r="C1936">
        <v>566226.684401509</v>
      </c>
      <c r="D1936">
        <v>78556.728959656699</v>
      </c>
    </row>
    <row r="1937" spans="1:4" x14ac:dyDescent="0.25">
      <c r="A1937">
        <v>30976</v>
      </c>
      <c r="B1937">
        <v>422707.83940150897</v>
      </c>
      <c r="C1937">
        <v>634353.55940151005</v>
      </c>
      <c r="D1937">
        <v>104300.539390319</v>
      </c>
    </row>
    <row r="1938" spans="1:4" x14ac:dyDescent="0.25">
      <c r="A1938">
        <v>30992</v>
      </c>
      <c r="B1938">
        <v>422707.83940150897</v>
      </c>
      <c r="C1938">
        <v>548188.85940150998</v>
      </c>
      <c r="D1938">
        <v>122705.41369882401</v>
      </c>
    </row>
    <row r="1939" spans="1:4" x14ac:dyDescent="0.25">
      <c r="A1939">
        <v>31008</v>
      </c>
      <c r="B1939">
        <v>422707.83940150897</v>
      </c>
      <c r="C1939">
        <v>719614.83440150996</v>
      </c>
      <c r="D1939">
        <v>135359.141994048</v>
      </c>
    </row>
    <row r="1940" spans="1:4" x14ac:dyDescent="0.25">
      <c r="A1940">
        <v>31024</v>
      </c>
      <c r="B1940">
        <v>422707.83940150897</v>
      </c>
      <c r="C1940">
        <v>619316.15440151002</v>
      </c>
      <c r="D1940">
        <v>76624.123618908401</v>
      </c>
    </row>
    <row r="1941" spans="1:4" x14ac:dyDescent="0.25">
      <c r="A1941">
        <v>31040</v>
      </c>
      <c r="B1941">
        <v>422707.83940150897</v>
      </c>
      <c r="C1941">
        <v>587947.00940151</v>
      </c>
      <c r="D1941">
        <v>110784.044848936</v>
      </c>
    </row>
    <row r="1942" spans="1:4" x14ac:dyDescent="0.25">
      <c r="A1942">
        <v>31056</v>
      </c>
      <c r="B1942">
        <v>422707.83940150897</v>
      </c>
      <c r="C1942">
        <v>584538.76440151001</v>
      </c>
      <c r="D1942">
        <v>73271.149189427597</v>
      </c>
    </row>
    <row r="1943" spans="1:4" x14ac:dyDescent="0.25">
      <c r="A1943">
        <v>31072</v>
      </c>
      <c r="B1943">
        <v>422707.83940150897</v>
      </c>
      <c r="C1943">
        <v>629646.64940151002</v>
      </c>
      <c r="D1943">
        <v>98610.881785043806</v>
      </c>
    </row>
    <row r="1944" spans="1:4" x14ac:dyDescent="0.25">
      <c r="A1944">
        <v>31088</v>
      </c>
      <c r="B1944">
        <v>422707.83940150897</v>
      </c>
      <c r="C1944">
        <v>683153.32440150995</v>
      </c>
      <c r="D1944">
        <v>88980.589399653705</v>
      </c>
    </row>
    <row r="1945" spans="1:4" x14ac:dyDescent="0.25">
      <c r="A1945">
        <v>31104</v>
      </c>
      <c r="B1945">
        <v>422707.83940150897</v>
      </c>
      <c r="C1945">
        <v>649643.39440151001</v>
      </c>
      <c r="D1945">
        <v>96664.082081541303</v>
      </c>
    </row>
    <row r="1946" spans="1:4" x14ac:dyDescent="0.25">
      <c r="A1946">
        <v>31120</v>
      </c>
      <c r="B1946">
        <v>422707.83940150897</v>
      </c>
      <c r="C1946">
        <v>646662.00940151</v>
      </c>
      <c r="D1946">
        <v>107713.633467872</v>
      </c>
    </row>
    <row r="1947" spans="1:4" x14ac:dyDescent="0.25">
      <c r="A1947">
        <v>31136</v>
      </c>
      <c r="B1947">
        <v>422707.83940150897</v>
      </c>
      <c r="C1947">
        <v>721119.48940150999</v>
      </c>
      <c r="D1947">
        <v>119998.964639022</v>
      </c>
    </row>
    <row r="1948" spans="1:4" x14ac:dyDescent="0.25">
      <c r="A1948">
        <v>31152</v>
      </c>
      <c r="B1948">
        <v>422707.83940150897</v>
      </c>
      <c r="C1948">
        <v>530103.22940150904</v>
      </c>
      <c r="D1948">
        <v>120981.27114957799</v>
      </c>
    </row>
    <row r="1949" spans="1:4" x14ac:dyDescent="0.25">
      <c r="A1949">
        <v>31168</v>
      </c>
      <c r="B1949">
        <v>422707.83940150897</v>
      </c>
      <c r="C1949">
        <v>672684.19940150995</v>
      </c>
      <c r="D1949">
        <v>96695.529973574201</v>
      </c>
    </row>
    <row r="1950" spans="1:4" x14ac:dyDescent="0.25">
      <c r="A1950">
        <v>31184</v>
      </c>
      <c r="B1950">
        <v>422707.83940150897</v>
      </c>
      <c r="C1950">
        <v>633186.52440151002</v>
      </c>
      <c r="D1950">
        <v>68845.432330298907</v>
      </c>
    </row>
    <row r="1951" spans="1:4" x14ac:dyDescent="0.25">
      <c r="A1951">
        <v>31200</v>
      </c>
      <c r="B1951">
        <v>422707.83940150897</v>
      </c>
      <c r="C1951">
        <v>673476.45940150996</v>
      </c>
      <c r="D1951">
        <v>96015.147557276607</v>
      </c>
    </row>
    <row r="1952" spans="1:4" x14ac:dyDescent="0.25">
      <c r="A1952">
        <v>31216</v>
      </c>
      <c r="B1952">
        <v>422707.83940150897</v>
      </c>
      <c r="C1952">
        <v>696417.34440150997</v>
      </c>
      <c r="D1952">
        <v>104310.192825677</v>
      </c>
    </row>
    <row r="1953" spans="1:4" x14ac:dyDescent="0.25">
      <c r="A1953">
        <v>31232</v>
      </c>
      <c r="B1953">
        <v>422707.83940150897</v>
      </c>
      <c r="C1953">
        <v>579223.23940150999</v>
      </c>
      <c r="D1953">
        <v>82006.963368606594</v>
      </c>
    </row>
    <row r="1954" spans="1:4" x14ac:dyDescent="0.25">
      <c r="A1954">
        <v>31248</v>
      </c>
      <c r="B1954">
        <v>422707.83940150897</v>
      </c>
      <c r="C1954">
        <v>581690.74440150999</v>
      </c>
      <c r="D1954">
        <v>74383.981297023696</v>
      </c>
    </row>
    <row r="1955" spans="1:4" x14ac:dyDescent="0.25">
      <c r="A1955">
        <v>31264</v>
      </c>
      <c r="B1955">
        <v>422707.83940150897</v>
      </c>
      <c r="C1955">
        <v>698470.94940150995</v>
      </c>
      <c r="D1955">
        <v>113435.31081999</v>
      </c>
    </row>
    <row r="1956" spans="1:4" x14ac:dyDescent="0.25">
      <c r="A1956">
        <v>31280</v>
      </c>
      <c r="B1956">
        <v>422707.83940150897</v>
      </c>
      <c r="C1956">
        <v>654879.39440151001</v>
      </c>
      <c r="D1956">
        <v>93213.418754688697</v>
      </c>
    </row>
    <row r="1957" spans="1:4" x14ac:dyDescent="0.25">
      <c r="A1957">
        <v>31296</v>
      </c>
      <c r="B1957">
        <v>422707.83940150897</v>
      </c>
      <c r="C1957">
        <v>531240.65940150898</v>
      </c>
      <c r="D1957">
        <v>112457.945742564</v>
      </c>
    </row>
    <row r="1958" spans="1:4" x14ac:dyDescent="0.25">
      <c r="A1958">
        <v>31312</v>
      </c>
      <c r="B1958">
        <v>422707.83940150897</v>
      </c>
      <c r="C1958">
        <v>737722.30440151005</v>
      </c>
      <c r="D1958">
        <v>127291.25050512599</v>
      </c>
    </row>
    <row r="1959" spans="1:4" x14ac:dyDescent="0.25">
      <c r="A1959">
        <v>31328</v>
      </c>
      <c r="B1959">
        <v>422707.83940150897</v>
      </c>
      <c r="C1959">
        <v>585503.57940150995</v>
      </c>
      <c r="D1959">
        <v>81735.914410633399</v>
      </c>
    </row>
    <row r="1960" spans="1:4" x14ac:dyDescent="0.25">
      <c r="A1960">
        <v>31344</v>
      </c>
      <c r="B1960">
        <v>422707.83940150897</v>
      </c>
      <c r="C1960">
        <v>580616.13940151001</v>
      </c>
      <c r="D1960">
        <v>79846.921952508506</v>
      </c>
    </row>
    <row r="1961" spans="1:4" x14ac:dyDescent="0.25">
      <c r="A1961">
        <v>31360</v>
      </c>
      <c r="B1961">
        <v>422707.83940150897</v>
      </c>
      <c r="C1961">
        <v>667364.49440150999</v>
      </c>
      <c r="D1961">
        <v>106268.56408588499</v>
      </c>
    </row>
    <row r="1962" spans="1:4" x14ac:dyDescent="0.25">
      <c r="A1962">
        <v>31376</v>
      </c>
      <c r="B1962">
        <v>422707.83940150897</v>
      </c>
      <c r="C1962">
        <v>716626.87440150999</v>
      </c>
      <c r="D1962">
        <v>102427.50078730599</v>
      </c>
    </row>
    <row r="1963" spans="1:4" x14ac:dyDescent="0.25">
      <c r="A1963">
        <v>31392</v>
      </c>
      <c r="B1963">
        <v>422707.83940150897</v>
      </c>
      <c r="C1963">
        <v>570976.64940151002</v>
      </c>
      <c r="D1963">
        <v>80332.924712249194</v>
      </c>
    </row>
    <row r="1964" spans="1:4" x14ac:dyDescent="0.25">
      <c r="A1964">
        <v>31408</v>
      </c>
      <c r="B1964">
        <v>422707.83940150897</v>
      </c>
      <c r="C1964">
        <v>559432.03940150898</v>
      </c>
      <c r="D1964">
        <v>95217.287342110198</v>
      </c>
    </row>
    <row r="1965" spans="1:4" x14ac:dyDescent="0.25">
      <c r="A1965">
        <v>31424</v>
      </c>
      <c r="B1965">
        <v>422707.83940150897</v>
      </c>
      <c r="C1965">
        <v>547860.16940150899</v>
      </c>
      <c r="D1965">
        <v>111403.19298234201</v>
      </c>
    </row>
    <row r="1966" spans="1:4" x14ac:dyDescent="0.25">
      <c r="A1966">
        <v>31440</v>
      </c>
      <c r="B1966">
        <v>422707.83940150897</v>
      </c>
      <c r="C1966">
        <v>601983.40940151003</v>
      </c>
      <c r="D1966">
        <v>84827.537560895202</v>
      </c>
    </row>
    <row r="1967" spans="1:4" x14ac:dyDescent="0.25">
      <c r="A1967">
        <v>31456</v>
      </c>
      <c r="B1967">
        <v>422707.83940150897</v>
      </c>
      <c r="C1967">
        <v>635407.28440151003</v>
      </c>
      <c r="D1967">
        <v>83551.931501413899</v>
      </c>
    </row>
    <row r="1968" spans="1:4" x14ac:dyDescent="0.25">
      <c r="A1968">
        <v>31472</v>
      </c>
      <c r="B1968">
        <v>422707.83940150897</v>
      </c>
      <c r="C1968">
        <v>709175.80440151005</v>
      </c>
      <c r="D1968">
        <v>107327.699871299</v>
      </c>
    </row>
    <row r="1969" spans="1:4" x14ac:dyDescent="0.25">
      <c r="A1969">
        <v>31488</v>
      </c>
      <c r="B1969">
        <v>422707.83940150897</v>
      </c>
      <c r="C1969">
        <v>628326.00940151</v>
      </c>
      <c r="D1969">
        <v>82002.395068748301</v>
      </c>
    </row>
    <row r="1970" spans="1:4" x14ac:dyDescent="0.25">
      <c r="A1970">
        <v>31504</v>
      </c>
      <c r="B1970">
        <v>422707.83940150897</v>
      </c>
      <c r="C1970">
        <v>702004.75940151</v>
      </c>
      <c r="D1970">
        <v>107549.773182901</v>
      </c>
    </row>
    <row r="1971" spans="1:4" x14ac:dyDescent="0.25">
      <c r="A1971">
        <v>31520</v>
      </c>
      <c r="B1971">
        <v>422707.83940150897</v>
      </c>
      <c r="C1971">
        <v>618582.01940151001</v>
      </c>
      <c r="D1971">
        <v>88463.761656440896</v>
      </c>
    </row>
    <row r="1972" spans="1:4" x14ac:dyDescent="0.25">
      <c r="A1972">
        <v>31536</v>
      </c>
      <c r="B1972">
        <v>422707.83940150897</v>
      </c>
      <c r="C1972">
        <v>626375.22440150997</v>
      </c>
      <c r="D1972">
        <v>80355.739130921895</v>
      </c>
    </row>
    <row r="1973" spans="1:4" x14ac:dyDescent="0.25">
      <c r="A1973">
        <v>31552</v>
      </c>
      <c r="B1973">
        <v>422707.83940150897</v>
      </c>
      <c r="C1973">
        <v>645695.07440150995</v>
      </c>
      <c r="D1973">
        <v>90585.749718814797</v>
      </c>
    </row>
    <row r="1974" spans="1:4" x14ac:dyDescent="0.25">
      <c r="A1974">
        <v>31568</v>
      </c>
      <c r="B1974">
        <v>422707.83940150897</v>
      </c>
      <c r="C1974">
        <v>613843.59440150997</v>
      </c>
      <c r="D1974">
        <v>97368.353683293593</v>
      </c>
    </row>
    <row r="1975" spans="1:4" x14ac:dyDescent="0.25">
      <c r="A1975">
        <v>31584</v>
      </c>
      <c r="B1975">
        <v>422707.83940150897</v>
      </c>
      <c r="C1975">
        <v>592051.23940150999</v>
      </c>
      <c r="D1975">
        <v>82382.223065234095</v>
      </c>
    </row>
    <row r="1976" spans="1:4" x14ac:dyDescent="0.25">
      <c r="A1976">
        <v>31600</v>
      </c>
      <c r="B1976">
        <v>422707.83940150897</v>
      </c>
      <c r="C1976">
        <v>612602.81440151006</v>
      </c>
      <c r="D1976">
        <v>91649.207839917304</v>
      </c>
    </row>
    <row r="1977" spans="1:4" x14ac:dyDescent="0.25">
      <c r="A1977">
        <v>31616</v>
      </c>
      <c r="B1977">
        <v>422707.83940150897</v>
      </c>
      <c r="C1977">
        <v>573795.84440150997</v>
      </c>
      <c r="D1977">
        <v>79693.945738148497</v>
      </c>
    </row>
    <row r="1978" spans="1:4" x14ac:dyDescent="0.25">
      <c r="A1978">
        <v>31632</v>
      </c>
      <c r="B1978">
        <v>422707.83940150897</v>
      </c>
      <c r="C1978">
        <v>601445.27440151002</v>
      </c>
      <c r="D1978">
        <v>83288.079402191506</v>
      </c>
    </row>
    <row r="1979" spans="1:4" x14ac:dyDescent="0.25">
      <c r="A1979">
        <v>31648</v>
      </c>
      <c r="B1979">
        <v>422707.83940150897</v>
      </c>
      <c r="C1979">
        <v>563525.434401509</v>
      </c>
      <c r="D1979">
        <v>87468.265595134406</v>
      </c>
    </row>
    <row r="1980" spans="1:4" x14ac:dyDescent="0.25">
      <c r="A1980">
        <v>31664</v>
      </c>
      <c r="B1980">
        <v>422707.83940150897</v>
      </c>
      <c r="C1980">
        <v>645760.96440150996</v>
      </c>
      <c r="D1980">
        <v>101808.483706218</v>
      </c>
    </row>
    <row r="1981" spans="1:4" x14ac:dyDescent="0.25">
      <c r="A1981">
        <v>31680</v>
      </c>
      <c r="B1981">
        <v>422707.83940150897</v>
      </c>
      <c r="C1981">
        <v>656559.48440150998</v>
      </c>
      <c r="D1981">
        <v>92434.580030954705</v>
      </c>
    </row>
    <row r="1982" spans="1:4" x14ac:dyDescent="0.25">
      <c r="A1982">
        <v>31696</v>
      </c>
      <c r="B1982">
        <v>422707.83940150897</v>
      </c>
      <c r="C1982">
        <v>708520.66440151003</v>
      </c>
      <c r="D1982">
        <v>149558.85778801001</v>
      </c>
    </row>
    <row r="1983" spans="1:4" x14ac:dyDescent="0.25">
      <c r="A1983">
        <v>31712</v>
      </c>
      <c r="B1983">
        <v>422707.83940150897</v>
      </c>
      <c r="C1983">
        <v>596883.31940150994</v>
      </c>
      <c r="D1983">
        <v>76146.2833743683</v>
      </c>
    </row>
    <row r="1984" spans="1:4" x14ac:dyDescent="0.25">
      <c r="A1984">
        <v>31728</v>
      </c>
      <c r="B1984">
        <v>422707.83940150897</v>
      </c>
      <c r="C1984">
        <v>723386.83440150996</v>
      </c>
      <c r="D1984">
        <v>97014.862810112594</v>
      </c>
    </row>
    <row r="1985" spans="1:4" x14ac:dyDescent="0.25">
      <c r="A1985">
        <v>31744</v>
      </c>
      <c r="B1985">
        <v>422707.83940150897</v>
      </c>
      <c r="C1985">
        <v>647352.43940151006</v>
      </c>
      <c r="D1985">
        <v>93280.476488276996</v>
      </c>
    </row>
    <row r="1986" spans="1:4" x14ac:dyDescent="0.25">
      <c r="A1986">
        <v>31760</v>
      </c>
      <c r="B1986">
        <v>422707.83940150897</v>
      </c>
      <c r="C1986">
        <v>609460.69440150994</v>
      </c>
      <c r="D1986">
        <v>93194.908474626296</v>
      </c>
    </row>
    <row r="1987" spans="1:4" x14ac:dyDescent="0.25">
      <c r="A1987">
        <v>31776</v>
      </c>
      <c r="B1987">
        <v>422707.83940150897</v>
      </c>
      <c r="C1987">
        <v>591026.87940151</v>
      </c>
      <c r="D1987">
        <v>91141.006477536706</v>
      </c>
    </row>
    <row r="1988" spans="1:4" x14ac:dyDescent="0.25">
      <c r="A1988">
        <v>31792</v>
      </c>
      <c r="B1988">
        <v>422707.83940150897</v>
      </c>
      <c r="C1988">
        <v>626161.57940150995</v>
      </c>
      <c r="D1988">
        <v>78899.4849119586</v>
      </c>
    </row>
    <row r="1989" spans="1:4" x14ac:dyDescent="0.25">
      <c r="A1989">
        <v>31808</v>
      </c>
      <c r="B1989">
        <v>422707.83940150897</v>
      </c>
      <c r="C1989">
        <v>560345.99940150999</v>
      </c>
      <c r="D1989">
        <v>89395.909967874904</v>
      </c>
    </row>
    <row r="1990" spans="1:4" x14ac:dyDescent="0.25">
      <c r="A1990">
        <v>31824</v>
      </c>
      <c r="B1990">
        <v>422707.83940150897</v>
      </c>
      <c r="C1990">
        <v>620416.36940150999</v>
      </c>
      <c r="D1990">
        <v>89697.4714668651</v>
      </c>
    </row>
    <row r="1991" spans="1:4" x14ac:dyDescent="0.25">
      <c r="A1991">
        <v>31840</v>
      </c>
      <c r="B1991">
        <v>422707.83940150897</v>
      </c>
      <c r="C1991">
        <v>592008.21440150996</v>
      </c>
      <c r="D1991">
        <v>76691.021328864503</v>
      </c>
    </row>
    <row r="1992" spans="1:4" x14ac:dyDescent="0.25">
      <c r="A1992">
        <v>31856</v>
      </c>
      <c r="B1992">
        <v>422707.83940150897</v>
      </c>
      <c r="C1992">
        <v>575311.79440151004</v>
      </c>
      <c r="D1992">
        <v>86632.308881403806</v>
      </c>
    </row>
    <row r="1993" spans="1:4" x14ac:dyDescent="0.25">
      <c r="A1993">
        <v>31872</v>
      </c>
      <c r="B1993">
        <v>422707.83940150897</v>
      </c>
      <c r="C1993">
        <v>599143.08440150996</v>
      </c>
      <c r="D1993">
        <v>81638.380644614503</v>
      </c>
    </row>
    <row r="1994" spans="1:4" x14ac:dyDescent="0.25">
      <c r="A1994">
        <v>31888</v>
      </c>
      <c r="B1994">
        <v>422707.83940150897</v>
      </c>
      <c r="C1994">
        <v>647118.79940151004</v>
      </c>
      <c r="D1994">
        <v>99412.044672003307</v>
      </c>
    </row>
    <row r="1995" spans="1:4" x14ac:dyDescent="0.25">
      <c r="A1995">
        <v>31904</v>
      </c>
      <c r="B1995">
        <v>422707.83940150897</v>
      </c>
      <c r="C1995">
        <v>594164.55940151005</v>
      </c>
      <c r="D1995">
        <v>92100.763658677606</v>
      </c>
    </row>
    <row r="1996" spans="1:4" x14ac:dyDescent="0.25">
      <c r="A1996">
        <v>31920</v>
      </c>
      <c r="B1996">
        <v>422707.83940150897</v>
      </c>
      <c r="C1996">
        <v>544900.95940150996</v>
      </c>
      <c r="D1996">
        <v>94930.323524180596</v>
      </c>
    </row>
    <row r="1997" spans="1:4" x14ac:dyDescent="0.25">
      <c r="A1997">
        <v>31936</v>
      </c>
      <c r="B1997">
        <v>422707.83940150897</v>
      </c>
      <c r="C1997">
        <v>584748.20940150996</v>
      </c>
      <c r="D1997">
        <v>82058.1415972424</v>
      </c>
    </row>
    <row r="1998" spans="1:4" x14ac:dyDescent="0.25">
      <c r="A1998">
        <v>31952</v>
      </c>
      <c r="B1998">
        <v>422707.83940150897</v>
      </c>
      <c r="C1998">
        <v>643005.58940150996</v>
      </c>
      <c r="D1998">
        <v>113823.686776248</v>
      </c>
    </row>
    <row r="1999" spans="1:4" x14ac:dyDescent="0.25">
      <c r="A1999">
        <v>31968</v>
      </c>
      <c r="B1999">
        <v>422707.83940150897</v>
      </c>
      <c r="C1999">
        <v>559214.11940150999</v>
      </c>
      <c r="D1999">
        <v>90838.896626288799</v>
      </c>
    </row>
    <row r="2000" spans="1:4" x14ac:dyDescent="0.25">
      <c r="A2000">
        <v>31984</v>
      </c>
      <c r="B2000">
        <v>422707.83940150897</v>
      </c>
      <c r="C2000">
        <v>605194.89440151001</v>
      </c>
      <c r="D2000">
        <v>83265.993447156798</v>
      </c>
    </row>
    <row r="2001" spans="1:4" x14ac:dyDescent="0.25">
      <c r="A2001">
        <v>32000</v>
      </c>
      <c r="B2001">
        <v>422707.83940150897</v>
      </c>
      <c r="C2001">
        <v>646831.03440151003</v>
      </c>
      <c r="D2001">
        <v>119582.111065397</v>
      </c>
    </row>
    <row r="2002" spans="1:4" x14ac:dyDescent="0.25">
      <c r="A2002">
        <v>32016</v>
      </c>
      <c r="B2002">
        <v>422707.83940150897</v>
      </c>
      <c r="C2002">
        <v>588495.02940151002</v>
      </c>
      <c r="D2002">
        <v>92840.866142253799</v>
      </c>
    </row>
    <row r="2003" spans="1:4" x14ac:dyDescent="0.25">
      <c r="A2003">
        <v>32032</v>
      </c>
      <c r="B2003">
        <v>422707.83940150897</v>
      </c>
      <c r="C2003">
        <v>592999.37940151</v>
      </c>
      <c r="D2003">
        <v>85177.140537167594</v>
      </c>
    </row>
    <row r="2004" spans="1:4" x14ac:dyDescent="0.25">
      <c r="A2004">
        <v>32048</v>
      </c>
      <c r="B2004">
        <v>422707.83940150897</v>
      </c>
      <c r="C2004">
        <v>576210.39940151002</v>
      </c>
      <c r="D2004">
        <v>77870.202022509096</v>
      </c>
    </row>
    <row r="2005" spans="1:4" x14ac:dyDescent="0.25">
      <c r="A2005">
        <v>32064</v>
      </c>
      <c r="B2005">
        <v>422707.83940150897</v>
      </c>
      <c r="C2005">
        <v>668115.91440151003</v>
      </c>
      <c r="D2005">
        <v>110297.305942209</v>
      </c>
    </row>
    <row r="2006" spans="1:4" x14ac:dyDescent="0.25">
      <c r="A2006">
        <v>32080</v>
      </c>
      <c r="B2006">
        <v>422707.83940150897</v>
      </c>
      <c r="C2006">
        <v>690550.86940150999</v>
      </c>
      <c r="D2006">
        <v>97574.968957817793</v>
      </c>
    </row>
    <row r="2007" spans="1:4" x14ac:dyDescent="0.25">
      <c r="A2007">
        <v>32096</v>
      </c>
      <c r="B2007">
        <v>422707.83940150897</v>
      </c>
      <c r="C2007">
        <v>541426.58440150996</v>
      </c>
      <c r="D2007">
        <v>103963.557034183</v>
      </c>
    </row>
    <row r="2008" spans="1:4" x14ac:dyDescent="0.25">
      <c r="A2008">
        <v>32112</v>
      </c>
      <c r="B2008">
        <v>422707.83940150897</v>
      </c>
      <c r="C2008">
        <v>637744.58440150996</v>
      </c>
      <c r="D2008">
        <v>120503.91299891401</v>
      </c>
    </row>
    <row r="2009" spans="1:4" x14ac:dyDescent="0.25">
      <c r="A2009">
        <v>32128</v>
      </c>
      <c r="B2009">
        <v>422707.83940150897</v>
      </c>
      <c r="C2009">
        <v>597044.31440151006</v>
      </c>
      <c r="D2009">
        <v>91840.912038913099</v>
      </c>
    </row>
    <row r="2010" spans="1:4" x14ac:dyDescent="0.25">
      <c r="A2010">
        <v>32144</v>
      </c>
      <c r="B2010">
        <v>422707.83940150897</v>
      </c>
      <c r="C2010">
        <v>694442.30440151005</v>
      </c>
      <c r="D2010">
        <v>116568.786668596</v>
      </c>
    </row>
    <row r="2011" spans="1:4" x14ac:dyDescent="0.25">
      <c r="A2011">
        <v>32160</v>
      </c>
      <c r="B2011">
        <v>422707.83940150897</v>
      </c>
      <c r="C2011">
        <v>540860.97440150904</v>
      </c>
      <c r="D2011">
        <v>75186.724239567498</v>
      </c>
    </row>
    <row r="2012" spans="1:4" x14ac:dyDescent="0.25">
      <c r="A2012">
        <v>32176</v>
      </c>
      <c r="B2012">
        <v>422707.83940150897</v>
      </c>
      <c r="C2012">
        <v>727962.60940150998</v>
      </c>
      <c r="D2012">
        <v>141528.67510450599</v>
      </c>
    </row>
    <row r="2013" spans="1:4" x14ac:dyDescent="0.25">
      <c r="A2013">
        <v>32192</v>
      </c>
      <c r="B2013">
        <v>422707.83940150897</v>
      </c>
      <c r="C2013">
        <v>572062.15440151002</v>
      </c>
      <c r="D2013">
        <v>94476.501334912697</v>
      </c>
    </row>
    <row r="2014" spans="1:4" x14ac:dyDescent="0.25">
      <c r="A2014">
        <v>32208</v>
      </c>
      <c r="B2014">
        <v>422707.83940150897</v>
      </c>
      <c r="C2014">
        <v>602045.20940150996</v>
      </c>
      <c r="D2014">
        <v>76495.169168210094</v>
      </c>
    </row>
    <row r="2015" spans="1:4" x14ac:dyDescent="0.25">
      <c r="A2015">
        <v>32224</v>
      </c>
      <c r="B2015">
        <v>422707.83940150897</v>
      </c>
      <c r="C2015">
        <v>546593.65440150897</v>
      </c>
      <c r="D2015">
        <v>88477.131100249593</v>
      </c>
    </row>
    <row r="2016" spans="1:4" x14ac:dyDescent="0.25">
      <c r="A2016">
        <v>32240</v>
      </c>
      <c r="B2016">
        <v>422707.83940150897</v>
      </c>
      <c r="C2016">
        <v>553337.06940150994</v>
      </c>
      <c r="D2016">
        <v>95616.952274045398</v>
      </c>
    </row>
    <row r="2017" spans="1:4" x14ac:dyDescent="0.25">
      <c r="A2017">
        <v>32256</v>
      </c>
      <c r="B2017">
        <v>422707.83940150897</v>
      </c>
      <c r="C2017">
        <v>515952.21440150897</v>
      </c>
      <c r="D2017">
        <v>117857.94817887399</v>
      </c>
    </row>
    <row r="2018" spans="1:4" x14ac:dyDescent="0.25">
      <c r="A2018">
        <v>32272</v>
      </c>
      <c r="B2018">
        <v>422707.83940150897</v>
      </c>
      <c r="C2018">
        <v>653565.48940150999</v>
      </c>
      <c r="D2018">
        <v>96747.400182420795</v>
      </c>
    </row>
    <row r="2019" spans="1:4" x14ac:dyDescent="0.25">
      <c r="A2019">
        <v>32288</v>
      </c>
      <c r="B2019">
        <v>422707.83940150897</v>
      </c>
      <c r="C2019">
        <v>557360.73940150999</v>
      </c>
      <c r="D2019">
        <v>83853.890185429002</v>
      </c>
    </row>
    <row r="2020" spans="1:4" x14ac:dyDescent="0.25">
      <c r="A2020">
        <v>32304</v>
      </c>
      <c r="B2020">
        <v>422707.83940150897</v>
      </c>
      <c r="C2020">
        <v>514309.93940150901</v>
      </c>
      <c r="D2020">
        <v>119922.50686668399</v>
      </c>
    </row>
    <row r="2021" spans="1:4" x14ac:dyDescent="0.25">
      <c r="A2021">
        <v>32320</v>
      </c>
      <c r="B2021">
        <v>422707.83940150897</v>
      </c>
      <c r="C2021">
        <v>679067.97940150998</v>
      </c>
      <c r="D2021">
        <v>95830.787971718106</v>
      </c>
    </row>
    <row r="2022" spans="1:4" x14ac:dyDescent="0.25">
      <c r="A2022">
        <v>32336</v>
      </c>
      <c r="B2022">
        <v>422707.83940150897</v>
      </c>
      <c r="C2022">
        <v>626416.83940150996</v>
      </c>
      <c r="D2022">
        <v>107374.396085985</v>
      </c>
    </row>
    <row r="2023" spans="1:4" x14ac:dyDescent="0.25">
      <c r="A2023">
        <v>32352</v>
      </c>
      <c r="B2023">
        <v>422707.83940150897</v>
      </c>
      <c r="C2023">
        <v>561186.56440150901</v>
      </c>
      <c r="D2023">
        <v>95745.403589986396</v>
      </c>
    </row>
    <row r="2024" spans="1:4" x14ac:dyDescent="0.25">
      <c r="A2024">
        <v>32368</v>
      </c>
      <c r="B2024">
        <v>422707.83940150897</v>
      </c>
      <c r="C2024">
        <v>621489.65940151003</v>
      </c>
      <c r="D2024">
        <v>94720.856514695799</v>
      </c>
    </row>
    <row r="2025" spans="1:4" x14ac:dyDescent="0.25">
      <c r="A2025">
        <v>32384</v>
      </c>
      <c r="B2025">
        <v>422707.83940150897</v>
      </c>
      <c r="C2025">
        <v>641689.60940150998</v>
      </c>
      <c r="D2025">
        <v>86253.380324756494</v>
      </c>
    </row>
    <row r="2026" spans="1:4" x14ac:dyDescent="0.25">
      <c r="A2026">
        <v>32400</v>
      </c>
      <c r="B2026">
        <v>422707.83940150897</v>
      </c>
      <c r="C2026">
        <v>633042.72440150997</v>
      </c>
      <c r="D2026">
        <v>88836.117335359493</v>
      </c>
    </row>
    <row r="2027" spans="1:4" x14ac:dyDescent="0.25">
      <c r="A2027">
        <v>32416</v>
      </c>
      <c r="B2027">
        <v>422707.83940150897</v>
      </c>
      <c r="C2027">
        <v>571958.44940150995</v>
      </c>
      <c r="D2027">
        <v>105110.922281787</v>
      </c>
    </row>
    <row r="2028" spans="1:4" x14ac:dyDescent="0.25">
      <c r="A2028">
        <v>32432</v>
      </c>
      <c r="B2028">
        <v>422707.83940150897</v>
      </c>
      <c r="C2028">
        <v>626933.52940151002</v>
      </c>
      <c r="D2028">
        <v>99435.429489864793</v>
      </c>
    </row>
    <row r="2029" spans="1:4" x14ac:dyDescent="0.25">
      <c r="A2029">
        <v>32448</v>
      </c>
      <c r="B2029">
        <v>422707.83940150897</v>
      </c>
      <c r="C2029">
        <v>569556.88440151</v>
      </c>
      <c r="D2029">
        <v>90089.548474187395</v>
      </c>
    </row>
    <row r="2030" spans="1:4" x14ac:dyDescent="0.25">
      <c r="A2030">
        <v>32464</v>
      </c>
      <c r="B2030">
        <v>422707.83940150897</v>
      </c>
      <c r="C2030">
        <v>653671.76940151001</v>
      </c>
      <c r="D2030">
        <v>117602.08050347101</v>
      </c>
    </row>
    <row r="2031" spans="1:4" x14ac:dyDescent="0.25">
      <c r="A2031">
        <v>32480</v>
      </c>
      <c r="B2031">
        <v>422707.83940150897</v>
      </c>
      <c r="C2031">
        <v>602238.64440151001</v>
      </c>
      <c r="D2031">
        <v>78205.875948978195</v>
      </c>
    </row>
    <row r="2032" spans="1:4" x14ac:dyDescent="0.25">
      <c r="A2032">
        <v>32496</v>
      </c>
      <c r="B2032">
        <v>422707.83940150897</v>
      </c>
      <c r="C2032">
        <v>548813.04440150899</v>
      </c>
      <c r="D2032">
        <v>73764.745309551305</v>
      </c>
    </row>
    <row r="2033" spans="1:4" x14ac:dyDescent="0.25">
      <c r="A2033">
        <v>32512</v>
      </c>
      <c r="B2033">
        <v>422707.83940150897</v>
      </c>
      <c r="C2033">
        <v>560431.85940150998</v>
      </c>
      <c r="D2033">
        <v>71448.175968876894</v>
      </c>
    </row>
    <row r="2034" spans="1:4" x14ac:dyDescent="0.25">
      <c r="A2034">
        <v>32528</v>
      </c>
      <c r="B2034">
        <v>422707.83940150897</v>
      </c>
      <c r="C2034">
        <v>549393.00440150895</v>
      </c>
      <c r="D2034">
        <v>73867.564961204494</v>
      </c>
    </row>
    <row r="2035" spans="1:4" x14ac:dyDescent="0.25">
      <c r="A2035">
        <v>32544</v>
      </c>
      <c r="B2035">
        <v>422707.83940150897</v>
      </c>
      <c r="C2035">
        <v>570158.59940150997</v>
      </c>
      <c r="D2035">
        <v>95592.615003996994</v>
      </c>
    </row>
    <row r="2036" spans="1:4" x14ac:dyDescent="0.25">
      <c r="A2036">
        <v>32560</v>
      </c>
      <c r="B2036">
        <v>422707.83940150897</v>
      </c>
      <c r="C2036">
        <v>641976.74940150999</v>
      </c>
      <c r="D2036">
        <v>86872.289303792903</v>
      </c>
    </row>
    <row r="2037" spans="1:4" x14ac:dyDescent="0.25">
      <c r="A2037">
        <v>32576</v>
      </c>
      <c r="B2037">
        <v>422707.83940150897</v>
      </c>
      <c r="C2037">
        <v>662996.61440150999</v>
      </c>
      <c r="D2037">
        <v>96931.325588657695</v>
      </c>
    </row>
    <row r="2038" spans="1:4" x14ac:dyDescent="0.25">
      <c r="A2038">
        <v>32592</v>
      </c>
      <c r="B2038">
        <v>422707.83940150897</v>
      </c>
      <c r="C2038">
        <v>582803.73940150999</v>
      </c>
      <c r="D2038">
        <v>78397.620117067301</v>
      </c>
    </row>
    <row r="2039" spans="1:4" x14ac:dyDescent="0.25">
      <c r="A2039">
        <v>32608</v>
      </c>
      <c r="B2039">
        <v>422707.83940150897</v>
      </c>
      <c r="C2039">
        <v>618563.65940151003</v>
      </c>
      <c r="D2039">
        <v>91864.642970664107</v>
      </c>
    </row>
    <row r="2040" spans="1:4" x14ac:dyDescent="0.25">
      <c r="A2040">
        <v>32624</v>
      </c>
      <c r="B2040">
        <v>422707.83940150897</v>
      </c>
      <c r="C2040">
        <v>706839.17940151005</v>
      </c>
      <c r="D2040">
        <v>128079.952904287</v>
      </c>
    </row>
    <row r="2041" spans="1:4" x14ac:dyDescent="0.25">
      <c r="A2041">
        <v>32640</v>
      </c>
      <c r="B2041">
        <v>422707.83940150897</v>
      </c>
      <c r="C2041">
        <v>615898.00440151</v>
      </c>
      <c r="D2041">
        <v>88727.857498858706</v>
      </c>
    </row>
    <row r="2042" spans="1:4" x14ac:dyDescent="0.25">
      <c r="A2042">
        <v>32656</v>
      </c>
      <c r="B2042">
        <v>422707.83940150897</v>
      </c>
      <c r="C2042">
        <v>611897.10940150998</v>
      </c>
      <c r="D2042">
        <v>80712.043413279302</v>
      </c>
    </row>
    <row r="2043" spans="1:4" x14ac:dyDescent="0.25">
      <c r="A2043">
        <v>32672</v>
      </c>
      <c r="B2043">
        <v>422707.83940150897</v>
      </c>
      <c r="C2043">
        <v>610171.12440150999</v>
      </c>
      <c r="D2043">
        <v>89754.982155275095</v>
      </c>
    </row>
    <row r="2044" spans="1:4" x14ac:dyDescent="0.25">
      <c r="A2044">
        <v>32688</v>
      </c>
      <c r="B2044">
        <v>422707.83940150897</v>
      </c>
      <c r="C2044">
        <v>702784.90440151002</v>
      </c>
      <c r="D2044">
        <v>112554.664635193</v>
      </c>
    </row>
    <row r="2045" spans="1:4" x14ac:dyDescent="0.25">
      <c r="A2045">
        <v>32704</v>
      </c>
      <c r="B2045">
        <v>422707.83940150897</v>
      </c>
      <c r="C2045">
        <v>592923.83940150996</v>
      </c>
      <c r="D2045">
        <v>87736.561900042507</v>
      </c>
    </row>
    <row r="2046" spans="1:4" x14ac:dyDescent="0.25">
      <c r="A2046">
        <v>32720</v>
      </c>
      <c r="B2046">
        <v>422707.83940150897</v>
      </c>
      <c r="C2046">
        <v>646823.65440151002</v>
      </c>
      <c r="D2046">
        <v>94679.777912343896</v>
      </c>
    </row>
    <row r="2047" spans="1:4" x14ac:dyDescent="0.25">
      <c r="A2047">
        <v>32736</v>
      </c>
      <c r="B2047">
        <v>422707.83940150897</v>
      </c>
      <c r="C2047">
        <v>666315.57940150995</v>
      </c>
      <c r="D2047">
        <v>117365.528997965</v>
      </c>
    </row>
    <row r="2048" spans="1:4" x14ac:dyDescent="0.25">
      <c r="A2048">
        <v>32752</v>
      </c>
      <c r="B2048">
        <v>422707.83940150897</v>
      </c>
      <c r="C2048">
        <v>590058.86440150999</v>
      </c>
      <c r="D2048">
        <v>80028.367849934104</v>
      </c>
    </row>
    <row r="2049" spans="1:4" x14ac:dyDescent="0.25">
      <c r="A2049">
        <v>32768</v>
      </c>
      <c r="B2049">
        <v>422707.83940150897</v>
      </c>
      <c r="C2049">
        <v>653692.69940150995</v>
      </c>
      <c r="D2049">
        <v>109810.026438118</v>
      </c>
    </row>
    <row r="2050" spans="1:4" x14ac:dyDescent="0.25">
      <c r="A2050">
        <v>32784</v>
      </c>
      <c r="B2050">
        <v>422707.83940150897</v>
      </c>
      <c r="C2050">
        <v>575525.06440151006</v>
      </c>
      <c r="D2050">
        <v>94498.838384629693</v>
      </c>
    </row>
    <row r="2051" spans="1:4" x14ac:dyDescent="0.25">
      <c r="A2051">
        <v>32800</v>
      </c>
      <c r="B2051">
        <v>422707.83940150897</v>
      </c>
      <c r="C2051">
        <v>564271.56440151006</v>
      </c>
      <c r="D2051">
        <v>76810.516165752706</v>
      </c>
    </row>
    <row r="2052" spans="1:4" x14ac:dyDescent="0.25">
      <c r="A2052">
        <v>32816</v>
      </c>
      <c r="B2052">
        <v>422707.83940150897</v>
      </c>
      <c r="C2052">
        <v>595589.54940151004</v>
      </c>
      <c r="D2052">
        <v>94415.416278412304</v>
      </c>
    </row>
    <row r="2053" spans="1:4" x14ac:dyDescent="0.25">
      <c r="A2053">
        <v>32832</v>
      </c>
      <c r="B2053">
        <v>422707.83940150897</v>
      </c>
      <c r="C2053">
        <v>661846.28440151003</v>
      </c>
      <c r="D2053">
        <v>92867.921677708306</v>
      </c>
    </row>
    <row r="2054" spans="1:4" x14ac:dyDescent="0.25">
      <c r="A2054">
        <v>32848</v>
      </c>
      <c r="B2054">
        <v>422707.83940150897</v>
      </c>
      <c r="C2054">
        <v>607734.69440150994</v>
      </c>
      <c r="D2054">
        <v>76633.233831830206</v>
      </c>
    </row>
    <row r="2055" spans="1:4" x14ac:dyDescent="0.25">
      <c r="A2055">
        <v>32864</v>
      </c>
      <c r="B2055">
        <v>422707.83940150897</v>
      </c>
      <c r="C2055">
        <v>692561.66940151004</v>
      </c>
      <c r="D2055">
        <v>113713.665645607</v>
      </c>
    </row>
    <row r="2056" spans="1:4" x14ac:dyDescent="0.25">
      <c r="A2056">
        <v>32880</v>
      </c>
      <c r="B2056">
        <v>422707.83940150897</v>
      </c>
      <c r="C2056">
        <v>559580.60940150905</v>
      </c>
      <c r="D2056">
        <v>82159.394792665698</v>
      </c>
    </row>
    <row r="2057" spans="1:4" x14ac:dyDescent="0.25">
      <c r="A2057">
        <v>32896</v>
      </c>
      <c r="B2057">
        <v>422707.83940150897</v>
      </c>
      <c r="C2057">
        <v>653890.96440150996</v>
      </c>
      <c r="D2057">
        <v>93551.009141640796</v>
      </c>
    </row>
    <row r="2058" spans="1:4" x14ac:dyDescent="0.25">
      <c r="A2058">
        <v>32912</v>
      </c>
      <c r="B2058">
        <v>422707.83940150897</v>
      </c>
      <c r="C2058">
        <v>559020.22440150997</v>
      </c>
      <c r="D2058">
        <v>75730.858381288504</v>
      </c>
    </row>
    <row r="2059" spans="1:4" x14ac:dyDescent="0.25">
      <c r="A2059">
        <v>32928</v>
      </c>
      <c r="B2059">
        <v>422707.83940150897</v>
      </c>
      <c r="C2059">
        <v>590232.73940150999</v>
      </c>
      <c r="D2059">
        <v>90968.519285849601</v>
      </c>
    </row>
    <row r="2060" spans="1:4" x14ac:dyDescent="0.25">
      <c r="A2060">
        <v>32944</v>
      </c>
      <c r="B2060">
        <v>422707.83940150897</v>
      </c>
      <c r="C2060">
        <v>637059.61940150999</v>
      </c>
      <c r="D2060">
        <v>95535.610082689003</v>
      </c>
    </row>
    <row r="2061" spans="1:4" x14ac:dyDescent="0.25">
      <c r="A2061">
        <v>32960</v>
      </c>
      <c r="B2061">
        <v>422707.83940150897</v>
      </c>
      <c r="C2061">
        <v>653402.39940151002</v>
      </c>
      <c r="D2061">
        <v>83814.822980880796</v>
      </c>
    </row>
    <row r="2062" spans="1:4" x14ac:dyDescent="0.25">
      <c r="A2062">
        <v>32976</v>
      </c>
      <c r="B2062">
        <v>422707.83940150897</v>
      </c>
      <c r="C2062">
        <v>572786.53940151003</v>
      </c>
      <c r="D2062">
        <v>78038.957788850501</v>
      </c>
    </row>
    <row r="2063" spans="1:4" x14ac:dyDescent="0.25">
      <c r="A2063">
        <v>32992</v>
      </c>
      <c r="B2063">
        <v>422707.83940150897</v>
      </c>
      <c r="C2063">
        <v>543013.41440150898</v>
      </c>
      <c r="D2063">
        <v>70929.944648676901</v>
      </c>
    </row>
    <row r="2064" spans="1:4" x14ac:dyDescent="0.25">
      <c r="A2064">
        <v>33008</v>
      </c>
      <c r="B2064">
        <v>422707.83940150897</v>
      </c>
      <c r="C2064">
        <v>592999.30440151005</v>
      </c>
      <c r="D2064">
        <v>80663.797152680301</v>
      </c>
    </row>
    <row r="2065" spans="1:4" x14ac:dyDescent="0.25">
      <c r="A2065">
        <v>33024</v>
      </c>
      <c r="B2065">
        <v>422707.83940150897</v>
      </c>
      <c r="C2065">
        <v>575931.55940151005</v>
      </c>
      <c r="D2065">
        <v>88427.066506198098</v>
      </c>
    </row>
    <row r="2066" spans="1:4" x14ac:dyDescent="0.25">
      <c r="A2066">
        <v>33040</v>
      </c>
      <c r="B2066">
        <v>422707.83940150897</v>
      </c>
      <c r="C2066">
        <v>543884.83440150996</v>
      </c>
      <c r="D2066">
        <v>92616.990121926196</v>
      </c>
    </row>
    <row r="2067" spans="1:4" x14ac:dyDescent="0.25">
      <c r="A2067">
        <v>33056</v>
      </c>
      <c r="B2067">
        <v>422707.83940150897</v>
      </c>
      <c r="C2067">
        <v>654166.86440150999</v>
      </c>
      <c r="D2067">
        <v>92484.088754684606</v>
      </c>
    </row>
    <row r="2068" spans="1:4" x14ac:dyDescent="0.25">
      <c r="A2068">
        <v>33072</v>
      </c>
      <c r="B2068">
        <v>422707.83940150897</v>
      </c>
      <c r="C2068">
        <v>630266.44940150995</v>
      </c>
      <c r="D2068">
        <v>87999.503188131101</v>
      </c>
    </row>
    <row r="2069" spans="1:4" x14ac:dyDescent="0.25">
      <c r="A2069">
        <v>33088</v>
      </c>
      <c r="B2069">
        <v>422707.83940150897</v>
      </c>
      <c r="C2069">
        <v>575173.76940151001</v>
      </c>
      <c r="D2069">
        <v>68781.4073161134</v>
      </c>
    </row>
    <row r="2070" spans="1:4" x14ac:dyDescent="0.25">
      <c r="A2070">
        <v>33104</v>
      </c>
      <c r="B2070">
        <v>422707.83940150897</v>
      </c>
      <c r="C2070">
        <v>607294.20440150995</v>
      </c>
      <c r="D2070">
        <v>97595.567823450707</v>
      </c>
    </row>
    <row r="2071" spans="1:4" x14ac:dyDescent="0.25">
      <c r="A2071">
        <v>33120</v>
      </c>
      <c r="B2071">
        <v>422707.83940150897</v>
      </c>
      <c r="C2071">
        <v>637946.80440151005</v>
      </c>
      <c r="D2071">
        <v>82397.018591110304</v>
      </c>
    </row>
    <row r="2072" spans="1:4" x14ac:dyDescent="0.25">
      <c r="A2072">
        <v>33136</v>
      </c>
      <c r="B2072">
        <v>422707.83940150897</v>
      </c>
      <c r="C2072">
        <v>668237.18940151006</v>
      </c>
      <c r="D2072">
        <v>91882.320499688605</v>
      </c>
    </row>
    <row r="2073" spans="1:4" x14ac:dyDescent="0.25">
      <c r="A2073">
        <v>33152</v>
      </c>
      <c r="B2073">
        <v>422707.83940150897</v>
      </c>
      <c r="C2073">
        <v>669436.99940150999</v>
      </c>
      <c r="D2073">
        <v>97647.949044229201</v>
      </c>
    </row>
    <row r="2074" spans="1:4" x14ac:dyDescent="0.25">
      <c r="A2074">
        <v>33168</v>
      </c>
      <c r="B2074">
        <v>422707.83940150897</v>
      </c>
      <c r="C2074">
        <v>548930.45940150996</v>
      </c>
      <c r="D2074">
        <v>88072.248540250104</v>
      </c>
    </row>
    <row r="2075" spans="1:4" x14ac:dyDescent="0.25">
      <c r="A2075">
        <v>33184</v>
      </c>
      <c r="B2075">
        <v>422707.83940150897</v>
      </c>
      <c r="C2075">
        <v>642359.29440151004</v>
      </c>
      <c r="D2075">
        <v>83061.404035195301</v>
      </c>
    </row>
    <row r="2076" spans="1:4" x14ac:dyDescent="0.25">
      <c r="A2076">
        <v>33200</v>
      </c>
      <c r="B2076">
        <v>422707.83940150897</v>
      </c>
      <c r="C2076">
        <v>565574.58440150996</v>
      </c>
      <c r="D2076">
        <v>83566.918931775697</v>
      </c>
    </row>
    <row r="2077" spans="1:4" x14ac:dyDescent="0.25">
      <c r="A2077">
        <v>33216</v>
      </c>
      <c r="B2077">
        <v>422707.83940150897</v>
      </c>
      <c r="C2077">
        <v>606028.11940150999</v>
      </c>
      <c r="D2077">
        <v>67468.687485985603</v>
      </c>
    </row>
    <row r="2078" spans="1:4" x14ac:dyDescent="0.25">
      <c r="A2078">
        <v>33232</v>
      </c>
      <c r="B2078">
        <v>422707.83940150897</v>
      </c>
      <c r="C2078">
        <v>729887.30940151005</v>
      </c>
      <c r="D2078">
        <v>129116.257504038</v>
      </c>
    </row>
    <row r="2079" spans="1:4" x14ac:dyDescent="0.25">
      <c r="A2079">
        <v>33248</v>
      </c>
      <c r="B2079">
        <v>422707.83940150897</v>
      </c>
      <c r="C2079">
        <v>611915.55940151005</v>
      </c>
      <c r="D2079">
        <v>82578.474400848499</v>
      </c>
    </row>
    <row r="2080" spans="1:4" x14ac:dyDescent="0.25">
      <c r="A2080">
        <v>33264</v>
      </c>
      <c r="B2080">
        <v>422707.83940150897</v>
      </c>
      <c r="C2080">
        <v>654807.70940150996</v>
      </c>
      <c r="D2080">
        <v>99732.554971749894</v>
      </c>
    </row>
    <row r="2081" spans="1:4" x14ac:dyDescent="0.25">
      <c r="A2081">
        <v>33280</v>
      </c>
      <c r="B2081">
        <v>422707.83940150897</v>
      </c>
      <c r="C2081">
        <v>597581.67440151004</v>
      </c>
      <c r="D2081">
        <v>78902.5677578225</v>
      </c>
    </row>
    <row r="2082" spans="1:4" x14ac:dyDescent="0.25">
      <c r="A2082">
        <v>33296</v>
      </c>
      <c r="B2082">
        <v>422707.83940150897</v>
      </c>
      <c r="C2082">
        <v>543789.85940150905</v>
      </c>
      <c r="D2082">
        <v>85673.338086826101</v>
      </c>
    </row>
    <row r="2083" spans="1:4" x14ac:dyDescent="0.25">
      <c r="A2083">
        <v>33312</v>
      </c>
      <c r="B2083">
        <v>422707.83940150897</v>
      </c>
      <c r="C2083">
        <v>611317.91940151004</v>
      </c>
      <c r="D2083">
        <v>77875.658325330296</v>
      </c>
    </row>
    <row r="2084" spans="1:4" x14ac:dyDescent="0.25">
      <c r="A2084">
        <v>33328</v>
      </c>
      <c r="B2084">
        <v>422707.83940150897</v>
      </c>
      <c r="C2084">
        <v>624035.82440150995</v>
      </c>
      <c r="D2084">
        <v>100097.718293199</v>
      </c>
    </row>
    <row r="2085" spans="1:4" x14ac:dyDescent="0.25">
      <c r="A2085">
        <v>33344</v>
      </c>
      <c r="B2085">
        <v>422707.83940150897</v>
      </c>
      <c r="C2085">
        <v>674688.14940151002</v>
      </c>
      <c r="D2085">
        <v>104548.335370649</v>
      </c>
    </row>
    <row r="2086" spans="1:4" x14ac:dyDescent="0.25">
      <c r="A2086">
        <v>33360</v>
      </c>
      <c r="B2086">
        <v>422707.83940150897</v>
      </c>
      <c r="C2086">
        <v>590405.58940150996</v>
      </c>
      <c r="D2086">
        <v>85913.671621386893</v>
      </c>
    </row>
    <row r="2087" spans="1:4" x14ac:dyDescent="0.25">
      <c r="A2087">
        <v>33376</v>
      </c>
      <c r="B2087">
        <v>422707.83940150897</v>
      </c>
      <c r="C2087">
        <v>619477.25440151</v>
      </c>
      <c r="D2087">
        <v>83022.763266605107</v>
      </c>
    </row>
    <row r="2088" spans="1:4" x14ac:dyDescent="0.25">
      <c r="A2088">
        <v>33392</v>
      </c>
      <c r="B2088">
        <v>422707.83940150897</v>
      </c>
      <c r="C2088">
        <v>594396.11440150999</v>
      </c>
      <c r="D2088">
        <v>76869.962097098498</v>
      </c>
    </row>
    <row r="2089" spans="1:4" x14ac:dyDescent="0.25">
      <c r="A2089">
        <v>33408</v>
      </c>
      <c r="B2089">
        <v>422707.83940150897</v>
      </c>
      <c r="C2089">
        <v>636499.27440151002</v>
      </c>
      <c r="D2089">
        <v>93014.916732993704</v>
      </c>
    </row>
    <row r="2090" spans="1:4" x14ac:dyDescent="0.25">
      <c r="A2090">
        <v>33424</v>
      </c>
      <c r="B2090">
        <v>422707.83940150897</v>
      </c>
      <c r="C2090">
        <v>538008.27940150897</v>
      </c>
      <c r="D2090">
        <v>101544.706156778</v>
      </c>
    </row>
    <row r="2091" spans="1:4" x14ac:dyDescent="0.25">
      <c r="A2091">
        <v>33440</v>
      </c>
      <c r="B2091">
        <v>422707.83940150897</v>
      </c>
      <c r="C2091">
        <v>542561.83440150903</v>
      </c>
      <c r="D2091">
        <v>86501.157612629497</v>
      </c>
    </row>
    <row r="2092" spans="1:4" x14ac:dyDescent="0.25">
      <c r="A2092">
        <v>33456</v>
      </c>
      <c r="B2092">
        <v>422707.83940150897</v>
      </c>
      <c r="C2092">
        <v>589496.04440151004</v>
      </c>
      <c r="D2092">
        <v>87007.441766282107</v>
      </c>
    </row>
    <row r="2093" spans="1:4" x14ac:dyDescent="0.25">
      <c r="A2093">
        <v>33472</v>
      </c>
      <c r="B2093">
        <v>422707.83940150897</v>
      </c>
      <c r="C2093">
        <v>508609.32440150902</v>
      </c>
      <c r="D2093">
        <v>110466.11939033501</v>
      </c>
    </row>
    <row r="2094" spans="1:4" x14ac:dyDescent="0.25">
      <c r="A2094">
        <v>33488</v>
      </c>
      <c r="B2094">
        <v>422707.83940150897</v>
      </c>
      <c r="C2094">
        <v>601427.21940150997</v>
      </c>
      <c r="D2094">
        <v>97464.363918026895</v>
      </c>
    </row>
    <row r="2095" spans="1:4" x14ac:dyDescent="0.25">
      <c r="A2095">
        <v>33504</v>
      </c>
      <c r="B2095">
        <v>422707.83940150897</v>
      </c>
      <c r="C2095">
        <v>657808.55440151005</v>
      </c>
      <c r="D2095">
        <v>94778.885463766506</v>
      </c>
    </row>
    <row r="2096" spans="1:4" x14ac:dyDescent="0.25">
      <c r="A2096">
        <v>33520</v>
      </c>
      <c r="B2096">
        <v>422707.83940150897</v>
      </c>
      <c r="C2096">
        <v>720277.03940151003</v>
      </c>
      <c r="D2096">
        <v>132888.24323197201</v>
      </c>
    </row>
    <row r="2097" spans="1:4" x14ac:dyDescent="0.25">
      <c r="A2097">
        <v>33536</v>
      </c>
      <c r="B2097">
        <v>422707.83940150897</v>
      </c>
      <c r="C2097">
        <v>595471.95440150995</v>
      </c>
      <c r="D2097">
        <v>82364.224874224194</v>
      </c>
    </row>
    <row r="2098" spans="1:4" x14ac:dyDescent="0.25">
      <c r="A2098">
        <v>33552</v>
      </c>
      <c r="B2098">
        <v>422707.83940150897</v>
      </c>
      <c r="C2098">
        <v>525788.57940150902</v>
      </c>
      <c r="D2098">
        <v>77334.550460854094</v>
      </c>
    </row>
    <row r="2099" spans="1:4" x14ac:dyDescent="0.25">
      <c r="A2099">
        <v>33568</v>
      </c>
      <c r="B2099">
        <v>422707.83940150897</v>
      </c>
      <c r="C2099">
        <v>597329.85440150998</v>
      </c>
      <c r="D2099">
        <v>78548.582208941094</v>
      </c>
    </row>
    <row r="2100" spans="1:4" x14ac:dyDescent="0.25">
      <c r="A2100">
        <v>33584</v>
      </c>
      <c r="B2100">
        <v>422707.83940150897</v>
      </c>
      <c r="C2100">
        <v>585111.32940150995</v>
      </c>
      <c r="D2100">
        <v>62334.554979721303</v>
      </c>
    </row>
    <row r="2101" spans="1:4" x14ac:dyDescent="0.25">
      <c r="A2101">
        <v>33600</v>
      </c>
      <c r="B2101">
        <v>422707.83940150897</v>
      </c>
      <c r="C2101">
        <v>572109.53440151003</v>
      </c>
      <c r="D2101">
        <v>85339.416877735697</v>
      </c>
    </row>
    <row r="2102" spans="1:4" x14ac:dyDescent="0.25">
      <c r="A2102">
        <v>33616</v>
      </c>
      <c r="B2102">
        <v>422707.83940150897</v>
      </c>
      <c r="C2102">
        <v>587835.05940151005</v>
      </c>
      <c r="D2102">
        <v>101084.09099117199</v>
      </c>
    </row>
    <row r="2103" spans="1:4" x14ac:dyDescent="0.25">
      <c r="A2103">
        <v>33632</v>
      </c>
      <c r="B2103">
        <v>422707.83940150897</v>
      </c>
      <c r="C2103">
        <v>774619.54940151097</v>
      </c>
      <c r="D2103">
        <v>124451.250667303</v>
      </c>
    </row>
    <row r="2104" spans="1:4" x14ac:dyDescent="0.25">
      <c r="A2104">
        <v>33648</v>
      </c>
      <c r="B2104">
        <v>422707.83940150897</v>
      </c>
      <c r="C2104">
        <v>526467.46940150904</v>
      </c>
      <c r="D2104">
        <v>108665.02089004101</v>
      </c>
    </row>
    <row r="2105" spans="1:4" x14ac:dyDescent="0.25">
      <c r="A2105">
        <v>33664</v>
      </c>
      <c r="B2105">
        <v>422707.83940150897</v>
      </c>
      <c r="C2105">
        <v>672639.95940150996</v>
      </c>
      <c r="D2105">
        <v>91978.540451431298</v>
      </c>
    </row>
    <row r="2106" spans="1:4" x14ac:dyDescent="0.25">
      <c r="A2106">
        <v>33680</v>
      </c>
      <c r="B2106">
        <v>422707.83940150897</v>
      </c>
      <c r="C2106">
        <v>620086.51940151001</v>
      </c>
      <c r="D2106">
        <v>83923.023359311803</v>
      </c>
    </row>
    <row r="2107" spans="1:4" x14ac:dyDescent="0.25">
      <c r="A2107">
        <v>33696</v>
      </c>
      <c r="B2107">
        <v>422707.83940150897</v>
      </c>
      <c r="C2107">
        <v>566462.76940151001</v>
      </c>
      <c r="D2107">
        <v>76857.182655462297</v>
      </c>
    </row>
    <row r="2108" spans="1:4" x14ac:dyDescent="0.25">
      <c r="A2108">
        <v>33712</v>
      </c>
      <c r="B2108">
        <v>422707.83940150897</v>
      </c>
      <c r="C2108">
        <v>639934.13440151</v>
      </c>
      <c r="D2108">
        <v>84314.524462443398</v>
      </c>
    </row>
    <row r="2109" spans="1:4" x14ac:dyDescent="0.25">
      <c r="A2109">
        <v>33728</v>
      </c>
      <c r="B2109">
        <v>422707.83940150897</v>
      </c>
      <c r="C2109">
        <v>632904.34940150997</v>
      </c>
      <c r="D2109">
        <v>90255.296947436203</v>
      </c>
    </row>
    <row r="2110" spans="1:4" x14ac:dyDescent="0.25">
      <c r="A2110">
        <v>33744</v>
      </c>
      <c r="B2110">
        <v>422707.83940150897</v>
      </c>
      <c r="C2110">
        <v>530886.37940150895</v>
      </c>
      <c r="D2110">
        <v>100818.587711534</v>
      </c>
    </row>
    <row r="2111" spans="1:4" x14ac:dyDescent="0.25">
      <c r="A2111">
        <v>33760</v>
      </c>
      <c r="B2111">
        <v>422707.83940150897</v>
      </c>
      <c r="C2111">
        <v>659518.68940151006</v>
      </c>
      <c r="D2111">
        <v>95299.040777006201</v>
      </c>
    </row>
    <row r="2112" spans="1:4" x14ac:dyDescent="0.25">
      <c r="A2112">
        <v>33776</v>
      </c>
      <c r="B2112">
        <v>422707.83940150897</v>
      </c>
      <c r="C2112">
        <v>638183.05940151005</v>
      </c>
      <c r="D2112">
        <v>104738.86596474799</v>
      </c>
    </row>
    <row r="2113" spans="1:4" x14ac:dyDescent="0.25">
      <c r="A2113">
        <v>33792</v>
      </c>
      <c r="B2113">
        <v>422707.83940150897</v>
      </c>
      <c r="C2113">
        <v>701696.14440151001</v>
      </c>
      <c r="D2113">
        <v>109345.83903213601</v>
      </c>
    </row>
    <row r="2114" spans="1:4" x14ac:dyDescent="0.25">
      <c r="A2114">
        <v>33808</v>
      </c>
      <c r="B2114">
        <v>422707.83940150897</v>
      </c>
      <c r="C2114">
        <v>605102.16940151004</v>
      </c>
      <c r="D2114">
        <v>73403.641765726396</v>
      </c>
    </row>
    <row r="2115" spans="1:4" x14ac:dyDescent="0.25">
      <c r="A2115">
        <v>33824</v>
      </c>
      <c r="B2115">
        <v>422707.83940150897</v>
      </c>
      <c r="C2115">
        <v>577642.13940151001</v>
      </c>
      <c r="D2115">
        <v>92503.3173593791</v>
      </c>
    </row>
    <row r="2116" spans="1:4" x14ac:dyDescent="0.25">
      <c r="A2116">
        <v>33840</v>
      </c>
      <c r="B2116">
        <v>422707.83940150897</v>
      </c>
      <c r="C2116">
        <v>640101.48940150999</v>
      </c>
      <c r="D2116">
        <v>87180.394904746194</v>
      </c>
    </row>
    <row r="2117" spans="1:4" x14ac:dyDescent="0.25">
      <c r="A2117">
        <v>33856</v>
      </c>
      <c r="B2117">
        <v>422707.83940150897</v>
      </c>
      <c r="C2117">
        <v>559058.10440150998</v>
      </c>
      <c r="D2117">
        <v>73465.5388968513</v>
      </c>
    </row>
    <row r="2118" spans="1:4" x14ac:dyDescent="0.25">
      <c r="A2118">
        <v>33872</v>
      </c>
      <c r="B2118">
        <v>422707.83940150897</v>
      </c>
      <c r="C2118">
        <v>581667.39940151002</v>
      </c>
      <c r="D2118">
        <v>92641.363256141602</v>
      </c>
    </row>
    <row r="2119" spans="1:4" x14ac:dyDescent="0.25">
      <c r="A2119">
        <v>33888</v>
      </c>
      <c r="B2119">
        <v>422707.83940150897</v>
      </c>
      <c r="C2119">
        <v>635845.15940151003</v>
      </c>
      <c r="D2119">
        <v>99760.606680330398</v>
      </c>
    </row>
    <row r="2120" spans="1:4" x14ac:dyDescent="0.25">
      <c r="A2120">
        <v>33904</v>
      </c>
      <c r="B2120">
        <v>422707.83940150897</v>
      </c>
      <c r="C2120">
        <v>745283.08940150996</v>
      </c>
      <c r="D2120">
        <v>118780.44822940099</v>
      </c>
    </row>
    <row r="2121" spans="1:4" x14ac:dyDescent="0.25">
      <c r="A2121">
        <v>33920</v>
      </c>
      <c r="B2121">
        <v>422707.83940150897</v>
      </c>
      <c r="C2121">
        <v>652345.24940150999</v>
      </c>
      <c r="D2121">
        <v>87532.716912660195</v>
      </c>
    </row>
    <row r="2122" spans="1:4" x14ac:dyDescent="0.25">
      <c r="A2122">
        <v>33936</v>
      </c>
      <c r="B2122">
        <v>422707.83940150897</v>
      </c>
      <c r="C2122">
        <v>526535.04940150899</v>
      </c>
      <c r="D2122">
        <v>81375.185464402399</v>
      </c>
    </row>
    <row r="2123" spans="1:4" x14ac:dyDescent="0.25">
      <c r="A2123">
        <v>33952</v>
      </c>
      <c r="B2123">
        <v>422707.83940150897</v>
      </c>
      <c r="C2123">
        <v>691826.48940150999</v>
      </c>
      <c r="D2123">
        <v>92728.419249049402</v>
      </c>
    </row>
    <row r="2124" spans="1:4" x14ac:dyDescent="0.25">
      <c r="A2124">
        <v>33968</v>
      </c>
      <c r="B2124">
        <v>422707.83940150897</v>
      </c>
      <c r="C2124">
        <v>598101.34440150997</v>
      </c>
      <c r="D2124">
        <v>83987.603166479093</v>
      </c>
    </row>
    <row r="2125" spans="1:4" x14ac:dyDescent="0.25">
      <c r="A2125">
        <v>33984</v>
      </c>
      <c r="B2125">
        <v>422707.83940150897</v>
      </c>
      <c r="C2125">
        <v>570083.76940151001</v>
      </c>
      <c r="D2125">
        <v>84541.382728312907</v>
      </c>
    </row>
    <row r="2126" spans="1:4" x14ac:dyDescent="0.25">
      <c r="A2126">
        <v>34000</v>
      </c>
      <c r="B2126">
        <v>422707.83940150897</v>
      </c>
      <c r="C2126">
        <v>784100.17440151004</v>
      </c>
      <c r="D2126">
        <v>122834.112983131</v>
      </c>
    </row>
    <row r="2127" spans="1:4" x14ac:dyDescent="0.25">
      <c r="A2127">
        <v>34016</v>
      </c>
      <c r="B2127">
        <v>422707.83940150897</v>
      </c>
      <c r="C2127">
        <v>650302.26440151001</v>
      </c>
      <c r="D2127">
        <v>111645.898943957</v>
      </c>
    </row>
    <row r="2128" spans="1:4" x14ac:dyDescent="0.25">
      <c r="A2128">
        <v>34032</v>
      </c>
      <c r="B2128">
        <v>422707.83940150897</v>
      </c>
      <c r="C2128">
        <v>669375.51440151001</v>
      </c>
      <c r="D2128">
        <v>119980.755151688</v>
      </c>
    </row>
    <row r="2129" spans="1:4" x14ac:dyDescent="0.25">
      <c r="A2129">
        <v>34048</v>
      </c>
      <c r="B2129">
        <v>422707.83940150897</v>
      </c>
      <c r="C2129">
        <v>610509.48440150998</v>
      </c>
      <c r="D2129">
        <v>74087.639670385994</v>
      </c>
    </row>
    <row r="2130" spans="1:4" x14ac:dyDescent="0.25">
      <c r="A2130">
        <v>34064</v>
      </c>
      <c r="B2130">
        <v>422707.83940150897</v>
      </c>
      <c r="C2130">
        <v>570379.32940150995</v>
      </c>
      <c r="D2130">
        <v>82279.223036863303</v>
      </c>
    </row>
    <row r="2131" spans="1:4" x14ac:dyDescent="0.25">
      <c r="A2131">
        <v>34080</v>
      </c>
      <c r="B2131">
        <v>422707.83940150897</v>
      </c>
      <c r="C2131">
        <v>667006.46940150997</v>
      </c>
      <c r="D2131">
        <v>87650.690673850797</v>
      </c>
    </row>
    <row r="2132" spans="1:4" x14ac:dyDescent="0.25">
      <c r="A2132">
        <v>34096</v>
      </c>
      <c r="B2132">
        <v>422707.83940150897</v>
      </c>
      <c r="C2132">
        <v>594537.78940151003</v>
      </c>
      <c r="D2132">
        <v>82489.153125229102</v>
      </c>
    </row>
    <row r="2133" spans="1:4" x14ac:dyDescent="0.25">
      <c r="A2133">
        <v>34112</v>
      </c>
      <c r="B2133">
        <v>422707.83940150897</v>
      </c>
      <c r="C2133">
        <v>627778.66440151003</v>
      </c>
      <c r="D2133">
        <v>105708.359757799</v>
      </c>
    </row>
    <row r="2134" spans="1:4" x14ac:dyDescent="0.25">
      <c r="A2134">
        <v>34128</v>
      </c>
      <c r="B2134">
        <v>422707.83940150897</v>
      </c>
      <c r="C2134">
        <v>635710.46940150997</v>
      </c>
      <c r="D2134">
        <v>110004.170095151</v>
      </c>
    </row>
    <row r="2135" spans="1:4" x14ac:dyDescent="0.25">
      <c r="A2135">
        <v>34144</v>
      </c>
      <c r="B2135">
        <v>422707.83940150897</v>
      </c>
      <c r="C2135">
        <v>614425.73440150998</v>
      </c>
      <c r="D2135">
        <v>76883.032853705503</v>
      </c>
    </row>
    <row r="2136" spans="1:4" x14ac:dyDescent="0.25">
      <c r="A2136">
        <v>34160</v>
      </c>
      <c r="B2136">
        <v>422707.83940150897</v>
      </c>
      <c r="C2136">
        <v>582985.57940150995</v>
      </c>
      <c r="D2136">
        <v>84285.5837172787</v>
      </c>
    </row>
    <row r="2137" spans="1:4" x14ac:dyDescent="0.25">
      <c r="A2137">
        <v>34176</v>
      </c>
      <c r="B2137">
        <v>422707.83940150897</v>
      </c>
      <c r="C2137">
        <v>596544.31440151006</v>
      </c>
      <c r="D2137">
        <v>71060.398845906893</v>
      </c>
    </row>
    <row r="2138" spans="1:4" x14ac:dyDescent="0.25">
      <c r="A2138">
        <v>34192</v>
      </c>
      <c r="B2138">
        <v>422707.83940150897</v>
      </c>
      <c r="C2138">
        <v>587853.35940150998</v>
      </c>
      <c r="D2138">
        <v>84001.718320636704</v>
      </c>
    </row>
    <row r="2139" spans="1:4" x14ac:dyDescent="0.25">
      <c r="A2139">
        <v>34208</v>
      </c>
      <c r="B2139">
        <v>422707.83940150897</v>
      </c>
      <c r="C2139">
        <v>661500.10940150998</v>
      </c>
      <c r="D2139">
        <v>107567.531936021</v>
      </c>
    </row>
    <row r="2140" spans="1:4" x14ac:dyDescent="0.25">
      <c r="A2140">
        <v>34224</v>
      </c>
      <c r="B2140">
        <v>422707.83940150897</v>
      </c>
      <c r="C2140">
        <v>594749.88940151001</v>
      </c>
      <c r="D2140">
        <v>110803.813283963</v>
      </c>
    </row>
    <row r="2141" spans="1:4" x14ac:dyDescent="0.25">
      <c r="A2141">
        <v>34240</v>
      </c>
      <c r="B2141">
        <v>422707.83940150897</v>
      </c>
      <c r="C2141">
        <v>584002.62940151</v>
      </c>
      <c r="D2141">
        <v>93970.566026739994</v>
      </c>
    </row>
    <row r="2142" spans="1:4" x14ac:dyDescent="0.25">
      <c r="A2142">
        <v>34256</v>
      </c>
      <c r="B2142">
        <v>422707.83940150897</v>
      </c>
      <c r="C2142">
        <v>566233.76440151001</v>
      </c>
      <c r="D2142">
        <v>74349.085338283505</v>
      </c>
    </row>
    <row r="2143" spans="1:4" x14ac:dyDescent="0.25">
      <c r="A2143">
        <v>34272</v>
      </c>
      <c r="B2143">
        <v>422707.83940150897</v>
      </c>
      <c r="C2143">
        <v>523229.53440150898</v>
      </c>
      <c r="D2143">
        <v>91042.083241443703</v>
      </c>
    </row>
    <row r="2144" spans="1:4" x14ac:dyDescent="0.25">
      <c r="A2144">
        <v>34288</v>
      </c>
      <c r="B2144">
        <v>422707.83940150897</v>
      </c>
      <c r="C2144">
        <v>616549.81940150994</v>
      </c>
      <c r="D2144">
        <v>71076.846123471099</v>
      </c>
    </row>
    <row r="2145" spans="1:4" x14ac:dyDescent="0.25">
      <c r="A2145">
        <v>34304</v>
      </c>
      <c r="B2145">
        <v>422707.83940150897</v>
      </c>
      <c r="C2145">
        <v>622251.59940150997</v>
      </c>
      <c r="D2145">
        <v>87750.283342234194</v>
      </c>
    </row>
    <row r="2146" spans="1:4" x14ac:dyDescent="0.25">
      <c r="A2146">
        <v>34320</v>
      </c>
      <c r="B2146">
        <v>422707.83940150897</v>
      </c>
      <c r="C2146">
        <v>610591.51440151001</v>
      </c>
      <c r="D2146">
        <v>76703.371213522099</v>
      </c>
    </row>
    <row r="2147" spans="1:4" x14ac:dyDescent="0.25">
      <c r="A2147">
        <v>34336</v>
      </c>
      <c r="B2147">
        <v>422707.83940150897</v>
      </c>
      <c r="C2147">
        <v>611613.75940151</v>
      </c>
      <c r="D2147">
        <v>83678.747047942699</v>
      </c>
    </row>
    <row r="2148" spans="1:4" x14ac:dyDescent="0.25">
      <c r="A2148">
        <v>34352</v>
      </c>
      <c r="B2148">
        <v>422707.83940150897</v>
      </c>
      <c r="C2148">
        <v>564158.99940150999</v>
      </c>
      <c r="D2148">
        <v>69917.168666103695</v>
      </c>
    </row>
    <row r="2149" spans="1:4" x14ac:dyDescent="0.25">
      <c r="A2149">
        <v>34368</v>
      </c>
      <c r="B2149">
        <v>422707.83940150897</v>
      </c>
      <c r="C2149">
        <v>733929.31940150994</v>
      </c>
      <c r="D2149">
        <v>126314.036739467</v>
      </c>
    </row>
    <row r="2150" spans="1:4" x14ac:dyDescent="0.25">
      <c r="A2150">
        <v>34384</v>
      </c>
      <c r="B2150">
        <v>422707.83940150897</v>
      </c>
      <c r="C2150">
        <v>576274.36440150999</v>
      </c>
      <c r="D2150">
        <v>74100.623446428304</v>
      </c>
    </row>
    <row r="2151" spans="1:4" x14ac:dyDescent="0.25">
      <c r="A2151">
        <v>34400</v>
      </c>
      <c r="B2151">
        <v>422707.83940150897</v>
      </c>
      <c r="C2151">
        <v>619327.37940151</v>
      </c>
      <c r="D2151">
        <v>86438.255331527806</v>
      </c>
    </row>
    <row r="2152" spans="1:4" x14ac:dyDescent="0.25">
      <c r="A2152">
        <v>34416</v>
      </c>
      <c r="B2152">
        <v>422707.83940150897</v>
      </c>
      <c r="C2152">
        <v>544316.54440150899</v>
      </c>
      <c r="D2152">
        <v>66151.6458235014</v>
      </c>
    </row>
    <row r="2153" spans="1:4" x14ac:dyDescent="0.25">
      <c r="A2153">
        <v>34432</v>
      </c>
      <c r="B2153">
        <v>422707.83940150897</v>
      </c>
      <c r="C2153">
        <v>597690.91940151004</v>
      </c>
      <c r="D2153">
        <v>72132.878879839496</v>
      </c>
    </row>
    <row r="2154" spans="1:4" x14ac:dyDescent="0.25">
      <c r="A2154">
        <v>34448</v>
      </c>
      <c r="B2154">
        <v>422707.83940150897</v>
      </c>
      <c r="C2154">
        <v>612660.26940151001</v>
      </c>
      <c r="D2154">
        <v>79255.560177851803</v>
      </c>
    </row>
    <row r="2155" spans="1:4" x14ac:dyDescent="0.25">
      <c r="A2155">
        <v>34464</v>
      </c>
      <c r="B2155">
        <v>422707.83940150897</v>
      </c>
      <c r="C2155">
        <v>642787.75440151</v>
      </c>
      <c r="D2155">
        <v>91735.748939755096</v>
      </c>
    </row>
    <row r="2156" spans="1:4" x14ac:dyDescent="0.25">
      <c r="A2156">
        <v>34480</v>
      </c>
      <c r="B2156">
        <v>422707.83940150897</v>
      </c>
      <c r="C2156">
        <v>556286.04440151004</v>
      </c>
      <c r="D2156">
        <v>89837.955061560497</v>
      </c>
    </row>
    <row r="2157" spans="1:4" x14ac:dyDescent="0.25">
      <c r="A2157">
        <v>34496</v>
      </c>
      <c r="B2157">
        <v>422707.83940150897</v>
      </c>
      <c r="C2157">
        <v>805687.92440151097</v>
      </c>
      <c r="D2157">
        <v>133024.91387228001</v>
      </c>
    </row>
    <row r="2158" spans="1:4" x14ac:dyDescent="0.25">
      <c r="A2158">
        <v>34512</v>
      </c>
      <c r="B2158">
        <v>422707.83940150897</v>
      </c>
      <c r="C2158">
        <v>605634.93440151005</v>
      </c>
      <c r="D2158">
        <v>94266.733856413906</v>
      </c>
    </row>
    <row r="2159" spans="1:4" x14ac:dyDescent="0.25">
      <c r="A2159">
        <v>34528</v>
      </c>
      <c r="B2159">
        <v>422707.83940150897</v>
      </c>
      <c r="C2159">
        <v>647262.95940150996</v>
      </c>
      <c r="D2159">
        <v>81609.976290129998</v>
      </c>
    </row>
    <row r="2160" spans="1:4" x14ac:dyDescent="0.25">
      <c r="A2160">
        <v>34544</v>
      </c>
      <c r="B2160">
        <v>422707.83940150897</v>
      </c>
      <c r="C2160">
        <v>599761.90440151002</v>
      </c>
      <c r="D2160">
        <v>113131.087454248</v>
      </c>
    </row>
    <row r="2161" spans="1:4" x14ac:dyDescent="0.25">
      <c r="A2161">
        <v>34560</v>
      </c>
      <c r="B2161">
        <v>422707.83940150897</v>
      </c>
      <c r="C2161">
        <v>620165.76940151001</v>
      </c>
      <c r="D2161">
        <v>95210.074475157802</v>
      </c>
    </row>
    <row r="2162" spans="1:4" x14ac:dyDescent="0.25">
      <c r="A2162">
        <v>34576</v>
      </c>
      <c r="B2162">
        <v>422707.83940150897</v>
      </c>
      <c r="C2162">
        <v>730475.04940151004</v>
      </c>
      <c r="D2162">
        <v>136079.73080042301</v>
      </c>
    </row>
    <row r="2163" spans="1:4" x14ac:dyDescent="0.25">
      <c r="A2163">
        <v>34592</v>
      </c>
      <c r="B2163">
        <v>422707.83940150897</v>
      </c>
      <c r="C2163">
        <v>594848.67940151005</v>
      </c>
      <c r="D2163">
        <v>69741.738175674996</v>
      </c>
    </row>
    <row r="2164" spans="1:4" x14ac:dyDescent="0.25">
      <c r="A2164">
        <v>34608</v>
      </c>
      <c r="B2164">
        <v>422707.83940150897</v>
      </c>
      <c r="C2164">
        <v>545610.29940150899</v>
      </c>
      <c r="D2164">
        <v>102383.46986143901</v>
      </c>
    </row>
    <row r="2165" spans="1:4" x14ac:dyDescent="0.25">
      <c r="A2165">
        <v>34624</v>
      </c>
      <c r="B2165">
        <v>422707.83940150897</v>
      </c>
      <c r="C2165">
        <v>633042.56440151006</v>
      </c>
      <c r="D2165">
        <v>96643.101970753007</v>
      </c>
    </row>
    <row r="2166" spans="1:4" x14ac:dyDescent="0.25">
      <c r="A2166">
        <v>34640</v>
      </c>
      <c r="B2166">
        <v>422707.83940150897</v>
      </c>
      <c r="C2166">
        <v>536849.73940150905</v>
      </c>
      <c r="D2166">
        <v>101822.17694736199</v>
      </c>
    </row>
    <row r="2167" spans="1:4" x14ac:dyDescent="0.25">
      <c r="A2167">
        <v>34656</v>
      </c>
      <c r="B2167">
        <v>422707.83940150897</v>
      </c>
      <c r="C2167">
        <v>642542.45440150995</v>
      </c>
      <c r="D2167">
        <v>85199.671644301299</v>
      </c>
    </row>
    <row r="2168" spans="1:4" x14ac:dyDescent="0.25">
      <c r="A2168">
        <v>34672</v>
      </c>
      <c r="B2168">
        <v>422707.83940150897</v>
      </c>
      <c r="C2168">
        <v>593260.34940150997</v>
      </c>
      <c r="D2168">
        <v>75264.864782446093</v>
      </c>
    </row>
    <row r="2169" spans="1:4" x14ac:dyDescent="0.25">
      <c r="A2169">
        <v>34688</v>
      </c>
      <c r="B2169">
        <v>422707.83940150897</v>
      </c>
      <c r="C2169">
        <v>514947.494401509</v>
      </c>
      <c r="D2169">
        <v>111003.51345599801</v>
      </c>
    </row>
    <row r="2170" spans="1:4" x14ac:dyDescent="0.25">
      <c r="A2170">
        <v>34704</v>
      </c>
      <c r="B2170">
        <v>422707.83940150897</v>
      </c>
      <c r="C2170">
        <v>675490.72440150997</v>
      </c>
      <c r="D2170">
        <v>111095.164143097</v>
      </c>
    </row>
    <row r="2171" spans="1:4" x14ac:dyDescent="0.25">
      <c r="A2171">
        <v>34720</v>
      </c>
      <c r="B2171">
        <v>422707.83940150897</v>
      </c>
      <c r="C2171">
        <v>541360.59940150997</v>
      </c>
      <c r="D2171">
        <v>104526.45823203</v>
      </c>
    </row>
    <row r="2172" spans="1:4" x14ac:dyDescent="0.25">
      <c r="A2172">
        <v>34736</v>
      </c>
      <c r="B2172">
        <v>422707.83940150897</v>
      </c>
      <c r="C2172">
        <v>641749.17940151005</v>
      </c>
      <c r="D2172">
        <v>90789.137856763395</v>
      </c>
    </row>
    <row r="2173" spans="1:4" x14ac:dyDescent="0.25">
      <c r="A2173">
        <v>34752</v>
      </c>
      <c r="B2173">
        <v>422707.83940150897</v>
      </c>
      <c r="C2173">
        <v>734337.53440151003</v>
      </c>
      <c r="D2173">
        <v>125999.678176898</v>
      </c>
    </row>
    <row r="2174" spans="1:4" x14ac:dyDescent="0.25">
      <c r="A2174">
        <v>34768</v>
      </c>
      <c r="B2174">
        <v>422707.83940150897</v>
      </c>
      <c r="C2174">
        <v>615455.39940151002</v>
      </c>
      <c r="D2174">
        <v>78937.756956771904</v>
      </c>
    </row>
    <row r="2175" spans="1:4" x14ac:dyDescent="0.25">
      <c r="A2175">
        <v>34784</v>
      </c>
      <c r="B2175">
        <v>422707.83940150897</v>
      </c>
      <c r="C2175">
        <v>563942.76940151001</v>
      </c>
      <c r="D2175">
        <v>106981.331282869</v>
      </c>
    </row>
    <row r="2176" spans="1:4" x14ac:dyDescent="0.25">
      <c r="A2176">
        <v>34800</v>
      </c>
      <c r="B2176">
        <v>422707.83940150897</v>
      </c>
      <c r="C2176">
        <v>613117.38440151</v>
      </c>
      <c r="D2176">
        <v>77984.375801617905</v>
      </c>
    </row>
    <row r="2177" spans="1:4" x14ac:dyDescent="0.25">
      <c r="A2177">
        <v>34816</v>
      </c>
      <c r="B2177">
        <v>422707.83940150897</v>
      </c>
      <c r="C2177">
        <v>752774.04940151004</v>
      </c>
      <c r="D2177">
        <v>136055.04403242699</v>
      </c>
    </row>
    <row r="2178" spans="1:4" x14ac:dyDescent="0.25">
      <c r="A2178">
        <v>34832</v>
      </c>
      <c r="B2178">
        <v>422707.83940150897</v>
      </c>
      <c r="C2178">
        <v>639920.43440151005</v>
      </c>
      <c r="D2178">
        <v>89437.249927258803</v>
      </c>
    </row>
    <row r="2179" spans="1:4" x14ac:dyDescent="0.25">
      <c r="A2179">
        <v>34848</v>
      </c>
      <c r="B2179">
        <v>422707.83940150897</v>
      </c>
      <c r="C2179">
        <v>631183.85940150998</v>
      </c>
      <c r="D2179">
        <v>108718.75043942301</v>
      </c>
    </row>
    <row r="2180" spans="1:4" x14ac:dyDescent="0.25">
      <c r="A2180">
        <v>34864</v>
      </c>
      <c r="B2180">
        <v>422707.83940150897</v>
      </c>
      <c r="C2180">
        <v>667431.03440151003</v>
      </c>
      <c r="D2180">
        <v>82367.602684592901</v>
      </c>
    </row>
    <row r="2181" spans="1:4" x14ac:dyDescent="0.25">
      <c r="A2181">
        <v>34880</v>
      </c>
      <c r="B2181">
        <v>422707.83940150897</v>
      </c>
      <c r="C2181">
        <v>583156.41940151004</v>
      </c>
      <c r="D2181">
        <v>91640.748800212197</v>
      </c>
    </row>
    <row r="2182" spans="1:4" x14ac:dyDescent="0.25">
      <c r="A2182">
        <v>34896</v>
      </c>
      <c r="B2182">
        <v>422707.83940150897</v>
      </c>
      <c r="C2182">
        <v>541604.74440150894</v>
      </c>
      <c r="D2182">
        <v>80512.554794801807</v>
      </c>
    </row>
    <row r="2183" spans="1:4" x14ac:dyDescent="0.25">
      <c r="A2183">
        <v>34912</v>
      </c>
      <c r="B2183">
        <v>422707.83940150897</v>
      </c>
      <c r="C2183">
        <v>570653.16940151004</v>
      </c>
      <c r="D2183">
        <v>76771.364172789705</v>
      </c>
    </row>
    <row r="2184" spans="1:4" x14ac:dyDescent="0.25">
      <c r="A2184">
        <v>34928</v>
      </c>
      <c r="B2184">
        <v>422707.83940150897</v>
      </c>
      <c r="C2184">
        <v>696122.72440150997</v>
      </c>
      <c r="D2184">
        <v>123735.293267894</v>
      </c>
    </row>
    <row r="2185" spans="1:4" x14ac:dyDescent="0.25">
      <c r="A2185">
        <v>34944</v>
      </c>
      <c r="B2185">
        <v>422707.83940150897</v>
      </c>
      <c r="C2185">
        <v>678154.87940151</v>
      </c>
      <c r="D2185">
        <v>107654.41464611801</v>
      </c>
    </row>
    <row r="2186" spans="1:4" x14ac:dyDescent="0.25">
      <c r="A2186">
        <v>34960</v>
      </c>
      <c r="B2186">
        <v>422707.83940150897</v>
      </c>
      <c r="C2186">
        <v>634232.15940151003</v>
      </c>
      <c r="D2186">
        <v>128090.16240354899</v>
      </c>
    </row>
    <row r="2187" spans="1:4" x14ac:dyDescent="0.25">
      <c r="A2187">
        <v>34976</v>
      </c>
      <c r="B2187">
        <v>422707.83940150897</v>
      </c>
      <c r="C2187">
        <v>654769.40940151003</v>
      </c>
      <c r="D2187">
        <v>106391.965829216</v>
      </c>
    </row>
    <row r="2188" spans="1:4" x14ac:dyDescent="0.25">
      <c r="A2188">
        <v>34992</v>
      </c>
      <c r="B2188">
        <v>422707.83940150897</v>
      </c>
      <c r="C2188">
        <v>764190.43940151099</v>
      </c>
      <c r="D2188">
        <v>122356.91623602599</v>
      </c>
    </row>
    <row r="2189" spans="1:4" x14ac:dyDescent="0.25">
      <c r="A2189">
        <v>35008</v>
      </c>
      <c r="B2189">
        <v>422707.83940150897</v>
      </c>
      <c r="C2189">
        <v>679306.35440150998</v>
      </c>
      <c r="D2189">
        <v>92019.317142650907</v>
      </c>
    </row>
    <row r="2190" spans="1:4" x14ac:dyDescent="0.25">
      <c r="A2190">
        <v>35024</v>
      </c>
      <c r="B2190">
        <v>422707.83940150897</v>
      </c>
      <c r="C2190">
        <v>721773.17440151004</v>
      </c>
      <c r="D2190">
        <v>140541.933302458</v>
      </c>
    </row>
    <row r="2191" spans="1:4" x14ac:dyDescent="0.25">
      <c r="A2191">
        <v>35040</v>
      </c>
      <c r="B2191">
        <v>422707.83940150897</v>
      </c>
      <c r="C2191">
        <v>696411.12440150999</v>
      </c>
      <c r="D2191">
        <v>109249.017441731</v>
      </c>
    </row>
    <row r="2192" spans="1:4" x14ac:dyDescent="0.25">
      <c r="A2192">
        <v>35056</v>
      </c>
      <c r="B2192">
        <v>422707.83940150897</v>
      </c>
      <c r="C2192">
        <v>622450.19440150994</v>
      </c>
      <c r="D2192">
        <v>85995.086913026404</v>
      </c>
    </row>
    <row r="2193" spans="1:4" x14ac:dyDescent="0.25">
      <c r="A2193">
        <v>35072</v>
      </c>
      <c r="B2193">
        <v>422707.83940150897</v>
      </c>
      <c r="C2193">
        <v>603847.75440151</v>
      </c>
      <c r="D2193">
        <v>66449.842248629706</v>
      </c>
    </row>
    <row r="2194" spans="1:4" x14ac:dyDescent="0.25">
      <c r="A2194">
        <v>35088</v>
      </c>
      <c r="B2194">
        <v>422707.83940150897</v>
      </c>
      <c r="C2194">
        <v>583222.52440151002</v>
      </c>
      <c r="D2194">
        <v>76444.832124060398</v>
      </c>
    </row>
    <row r="2195" spans="1:4" x14ac:dyDescent="0.25">
      <c r="A2195">
        <v>35104</v>
      </c>
      <c r="B2195">
        <v>422707.83940150897</v>
      </c>
      <c r="C2195">
        <v>532273.01940150897</v>
      </c>
      <c r="D2195">
        <v>72491.555420183897</v>
      </c>
    </row>
    <row r="2196" spans="1:4" x14ac:dyDescent="0.25">
      <c r="A2196">
        <v>35120</v>
      </c>
      <c r="B2196">
        <v>422707.83940150897</v>
      </c>
      <c r="C2196">
        <v>635464.38440151</v>
      </c>
      <c r="D2196">
        <v>82029.170759419299</v>
      </c>
    </row>
    <row r="2197" spans="1:4" x14ac:dyDescent="0.25">
      <c r="A2197">
        <v>35136</v>
      </c>
      <c r="B2197">
        <v>422707.83940150897</v>
      </c>
      <c r="C2197">
        <v>606617.24440150999</v>
      </c>
      <c r="D2197">
        <v>91543.618814317</v>
      </c>
    </row>
    <row r="2198" spans="1:4" x14ac:dyDescent="0.25">
      <c r="A2198">
        <v>35152</v>
      </c>
      <c r="B2198">
        <v>422707.83940150897</v>
      </c>
      <c r="C2198">
        <v>684749.41940151004</v>
      </c>
      <c r="D2198">
        <v>111976.235771361</v>
      </c>
    </row>
    <row r="2199" spans="1:4" x14ac:dyDescent="0.25">
      <c r="A2199">
        <v>35168</v>
      </c>
      <c r="B2199">
        <v>422707.83940150897</v>
      </c>
      <c r="C2199">
        <v>812669.61440150999</v>
      </c>
      <c r="D2199">
        <v>154258.65816100599</v>
      </c>
    </row>
    <row r="2200" spans="1:4" x14ac:dyDescent="0.25">
      <c r="A2200">
        <v>35184</v>
      </c>
      <c r="B2200">
        <v>422707.83940150897</v>
      </c>
      <c r="C2200">
        <v>599940.96940150997</v>
      </c>
      <c r="D2200">
        <v>83350.229126638194</v>
      </c>
    </row>
    <row r="2201" spans="1:4" x14ac:dyDescent="0.25">
      <c r="A2201">
        <v>35200</v>
      </c>
      <c r="B2201">
        <v>422707.83940150897</v>
      </c>
      <c r="C2201">
        <v>587023.57940150995</v>
      </c>
      <c r="D2201">
        <v>67841.570853293204</v>
      </c>
    </row>
    <row r="2202" spans="1:4" x14ac:dyDescent="0.25">
      <c r="A2202">
        <v>35216</v>
      </c>
      <c r="B2202">
        <v>422707.83940150897</v>
      </c>
      <c r="C2202">
        <v>615240.45940150996</v>
      </c>
      <c r="D2202">
        <v>89045.393012528104</v>
      </c>
    </row>
    <row r="2203" spans="1:4" x14ac:dyDescent="0.25">
      <c r="A2203">
        <v>35232</v>
      </c>
      <c r="B2203">
        <v>422707.83940150897</v>
      </c>
      <c r="C2203">
        <v>721725.39440151001</v>
      </c>
      <c r="D2203">
        <v>129191.32276955299</v>
      </c>
    </row>
    <row r="2204" spans="1:4" x14ac:dyDescent="0.25">
      <c r="A2204">
        <v>35248</v>
      </c>
      <c r="B2204">
        <v>422707.83940150897</v>
      </c>
      <c r="C2204">
        <v>615961.20440150995</v>
      </c>
      <c r="D2204">
        <v>83675.288877073894</v>
      </c>
    </row>
    <row r="2205" spans="1:4" x14ac:dyDescent="0.25">
      <c r="A2205">
        <v>35264</v>
      </c>
      <c r="B2205">
        <v>422707.83940150897</v>
      </c>
      <c r="C2205">
        <v>570694.40440151002</v>
      </c>
      <c r="D2205">
        <v>76863.036967034903</v>
      </c>
    </row>
    <row r="2206" spans="1:4" x14ac:dyDescent="0.25">
      <c r="A2206">
        <v>35280</v>
      </c>
      <c r="B2206">
        <v>422707.83940150897</v>
      </c>
      <c r="C2206">
        <v>589802.17940151005</v>
      </c>
      <c r="D2206">
        <v>109071.266851148</v>
      </c>
    </row>
    <row r="2207" spans="1:4" x14ac:dyDescent="0.25">
      <c r="A2207">
        <v>35296</v>
      </c>
      <c r="B2207">
        <v>422707.83940150897</v>
      </c>
      <c r="C2207">
        <v>645257.23940150999</v>
      </c>
      <c r="D2207">
        <v>99409.561046812596</v>
      </c>
    </row>
    <row r="2208" spans="1:4" x14ac:dyDescent="0.25">
      <c r="A2208">
        <v>35312</v>
      </c>
      <c r="B2208">
        <v>422707.83940150897</v>
      </c>
      <c r="C2208">
        <v>573198.09940150997</v>
      </c>
      <c r="D2208">
        <v>74816.809449363602</v>
      </c>
    </row>
    <row r="2209" spans="1:4" x14ac:dyDescent="0.25">
      <c r="A2209">
        <v>35328</v>
      </c>
      <c r="B2209">
        <v>422707.83940150897</v>
      </c>
      <c r="C2209">
        <v>562057.50440151</v>
      </c>
      <c r="D2209">
        <v>80727.079684903598</v>
      </c>
    </row>
    <row r="2210" spans="1:4" x14ac:dyDescent="0.25">
      <c r="A2210">
        <v>35344</v>
      </c>
      <c r="B2210">
        <v>422707.83940150897</v>
      </c>
      <c r="C2210">
        <v>631090.88940151001</v>
      </c>
      <c r="D2210">
        <v>85701.424915327298</v>
      </c>
    </row>
    <row r="2211" spans="1:4" x14ac:dyDescent="0.25">
      <c r="A2211">
        <v>35360</v>
      </c>
      <c r="B2211">
        <v>422707.83940150897</v>
      </c>
      <c r="C2211">
        <v>719628.34940150997</v>
      </c>
      <c r="D2211">
        <v>128728.70189270101</v>
      </c>
    </row>
    <row r="2212" spans="1:4" x14ac:dyDescent="0.25">
      <c r="A2212">
        <v>35376</v>
      </c>
      <c r="B2212">
        <v>422707.83940150897</v>
      </c>
      <c r="C2212">
        <v>676153.25440151</v>
      </c>
      <c r="D2212">
        <v>104154.856387989</v>
      </c>
    </row>
    <row r="2213" spans="1:4" x14ac:dyDescent="0.25">
      <c r="A2213">
        <v>35392</v>
      </c>
      <c r="B2213">
        <v>422707.83940150897</v>
      </c>
      <c r="C2213">
        <v>563438.18940151006</v>
      </c>
      <c r="D2213">
        <v>84894.414038601404</v>
      </c>
    </row>
    <row r="2214" spans="1:4" x14ac:dyDescent="0.25">
      <c r="A2214">
        <v>35408</v>
      </c>
      <c r="B2214">
        <v>422707.83940150897</v>
      </c>
      <c r="C2214">
        <v>653996.21940150997</v>
      </c>
      <c r="D2214">
        <v>100564.91364966999</v>
      </c>
    </row>
    <row r="2215" spans="1:4" x14ac:dyDescent="0.25">
      <c r="A2215">
        <v>35424</v>
      </c>
      <c r="B2215">
        <v>422707.83940150897</v>
      </c>
      <c r="C2215">
        <v>631688.25440151</v>
      </c>
      <c r="D2215">
        <v>96541.438443151303</v>
      </c>
    </row>
    <row r="2216" spans="1:4" x14ac:dyDescent="0.25">
      <c r="A2216">
        <v>35440</v>
      </c>
      <c r="B2216">
        <v>422707.83940150897</v>
      </c>
      <c r="C2216">
        <v>657876.14440151001</v>
      </c>
      <c r="D2216">
        <v>122909.84742538699</v>
      </c>
    </row>
    <row r="2217" spans="1:4" x14ac:dyDescent="0.25">
      <c r="A2217">
        <v>35456</v>
      </c>
      <c r="B2217">
        <v>422707.83940150897</v>
      </c>
      <c r="C2217">
        <v>554007.86440150999</v>
      </c>
      <c r="D2217">
        <v>85244.490650565596</v>
      </c>
    </row>
    <row r="2218" spans="1:4" x14ac:dyDescent="0.25">
      <c r="A2218">
        <v>35472</v>
      </c>
      <c r="B2218">
        <v>422707.83940150897</v>
      </c>
      <c r="C2218">
        <v>624377.12440150999</v>
      </c>
      <c r="D2218">
        <v>105060.102958039</v>
      </c>
    </row>
    <row r="2219" spans="1:4" x14ac:dyDescent="0.25">
      <c r="A2219">
        <v>35488</v>
      </c>
      <c r="B2219">
        <v>422707.83940150897</v>
      </c>
      <c r="C2219">
        <v>561770.67440151004</v>
      </c>
      <c r="D2219">
        <v>90599.290431977293</v>
      </c>
    </row>
    <row r="2220" spans="1:4" x14ac:dyDescent="0.25">
      <c r="A2220">
        <v>35504</v>
      </c>
      <c r="B2220">
        <v>422707.83940150897</v>
      </c>
      <c r="C2220">
        <v>572338.21440150996</v>
      </c>
      <c r="D2220">
        <v>93629.097771923203</v>
      </c>
    </row>
    <row r="2221" spans="1:4" x14ac:dyDescent="0.25">
      <c r="A2221">
        <v>35520</v>
      </c>
      <c r="B2221">
        <v>422707.83940150897</v>
      </c>
      <c r="C2221">
        <v>597492.93440151005</v>
      </c>
      <c r="D2221">
        <v>68932.678340072904</v>
      </c>
    </row>
    <row r="2222" spans="1:4" x14ac:dyDescent="0.25">
      <c r="A2222">
        <v>35536</v>
      </c>
      <c r="B2222">
        <v>422707.83940150897</v>
      </c>
      <c r="C2222">
        <v>566262.55940151005</v>
      </c>
      <c r="D2222">
        <v>83800.327083261305</v>
      </c>
    </row>
    <row r="2223" spans="1:4" x14ac:dyDescent="0.25">
      <c r="A2223">
        <v>35552</v>
      </c>
      <c r="B2223">
        <v>422707.83940150897</v>
      </c>
      <c r="C2223">
        <v>552762.97940150904</v>
      </c>
      <c r="D2223">
        <v>76397.409972330803</v>
      </c>
    </row>
    <row r="2224" spans="1:4" x14ac:dyDescent="0.25">
      <c r="A2224">
        <v>35568</v>
      </c>
      <c r="B2224">
        <v>422707.83940150897</v>
      </c>
      <c r="C2224">
        <v>804044.95940151101</v>
      </c>
      <c r="D2224">
        <v>147389.722592301</v>
      </c>
    </row>
    <row r="2225" spans="1:4" x14ac:dyDescent="0.25">
      <c r="A2225">
        <v>35584</v>
      </c>
      <c r="B2225">
        <v>422707.83940150897</v>
      </c>
      <c r="C2225">
        <v>520619.81940150901</v>
      </c>
      <c r="D2225">
        <v>117186.767956325</v>
      </c>
    </row>
    <row r="2226" spans="1:4" x14ac:dyDescent="0.25">
      <c r="A2226">
        <v>35600</v>
      </c>
      <c r="B2226">
        <v>422707.83940150897</v>
      </c>
      <c r="C2226">
        <v>592633.86940150999</v>
      </c>
      <c r="D2226">
        <v>85151.289479367799</v>
      </c>
    </row>
    <row r="2227" spans="1:4" x14ac:dyDescent="0.25">
      <c r="A2227">
        <v>35616</v>
      </c>
      <c r="B2227">
        <v>422707.83940150897</v>
      </c>
      <c r="C2227">
        <v>634835.58940150996</v>
      </c>
      <c r="D2227">
        <v>102549.385092</v>
      </c>
    </row>
    <row r="2228" spans="1:4" x14ac:dyDescent="0.25">
      <c r="A2228">
        <v>35632</v>
      </c>
      <c r="B2228">
        <v>422707.83940150897</v>
      </c>
      <c r="C2228">
        <v>536734.23940150905</v>
      </c>
      <c r="D2228">
        <v>97012.608780766095</v>
      </c>
    </row>
    <row r="2229" spans="1:4" x14ac:dyDescent="0.25">
      <c r="A2229">
        <v>35648</v>
      </c>
      <c r="B2229">
        <v>422707.83940150897</v>
      </c>
      <c r="C2229">
        <v>637726.84440150997</v>
      </c>
      <c r="D2229">
        <v>72478.2215391973</v>
      </c>
    </row>
    <row r="2230" spans="1:4" x14ac:dyDescent="0.25">
      <c r="A2230">
        <v>35664</v>
      </c>
      <c r="B2230">
        <v>422707.83940150897</v>
      </c>
      <c r="C2230">
        <v>647609.08940150996</v>
      </c>
      <c r="D2230">
        <v>88110.532835453298</v>
      </c>
    </row>
    <row r="2231" spans="1:4" x14ac:dyDescent="0.25">
      <c r="A2231">
        <v>35680</v>
      </c>
      <c r="B2231">
        <v>422707.83940150897</v>
      </c>
      <c r="C2231">
        <v>608389.10940150998</v>
      </c>
      <c r="D2231">
        <v>75909.792393716096</v>
      </c>
    </row>
    <row r="2232" spans="1:4" x14ac:dyDescent="0.25">
      <c r="A2232">
        <v>35696</v>
      </c>
      <c r="B2232">
        <v>422707.83940150897</v>
      </c>
      <c r="C2232">
        <v>624773.24440150999</v>
      </c>
      <c r="D2232">
        <v>74957.080199011005</v>
      </c>
    </row>
    <row r="2233" spans="1:4" x14ac:dyDescent="0.25">
      <c r="A2233">
        <v>35712</v>
      </c>
      <c r="B2233">
        <v>422707.83940150897</v>
      </c>
      <c r="C2233">
        <v>535591.41940150899</v>
      </c>
      <c r="D2233">
        <v>92332.387429512499</v>
      </c>
    </row>
    <row r="2234" spans="1:4" x14ac:dyDescent="0.25">
      <c r="A2234">
        <v>35728</v>
      </c>
      <c r="B2234">
        <v>422707.83940150897</v>
      </c>
      <c r="C2234">
        <v>610441.41940151004</v>
      </c>
      <c r="D2234">
        <v>99328.391641028793</v>
      </c>
    </row>
    <row r="2235" spans="1:4" x14ac:dyDescent="0.25">
      <c r="A2235">
        <v>35744</v>
      </c>
      <c r="B2235">
        <v>422707.83940150897</v>
      </c>
      <c r="C2235">
        <v>537065.66440150898</v>
      </c>
      <c r="D2235">
        <v>97566.4507636942</v>
      </c>
    </row>
    <row r="2236" spans="1:4" x14ac:dyDescent="0.25">
      <c r="A2236">
        <v>35760</v>
      </c>
      <c r="B2236">
        <v>422707.83940150897</v>
      </c>
      <c r="C2236">
        <v>616381.69440150994</v>
      </c>
      <c r="D2236">
        <v>79569.263639762095</v>
      </c>
    </row>
    <row r="2237" spans="1:4" x14ac:dyDescent="0.25">
      <c r="A2237">
        <v>35776</v>
      </c>
      <c r="B2237">
        <v>422707.83940150897</v>
      </c>
      <c r="C2237">
        <v>682648.95440150995</v>
      </c>
      <c r="D2237">
        <v>111096.805950629</v>
      </c>
    </row>
    <row r="2238" spans="1:4" x14ac:dyDescent="0.25">
      <c r="A2238">
        <v>35792</v>
      </c>
      <c r="B2238">
        <v>422707.83940150897</v>
      </c>
      <c r="C2238">
        <v>555267.85940150998</v>
      </c>
      <c r="D2238">
        <v>87420.093940635794</v>
      </c>
    </row>
    <row r="2239" spans="1:4" x14ac:dyDescent="0.25">
      <c r="A2239">
        <v>35808</v>
      </c>
      <c r="B2239">
        <v>422707.83940150897</v>
      </c>
      <c r="C2239">
        <v>666125.49440150999</v>
      </c>
      <c r="D2239">
        <v>85461.664588492305</v>
      </c>
    </row>
    <row r="2240" spans="1:4" x14ac:dyDescent="0.25">
      <c r="A2240">
        <v>35824</v>
      </c>
      <c r="B2240">
        <v>422707.83940150897</v>
      </c>
      <c r="C2240">
        <v>618031.52440151002</v>
      </c>
      <c r="D2240">
        <v>83001.950426756695</v>
      </c>
    </row>
    <row r="2241" spans="1:4" x14ac:dyDescent="0.25">
      <c r="A2241">
        <v>35840</v>
      </c>
      <c r="B2241">
        <v>422707.83940150897</v>
      </c>
      <c r="C2241">
        <v>652192.84940150997</v>
      </c>
      <c r="D2241">
        <v>104113.654127015</v>
      </c>
    </row>
    <row r="2242" spans="1:4" x14ac:dyDescent="0.25">
      <c r="A2242">
        <v>35856</v>
      </c>
      <c r="B2242">
        <v>422707.83940150897</v>
      </c>
      <c r="C2242">
        <v>625556.95440150995</v>
      </c>
      <c r="D2242">
        <v>78820.450461550601</v>
      </c>
    </row>
    <row r="2243" spans="1:4" x14ac:dyDescent="0.25">
      <c r="A2243">
        <v>35872</v>
      </c>
      <c r="B2243">
        <v>422707.83940150897</v>
      </c>
      <c r="C2243">
        <v>584326.44940150995</v>
      </c>
      <c r="D2243">
        <v>80994.2257860268</v>
      </c>
    </row>
    <row r="2244" spans="1:4" x14ac:dyDescent="0.25">
      <c r="A2244">
        <v>35888</v>
      </c>
      <c r="B2244">
        <v>422707.83940150897</v>
      </c>
      <c r="C2244">
        <v>596345.60440150998</v>
      </c>
      <c r="D2244">
        <v>71185.829892611204</v>
      </c>
    </row>
    <row r="2245" spans="1:4" x14ac:dyDescent="0.25">
      <c r="A2245">
        <v>35904</v>
      </c>
      <c r="B2245">
        <v>422707.83940150897</v>
      </c>
      <c r="C2245">
        <v>634276.68940151006</v>
      </c>
      <c r="D2245">
        <v>87811.842418818997</v>
      </c>
    </row>
    <row r="2246" spans="1:4" x14ac:dyDescent="0.25">
      <c r="A2246">
        <v>35920</v>
      </c>
      <c r="B2246">
        <v>422707.83940150897</v>
      </c>
      <c r="C2246">
        <v>739437.28440151003</v>
      </c>
      <c r="D2246">
        <v>127847.655069449</v>
      </c>
    </row>
    <row r="2247" spans="1:4" x14ac:dyDescent="0.25">
      <c r="A2247">
        <v>35936</v>
      </c>
      <c r="B2247">
        <v>422707.83940150897</v>
      </c>
      <c r="C2247">
        <v>670813.09940150997</v>
      </c>
      <c r="D2247">
        <v>119285.166930102</v>
      </c>
    </row>
    <row r="2248" spans="1:4" x14ac:dyDescent="0.25">
      <c r="A2248">
        <v>35952</v>
      </c>
      <c r="B2248">
        <v>422707.83940150897</v>
      </c>
      <c r="C2248">
        <v>633283.81940150994</v>
      </c>
      <c r="D2248">
        <v>96815.962772311395</v>
      </c>
    </row>
    <row r="2249" spans="1:4" x14ac:dyDescent="0.25">
      <c r="A2249">
        <v>35968</v>
      </c>
      <c r="B2249">
        <v>422707.83940150897</v>
      </c>
      <c r="C2249">
        <v>675090.86440150999</v>
      </c>
      <c r="D2249">
        <v>119160.98406304901</v>
      </c>
    </row>
    <row r="2250" spans="1:4" x14ac:dyDescent="0.25">
      <c r="A2250">
        <v>35984</v>
      </c>
      <c r="B2250">
        <v>422707.83940150897</v>
      </c>
      <c r="C2250">
        <v>551483.01440150896</v>
      </c>
      <c r="D2250">
        <v>75458.554734598307</v>
      </c>
    </row>
    <row r="2251" spans="1:4" x14ac:dyDescent="0.25">
      <c r="A2251">
        <v>36000</v>
      </c>
      <c r="B2251">
        <v>422707.83940150897</v>
      </c>
      <c r="C2251">
        <v>575308.32940150995</v>
      </c>
      <c r="D2251">
        <v>87795.7792786184</v>
      </c>
    </row>
    <row r="2252" spans="1:4" x14ac:dyDescent="0.25">
      <c r="A2252">
        <v>36016</v>
      </c>
      <c r="B2252">
        <v>422707.83940150897</v>
      </c>
      <c r="C2252">
        <v>602598.18940151006</v>
      </c>
      <c r="D2252">
        <v>81185.641675776002</v>
      </c>
    </row>
    <row r="2253" spans="1:4" x14ac:dyDescent="0.25">
      <c r="A2253">
        <v>36032</v>
      </c>
      <c r="B2253">
        <v>422707.83940150897</v>
      </c>
      <c r="C2253">
        <v>545889.95440150902</v>
      </c>
      <c r="D2253">
        <v>80193.653031220398</v>
      </c>
    </row>
    <row r="2254" spans="1:4" x14ac:dyDescent="0.25">
      <c r="A2254">
        <v>36048</v>
      </c>
      <c r="B2254">
        <v>422707.83940150897</v>
      </c>
      <c r="C2254">
        <v>650778.29940151004</v>
      </c>
      <c r="D2254">
        <v>93630.303698527001</v>
      </c>
    </row>
    <row r="2255" spans="1:4" x14ac:dyDescent="0.25">
      <c r="A2255">
        <v>36064</v>
      </c>
      <c r="B2255">
        <v>422707.83940150897</v>
      </c>
      <c r="C2255">
        <v>599986.19440150994</v>
      </c>
      <c r="D2255">
        <v>81165.796028862795</v>
      </c>
    </row>
    <row r="2256" spans="1:4" x14ac:dyDescent="0.25">
      <c r="A2256">
        <v>36080</v>
      </c>
      <c r="B2256">
        <v>422707.83940150897</v>
      </c>
      <c r="C2256">
        <v>545779.48440150905</v>
      </c>
      <c r="D2256">
        <v>98223.242570019793</v>
      </c>
    </row>
    <row r="2257" spans="1:4" x14ac:dyDescent="0.25">
      <c r="A2257">
        <v>36096</v>
      </c>
      <c r="B2257">
        <v>422707.83940150897</v>
      </c>
      <c r="C2257">
        <v>618741.51940151001</v>
      </c>
      <c r="D2257">
        <v>81721.927776378303</v>
      </c>
    </row>
    <row r="2258" spans="1:4" x14ac:dyDescent="0.25">
      <c r="A2258">
        <v>36112</v>
      </c>
      <c r="B2258">
        <v>422707.83940150897</v>
      </c>
      <c r="C2258">
        <v>560944.72440150997</v>
      </c>
      <c r="D2258">
        <v>91816.083496965701</v>
      </c>
    </row>
    <row r="2259" spans="1:4" x14ac:dyDescent="0.25">
      <c r="A2259">
        <v>36128</v>
      </c>
      <c r="B2259">
        <v>422707.83940150897</v>
      </c>
      <c r="C2259">
        <v>679466.73940150999</v>
      </c>
      <c r="D2259">
        <v>92410.867795243597</v>
      </c>
    </row>
    <row r="2260" spans="1:4" x14ac:dyDescent="0.25">
      <c r="A2260">
        <v>36144</v>
      </c>
      <c r="B2260">
        <v>422707.83940150897</v>
      </c>
      <c r="C2260">
        <v>625794.79440151004</v>
      </c>
      <c r="D2260">
        <v>89944.225620953293</v>
      </c>
    </row>
    <row r="2261" spans="1:4" x14ac:dyDescent="0.25">
      <c r="A2261">
        <v>36160</v>
      </c>
      <c r="B2261">
        <v>422707.83940150897</v>
      </c>
      <c r="C2261">
        <v>629248.01940151001</v>
      </c>
      <c r="D2261">
        <v>79923.837637138</v>
      </c>
    </row>
    <row r="2262" spans="1:4" x14ac:dyDescent="0.25">
      <c r="A2262">
        <v>36176</v>
      </c>
      <c r="B2262">
        <v>422707.83940150897</v>
      </c>
      <c r="C2262">
        <v>584490.70940150996</v>
      </c>
      <c r="D2262">
        <v>91688.168761586101</v>
      </c>
    </row>
    <row r="2263" spans="1:4" x14ac:dyDescent="0.25">
      <c r="A2263">
        <v>36192</v>
      </c>
      <c r="B2263">
        <v>422707.83940150897</v>
      </c>
      <c r="C2263">
        <v>606845.74940150999</v>
      </c>
      <c r="D2263">
        <v>81284.826811784995</v>
      </c>
    </row>
    <row r="2264" spans="1:4" x14ac:dyDescent="0.25">
      <c r="A2264">
        <v>36208</v>
      </c>
      <c r="B2264">
        <v>422707.83940150897</v>
      </c>
      <c r="C2264">
        <v>550793.33440150996</v>
      </c>
      <c r="D2264">
        <v>82042.8462147674</v>
      </c>
    </row>
    <row r="2265" spans="1:4" x14ac:dyDescent="0.25">
      <c r="A2265">
        <v>36224</v>
      </c>
      <c r="B2265">
        <v>422707.83940150897</v>
      </c>
      <c r="C2265">
        <v>735099.75440151</v>
      </c>
      <c r="D2265">
        <v>147861.225582157</v>
      </c>
    </row>
    <row r="2266" spans="1:4" x14ac:dyDescent="0.25">
      <c r="A2266">
        <v>36240</v>
      </c>
      <c r="B2266">
        <v>422707.83940150897</v>
      </c>
      <c r="C2266">
        <v>666040.22940150998</v>
      </c>
      <c r="D2266">
        <v>119060.74796282699</v>
      </c>
    </row>
    <row r="2267" spans="1:4" x14ac:dyDescent="0.25">
      <c r="A2267">
        <v>36256</v>
      </c>
      <c r="B2267">
        <v>422707.83940150897</v>
      </c>
      <c r="C2267">
        <v>566730.37440150999</v>
      </c>
      <c r="D2267">
        <v>84002.150724304505</v>
      </c>
    </row>
    <row r="2268" spans="1:4" x14ac:dyDescent="0.25">
      <c r="A2268">
        <v>36272</v>
      </c>
      <c r="B2268">
        <v>422707.83940150897</v>
      </c>
      <c r="C2268">
        <v>672685.52940151002</v>
      </c>
      <c r="D2268">
        <v>100833.685906267</v>
      </c>
    </row>
    <row r="2269" spans="1:4" x14ac:dyDescent="0.25">
      <c r="A2269">
        <v>36288</v>
      </c>
      <c r="B2269">
        <v>422707.83940150897</v>
      </c>
      <c r="C2269">
        <v>593841.08940150996</v>
      </c>
      <c r="D2269">
        <v>86402.500746086604</v>
      </c>
    </row>
    <row r="2270" spans="1:4" x14ac:dyDescent="0.25">
      <c r="A2270">
        <v>36304</v>
      </c>
      <c r="B2270">
        <v>422707.83940150897</v>
      </c>
      <c r="C2270">
        <v>627150.41440151003</v>
      </c>
      <c r="D2270">
        <v>89032.039218106001</v>
      </c>
    </row>
    <row r="2271" spans="1:4" x14ac:dyDescent="0.25">
      <c r="A2271">
        <v>36320</v>
      </c>
      <c r="B2271">
        <v>422707.83940150897</v>
      </c>
      <c r="C2271">
        <v>720493.63940151001</v>
      </c>
      <c r="D2271">
        <v>139621.93375437101</v>
      </c>
    </row>
    <row r="2272" spans="1:4" x14ac:dyDescent="0.25">
      <c r="A2272">
        <v>36336</v>
      </c>
      <c r="B2272">
        <v>422707.83940150897</v>
      </c>
      <c r="C2272">
        <v>587359.14440151001</v>
      </c>
      <c r="D2272">
        <v>67547.172167470999</v>
      </c>
    </row>
    <row r="2273" spans="1:4" x14ac:dyDescent="0.25">
      <c r="A2273">
        <v>36352</v>
      </c>
      <c r="B2273">
        <v>422707.83940150897</v>
      </c>
      <c r="C2273">
        <v>666755.17440151004</v>
      </c>
      <c r="D2273">
        <v>91818.582812972803</v>
      </c>
    </row>
    <row r="2274" spans="1:4" x14ac:dyDescent="0.25">
      <c r="A2274">
        <v>36368</v>
      </c>
      <c r="B2274">
        <v>422707.83940150897</v>
      </c>
      <c r="C2274">
        <v>599184.97440150997</v>
      </c>
      <c r="D2274">
        <v>67253.898883981194</v>
      </c>
    </row>
    <row r="2275" spans="1:4" x14ac:dyDescent="0.25">
      <c r="A2275">
        <v>36384</v>
      </c>
      <c r="B2275">
        <v>422707.83940150897</v>
      </c>
      <c r="C2275">
        <v>739736.03940151003</v>
      </c>
      <c r="D2275">
        <v>118754.54618034601</v>
      </c>
    </row>
    <row r="2276" spans="1:4" x14ac:dyDescent="0.25">
      <c r="A2276">
        <v>36400</v>
      </c>
      <c r="B2276">
        <v>422707.83940150897</v>
      </c>
      <c r="C2276">
        <v>631284.06940150994</v>
      </c>
      <c r="D2276">
        <v>100793.065282126</v>
      </c>
    </row>
    <row r="2277" spans="1:4" x14ac:dyDescent="0.25">
      <c r="A2277">
        <v>36416</v>
      </c>
      <c r="B2277">
        <v>422707.83940150897</v>
      </c>
      <c r="C2277">
        <v>597548.36440150999</v>
      </c>
      <c r="D2277">
        <v>78604.385336184394</v>
      </c>
    </row>
    <row r="2278" spans="1:4" x14ac:dyDescent="0.25">
      <c r="A2278">
        <v>36432</v>
      </c>
      <c r="B2278">
        <v>422707.83940150897</v>
      </c>
      <c r="C2278">
        <v>580235.83940150996</v>
      </c>
      <c r="D2278">
        <v>91973.2428498636</v>
      </c>
    </row>
    <row r="2279" spans="1:4" x14ac:dyDescent="0.25">
      <c r="A2279">
        <v>36448</v>
      </c>
      <c r="B2279">
        <v>422707.83940150897</v>
      </c>
      <c r="C2279">
        <v>641611.17940151005</v>
      </c>
      <c r="D2279">
        <v>83101.791516034107</v>
      </c>
    </row>
    <row r="2280" spans="1:4" x14ac:dyDescent="0.25">
      <c r="A2280">
        <v>36464</v>
      </c>
      <c r="B2280">
        <v>422707.83940150897</v>
      </c>
      <c r="C2280">
        <v>542421.94440150901</v>
      </c>
      <c r="D2280">
        <v>71537.241172580703</v>
      </c>
    </row>
    <row r="2281" spans="1:4" x14ac:dyDescent="0.25">
      <c r="A2281">
        <v>36480</v>
      </c>
      <c r="B2281">
        <v>422707.83940150897</v>
      </c>
      <c r="C2281">
        <v>595798.20940150996</v>
      </c>
      <c r="D2281">
        <v>68859.555683311599</v>
      </c>
    </row>
    <row r="2282" spans="1:4" x14ac:dyDescent="0.25">
      <c r="A2282">
        <v>36496</v>
      </c>
      <c r="B2282">
        <v>422707.83940150897</v>
      </c>
      <c r="C2282">
        <v>666968.53940151003</v>
      </c>
      <c r="D2282">
        <v>115800.851649847</v>
      </c>
    </row>
    <row r="2283" spans="1:4" x14ac:dyDescent="0.25">
      <c r="A2283">
        <v>36512</v>
      </c>
      <c r="B2283">
        <v>422707.83940150897</v>
      </c>
      <c r="C2283">
        <v>558649.47940150998</v>
      </c>
      <c r="D2283">
        <v>63185.579844932901</v>
      </c>
    </row>
    <row r="2284" spans="1:4" x14ac:dyDescent="0.25">
      <c r="A2284">
        <v>36528</v>
      </c>
      <c r="B2284">
        <v>422707.83940150897</v>
      </c>
      <c r="C2284">
        <v>630578.17440151004</v>
      </c>
      <c r="D2284">
        <v>93676.980220664394</v>
      </c>
    </row>
    <row r="2285" spans="1:4" x14ac:dyDescent="0.25">
      <c r="A2285">
        <v>36544</v>
      </c>
      <c r="B2285">
        <v>422707.83940150897</v>
      </c>
      <c r="C2285">
        <v>581127.82940150995</v>
      </c>
      <c r="D2285">
        <v>81006.292411329996</v>
      </c>
    </row>
    <row r="2286" spans="1:4" x14ac:dyDescent="0.25">
      <c r="A2286">
        <v>36560</v>
      </c>
      <c r="B2286">
        <v>422707.83940150897</v>
      </c>
      <c r="C2286">
        <v>658353.64940151002</v>
      </c>
      <c r="D2286">
        <v>105521.959630656</v>
      </c>
    </row>
    <row r="2287" spans="1:4" x14ac:dyDescent="0.25">
      <c r="A2287">
        <v>36576</v>
      </c>
      <c r="B2287">
        <v>422707.83940150897</v>
      </c>
      <c r="C2287">
        <v>645308.54940151004</v>
      </c>
      <c r="D2287">
        <v>116286.688630538</v>
      </c>
    </row>
    <row r="2288" spans="1:4" x14ac:dyDescent="0.25">
      <c r="A2288">
        <v>36592</v>
      </c>
      <c r="B2288">
        <v>422707.83940150897</v>
      </c>
      <c r="C2288">
        <v>620826.22440150997</v>
      </c>
      <c r="D2288">
        <v>95570.435076056601</v>
      </c>
    </row>
    <row r="2289" spans="1:4" x14ac:dyDescent="0.25">
      <c r="A2289">
        <v>36608</v>
      </c>
      <c r="B2289">
        <v>422707.83940150897</v>
      </c>
      <c r="C2289">
        <v>615588.83940150996</v>
      </c>
      <c r="D2289">
        <v>86814.826600126195</v>
      </c>
    </row>
    <row r="2290" spans="1:4" x14ac:dyDescent="0.25">
      <c r="A2290">
        <v>36624</v>
      </c>
      <c r="B2290">
        <v>422707.83940150897</v>
      </c>
      <c r="C2290">
        <v>662377.57440150995</v>
      </c>
      <c r="D2290">
        <v>98490.569654027102</v>
      </c>
    </row>
    <row r="2291" spans="1:4" x14ac:dyDescent="0.25">
      <c r="A2291">
        <v>36640</v>
      </c>
      <c r="B2291">
        <v>422707.83940150897</v>
      </c>
      <c r="C2291">
        <v>645215.35940150998</v>
      </c>
      <c r="D2291">
        <v>89912.218119060897</v>
      </c>
    </row>
    <row r="2292" spans="1:4" x14ac:dyDescent="0.25">
      <c r="A2292">
        <v>36656</v>
      </c>
      <c r="B2292">
        <v>422707.83940150897</v>
      </c>
      <c r="C2292">
        <v>590069.61940150999</v>
      </c>
      <c r="D2292">
        <v>80543.3887641412</v>
      </c>
    </row>
    <row r="2293" spans="1:4" x14ac:dyDescent="0.25">
      <c r="A2293">
        <v>36672</v>
      </c>
      <c r="B2293">
        <v>422707.83940150897</v>
      </c>
      <c r="C2293">
        <v>605871.93440151005</v>
      </c>
      <c r="D2293">
        <v>76191.763054584604</v>
      </c>
    </row>
    <row r="2294" spans="1:4" x14ac:dyDescent="0.25">
      <c r="A2294">
        <v>36688</v>
      </c>
      <c r="B2294">
        <v>422707.83940150897</v>
      </c>
      <c r="C2294">
        <v>611570.04940151004</v>
      </c>
      <c r="D2294">
        <v>78691.721902916106</v>
      </c>
    </row>
    <row r="2295" spans="1:4" x14ac:dyDescent="0.25">
      <c r="A2295">
        <v>36704</v>
      </c>
      <c r="B2295">
        <v>422707.83940150897</v>
      </c>
      <c r="C2295">
        <v>695073.06940150994</v>
      </c>
      <c r="D2295">
        <v>100014.25174262399</v>
      </c>
    </row>
    <row r="2296" spans="1:4" x14ac:dyDescent="0.25">
      <c r="A2296">
        <v>36720</v>
      </c>
      <c r="B2296">
        <v>422707.83940150897</v>
      </c>
      <c r="C2296">
        <v>632499.04440151004</v>
      </c>
      <c r="D2296">
        <v>100166.39520159901</v>
      </c>
    </row>
    <row r="2297" spans="1:4" x14ac:dyDescent="0.25">
      <c r="A2297">
        <v>36736</v>
      </c>
      <c r="B2297">
        <v>422707.83940150897</v>
      </c>
      <c r="C2297">
        <v>721618.31440151006</v>
      </c>
      <c r="D2297">
        <v>112839.584315741</v>
      </c>
    </row>
    <row r="2298" spans="1:4" x14ac:dyDescent="0.25">
      <c r="A2298">
        <v>36752</v>
      </c>
      <c r="B2298">
        <v>422707.83940150897</v>
      </c>
      <c r="C2298">
        <v>718787.03940151003</v>
      </c>
      <c r="D2298">
        <v>102847.59361356001</v>
      </c>
    </row>
    <row r="2299" spans="1:4" x14ac:dyDescent="0.25">
      <c r="A2299">
        <v>36768</v>
      </c>
      <c r="B2299">
        <v>422707.83940150897</v>
      </c>
      <c r="C2299">
        <v>612637.81440151006</v>
      </c>
      <c r="D2299">
        <v>74053.263736748093</v>
      </c>
    </row>
    <row r="2300" spans="1:4" x14ac:dyDescent="0.25">
      <c r="A2300">
        <v>36784</v>
      </c>
      <c r="B2300">
        <v>422707.83940150897</v>
      </c>
      <c r="C2300">
        <v>658807.70940150996</v>
      </c>
      <c r="D2300">
        <v>103619.06596125499</v>
      </c>
    </row>
    <row r="2301" spans="1:4" x14ac:dyDescent="0.25">
      <c r="A2301">
        <v>36800</v>
      </c>
      <c r="B2301">
        <v>422707.83940150897</v>
      </c>
      <c r="C2301">
        <v>605074.69440150994</v>
      </c>
      <c r="D2301">
        <v>72746.188099473395</v>
      </c>
    </row>
    <row r="2302" spans="1:4" x14ac:dyDescent="0.25">
      <c r="A2302">
        <v>36816</v>
      </c>
      <c r="B2302">
        <v>422707.83940150897</v>
      </c>
      <c r="C2302">
        <v>707014.17440151004</v>
      </c>
      <c r="D2302">
        <v>132732.77941933801</v>
      </c>
    </row>
    <row r="2303" spans="1:4" x14ac:dyDescent="0.25">
      <c r="A2303">
        <v>36832</v>
      </c>
      <c r="B2303">
        <v>422707.83940150897</v>
      </c>
      <c r="C2303">
        <v>540732.88940150896</v>
      </c>
      <c r="D2303">
        <v>90762.611317257106</v>
      </c>
    </row>
    <row r="2304" spans="1:4" x14ac:dyDescent="0.25">
      <c r="A2304">
        <v>36848</v>
      </c>
      <c r="B2304">
        <v>422707.83940150897</v>
      </c>
      <c r="C2304">
        <v>591075.22940150998</v>
      </c>
      <c r="D2304">
        <v>68195.883730309506</v>
      </c>
    </row>
    <row r="2305" spans="1:4" x14ac:dyDescent="0.25">
      <c r="A2305">
        <v>36864</v>
      </c>
      <c r="B2305">
        <v>422707.83940150897</v>
      </c>
      <c r="C2305">
        <v>671308.31440151006</v>
      </c>
      <c r="D2305">
        <v>96374.105869000807</v>
      </c>
    </row>
    <row r="2306" spans="1:4" x14ac:dyDescent="0.25">
      <c r="A2306">
        <v>36880</v>
      </c>
      <c r="B2306">
        <v>422707.83940150897</v>
      </c>
      <c r="C2306">
        <v>554893.559401509</v>
      </c>
      <c r="D2306">
        <v>71312.195037395897</v>
      </c>
    </row>
    <row r="2307" spans="1:4" x14ac:dyDescent="0.25">
      <c r="A2307">
        <v>36896</v>
      </c>
      <c r="B2307">
        <v>422707.83940150897</v>
      </c>
      <c r="C2307">
        <v>649210.51940151001</v>
      </c>
      <c r="D2307">
        <v>101788.21350710301</v>
      </c>
    </row>
    <row r="2308" spans="1:4" x14ac:dyDescent="0.25">
      <c r="A2308">
        <v>36912</v>
      </c>
      <c r="B2308">
        <v>422707.83940150897</v>
      </c>
      <c r="C2308">
        <v>528850.19440150901</v>
      </c>
      <c r="D2308">
        <v>89858.431442847694</v>
      </c>
    </row>
    <row r="2309" spans="1:4" x14ac:dyDescent="0.25">
      <c r="A2309">
        <v>36928</v>
      </c>
      <c r="B2309">
        <v>422707.83940150897</v>
      </c>
      <c r="C2309">
        <v>618619.67940151005</v>
      </c>
      <c r="D2309">
        <v>71774.580317298896</v>
      </c>
    </row>
    <row r="2310" spans="1:4" x14ac:dyDescent="0.25">
      <c r="A2310">
        <v>36944</v>
      </c>
      <c r="B2310">
        <v>422707.83940150897</v>
      </c>
      <c r="C2310">
        <v>586309.98940150999</v>
      </c>
      <c r="D2310">
        <v>109312.56806254</v>
      </c>
    </row>
    <row r="2311" spans="1:4" x14ac:dyDescent="0.25">
      <c r="A2311">
        <v>36960</v>
      </c>
      <c r="B2311">
        <v>422707.83940150897</v>
      </c>
      <c r="C2311">
        <v>679780.97440150997</v>
      </c>
      <c r="D2311">
        <v>114729.64506179999</v>
      </c>
    </row>
    <row r="2312" spans="1:4" x14ac:dyDescent="0.25">
      <c r="A2312">
        <v>36976</v>
      </c>
      <c r="B2312">
        <v>422707.83940150897</v>
      </c>
      <c r="C2312">
        <v>644058.31940150994</v>
      </c>
      <c r="D2312">
        <v>95721.034364237697</v>
      </c>
    </row>
    <row r="2313" spans="1:4" x14ac:dyDescent="0.25">
      <c r="A2313">
        <v>36992</v>
      </c>
      <c r="B2313">
        <v>422707.83940150897</v>
      </c>
      <c r="C2313">
        <v>711256.97440150997</v>
      </c>
      <c r="D2313">
        <v>106195.881933089</v>
      </c>
    </row>
    <row r="2314" spans="1:4" x14ac:dyDescent="0.25">
      <c r="A2314">
        <v>37008</v>
      </c>
      <c r="B2314">
        <v>422707.83940150897</v>
      </c>
      <c r="C2314">
        <v>766089.45940150996</v>
      </c>
      <c r="D2314">
        <v>134174.43264223399</v>
      </c>
    </row>
    <row r="2315" spans="1:4" x14ac:dyDescent="0.25">
      <c r="A2315">
        <v>37024</v>
      </c>
      <c r="B2315">
        <v>422707.83940150897</v>
      </c>
      <c r="C2315">
        <v>650757.87440150999</v>
      </c>
      <c r="D2315">
        <v>81003.672531211603</v>
      </c>
    </row>
    <row r="2316" spans="1:4" x14ac:dyDescent="0.25">
      <c r="A2316">
        <v>37040</v>
      </c>
      <c r="B2316">
        <v>422707.83940150897</v>
      </c>
      <c r="C2316">
        <v>585973.73440150998</v>
      </c>
      <c r="D2316">
        <v>77226.171576117602</v>
      </c>
    </row>
    <row r="2317" spans="1:4" x14ac:dyDescent="0.25">
      <c r="A2317">
        <v>37056</v>
      </c>
      <c r="B2317">
        <v>422707.83940150897</v>
      </c>
      <c r="C2317">
        <v>599959.81940150994</v>
      </c>
      <c r="D2317">
        <v>98995.385926161194</v>
      </c>
    </row>
    <row r="2318" spans="1:4" x14ac:dyDescent="0.25">
      <c r="A2318">
        <v>37072</v>
      </c>
      <c r="B2318">
        <v>422707.83940150897</v>
      </c>
      <c r="C2318">
        <v>519487.64440150902</v>
      </c>
      <c r="D2318">
        <v>92457.912545151994</v>
      </c>
    </row>
    <row r="2319" spans="1:4" x14ac:dyDescent="0.25">
      <c r="A2319">
        <v>37088</v>
      </c>
      <c r="B2319">
        <v>422707.83940150897</v>
      </c>
      <c r="C2319">
        <v>586875.49940150999</v>
      </c>
      <c r="D2319">
        <v>78830.778612635797</v>
      </c>
    </row>
    <row r="2320" spans="1:4" x14ac:dyDescent="0.25">
      <c r="A2320">
        <v>37104</v>
      </c>
      <c r="B2320">
        <v>422707.83940150897</v>
      </c>
      <c r="C2320">
        <v>546413.51940150897</v>
      </c>
      <c r="D2320">
        <v>89474.533585694604</v>
      </c>
    </row>
    <row r="2321" spans="1:4" x14ac:dyDescent="0.25">
      <c r="A2321">
        <v>37120</v>
      </c>
      <c r="B2321">
        <v>422707.83940150897</v>
      </c>
      <c r="C2321">
        <v>601576.61440150999</v>
      </c>
      <c r="D2321">
        <v>75764.595994134201</v>
      </c>
    </row>
    <row r="2322" spans="1:4" x14ac:dyDescent="0.25">
      <c r="A2322">
        <v>37136</v>
      </c>
      <c r="B2322">
        <v>422707.83940150897</v>
      </c>
      <c r="C2322">
        <v>637182.50940151</v>
      </c>
      <c r="D2322">
        <v>86445.6437189352</v>
      </c>
    </row>
    <row r="2323" spans="1:4" x14ac:dyDescent="0.25">
      <c r="A2323">
        <v>37152</v>
      </c>
      <c r="B2323">
        <v>422707.83940150897</v>
      </c>
      <c r="C2323">
        <v>539836.75440150895</v>
      </c>
      <c r="D2323">
        <v>83145.847721325103</v>
      </c>
    </row>
    <row r="2324" spans="1:4" x14ac:dyDescent="0.25">
      <c r="A2324">
        <v>37168</v>
      </c>
      <c r="B2324">
        <v>422707.83940150897</v>
      </c>
      <c r="C2324">
        <v>553532.63940151001</v>
      </c>
      <c r="D2324">
        <v>87865.878295103801</v>
      </c>
    </row>
    <row r="2325" spans="1:4" x14ac:dyDescent="0.25">
      <c r="A2325">
        <v>37184</v>
      </c>
      <c r="B2325">
        <v>422707.83940150897</v>
      </c>
      <c r="C2325">
        <v>606807.84440150997</v>
      </c>
      <c r="D2325">
        <v>79523.170229782496</v>
      </c>
    </row>
    <row r="2326" spans="1:4" x14ac:dyDescent="0.25">
      <c r="A2326">
        <v>37200</v>
      </c>
      <c r="B2326">
        <v>422707.83940150897</v>
      </c>
      <c r="C2326">
        <v>557720.59440150997</v>
      </c>
      <c r="D2326">
        <v>95105.230531264402</v>
      </c>
    </row>
    <row r="2327" spans="1:4" x14ac:dyDescent="0.25">
      <c r="A2327">
        <v>37216</v>
      </c>
      <c r="B2327">
        <v>422707.83940150897</v>
      </c>
      <c r="C2327">
        <v>735184.92940151098</v>
      </c>
      <c r="D2327">
        <v>125713.74594145099</v>
      </c>
    </row>
    <row r="2328" spans="1:4" x14ac:dyDescent="0.25">
      <c r="A2328">
        <v>37232</v>
      </c>
      <c r="B2328">
        <v>422707.83940150897</v>
      </c>
      <c r="C2328">
        <v>521702.15440150897</v>
      </c>
      <c r="D2328">
        <v>130233.856060994</v>
      </c>
    </row>
    <row r="2329" spans="1:4" x14ac:dyDescent="0.25">
      <c r="A2329">
        <v>37248</v>
      </c>
      <c r="B2329">
        <v>422707.83940150897</v>
      </c>
      <c r="C2329">
        <v>575143.12440150999</v>
      </c>
      <c r="D2329">
        <v>100433.23076021</v>
      </c>
    </row>
    <row r="2330" spans="1:4" x14ac:dyDescent="0.25">
      <c r="A2330">
        <v>37264</v>
      </c>
      <c r="B2330">
        <v>422707.83940150897</v>
      </c>
      <c r="C2330">
        <v>645711.80940151005</v>
      </c>
      <c r="D2330">
        <v>114555.144183921</v>
      </c>
    </row>
    <row r="2331" spans="1:4" x14ac:dyDescent="0.25">
      <c r="A2331">
        <v>37280</v>
      </c>
      <c r="B2331">
        <v>422707.83940150897</v>
      </c>
      <c r="C2331">
        <v>607285.26940151001</v>
      </c>
      <c r="D2331">
        <v>79276.913361300103</v>
      </c>
    </row>
    <row r="2332" spans="1:4" x14ac:dyDescent="0.25">
      <c r="A2332">
        <v>37296</v>
      </c>
      <c r="B2332">
        <v>422707.83940150897</v>
      </c>
      <c r="C2332">
        <v>616979.29940151004</v>
      </c>
      <c r="D2332">
        <v>84819.994036656193</v>
      </c>
    </row>
    <row r="2333" spans="1:4" x14ac:dyDescent="0.25">
      <c r="A2333">
        <v>37312</v>
      </c>
      <c r="B2333">
        <v>422707.83940150897</v>
      </c>
      <c r="C2333">
        <v>624144.03940151003</v>
      </c>
      <c r="D2333">
        <v>78332.2304333918</v>
      </c>
    </row>
    <row r="2334" spans="1:4" x14ac:dyDescent="0.25">
      <c r="A2334">
        <v>37328</v>
      </c>
      <c r="B2334">
        <v>422707.83940150897</v>
      </c>
      <c r="C2334">
        <v>651686.28440151003</v>
      </c>
      <c r="D2334">
        <v>90579.119267339804</v>
      </c>
    </row>
    <row r="2335" spans="1:4" x14ac:dyDescent="0.25">
      <c r="A2335">
        <v>37344</v>
      </c>
      <c r="B2335">
        <v>422707.83940150897</v>
      </c>
      <c r="C2335">
        <v>703296.73940150999</v>
      </c>
      <c r="D2335">
        <v>106310.475850266</v>
      </c>
    </row>
    <row r="2336" spans="1:4" x14ac:dyDescent="0.25">
      <c r="A2336">
        <v>37360</v>
      </c>
      <c r="B2336">
        <v>422707.83940150897</v>
      </c>
      <c r="C2336">
        <v>623038.75940151</v>
      </c>
      <c r="D2336">
        <v>90466.650027530006</v>
      </c>
    </row>
    <row r="2337" spans="1:4" x14ac:dyDescent="0.25">
      <c r="A2337">
        <v>37376</v>
      </c>
      <c r="B2337">
        <v>422707.83940150897</v>
      </c>
      <c r="C2337">
        <v>590367.08940150996</v>
      </c>
      <c r="D2337">
        <v>96462.383101535801</v>
      </c>
    </row>
    <row r="2338" spans="1:4" x14ac:dyDescent="0.25">
      <c r="A2338">
        <v>37392</v>
      </c>
      <c r="B2338">
        <v>422707.83940150897</v>
      </c>
      <c r="C2338">
        <v>553183.72440150997</v>
      </c>
      <c r="D2338">
        <v>76611.762999697195</v>
      </c>
    </row>
    <row r="2339" spans="1:4" x14ac:dyDescent="0.25">
      <c r="A2339">
        <v>37408</v>
      </c>
      <c r="B2339">
        <v>422707.83940150897</v>
      </c>
      <c r="C2339">
        <v>660638.02940151002</v>
      </c>
      <c r="D2339">
        <v>109989.706691235</v>
      </c>
    </row>
    <row r="2340" spans="1:4" x14ac:dyDescent="0.25">
      <c r="A2340">
        <v>37424</v>
      </c>
      <c r="B2340">
        <v>422707.83940150897</v>
      </c>
      <c r="C2340">
        <v>557401.66440151003</v>
      </c>
      <c r="D2340">
        <v>82823.171650114702</v>
      </c>
    </row>
    <row r="2341" spans="1:4" x14ac:dyDescent="0.25">
      <c r="A2341">
        <v>37440</v>
      </c>
      <c r="B2341">
        <v>422707.83940150897</v>
      </c>
      <c r="C2341">
        <v>607858.18940151006</v>
      </c>
      <c r="D2341">
        <v>75022.258426799497</v>
      </c>
    </row>
    <row r="2342" spans="1:4" x14ac:dyDescent="0.25">
      <c r="A2342">
        <v>37456</v>
      </c>
      <c r="B2342">
        <v>422707.83940150897</v>
      </c>
      <c r="C2342">
        <v>653641.40940151003</v>
      </c>
      <c r="D2342">
        <v>94245.177034822802</v>
      </c>
    </row>
    <row r="2343" spans="1:4" x14ac:dyDescent="0.25">
      <c r="A2343">
        <v>37472</v>
      </c>
      <c r="B2343">
        <v>422707.83940150897</v>
      </c>
      <c r="C2343">
        <v>694716.72440150997</v>
      </c>
      <c r="D2343">
        <v>100539.76398321999</v>
      </c>
    </row>
    <row r="2344" spans="1:4" x14ac:dyDescent="0.25">
      <c r="A2344">
        <v>37488</v>
      </c>
      <c r="B2344">
        <v>422707.83940150897</v>
      </c>
      <c r="C2344">
        <v>664625.26940151001</v>
      </c>
      <c r="D2344">
        <v>104618.769022604</v>
      </c>
    </row>
    <row r="2345" spans="1:4" x14ac:dyDescent="0.25">
      <c r="A2345">
        <v>37504</v>
      </c>
      <c r="B2345">
        <v>422707.83940150897</v>
      </c>
      <c r="C2345">
        <v>584011.15440151002</v>
      </c>
      <c r="D2345">
        <v>70847.940704834604</v>
      </c>
    </row>
    <row r="2346" spans="1:4" x14ac:dyDescent="0.25">
      <c r="A2346">
        <v>37520</v>
      </c>
      <c r="B2346">
        <v>422707.83940150897</v>
      </c>
      <c r="C2346">
        <v>639853.98440150998</v>
      </c>
      <c r="D2346">
        <v>99606.043343333105</v>
      </c>
    </row>
    <row r="2347" spans="1:4" x14ac:dyDescent="0.25">
      <c r="A2347">
        <v>37536</v>
      </c>
      <c r="B2347">
        <v>422707.83940150897</v>
      </c>
      <c r="C2347">
        <v>603031.94940150995</v>
      </c>
      <c r="D2347">
        <v>79470.829581915794</v>
      </c>
    </row>
    <row r="2348" spans="1:4" x14ac:dyDescent="0.25">
      <c r="A2348">
        <v>37552</v>
      </c>
      <c r="B2348">
        <v>422707.83940150897</v>
      </c>
      <c r="C2348">
        <v>577021.03440151003</v>
      </c>
      <c r="D2348">
        <v>78230.314316299104</v>
      </c>
    </row>
    <row r="2349" spans="1:4" x14ac:dyDescent="0.25">
      <c r="A2349">
        <v>37568</v>
      </c>
      <c r="B2349">
        <v>422707.83940150897</v>
      </c>
      <c r="C2349">
        <v>608169.50940151</v>
      </c>
      <c r="D2349">
        <v>75239.8092905019</v>
      </c>
    </row>
    <row r="2350" spans="1:4" x14ac:dyDescent="0.25">
      <c r="A2350">
        <v>37584</v>
      </c>
      <c r="B2350">
        <v>422707.83940150897</v>
      </c>
      <c r="C2350">
        <v>667494.67440151004</v>
      </c>
      <c r="D2350">
        <v>103018.42825547099</v>
      </c>
    </row>
    <row r="2351" spans="1:4" x14ac:dyDescent="0.25">
      <c r="A2351">
        <v>37600</v>
      </c>
      <c r="B2351">
        <v>422707.83940150897</v>
      </c>
      <c r="C2351">
        <v>694526.10440150998</v>
      </c>
      <c r="D2351">
        <v>104126.38979703801</v>
      </c>
    </row>
    <row r="2352" spans="1:4" x14ac:dyDescent="0.25">
      <c r="A2352">
        <v>37616</v>
      </c>
      <c r="B2352">
        <v>422707.83940150897</v>
      </c>
      <c r="C2352">
        <v>645904.59440150997</v>
      </c>
      <c r="D2352">
        <v>114006.90482402701</v>
      </c>
    </row>
    <row r="2353" spans="1:4" x14ac:dyDescent="0.25">
      <c r="A2353">
        <v>37632</v>
      </c>
      <c r="B2353">
        <v>422707.83940150897</v>
      </c>
      <c r="C2353">
        <v>718223.96940150997</v>
      </c>
      <c r="D2353">
        <v>121866.846403823</v>
      </c>
    </row>
    <row r="2354" spans="1:4" x14ac:dyDescent="0.25">
      <c r="A2354">
        <v>37648</v>
      </c>
      <c r="B2354">
        <v>422707.83940150897</v>
      </c>
      <c r="C2354">
        <v>619229.52940151002</v>
      </c>
      <c r="D2354">
        <v>82219.488912689601</v>
      </c>
    </row>
    <row r="2355" spans="1:4" x14ac:dyDescent="0.25">
      <c r="A2355">
        <v>37664</v>
      </c>
      <c r="B2355">
        <v>422707.83940150897</v>
      </c>
      <c r="C2355">
        <v>613218.25440151</v>
      </c>
      <c r="D2355">
        <v>74519.320808115095</v>
      </c>
    </row>
    <row r="2356" spans="1:4" x14ac:dyDescent="0.25">
      <c r="A2356">
        <v>37680</v>
      </c>
      <c r="B2356">
        <v>422707.83940150897</v>
      </c>
      <c r="C2356">
        <v>715916.10940150998</v>
      </c>
      <c r="D2356">
        <v>102252.536231954</v>
      </c>
    </row>
    <row r="2357" spans="1:4" x14ac:dyDescent="0.25">
      <c r="A2357">
        <v>37696</v>
      </c>
      <c r="B2357">
        <v>422707.83940150897</v>
      </c>
      <c r="C2357">
        <v>605744.95440150995</v>
      </c>
      <c r="D2357">
        <v>111776.647704526</v>
      </c>
    </row>
    <row r="2358" spans="1:4" x14ac:dyDescent="0.25">
      <c r="A2358">
        <v>37712</v>
      </c>
      <c r="B2358">
        <v>422707.83940150897</v>
      </c>
      <c r="C2358">
        <v>720172.52440151002</v>
      </c>
      <c r="D2358">
        <v>109545.993997524</v>
      </c>
    </row>
    <row r="2359" spans="1:4" x14ac:dyDescent="0.25">
      <c r="A2359">
        <v>37728</v>
      </c>
      <c r="B2359">
        <v>422707.83940150897</v>
      </c>
      <c r="C2359">
        <v>590859.85440150998</v>
      </c>
      <c r="D2359">
        <v>78279.341304936694</v>
      </c>
    </row>
    <row r="2360" spans="1:4" x14ac:dyDescent="0.25">
      <c r="A2360">
        <v>37744</v>
      </c>
      <c r="B2360">
        <v>422707.83940150897</v>
      </c>
      <c r="C2360">
        <v>668874.08940150996</v>
      </c>
      <c r="D2360">
        <v>93874.916986847398</v>
      </c>
    </row>
    <row r="2361" spans="1:4" x14ac:dyDescent="0.25">
      <c r="A2361">
        <v>37760</v>
      </c>
      <c r="B2361">
        <v>422707.83940150897</v>
      </c>
      <c r="C2361">
        <v>566277.39940151002</v>
      </c>
      <c r="D2361">
        <v>95514.315319466099</v>
      </c>
    </row>
    <row r="2362" spans="1:4" x14ac:dyDescent="0.25">
      <c r="A2362">
        <v>37776</v>
      </c>
      <c r="B2362">
        <v>422707.83940150897</v>
      </c>
      <c r="C2362">
        <v>698207.98440150998</v>
      </c>
      <c r="D2362">
        <v>122791.59849889499</v>
      </c>
    </row>
    <row r="2363" spans="1:4" x14ac:dyDescent="0.25">
      <c r="A2363">
        <v>37792</v>
      </c>
      <c r="B2363">
        <v>422707.83940150897</v>
      </c>
      <c r="C2363">
        <v>603673.11940150999</v>
      </c>
      <c r="D2363">
        <v>110037.274081838</v>
      </c>
    </row>
    <row r="2364" spans="1:4" x14ac:dyDescent="0.25">
      <c r="A2364">
        <v>37808</v>
      </c>
      <c r="B2364">
        <v>422707.83940150897</v>
      </c>
      <c r="C2364">
        <v>497024.02440150903</v>
      </c>
      <c r="D2364">
        <v>84058.490192786398</v>
      </c>
    </row>
    <row r="2365" spans="1:4" x14ac:dyDescent="0.25">
      <c r="A2365">
        <v>37824</v>
      </c>
      <c r="B2365">
        <v>422707.83940150897</v>
      </c>
      <c r="C2365">
        <v>742313.08940150996</v>
      </c>
      <c r="D2365">
        <v>130059.538125381</v>
      </c>
    </row>
    <row r="2366" spans="1:4" x14ac:dyDescent="0.25">
      <c r="A2366">
        <v>37840</v>
      </c>
      <c r="B2366">
        <v>422707.83940150897</v>
      </c>
      <c r="C2366">
        <v>567351.35940150998</v>
      </c>
      <c r="D2366">
        <v>77395.4909182673</v>
      </c>
    </row>
    <row r="2367" spans="1:4" x14ac:dyDescent="0.25">
      <c r="A2367">
        <v>37856</v>
      </c>
      <c r="B2367">
        <v>422707.83940150897</v>
      </c>
      <c r="C2367">
        <v>616577.38940151001</v>
      </c>
      <c r="D2367">
        <v>86794.754569256605</v>
      </c>
    </row>
    <row r="2368" spans="1:4" x14ac:dyDescent="0.25">
      <c r="A2368">
        <v>37872</v>
      </c>
      <c r="B2368">
        <v>422707.83940150897</v>
      </c>
      <c r="C2368">
        <v>618930.05440151005</v>
      </c>
      <c r="D2368">
        <v>116646.919187386</v>
      </c>
    </row>
    <row r="2369" spans="1:4" x14ac:dyDescent="0.25">
      <c r="A2369">
        <v>37888</v>
      </c>
      <c r="B2369">
        <v>422707.83940150897</v>
      </c>
      <c r="C2369">
        <v>766258.06940150994</v>
      </c>
      <c r="D2369">
        <v>120498.707473138</v>
      </c>
    </row>
    <row r="2370" spans="1:4" x14ac:dyDescent="0.25">
      <c r="A2370">
        <v>37904</v>
      </c>
      <c r="B2370">
        <v>422707.83940150897</v>
      </c>
      <c r="C2370">
        <v>625976.13440151</v>
      </c>
      <c r="D2370">
        <v>94496.593903737899</v>
      </c>
    </row>
    <row r="2371" spans="1:4" x14ac:dyDescent="0.25">
      <c r="A2371">
        <v>37920</v>
      </c>
      <c r="B2371">
        <v>422707.83940150897</v>
      </c>
      <c r="C2371">
        <v>586121.97940150998</v>
      </c>
      <c r="D2371">
        <v>72372.1791272751</v>
      </c>
    </row>
    <row r="2372" spans="1:4" x14ac:dyDescent="0.25">
      <c r="A2372">
        <v>37936</v>
      </c>
      <c r="B2372">
        <v>422707.83940150897</v>
      </c>
      <c r="C2372">
        <v>548222.58440150996</v>
      </c>
      <c r="D2372">
        <v>81642.131923964203</v>
      </c>
    </row>
    <row r="2373" spans="1:4" x14ac:dyDescent="0.25">
      <c r="A2373">
        <v>37952</v>
      </c>
      <c r="B2373">
        <v>422707.83940150897</v>
      </c>
      <c r="C2373">
        <v>550418.18940150901</v>
      </c>
      <c r="D2373">
        <v>86216.381738144701</v>
      </c>
    </row>
    <row r="2374" spans="1:4" x14ac:dyDescent="0.25">
      <c r="A2374">
        <v>37968</v>
      </c>
      <c r="B2374">
        <v>422707.83940150897</v>
      </c>
      <c r="C2374">
        <v>649348.60940150998</v>
      </c>
      <c r="D2374">
        <v>91521.507477407096</v>
      </c>
    </row>
    <row r="2375" spans="1:4" x14ac:dyDescent="0.25">
      <c r="A2375">
        <v>37984</v>
      </c>
      <c r="B2375">
        <v>422707.83940150897</v>
      </c>
      <c r="C2375">
        <v>559701.81940150994</v>
      </c>
      <c r="D2375">
        <v>73261.217332839893</v>
      </c>
    </row>
    <row r="2376" spans="1:4" x14ac:dyDescent="0.25">
      <c r="A2376">
        <v>38000</v>
      </c>
      <c r="B2376">
        <v>422707.83940150897</v>
      </c>
      <c r="C2376">
        <v>596696.04440151004</v>
      </c>
      <c r="D2376">
        <v>74328.206160467496</v>
      </c>
    </row>
    <row r="2377" spans="1:4" x14ac:dyDescent="0.25">
      <c r="A2377">
        <v>38016</v>
      </c>
      <c r="B2377">
        <v>422707.83940150897</v>
      </c>
      <c r="C2377">
        <v>606364.38940151001</v>
      </c>
      <c r="D2377">
        <v>88480.591414600596</v>
      </c>
    </row>
    <row r="2378" spans="1:4" x14ac:dyDescent="0.25">
      <c r="A2378">
        <v>38032</v>
      </c>
      <c r="B2378">
        <v>422707.83940150897</v>
      </c>
      <c r="C2378">
        <v>634402.10440150998</v>
      </c>
      <c r="D2378">
        <v>77583.426034912598</v>
      </c>
    </row>
    <row r="2379" spans="1:4" x14ac:dyDescent="0.25">
      <c r="A2379">
        <v>38048</v>
      </c>
      <c r="B2379">
        <v>422707.83940150897</v>
      </c>
      <c r="C2379">
        <v>617378.40440151002</v>
      </c>
      <c r="D2379">
        <v>82336.159978260897</v>
      </c>
    </row>
    <row r="2380" spans="1:4" x14ac:dyDescent="0.25">
      <c r="A2380">
        <v>38064</v>
      </c>
      <c r="B2380">
        <v>422707.83940150897</v>
      </c>
      <c r="C2380">
        <v>610053.24940150999</v>
      </c>
      <c r="D2380">
        <v>81226.255911016196</v>
      </c>
    </row>
    <row r="2381" spans="1:4" x14ac:dyDescent="0.25">
      <c r="A2381">
        <v>38080</v>
      </c>
      <c r="B2381">
        <v>422707.83940150897</v>
      </c>
      <c r="C2381">
        <v>577583.81940150994</v>
      </c>
      <c r="D2381">
        <v>84306.657790293102</v>
      </c>
    </row>
    <row r="2382" spans="1:4" x14ac:dyDescent="0.25">
      <c r="A2382">
        <v>38096</v>
      </c>
      <c r="B2382">
        <v>422707.83940150897</v>
      </c>
      <c r="C2382">
        <v>546410.02440150897</v>
      </c>
      <c r="D2382">
        <v>84069.982707746298</v>
      </c>
    </row>
    <row r="2383" spans="1:4" x14ac:dyDescent="0.25">
      <c r="A2383">
        <v>38112</v>
      </c>
      <c r="B2383">
        <v>422707.83940150897</v>
      </c>
      <c r="C2383">
        <v>582731.79440151004</v>
      </c>
      <c r="D2383">
        <v>91033.108355932505</v>
      </c>
    </row>
    <row r="2384" spans="1:4" x14ac:dyDescent="0.25">
      <c r="A2384">
        <v>38128</v>
      </c>
      <c r="B2384">
        <v>422707.83940150897</v>
      </c>
      <c r="C2384">
        <v>681271.45440150995</v>
      </c>
      <c r="D2384">
        <v>118083.384164228</v>
      </c>
    </row>
    <row r="2385" spans="1:4" x14ac:dyDescent="0.25">
      <c r="A2385">
        <v>38144</v>
      </c>
      <c r="B2385">
        <v>422707.83940150897</v>
      </c>
      <c r="C2385">
        <v>572989.30440151005</v>
      </c>
      <c r="D2385">
        <v>67391.370854500099</v>
      </c>
    </row>
    <row r="2386" spans="1:4" x14ac:dyDescent="0.25">
      <c r="A2386">
        <v>38160</v>
      </c>
      <c r="B2386">
        <v>422707.83940150897</v>
      </c>
      <c r="C2386">
        <v>605962.05440151005</v>
      </c>
      <c r="D2386">
        <v>86056.434689503396</v>
      </c>
    </row>
    <row r="2387" spans="1:4" x14ac:dyDescent="0.25">
      <c r="A2387">
        <v>38176</v>
      </c>
      <c r="B2387">
        <v>422707.83940150897</v>
      </c>
      <c r="C2387">
        <v>670286.72440151102</v>
      </c>
      <c r="D2387">
        <v>109942.83391536601</v>
      </c>
    </row>
    <row r="2388" spans="1:4" x14ac:dyDescent="0.25">
      <c r="A2388">
        <v>38192</v>
      </c>
      <c r="B2388">
        <v>422707.83940150897</v>
      </c>
      <c r="C2388">
        <v>530372.02440150897</v>
      </c>
      <c r="D2388">
        <v>68182.772978376102</v>
      </c>
    </row>
    <row r="2389" spans="1:4" x14ac:dyDescent="0.25">
      <c r="A2389">
        <v>38208</v>
      </c>
      <c r="B2389">
        <v>422707.83940150897</v>
      </c>
      <c r="C2389">
        <v>653715.51440151001</v>
      </c>
      <c r="D2389">
        <v>118577.390833536</v>
      </c>
    </row>
    <row r="2390" spans="1:4" x14ac:dyDescent="0.25">
      <c r="A2390">
        <v>38224</v>
      </c>
      <c r="B2390">
        <v>422707.83940150897</v>
      </c>
      <c r="C2390">
        <v>615384.23940150999</v>
      </c>
      <c r="D2390">
        <v>100984.442666779</v>
      </c>
    </row>
    <row r="2391" spans="1:4" x14ac:dyDescent="0.25">
      <c r="A2391">
        <v>38240</v>
      </c>
      <c r="B2391">
        <v>422707.83940150897</v>
      </c>
      <c r="C2391">
        <v>633758.79440151004</v>
      </c>
      <c r="D2391">
        <v>91264.175345767304</v>
      </c>
    </row>
    <row r="2392" spans="1:4" x14ac:dyDescent="0.25">
      <c r="A2392">
        <v>38256</v>
      </c>
      <c r="B2392">
        <v>422707.83940150897</v>
      </c>
      <c r="C2392">
        <v>584900.97940150998</v>
      </c>
      <c r="D2392">
        <v>71526.779021219802</v>
      </c>
    </row>
    <row r="2393" spans="1:4" x14ac:dyDescent="0.25">
      <c r="A2393">
        <v>38272</v>
      </c>
      <c r="B2393">
        <v>422707.83940150897</v>
      </c>
      <c r="C2393">
        <v>520961.04440150899</v>
      </c>
      <c r="D2393">
        <v>105996.98341359899</v>
      </c>
    </row>
    <row r="2394" spans="1:4" x14ac:dyDescent="0.25">
      <c r="A2394">
        <v>38288</v>
      </c>
      <c r="B2394">
        <v>422707.83940150897</v>
      </c>
      <c r="C2394">
        <v>620303.65440151002</v>
      </c>
      <c r="D2394">
        <v>80397.741673947196</v>
      </c>
    </row>
    <row r="2395" spans="1:4" x14ac:dyDescent="0.25">
      <c r="A2395">
        <v>38304</v>
      </c>
      <c r="B2395">
        <v>422707.83940150897</v>
      </c>
      <c r="C2395">
        <v>570092.07440150995</v>
      </c>
      <c r="D2395">
        <v>71952.923670409495</v>
      </c>
    </row>
    <row r="2396" spans="1:4" x14ac:dyDescent="0.25">
      <c r="A2396">
        <v>38320</v>
      </c>
      <c r="B2396">
        <v>422707.83940150897</v>
      </c>
      <c r="C2396">
        <v>567609.91440151003</v>
      </c>
      <c r="D2396">
        <v>68332.061573608094</v>
      </c>
    </row>
    <row r="2397" spans="1:4" x14ac:dyDescent="0.25">
      <c r="A2397">
        <v>38336</v>
      </c>
      <c r="B2397">
        <v>422707.83940150897</v>
      </c>
      <c r="C2397">
        <v>653389.25940151</v>
      </c>
      <c r="D2397">
        <v>100619.947316044</v>
      </c>
    </row>
    <row r="2398" spans="1:4" x14ac:dyDescent="0.25">
      <c r="A2398">
        <v>38352</v>
      </c>
      <c r="B2398">
        <v>422707.83940150897</v>
      </c>
      <c r="C2398">
        <v>614077.39940151002</v>
      </c>
      <c r="D2398">
        <v>76304.524502131593</v>
      </c>
    </row>
    <row r="2399" spans="1:4" x14ac:dyDescent="0.25">
      <c r="A2399">
        <v>38368</v>
      </c>
      <c r="B2399">
        <v>422707.83940150897</v>
      </c>
      <c r="C2399">
        <v>651745.18940151006</v>
      </c>
      <c r="D2399">
        <v>115968.60833267499</v>
      </c>
    </row>
    <row r="2400" spans="1:4" x14ac:dyDescent="0.25">
      <c r="A2400">
        <v>38384</v>
      </c>
      <c r="B2400">
        <v>422707.83940150897</v>
      </c>
      <c r="C2400">
        <v>582212.26940151001</v>
      </c>
      <c r="D2400">
        <v>78056.389070306701</v>
      </c>
    </row>
    <row r="2401" spans="1:4" x14ac:dyDescent="0.25">
      <c r="A2401">
        <v>38400</v>
      </c>
      <c r="B2401">
        <v>422707.83940150897</v>
      </c>
      <c r="C2401">
        <v>606739.62940151</v>
      </c>
      <c r="D2401">
        <v>114751.19403268</v>
      </c>
    </row>
    <row r="2402" spans="1:4" x14ac:dyDescent="0.25">
      <c r="A2402">
        <v>38416</v>
      </c>
      <c r="B2402">
        <v>422707.83940150897</v>
      </c>
      <c r="C2402">
        <v>635559.64440151001</v>
      </c>
      <c r="D2402">
        <v>102938.54007541</v>
      </c>
    </row>
    <row r="2403" spans="1:4" x14ac:dyDescent="0.25">
      <c r="A2403">
        <v>38432</v>
      </c>
      <c r="B2403">
        <v>422707.83940150897</v>
      </c>
      <c r="C2403">
        <v>525262.61440150905</v>
      </c>
      <c r="D2403">
        <v>88344.566268471594</v>
      </c>
    </row>
    <row r="2404" spans="1:4" x14ac:dyDescent="0.25">
      <c r="A2404">
        <v>38448</v>
      </c>
      <c r="B2404">
        <v>422707.83940150897</v>
      </c>
      <c r="C2404">
        <v>589066.02940151002</v>
      </c>
      <c r="D2404">
        <v>77551.259359947799</v>
      </c>
    </row>
    <row r="2405" spans="1:4" x14ac:dyDescent="0.25">
      <c r="A2405">
        <v>38464</v>
      </c>
      <c r="B2405">
        <v>422707.83940150897</v>
      </c>
      <c r="C2405">
        <v>718325.69940150995</v>
      </c>
      <c r="D2405">
        <v>123883.06546659301</v>
      </c>
    </row>
    <row r="2406" spans="1:4" x14ac:dyDescent="0.25">
      <c r="A2406">
        <v>38480</v>
      </c>
      <c r="B2406">
        <v>422707.83940150897</v>
      </c>
      <c r="C2406">
        <v>548788.65440151002</v>
      </c>
      <c r="D2406">
        <v>73645.342272140799</v>
      </c>
    </row>
    <row r="2407" spans="1:4" x14ac:dyDescent="0.25">
      <c r="A2407">
        <v>38496</v>
      </c>
      <c r="B2407">
        <v>422707.83940150897</v>
      </c>
      <c r="C2407">
        <v>706446.73940150999</v>
      </c>
      <c r="D2407">
        <v>139859.33082715599</v>
      </c>
    </row>
    <row r="2408" spans="1:4" x14ac:dyDescent="0.25">
      <c r="A2408">
        <v>38512</v>
      </c>
      <c r="B2408">
        <v>422707.83940150897</v>
      </c>
      <c r="C2408">
        <v>589064.80940151005</v>
      </c>
      <c r="D2408">
        <v>72909.743372056197</v>
      </c>
    </row>
    <row r="2409" spans="1:4" x14ac:dyDescent="0.25">
      <c r="A2409">
        <v>38528</v>
      </c>
      <c r="B2409">
        <v>422707.83940150897</v>
      </c>
      <c r="C2409">
        <v>707530.36940150999</v>
      </c>
      <c r="D2409">
        <v>127700.42088368</v>
      </c>
    </row>
    <row r="2410" spans="1:4" x14ac:dyDescent="0.25">
      <c r="A2410">
        <v>38544</v>
      </c>
      <c r="B2410">
        <v>422707.83940150897</v>
      </c>
      <c r="C2410">
        <v>542936.35940150905</v>
      </c>
      <c r="D2410">
        <v>87260.321363089199</v>
      </c>
    </row>
    <row r="2411" spans="1:4" x14ac:dyDescent="0.25">
      <c r="A2411">
        <v>38560</v>
      </c>
      <c r="B2411">
        <v>422707.83940150897</v>
      </c>
      <c r="C2411">
        <v>605640.89440151001</v>
      </c>
      <c r="D2411">
        <v>88280.382203193702</v>
      </c>
    </row>
    <row r="2412" spans="1:4" x14ac:dyDescent="0.25">
      <c r="A2412">
        <v>38576</v>
      </c>
      <c r="B2412">
        <v>422707.83940150897</v>
      </c>
      <c r="C2412">
        <v>568702.85940150998</v>
      </c>
      <c r="D2412">
        <v>84730.186521154203</v>
      </c>
    </row>
    <row r="2413" spans="1:4" x14ac:dyDescent="0.25">
      <c r="A2413">
        <v>38592</v>
      </c>
      <c r="B2413">
        <v>422707.83940150897</v>
      </c>
      <c r="C2413">
        <v>592177.17440151004</v>
      </c>
      <c r="D2413">
        <v>83335.907512624894</v>
      </c>
    </row>
    <row r="2414" spans="1:4" x14ac:dyDescent="0.25">
      <c r="A2414">
        <v>38608</v>
      </c>
      <c r="B2414">
        <v>422707.83940150897</v>
      </c>
      <c r="C2414">
        <v>628339.88440151</v>
      </c>
      <c r="D2414">
        <v>74292.991193738897</v>
      </c>
    </row>
    <row r="2415" spans="1:4" x14ac:dyDescent="0.25">
      <c r="A2415">
        <v>38624</v>
      </c>
      <c r="B2415">
        <v>422707.83940150897</v>
      </c>
      <c r="C2415">
        <v>618062.18440151005</v>
      </c>
      <c r="D2415">
        <v>98796.342265014799</v>
      </c>
    </row>
    <row r="2416" spans="1:4" x14ac:dyDescent="0.25">
      <c r="A2416">
        <v>38640</v>
      </c>
      <c r="B2416">
        <v>422707.83940150897</v>
      </c>
      <c r="C2416">
        <v>581207.11940150999</v>
      </c>
      <c r="D2416">
        <v>76567.406555476293</v>
      </c>
    </row>
    <row r="2417" spans="1:4" x14ac:dyDescent="0.25">
      <c r="A2417">
        <v>38656</v>
      </c>
      <c r="B2417">
        <v>422707.83940150897</v>
      </c>
      <c r="C2417">
        <v>599760.39440151001</v>
      </c>
      <c r="D2417">
        <v>62533.326640256098</v>
      </c>
    </row>
    <row r="2418" spans="1:4" x14ac:dyDescent="0.25">
      <c r="A2418">
        <v>38672</v>
      </c>
      <c r="B2418">
        <v>422707.83940150897</v>
      </c>
      <c r="C2418">
        <v>604188.64940151002</v>
      </c>
      <c r="D2418">
        <v>80923.780327811503</v>
      </c>
    </row>
    <row r="2419" spans="1:4" x14ac:dyDescent="0.25">
      <c r="A2419">
        <v>38688</v>
      </c>
      <c r="B2419">
        <v>422707.83940150897</v>
      </c>
      <c r="C2419">
        <v>688127.89440151094</v>
      </c>
      <c r="D2419">
        <v>113806.59155686801</v>
      </c>
    </row>
    <row r="2420" spans="1:4" x14ac:dyDescent="0.25">
      <c r="A2420">
        <v>38704</v>
      </c>
      <c r="B2420">
        <v>422707.83940150897</v>
      </c>
      <c r="C2420">
        <v>761637.19440151099</v>
      </c>
      <c r="D2420">
        <v>147982.46678616601</v>
      </c>
    </row>
    <row r="2421" spans="1:4" x14ac:dyDescent="0.25">
      <c r="A2421">
        <v>38720</v>
      </c>
      <c r="B2421">
        <v>422707.83940150897</v>
      </c>
      <c r="C2421">
        <v>594552.07440150995</v>
      </c>
      <c r="D2421">
        <v>83935.974261038806</v>
      </c>
    </row>
    <row r="2422" spans="1:4" x14ac:dyDescent="0.25">
      <c r="A2422">
        <v>38736</v>
      </c>
      <c r="B2422">
        <v>422707.83940150897</v>
      </c>
      <c r="C2422">
        <v>688315.12940151</v>
      </c>
      <c r="D2422">
        <v>93877.1817945441</v>
      </c>
    </row>
    <row r="2423" spans="1:4" x14ac:dyDescent="0.25">
      <c r="A2423">
        <v>38752</v>
      </c>
      <c r="B2423">
        <v>422707.83940150897</v>
      </c>
      <c r="C2423">
        <v>518931.40940150898</v>
      </c>
      <c r="D2423">
        <v>102053.136539966</v>
      </c>
    </row>
    <row r="2424" spans="1:4" x14ac:dyDescent="0.25">
      <c r="A2424">
        <v>38768</v>
      </c>
      <c r="B2424">
        <v>422707.83940150897</v>
      </c>
      <c r="C2424">
        <v>575827.91440151003</v>
      </c>
      <c r="D2424">
        <v>67191.740233524004</v>
      </c>
    </row>
    <row r="2425" spans="1:4" x14ac:dyDescent="0.25">
      <c r="A2425">
        <v>38784</v>
      </c>
      <c r="B2425">
        <v>422707.83940150897</v>
      </c>
      <c r="C2425">
        <v>599900.38940151001</v>
      </c>
      <c r="D2425">
        <v>69226.291380063703</v>
      </c>
    </row>
    <row r="2426" spans="1:4" x14ac:dyDescent="0.25">
      <c r="A2426">
        <v>38800</v>
      </c>
      <c r="B2426">
        <v>422707.83940150897</v>
      </c>
      <c r="C2426">
        <v>537490.27940150897</v>
      </c>
      <c r="D2426">
        <v>96406.975909040906</v>
      </c>
    </row>
    <row r="2427" spans="1:4" x14ac:dyDescent="0.25">
      <c r="A2427">
        <v>38816</v>
      </c>
      <c r="B2427">
        <v>422707.83940150897</v>
      </c>
      <c r="C2427">
        <v>584982.15940151003</v>
      </c>
      <c r="D2427">
        <v>70812.914816490797</v>
      </c>
    </row>
    <row r="2428" spans="1:4" x14ac:dyDescent="0.25">
      <c r="A2428">
        <v>38832</v>
      </c>
      <c r="B2428">
        <v>422707.83940150897</v>
      </c>
      <c r="C2428">
        <v>564659.03440151003</v>
      </c>
      <c r="D2428">
        <v>76343.823983980299</v>
      </c>
    </row>
    <row r="2429" spans="1:4" x14ac:dyDescent="0.25">
      <c r="A2429">
        <v>38848</v>
      </c>
      <c r="B2429">
        <v>422707.83940150897</v>
      </c>
      <c r="C2429">
        <v>566876.22440150997</v>
      </c>
      <c r="D2429">
        <v>80532.336545183905</v>
      </c>
    </row>
    <row r="2430" spans="1:4" x14ac:dyDescent="0.25">
      <c r="A2430">
        <v>38864</v>
      </c>
      <c r="B2430">
        <v>422707.83940150897</v>
      </c>
      <c r="C2430">
        <v>552664.34940150904</v>
      </c>
      <c r="D2430">
        <v>75399.939084523707</v>
      </c>
    </row>
    <row r="2431" spans="1:4" x14ac:dyDescent="0.25">
      <c r="A2431">
        <v>38880</v>
      </c>
      <c r="B2431">
        <v>422707.83940150897</v>
      </c>
      <c r="C2431">
        <v>570850.14440151001</v>
      </c>
      <c r="D2431">
        <v>79429.082684756999</v>
      </c>
    </row>
    <row r="2432" spans="1:4" x14ac:dyDescent="0.25">
      <c r="A2432">
        <v>38896</v>
      </c>
      <c r="B2432">
        <v>422707.83940150897</v>
      </c>
      <c r="C2432">
        <v>564687.34940150997</v>
      </c>
      <c r="D2432">
        <v>85182.912217943696</v>
      </c>
    </row>
    <row r="2433" spans="1:4" x14ac:dyDescent="0.25">
      <c r="A2433">
        <v>38912</v>
      </c>
      <c r="B2433">
        <v>422707.83940150897</v>
      </c>
      <c r="C2433">
        <v>612933.37440150999</v>
      </c>
      <c r="D2433">
        <v>89766.695790247104</v>
      </c>
    </row>
    <row r="2434" spans="1:4" x14ac:dyDescent="0.25">
      <c r="A2434">
        <v>38928</v>
      </c>
      <c r="B2434">
        <v>422707.83940150897</v>
      </c>
      <c r="C2434">
        <v>583112.43440151005</v>
      </c>
      <c r="D2434">
        <v>75721.414855976996</v>
      </c>
    </row>
    <row r="2435" spans="1:4" x14ac:dyDescent="0.25">
      <c r="A2435">
        <v>38944</v>
      </c>
      <c r="B2435">
        <v>422707.83940150897</v>
      </c>
      <c r="C2435">
        <v>699146.84940150997</v>
      </c>
      <c r="D2435">
        <v>100810.760384642</v>
      </c>
    </row>
    <row r="2436" spans="1:4" x14ac:dyDescent="0.25">
      <c r="A2436">
        <v>38960</v>
      </c>
      <c r="B2436">
        <v>422707.83940150897</v>
      </c>
      <c r="C2436">
        <v>589664.74440150999</v>
      </c>
      <c r="D2436">
        <v>69473.172929527107</v>
      </c>
    </row>
    <row r="2437" spans="1:4" x14ac:dyDescent="0.25">
      <c r="A2437">
        <v>38976</v>
      </c>
      <c r="B2437">
        <v>422707.83940150897</v>
      </c>
      <c r="C2437">
        <v>576460.40440151002</v>
      </c>
      <c r="D2437">
        <v>77785.361662113297</v>
      </c>
    </row>
    <row r="2438" spans="1:4" x14ac:dyDescent="0.25">
      <c r="A2438">
        <v>38992</v>
      </c>
      <c r="B2438">
        <v>422707.83940150897</v>
      </c>
      <c r="C2438">
        <v>645554.13940151001</v>
      </c>
      <c r="D2438">
        <v>109716.97415158599</v>
      </c>
    </row>
    <row r="2439" spans="1:4" x14ac:dyDescent="0.25">
      <c r="A2439">
        <v>39008</v>
      </c>
      <c r="B2439">
        <v>422707.83940150897</v>
      </c>
      <c r="C2439">
        <v>553867.93940150901</v>
      </c>
      <c r="D2439">
        <v>72426.336715175596</v>
      </c>
    </row>
    <row r="2440" spans="1:4" x14ac:dyDescent="0.25">
      <c r="A2440">
        <v>39024</v>
      </c>
      <c r="B2440">
        <v>422707.83940150897</v>
      </c>
      <c r="C2440">
        <v>654268.99440150999</v>
      </c>
      <c r="D2440">
        <v>91365.745593526197</v>
      </c>
    </row>
    <row r="2441" spans="1:4" x14ac:dyDescent="0.25">
      <c r="A2441">
        <v>39040</v>
      </c>
      <c r="B2441">
        <v>422707.83940150897</v>
      </c>
      <c r="C2441">
        <v>585426.54440151004</v>
      </c>
      <c r="D2441">
        <v>81066.012603050607</v>
      </c>
    </row>
    <row r="2442" spans="1:4" x14ac:dyDescent="0.25">
      <c r="A2442">
        <v>39056</v>
      </c>
      <c r="B2442">
        <v>422707.83940150897</v>
      </c>
      <c r="C2442">
        <v>546333.26940151001</v>
      </c>
      <c r="D2442">
        <v>90989.712556448299</v>
      </c>
    </row>
    <row r="2443" spans="1:4" x14ac:dyDescent="0.25">
      <c r="A2443">
        <v>39072</v>
      </c>
      <c r="B2443">
        <v>422707.83940150897</v>
      </c>
      <c r="C2443">
        <v>625333.13440151</v>
      </c>
      <c r="D2443">
        <v>93938.711869856794</v>
      </c>
    </row>
    <row r="2444" spans="1:4" x14ac:dyDescent="0.25">
      <c r="A2444">
        <v>39088</v>
      </c>
      <c r="B2444">
        <v>422707.83940150897</v>
      </c>
      <c r="C2444">
        <v>603191.13440151</v>
      </c>
      <c r="D2444">
        <v>97874.449505210301</v>
      </c>
    </row>
    <row r="2445" spans="1:4" x14ac:dyDescent="0.25">
      <c r="A2445">
        <v>39104</v>
      </c>
      <c r="B2445">
        <v>422707.83940150897</v>
      </c>
      <c r="C2445">
        <v>620632.44940150995</v>
      </c>
      <c r="D2445">
        <v>110031.505334917</v>
      </c>
    </row>
    <row r="2446" spans="1:4" x14ac:dyDescent="0.25">
      <c r="A2446">
        <v>39120</v>
      </c>
      <c r="B2446">
        <v>422707.83940150897</v>
      </c>
      <c r="C2446">
        <v>551716.08940150996</v>
      </c>
      <c r="D2446">
        <v>63913.933944152501</v>
      </c>
    </row>
    <row r="2447" spans="1:4" x14ac:dyDescent="0.25">
      <c r="A2447">
        <v>39136</v>
      </c>
      <c r="B2447">
        <v>422707.83940150897</v>
      </c>
      <c r="C2447">
        <v>793234.98440150998</v>
      </c>
      <c r="D2447">
        <v>164893.03422978101</v>
      </c>
    </row>
    <row r="2448" spans="1:4" x14ac:dyDescent="0.25">
      <c r="A2448">
        <v>39152</v>
      </c>
      <c r="B2448">
        <v>422707.83940150897</v>
      </c>
      <c r="C2448">
        <v>527179.71940150904</v>
      </c>
      <c r="D2448">
        <v>103507.87526060799</v>
      </c>
    </row>
    <row r="2449" spans="1:4" x14ac:dyDescent="0.25">
      <c r="A2449">
        <v>39168</v>
      </c>
      <c r="B2449">
        <v>422707.83940150897</v>
      </c>
      <c r="C2449">
        <v>630183.42440151004</v>
      </c>
      <c r="D2449">
        <v>85503.588133146593</v>
      </c>
    </row>
    <row r="2450" spans="1:4" x14ac:dyDescent="0.25">
      <c r="A2450">
        <v>39184</v>
      </c>
      <c r="B2450">
        <v>422707.83940150897</v>
      </c>
      <c r="C2450">
        <v>594868.70940150996</v>
      </c>
      <c r="D2450">
        <v>95200.622360429494</v>
      </c>
    </row>
    <row r="2451" spans="1:4" x14ac:dyDescent="0.25">
      <c r="A2451">
        <v>39200</v>
      </c>
      <c r="B2451">
        <v>422707.83940150897</v>
      </c>
      <c r="C2451">
        <v>628455.47940150998</v>
      </c>
      <c r="D2451">
        <v>82139.357247304899</v>
      </c>
    </row>
    <row r="2452" spans="1:4" x14ac:dyDescent="0.25">
      <c r="A2452">
        <v>39216</v>
      </c>
      <c r="B2452">
        <v>422707.83940150897</v>
      </c>
      <c r="C2452">
        <v>734369.67940151005</v>
      </c>
      <c r="D2452">
        <v>120273.087164229</v>
      </c>
    </row>
    <row r="2453" spans="1:4" x14ac:dyDescent="0.25">
      <c r="A2453">
        <v>39232</v>
      </c>
      <c r="B2453">
        <v>422707.83940150897</v>
      </c>
      <c r="C2453">
        <v>639455.92440151004</v>
      </c>
      <c r="D2453">
        <v>79055.550314369204</v>
      </c>
    </row>
    <row r="2454" spans="1:4" x14ac:dyDescent="0.25">
      <c r="A2454">
        <v>39248</v>
      </c>
      <c r="B2454">
        <v>422707.83940150897</v>
      </c>
      <c r="C2454">
        <v>566287.44440150994</v>
      </c>
      <c r="D2454">
        <v>104626.231294016</v>
      </c>
    </row>
    <row r="2455" spans="1:4" x14ac:dyDescent="0.25">
      <c r="A2455">
        <v>39264</v>
      </c>
      <c r="B2455">
        <v>422707.83940150897</v>
      </c>
      <c r="C2455">
        <v>666526.77440151002</v>
      </c>
      <c r="D2455">
        <v>83922.507790942298</v>
      </c>
    </row>
    <row r="2456" spans="1:4" x14ac:dyDescent="0.25">
      <c r="A2456">
        <v>39280</v>
      </c>
      <c r="B2456">
        <v>422707.83940150897</v>
      </c>
      <c r="C2456">
        <v>568420.29440151004</v>
      </c>
      <c r="D2456">
        <v>107704.086723104</v>
      </c>
    </row>
    <row r="2457" spans="1:4" x14ac:dyDescent="0.25">
      <c r="A2457">
        <v>39296</v>
      </c>
      <c r="B2457">
        <v>422707.83940150897</v>
      </c>
      <c r="C2457">
        <v>611481.70440150995</v>
      </c>
      <c r="D2457">
        <v>67459.025765769606</v>
      </c>
    </row>
    <row r="2458" spans="1:4" x14ac:dyDescent="0.25">
      <c r="A2458">
        <v>39312</v>
      </c>
      <c r="B2458">
        <v>422707.83940150897</v>
      </c>
      <c r="C2458">
        <v>780849.95940150996</v>
      </c>
      <c r="D2458">
        <v>143351.106186333</v>
      </c>
    </row>
    <row r="2459" spans="1:4" x14ac:dyDescent="0.25">
      <c r="A2459">
        <v>39328</v>
      </c>
      <c r="B2459">
        <v>422707.83940150897</v>
      </c>
      <c r="C2459">
        <v>592484.85940150998</v>
      </c>
      <c r="D2459">
        <v>85955.508459025397</v>
      </c>
    </row>
    <row r="2460" spans="1:4" x14ac:dyDescent="0.25">
      <c r="A2460">
        <v>39344</v>
      </c>
      <c r="B2460">
        <v>422707.83940150897</v>
      </c>
      <c r="C2460">
        <v>715294.78940151096</v>
      </c>
      <c r="D2460">
        <v>117326.995695012</v>
      </c>
    </row>
    <row r="2461" spans="1:4" x14ac:dyDescent="0.25">
      <c r="A2461">
        <v>39360</v>
      </c>
      <c r="B2461">
        <v>422707.83940150897</v>
      </c>
      <c r="C2461">
        <v>573313.31940150994</v>
      </c>
      <c r="D2461">
        <v>79895.764460261504</v>
      </c>
    </row>
    <row r="2462" spans="1:4" x14ac:dyDescent="0.25">
      <c r="A2462">
        <v>39376</v>
      </c>
      <c r="B2462">
        <v>422707.83940150897</v>
      </c>
      <c r="C2462">
        <v>676074.43940151006</v>
      </c>
      <c r="D2462">
        <v>94153.044691873802</v>
      </c>
    </row>
    <row r="2463" spans="1:4" x14ac:dyDescent="0.25">
      <c r="A2463">
        <v>39392</v>
      </c>
      <c r="B2463">
        <v>422707.83940150897</v>
      </c>
      <c r="C2463">
        <v>557802.06940150994</v>
      </c>
      <c r="D2463">
        <v>81209.087706592894</v>
      </c>
    </row>
    <row r="2464" spans="1:4" x14ac:dyDescent="0.25">
      <c r="A2464">
        <v>39408</v>
      </c>
      <c r="B2464">
        <v>422707.83940150897</v>
      </c>
      <c r="C2464">
        <v>641793.58940150996</v>
      </c>
      <c r="D2464">
        <v>77857.934555108004</v>
      </c>
    </row>
    <row r="2465" spans="1:4" x14ac:dyDescent="0.25">
      <c r="A2465">
        <v>39424</v>
      </c>
      <c r="B2465">
        <v>422707.83940150897</v>
      </c>
      <c r="C2465">
        <v>577963.59940150997</v>
      </c>
      <c r="D2465">
        <v>85464.752138190801</v>
      </c>
    </row>
    <row r="2466" spans="1:4" x14ac:dyDescent="0.25">
      <c r="A2466">
        <v>39440</v>
      </c>
      <c r="B2466">
        <v>422707.83940150897</v>
      </c>
      <c r="C2466">
        <v>660737.88940151001</v>
      </c>
      <c r="D2466">
        <v>93138.8981483971</v>
      </c>
    </row>
    <row r="2467" spans="1:4" x14ac:dyDescent="0.25">
      <c r="A2467">
        <v>39456</v>
      </c>
      <c r="B2467">
        <v>422707.83940150897</v>
      </c>
      <c r="C2467">
        <v>653708.11440150999</v>
      </c>
      <c r="D2467">
        <v>103745.994267149</v>
      </c>
    </row>
    <row r="2468" spans="1:4" x14ac:dyDescent="0.25">
      <c r="A2468">
        <v>39472</v>
      </c>
      <c r="B2468">
        <v>422707.83940150897</v>
      </c>
      <c r="C2468">
        <v>546072.87940150895</v>
      </c>
      <c r="D2468">
        <v>67453.2269017457</v>
      </c>
    </row>
    <row r="2469" spans="1:4" x14ac:dyDescent="0.25">
      <c r="A2469">
        <v>39488</v>
      </c>
      <c r="B2469">
        <v>422707.83940150897</v>
      </c>
      <c r="C2469">
        <v>589061.05940151005</v>
      </c>
      <c r="D2469">
        <v>90297.784722780299</v>
      </c>
    </row>
    <row r="2470" spans="1:4" x14ac:dyDescent="0.25">
      <c r="A2470">
        <v>39504</v>
      </c>
      <c r="B2470">
        <v>422707.83940150897</v>
      </c>
      <c r="C2470">
        <v>552624.88940150896</v>
      </c>
      <c r="D2470">
        <v>83412.037263739607</v>
      </c>
    </row>
    <row r="2471" spans="1:4" x14ac:dyDescent="0.25">
      <c r="A2471">
        <v>39520</v>
      </c>
      <c r="B2471">
        <v>422707.83940150897</v>
      </c>
      <c r="C2471">
        <v>714959.84440150997</v>
      </c>
      <c r="D2471">
        <v>106221.41158554101</v>
      </c>
    </row>
    <row r="2472" spans="1:4" x14ac:dyDescent="0.25">
      <c r="A2472">
        <v>39536</v>
      </c>
      <c r="B2472">
        <v>422707.83940150897</v>
      </c>
      <c r="C2472">
        <v>600963.04440151004</v>
      </c>
      <c r="D2472">
        <v>72929.451511532403</v>
      </c>
    </row>
    <row r="2473" spans="1:4" x14ac:dyDescent="0.25">
      <c r="A2473">
        <v>39552</v>
      </c>
      <c r="B2473">
        <v>422707.83940150897</v>
      </c>
      <c r="C2473">
        <v>650088.73940150999</v>
      </c>
      <c r="D2473">
        <v>90762.9694184252</v>
      </c>
    </row>
    <row r="2474" spans="1:4" x14ac:dyDescent="0.25">
      <c r="A2474">
        <v>39568</v>
      </c>
      <c r="B2474">
        <v>422707.83940150897</v>
      </c>
      <c r="C2474">
        <v>589198.15940151003</v>
      </c>
      <c r="D2474">
        <v>87115.894422760699</v>
      </c>
    </row>
    <row r="2475" spans="1:4" x14ac:dyDescent="0.25">
      <c r="A2475">
        <v>39584</v>
      </c>
      <c r="B2475">
        <v>422707.83940150897</v>
      </c>
      <c r="C2475">
        <v>641681.68440151005</v>
      </c>
      <c r="D2475">
        <v>116854.657286053</v>
      </c>
    </row>
    <row r="2476" spans="1:4" x14ac:dyDescent="0.25">
      <c r="A2476">
        <v>39600</v>
      </c>
      <c r="B2476">
        <v>422707.83940150897</v>
      </c>
      <c r="C2476">
        <v>574787.76940151001</v>
      </c>
      <c r="D2476">
        <v>89119.915037802202</v>
      </c>
    </row>
    <row r="2477" spans="1:4" x14ac:dyDescent="0.25">
      <c r="A2477">
        <v>39616</v>
      </c>
      <c r="B2477">
        <v>422707.83940150897</v>
      </c>
      <c r="C2477">
        <v>602607.33940150996</v>
      </c>
      <c r="D2477">
        <v>93360.331755623003</v>
      </c>
    </row>
    <row r="2478" spans="1:4" x14ac:dyDescent="0.25">
      <c r="A2478">
        <v>39632</v>
      </c>
      <c r="B2478">
        <v>422707.83940150897</v>
      </c>
      <c r="C2478">
        <v>613797.37440150999</v>
      </c>
      <c r="D2478">
        <v>100928.641783186</v>
      </c>
    </row>
    <row r="2479" spans="1:4" x14ac:dyDescent="0.25">
      <c r="A2479">
        <v>39648</v>
      </c>
      <c r="B2479">
        <v>422707.83940150897</v>
      </c>
      <c r="C2479">
        <v>647838.40440151002</v>
      </c>
      <c r="D2479">
        <v>81501.509351825895</v>
      </c>
    </row>
    <row r="2480" spans="1:4" x14ac:dyDescent="0.25">
      <c r="A2480">
        <v>39664</v>
      </c>
      <c r="B2480">
        <v>422707.83940150897</v>
      </c>
      <c r="C2480">
        <v>657939.60940150998</v>
      </c>
      <c r="D2480">
        <v>95255.1122304577</v>
      </c>
    </row>
    <row r="2481" spans="1:4" x14ac:dyDescent="0.25">
      <c r="A2481">
        <v>39680</v>
      </c>
      <c r="B2481">
        <v>422707.83940150897</v>
      </c>
      <c r="C2481">
        <v>533699.79940150899</v>
      </c>
      <c r="D2481">
        <v>105611.01305526</v>
      </c>
    </row>
    <row r="2482" spans="1:4" x14ac:dyDescent="0.25">
      <c r="A2482">
        <v>39696</v>
      </c>
      <c r="B2482">
        <v>422707.83940150897</v>
      </c>
      <c r="C2482">
        <v>681244.26940151001</v>
      </c>
      <c r="D2482">
        <v>113074.374912466</v>
      </c>
    </row>
    <row r="2483" spans="1:4" x14ac:dyDescent="0.25">
      <c r="A2483">
        <v>39712</v>
      </c>
      <c r="B2483">
        <v>422707.83940150897</v>
      </c>
      <c r="C2483">
        <v>665524.36440150999</v>
      </c>
      <c r="D2483">
        <v>111960.03448163701</v>
      </c>
    </row>
    <row r="2484" spans="1:4" x14ac:dyDescent="0.25">
      <c r="A2484">
        <v>39728</v>
      </c>
      <c r="B2484">
        <v>422707.83940150897</v>
      </c>
      <c r="C2484">
        <v>550140.43940150901</v>
      </c>
      <c r="D2484">
        <v>88168.855139328996</v>
      </c>
    </row>
    <row r="2485" spans="1:4" x14ac:dyDescent="0.25">
      <c r="A2485">
        <v>39744</v>
      </c>
      <c r="B2485">
        <v>422707.83940150897</v>
      </c>
      <c r="C2485">
        <v>658916.92440151004</v>
      </c>
      <c r="D2485">
        <v>91338.011628608307</v>
      </c>
    </row>
    <row r="2486" spans="1:4" x14ac:dyDescent="0.25">
      <c r="A2486">
        <v>39760</v>
      </c>
      <c r="B2486">
        <v>422707.83940150897</v>
      </c>
      <c r="C2486">
        <v>573650.31940150994</v>
      </c>
      <c r="D2486">
        <v>72794.564268629299</v>
      </c>
    </row>
    <row r="2487" spans="1:4" x14ac:dyDescent="0.25">
      <c r="A2487">
        <v>39776</v>
      </c>
      <c r="B2487">
        <v>422707.83940150897</v>
      </c>
      <c r="C2487">
        <v>610241.68440151005</v>
      </c>
      <c r="D2487">
        <v>71466.217769243798</v>
      </c>
    </row>
    <row r="2488" spans="1:4" x14ac:dyDescent="0.25">
      <c r="A2488">
        <v>39792</v>
      </c>
      <c r="B2488">
        <v>422707.83940150897</v>
      </c>
      <c r="C2488">
        <v>621159.53940151003</v>
      </c>
      <c r="D2488">
        <v>94625.656751644201</v>
      </c>
    </row>
    <row r="2489" spans="1:4" x14ac:dyDescent="0.25">
      <c r="A2489">
        <v>39808</v>
      </c>
      <c r="B2489">
        <v>422707.83940150897</v>
      </c>
      <c r="C2489">
        <v>614096.48940150999</v>
      </c>
      <c r="D2489">
        <v>90014.063098593004</v>
      </c>
    </row>
    <row r="2490" spans="1:4" x14ac:dyDescent="0.25">
      <c r="A2490">
        <v>39824</v>
      </c>
      <c r="B2490">
        <v>422707.83940150897</v>
      </c>
      <c r="C2490">
        <v>554258.88440151</v>
      </c>
      <c r="D2490">
        <v>80983.104402726894</v>
      </c>
    </row>
    <row r="2491" spans="1:4" x14ac:dyDescent="0.25">
      <c r="A2491">
        <v>39840</v>
      </c>
      <c r="B2491">
        <v>422707.83940150897</v>
      </c>
      <c r="C2491">
        <v>604134.03440151003</v>
      </c>
      <c r="D2491">
        <v>76220.031119758598</v>
      </c>
    </row>
    <row r="2492" spans="1:4" x14ac:dyDescent="0.25">
      <c r="A2492">
        <v>39856</v>
      </c>
      <c r="B2492">
        <v>422707.83940150897</v>
      </c>
      <c r="C2492">
        <v>518944.864401509</v>
      </c>
      <c r="D2492">
        <v>120371.238627607</v>
      </c>
    </row>
    <row r="2493" spans="1:4" x14ac:dyDescent="0.25">
      <c r="A2493">
        <v>39872</v>
      </c>
      <c r="B2493">
        <v>422707.83940150897</v>
      </c>
      <c r="C2493">
        <v>543095.96440150903</v>
      </c>
      <c r="D2493">
        <v>84030.449159928598</v>
      </c>
    </row>
    <row r="2494" spans="1:4" x14ac:dyDescent="0.25">
      <c r="A2494">
        <v>39888</v>
      </c>
      <c r="B2494">
        <v>422707.83940150897</v>
      </c>
      <c r="C2494">
        <v>587291.28440151003</v>
      </c>
      <c r="D2494">
        <v>79148.130620861601</v>
      </c>
    </row>
    <row r="2495" spans="1:4" x14ac:dyDescent="0.25">
      <c r="A2495">
        <v>39904</v>
      </c>
      <c r="B2495">
        <v>422707.83940150897</v>
      </c>
      <c r="C2495">
        <v>625407.05940151005</v>
      </c>
      <c r="D2495">
        <v>93538.496742258896</v>
      </c>
    </row>
    <row r="2496" spans="1:4" x14ac:dyDescent="0.25">
      <c r="A2496">
        <v>39920</v>
      </c>
      <c r="B2496">
        <v>422707.83940150897</v>
      </c>
      <c r="C2496">
        <v>592166.22440150997</v>
      </c>
      <c r="D2496">
        <v>79019.309196846094</v>
      </c>
    </row>
    <row r="2497" spans="1:4" x14ac:dyDescent="0.25">
      <c r="A2497">
        <v>39936</v>
      </c>
      <c r="B2497">
        <v>422707.83940150897</v>
      </c>
      <c r="C2497">
        <v>706581.56940150994</v>
      </c>
      <c r="D2497">
        <v>127914.38186813499</v>
      </c>
    </row>
    <row r="2498" spans="1:4" x14ac:dyDescent="0.25">
      <c r="A2498">
        <v>39952</v>
      </c>
      <c r="B2498">
        <v>422707.83940150897</v>
      </c>
      <c r="C2498">
        <v>590732.88440151</v>
      </c>
      <c r="D2498">
        <v>80962.1822062188</v>
      </c>
    </row>
    <row r="2499" spans="1:4" x14ac:dyDescent="0.25">
      <c r="A2499">
        <v>39968</v>
      </c>
      <c r="B2499">
        <v>422707.83940150897</v>
      </c>
      <c r="C2499">
        <v>545179.63440150896</v>
      </c>
      <c r="D2499">
        <v>72782.463113740305</v>
      </c>
    </row>
    <row r="2500" spans="1:4" x14ac:dyDescent="0.25">
      <c r="A2500">
        <v>39984</v>
      </c>
      <c r="B2500">
        <v>422707.83940150897</v>
      </c>
      <c r="C2500">
        <v>541626.37440150895</v>
      </c>
      <c r="D2500">
        <v>104343.404484753</v>
      </c>
    </row>
    <row r="2501" spans="1:4" x14ac:dyDescent="0.25">
      <c r="A2501">
        <v>40000</v>
      </c>
      <c r="B2501">
        <v>422707.83940150897</v>
      </c>
      <c r="C2501">
        <v>808067.06440151099</v>
      </c>
      <c r="D2501">
        <v>161340.601853762</v>
      </c>
    </row>
    <row r="2502" spans="1:4" x14ac:dyDescent="0.25">
      <c r="A2502">
        <v>40016</v>
      </c>
      <c r="B2502">
        <v>422707.83940150897</v>
      </c>
      <c r="C2502">
        <v>655633.41440151003</v>
      </c>
      <c r="D2502">
        <v>85334.808774288394</v>
      </c>
    </row>
    <row r="2503" spans="1:4" x14ac:dyDescent="0.25">
      <c r="A2503">
        <v>40032</v>
      </c>
      <c r="B2503">
        <v>422707.83940150897</v>
      </c>
      <c r="C2503">
        <v>598111.92440151004</v>
      </c>
      <c r="D2503">
        <v>104251.567198808</v>
      </c>
    </row>
    <row r="2504" spans="1:4" x14ac:dyDescent="0.25">
      <c r="A2504">
        <v>40048</v>
      </c>
      <c r="B2504">
        <v>422707.83940150897</v>
      </c>
      <c r="C2504">
        <v>677340.30940151005</v>
      </c>
      <c r="D2504">
        <v>90650.105083442002</v>
      </c>
    </row>
    <row r="2505" spans="1:4" x14ac:dyDescent="0.25">
      <c r="A2505">
        <v>40064</v>
      </c>
      <c r="B2505">
        <v>422707.83940150897</v>
      </c>
      <c r="C2505">
        <v>693842.75940151</v>
      </c>
      <c r="D2505">
        <v>148024.883444857</v>
      </c>
    </row>
    <row r="2506" spans="1:4" x14ac:dyDescent="0.25">
      <c r="A2506">
        <v>40080</v>
      </c>
      <c r="B2506">
        <v>422707.83940150897</v>
      </c>
      <c r="C2506">
        <v>639675.30940151005</v>
      </c>
      <c r="D2506">
        <v>105374.172313091</v>
      </c>
    </row>
    <row r="2507" spans="1:4" x14ac:dyDescent="0.25">
      <c r="A2507">
        <v>40096</v>
      </c>
      <c r="B2507">
        <v>422707.83940150897</v>
      </c>
      <c r="C2507">
        <v>732671.21940150997</v>
      </c>
      <c r="D2507">
        <v>126472.461110415</v>
      </c>
    </row>
    <row r="2508" spans="1:4" x14ac:dyDescent="0.25">
      <c r="A2508">
        <v>40112</v>
      </c>
      <c r="B2508">
        <v>422707.83940150897</v>
      </c>
      <c r="C2508">
        <v>633702.52440151002</v>
      </c>
      <c r="D2508">
        <v>103704.225568564</v>
      </c>
    </row>
    <row r="2509" spans="1:4" x14ac:dyDescent="0.25">
      <c r="A2509">
        <v>40128</v>
      </c>
      <c r="B2509">
        <v>422707.83940150897</v>
      </c>
      <c r="C2509">
        <v>597363.79940151004</v>
      </c>
      <c r="D2509">
        <v>81990.625517972396</v>
      </c>
    </row>
    <row r="2510" spans="1:4" x14ac:dyDescent="0.25">
      <c r="A2510">
        <v>40144</v>
      </c>
      <c r="B2510">
        <v>422707.83940150897</v>
      </c>
      <c r="C2510">
        <v>554266.34940150997</v>
      </c>
      <c r="D2510">
        <v>88798.488378800103</v>
      </c>
    </row>
    <row r="2511" spans="1:4" x14ac:dyDescent="0.25">
      <c r="A2511">
        <v>40160</v>
      </c>
      <c r="B2511">
        <v>422707.83940150897</v>
      </c>
      <c r="C2511">
        <v>596673.98440150998</v>
      </c>
      <c r="D2511">
        <v>87983.380347961007</v>
      </c>
    </row>
    <row r="2512" spans="1:4" x14ac:dyDescent="0.25">
      <c r="A2512">
        <v>40176</v>
      </c>
      <c r="B2512">
        <v>422707.83940150897</v>
      </c>
      <c r="C2512">
        <v>693601.69440150994</v>
      </c>
      <c r="D2512">
        <v>93802.990956120193</v>
      </c>
    </row>
    <row r="2513" spans="1:4" x14ac:dyDescent="0.25">
      <c r="A2513">
        <v>40192</v>
      </c>
      <c r="B2513">
        <v>422707.83940150897</v>
      </c>
      <c r="C2513">
        <v>661952.06440151006</v>
      </c>
      <c r="D2513">
        <v>103848.09924049801</v>
      </c>
    </row>
    <row r="2514" spans="1:4" x14ac:dyDescent="0.25">
      <c r="A2514">
        <v>40208</v>
      </c>
      <c r="B2514">
        <v>422707.83940150897</v>
      </c>
      <c r="C2514">
        <v>732839.76440151001</v>
      </c>
      <c r="D2514">
        <v>126722.008501244</v>
      </c>
    </row>
    <row r="2515" spans="1:4" x14ac:dyDescent="0.25">
      <c r="A2515">
        <v>40224</v>
      </c>
      <c r="B2515">
        <v>422707.83940150897</v>
      </c>
      <c r="C2515">
        <v>596859.33940150996</v>
      </c>
      <c r="D2515">
        <v>76255.616605139294</v>
      </c>
    </row>
    <row r="2516" spans="1:4" x14ac:dyDescent="0.25">
      <c r="A2516">
        <v>40240</v>
      </c>
      <c r="B2516">
        <v>422707.83940150897</v>
      </c>
      <c r="C2516">
        <v>630117.62940151</v>
      </c>
      <c r="D2516">
        <v>102352.413242072</v>
      </c>
    </row>
    <row r="2517" spans="1:4" x14ac:dyDescent="0.25">
      <c r="A2517">
        <v>40256</v>
      </c>
      <c r="B2517">
        <v>422707.83940150897</v>
      </c>
      <c r="C2517">
        <v>668811.11440150999</v>
      </c>
      <c r="D2517">
        <v>99777.684482951197</v>
      </c>
    </row>
    <row r="2518" spans="1:4" x14ac:dyDescent="0.25">
      <c r="A2518">
        <v>40272</v>
      </c>
      <c r="B2518">
        <v>422707.83940150897</v>
      </c>
      <c r="C2518">
        <v>642390.52940151002</v>
      </c>
      <c r="D2518">
        <v>92579.958473224004</v>
      </c>
    </row>
    <row r="2519" spans="1:4" x14ac:dyDescent="0.25">
      <c r="A2519">
        <v>40288</v>
      </c>
      <c r="B2519">
        <v>422707.83940150897</v>
      </c>
      <c r="C2519">
        <v>533405.56940150901</v>
      </c>
      <c r="D2519">
        <v>90329.830371960197</v>
      </c>
    </row>
    <row r="2520" spans="1:4" x14ac:dyDescent="0.25">
      <c r="A2520">
        <v>40304</v>
      </c>
      <c r="B2520">
        <v>422707.83940150897</v>
      </c>
      <c r="C2520">
        <v>578840.04940151004</v>
      </c>
      <c r="D2520">
        <v>67230.281430884206</v>
      </c>
    </row>
    <row r="2521" spans="1:4" x14ac:dyDescent="0.25">
      <c r="A2521">
        <v>40320</v>
      </c>
      <c r="B2521">
        <v>422707.83940150897</v>
      </c>
      <c r="C2521">
        <v>743433.78940151003</v>
      </c>
      <c r="D2521">
        <v>112330.89065202601</v>
      </c>
    </row>
    <row r="2522" spans="1:4" x14ac:dyDescent="0.25">
      <c r="A2522">
        <v>40336</v>
      </c>
      <c r="B2522">
        <v>422707.83940150897</v>
      </c>
      <c r="C2522">
        <v>628207.40440151002</v>
      </c>
      <c r="D2522">
        <v>83881.103822110905</v>
      </c>
    </row>
    <row r="2523" spans="1:4" x14ac:dyDescent="0.25">
      <c r="A2523">
        <v>40352</v>
      </c>
      <c r="B2523">
        <v>422707.83940150897</v>
      </c>
      <c r="C2523">
        <v>687198.12940151</v>
      </c>
      <c r="D2523">
        <v>117243.89650858501</v>
      </c>
    </row>
    <row r="2524" spans="1:4" x14ac:dyDescent="0.25">
      <c r="A2524">
        <v>40368</v>
      </c>
      <c r="B2524">
        <v>422707.83940150897</v>
      </c>
      <c r="C2524">
        <v>606828.75440151</v>
      </c>
      <c r="D2524">
        <v>78955.988189736207</v>
      </c>
    </row>
    <row r="2525" spans="1:4" x14ac:dyDescent="0.25">
      <c r="A2525">
        <v>40384</v>
      </c>
      <c r="B2525">
        <v>422707.83940150897</v>
      </c>
      <c r="C2525">
        <v>605299.64440151001</v>
      </c>
      <c r="D2525">
        <v>79174.320753113905</v>
      </c>
    </row>
    <row r="2526" spans="1:4" x14ac:dyDescent="0.25">
      <c r="A2526">
        <v>40400</v>
      </c>
      <c r="B2526">
        <v>422707.83940150897</v>
      </c>
      <c r="C2526">
        <v>634276.41440151003</v>
      </c>
      <c r="D2526">
        <v>76381.432700783902</v>
      </c>
    </row>
    <row r="2527" spans="1:4" x14ac:dyDescent="0.25">
      <c r="A2527">
        <v>40416</v>
      </c>
      <c r="B2527">
        <v>422707.83940150897</v>
      </c>
      <c r="C2527">
        <v>633969.75440151</v>
      </c>
      <c r="D2527">
        <v>98654.2757947559</v>
      </c>
    </row>
    <row r="2528" spans="1:4" x14ac:dyDescent="0.25">
      <c r="A2528">
        <v>40432</v>
      </c>
      <c r="B2528">
        <v>422707.83940150897</v>
      </c>
      <c r="C2528">
        <v>719305.59940150997</v>
      </c>
      <c r="D2528">
        <v>115871.438340655</v>
      </c>
    </row>
    <row r="2529" spans="1:4" x14ac:dyDescent="0.25">
      <c r="A2529">
        <v>40448</v>
      </c>
      <c r="B2529">
        <v>422707.83940150897</v>
      </c>
      <c r="C2529">
        <v>737575.29440151004</v>
      </c>
      <c r="D2529">
        <v>135929.47843881301</v>
      </c>
    </row>
    <row r="2530" spans="1:4" x14ac:dyDescent="0.25">
      <c r="A2530">
        <v>40464</v>
      </c>
      <c r="B2530">
        <v>422707.83940150897</v>
      </c>
      <c r="C2530">
        <v>645074.20940150996</v>
      </c>
      <c r="D2530">
        <v>93241.301391781701</v>
      </c>
    </row>
    <row r="2531" spans="1:4" x14ac:dyDescent="0.25">
      <c r="A2531">
        <v>40480</v>
      </c>
      <c r="B2531">
        <v>422707.83940150897</v>
      </c>
      <c r="C2531">
        <v>551501.60940150905</v>
      </c>
      <c r="D2531">
        <v>73118.294786852697</v>
      </c>
    </row>
    <row r="2532" spans="1:4" x14ac:dyDescent="0.25">
      <c r="A2532">
        <v>40496</v>
      </c>
      <c r="B2532">
        <v>422707.83940150897</v>
      </c>
      <c r="C2532">
        <v>612476.31440151006</v>
      </c>
      <c r="D2532">
        <v>87135.027112633499</v>
      </c>
    </row>
    <row r="2533" spans="1:4" x14ac:dyDescent="0.25">
      <c r="A2533">
        <v>40512</v>
      </c>
      <c r="B2533">
        <v>422707.83940150897</v>
      </c>
      <c r="C2533">
        <v>663720.89440151001</v>
      </c>
      <c r="D2533">
        <v>97585.173631458805</v>
      </c>
    </row>
    <row r="2534" spans="1:4" x14ac:dyDescent="0.25">
      <c r="A2534">
        <v>40528</v>
      </c>
      <c r="B2534">
        <v>422707.83940150897</v>
      </c>
      <c r="C2534">
        <v>568525.62440150999</v>
      </c>
      <c r="D2534">
        <v>92029.967788426206</v>
      </c>
    </row>
    <row r="2535" spans="1:4" x14ac:dyDescent="0.25">
      <c r="A2535">
        <v>40544</v>
      </c>
      <c r="B2535">
        <v>422707.83940150897</v>
      </c>
      <c r="C2535">
        <v>652831.12440150999</v>
      </c>
      <c r="D2535">
        <v>118244.396901856</v>
      </c>
    </row>
    <row r="2536" spans="1:4" x14ac:dyDescent="0.25">
      <c r="A2536">
        <v>40560</v>
      </c>
      <c r="B2536">
        <v>422707.83940150897</v>
      </c>
      <c r="C2536">
        <v>560378.88940151001</v>
      </c>
      <c r="D2536">
        <v>90520.886856777302</v>
      </c>
    </row>
    <row r="2537" spans="1:4" x14ac:dyDescent="0.25">
      <c r="A2537">
        <v>40576</v>
      </c>
      <c r="B2537">
        <v>422707.83940150897</v>
      </c>
      <c r="C2537">
        <v>549675.41940150899</v>
      </c>
      <c r="D2537">
        <v>77639.497483584899</v>
      </c>
    </row>
    <row r="2538" spans="1:4" x14ac:dyDescent="0.25">
      <c r="A2538">
        <v>40592</v>
      </c>
      <c r="B2538">
        <v>422707.83940150897</v>
      </c>
      <c r="C2538">
        <v>636036.61440150999</v>
      </c>
      <c r="D2538">
        <v>82534.171845208301</v>
      </c>
    </row>
    <row r="2539" spans="1:4" x14ac:dyDescent="0.25">
      <c r="A2539">
        <v>40608</v>
      </c>
      <c r="B2539">
        <v>422707.83940150897</v>
      </c>
      <c r="C2539">
        <v>657862.42940151005</v>
      </c>
      <c r="D2539">
        <v>87401.790434818206</v>
      </c>
    </row>
    <row r="2540" spans="1:4" x14ac:dyDescent="0.25">
      <c r="A2540">
        <v>40624</v>
      </c>
      <c r="B2540">
        <v>422707.83940150897</v>
      </c>
      <c r="C2540">
        <v>833251.95940151101</v>
      </c>
      <c r="D2540">
        <v>165741.07339973201</v>
      </c>
    </row>
    <row r="2541" spans="1:4" x14ac:dyDescent="0.25">
      <c r="A2541">
        <v>40640</v>
      </c>
      <c r="B2541">
        <v>422707.83940150897</v>
      </c>
      <c r="C2541">
        <v>598726.75940151</v>
      </c>
      <c r="D2541">
        <v>80377.000496308494</v>
      </c>
    </row>
    <row r="2542" spans="1:4" x14ac:dyDescent="0.25">
      <c r="A2542">
        <v>40656</v>
      </c>
      <c r="B2542">
        <v>422707.83940150897</v>
      </c>
      <c r="C2542">
        <v>645601.76440151001</v>
      </c>
      <c r="D2542">
        <v>98070.361572594207</v>
      </c>
    </row>
    <row r="2543" spans="1:4" x14ac:dyDescent="0.25">
      <c r="A2543">
        <v>40672</v>
      </c>
      <c r="B2543">
        <v>422707.83940150897</v>
      </c>
      <c r="C2543">
        <v>594568.11440150999</v>
      </c>
      <c r="D2543">
        <v>75763.511005426393</v>
      </c>
    </row>
    <row r="2544" spans="1:4" x14ac:dyDescent="0.25">
      <c r="A2544">
        <v>40688</v>
      </c>
      <c r="B2544">
        <v>422707.83940150897</v>
      </c>
      <c r="C2544">
        <v>630211.97940150998</v>
      </c>
      <c r="D2544">
        <v>113803.94162629099</v>
      </c>
    </row>
    <row r="2545" spans="1:4" x14ac:dyDescent="0.25">
      <c r="A2545">
        <v>40704</v>
      </c>
      <c r="B2545">
        <v>422707.83940150897</v>
      </c>
      <c r="C2545">
        <v>637998.08940150996</v>
      </c>
      <c r="D2545">
        <v>85202.039848571105</v>
      </c>
    </row>
    <row r="2546" spans="1:4" x14ac:dyDescent="0.25">
      <c r="A2546">
        <v>40720</v>
      </c>
      <c r="B2546">
        <v>422707.83940150897</v>
      </c>
      <c r="C2546">
        <v>531569.32940150902</v>
      </c>
      <c r="D2546">
        <v>71792.094274647694</v>
      </c>
    </row>
    <row r="2547" spans="1:4" x14ac:dyDescent="0.25">
      <c r="A2547">
        <v>40736</v>
      </c>
      <c r="B2547">
        <v>422707.83940150897</v>
      </c>
      <c r="C2547">
        <v>557484.60440150998</v>
      </c>
      <c r="D2547">
        <v>70067.319193542498</v>
      </c>
    </row>
    <row r="2548" spans="1:4" x14ac:dyDescent="0.25">
      <c r="A2548">
        <v>40752</v>
      </c>
      <c r="B2548">
        <v>422707.83940150897</v>
      </c>
      <c r="C2548">
        <v>548820.96940150997</v>
      </c>
      <c r="D2548">
        <v>79382.495353529201</v>
      </c>
    </row>
    <row r="2549" spans="1:4" x14ac:dyDescent="0.25">
      <c r="A2549">
        <v>40768</v>
      </c>
      <c r="B2549">
        <v>422707.83940150897</v>
      </c>
      <c r="C2549">
        <v>551628.49940150895</v>
      </c>
      <c r="D2549">
        <v>81138.252573212303</v>
      </c>
    </row>
    <row r="2550" spans="1:4" x14ac:dyDescent="0.25">
      <c r="A2550">
        <v>40784</v>
      </c>
      <c r="B2550">
        <v>422707.83940150897</v>
      </c>
      <c r="C2550">
        <v>546409.52940150897</v>
      </c>
      <c r="D2550">
        <v>69481.044366603295</v>
      </c>
    </row>
    <row r="2551" spans="1:4" x14ac:dyDescent="0.25">
      <c r="A2551">
        <v>40800</v>
      </c>
      <c r="B2551">
        <v>422707.83940150897</v>
      </c>
      <c r="C2551">
        <v>589169.60440150998</v>
      </c>
      <c r="D2551">
        <v>75507.615588758694</v>
      </c>
    </row>
    <row r="2552" spans="1:4" x14ac:dyDescent="0.25">
      <c r="A2552">
        <v>40816</v>
      </c>
      <c r="B2552">
        <v>422707.83940150897</v>
      </c>
      <c r="C2552">
        <v>588289.04440151004</v>
      </c>
      <c r="D2552">
        <v>81026.6323432793</v>
      </c>
    </row>
    <row r="2553" spans="1:4" x14ac:dyDescent="0.25">
      <c r="A2553">
        <v>40832</v>
      </c>
      <c r="B2553">
        <v>422707.83940150897</v>
      </c>
      <c r="C2553">
        <v>582561.55940151005</v>
      </c>
      <c r="D2553">
        <v>68727.489975057193</v>
      </c>
    </row>
    <row r="2554" spans="1:4" x14ac:dyDescent="0.25">
      <c r="A2554">
        <v>40848</v>
      </c>
      <c r="B2554">
        <v>422707.83940150897</v>
      </c>
      <c r="C2554">
        <v>564876.78440151003</v>
      </c>
      <c r="D2554">
        <v>106758.764385655</v>
      </c>
    </row>
    <row r="2555" spans="1:4" x14ac:dyDescent="0.25">
      <c r="A2555">
        <v>40864</v>
      </c>
      <c r="B2555">
        <v>422707.83940150897</v>
      </c>
      <c r="C2555">
        <v>610893.47440150997</v>
      </c>
      <c r="D2555">
        <v>74970.591332146796</v>
      </c>
    </row>
    <row r="2556" spans="1:4" x14ac:dyDescent="0.25">
      <c r="A2556">
        <v>40880</v>
      </c>
      <c r="B2556">
        <v>422707.83940150897</v>
      </c>
      <c r="C2556">
        <v>617751.86440150999</v>
      </c>
      <c r="D2556">
        <v>78984.764939793095</v>
      </c>
    </row>
    <row r="2557" spans="1:4" x14ac:dyDescent="0.25">
      <c r="A2557">
        <v>40896</v>
      </c>
      <c r="B2557">
        <v>422707.83940150897</v>
      </c>
      <c r="C2557">
        <v>601710.71440150996</v>
      </c>
      <c r="D2557">
        <v>74500.7912431765</v>
      </c>
    </row>
    <row r="2558" spans="1:4" x14ac:dyDescent="0.25">
      <c r="A2558">
        <v>40912</v>
      </c>
      <c r="B2558">
        <v>422707.83940150897</v>
      </c>
      <c r="C2558">
        <v>549488.23440150905</v>
      </c>
      <c r="D2558">
        <v>92443.576762958299</v>
      </c>
    </row>
    <row r="2559" spans="1:4" x14ac:dyDescent="0.25">
      <c r="A2559">
        <v>40928</v>
      </c>
      <c r="B2559">
        <v>422707.83940150897</v>
      </c>
      <c r="C2559">
        <v>661316.20940150996</v>
      </c>
      <c r="D2559">
        <v>106673.81119592099</v>
      </c>
    </row>
    <row r="2560" spans="1:4" x14ac:dyDescent="0.25">
      <c r="A2560">
        <v>40944</v>
      </c>
      <c r="B2560">
        <v>422707.83940150897</v>
      </c>
      <c r="C2560">
        <v>752367.00440151</v>
      </c>
      <c r="D2560">
        <v>144375.98899137499</v>
      </c>
    </row>
    <row r="2561" spans="1:4" x14ac:dyDescent="0.25">
      <c r="A2561">
        <v>40960</v>
      </c>
      <c r="B2561">
        <v>422707.83940150897</v>
      </c>
      <c r="C2561">
        <v>648397.71440150996</v>
      </c>
      <c r="D2561">
        <v>105441.815299194</v>
      </c>
    </row>
    <row r="2562" spans="1:4" x14ac:dyDescent="0.25">
      <c r="A2562">
        <v>40976</v>
      </c>
      <c r="B2562">
        <v>422707.83940150897</v>
      </c>
      <c r="C2562">
        <v>624729.36940150999</v>
      </c>
      <c r="D2562">
        <v>107298.904047986</v>
      </c>
    </row>
    <row r="2563" spans="1:4" x14ac:dyDescent="0.25">
      <c r="A2563">
        <v>40992</v>
      </c>
      <c r="B2563">
        <v>422707.83940150897</v>
      </c>
      <c r="C2563">
        <v>573074.38440151</v>
      </c>
      <c r="D2563">
        <v>85235.138401060598</v>
      </c>
    </row>
    <row r="2564" spans="1:4" x14ac:dyDescent="0.25">
      <c r="A2564">
        <v>41008</v>
      </c>
      <c r="B2564">
        <v>422707.83940150897</v>
      </c>
      <c r="C2564">
        <v>586800.29940151004</v>
      </c>
      <c r="D2564">
        <v>69703.609323968194</v>
      </c>
    </row>
    <row r="2565" spans="1:4" x14ac:dyDescent="0.25">
      <c r="A2565">
        <v>41024</v>
      </c>
      <c r="B2565">
        <v>422707.83940150897</v>
      </c>
      <c r="C2565">
        <v>521692.809401509</v>
      </c>
      <c r="D2565">
        <v>88835.569612735097</v>
      </c>
    </row>
    <row r="2566" spans="1:4" x14ac:dyDescent="0.25">
      <c r="A2566">
        <v>41040</v>
      </c>
      <c r="B2566">
        <v>422707.83940150897</v>
      </c>
      <c r="C2566">
        <v>559874.19940150995</v>
      </c>
      <c r="D2566">
        <v>81064.684997786797</v>
      </c>
    </row>
    <row r="2567" spans="1:4" x14ac:dyDescent="0.25">
      <c r="A2567">
        <v>41056</v>
      </c>
      <c r="B2567">
        <v>422707.83940150897</v>
      </c>
      <c r="C2567">
        <v>699000.14940151002</v>
      </c>
      <c r="D2567">
        <v>112173.530829219</v>
      </c>
    </row>
    <row r="2568" spans="1:4" x14ac:dyDescent="0.25">
      <c r="A2568">
        <v>41072</v>
      </c>
      <c r="B2568">
        <v>422707.83940150897</v>
      </c>
      <c r="C2568">
        <v>655945.94940150995</v>
      </c>
      <c r="D2568">
        <v>97928.756386302994</v>
      </c>
    </row>
    <row r="2569" spans="1:4" x14ac:dyDescent="0.25">
      <c r="A2569">
        <v>41088</v>
      </c>
      <c r="B2569">
        <v>422707.83940150897</v>
      </c>
      <c r="C2569">
        <v>563310.98940150999</v>
      </c>
      <c r="D2569">
        <v>60779.533921769202</v>
      </c>
    </row>
    <row r="2570" spans="1:4" x14ac:dyDescent="0.25">
      <c r="A2570">
        <v>41104</v>
      </c>
      <c r="B2570">
        <v>422707.83940150897</v>
      </c>
      <c r="C2570">
        <v>588708.05440151005</v>
      </c>
      <c r="D2570">
        <v>74002.423175249904</v>
      </c>
    </row>
    <row r="2571" spans="1:4" x14ac:dyDescent="0.25">
      <c r="A2571">
        <v>41120</v>
      </c>
      <c r="B2571">
        <v>422707.83940150897</v>
      </c>
      <c r="C2571">
        <v>641784.71940150997</v>
      </c>
      <c r="D2571">
        <v>85124.579202516994</v>
      </c>
    </row>
    <row r="2572" spans="1:4" x14ac:dyDescent="0.25">
      <c r="A2572">
        <v>41136</v>
      </c>
      <c r="B2572">
        <v>422707.83940150897</v>
      </c>
      <c r="C2572">
        <v>679160.33440150996</v>
      </c>
      <c r="D2572">
        <v>101858.1927268</v>
      </c>
    </row>
    <row r="2573" spans="1:4" x14ac:dyDescent="0.25">
      <c r="A2573">
        <v>41152</v>
      </c>
      <c r="B2573">
        <v>422707.83940150897</v>
      </c>
      <c r="C2573">
        <v>631929.53440151003</v>
      </c>
      <c r="D2573">
        <v>71075.926020572995</v>
      </c>
    </row>
    <row r="2574" spans="1:4" x14ac:dyDescent="0.25">
      <c r="A2574">
        <v>41168</v>
      </c>
      <c r="B2574">
        <v>422707.83940150897</v>
      </c>
      <c r="C2574">
        <v>624610.91940151004</v>
      </c>
      <c r="D2574">
        <v>70167.243545215504</v>
      </c>
    </row>
    <row r="2575" spans="1:4" x14ac:dyDescent="0.25">
      <c r="A2575">
        <v>41184</v>
      </c>
      <c r="B2575">
        <v>422707.83940150897</v>
      </c>
      <c r="C2575">
        <v>553394.72940150998</v>
      </c>
      <c r="D2575">
        <v>85300.757928097504</v>
      </c>
    </row>
    <row r="2576" spans="1:4" x14ac:dyDescent="0.25">
      <c r="A2576">
        <v>41200</v>
      </c>
      <c r="B2576">
        <v>422707.83940150897</v>
      </c>
      <c r="C2576">
        <v>645831.94440150994</v>
      </c>
      <c r="D2576">
        <v>81743.942613039995</v>
      </c>
    </row>
    <row r="2577" spans="1:4" x14ac:dyDescent="0.25">
      <c r="A2577">
        <v>41216</v>
      </c>
      <c r="B2577">
        <v>422707.83940150897</v>
      </c>
      <c r="C2577">
        <v>530401.13940150896</v>
      </c>
      <c r="D2577">
        <v>88817.799168691301</v>
      </c>
    </row>
    <row r="2578" spans="1:4" x14ac:dyDescent="0.25">
      <c r="A2578">
        <v>41232</v>
      </c>
      <c r="B2578">
        <v>422707.83940150897</v>
      </c>
      <c r="C2578">
        <v>726728.82440150995</v>
      </c>
      <c r="D2578">
        <v>136559.58650532199</v>
      </c>
    </row>
    <row r="2579" spans="1:4" x14ac:dyDescent="0.25">
      <c r="A2579">
        <v>41248</v>
      </c>
      <c r="B2579">
        <v>422707.83940150897</v>
      </c>
      <c r="C2579">
        <v>629622.23440150998</v>
      </c>
      <c r="D2579">
        <v>82411.158770575305</v>
      </c>
    </row>
    <row r="2580" spans="1:4" x14ac:dyDescent="0.25">
      <c r="A2580">
        <v>41264</v>
      </c>
      <c r="B2580">
        <v>422707.83940150897</v>
      </c>
      <c r="C2580">
        <v>603444.99440150999</v>
      </c>
      <c r="D2580">
        <v>69635.863829645794</v>
      </c>
    </row>
    <row r="2581" spans="1:4" x14ac:dyDescent="0.25">
      <c r="A2581">
        <v>41280</v>
      </c>
      <c r="B2581">
        <v>422707.83940150897</v>
      </c>
      <c r="C2581">
        <v>675290.17940151005</v>
      </c>
      <c r="D2581">
        <v>118001.89498793799</v>
      </c>
    </row>
    <row r="2582" spans="1:4" x14ac:dyDescent="0.25">
      <c r="A2582">
        <v>41296</v>
      </c>
      <c r="B2582">
        <v>422707.83940150897</v>
      </c>
      <c r="C2582">
        <v>656380.02440151002</v>
      </c>
      <c r="D2582">
        <v>98312.513732285093</v>
      </c>
    </row>
    <row r="2583" spans="1:4" x14ac:dyDescent="0.25">
      <c r="A2583">
        <v>41312</v>
      </c>
      <c r="B2583">
        <v>422707.83940150897</v>
      </c>
      <c r="C2583">
        <v>673791.51940151001</v>
      </c>
      <c r="D2583">
        <v>118959.608279733</v>
      </c>
    </row>
    <row r="2584" spans="1:4" x14ac:dyDescent="0.25">
      <c r="A2584">
        <v>41328</v>
      </c>
      <c r="B2584">
        <v>422707.83940150897</v>
      </c>
      <c r="C2584">
        <v>600868.08440150996</v>
      </c>
      <c r="D2584">
        <v>84567.138206190793</v>
      </c>
    </row>
    <row r="2585" spans="1:4" x14ac:dyDescent="0.25">
      <c r="A2585">
        <v>41344</v>
      </c>
      <c r="B2585">
        <v>422707.83940150897</v>
      </c>
      <c r="C2585">
        <v>575085.44440150994</v>
      </c>
      <c r="D2585">
        <v>74703.923854968598</v>
      </c>
    </row>
    <row r="2586" spans="1:4" x14ac:dyDescent="0.25">
      <c r="A2586">
        <v>41360</v>
      </c>
      <c r="B2586">
        <v>422707.83940150897</v>
      </c>
      <c r="C2586">
        <v>534421.62940150895</v>
      </c>
      <c r="D2586">
        <v>93940.912700728499</v>
      </c>
    </row>
    <row r="2587" spans="1:4" x14ac:dyDescent="0.25">
      <c r="A2587">
        <v>41376</v>
      </c>
      <c r="B2587">
        <v>422707.83940150897</v>
      </c>
      <c r="C2587">
        <v>580916.76440151001</v>
      </c>
      <c r="D2587">
        <v>87938.887335008694</v>
      </c>
    </row>
    <row r="2588" spans="1:4" x14ac:dyDescent="0.25">
      <c r="A2588">
        <v>41392</v>
      </c>
      <c r="B2588">
        <v>422707.83940150897</v>
      </c>
      <c r="C2588">
        <v>689526.37440150999</v>
      </c>
      <c r="D2588">
        <v>105513.994536358</v>
      </c>
    </row>
    <row r="2589" spans="1:4" x14ac:dyDescent="0.25">
      <c r="A2589">
        <v>41408</v>
      </c>
      <c r="B2589">
        <v>422707.83940150897</v>
      </c>
      <c r="C2589">
        <v>697342.08440150996</v>
      </c>
      <c r="D2589">
        <v>108152.73951534901</v>
      </c>
    </row>
    <row r="2590" spans="1:4" x14ac:dyDescent="0.25">
      <c r="A2590">
        <v>41424</v>
      </c>
      <c r="B2590">
        <v>422707.83940150897</v>
      </c>
      <c r="C2590">
        <v>537799.19440150901</v>
      </c>
      <c r="D2590">
        <v>90400.0112428586</v>
      </c>
    </row>
    <row r="2591" spans="1:4" x14ac:dyDescent="0.25">
      <c r="A2591">
        <v>41440</v>
      </c>
      <c r="B2591">
        <v>422707.83940150897</v>
      </c>
      <c r="C2591">
        <v>596841.63440151</v>
      </c>
      <c r="D2591">
        <v>87369.644425927196</v>
      </c>
    </row>
    <row r="2592" spans="1:4" x14ac:dyDescent="0.25">
      <c r="A2592">
        <v>41456</v>
      </c>
      <c r="B2592">
        <v>422707.83940150897</v>
      </c>
      <c r="C2592">
        <v>556502.52940150897</v>
      </c>
      <c r="D2592">
        <v>87354.518639300397</v>
      </c>
    </row>
    <row r="2593" spans="1:4" x14ac:dyDescent="0.25">
      <c r="A2593">
        <v>41472</v>
      </c>
      <c r="B2593">
        <v>422707.83940150897</v>
      </c>
      <c r="C2593">
        <v>580968.32940150995</v>
      </c>
      <c r="D2593">
        <v>85298.452349030806</v>
      </c>
    </row>
    <row r="2594" spans="1:4" x14ac:dyDescent="0.25">
      <c r="A2594">
        <v>41488</v>
      </c>
      <c r="B2594">
        <v>422707.83940150897</v>
      </c>
      <c r="C2594">
        <v>680414.19440150994</v>
      </c>
      <c r="D2594">
        <v>105486.813634401</v>
      </c>
    </row>
    <row r="2595" spans="1:4" x14ac:dyDescent="0.25">
      <c r="A2595">
        <v>41504</v>
      </c>
      <c r="B2595">
        <v>422707.83940150897</v>
      </c>
      <c r="C2595">
        <v>590565.17940151005</v>
      </c>
      <c r="D2595">
        <v>81944.026490735705</v>
      </c>
    </row>
    <row r="2596" spans="1:4" x14ac:dyDescent="0.25">
      <c r="A2596">
        <v>41520</v>
      </c>
      <c r="B2596">
        <v>422707.83940150897</v>
      </c>
      <c r="C2596">
        <v>580319.65940151003</v>
      </c>
      <c r="D2596">
        <v>92814.311985208304</v>
      </c>
    </row>
    <row r="2597" spans="1:4" x14ac:dyDescent="0.25">
      <c r="A2597">
        <v>41536</v>
      </c>
      <c r="B2597">
        <v>422707.83940150897</v>
      </c>
      <c r="C2597">
        <v>600813.48940150999</v>
      </c>
      <c r="D2597">
        <v>90502.583833432494</v>
      </c>
    </row>
    <row r="2598" spans="1:4" x14ac:dyDescent="0.25">
      <c r="A2598">
        <v>41552</v>
      </c>
      <c r="B2598">
        <v>422707.83940150897</v>
      </c>
      <c r="C2598">
        <v>553396.44440150994</v>
      </c>
      <c r="D2598">
        <v>96434.499343123898</v>
      </c>
    </row>
    <row r="2599" spans="1:4" x14ac:dyDescent="0.25">
      <c r="A2599">
        <v>41568</v>
      </c>
      <c r="B2599">
        <v>422707.83940150897</v>
      </c>
      <c r="C2599">
        <v>587166.50440151</v>
      </c>
      <c r="D2599">
        <v>90413.049187895303</v>
      </c>
    </row>
    <row r="2600" spans="1:4" x14ac:dyDescent="0.25">
      <c r="A2600">
        <v>41584</v>
      </c>
      <c r="B2600">
        <v>422707.83940150897</v>
      </c>
      <c r="C2600">
        <v>636956.31940150994</v>
      </c>
      <c r="D2600">
        <v>103338.490320546</v>
      </c>
    </row>
    <row r="2601" spans="1:4" x14ac:dyDescent="0.25">
      <c r="A2601">
        <v>41600</v>
      </c>
      <c r="B2601">
        <v>422707.83940150897</v>
      </c>
      <c r="C2601">
        <v>638969.14440151001</v>
      </c>
      <c r="D2601">
        <v>100298.75259978</v>
      </c>
    </row>
    <row r="2602" spans="1:4" x14ac:dyDescent="0.25">
      <c r="A2602">
        <v>41616</v>
      </c>
      <c r="B2602">
        <v>422707.83940150897</v>
      </c>
      <c r="C2602">
        <v>591419.93440151005</v>
      </c>
      <c r="D2602">
        <v>85513.826509026898</v>
      </c>
    </row>
    <row r="2603" spans="1:4" x14ac:dyDescent="0.25">
      <c r="A2603">
        <v>41632</v>
      </c>
      <c r="B2603">
        <v>422707.83940150897</v>
      </c>
      <c r="C2603">
        <v>619419.34440150997</v>
      </c>
      <c r="D2603">
        <v>101681.100029503</v>
      </c>
    </row>
    <row r="2604" spans="1:4" x14ac:dyDescent="0.25">
      <c r="A2604">
        <v>41648</v>
      </c>
      <c r="B2604">
        <v>422707.83940150897</v>
      </c>
      <c r="C2604">
        <v>677031.02940151002</v>
      </c>
      <c r="D2604">
        <v>91139.322461404605</v>
      </c>
    </row>
    <row r="2605" spans="1:4" x14ac:dyDescent="0.25">
      <c r="A2605">
        <v>41664</v>
      </c>
      <c r="B2605">
        <v>422707.83940150897</v>
      </c>
      <c r="C2605">
        <v>574952.24940150999</v>
      </c>
      <c r="D2605">
        <v>96117.883494498004</v>
      </c>
    </row>
    <row r="2606" spans="1:4" x14ac:dyDescent="0.25">
      <c r="A2606">
        <v>41680</v>
      </c>
      <c r="B2606">
        <v>422707.83940150897</v>
      </c>
      <c r="C2606">
        <v>644965.98940150999</v>
      </c>
      <c r="D2606">
        <v>84163.653238957602</v>
      </c>
    </row>
    <row r="2607" spans="1:4" x14ac:dyDescent="0.25">
      <c r="A2607">
        <v>41696</v>
      </c>
      <c r="B2607">
        <v>422707.83940150897</v>
      </c>
      <c r="C2607">
        <v>714366.46940150997</v>
      </c>
      <c r="D2607">
        <v>109314.937901611</v>
      </c>
    </row>
    <row r="2608" spans="1:4" x14ac:dyDescent="0.25">
      <c r="A2608">
        <v>41712</v>
      </c>
      <c r="B2608">
        <v>422707.83940150897</v>
      </c>
      <c r="C2608">
        <v>520630.07440150902</v>
      </c>
      <c r="D2608">
        <v>82178.490314983093</v>
      </c>
    </row>
    <row r="2609" spans="1:4" x14ac:dyDescent="0.25">
      <c r="A2609">
        <v>41728</v>
      </c>
      <c r="B2609">
        <v>422707.83940150897</v>
      </c>
      <c r="C2609">
        <v>581552.62940151</v>
      </c>
      <c r="D2609">
        <v>81078.698312971697</v>
      </c>
    </row>
    <row r="2610" spans="1:4" x14ac:dyDescent="0.25">
      <c r="A2610">
        <v>41744</v>
      </c>
      <c r="B2610">
        <v>422707.83940150897</v>
      </c>
      <c r="C2610">
        <v>560858.304401509</v>
      </c>
      <c r="D2610">
        <v>110799.446028483</v>
      </c>
    </row>
    <row r="2611" spans="1:4" x14ac:dyDescent="0.25">
      <c r="A2611">
        <v>41760</v>
      </c>
      <c r="B2611">
        <v>422707.83940150897</v>
      </c>
      <c r="C2611">
        <v>559129.24440150999</v>
      </c>
      <c r="D2611">
        <v>68039.626155358696</v>
      </c>
    </row>
    <row r="2612" spans="1:4" x14ac:dyDescent="0.25">
      <c r="A2612">
        <v>41776</v>
      </c>
      <c r="B2612">
        <v>422707.83940150897</v>
      </c>
      <c r="C2612">
        <v>578752.59940150997</v>
      </c>
      <c r="D2612">
        <v>74344.940945584094</v>
      </c>
    </row>
    <row r="2613" spans="1:4" x14ac:dyDescent="0.25">
      <c r="A2613">
        <v>41792</v>
      </c>
      <c r="B2613">
        <v>422707.83940150897</v>
      </c>
      <c r="C2613">
        <v>611366.70440150995</v>
      </c>
      <c r="D2613">
        <v>64722.8922214294</v>
      </c>
    </row>
    <row r="2614" spans="1:4" x14ac:dyDescent="0.25">
      <c r="A2614">
        <v>41808</v>
      </c>
      <c r="B2614">
        <v>422707.83940150897</v>
      </c>
      <c r="C2614">
        <v>731322.58940150996</v>
      </c>
      <c r="D2614">
        <v>134111.86527611001</v>
      </c>
    </row>
    <row r="2615" spans="1:4" x14ac:dyDescent="0.25">
      <c r="A2615">
        <v>41824</v>
      </c>
      <c r="B2615">
        <v>422707.83940150897</v>
      </c>
      <c r="C2615">
        <v>583350.23440150998</v>
      </c>
      <c r="D2615">
        <v>77386.677502971797</v>
      </c>
    </row>
    <row r="2616" spans="1:4" x14ac:dyDescent="0.25">
      <c r="A2616">
        <v>41840</v>
      </c>
      <c r="B2616">
        <v>422707.83940150897</v>
      </c>
      <c r="C2616">
        <v>695601.79440151097</v>
      </c>
      <c r="D2616">
        <v>103468.43647800499</v>
      </c>
    </row>
    <row r="2617" spans="1:4" x14ac:dyDescent="0.25">
      <c r="A2617">
        <v>41856</v>
      </c>
      <c r="B2617">
        <v>422707.83940150897</v>
      </c>
      <c r="C2617">
        <v>592008.32440150995</v>
      </c>
      <c r="D2617">
        <v>78116.708510022203</v>
      </c>
    </row>
    <row r="2618" spans="1:4" x14ac:dyDescent="0.25">
      <c r="A2618">
        <v>41872</v>
      </c>
      <c r="B2618">
        <v>422707.83940150897</v>
      </c>
      <c r="C2618">
        <v>594105.77940151002</v>
      </c>
      <c r="D2618">
        <v>89001.480230535497</v>
      </c>
    </row>
    <row r="2619" spans="1:4" x14ac:dyDescent="0.25">
      <c r="A2619">
        <v>41888</v>
      </c>
      <c r="B2619">
        <v>422707.83940150897</v>
      </c>
      <c r="C2619">
        <v>633961.31440151006</v>
      </c>
      <c r="D2619">
        <v>114463.137175508</v>
      </c>
    </row>
    <row r="2620" spans="1:4" x14ac:dyDescent="0.25">
      <c r="A2620">
        <v>41904</v>
      </c>
      <c r="B2620">
        <v>422707.83940150897</v>
      </c>
      <c r="C2620">
        <v>698741.01940151001</v>
      </c>
      <c r="D2620">
        <v>111569.793764968</v>
      </c>
    </row>
    <row r="2621" spans="1:4" x14ac:dyDescent="0.25">
      <c r="A2621">
        <v>41920</v>
      </c>
      <c r="B2621">
        <v>422707.83940150897</v>
      </c>
      <c r="C2621">
        <v>601722.06940150994</v>
      </c>
      <c r="D2621">
        <v>92586.995943475195</v>
      </c>
    </row>
    <row r="2622" spans="1:4" x14ac:dyDescent="0.25">
      <c r="A2622">
        <v>41936</v>
      </c>
      <c r="B2622">
        <v>422707.83940150897</v>
      </c>
      <c r="C2622">
        <v>579795.92940151005</v>
      </c>
      <c r="D2622">
        <v>73819.393465212706</v>
      </c>
    </row>
    <row r="2623" spans="1:4" x14ac:dyDescent="0.25">
      <c r="A2623">
        <v>41952</v>
      </c>
      <c r="B2623">
        <v>422707.83940150897</v>
      </c>
      <c r="C2623">
        <v>602985.87440150999</v>
      </c>
      <c r="D2623">
        <v>82286.322516040003</v>
      </c>
    </row>
    <row r="2624" spans="1:4" x14ac:dyDescent="0.25">
      <c r="A2624">
        <v>41968</v>
      </c>
      <c r="B2624">
        <v>422707.83940150897</v>
      </c>
      <c r="C2624">
        <v>664029.50440151</v>
      </c>
      <c r="D2624">
        <v>84518.469610569504</v>
      </c>
    </row>
    <row r="2625" spans="1:4" x14ac:dyDescent="0.25">
      <c r="A2625">
        <v>41984</v>
      </c>
      <c r="B2625">
        <v>422707.83940150897</v>
      </c>
      <c r="C2625">
        <v>545392.28940150898</v>
      </c>
      <c r="D2625">
        <v>84420.728984044399</v>
      </c>
    </row>
    <row r="2626" spans="1:4" x14ac:dyDescent="0.25">
      <c r="A2626">
        <v>42000</v>
      </c>
      <c r="B2626">
        <v>422707.83940150897</v>
      </c>
      <c r="C2626">
        <v>583453.17440151004</v>
      </c>
      <c r="D2626">
        <v>85956.105365952695</v>
      </c>
    </row>
    <row r="2627" spans="1:4" x14ac:dyDescent="0.25">
      <c r="A2627">
        <v>42016</v>
      </c>
      <c r="B2627">
        <v>422707.83940150897</v>
      </c>
      <c r="C2627">
        <v>586110.30940151005</v>
      </c>
      <c r="D2627">
        <v>79935.811284236595</v>
      </c>
    </row>
    <row r="2628" spans="1:4" x14ac:dyDescent="0.25">
      <c r="A2628">
        <v>42032</v>
      </c>
      <c r="B2628">
        <v>422707.83940150897</v>
      </c>
      <c r="C2628">
        <v>737046.06940150994</v>
      </c>
      <c r="D2628">
        <v>140950.398475694</v>
      </c>
    </row>
    <row r="2629" spans="1:4" x14ac:dyDescent="0.25">
      <c r="A2629">
        <v>42048</v>
      </c>
      <c r="B2629">
        <v>422707.83940150897</v>
      </c>
      <c r="C2629">
        <v>625878.84940150997</v>
      </c>
      <c r="D2629">
        <v>103138.534578448</v>
      </c>
    </row>
    <row r="2630" spans="1:4" x14ac:dyDescent="0.25">
      <c r="A2630">
        <v>42064</v>
      </c>
      <c r="B2630">
        <v>422707.83940150897</v>
      </c>
      <c r="C2630">
        <v>638418.97940150998</v>
      </c>
      <c r="D2630">
        <v>85493.5359440139</v>
      </c>
    </row>
    <row r="2631" spans="1:4" x14ac:dyDescent="0.25">
      <c r="A2631">
        <v>42080</v>
      </c>
      <c r="B2631">
        <v>422707.83940150897</v>
      </c>
      <c r="C2631">
        <v>630853.94440150994</v>
      </c>
      <c r="D2631">
        <v>101639.23304135</v>
      </c>
    </row>
    <row r="2632" spans="1:4" x14ac:dyDescent="0.25">
      <c r="A2632">
        <v>42096</v>
      </c>
      <c r="B2632">
        <v>422707.83940150897</v>
      </c>
      <c r="C2632">
        <v>544920.79440151004</v>
      </c>
      <c r="D2632">
        <v>87039.877046058493</v>
      </c>
    </row>
    <row r="2633" spans="1:4" x14ac:dyDescent="0.25">
      <c r="A2633">
        <v>42112</v>
      </c>
      <c r="B2633">
        <v>422707.83940150897</v>
      </c>
      <c r="C2633">
        <v>575088.30940151005</v>
      </c>
      <c r="D2633">
        <v>75213.132861084203</v>
      </c>
    </row>
    <row r="2634" spans="1:4" x14ac:dyDescent="0.25">
      <c r="A2634">
        <v>42128</v>
      </c>
      <c r="B2634">
        <v>422707.83940150897</v>
      </c>
      <c r="C2634">
        <v>645462.64440151001</v>
      </c>
      <c r="D2634">
        <v>96447.435574031493</v>
      </c>
    </row>
    <row r="2635" spans="1:4" x14ac:dyDescent="0.25">
      <c r="A2635">
        <v>42144</v>
      </c>
      <c r="B2635">
        <v>422707.83940150897</v>
      </c>
      <c r="C2635">
        <v>646018.46440150996</v>
      </c>
      <c r="D2635">
        <v>113000.525464771</v>
      </c>
    </row>
    <row r="2636" spans="1:4" x14ac:dyDescent="0.25">
      <c r="A2636">
        <v>42160</v>
      </c>
      <c r="B2636">
        <v>422707.83940150897</v>
      </c>
      <c r="C2636">
        <v>594364.28940151003</v>
      </c>
      <c r="D2636">
        <v>93489.204646886807</v>
      </c>
    </row>
    <row r="2637" spans="1:4" x14ac:dyDescent="0.25">
      <c r="A2637">
        <v>42176</v>
      </c>
      <c r="B2637">
        <v>422707.83940150897</v>
      </c>
      <c r="C2637">
        <v>647166.33440150996</v>
      </c>
      <c r="D2637">
        <v>98951.122653509898</v>
      </c>
    </row>
    <row r="2638" spans="1:4" x14ac:dyDescent="0.25">
      <c r="A2638">
        <v>42192</v>
      </c>
      <c r="B2638">
        <v>422707.83940150897</v>
      </c>
      <c r="C2638">
        <v>619854.42440151004</v>
      </c>
      <c r="D2638">
        <v>104351.252945342</v>
      </c>
    </row>
    <row r="2639" spans="1:4" x14ac:dyDescent="0.25">
      <c r="A2639">
        <v>42208</v>
      </c>
      <c r="B2639">
        <v>422707.83940150897</v>
      </c>
      <c r="C2639">
        <v>566567.26940151001</v>
      </c>
      <c r="D2639">
        <v>60479.166374009299</v>
      </c>
    </row>
    <row r="2640" spans="1:4" x14ac:dyDescent="0.25">
      <c r="A2640">
        <v>42224</v>
      </c>
      <c r="B2640">
        <v>422707.83940150897</v>
      </c>
      <c r="C2640">
        <v>731355.96440150996</v>
      </c>
      <c r="D2640">
        <v>128074.288788067</v>
      </c>
    </row>
    <row r="2641" spans="1:4" x14ac:dyDescent="0.25">
      <c r="A2641">
        <v>42240</v>
      </c>
      <c r="B2641">
        <v>422707.83940150897</v>
      </c>
      <c r="C2641">
        <v>587058.71940150997</v>
      </c>
      <c r="D2641">
        <v>69463.815633937003</v>
      </c>
    </row>
    <row r="2642" spans="1:4" x14ac:dyDescent="0.25">
      <c r="A2642">
        <v>42256</v>
      </c>
      <c r="B2642">
        <v>422707.83940150897</v>
      </c>
      <c r="C2642">
        <v>546823.06940150994</v>
      </c>
      <c r="D2642">
        <v>79749.927605842298</v>
      </c>
    </row>
    <row r="2643" spans="1:4" x14ac:dyDescent="0.25">
      <c r="A2643">
        <v>42272</v>
      </c>
      <c r="B2643">
        <v>422707.83940150897</v>
      </c>
      <c r="C2643">
        <v>624623.31940150994</v>
      </c>
      <c r="D2643">
        <v>84892.200593043803</v>
      </c>
    </row>
    <row r="2644" spans="1:4" x14ac:dyDescent="0.25">
      <c r="A2644">
        <v>42288</v>
      </c>
      <c r="B2644">
        <v>422707.83940150897</v>
      </c>
      <c r="C2644">
        <v>532331.32440150902</v>
      </c>
      <c r="D2644">
        <v>102254.857452151</v>
      </c>
    </row>
    <row r="2645" spans="1:4" x14ac:dyDescent="0.25">
      <c r="A2645">
        <v>42304</v>
      </c>
      <c r="B2645">
        <v>422707.83940150897</v>
      </c>
      <c r="C2645">
        <v>609795.15940151003</v>
      </c>
      <c r="D2645">
        <v>81700.430978836303</v>
      </c>
    </row>
    <row r="2646" spans="1:4" x14ac:dyDescent="0.25">
      <c r="A2646">
        <v>42320</v>
      </c>
      <c r="B2646">
        <v>422707.83940150897</v>
      </c>
      <c r="C2646">
        <v>690024.07440150995</v>
      </c>
      <c r="D2646">
        <v>113118.028402283</v>
      </c>
    </row>
    <row r="2647" spans="1:4" x14ac:dyDescent="0.25">
      <c r="A2647">
        <v>42336</v>
      </c>
      <c r="B2647">
        <v>422707.83940150897</v>
      </c>
      <c r="C2647">
        <v>604310.55440151005</v>
      </c>
      <c r="D2647">
        <v>87575.718335585305</v>
      </c>
    </row>
    <row r="2648" spans="1:4" x14ac:dyDescent="0.25">
      <c r="A2648">
        <v>42352</v>
      </c>
      <c r="B2648">
        <v>422707.83940150897</v>
      </c>
      <c r="C2648">
        <v>686259.03440151003</v>
      </c>
      <c r="D2648">
        <v>118540.514273926</v>
      </c>
    </row>
    <row r="2649" spans="1:4" x14ac:dyDescent="0.25">
      <c r="A2649">
        <v>42368</v>
      </c>
      <c r="B2649">
        <v>422707.83940150897</v>
      </c>
      <c r="C2649">
        <v>588174.80940151005</v>
      </c>
      <c r="D2649">
        <v>80854.910727791197</v>
      </c>
    </row>
    <row r="2650" spans="1:4" x14ac:dyDescent="0.25">
      <c r="A2650">
        <v>42384</v>
      </c>
      <c r="B2650">
        <v>422707.83940150897</v>
      </c>
      <c r="C2650">
        <v>703752.29440151004</v>
      </c>
      <c r="D2650">
        <v>99762.253582093705</v>
      </c>
    </row>
    <row r="2651" spans="1:4" x14ac:dyDescent="0.25">
      <c r="A2651">
        <v>42400</v>
      </c>
      <c r="B2651">
        <v>422707.83940150897</v>
      </c>
      <c r="C2651">
        <v>554591.45440150995</v>
      </c>
      <c r="D2651">
        <v>81729.373198421003</v>
      </c>
    </row>
    <row r="2652" spans="1:4" x14ac:dyDescent="0.25">
      <c r="A2652">
        <v>42416</v>
      </c>
      <c r="B2652">
        <v>422707.83940150897</v>
      </c>
      <c r="C2652">
        <v>585276.36940150999</v>
      </c>
      <c r="D2652">
        <v>84336.346950464402</v>
      </c>
    </row>
    <row r="2653" spans="1:4" x14ac:dyDescent="0.25">
      <c r="A2653">
        <v>42432</v>
      </c>
      <c r="B2653">
        <v>422707.83940150897</v>
      </c>
      <c r="C2653">
        <v>567829.929401509</v>
      </c>
      <c r="D2653">
        <v>71889.628538975594</v>
      </c>
    </row>
    <row r="2654" spans="1:4" x14ac:dyDescent="0.25">
      <c r="A2654">
        <v>42448</v>
      </c>
      <c r="B2654">
        <v>422707.83940150897</v>
      </c>
      <c r="C2654">
        <v>706452.62440150999</v>
      </c>
      <c r="D2654">
        <v>117524.37101401</v>
      </c>
    </row>
    <row r="2655" spans="1:4" x14ac:dyDescent="0.25">
      <c r="A2655">
        <v>42464</v>
      </c>
      <c r="B2655">
        <v>422707.83940150897</v>
      </c>
      <c r="C2655">
        <v>658253.34440150997</v>
      </c>
      <c r="D2655">
        <v>105227.414548776</v>
      </c>
    </row>
    <row r="2656" spans="1:4" x14ac:dyDescent="0.25">
      <c r="A2656">
        <v>42480</v>
      </c>
      <c r="B2656">
        <v>422707.83940150897</v>
      </c>
      <c r="C2656">
        <v>540323.34940150904</v>
      </c>
      <c r="D2656">
        <v>88234.318469515594</v>
      </c>
    </row>
    <row r="2657" spans="1:4" x14ac:dyDescent="0.25">
      <c r="A2657">
        <v>42496</v>
      </c>
      <c r="B2657">
        <v>422707.83940150897</v>
      </c>
      <c r="C2657">
        <v>598901.73440150998</v>
      </c>
      <c r="D2657">
        <v>69326.677265494</v>
      </c>
    </row>
    <row r="2658" spans="1:4" x14ac:dyDescent="0.25">
      <c r="A2658">
        <v>42512</v>
      </c>
      <c r="B2658">
        <v>422707.83940150897</v>
      </c>
      <c r="C2658">
        <v>580030.42940151005</v>
      </c>
      <c r="D2658">
        <v>90076.144951434704</v>
      </c>
    </row>
    <row r="2659" spans="1:4" x14ac:dyDescent="0.25">
      <c r="A2659">
        <v>42528</v>
      </c>
      <c r="B2659">
        <v>422707.83940150897</v>
      </c>
      <c r="C2659">
        <v>538871.35440150904</v>
      </c>
      <c r="D2659">
        <v>106972.503785551</v>
      </c>
    </row>
    <row r="2660" spans="1:4" x14ac:dyDescent="0.25">
      <c r="A2660">
        <v>42544</v>
      </c>
      <c r="B2660">
        <v>422707.83940150897</v>
      </c>
      <c r="C2660">
        <v>551706.81940150994</v>
      </c>
      <c r="D2660">
        <v>89495.318580077597</v>
      </c>
    </row>
    <row r="2661" spans="1:4" x14ac:dyDescent="0.25">
      <c r="A2661">
        <v>42560</v>
      </c>
      <c r="B2661">
        <v>422707.83940150897</v>
      </c>
      <c r="C2661">
        <v>615453.73440150998</v>
      </c>
      <c r="D2661">
        <v>79848.723948376006</v>
      </c>
    </row>
    <row r="2662" spans="1:4" x14ac:dyDescent="0.25">
      <c r="A2662">
        <v>42576</v>
      </c>
      <c r="B2662">
        <v>422707.83940150897</v>
      </c>
      <c r="C2662">
        <v>590087.09940150997</v>
      </c>
      <c r="D2662">
        <v>81973.5471742097</v>
      </c>
    </row>
    <row r="2663" spans="1:4" x14ac:dyDescent="0.25">
      <c r="A2663">
        <v>42592</v>
      </c>
      <c r="B2663">
        <v>422707.83940150897</v>
      </c>
      <c r="C2663">
        <v>553826.50940150896</v>
      </c>
      <c r="D2663">
        <v>95066.066566315305</v>
      </c>
    </row>
    <row r="2664" spans="1:4" x14ac:dyDescent="0.25">
      <c r="A2664">
        <v>42608</v>
      </c>
      <c r="B2664">
        <v>422707.83940150897</v>
      </c>
      <c r="C2664">
        <v>632829.79440151004</v>
      </c>
      <c r="D2664">
        <v>88540.612045337504</v>
      </c>
    </row>
    <row r="2665" spans="1:4" x14ac:dyDescent="0.25">
      <c r="A2665">
        <v>42624</v>
      </c>
      <c r="B2665">
        <v>422707.83940150897</v>
      </c>
      <c r="C2665">
        <v>664257.83440150996</v>
      </c>
      <c r="D2665">
        <v>120986.363131201</v>
      </c>
    </row>
    <row r="2666" spans="1:4" x14ac:dyDescent="0.25">
      <c r="A2666">
        <v>42640</v>
      </c>
      <c r="B2666">
        <v>422707.83940150897</v>
      </c>
      <c r="C2666">
        <v>616690.68440151005</v>
      </c>
      <c r="D2666">
        <v>108891.71706999</v>
      </c>
    </row>
    <row r="2667" spans="1:4" x14ac:dyDescent="0.25">
      <c r="A2667">
        <v>42656</v>
      </c>
      <c r="B2667">
        <v>422707.83940150897</v>
      </c>
      <c r="C2667">
        <v>642637.14940151002</v>
      </c>
      <c r="D2667">
        <v>80485.341039930296</v>
      </c>
    </row>
    <row r="2668" spans="1:4" x14ac:dyDescent="0.25">
      <c r="A2668">
        <v>42672</v>
      </c>
      <c r="B2668">
        <v>422707.83940150897</v>
      </c>
      <c r="C2668">
        <v>646404.05940151005</v>
      </c>
      <c r="D2668">
        <v>93978.564114491499</v>
      </c>
    </row>
    <row r="2669" spans="1:4" x14ac:dyDescent="0.25">
      <c r="A2669">
        <v>42688</v>
      </c>
      <c r="B2669">
        <v>422707.83940150897</v>
      </c>
      <c r="C2669">
        <v>708395.97940150998</v>
      </c>
      <c r="D2669">
        <v>89315.106304758898</v>
      </c>
    </row>
    <row r="2670" spans="1:4" x14ac:dyDescent="0.25">
      <c r="A2670">
        <v>42704</v>
      </c>
      <c r="B2670">
        <v>422707.83940150897</v>
      </c>
      <c r="C2670">
        <v>603400.87440150999</v>
      </c>
      <c r="D2670">
        <v>84765.301217737506</v>
      </c>
    </row>
    <row r="2671" spans="1:4" x14ac:dyDescent="0.25">
      <c r="A2671">
        <v>42720</v>
      </c>
      <c r="B2671">
        <v>422707.83940150897</v>
      </c>
      <c r="C2671">
        <v>642916.74440150999</v>
      </c>
      <c r="D2671">
        <v>89637.091373917006</v>
      </c>
    </row>
    <row r="2672" spans="1:4" x14ac:dyDescent="0.25">
      <c r="A2672">
        <v>42736</v>
      </c>
      <c r="B2672">
        <v>422707.83940150897</v>
      </c>
      <c r="C2672">
        <v>683315.51940151001</v>
      </c>
      <c r="D2672">
        <v>116149.63086819299</v>
      </c>
    </row>
    <row r="2673" spans="1:4" x14ac:dyDescent="0.25">
      <c r="A2673">
        <v>42752</v>
      </c>
      <c r="B2673">
        <v>422707.83940150897</v>
      </c>
      <c r="C2673">
        <v>578877.74440150999</v>
      </c>
      <c r="D2673">
        <v>75550.635471093003</v>
      </c>
    </row>
    <row r="2674" spans="1:4" x14ac:dyDescent="0.25">
      <c r="A2674">
        <v>42768</v>
      </c>
      <c r="B2674">
        <v>422707.83940150897</v>
      </c>
      <c r="C2674">
        <v>527835.51440150896</v>
      </c>
      <c r="D2674">
        <v>95641.638022355895</v>
      </c>
    </row>
    <row r="2675" spans="1:4" x14ac:dyDescent="0.25">
      <c r="A2675">
        <v>42784</v>
      </c>
      <c r="B2675">
        <v>422707.83940150897</v>
      </c>
      <c r="C2675">
        <v>659947.75940151</v>
      </c>
      <c r="D2675">
        <v>120006.973623092</v>
      </c>
    </row>
    <row r="2676" spans="1:4" x14ac:dyDescent="0.25">
      <c r="A2676">
        <v>42800</v>
      </c>
      <c r="B2676">
        <v>422707.83940150897</v>
      </c>
      <c r="C2676">
        <v>707605.22440150997</v>
      </c>
      <c r="D2676">
        <v>96897.328571311795</v>
      </c>
    </row>
    <row r="2677" spans="1:4" x14ac:dyDescent="0.25">
      <c r="A2677">
        <v>42816</v>
      </c>
      <c r="B2677">
        <v>422707.83940150897</v>
      </c>
      <c r="C2677">
        <v>592963.30440151005</v>
      </c>
      <c r="D2677">
        <v>77651.950505951594</v>
      </c>
    </row>
    <row r="2678" spans="1:4" x14ac:dyDescent="0.25">
      <c r="A2678">
        <v>42832</v>
      </c>
      <c r="B2678">
        <v>422707.83940150897</v>
      </c>
      <c r="C2678">
        <v>604081.82940150995</v>
      </c>
      <c r="D2678">
        <v>71378.107328226994</v>
      </c>
    </row>
    <row r="2679" spans="1:4" x14ac:dyDescent="0.25">
      <c r="A2679">
        <v>42848</v>
      </c>
      <c r="B2679">
        <v>422707.83940150897</v>
      </c>
      <c r="C2679">
        <v>586835.26940151001</v>
      </c>
      <c r="D2679">
        <v>84647.910035600406</v>
      </c>
    </row>
    <row r="2680" spans="1:4" x14ac:dyDescent="0.25">
      <c r="A2680">
        <v>42864</v>
      </c>
      <c r="B2680">
        <v>422707.83940150897</v>
      </c>
      <c r="C2680">
        <v>631112.04440151004</v>
      </c>
      <c r="D2680">
        <v>75386.873582693195</v>
      </c>
    </row>
    <row r="2681" spans="1:4" x14ac:dyDescent="0.25">
      <c r="A2681">
        <v>42880</v>
      </c>
      <c r="B2681">
        <v>422707.83940150897</v>
      </c>
      <c r="C2681">
        <v>511631.34940150898</v>
      </c>
      <c r="D2681">
        <v>120564.12860366001</v>
      </c>
    </row>
    <row r="2682" spans="1:4" x14ac:dyDescent="0.25">
      <c r="A2682">
        <v>42896</v>
      </c>
      <c r="B2682">
        <v>422707.83940150897</v>
      </c>
      <c r="C2682">
        <v>590451.08440150996</v>
      </c>
      <c r="D2682">
        <v>71265.384436028704</v>
      </c>
    </row>
    <row r="2683" spans="1:4" x14ac:dyDescent="0.25">
      <c r="A2683">
        <v>42912</v>
      </c>
      <c r="B2683">
        <v>422707.83940150897</v>
      </c>
      <c r="C2683">
        <v>569091.82440150995</v>
      </c>
      <c r="D2683">
        <v>77704.442168223293</v>
      </c>
    </row>
    <row r="2684" spans="1:4" x14ac:dyDescent="0.25">
      <c r="A2684">
        <v>42928</v>
      </c>
      <c r="B2684">
        <v>422707.83940150897</v>
      </c>
      <c r="C2684">
        <v>543503.16940151004</v>
      </c>
      <c r="D2684">
        <v>94647.4028660115</v>
      </c>
    </row>
    <row r="2685" spans="1:4" x14ac:dyDescent="0.25">
      <c r="A2685">
        <v>42944</v>
      </c>
      <c r="B2685">
        <v>422707.83940150897</v>
      </c>
      <c r="C2685">
        <v>653983.25940151</v>
      </c>
      <c r="D2685">
        <v>82086.704562088402</v>
      </c>
    </row>
    <row r="2686" spans="1:4" x14ac:dyDescent="0.25">
      <c r="A2686">
        <v>42960</v>
      </c>
      <c r="B2686">
        <v>422707.83940150897</v>
      </c>
      <c r="C2686">
        <v>664141.89940151002</v>
      </c>
      <c r="D2686">
        <v>96083.722420222606</v>
      </c>
    </row>
    <row r="2687" spans="1:4" x14ac:dyDescent="0.25">
      <c r="A2687">
        <v>42976</v>
      </c>
      <c r="B2687">
        <v>422707.83940150897</v>
      </c>
      <c r="C2687">
        <v>704549.82440150995</v>
      </c>
      <c r="D2687">
        <v>119090.163561038</v>
      </c>
    </row>
    <row r="2688" spans="1:4" x14ac:dyDescent="0.25">
      <c r="A2688">
        <v>42992</v>
      </c>
      <c r="B2688">
        <v>422707.83940150897</v>
      </c>
      <c r="C2688">
        <v>729720.15940151003</v>
      </c>
      <c r="D2688">
        <v>142578.313598448</v>
      </c>
    </row>
    <row r="2689" spans="1:4" x14ac:dyDescent="0.25">
      <c r="A2689">
        <v>43008</v>
      </c>
      <c r="B2689">
        <v>422707.83940150897</v>
      </c>
      <c r="C2689">
        <v>632721.33440150996</v>
      </c>
      <c r="D2689">
        <v>98696.862173424597</v>
      </c>
    </row>
    <row r="2690" spans="1:4" x14ac:dyDescent="0.25">
      <c r="A2690">
        <v>43024</v>
      </c>
      <c r="B2690">
        <v>422707.83940150897</v>
      </c>
      <c r="C2690">
        <v>682171.30940151005</v>
      </c>
      <c r="D2690">
        <v>111405.20911851</v>
      </c>
    </row>
    <row r="2691" spans="1:4" x14ac:dyDescent="0.25">
      <c r="A2691">
        <v>43040</v>
      </c>
      <c r="B2691">
        <v>422707.83940150897</v>
      </c>
      <c r="C2691">
        <v>525707.059401509</v>
      </c>
      <c r="D2691">
        <v>88958.89863702</v>
      </c>
    </row>
    <row r="2692" spans="1:4" x14ac:dyDescent="0.25">
      <c r="A2692">
        <v>43056</v>
      </c>
      <c r="B2692">
        <v>422707.83940150897</v>
      </c>
      <c r="C2692">
        <v>556720.44940150995</v>
      </c>
      <c r="D2692">
        <v>86546.406414523604</v>
      </c>
    </row>
    <row r="2693" spans="1:4" x14ac:dyDescent="0.25">
      <c r="A2693">
        <v>43072</v>
      </c>
      <c r="B2693">
        <v>422707.83940150897</v>
      </c>
      <c r="C2693">
        <v>711602.93440151005</v>
      </c>
      <c r="D2693">
        <v>140051.22683167001</v>
      </c>
    </row>
    <row r="2694" spans="1:4" x14ac:dyDescent="0.25">
      <c r="A2694">
        <v>43088</v>
      </c>
      <c r="B2694">
        <v>422707.83940150897</v>
      </c>
      <c r="C2694">
        <v>640024.66440151003</v>
      </c>
      <c r="D2694">
        <v>112314.807794138</v>
      </c>
    </row>
    <row r="2695" spans="1:4" x14ac:dyDescent="0.25">
      <c r="A2695">
        <v>43104</v>
      </c>
      <c r="B2695">
        <v>422707.83940150897</v>
      </c>
      <c r="C2695">
        <v>605303.33440150996</v>
      </c>
      <c r="D2695">
        <v>78860.210669956796</v>
      </c>
    </row>
    <row r="2696" spans="1:4" x14ac:dyDescent="0.25">
      <c r="A2696">
        <v>43120</v>
      </c>
      <c r="B2696">
        <v>422707.83940150897</v>
      </c>
      <c r="C2696">
        <v>598125.76940151001</v>
      </c>
      <c r="D2696">
        <v>106666.62971785</v>
      </c>
    </row>
    <row r="2697" spans="1:4" x14ac:dyDescent="0.25">
      <c r="A2697">
        <v>43136</v>
      </c>
      <c r="B2697">
        <v>422707.83940150897</v>
      </c>
      <c r="C2697">
        <v>623019.40940151003</v>
      </c>
      <c r="D2697">
        <v>68007.2678255426</v>
      </c>
    </row>
    <row r="2698" spans="1:4" x14ac:dyDescent="0.25">
      <c r="A2698">
        <v>43152</v>
      </c>
      <c r="B2698">
        <v>422707.83940150897</v>
      </c>
      <c r="C2698">
        <v>629945.59940150997</v>
      </c>
      <c r="D2698">
        <v>117428.99065244599</v>
      </c>
    </row>
    <row r="2699" spans="1:4" x14ac:dyDescent="0.25">
      <c r="A2699">
        <v>43168</v>
      </c>
      <c r="B2699">
        <v>422707.83940150897</v>
      </c>
      <c r="C2699">
        <v>630718.51440151001</v>
      </c>
      <c r="D2699">
        <v>88521.6091730677</v>
      </c>
    </row>
    <row r="2700" spans="1:4" x14ac:dyDescent="0.25">
      <c r="A2700">
        <v>43184</v>
      </c>
      <c r="B2700">
        <v>422707.83940150897</v>
      </c>
      <c r="C2700">
        <v>585369.90440151002</v>
      </c>
      <c r="D2700">
        <v>70297.1816995587</v>
      </c>
    </row>
    <row r="2701" spans="1:4" x14ac:dyDescent="0.25">
      <c r="A2701">
        <v>43200</v>
      </c>
      <c r="B2701">
        <v>422707.83940150897</v>
      </c>
      <c r="C2701">
        <v>670135.13940151001</v>
      </c>
      <c r="D2701">
        <v>111567.050050406</v>
      </c>
    </row>
    <row r="2702" spans="1:4" x14ac:dyDescent="0.25">
      <c r="A2702">
        <v>43216</v>
      </c>
      <c r="B2702">
        <v>422707.83940150897</v>
      </c>
      <c r="C2702">
        <v>574262.49440150999</v>
      </c>
      <c r="D2702">
        <v>81532.347542039803</v>
      </c>
    </row>
    <row r="2703" spans="1:4" x14ac:dyDescent="0.25">
      <c r="A2703">
        <v>43232</v>
      </c>
      <c r="B2703">
        <v>422707.83940150897</v>
      </c>
      <c r="C2703">
        <v>540264.76940150897</v>
      </c>
      <c r="D2703">
        <v>122662.81865176201</v>
      </c>
    </row>
    <row r="2704" spans="1:4" x14ac:dyDescent="0.25">
      <c r="A2704">
        <v>43248</v>
      </c>
      <c r="B2704">
        <v>422707.83940150897</v>
      </c>
      <c r="C2704">
        <v>620386.54940151004</v>
      </c>
      <c r="D2704">
        <v>74161.843775798101</v>
      </c>
    </row>
    <row r="2705" spans="1:4" x14ac:dyDescent="0.25">
      <c r="A2705">
        <v>43264</v>
      </c>
      <c r="B2705">
        <v>422707.83940150897</v>
      </c>
      <c r="C2705">
        <v>654295.61940150999</v>
      </c>
      <c r="D2705">
        <v>106448.738340863</v>
      </c>
    </row>
    <row r="2706" spans="1:4" x14ac:dyDescent="0.25">
      <c r="A2706">
        <v>43280</v>
      </c>
      <c r="B2706">
        <v>422707.83940150897</v>
      </c>
      <c r="C2706">
        <v>635676.39940151002</v>
      </c>
      <c r="D2706">
        <v>87153.768769895396</v>
      </c>
    </row>
    <row r="2707" spans="1:4" x14ac:dyDescent="0.25">
      <c r="A2707">
        <v>43296</v>
      </c>
      <c r="B2707">
        <v>422707.83940150897</v>
      </c>
      <c r="C2707">
        <v>701592.86940150999</v>
      </c>
      <c r="D2707">
        <v>126623.797474483</v>
      </c>
    </row>
    <row r="2708" spans="1:4" x14ac:dyDescent="0.25">
      <c r="A2708">
        <v>43312</v>
      </c>
      <c r="B2708">
        <v>422707.83940150897</v>
      </c>
      <c r="C2708">
        <v>548386.51440151001</v>
      </c>
      <c r="D2708">
        <v>94205.829140289294</v>
      </c>
    </row>
    <row r="2709" spans="1:4" x14ac:dyDescent="0.25">
      <c r="A2709">
        <v>43328</v>
      </c>
      <c r="B2709">
        <v>422707.83940150897</v>
      </c>
      <c r="C2709">
        <v>598077.96440150996</v>
      </c>
      <c r="D2709">
        <v>82060.927783015999</v>
      </c>
    </row>
    <row r="2710" spans="1:4" x14ac:dyDescent="0.25">
      <c r="A2710">
        <v>43344</v>
      </c>
      <c r="B2710">
        <v>422707.83940150897</v>
      </c>
      <c r="C2710">
        <v>577220.50440151</v>
      </c>
      <c r="D2710">
        <v>91314.144320925203</v>
      </c>
    </row>
    <row r="2711" spans="1:4" x14ac:dyDescent="0.25">
      <c r="A2711">
        <v>43360</v>
      </c>
      <c r="B2711">
        <v>422707.83940150897</v>
      </c>
      <c r="C2711">
        <v>559628.12940151</v>
      </c>
      <c r="D2711">
        <v>84599.349061714893</v>
      </c>
    </row>
    <row r="2712" spans="1:4" x14ac:dyDescent="0.25">
      <c r="A2712">
        <v>43376</v>
      </c>
      <c r="B2712">
        <v>422707.83940150897</v>
      </c>
      <c r="C2712">
        <v>626475.62440150999</v>
      </c>
      <c r="D2712">
        <v>87420.632041519493</v>
      </c>
    </row>
    <row r="2713" spans="1:4" x14ac:dyDescent="0.25">
      <c r="A2713">
        <v>43392</v>
      </c>
      <c r="B2713">
        <v>422707.83940150897</v>
      </c>
      <c r="C2713">
        <v>568000.87440150999</v>
      </c>
      <c r="D2713">
        <v>88137.396980020698</v>
      </c>
    </row>
    <row r="2714" spans="1:4" x14ac:dyDescent="0.25">
      <c r="A2714">
        <v>43408</v>
      </c>
      <c r="B2714">
        <v>422707.83940150897</v>
      </c>
      <c r="C2714">
        <v>601360.39440151001</v>
      </c>
      <c r="D2714">
        <v>68231.195021170206</v>
      </c>
    </row>
    <row r="2715" spans="1:4" x14ac:dyDescent="0.25">
      <c r="A2715">
        <v>43424</v>
      </c>
      <c r="B2715">
        <v>422707.83940150897</v>
      </c>
      <c r="C2715">
        <v>589331.27440151002</v>
      </c>
      <c r="D2715">
        <v>65168.723152182203</v>
      </c>
    </row>
    <row r="2716" spans="1:4" x14ac:dyDescent="0.25">
      <c r="A2716">
        <v>43440</v>
      </c>
      <c r="B2716">
        <v>422707.83940150897</v>
      </c>
      <c r="C2716">
        <v>582801.89440151001</v>
      </c>
      <c r="D2716">
        <v>84700.342853449896</v>
      </c>
    </row>
    <row r="2717" spans="1:4" x14ac:dyDescent="0.25">
      <c r="A2717">
        <v>43456</v>
      </c>
      <c r="B2717">
        <v>422707.83940150897</v>
      </c>
      <c r="C2717">
        <v>564674.09440150997</v>
      </c>
      <c r="D2717">
        <v>77419.389687080198</v>
      </c>
    </row>
    <row r="2718" spans="1:4" x14ac:dyDescent="0.25">
      <c r="A2718">
        <v>43472</v>
      </c>
      <c r="B2718">
        <v>422707.83940150897</v>
      </c>
      <c r="C2718">
        <v>594759.01940151001</v>
      </c>
      <c r="D2718">
        <v>68615.922290001996</v>
      </c>
    </row>
    <row r="2719" spans="1:4" x14ac:dyDescent="0.25">
      <c r="A2719">
        <v>43488</v>
      </c>
      <c r="B2719">
        <v>422707.83940150897</v>
      </c>
      <c r="C2719">
        <v>741730.57940150995</v>
      </c>
      <c r="D2719">
        <v>128584.619766605</v>
      </c>
    </row>
    <row r="2720" spans="1:4" x14ac:dyDescent="0.25">
      <c r="A2720">
        <v>43504</v>
      </c>
      <c r="B2720">
        <v>422707.83940150897</v>
      </c>
      <c r="C2720">
        <v>568415.09440150997</v>
      </c>
      <c r="D2720">
        <v>78839.723359737705</v>
      </c>
    </row>
    <row r="2721" spans="1:4" x14ac:dyDescent="0.25">
      <c r="A2721">
        <v>43520</v>
      </c>
      <c r="B2721">
        <v>422707.83940150897</v>
      </c>
      <c r="C2721">
        <v>681218.71940150997</v>
      </c>
      <c r="D2721">
        <v>124975.395511258</v>
      </c>
    </row>
    <row r="2722" spans="1:4" x14ac:dyDescent="0.25">
      <c r="A2722">
        <v>43536</v>
      </c>
      <c r="B2722">
        <v>422707.83940150897</v>
      </c>
      <c r="C2722">
        <v>626158.34440150997</v>
      </c>
      <c r="D2722">
        <v>131013.26459110899</v>
      </c>
    </row>
    <row r="2723" spans="1:4" x14ac:dyDescent="0.25">
      <c r="A2723">
        <v>43552</v>
      </c>
      <c r="B2723">
        <v>422707.83940150897</v>
      </c>
      <c r="C2723">
        <v>596978.22440150997</v>
      </c>
      <c r="D2723">
        <v>102937.751204535</v>
      </c>
    </row>
    <row r="2724" spans="1:4" x14ac:dyDescent="0.25">
      <c r="A2724">
        <v>43568</v>
      </c>
      <c r="B2724">
        <v>422707.83940150897</v>
      </c>
      <c r="C2724">
        <v>708873.87440150999</v>
      </c>
      <c r="D2724">
        <v>98949.468031636003</v>
      </c>
    </row>
    <row r="2725" spans="1:4" x14ac:dyDescent="0.25">
      <c r="A2725">
        <v>43584</v>
      </c>
      <c r="B2725">
        <v>422707.83940150897</v>
      </c>
      <c r="C2725">
        <v>679118.26940151001</v>
      </c>
      <c r="D2725">
        <v>86953.637457872304</v>
      </c>
    </row>
    <row r="2726" spans="1:4" x14ac:dyDescent="0.25">
      <c r="A2726">
        <v>43600</v>
      </c>
      <c r="B2726">
        <v>422707.83940150897</v>
      </c>
      <c r="C2726">
        <v>548043.11440150905</v>
      </c>
      <c r="D2726">
        <v>86021.799474954998</v>
      </c>
    </row>
    <row r="2727" spans="1:4" x14ac:dyDescent="0.25">
      <c r="A2727">
        <v>43616</v>
      </c>
      <c r="B2727">
        <v>422707.83940150897</v>
      </c>
      <c r="C2727">
        <v>516857.89940150903</v>
      </c>
      <c r="D2727">
        <v>118008.68248432501</v>
      </c>
    </row>
    <row r="2728" spans="1:4" x14ac:dyDescent="0.25">
      <c r="A2728">
        <v>43632</v>
      </c>
      <c r="B2728">
        <v>422707.83940150897</v>
      </c>
      <c r="C2728">
        <v>621315.01940151001</v>
      </c>
      <c r="D2728">
        <v>88316.632826651505</v>
      </c>
    </row>
    <row r="2729" spans="1:4" x14ac:dyDescent="0.25">
      <c r="A2729">
        <v>43648</v>
      </c>
      <c r="B2729">
        <v>422707.83940150897</v>
      </c>
      <c r="C2729">
        <v>590771.29940151004</v>
      </c>
      <c r="D2729">
        <v>77929.344278188204</v>
      </c>
    </row>
    <row r="2730" spans="1:4" x14ac:dyDescent="0.25">
      <c r="A2730">
        <v>43664</v>
      </c>
      <c r="B2730">
        <v>422707.83940150897</v>
      </c>
      <c r="C2730">
        <v>640075.38440151</v>
      </c>
      <c r="D2730">
        <v>101104.414739851</v>
      </c>
    </row>
    <row r="2731" spans="1:4" x14ac:dyDescent="0.25">
      <c r="A2731">
        <v>43680</v>
      </c>
      <c r="B2731">
        <v>422707.83940150897</v>
      </c>
      <c r="C2731">
        <v>703049.27440151002</v>
      </c>
      <c r="D2731">
        <v>132711.09979239001</v>
      </c>
    </row>
    <row r="2732" spans="1:4" x14ac:dyDescent="0.25">
      <c r="A2732">
        <v>43696</v>
      </c>
      <c r="B2732">
        <v>422707.83940150897</v>
      </c>
      <c r="C2732">
        <v>667359.31440151006</v>
      </c>
      <c r="D2732">
        <v>96290.712955037205</v>
      </c>
    </row>
    <row r="2733" spans="1:4" x14ac:dyDescent="0.25">
      <c r="A2733">
        <v>43712</v>
      </c>
      <c r="B2733">
        <v>422707.83940150897</v>
      </c>
      <c r="C2733">
        <v>639039.38440151</v>
      </c>
      <c r="D2733">
        <v>80070.421657176004</v>
      </c>
    </row>
    <row r="2734" spans="1:4" x14ac:dyDescent="0.25">
      <c r="A2734">
        <v>43728</v>
      </c>
      <c r="B2734">
        <v>422707.83940150897</v>
      </c>
      <c r="C2734">
        <v>618550.05440151005</v>
      </c>
      <c r="D2734">
        <v>126309.32891987301</v>
      </c>
    </row>
    <row r="2735" spans="1:4" x14ac:dyDescent="0.25">
      <c r="A2735">
        <v>43744</v>
      </c>
      <c r="B2735">
        <v>422707.83940150897</v>
      </c>
      <c r="C2735">
        <v>639593.17440151004</v>
      </c>
      <c r="D2735">
        <v>105231.438675486</v>
      </c>
    </row>
    <row r="2736" spans="1:4" x14ac:dyDescent="0.25">
      <c r="A2736">
        <v>43760</v>
      </c>
      <c r="B2736">
        <v>422707.83940150897</v>
      </c>
      <c r="C2736">
        <v>526581.40940150898</v>
      </c>
      <c r="D2736">
        <v>68733.294259078597</v>
      </c>
    </row>
    <row r="2737" spans="1:4" x14ac:dyDescent="0.25">
      <c r="A2737">
        <v>43776</v>
      </c>
      <c r="B2737">
        <v>422707.83940150897</v>
      </c>
      <c r="C2737">
        <v>655029.09940150997</v>
      </c>
      <c r="D2737">
        <v>90416.105904160504</v>
      </c>
    </row>
    <row r="2738" spans="1:4" x14ac:dyDescent="0.25">
      <c r="A2738">
        <v>43792</v>
      </c>
      <c r="B2738">
        <v>422707.83940150897</v>
      </c>
      <c r="C2738">
        <v>520710.74940150901</v>
      </c>
      <c r="D2738">
        <v>95077.185128830402</v>
      </c>
    </row>
    <row r="2739" spans="1:4" x14ac:dyDescent="0.25">
      <c r="A2739">
        <v>43808</v>
      </c>
      <c r="B2739">
        <v>422707.83940150897</v>
      </c>
      <c r="C2739">
        <v>594769.60940150998</v>
      </c>
      <c r="D2739">
        <v>75303.459347543103</v>
      </c>
    </row>
    <row r="2740" spans="1:4" x14ac:dyDescent="0.25">
      <c r="A2740">
        <v>43824</v>
      </c>
      <c r="B2740">
        <v>422707.83940150897</v>
      </c>
      <c r="C2740">
        <v>619096.89440151001</v>
      </c>
      <c r="D2740">
        <v>85470.635698185593</v>
      </c>
    </row>
    <row r="2741" spans="1:4" x14ac:dyDescent="0.25">
      <c r="A2741">
        <v>43840</v>
      </c>
      <c r="B2741">
        <v>422707.83940150897</v>
      </c>
      <c r="C2741">
        <v>560971.52940151002</v>
      </c>
      <c r="D2741">
        <v>76630.181174807905</v>
      </c>
    </row>
    <row r="2742" spans="1:4" x14ac:dyDescent="0.25">
      <c r="A2742">
        <v>43856</v>
      </c>
      <c r="B2742">
        <v>422707.83940150897</v>
      </c>
      <c r="C2742">
        <v>684602.69440150994</v>
      </c>
      <c r="D2742">
        <v>107132.093050187</v>
      </c>
    </row>
    <row r="2743" spans="1:4" x14ac:dyDescent="0.25">
      <c r="A2743">
        <v>43872</v>
      </c>
      <c r="B2743">
        <v>422707.83940150897</v>
      </c>
      <c r="C2743">
        <v>713796.17440151004</v>
      </c>
      <c r="D2743">
        <v>99723.067373615995</v>
      </c>
    </row>
    <row r="2744" spans="1:4" x14ac:dyDescent="0.25">
      <c r="A2744">
        <v>43888</v>
      </c>
      <c r="B2744">
        <v>422707.83940150897</v>
      </c>
      <c r="C2744">
        <v>528113.57940150902</v>
      </c>
      <c r="D2744">
        <v>94699.920977909802</v>
      </c>
    </row>
    <row r="2745" spans="1:4" x14ac:dyDescent="0.25">
      <c r="A2745">
        <v>43904</v>
      </c>
      <c r="B2745">
        <v>422707.83940150897</v>
      </c>
      <c r="C2745">
        <v>617030.44940150995</v>
      </c>
      <c r="D2745">
        <v>85711.220916738093</v>
      </c>
    </row>
    <row r="2746" spans="1:4" x14ac:dyDescent="0.25">
      <c r="A2746">
        <v>43920</v>
      </c>
      <c r="B2746">
        <v>422707.83940150897</v>
      </c>
      <c r="C2746">
        <v>715229.28440151003</v>
      </c>
      <c r="D2746">
        <v>140020.05382161101</v>
      </c>
    </row>
    <row r="2747" spans="1:4" x14ac:dyDescent="0.25">
      <c r="A2747">
        <v>43936</v>
      </c>
      <c r="B2747">
        <v>422707.83940150897</v>
      </c>
      <c r="C2747">
        <v>592209.29940151004</v>
      </c>
      <c r="D2747">
        <v>98378.278866721303</v>
      </c>
    </row>
    <row r="2748" spans="1:4" x14ac:dyDescent="0.25">
      <c r="A2748">
        <v>43952</v>
      </c>
      <c r="B2748">
        <v>422707.83940150897</v>
      </c>
      <c r="C2748">
        <v>717930.91940151004</v>
      </c>
      <c r="D2748">
        <v>152046.36754478401</v>
      </c>
    </row>
    <row r="2749" spans="1:4" x14ac:dyDescent="0.25">
      <c r="A2749">
        <v>43968</v>
      </c>
      <c r="B2749">
        <v>422707.83940150897</v>
      </c>
      <c r="C2749">
        <v>587100.10940150998</v>
      </c>
      <c r="D2749">
        <v>79291.738878126998</v>
      </c>
    </row>
    <row r="2750" spans="1:4" x14ac:dyDescent="0.25">
      <c r="A2750">
        <v>43984</v>
      </c>
      <c r="B2750">
        <v>422707.83940150897</v>
      </c>
      <c r="C2750">
        <v>574723.20940150996</v>
      </c>
      <c r="D2750">
        <v>82646.836465185304</v>
      </c>
    </row>
    <row r="2751" spans="1:4" x14ac:dyDescent="0.25">
      <c r="A2751">
        <v>44000</v>
      </c>
      <c r="B2751">
        <v>422707.83940150897</v>
      </c>
      <c r="C2751">
        <v>671963.24440150999</v>
      </c>
      <c r="D2751">
        <v>102367.83769099999</v>
      </c>
    </row>
    <row r="2752" spans="1:4" x14ac:dyDescent="0.25">
      <c r="A2752">
        <v>44016</v>
      </c>
      <c r="B2752">
        <v>422707.83940150897</v>
      </c>
      <c r="C2752">
        <v>617304.95940150996</v>
      </c>
      <c r="D2752">
        <v>87241.210829604999</v>
      </c>
    </row>
    <row r="2753" spans="1:4" x14ac:dyDescent="0.25">
      <c r="A2753">
        <v>44032</v>
      </c>
      <c r="B2753">
        <v>422707.83940150897</v>
      </c>
      <c r="C2753">
        <v>546205.00940151</v>
      </c>
      <c r="D2753">
        <v>93664.322145366998</v>
      </c>
    </row>
    <row r="2754" spans="1:4" x14ac:dyDescent="0.25">
      <c r="A2754">
        <v>44048</v>
      </c>
      <c r="B2754">
        <v>422707.83940150897</v>
      </c>
      <c r="C2754">
        <v>662182.00440151</v>
      </c>
      <c r="D2754">
        <v>95870.8414052874</v>
      </c>
    </row>
    <row r="2755" spans="1:4" x14ac:dyDescent="0.25">
      <c r="A2755">
        <v>44064</v>
      </c>
      <c r="B2755">
        <v>422707.83940150897</v>
      </c>
      <c r="C2755">
        <v>741833.23440150998</v>
      </c>
      <c r="D2755">
        <v>117357.59709728599</v>
      </c>
    </row>
    <row r="2756" spans="1:4" x14ac:dyDescent="0.25">
      <c r="A2756">
        <v>44080</v>
      </c>
      <c r="B2756">
        <v>422707.83940150897</v>
      </c>
      <c r="C2756">
        <v>675075.98440150998</v>
      </c>
      <c r="D2756">
        <v>118081.798825619</v>
      </c>
    </row>
    <row r="2757" spans="1:4" x14ac:dyDescent="0.25">
      <c r="A2757">
        <v>44096</v>
      </c>
      <c r="B2757">
        <v>422707.83940150897</v>
      </c>
      <c r="C2757">
        <v>656688.15940151003</v>
      </c>
      <c r="D2757">
        <v>111376.597045373</v>
      </c>
    </row>
    <row r="2758" spans="1:4" x14ac:dyDescent="0.25">
      <c r="A2758">
        <v>44112</v>
      </c>
      <c r="B2758">
        <v>422707.83940150897</v>
      </c>
      <c r="C2758">
        <v>684005.90940151003</v>
      </c>
      <c r="D2758">
        <v>84083.2533303456</v>
      </c>
    </row>
    <row r="2759" spans="1:4" x14ac:dyDescent="0.25">
      <c r="A2759">
        <v>44128</v>
      </c>
      <c r="B2759">
        <v>422707.83940150897</v>
      </c>
      <c r="C2759">
        <v>703896.17940151005</v>
      </c>
      <c r="D2759">
        <v>119471.231526859</v>
      </c>
    </row>
    <row r="2760" spans="1:4" x14ac:dyDescent="0.25">
      <c r="A2760">
        <v>44144</v>
      </c>
      <c r="B2760">
        <v>422707.83940150897</v>
      </c>
      <c r="C2760">
        <v>588030.37440150999</v>
      </c>
      <c r="D2760">
        <v>102559.896838816</v>
      </c>
    </row>
    <row r="2761" spans="1:4" x14ac:dyDescent="0.25">
      <c r="A2761">
        <v>44160</v>
      </c>
      <c r="B2761">
        <v>422707.83940150897</v>
      </c>
      <c r="C2761">
        <v>619013.66940151004</v>
      </c>
      <c r="D2761">
        <v>83858.168585302905</v>
      </c>
    </row>
    <row r="2762" spans="1:4" x14ac:dyDescent="0.25">
      <c r="A2762">
        <v>44176</v>
      </c>
      <c r="B2762">
        <v>422707.83940150897</v>
      </c>
      <c r="C2762">
        <v>685510.82940150995</v>
      </c>
      <c r="D2762">
        <v>119082.408506965</v>
      </c>
    </row>
    <row r="2763" spans="1:4" x14ac:dyDescent="0.25">
      <c r="A2763">
        <v>44192</v>
      </c>
      <c r="B2763">
        <v>422707.83940150897</v>
      </c>
      <c r="C2763">
        <v>604976.20440150995</v>
      </c>
      <c r="D2763">
        <v>66006.938768373104</v>
      </c>
    </row>
    <row r="2764" spans="1:4" x14ac:dyDescent="0.25">
      <c r="A2764">
        <v>44208</v>
      </c>
      <c r="B2764">
        <v>422707.83940150897</v>
      </c>
      <c r="C2764">
        <v>650918.82940150995</v>
      </c>
      <c r="D2764">
        <v>107251.40717589601</v>
      </c>
    </row>
    <row r="2765" spans="1:4" x14ac:dyDescent="0.25">
      <c r="A2765">
        <v>44224</v>
      </c>
      <c r="B2765">
        <v>422707.83940150897</v>
      </c>
      <c r="C2765">
        <v>754549.24440150999</v>
      </c>
      <c r="D2765">
        <v>126028.627084012</v>
      </c>
    </row>
    <row r="2766" spans="1:4" x14ac:dyDescent="0.25">
      <c r="A2766">
        <v>44240</v>
      </c>
      <c r="B2766">
        <v>422707.83940150897</v>
      </c>
      <c r="C2766">
        <v>789035.70940150996</v>
      </c>
      <c r="D2766">
        <v>121738.388971076</v>
      </c>
    </row>
    <row r="2767" spans="1:4" x14ac:dyDescent="0.25">
      <c r="A2767">
        <v>44256</v>
      </c>
      <c r="B2767">
        <v>422707.83940150897</v>
      </c>
      <c r="C2767">
        <v>583868.31940150994</v>
      </c>
      <c r="D2767">
        <v>73327.902760338096</v>
      </c>
    </row>
    <row r="2768" spans="1:4" x14ac:dyDescent="0.25">
      <c r="A2768">
        <v>44272</v>
      </c>
      <c r="B2768">
        <v>422707.83940150897</v>
      </c>
      <c r="C2768">
        <v>573912.09940150997</v>
      </c>
      <c r="D2768">
        <v>76490.034101589903</v>
      </c>
    </row>
    <row r="2769" spans="1:4" x14ac:dyDescent="0.25">
      <c r="A2769">
        <v>44288</v>
      </c>
      <c r="B2769">
        <v>422707.83940150897</v>
      </c>
      <c r="C2769">
        <v>750742.85440150998</v>
      </c>
      <c r="D2769">
        <v>135404.268417966</v>
      </c>
    </row>
    <row r="2770" spans="1:4" x14ac:dyDescent="0.25">
      <c r="A2770">
        <v>44304</v>
      </c>
      <c r="B2770">
        <v>422707.83940150897</v>
      </c>
      <c r="C2770">
        <v>634475.05440151005</v>
      </c>
      <c r="D2770">
        <v>105598.236872633</v>
      </c>
    </row>
    <row r="2771" spans="1:4" x14ac:dyDescent="0.25">
      <c r="A2771">
        <v>44320</v>
      </c>
      <c r="B2771">
        <v>422707.83940150897</v>
      </c>
      <c r="C2771">
        <v>603520.09940150997</v>
      </c>
      <c r="D2771">
        <v>87448.869461545401</v>
      </c>
    </row>
    <row r="2772" spans="1:4" x14ac:dyDescent="0.25">
      <c r="A2772">
        <v>44336</v>
      </c>
      <c r="B2772">
        <v>422707.83940150897</v>
      </c>
      <c r="C2772">
        <v>600766.41940151004</v>
      </c>
      <c r="D2772">
        <v>72962.993261608906</v>
      </c>
    </row>
    <row r="2773" spans="1:4" x14ac:dyDescent="0.25">
      <c r="A2773">
        <v>44352</v>
      </c>
      <c r="B2773">
        <v>422707.83940150897</v>
      </c>
      <c r="C2773">
        <v>617106.44440150994</v>
      </c>
      <c r="D2773">
        <v>71328.686980968399</v>
      </c>
    </row>
    <row r="2774" spans="1:4" x14ac:dyDescent="0.25">
      <c r="A2774">
        <v>44368</v>
      </c>
      <c r="B2774">
        <v>422707.83940150897</v>
      </c>
      <c r="C2774">
        <v>608678.26440151001</v>
      </c>
      <c r="D2774">
        <v>81331.998380492005</v>
      </c>
    </row>
    <row r="2775" spans="1:4" x14ac:dyDescent="0.25">
      <c r="A2775">
        <v>44384</v>
      </c>
      <c r="B2775">
        <v>422707.83940150897</v>
      </c>
      <c r="C2775">
        <v>632445.37440150999</v>
      </c>
      <c r="D2775">
        <v>91623.542173006805</v>
      </c>
    </row>
    <row r="2776" spans="1:4" x14ac:dyDescent="0.25">
      <c r="A2776">
        <v>44400</v>
      </c>
      <c r="B2776">
        <v>422707.83940150897</v>
      </c>
      <c r="C2776">
        <v>617348.09440150997</v>
      </c>
      <c r="D2776">
        <v>98313.0594978101</v>
      </c>
    </row>
    <row r="2777" spans="1:4" x14ac:dyDescent="0.25">
      <c r="A2777">
        <v>44416</v>
      </c>
      <c r="B2777">
        <v>422707.83940150897</v>
      </c>
      <c r="C2777">
        <v>555094.79940150899</v>
      </c>
      <c r="D2777">
        <v>73088.459727499998</v>
      </c>
    </row>
    <row r="2778" spans="1:4" x14ac:dyDescent="0.25">
      <c r="A2778">
        <v>44432</v>
      </c>
      <c r="B2778">
        <v>422707.83940150897</v>
      </c>
      <c r="C2778">
        <v>613782.87940151</v>
      </c>
      <c r="D2778">
        <v>75706.740073710695</v>
      </c>
    </row>
    <row r="2779" spans="1:4" x14ac:dyDescent="0.25">
      <c r="A2779">
        <v>44448</v>
      </c>
      <c r="B2779">
        <v>422707.83940150897</v>
      </c>
      <c r="C2779">
        <v>678398.80940151005</v>
      </c>
      <c r="D2779">
        <v>92016.878987656804</v>
      </c>
    </row>
    <row r="2780" spans="1:4" x14ac:dyDescent="0.25">
      <c r="A2780">
        <v>44464</v>
      </c>
      <c r="B2780">
        <v>422707.83940150897</v>
      </c>
      <c r="C2780">
        <v>816566.58940151101</v>
      </c>
      <c r="D2780">
        <v>155565.866919088</v>
      </c>
    </row>
    <row r="2781" spans="1:4" x14ac:dyDescent="0.25">
      <c r="A2781">
        <v>44480</v>
      </c>
      <c r="B2781">
        <v>422707.83940150897</v>
      </c>
      <c r="C2781">
        <v>573464.35940150998</v>
      </c>
      <c r="D2781">
        <v>80345.023013124999</v>
      </c>
    </row>
    <row r="2782" spans="1:4" x14ac:dyDescent="0.25">
      <c r="A2782">
        <v>44496</v>
      </c>
      <c r="B2782">
        <v>422707.83940150897</v>
      </c>
      <c r="C2782">
        <v>778075.66440151003</v>
      </c>
      <c r="D2782">
        <v>130117.66226256199</v>
      </c>
    </row>
    <row r="2783" spans="1:4" x14ac:dyDescent="0.25">
      <c r="A2783">
        <v>44512</v>
      </c>
      <c r="B2783">
        <v>422707.83940150897</v>
      </c>
      <c r="C2783">
        <v>640162.82940150995</v>
      </c>
      <c r="D2783">
        <v>106154.53374745599</v>
      </c>
    </row>
    <row r="2784" spans="1:4" x14ac:dyDescent="0.25">
      <c r="A2784">
        <v>44528</v>
      </c>
      <c r="B2784">
        <v>422707.83940150897</v>
      </c>
      <c r="C2784">
        <v>672945.05440151005</v>
      </c>
      <c r="D2784">
        <v>98512.810367529106</v>
      </c>
    </row>
    <row r="2785" spans="1:4" x14ac:dyDescent="0.25">
      <c r="A2785">
        <v>44544</v>
      </c>
      <c r="B2785">
        <v>422707.83940150897</v>
      </c>
      <c r="C2785">
        <v>616674.61940150999</v>
      </c>
      <c r="D2785">
        <v>108152.951876597</v>
      </c>
    </row>
    <row r="2786" spans="1:4" x14ac:dyDescent="0.25">
      <c r="A2786">
        <v>44560</v>
      </c>
      <c r="B2786">
        <v>422707.83940150897</v>
      </c>
      <c r="C2786">
        <v>692692.22940150998</v>
      </c>
      <c r="D2786">
        <v>109691.433459262</v>
      </c>
    </row>
    <row r="2787" spans="1:4" x14ac:dyDescent="0.25">
      <c r="A2787">
        <v>44576</v>
      </c>
      <c r="B2787">
        <v>422707.83940150897</v>
      </c>
      <c r="C2787">
        <v>626645.85440150998</v>
      </c>
      <c r="D2787">
        <v>105135.520827524</v>
      </c>
    </row>
    <row r="2788" spans="1:4" x14ac:dyDescent="0.25">
      <c r="A2788">
        <v>44592</v>
      </c>
      <c r="B2788">
        <v>422707.83940150897</v>
      </c>
      <c r="C2788">
        <v>582059.82940150995</v>
      </c>
      <c r="D2788">
        <v>82418.088482200896</v>
      </c>
    </row>
    <row r="2789" spans="1:4" x14ac:dyDescent="0.25">
      <c r="A2789">
        <v>44608</v>
      </c>
      <c r="B2789">
        <v>422707.83940150897</v>
      </c>
      <c r="C2789">
        <v>525741.88440150896</v>
      </c>
      <c r="D2789">
        <v>113114.157284634</v>
      </c>
    </row>
    <row r="2790" spans="1:4" x14ac:dyDescent="0.25">
      <c r="A2790">
        <v>44624</v>
      </c>
      <c r="B2790">
        <v>422707.83940150897</v>
      </c>
      <c r="C2790">
        <v>630051.24940150999</v>
      </c>
      <c r="D2790">
        <v>95926.685593018803</v>
      </c>
    </row>
    <row r="2791" spans="1:4" x14ac:dyDescent="0.25">
      <c r="A2791">
        <v>44640</v>
      </c>
      <c r="B2791">
        <v>422707.83940150897</v>
      </c>
      <c r="C2791">
        <v>569333.69940150995</v>
      </c>
      <c r="D2791">
        <v>89985.275055646707</v>
      </c>
    </row>
    <row r="2792" spans="1:4" x14ac:dyDescent="0.25">
      <c r="A2792">
        <v>44656</v>
      </c>
      <c r="B2792">
        <v>422707.83940150897</v>
      </c>
      <c r="C2792">
        <v>579196.23440150998</v>
      </c>
      <c r="D2792">
        <v>79338.427828631495</v>
      </c>
    </row>
    <row r="2793" spans="1:4" x14ac:dyDescent="0.25">
      <c r="A2793">
        <v>44672</v>
      </c>
      <c r="B2793">
        <v>422707.83940150897</v>
      </c>
      <c r="C2793">
        <v>624695.08940150996</v>
      </c>
      <c r="D2793">
        <v>88878.850343585698</v>
      </c>
    </row>
    <row r="2794" spans="1:4" x14ac:dyDescent="0.25">
      <c r="A2794">
        <v>44688</v>
      </c>
      <c r="B2794">
        <v>422707.83940150897</v>
      </c>
      <c r="C2794">
        <v>557992.40940150898</v>
      </c>
      <c r="D2794">
        <v>79955.181760190506</v>
      </c>
    </row>
    <row r="2795" spans="1:4" x14ac:dyDescent="0.25">
      <c r="A2795">
        <v>44704</v>
      </c>
      <c r="B2795">
        <v>422707.83940150897</v>
      </c>
      <c r="C2795">
        <v>719152.54940151004</v>
      </c>
      <c r="D2795">
        <v>112120.701024993</v>
      </c>
    </row>
    <row r="2796" spans="1:4" x14ac:dyDescent="0.25">
      <c r="A2796">
        <v>44720</v>
      </c>
      <c r="B2796">
        <v>422707.83940150897</v>
      </c>
      <c r="C2796">
        <v>570118.44440150994</v>
      </c>
      <c r="D2796">
        <v>80538.252162118297</v>
      </c>
    </row>
    <row r="2797" spans="1:4" x14ac:dyDescent="0.25">
      <c r="A2797">
        <v>44736</v>
      </c>
      <c r="B2797">
        <v>422707.83940150897</v>
      </c>
      <c r="C2797">
        <v>614491.02940151002</v>
      </c>
      <c r="D2797">
        <v>87047.982487039204</v>
      </c>
    </row>
    <row r="2798" spans="1:4" x14ac:dyDescent="0.25">
      <c r="A2798">
        <v>44752</v>
      </c>
      <c r="B2798">
        <v>422707.83940150897</v>
      </c>
      <c r="C2798">
        <v>672028.37940151</v>
      </c>
      <c r="D2798">
        <v>101822.807333909</v>
      </c>
    </row>
    <row r="2799" spans="1:4" x14ac:dyDescent="0.25">
      <c r="A2799">
        <v>44768</v>
      </c>
      <c r="B2799">
        <v>422707.83940150897</v>
      </c>
      <c r="C2799">
        <v>547345.77440151002</v>
      </c>
      <c r="D2799">
        <v>77899.589206688193</v>
      </c>
    </row>
    <row r="2800" spans="1:4" x14ac:dyDescent="0.25">
      <c r="A2800">
        <v>44784</v>
      </c>
      <c r="B2800">
        <v>422707.83940150897</v>
      </c>
      <c r="C2800">
        <v>553564.71940150997</v>
      </c>
      <c r="D2800">
        <v>125137.48210075</v>
      </c>
    </row>
    <row r="2801" spans="1:4" x14ac:dyDescent="0.25">
      <c r="A2801">
        <v>44800</v>
      </c>
      <c r="B2801">
        <v>422707.83940150897</v>
      </c>
      <c r="C2801">
        <v>736521.21440150996</v>
      </c>
      <c r="D2801">
        <v>135711.198273813</v>
      </c>
    </row>
    <row r="2802" spans="1:4" x14ac:dyDescent="0.25">
      <c r="A2802">
        <v>44816</v>
      </c>
      <c r="B2802">
        <v>422707.83940150897</v>
      </c>
      <c r="C2802">
        <v>671833.29440151004</v>
      </c>
      <c r="D2802">
        <v>97801.548635376705</v>
      </c>
    </row>
    <row r="2803" spans="1:4" x14ac:dyDescent="0.25">
      <c r="A2803">
        <v>44832</v>
      </c>
      <c r="B2803">
        <v>422707.83940150897</v>
      </c>
      <c r="C2803">
        <v>573543.70940150996</v>
      </c>
      <c r="D2803">
        <v>76749.097358099796</v>
      </c>
    </row>
    <row r="2804" spans="1:4" x14ac:dyDescent="0.25">
      <c r="A2804">
        <v>44848</v>
      </c>
      <c r="B2804">
        <v>422707.83940150897</v>
      </c>
      <c r="C2804">
        <v>725646.78940151003</v>
      </c>
      <c r="D2804">
        <v>114582.35164368599</v>
      </c>
    </row>
    <row r="2805" spans="1:4" x14ac:dyDescent="0.25">
      <c r="A2805">
        <v>44864</v>
      </c>
      <c r="B2805">
        <v>422707.83940150897</v>
      </c>
      <c r="C2805">
        <v>652506.40940151003</v>
      </c>
      <c r="D2805">
        <v>99978.158984825699</v>
      </c>
    </row>
    <row r="2806" spans="1:4" x14ac:dyDescent="0.25">
      <c r="A2806">
        <v>44880</v>
      </c>
      <c r="B2806">
        <v>422707.83940150897</v>
      </c>
      <c r="C2806">
        <v>746747.00440151</v>
      </c>
      <c r="D2806">
        <v>123787.728374616</v>
      </c>
    </row>
    <row r="2807" spans="1:4" x14ac:dyDescent="0.25">
      <c r="A2807">
        <v>44896</v>
      </c>
      <c r="B2807">
        <v>422707.83940150897</v>
      </c>
      <c r="C2807">
        <v>672321.00440151</v>
      </c>
      <c r="D2807">
        <v>86801.425735685698</v>
      </c>
    </row>
    <row r="2808" spans="1:4" x14ac:dyDescent="0.25">
      <c r="A2808">
        <v>44912</v>
      </c>
      <c r="B2808">
        <v>422707.83940150897</v>
      </c>
      <c r="C2808">
        <v>682222.32940150995</v>
      </c>
      <c r="D2808">
        <v>106341.659955682</v>
      </c>
    </row>
    <row r="2809" spans="1:4" x14ac:dyDescent="0.25">
      <c r="A2809">
        <v>44928</v>
      </c>
      <c r="B2809">
        <v>422707.83940150897</v>
      </c>
      <c r="C2809">
        <v>611985.34940150997</v>
      </c>
      <c r="D2809">
        <v>96329.347885936993</v>
      </c>
    </row>
    <row r="2810" spans="1:4" x14ac:dyDescent="0.25">
      <c r="A2810">
        <v>44944</v>
      </c>
      <c r="B2810">
        <v>422707.83940150897</v>
      </c>
      <c r="C2810">
        <v>616105.33940150996</v>
      </c>
      <c r="D2810">
        <v>80826.349942329995</v>
      </c>
    </row>
    <row r="2811" spans="1:4" x14ac:dyDescent="0.25">
      <c r="A2811">
        <v>44960</v>
      </c>
      <c r="B2811">
        <v>422707.83940150897</v>
      </c>
      <c r="C2811">
        <v>645667.98440150998</v>
      </c>
      <c r="D2811">
        <v>97193.784080022102</v>
      </c>
    </row>
    <row r="2812" spans="1:4" x14ac:dyDescent="0.25">
      <c r="A2812">
        <v>44976</v>
      </c>
      <c r="B2812">
        <v>422707.83940150897</v>
      </c>
      <c r="C2812">
        <v>533945.86940150894</v>
      </c>
      <c r="D2812">
        <v>84750.745916122105</v>
      </c>
    </row>
    <row r="2813" spans="1:4" x14ac:dyDescent="0.25">
      <c r="A2813">
        <v>44992</v>
      </c>
      <c r="B2813">
        <v>422707.83940150897</v>
      </c>
      <c r="C2813">
        <v>598192.39440151001</v>
      </c>
      <c r="D2813">
        <v>74509.2759033193</v>
      </c>
    </row>
    <row r="2814" spans="1:4" x14ac:dyDescent="0.25">
      <c r="A2814">
        <v>45008</v>
      </c>
      <c r="B2814">
        <v>422707.83940150897</v>
      </c>
      <c r="C2814">
        <v>600396.62440150999</v>
      </c>
      <c r="D2814">
        <v>107735.241210844</v>
      </c>
    </row>
    <row r="2815" spans="1:4" x14ac:dyDescent="0.25">
      <c r="A2815">
        <v>45024</v>
      </c>
      <c r="B2815">
        <v>422707.83940150897</v>
      </c>
      <c r="C2815">
        <v>617073.23940150999</v>
      </c>
      <c r="D2815">
        <v>121426.423713415</v>
      </c>
    </row>
    <row r="2816" spans="1:4" x14ac:dyDescent="0.25">
      <c r="A2816">
        <v>45040</v>
      </c>
      <c r="B2816">
        <v>422707.83940150897</v>
      </c>
      <c r="C2816">
        <v>615337.46940150997</v>
      </c>
      <c r="D2816">
        <v>103673.399370827</v>
      </c>
    </row>
    <row r="2817" spans="1:4" x14ac:dyDescent="0.25">
      <c r="A2817">
        <v>45056</v>
      </c>
      <c r="B2817">
        <v>422707.83940150897</v>
      </c>
      <c r="C2817">
        <v>660544.51940151001</v>
      </c>
      <c r="D2817">
        <v>111545.327008026</v>
      </c>
    </row>
    <row r="2818" spans="1:4" x14ac:dyDescent="0.25">
      <c r="A2818">
        <v>45072</v>
      </c>
      <c r="B2818">
        <v>422707.83940150897</v>
      </c>
      <c r="C2818">
        <v>596305.77440151002</v>
      </c>
      <c r="D2818">
        <v>105421.84586081099</v>
      </c>
    </row>
    <row r="2819" spans="1:4" x14ac:dyDescent="0.25">
      <c r="A2819">
        <v>45088</v>
      </c>
      <c r="B2819">
        <v>422707.83940150897</v>
      </c>
      <c r="C2819">
        <v>654439.39440151001</v>
      </c>
      <c r="D2819">
        <v>110244.585976577</v>
      </c>
    </row>
    <row r="2820" spans="1:4" x14ac:dyDescent="0.25">
      <c r="A2820">
        <v>45104</v>
      </c>
      <c r="B2820">
        <v>422707.83940150897</v>
      </c>
      <c r="C2820">
        <v>710679.58940150996</v>
      </c>
      <c r="D2820">
        <v>103823.720291932</v>
      </c>
    </row>
    <row r="2821" spans="1:4" x14ac:dyDescent="0.25">
      <c r="A2821">
        <v>45120</v>
      </c>
      <c r="B2821">
        <v>422707.83940150897</v>
      </c>
      <c r="C2821">
        <v>610475.04440151004</v>
      </c>
      <c r="D2821">
        <v>98064.5171816644</v>
      </c>
    </row>
    <row r="2822" spans="1:4" x14ac:dyDescent="0.25">
      <c r="A2822">
        <v>45136</v>
      </c>
      <c r="B2822">
        <v>422707.83940150897</v>
      </c>
      <c r="C2822">
        <v>723773.94940150995</v>
      </c>
      <c r="D2822">
        <v>132089.45006331001</v>
      </c>
    </row>
    <row r="2823" spans="1:4" x14ac:dyDescent="0.25">
      <c r="A2823">
        <v>45152</v>
      </c>
      <c r="B2823">
        <v>422707.83940150897</v>
      </c>
      <c r="C2823">
        <v>585277.39940151002</v>
      </c>
      <c r="D2823">
        <v>67028.8096879722</v>
      </c>
    </row>
    <row r="2824" spans="1:4" x14ac:dyDescent="0.25">
      <c r="A2824">
        <v>45168</v>
      </c>
      <c r="B2824">
        <v>422707.83940150897</v>
      </c>
      <c r="C2824">
        <v>558427.05940151005</v>
      </c>
      <c r="D2824">
        <v>112603.88858770199</v>
      </c>
    </row>
    <row r="2825" spans="1:4" x14ac:dyDescent="0.25">
      <c r="A2825">
        <v>45184</v>
      </c>
      <c r="B2825">
        <v>422707.83940150897</v>
      </c>
      <c r="C2825">
        <v>590294.80440151005</v>
      </c>
      <c r="D2825">
        <v>74084.741118153106</v>
      </c>
    </row>
    <row r="2826" spans="1:4" x14ac:dyDescent="0.25">
      <c r="A2826">
        <v>45200</v>
      </c>
      <c r="B2826">
        <v>422707.83940150897</v>
      </c>
      <c r="C2826">
        <v>723375.00440151</v>
      </c>
      <c r="D2826">
        <v>133811.72415183799</v>
      </c>
    </row>
    <row r="2827" spans="1:4" x14ac:dyDescent="0.25">
      <c r="A2827">
        <v>45216</v>
      </c>
      <c r="B2827">
        <v>422707.83940150897</v>
      </c>
      <c r="C2827">
        <v>586393.26940151001</v>
      </c>
      <c r="D2827">
        <v>91337.018074245701</v>
      </c>
    </row>
    <row r="2828" spans="1:4" x14ac:dyDescent="0.25">
      <c r="A2828">
        <v>45232</v>
      </c>
      <c r="B2828">
        <v>422707.83940150897</v>
      </c>
      <c r="C2828">
        <v>668834.83440150996</v>
      </c>
      <c r="D2828">
        <v>111232.897020912</v>
      </c>
    </row>
    <row r="2829" spans="1:4" x14ac:dyDescent="0.25">
      <c r="A2829">
        <v>45248</v>
      </c>
      <c r="B2829">
        <v>422707.83940150897</v>
      </c>
      <c r="C2829">
        <v>625876.56940150994</v>
      </c>
      <c r="D2829">
        <v>118209.168125137</v>
      </c>
    </row>
    <row r="2830" spans="1:4" x14ac:dyDescent="0.25">
      <c r="A2830">
        <v>45264</v>
      </c>
      <c r="B2830">
        <v>422707.83940150897</v>
      </c>
      <c r="C2830">
        <v>690561.06940150994</v>
      </c>
      <c r="D2830">
        <v>99671.542827313999</v>
      </c>
    </row>
    <row r="2831" spans="1:4" x14ac:dyDescent="0.25">
      <c r="A2831">
        <v>45280</v>
      </c>
      <c r="B2831">
        <v>422707.83940150897</v>
      </c>
      <c r="C2831">
        <v>537205.33440150996</v>
      </c>
      <c r="D2831">
        <v>104430.66433236899</v>
      </c>
    </row>
    <row r="2832" spans="1:4" x14ac:dyDescent="0.25">
      <c r="A2832">
        <v>45296</v>
      </c>
      <c r="B2832">
        <v>422707.83940150897</v>
      </c>
      <c r="C2832">
        <v>562798.48940150999</v>
      </c>
      <c r="D2832">
        <v>74707.531777241107</v>
      </c>
    </row>
    <row r="2833" spans="1:4" x14ac:dyDescent="0.25">
      <c r="A2833">
        <v>45312</v>
      </c>
      <c r="B2833">
        <v>422707.83940150897</v>
      </c>
      <c r="C2833">
        <v>610969.64940151002</v>
      </c>
      <c r="D2833">
        <v>114174.312736376</v>
      </c>
    </row>
    <row r="2834" spans="1:4" x14ac:dyDescent="0.25">
      <c r="A2834">
        <v>45328</v>
      </c>
      <c r="B2834">
        <v>422707.83940150897</v>
      </c>
      <c r="C2834">
        <v>763285.80440151005</v>
      </c>
      <c r="D2834">
        <v>135464.50940509699</v>
      </c>
    </row>
    <row r="2835" spans="1:4" x14ac:dyDescent="0.25">
      <c r="A2835">
        <v>45344</v>
      </c>
      <c r="B2835">
        <v>422707.83940150897</v>
      </c>
      <c r="C2835">
        <v>624190.16940151004</v>
      </c>
      <c r="D2835">
        <v>81732.163157542207</v>
      </c>
    </row>
    <row r="2836" spans="1:4" x14ac:dyDescent="0.25">
      <c r="A2836">
        <v>45360</v>
      </c>
      <c r="B2836">
        <v>422707.83940150897</v>
      </c>
      <c r="C2836">
        <v>597165.35440150998</v>
      </c>
      <c r="D2836">
        <v>87308.396738571202</v>
      </c>
    </row>
    <row r="2837" spans="1:4" x14ac:dyDescent="0.25">
      <c r="A2837">
        <v>45376</v>
      </c>
      <c r="B2837">
        <v>422707.83940150897</v>
      </c>
      <c r="C2837">
        <v>612722.16440151003</v>
      </c>
      <c r="D2837">
        <v>77676.278653262998</v>
      </c>
    </row>
    <row r="2838" spans="1:4" x14ac:dyDescent="0.25">
      <c r="A2838">
        <v>45392</v>
      </c>
      <c r="B2838">
        <v>422707.83940150897</v>
      </c>
      <c r="C2838">
        <v>549442.62940150895</v>
      </c>
      <c r="D2838">
        <v>74565.317215350806</v>
      </c>
    </row>
    <row r="2839" spans="1:4" x14ac:dyDescent="0.25">
      <c r="A2839">
        <v>45408</v>
      </c>
      <c r="B2839">
        <v>422707.83940150897</v>
      </c>
      <c r="C2839">
        <v>604088.23440150998</v>
      </c>
      <c r="D2839">
        <v>86211.539272007896</v>
      </c>
    </row>
    <row r="2840" spans="1:4" x14ac:dyDescent="0.25">
      <c r="A2840">
        <v>45424</v>
      </c>
      <c r="B2840">
        <v>422707.83940150897</v>
      </c>
      <c r="C2840">
        <v>632051.18440151005</v>
      </c>
      <c r="D2840">
        <v>92103.758376441707</v>
      </c>
    </row>
    <row r="2841" spans="1:4" x14ac:dyDescent="0.25">
      <c r="A2841">
        <v>45440</v>
      </c>
      <c r="B2841">
        <v>422707.83940150897</v>
      </c>
      <c r="C2841">
        <v>620326.26440151001</v>
      </c>
      <c r="D2841">
        <v>82519.7895505942</v>
      </c>
    </row>
    <row r="2842" spans="1:4" x14ac:dyDescent="0.25">
      <c r="A2842">
        <v>45456</v>
      </c>
      <c r="B2842">
        <v>422707.83940150897</v>
      </c>
      <c r="C2842">
        <v>552328.01440151001</v>
      </c>
      <c r="D2842">
        <v>70035.416289862696</v>
      </c>
    </row>
    <row r="2843" spans="1:4" x14ac:dyDescent="0.25">
      <c r="A2843">
        <v>45472</v>
      </c>
      <c r="B2843">
        <v>422707.83940150897</v>
      </c>
      <c r="C2843">
        <v>628285.68440151005</v>
      </c>
      <c r="D2843">
        <v>118844.44888681499</v>
      </c>
    </row>
    <row r="2844" spans="1:4" x14ac:dyDescent="0.25">
      <c r="A2844">
        <v>45488</v>
      </c>
      <c r="B2844">
        <v>422707.83940150897</v>
      </c>
      <c r="C2844">
        <v>668805.78940151003</v>
      </c>
      <c r="D2844">
        <v>99793.954605414299</v>
      </c>
    </row>
    <row r="2845" spans="1:4" x14ac:dyDescent="0.25">
      <c r="A2845">
        <v>45504</v>
      </c>
      <c r="B2845">
        <v>422707.83940150897</v>
      </c>
      <c r="C2845">
        <v>574339.58440150996</v>
      </c>
      <c r="D2845">
        <v>67271.860698065706</v>
      </c>
    </row>
    <row r="2846" spans="1:4" x14ac:dyDescent="0.25">
      <c r="A2846">
        <v>45520</v>
      </c>
      <c r="B2846">
        <v>422707.83940150897</v>
      </c>
      <c r="C2846">
        <v>565407.20940150996</v>
      </c>
      <c r="D2846">
        <v>92152.311679865597</v>
      </c>
    </row>
    <row r="2847" spans="1:4" x14ac:dyDescent="0.25">
      <c r="A2847">
        <v>45536</v>
      </c>
      <c r="B2847">
        <v>422707.83940150897</v>
      </c>
      <c r="C2847">
        <v>630530.70940150996</v>
      </c>
      <c r="D2847">
        <v>91088.487624743706</v>
      </c>
    </row>
    <row r="2848" spans="1:4" x14ac:dyDescent="0.25">
      <c r="A2848">
        <v>45552</v>
      </c>
      <c r="B2848">
        <v>422707.83940150897</v>
      </c>
      <c r="C2848">
        <v>669011.00940151</v>
      </c>
      <c r="D2848">
        <v>90726.443208587705</v>
      </c>
    </row>
    <row r="2849" spans="1:4" x14ac:dyDescent="0.25">
      <c r="A2849">
        <v>45568</v>
      </c>
      <c r="B2849">
        <v>422707.83940150897</v>
      </c>
      <c r="C2849">
        <v>652950.91440151003</v>
      </c>
      <c r="D2849">
        <v>93713.600463216499</v>
      </c>
    </row>
    <row r="2850" spans="1:4" x14ac:dyDescent="0.25">
      <c r="A2850">
        <v>45584</v>
      </c>
      <c r="B2850">
        <v>422707.83940150897</v>
      </c>
      <c r="C2850">
        <v>660648.79440151004</v>
      </c>
      <c r="D2850">
        <v>88151.035777425597</v>
      </c>
    </row>
    <row r="2851" spans="1:4" x14ac:dyDescent="0.25">
      <c r="A2851">
        <v>45600</v>
      </c>
      <c r="B2851">
        <v>422707.83940150897</v>
      </c>
      <c r="C2851">
        <v>631646.34440150997</v>
      </c>
      <c r="D2851">
        <v>91448.458219971901</v>
      </c>
    </row>
    <row r="2852" spans="1:4" x14ac:dyDescent="0.25">
      <c r="A2852">
        <v>45616</v>
      </c>
      <c r="B2852">
        <v>422707.83940150897</v>
      </c>
      <c r="C2852">
        <v>625217.32440150995</v>
      </c>
      <c r="D2852">
        <v>96760.901232263001</v>
      </c>
    </row>
    <row r="2853" spans="1:4" x14ac:dyDescent="0.25">
      <c r="A2853">
        <v>45632</v>
      </c>
      <c r="B2853">
        <v>422707.83940150897</v>
      </c>
      <c r="C2853">
        <v>668765.70940150996</v>
      </c>
      <c r="D2853">
        <v>105950.438304015</v>
      </c>
    </row>
    <row r="2854" spans="1:4" x14ac:dyDescent="0.25">
      <c r="A2854">
        <v>45648</v>
      </c>
      <c r="B2854">
        <v>422707.83940150897</v>
      </c>
      <c r="C2854">
        <v>561203.98440150998</v>
      </c>
      <c r="D2854">
        <v>74111.033402280795</v>
      </c>
    </row>
    <row r="2855" spans="1:4" x14ac:dyDescent="0.25">
      <c r="A2855">
        <v>45664</v>
      </c>
      <c r="B2855">
        <v>422707.83940150897</v>
      </c>
      <c r="C2855">
        <v>556102.58940150996</v>
      </c>
      <c r="D2855">
        <v>68151.466267993805</v>
      </c>
    </row>
    <row r="2856" spans="1:4" x14ac:dyDescent="0.25">
      <c r="A2856">
        <v>45680</v>
      </c>
      <c r="B2856">
        <v>422707.83940150897</v>
      </c>
      <c r="C2856">
        <v>579888.56440151006</v>
      </c>
      <c r="D2856">
        <v>86544.276500871798</v>
      </c>
    </row>
    <row r="2857" spans="1:4" x14ac:dyDescent="0.25">
      <c r="A2857">
        <v>45696</v>
      </c>
      <c r="B2857">
        <v>422707.83940150897</v>
      </c>
      <c r="C2857">
        <v>594711.11940150999</v>
      </c>
      <c r="D2857">
        <v>69282.1528471192</v>
      </c>
    </row>
    <row r="2858" spans="1:4" x14ac:dyDescent="0.25">
      <c r="A2858">
        <v>45712</v>
      </c>
      <c r="B2858">
        <v>422707.83940150897</v>
      </c>
      <c r="C2858">
        <v>589101.19440150994</v>
      </c>
      <c r="D2858">
        <v>70339.031392669596</v>
      </c>
    </row>
    <row r="2859" spans="1:4" x14ac:dyDescent="0.25">
      <c r="A2859">
        <v>45728</v>
      </c>
      <c r="B2859">
        <v>422707.83940150897</v>
      </c>
      <c r="C2859">
        <v>663893.61940150999</v>
      </c>
      <c r="D2859">
        <v>90847.456260324601</v>
      </c>
    </row>
    <row r="2860" spans="1:4" x14ac:dyDescent="0.25">
      <c r="A2860">
        <v>45744</v>
      </c>
      <c r="B2860">
        <v>422707.83940150897</v>
      </c>
      <c r="C2860">
        <v>590198.82440150995</v>
      </c>
      <c r="D2860">
        <v>78839.472598469205</v>
      </c>
    </row>
    <row r="2861" spans="1:4" x14ac:dyDescent="0.25">
      <c r="A2861">
        <v>45760</v>
      </c>
      <c r="B2861">
        <v>422707.83940150897</v>
      </c>
      <c r="C2861">
        <v>583220.66940151004</v>
      </c>
      <c r="D2861">
        <v>79493.843071404393</v>
      </c>
    </row>
    <row r="2862" spans="1:4" x14ac:dyDescent="0.25">
      <c r="A2862">
        <v>45776</v>
      </c>
      <c r="B2862">
        <v>422707.83940150897</v>
      </c>
      <c r="C2862">
        <v>695959.30940151005</v>
      </c>
      <c r="D2862">
        <v>97857.955292807397</v>
      </c>
    </row>
    <row r="2863" spans="1:4" x14ac:dyDescent="0.25">
      <c r="A2863">
        <v>45792</v>
      </c>
      <c r="B2863">
        <v>422707.83940150897</v>
      </c>
      <c r="C2863">
        <v>672871.97940150998</v>
      </c>
      <c r="D2863">
        <v>113237.763574261</v>
      </c>
    </row>
    <row r="2864" spans="1:4" x14ac:dyDescent="0.25">
      <c r="A2864">
        <v>45808</v>
      </c>
      <c r="B2864">
        <v>422707.83940150897</v>
      </c>
      <c r="C2864">
        <v>613424.78940151003</v>
      </c>
      <c r="D2864">
        <v>102137.211729993</v>
      </c>
    </row>
    <row r="2865" spans="1:4" x14ac:dyDescent="0.25">
      <c r="A2865">
        <v>45824</v>
      </c>
      <c r="B2865">
        <v>422707.83940150897</v>
      </c>
      <c r="C2865">
        <v>619915.11940150999</v>
      </c>
      <c r="D2865">
        <v>71930.7797087004</v>
      </c>
    </row>
    <row r="2866" spans="1:4" x14ac:dyDescent="0.25">
      <c r="A2866">
        <v>45840</v>
      </c>
      <c r="B2866">
        <v>422707.83940150897</v>
      </c>
      <c r="C2866">
        <v>563648.49440150999</v>
      </c>
      <c r="D2866">
        <v>79830.138839763793</v>
      </c>
    </row>
    <row r="2867" spans="1:4" x14ac:dyDescent="0.25">
      <c r="A2867">
        <v>45856</v>
      </c>
      <c r="B2867">
        <v>422707.83940150897</v>
      </c>
      <c r="C2867">
        <v>522148.69440150901</v>
      </c>
      <c r="D2867">
        <v>116686.741148058</v>
      </c>
    </row>
    <row r="2868" spans="1:4" x14ac:dyDescent="0.25">
      <c r="A2868">
        <v>45872</v>
      </c>
      <c r="B2868">
        <v>422707.83940150897</v>
      </c>
      <c r="C2868">
        <v>784223.324401511</v>
      </c>
      <c r="D2868">
        <v>160323.70069228599</v>
      </c>
    </row>
    <row r="2869" spans="1:4" x14ac:dyDescent="0.25">
      <c r="A2869">
        <v>45888</v>
      </c>
      <c r="B2869">
        <v>422707.83940150897</v>
      </c>
      <c r="C2869">
        <v>791040.61440150999</v>
      </c>
      <c r="D2869">
        <v>141589.589877661</v>
      </c>
    </row>
    <row r="2870" spans="1:4" x14ac:dyDescent="0.25">
      <c r="A2870">
        <v>45904</v>
      </c>
      <c r="B2870">
        <v>422707.83940150897</v>
      </c>
      <c r="C2870">
        <v>616865.87440150999</v>
      </c>
      <c r="D2870">
        <v>116614.598679598</v>
      </c>
    </row>
    <row r="2871" spans="1:4" x14ac:dyDescent="0.25">
      <c r="A2871">
        <v>45920</v>
      </c>
      <c r="B2871">
        <v>422707.83940150897</v>
      </c>
      <c r="C2871">
        <v>541638.31940150901</v>
      </c>
      <c r="D2871">
        <v>90876.795032283204</v>
      </c>
    </row>
    <row r="2872" spans="1:4" x14ac:dyDescent="0.25">
      <c r="A2872">
        <v>45936</v>
      </c>
      <c r="B2872">
        <v>422707.83940150897</v>
      </c>
      <c r="C2872">
        <v>591918.66940151004</v>
      </c>
      <c r="D2872">
        <v>95118.0969610467</v>
      </c>
    </row>
    <row r="2873" spans="1:4" x14ac:dyDescent="0.25">
      <c r="A2873">
        <v>45952</v>
      </c>
      <c r="B2873">
        <v>422707.83940150897</v>
      </c>
      <c r="C2873">
        <v>592466.70440150995</v>
      </c>
      <c r="D2873">
        <v>86840.185556784505</v>
      </c>
    </row>
    <row r="2874" spans="1:4" x14ac:dyDescent="0.25">
      <c r="A2874">
        <v>45968</v>
      </c>
      <c r="B2874">
        <v>422707.83940150897</v>
      </c>
      <c r="C2874">
        <v>607578.64440151001</v>
      </c>
      <c r="D2874">
        <v>76712.369774156803</v>
      </c>
    </row>
    <row r="2875" spans="1:4" x14ac:dyDescent="0.25">
      <c r="A2875">
        <v>45984</v>
      </c>
      <c r="B2875">
        <v>422707.83940150897</v>
      </c>
      <c r="C2875">
        <v>578393.71940150997</v>
      </c>
      <c r="D2875">
        <v>71490.025367568494</v>
      </c>
    </row>
    <row r="2876" spans="1:4" x14ac:dyDescent="0.25">
      <c r="A2876">
        <v>46000</v>
      </c>
      <c r="B2876">
        <v>422707.83940150897</v>
      </c>
      <c r="C2876">
        <v>639368.33940150996</v>
      </c>
      <c r="D2876">
        <v>109675.098441487</v>
      </c>
    </row>
    <row r="2877" spans="1:4" x14ac:dyDescent="0.25">
      <c r="A2877">
        <v>46016</v>
      </c>
      <c r="B2877">
        <v>422707.83940150897</v>
      </c>
      <c r="C2877">
        <v>624844.68940151006</v>
      </c>
      <c r="D2877">
        <v>93498.036076473305</v>
      </c>
    </row>
    <row r="2878" spans="1:4" x14ac:dyDescent="0.25">
      <c r="A2878">
        <v>46032</v>
      </c>
      <c r="B2878">
        <v>422707.83940150897</v>
      </c>
      <c r="C2878">
        <v>541015.06440150901</v>
      </c>
      <c r="D2878">
        <v>108251.93108589</v>
      </c>
    </row>
    <row r="2879" spans="1:4" x14ac:dyDescent="0.25">
      <c r="A2879">
        <v>46048</v>
      </c>
      <c r="B2879">
        <v>422707.83940150897</v>
      </c>
      <c r="C2879">
        <v>611032.45940150996</v>
      </c>
      <c r="D2879">
        <v>82486.152123587293</v>
      </c>
    </row>
    <row r="2880" spans="1:4" x14ac:dyDescent="0.25">
      <c r="A2880">
        <v>46064</v>
      </c>
      <c r="B2880">
        <v>422707.83940150897</v>
      </c>
      <c r="C2880">
        <v>708118.58440150996</v>
      </c>
      <c r="D2880">
        <v>111292.383596003</v>
      </c>
    </row>
    <row r="2881" spans="1:4" x14ac:dyDescent="0.25">
      <c r="A2881">
        <v>46080</v>
      </c>
      <c r="B2881">
        <v>422707.83940150897</v>
      </c>
      <c r="C2881">
        <v>639993.32440150995</v>
      </c>
      <c r="D2881">
        <v>86826.310727047196</v>
      </c>
    </row>
    <row r="2882" spans="1:4" x14ac:dyDescent="0.25">
      <c r="A2882">
        <v>46096</v>
      </c>
      <c r="B2882">
        <v>422707.83940150897</v>
      </c>
      <c r="C2882">
        <v>537268.50440150895</v>
      </c>
      <c r="D2882">
        <v>109591.561939287</v>
      </c>
    </row>
    <row r="2883" spans="1:4" x14ac:dyDescent="0.25">
      <c r="A2883">
        <v>46112</v>
      </c>
      <c r="B2883">
        <v>422707.83940150897</v>
      </c>
      <c r="C2883">
        <v>675116.12440150999</v>
      </c>
      <c r="D2883">
        <v>83279.267512051098</v>
      </c>
    </row>
    <row r="2884" spans="1:4" x14ac:dyDescent="0.25">
      <c r="A2884">
        <v>46128</v>
      </c>
      <c r="B2884">
        <v>422707.83940150897</v>
      </c>
      <c r="C2884">
        <v>589618.05440151005</v>
      </c>
      <c r="D2884">
        <v>83443.758844677897</v>
      </c>
    </row>
    <row r="2885" spans="1:4" x14ac:dyDescent="0.25">
      <c r="A2885">
        <v>46144</v>
      </c>
      <c r="B2885">
        <v>422707.83940150897</v>
      </c>
      <c r="C2885">
        <v>771031.78440151096</v>
      </c>
      <c r="D2885">
        <v>155971.41727166501</v>
      </c>
    </row>
    <row r="2886" spans="1:4" x14ac:dyDescent="0.25">
      <c r="A2886">
        <v>46160</v>
      </c>
      <c r="B2886">
        <v>422707.83940150897</v>
      </c>
      <c r="C2886">
        <v>677184.94940150995</v>
      </c>
      <c r="D2886">
        <v>133264.92373350801</v>
      </c>
    </row>
    <row r="2887" spans="1:4" x14ac:dyDescent="0.25">
      <c r="A2887">
        <v>46176</v>
      </c>
      <c r="B2887">
        <v>422707.83940150897</v>
      </c>
      <c r="C2887">
        <v>686689.71940150997</v>
      </c>
      <c r="D2887">
        <v>108516.42464869301</v>
      </c>
    </row>
    <row r="2888" spans="1:4" x14ac:dyDescent="0.25">
      <c r="A2888">
        <v>46192</v>
      </c>
      <c r="B2888">
        <v>422707.83940150897</v>
      </c>
      <c r="C2888">
        <v>594230.45440150995</v>
      </c>
      <c r="D2888">
        <v>81457.375471879495</v>
      </c>
    </row>
    <row r="2889" spans="1:4" x14ac:dyDescent="0.25">
      <c r="A2889">
        <v>46208</v>
      </c>
      <c r="B2889">
        <v>422707.83940150897</v>
      </c>
      <c r="C2889">
        <v>580246.40940151003</v>
      </c>
      <c r="D2889">
        <v>100533.378463349</v>
      </c>
    </row>
    <row r="2890" spans="1:4" x14ac:dyDescent="0.25">
      <c r="A2890">
        <v>46224</v>
      </c>
      <c r="B2890">
        <v>422707.83940150897</v>
      </c>
      <c r="C2890">
        <v>536100.804401509</v>
      </c>
      <c r="D2890">
        <v>94730.384798140498</v>
      </c>
    </row>
    <row r="2891" spans="1:4" x14ac:dyDescent="0.25">
      <c r="A2891">
        <v>46240</v>
      </c>
      <c r="B2891">
        <v>422707.83940150897</v>
      </c>
      <c r="C2891">
        <v>537164.22940150904</v>
      </c>
      <c r="D2891">
        <v>68880.547940096207</v>
      </c>
    </row>
    <row r="2892" spans="1:4" x14ac:dyDescent="0.25">
      <c r="A2892">
        <v>46256</v>
      </c>
      <c r="B2892">
        <v>422707.83940150897</v>
      </c>
      <c r="C2892">
        <v>630123.24440150999</v>
      </c>
      <c r="D2892">
        <v>93805.497040370494</v>
      </c>
    </row>
    <row r="2893" spans="1:4" x14ac:dyDescent="0.25">
      <c r="A2893">
        <v>46272</v>
      </c>
      <c r="B2893">
        <v>422707.83940150897</v>
      </c>
      <c r="C2893">
        <v>563481.34440150997</v>
      </c>
      <c r="D2893">
        <v>75018.786561100598</v>
      </c>
    </row>
    <row r="2894" spans="1:4" x14ac:dyDescent="0.25">
      <c r="A2894">
        <v>46288</v>
      </c>
      <c r="B2894">
        <v>422707.83940150897</v>
      </c>
      <c r="C2894">
        <v>760622.79940151097</v>
      </c>
      <c r="D2894">
        <v>132712.03488888399</v>
      </c>
    </row>
    <row r="2895" spans="1:4" x14ac:dyDescent="0.25">
      <c r="A2895">
        <v>46304</v>
      </c>
      <c r="B2895">
        <v>422707.83940150897</v>
      </c>
      <c r="C2895">
        <v>603038.02940151002</v>
      </c>
      <c r="D2895">
        <v>88535.349391606695</v>
      </c>
    </row>
    <row r="2896" spans="1:4" x14ac:dyDescent="0.25">
      <c r="A2896">
        <v>46320</v>
      </c>
      <c r="B2896">
        <v>422707.83940150897</v>
      </c>
      <c r="C2896">
        <v>600498.91940151004</v>
      </c>
      <c r="D2896">
        <v>67805.065408961702</v>
      </c>
    </row>
    <row r="2897" spans="1:4" x14ac:dyDescent="0.25">
      <c r="A2897">
        <v>46336</v>
      </c>
      <c r="B2897">
        <v>422707.83940150897</v>
      </c>
      <c r="C2897">
        <v>581333.38940151001</v>
      </c>
      <c r="D2897">
        <v>79107.947868071293</v>
      </c>
    </row>
    <row r="2898" spans="1:4" x14ac:dyDescent="0.25">
      <c r="A2898">
        <v>46352</v>
      </c>
      <c r="B2898">
        <v>422707.83940150897</v>
      </c>
      <c r="C2898">
        <v>557853.88440151</v>
      </c>
      <c r="D2898">
        <v>75856.657161339303</v>
      </c>
    </row>
    <row r="2899" spans="1:4" x14ac:dyDescent="0.25">
      <c r="A2899">
        <v>46368</v>
      </c>
      <c r="B2899">
        <v>422707.83940150897</v>
      </c>
      <c r="C2899">
        <v>539931.15440150897</v>
      </c>
      <c r="D2899">
        <v>72279.360269829194</v>
      </c>
    </row>
    <row r="2900" spans="1:4" x14ac:dyDescent="0.25">
      <c r="A2900">
        <v>46384</v>
      </c>
      <c r="B2900">
        <v>422707.83940150897</v>
      </c>
      <c r="C2900">
        <v>597371.71940150997</v>
      </c>
      <c r="D2900">
        <v>101623.75226976001</v>
      </c>
    </row>
    <row r="2901" spans="1:4" x14ac:dyDescent="0.25">
      <c r="A2901">
        <v>46400</v>
      </c>
      <c r="B2901">
        <v>422707.83940150897</v>
      </c>
      <c r="C2901">
        <v>612940.62940151</v>
      </c>
      <c r="D2901">
        <v>97450.350905914602</v>
      </c>
    </row>
    <row r="2902" spans="1:4" x14ac:dyDescent="0.25">
      <c r="A2902">
        <v>46416</v>
      </c>
      <c r="B2902">
        <v>422707.83940150897</v>
      </c>
      <c r="C2902">
        <v>674896.40440151002</v>
      </c>
      <c r="D2902">
        <v>119705.11824277</v>
      </c>
    </row>
    <row r="2903" spans="1:4" x14ac:dyDescent="0.25">
      <c r="A2903">
        <v>46432</v>
      </c>
      <c r="B2903">
        <v>422707.83940150897</v>
      </c>
      <c r="C2903">
        <v>602096.06940150994</v>
      </c>
      <c r="D2903">
        <v>71020.552301478805</v>
      </c>
    </row>
    <row r="2904" spans="1:4" x14ac:dyDescent="0.25">
      <c r="A2904">
        <v>46448</v>
      </c>
      <c r="B2904">
        <v>422707.83940150897</v>
      </c>
      <c r="C2904">
        <v>587051.72940150998</v>
      </c>
      <c r="D2904">
        <v>72393.261555050005</v>
      </c>
    </row>
    <row r="2905" spans="1:4" x14ac:dyDescent="0.25">
      <c r="A2905">
        <v>46464</v>
      </c>
      <c r="B2905">
        <v>422707.83940150897</v>
      </c>
      <c r="C2905">
        <v>645202.20940150996</v>
      </c>
      <c r="D2905">
        <v>105843.84072823</v>
      </c>
    </row>
    <row r="2906" spans="1:4" x14ac:dyDescent="0.25">
      <c r="A2906">
        <v>46480</v>
      </c>
      <c r="B2906">
        <v>422707.83940150897</v>
      </c>
      <c r="C2906">
        <v>576955.35940150998</v>
      </c>
      <c r="D2906">
        <v>83540.629476797505</v>
      </c>
    </row>
    <row r="2907" spans="1:4" x14ac:dyDescent="0.25">
      <c r="A2907">
        <v>46496</v>
      </c>
      <c r="B2907">
        <v>422707.83940150897</v>
      </c>
      <c r="C2907">
        <v>732590.84940150997</v>
      </c>
      <c r="D2907">
        <v>126563.355074167</v>
      </c>
    </row>
    <row r="2908" spans="1:4" x14ac:dyDescent="0.25">
      <c r="A2908">
        <v>46512</v>
      </c>
      <c r="B2908">
        <v>422707.83940150897</v>
      </c>
      <c r="C2908">
        <v>605761.74440150999</v>
      </c>
      <c r="D2908">
        <v>86284.531962026507</v>
      </c>
    </row>
    <row r="2909" spans="1:4" x14ac:dyDescent="0.25">
      <c r="A2909">
        <v>46528</v>
      </c>
      <c r="B2909">
        <v>422707.83940150897</v>
      </c>
      <c r="C2909">
        <v>555075.34440150997</v>
      </c>
      <c r="D2909">
        <v>83790.294181545702</v>
      </c>
    </row>
    <row r="2910" spans="1:4" x14ac:dyDescent="0.25">
      <c r="A2910">
        <v>46544</v>
      </c>
      <c r="B2910">
        <v>422707.83940150897</v>
      </c>
      <c r="C2910">
        <v>573165.39440151001</v>
      </c>
      <c r="D2910">
        <v>73907.840515110205</v>
      </c>
    </row>
    <row r="2911" spans="1:4" x14ac:dyDescent="0.25">
      <c r="A2911">
        <v>46560</v>
      </c>
      <c r="B2911">
        <v>422707.83940150897</v>
      </c>
      <c r="C2911">
        <v>680859.38940151001</v>
      </c>
      <c r="D2911">
        <v>107558.63316423001</v>
      </c>
    </row>
    <row r="2912" spans="1:4" x14ac:dyDescent="0.25">
      <c r="A2912">
        <v>46576</v>
      </c>
      <c r="B2912">
        <v>422707.83940150897</v>
      </c>
      <c r="C2912">
        <v>561786.90940151003</v>
      </c>
      <c r="D2912">
        <v>72861.210233807506</v>
      </c>
    </row>
    <row r="2913" spans="1:4" x14ac:dyDescent="0.25">
      <c r="A2913">
        <v>46592</v>
      </c>
      <c r="B2913">
        <v>422707.83940150897</v>
      </c>
      <c r="C2913">
        <v>579860.10940150998</v>
      </c>
      <c r="D2913">
        <v>87387.209313246101</v>
      </c>
    </row>
    <row r="2914" spans="1:4" x14ac:dyDescent="0.25">
      <c r="A2914">
        <v>46608</v>
      </c>
      <c r="B2914">
        <v>422707.83940150897</v>
      </c>
      <c r="C2914">
        <v>625108.69440150994</v>
      </c>
      <c r="D2914">
        <v>78764.437665065401</v>
      </c>
    </row>
    <row r="2915" spans="1:4" x14ac:dyDescent="0.25">
      <c r="A2915">
        <v>46624</v>
      </c>
      <c r="B2915">
        <v>422707.83940150897</v>
      </c>
      <c r="C2915">
        <v>524230.91440150898</v>
      </c>
      <c r="D2915">
        <v>120179.290981888</v>
      </c>
    </row>
    <row r="2916" spans="1:4" x14ac:dyDescent="0.25">
      <c r="A2916">
        <v>46640</v>
      </c>
      <c r="B2916">
        <v>422707.83940150897</v>
      </c>
      <c r="C2916">
        <v>575330.88440151</v>
      </c>
      <c r="D2916">
        <v>72085.597052344398</v>
      </c>
    </row>
    <row r="2917" spans="1:4" x14ac:dyDescent="0.25">
      <c r="A2917">
        <v>46656</v>
      </c>
      <c r="B2917">
        <v>422707.83940150897</v>
      </c>
      <c r="C2917">
        <v>633652.33940150996</v>
      </c>
      <c r="D2917">
        <v>114516.794626028</v>
      </c>
    </row>
    <row r="2918" spans="1:4" x14ac:dyDescent="0.25">
      <c r="A2918">
        <v>46672</v>
      </c>
      <c r="B2918">
        <v>422707.83940150897</v>
      </c>
      <c r="C2918">
        <v>537964.31440150901</v>
      </c>
      <c r="D2918">
        <v>101148.437047931</v>
      </c>
    </row>
    <row r="2919" spans="1:4" x14ac:dyDescent="0.25">
      <c r="A2919">
        <v>46688</v>
      </c>
      <c r="B2919">
        <v>422707.83940150897</v>
      </c>
      <c r="C2919">
        <v>560988.72940150904</v>
      </c>
      <c r="D2919">
        <v>98715.467768115603</v>
      </c>
    </row>
    <row r="2920" spans="1:4" x14ac:dyDescent="0.25">
      <c r="A2920">
        <v>46704</v>
      </c>
      <c r="B2920">
        <v>422707.83940150897</v>
      </c>
      <c r="C2920">
        <v>576578.77940151002</v>
      </c>
      <c r="D2920">
        <v>78306.337724199504</v>
      </c>
    </row>
    <row r="2921" spans="1:4" x14ac:dyDescent="0.25">
      <c r="A2921">
        <v>46720</v>
      </c>
      <c r="B2921">
        <v>422707.83940150897</v>
      </c>
      <c r="C2921">
        <v>600053.74940150999</v>
      </c>
      <c r="D2921">
        <v>87687.526500135107</v>
      </c>
    </row>
    <row r="2922" spans="1:4" x14ac:dyDescent="0.25">
      <c r="A2922">
        <v>46736</v>
      </c>
      <c r="B2922">
        <v>422707.83940150897</v>
      </c>
      <c r="C2922">
        <v>636081.46440150996</v>
      </c>
      <c r="D2922">
        <v>100006.24152613799</v>
      </c>
    </row>
    <row r="2923" spans="1:4" x14ac:dyDescent="0.25">
      <c r="A2923">
        <v>46752</v>
      </c>
      <c r="B2923">
        <v>422707.83940150897</v>
      </c>
      <c r="C2923">
        <v>650136.24440150999</v>
      </c>
      <c r="D2923">
        <v>103802.735480096</v>
      </c>
    </row>
    <row r="2924" spans="1:4" x14ac:dyDescent="0.25">
      <c r="A2924">
        <v>46768</v>
      </c>
      <c r="B2924">
        <v>422707.83940150897</v>
      </c>
      <c r="C2924">
        <v>605782.47440150997</v>
      </c>
      <c r="D2924">
        <v>91138.586396990795</v>
      </c>
    </row>
    <row r="2925" spans="1:4" x14ac:dyDescent="0.25">
      <c r="A2925">
        <v>46784</v>
      </c>
      <c r="B2925">
        <v>422707.83940150897</v>
      </c>
      <c r="C2925">
        <v>539595.16440150898</v>
      </c>
      <c r="D2925">
        <v>98442.1773355271</v>
      </c>
    </row>
    <row r="2926" spans="1:4" x14ac:dyDescent="0.25">
      <c r="A2926">
        <v>46800</v>
      </c>
      <c r="B2926">
        <v>422707.83940150897</v>
      </c>
      <c r="C2926">
        <v>581002.99940150999</v>
      </c>
      <c r="D2926">
        <v>88459.963626515193</v>
      </c>
    </row>
    <row r="2927" spans="1:4" x14ac:dyDescent="0.25">
      <c r="A2927">
        <v>46816</v>
      </c>
      <c r="B2927">
        <v>422707.83940150897</v>
      </c>
      <c r="C2927">
        <v>633208.05440151005</v>
      </c>
      <c r="D2927">
        <v>70543.094663820695</v>
      </c>
    </row>
    <row r="2928" spans="1:4" x14ac:dyDescent="0.25">
      <c r="A2928">
        <v>46832</v>
      </c>
      <c r="B2928">
        <v>422707.83940150897</v>
      </c>
      <c r="C2928">
        <v>539625.98940150905</v>
      </c>
      <c r="D2928">
        <v>76793.565351515601</v>
      </c>
    </row>
    <row r="2929" spans="1:4" x14ac:dyDescent="0.25">
      <c r="A2929">
        <v>46848</v>
      </c>
      <c r="B2929">
        <v>422707.83940150897</v>
      </c>
      <c r="C2929">
        <v>710338.09940150997</v>
      </c>
      <c r="D2929">
        <v>118829.21786422</v>
      </c>
    </row>
    <row r="2930" spans="1:4" x14ac:dyDescent="0.25">
      <c r="A2930">
        <v>46864</v>
      </c>
      <c r="B2930">
        <v>422707.83940150897</v>
      </c>
      <c r="C2930">
        <v>667217.79940151004</v>
      </c>
      <c r="D2930">
        <v>110836.670461307</v>
      </c>
    </row>
    <row r="2931" spans="1:4" x14ac:dyDescent="0.25">
      <c r="A2931">
        <v>46880</v>
      </c>
      <c r="B2931">
        <v>422707.83940150897</v>
      </c>
      <c r="C2931">
        <v>704730.61440150999</v>
      </c>
      <c r="D2931">
        <v>118531.40607148899</v>
      </c>
    </row>
    <row r="2932" spans="1:4" x14ac:dyDescent="0.25">
      <c r="A2932">
        <v>46896</v>
      </c>
      <c r="B2932">
        <v>422707.83940150897</v>
      </c>
      <c r="C2932">
        <v>571235.14440151001</v>
      </c>
      <c r="D2932">
        <v>92602.203808181395</v>
      </c>
    </row>
    <row r="2933" spans="1:4" x14ac:dyDescent="0.25">
      <c r="A2933">
        <v>46912</v>
      </c>
      <c r="B2933">
        <v>422707.83940150897</v>
      </c>
      <c r="C2933">
        <v>572576.08940150996</v>
      </c>
      <c r="D2933">
        <v>101934.46154705199</v>
      </c>
    </row>
    <row r="2934" spans="1:4" x14ac:dyDescent="0.25">
      <c r="A2934">
        <v>46928</v>
      </c>
      <c r="B2934">
        <v>422707.83940150897</v>
      </c>
      <c r="C2934">
        <v>567652.50440151</v>
      </c>
      <c r="D2934">
        <v>90111.987289997996</v>
      </c>
    </row>
    <row r="2935" spans="1:4" x14ac:dyDescent="0.25">
      <c r="A2935">
        <v>46944</v>
      </c>
      <c r="B2935">
        <v>422707.83940150897</v>
      </c>
      <c r="C2935">
        <v>798897.449401511</v>
      </c>
      <c r="D2935">
        <v>105763.27850373099</v>
      </c>
    </row>
    <row r="2936" spans="1:4" x14ac:dyDescent="0.25">
      <c r="A2936">
        <v>46960</v>
      </c>
      <c r="B2936">
        <v>422707.83940150897</v>
      </c>
      <c r="C2936">
        <v>610445.76940151001</v>
      </c>
      <c r="D2936">
        <v>85225.955395026802</v>
      </c>
    </row>
    <row r="2937" spans="1:4" x14ac:dyDescent="0.25">
      <c r="A2937">
        <v>46976</v>
      </c>
      <c r="B2937">
        <v>422707.83940150897</v>
      </c>
      <c r="C2937">
        <v>679088.57440150995</v>
      </c>
      <c r="D2937">
        <v>127425.557001234</v>
      </c>
    </row>
    <row r="2938" spans="1:4" x14ac:dyDescent="0.25">
      <c r="A2938">
        <v>46992</v>
      </c>
      <c r="B2938">
        <v>422707.83940150897</v>
      </c>
      <c r="C2938">
        <v>620990.41940151004</v>
      </c>
      <c r="D2938">
        <v>80642.261934692695</v>
      </c>
    </row>
    <row r="2939" spans="1:4" x14ac:dyDescent="0.25">
      <c r="A2939">
        <v>47008</v>
      </c>
      <c r="B2939">
        <v>422707.83940150897</v>
      </c>
      <c r="C2939">
        <v>524844.96440150903</v>
      </c>
      <c r="D2939">
        <v>99872.0311275352</v>
      </c>
    </row>
    <row r="2940" spans="1:4" x14ac:dyDescent="0.25">
      <c r="A2940">
        <v>47024</v>
      </c>
      <c r="B2940">
        <v>422707.83940150897</v>
      </c>
      <c r="C2940">
        <v>617739.39440151001</v>
      </c>
      <c r="D2940">
        <v>92940.282618609301</v>
      </c>
    </row>
    <row r="2941" spans="1:4" x14ac:dyDescent="0.25">
      <c r="A2941">
        <v>47040</v>
      </c>
      <c r="B2941">
        <v>422707.83940150897</v>
      </c>
      <c r="C2941">
        <v>619674.51940151001</v>
      </c>
      <c r="D2941">
        <v>79163.196363951807</v>
      </c>
    </row>
    <row r="2942" spans="1:4" x14ac:dyDescent="0.25">
      <c r="A2942">
        <v>47056</v>
      </c>
      <c r="B2942">
        <v>422707.83940150897</v>
      </c>
      <c r="C2942">
        <v>634214.05440151005</v>
      </c>
      <c r="D2942">
        <v>76489.593076828198</v>
      </c>
    </row>
    <row r="2943" spans="1:4" x14ac:dyDescent="0.25">
      <c r="A2943">
        <v>47072</v>
      </c>
      <c r="B2943">
        <v>422707.83940150897</v>
      </c>
      <c r="C2943">
        <v>613197.30440151005</v>
      </c>
      <c r="D2943">
        <v>91051.645537841701</v>
      </c>
    </row>
    <row r="2944" spans="1:4" x14ac:dyDescent="0.25">
      <c r="A2944">
        <v>47088</v>
      </c>
      <c r="B2944">
        <v>422707.83940150897</v>
      </c>
      <c r="C2944">
        <v>614733.03440151003</v>
      </c>
      <c r="D2944">
        <v>80905.076472598201</v>
      </c>
    </row>
    <row r="2945" spans="1:4" x14ac:dyDescent="0.25">
      <c r="A2945">
        <v>47104</v>
      </c>
      <c r="B2945">
        <v>422707.83940150897</v>
      </c>
      <c r="C2945">
        <v>595918.19940150995</v>
      </c>
      <c r="D2945">
        <v>92967.492490065502</v>
      </c>
    </row>
    <row r="2946" spans="1:4" x14ac:dyDescent="0.25">
      <c r="A2946">
        <v>47120</v>
      </c>
      <c r="B2946">
        <v>422707.83940150897</v>
      </c>
      <c r="C2946">
        <v>638555.46440150996</v>
      </c>
      <c r="D2946">
        <v>103935.843865551</v>
      </c>
    </row>
    <row r="2947" spans="1:4" x14ac:dyDescent="0.25">
      <c r="A2947">
        <v>47136</v>
      </c>
      <c r="B2947">
        <v>422707.83940150897</v>
      </c>
      <c r="C2947">
        <v>667295.12940151</v>
      </c>
      <c r="D2947">
        <v>94442.929364647993</v>
      </c>
    </row>
    <row r="2948" spans="1:4" x14ac:dyDescent="0.25">
      <c r="A2948">
        <v>47152</v>
      </c>
      <c r="B2948">
        <v>422707.83940150897</v>
      </c>
      <c r="C2948">
        <v>632994.56440151006</v>
      </c>
      <c r="D2948">
        <v>86251.597956092199</v>
      </c>
    </row>
    <row r="2949" spans="1:4" x14ac:dyDescent="0.25">
      <c r="A2949">
        <v>47168</v>
      </c>
      <c r="B2949">
        <v>422707.83940150897</v>
      </c>
      <c r="C2949">
        <v>633116.75940151</v>
      </c>
      <c r="D2949">
        <v>77891.486804808097</v>
      </c>
    </row>
    <row r="2950" spans="1:4" x14ac:dyDescent="0.25">
      <c r="A2950">
        <v>47184</v>
      </c>
      <c r="B2950">
        <v>422707.83940150897</v>
      </c>
      <c r="C2950">
        <v>694893.59440150997</v>
      </c>
      <c r="D2950">
        <v>116181.958719092</v>
      </c>
    </row>
    <row r="2951" spans="1:4" x14ac:dyDescent="0.25">
      <c r="A2951">
        <v>47200</v>
      </c>
      <c r="B2951">
        <v>422707.83940150897</v>
      </c>
      <c r="C2951">
        <v>568037.50440151</v>
      </c>
      <c r="D2951">
        <v>74301.659330076698</v>
      </c>
    </row>
    <row r="2952" spans="1:4" x14ac:dyDescent="0.25">
      <c r="A2952">
        <v>47216</v>
      </c>
      <c r="B2952">
        <v>422707.83940150897</v>
      </c>
      <c r="C2952">
        <v>686544.16940151004</v>
      </c>
      <c r="D2952">
        <v>96573.005269283603</v>
      </c>
    </row>
    <row r="2953" spans="1:4" x14ac:dyDescent="0.25">
      <c r="A2953">
        <v>47232</v>
      </c>
      <c r="B2953">
        <v>422707.83940150897</v>
      </c>
      <c r="C2953">
        <v>612663.73440150998</v>
      </c>
      <c r="D2953">
        <v>120184.80554897001</v>
      </c>
    </row>
    <row r="2954" spans="1:4" x14ac:dyDescent="0.25">
      <c r="A2954">
        <v>47248</v>
      </c>
      <c r="B2954">
        <v>422707.83940150897</v>
      </c>
      <c r="C2954">
        <v>591392.50440151</v>
      </c>
      <c r="D2954">
        <v>102344.196963642</v>
      </c>
    </row>
    <row r="2955" spans="1:4" x14ac:dyDescent="0.25">
      <c r="A2955">
        <v>47264</v>
      </c>
      <c r="B2955">
        <v>422707.83940150897</v>
      </c>
      <c r="C2955">
        <v>712522.28940151003</v>
      </c>
      <c r="D2955">
        <v>104664.264931721</v>
      </c>
    </row>
    <row r="2956" spans="1:4" x14ac:dyDescent="0.25">
      <c r="A2956">
        <v>47280</v>
      </c>
      <c r="B2956">
        <v>422707.83940150897</v>
      </c>
      <c r="C2956">
        <v>651148.49940150999</v>
      </c>
      <c r="D2956">
        <v>82009.384807132796</v>
      </c>
    </row>
    <row r="2957" spans="1:4" x14ac:dyDescent="0.25">
      <c r="A2957">
        <v>47296</v>
      </c>
      <c r="B2957">
        <v>422707.83940150897</v>
      </c>
      <c r="C2957">
        <v>585818.34440150997</v>
      </c>
      <c r="D2957">
        <v>83780.122361154106</v>
      </c>
    </row>
    <row r="2958" spans="1:4" x14ac:dyDescent="0.25">
      <c r="A2958">
        <v>47312</v>
      </c>
      <c r="B2958">
        <v>422707.83940150897</v>
      </c>
      <c r="C2958">
        <v>593028.66940151004</v>
      </c>
      <c r="D2958">
        <v>124210.16700564801</v>
      </c>
    </row>
    <row r="2959" spans="1:4" x14ac:dyDescent="0.25">
      <c r="A2959">
        <v>47328</v>
      </c>
      <c r="B2959">
        <v>422707.83940150897</v>
      </c>
      <c r="C2959">
        <v>643619.43440151005</v>
      </c>
      <c r="D2959">
        <v>86786.010047017102</v>
      </c>
    </row>
    <row r="2960" spans="1:4" x14ac:dyDescent="0.25">
      <c r="A2960">
        <v>47344</v>
      </c>
      <c r="B2960">
        <v>422707.83940150897</v>
      </c>
      <c r="C2960">
        <v>578401.56440151006</v>
      </c>
      <c r="D2960">
        <v>82638.104316044002</v>
      </c>
    </row>
    <row r="2961" spans="1:4" x14ac:dyDescent="0.25">
      <c r="A2961">
        <v>47360</v>
      </c>
      <c r="B2961">
        <v>422707.83940150897</v>
      </c>
      <c r="C2961">
        <v>551071.90940150898</v>
      </c>
      <c r="D2961">
        <v>94024.549216601401</v>
      </c>
    </row>
    <row r="2962" spans="1:4" x14ac:dyDescent="0.25">
      <c r="A2962">
        <v>47376</v>
      </c>
      <c r="B2962">
        <v>422707.83940150897</v>
      </c>
      <c r="C2962">
        <v>568084.22440150997</v>
      </c>
      <c r="D2962">
        <v>90182.750782823001</v>
      </c>
    </row>
    <row r="2963" spans="1:4" x14ac:dyDescent="0.25">
      <c r="A2963">
        <v>47392</v>
      </c>
      <c r="B2963">
        <v>422707.83940150897</v>
      </c>
      <c r="C2963">
        <v>537683.60940150905</v>
      </c>
      <c r="D2963">
        <v>76404.325345278005</v>
      </c>
    </row>
    <row r="2964" spans="1:4" x14ac:dyDescent="0.25">
      <c r="A2964">
        <v>47408</v>
      </c>
      <c r="B2964">
        <v>422707.83940150897</v>
      </c>
      <c r="C2964">
        <v>554302.934401509</v>
      </c>
      <c r="D2964">
        <v>88775.606655240306</v>
      </c>
    </row>
    <row r="2965" spans="1:4" x14ac:dyDescent="0.25">
      <c r="A2965">
        <v>47424</v>
      </c>
      <c r="B2965">
        <v>422707.83940150897</v>
      </c>
      <c r="C2965">
        <v>605643.98440150998</v>
      </c>
      <c r="D2965">
        <v>89059.402467251901</v>
      </c>
    </row>
    <row r="2966" spans="1:4" x14ac:dyDescent="0.25">
      <c r="A2966">
        <v>47440</v>
      </c>
      <c r="B2966">
        <v>422707.83940150897</v>
      </c>
      <c r="C2966">
        <v>755121.70940150996</v>
      </c>
      <c r="D2966">
        <v>146532.92429721399</v>
      </c>
    </row>
    <row r="2967" spans="1:4" x14ac:dyDescent="0.25">
      <c r="A2967">
        <v>47456</v>
      </c>
      <c r="B2967">
        <v>422707.83940150897</v>
      </c>
      <c r="C2967">
        <v>617724.58440150996</v>
      </c>
      <c r="D2967">
        <v>101039.56868855801</v>
      </c>
    </row>
    <row r="2968" spans="1:4" x14ac:dyDescent="0.25">
      <c r="A2968">
        <v>47472</v>
      </c>
      <c r="B2968">
        <v>422707.83940150897</v>
      </c>
      <c r="C2968">
        <v>653569.31940150994</v>
      </c>
      <c r="D2968">
        <v>104472.028593205</v>
      </c>
    </row>
    <row r="2969" spans="1:4" x14ac:dyDescent="0.25">
      <c r="A2969">
        <v>47488</v>
      </c>
      <c r="B2969">
        <v>422707.83940150897</v>
      </c>
      <c r="C2969">
        <v>609928.44940150995</v>
      </c>
      <c r="D2969">
        <v>81197.299865130306</v>
      </c>
    </row>
    <row r="2970" spans="1:4" x14ac:dyDescent="0.25">
      <c r="A2970">
        <v>47504</v>
      </c>
      <c r="B2970">
        <v>422707.83940150897</v>
      </c>
      <c r="C2970">
        <v>626256.88440151</v>
      </c>
      <c r="D2970">
        <v>102999.44230355301</v>
      </c>
    </row>
    <row r="2971" spans="1:4" x14ac:dyDescent="0.25">
      <c r="A2971">
        <v>47520</v>
      </c>
      <c r="B2971">
        <v>422707.83940150897</v>
      </c>
      <c r="C2971">
        <v>527785.44940150902</v>
      </c>
      <c r="D2971">
        <v>100550.528000045</v>
      </c>
    </row>
    <row r="2972" spans="1:4" x14ac:dyDescent="0.25">
      <c r="A2972">
        <v>47536</v>
      </c>
      <c r="B2972">
        <v>422707.83940150897</v>
      </c>
      <c r="C2972">
        <v>650445.80940151005</v>
      </c>
      <c r="D2972">
        <v>93615.429645593598</v>
      </c>
    </row>
    <row r="2973" spans="1:4" x14ac:dyDescent="0.25">
      <c r="A2973">
        <v>47552</v>
      </c>
      <c r="B2973">
        <v>422707.83940150897</v>
      </c>
      <c r="C2973">
        <v>557063.58940150996</v>
      </c>
      <c r="D2973">
        <v>96738.383971345495</v>
      </c>
    </row>
    <row r="2974" spans="1:4" x14ac:dyDescent="0.25">
      <c r="A2974">
        <v>47568</v>
      </c>
      <c r="B2974">
        <v>422707.83940150897</v>
      </c>
      <c r="C2974">
        <v>551868.25440151</v>
      </c>
      <c r="D2974">
        <v>83479.408133759396</v>
      </c>
    </row>
    <row r="2975" spans="1:4" x14ac:dyDescent="0.25">
      <c r="A2975">
        <v>47584</v>
      </c>
      <c r="B2975">
        <v>422707.83940150897</v>
      </c>
      <c r="C2975">
        <v>599592.53940151003</v>
      </c>
      <c r="D2975">
        <v>72587.206346297593</v>
      </c>
    </row>
    <row r="2976" spans="1:4" x14ac:dyDescent="0.25">
      <c r="A2976">
        <v>47600</v>
      </c>
      <c r="B2976">
        <v>422707.83940150897</v>
      </c>
      <c r="C2976">
        <v>726338.68940151006</v>
      </c>
      <c r="D2976">
        <v>107731.749129295</v>
      </c>
    </row>
    <row r="2977" spans="1:4" x14ac:dyDescent="0.25">
      <c r="A2977">
        <v>47616</v>
      </c>
      <c r="B2977">
        <v>422707.83940150897</v>
      </c>
      <c r="C2977">
        <v>879801.12440151104</v>
      </c>
      <c r="D2977">
        <v>191300.46676397201</v>
      </c>
    </row>
    <row r="2978" spans="1:4" x14ac:dyDescent="0.25">
      <c r="A2978">
        <v>47632</v>
      </c>
      <c r="B2978">
        <v>422707.83940150897</v>
      </c>
      <c r="C2978">
        <v>654069.30440151005</v>
      </c>
      <c r="D2978">
        <v>98179.261914564995</v>
      </c>
    </row>
    <row r="2979" spans="1:4" x14ac:dyDescent="0.25">
      <c r="A2979">
        <v>47648</v>
      </c>
      <c r="B2979">
        <v>422707.83940150897</v>
      </c>
      <c r="C2979">
        <v>590758.67440151004</v>
      </c>
      <c r="D2979">
        <v>90738.6642450051</v>
      </c>
    </row>
    <row r="2980" spans="1:4" x14ac:dyDescent="0.25">
      <c r="A2980">
        <v>47664</v>
      </c>
      <c r="B2980">
        <v>422707.83940150897</v>
      </c>
      <c r="C2980">
        <v>693979.90940151003</v>
      </c>
      <c r="D2980">
        <v>110665.633606847</v>
      </c>
    </row>
    <row r="2981" spans="1:4" x14ac:dyDescent="0.25">
      <c r="A2981">
        <v>47680</v>
      </c>
      <c r="B2981">
        <v>422707.83940150897</v>
      </c>
      <c r="C2981">
        <v>613033.10940150998</v>
      </c>
      <c r="D2981">
        <v>76705.420740695306</v>
      </c>
    </row>
    <row r="2982" spans="1:4" x14ac:dyDescent="0.25">
      <c r="A2982">
        <v>47696</v>
      </c>
      <c r="B2982">
        <v>422707.83940150897</v>
      </c>
      <c r="C2982">
        <v>519891.434401509</v>
      </c>
      <c r="D2982">
        <v>114125.03386089701</v>
      </c>
    </row>
    <row r="2983" spans="1:4" x14ac:dyDescent="0.25">
      <c r="A2983">
        <v>47712</v>
      </c>
      <c r="B2983">
        <v>422707.83940150897</v>
      </c>
      <c r="C2983">
        <v>554064.809401509</v>
      </c>
      <c r="D2983">
        <v>82062.8703130051</v>
      </c>
    </row>
    <row r="2984" spans="1:4" x14ac:dyDescent="0.25">
      <c r="A2984">
        <v>47728</v>
      </c>
      <c r="B2984">
        <v>422707.83940150897</v>
      </c>
      <c r="C2984">
        <v>680819.65440151002</v>
      </c>
      <c r="D2984">
        <v>98485.070478427195</v>
      </c>
    </row>
    <row r="2985" spans="1:4" x14ac:dyDescent="0.25">
      <c r="A2985">
        <v>47744</v>
      </c>
      <c r="B2985">
        <v>422707.83940150897</v>
      </c>
      <c r="C2985">
        <v>695092.62940151</v>
      </c>
      <c r="D2985">
        <v>112883.23935401499</v>
      </c>
    </row>
    <row r="2986" spans="1:4" x14ac:dyDescent="0.25">
      <c r="A2986">
        <v>47760</v>
      </c>
      <c r="B2986">
        <v>422707.83940150897</v>
      </c>
      <c r="C2986">
        <v>581624.51940151001</v>
      </c>
      <c r="D2986">
        <v>81479.170967539801</v>
      </c>
    </row>
    <row r="2987" spans="1:4" x14ac:dyDescent="0.25">
      <c r="A2987">
        <v>47776</v>
      </c>
      <c r="B2987">
        <v>422707.83940150897</v>
      </c>
      <c r="C2987">
        <v>635323.99940150999</v>
      </c>
      <c r="D2987">
        <v>85000.461318715097</v>
      </c>
    </row>
    <row r="2988" spans="1:4" x14ac:dyDescent="0.25">
      <c r="A2988">
        <v>47792</v>
      </c>
      <c r="B2988">
        <v>422707.83940150897</v>
      </c>
      <c r="C2988">
        <v>641643.08940150996</v>
      </c>
      <c r="D2988">
        <v>89217.483794419299</v>
      </c>
    </row>
    <row r="2989" spans="1:4" x14ac:dyDescent="0.25">
      <c r="A2989">
        <v>47808</v>
      </c>
      <c r="B2989">
        <v>422707.83940150897</v>
      </c>
      <c r="C2989">
        <v>564072.79440151004</v>
      </c>
      <c r="D2989">
        <v>90709.266595827794</v>
      </c>
    </row>
    <row r="2990" spans="1:4" x14ac:dyDescent="0.25">
      <c r="A2990">
        <v>47824</v>
      </c>
      <c r="B2990">
        <v>422707.83940150897</v>
      </c>
      <c r="C2990">
        <v>601104.30440151005</v>
      </c>
      <c r="D2990">
        <v>72429.434336799604</v>
      </c>
    </row>
    <row r="2991" spans="1:4" x14ac:dyDescent="0.25">
      <c r="A2991">
        <v>47840</v>
      </c>
      <c r="B2991">
        <v>422707.83940150897</v>
      </c>
      <c r="C2991">
        <v>593451.26940151001</v>
      </c>
      <c r="D2991">
        <v>71441.525482838697</v>
      </c>
    </row>
    <row r="2992" spans="1:4" x14ac:dyDescent="0.25">
      <c r="A2992">
        <v>47856</v>
      </c>
      <c r="B2992">
        <v>422707.83940150897</v>
      </c>
      <c r="C2992">
        <v>645219.57940150995</v>
      </c>
      <c r="D2992">
        <v>71903.665210352003</v>
      </c>
    </row>
    <row r="2993" spans="1:4" x14ac:dyDescent="0.25">
      <c r="A2993">
        <v>47872</v>
      </c>
      <c r="B2993">
        <v>422707.83940150897</v>
      </c>
      <c r="C2993">
        <v>597927.24940150999</v>
      </c>
      <c r="D2993">
        <v>76797.780777063395</v>
      </c>
    </row>
    <row r="2994" spans="1:4" x14ac:dyDescent="0.25">
      <c r="A2994">
        <v>47888</v>
      </c>
      <c r="B2994">
        <v>422707.83940150897</v>
      </c>
      <c r="C2994">
        <v>658456.75940151</v>
      </c>
      <c r="D2994">
        <v>100862.414811879</v>
      </c>
    </row>
    <row r="2995" spans="1:4" x14ac:dyDescent="0.25">
      <c r="A2995">
        <v>47904</v>
      </c>
      <c r="B2995">
        <v>422707.83940150897</v>
      </c>
      <c r="C2995">
        <v>683470.53440151003</v>
      </c>
      <c r="D2995">
        <v>111329.046264629</v>
      </c>
    </row>
    <row r="2996" spans="1:4" x14ac:dyDescent="0.25">
      <c r="A2996">
        <v>47920</v>
      </c>
      <c r="B2996">
        <v>422707.83940150897</v>
      </c>
      <c r="C2996">
        <v>611673.34940150997</v>
      </c>
      <c r="D2996">
        <v>85720.0738928746</v>
      </c>
    </row>
    <row r="2997" spans="1:4" x14ac:dyDescent="0.25">
      <c r="A2997">
        <v>47936</v>
      </c>
      <c r="B2997">
        <v>422707.83940150897</v>
      </c>
      <c r="C2997">
        <v>612438.45440150995</v>
      </c>
      <c r="D2997">
        <v>87634.936985638094</v>
      </c>
    </row>
    <row r="2998" spans="1:4" x14ac:dyDescent="0.25">
      <c r="A2998">
        <v>47952</v>
      </c>
      <c r="B2998">
        <v>422707.83940150897</v>
      </c>
      <c r="C2998">
        <v>581291.71940150997</v>
      </c>
      <c r="D2998">
        <v>88534.361729023498</v>
      </c>
    </row>
    <row r="2999" spans="1:4" x14ac:dyDescent="0.25">
      <c r="A2999">
        <v>47968</v>
      </c>
      <c r="B2999">
        <v>422707.83940150897</v>
      </c>
      <c r="C2999">
        <v>587580.68940151006</v>
      </c>
      <c r="D2999">
        <v>70593.924732851403</v>
      </c>
    </row>
    <row r="3000" spans="1:4" x14ac:dyDescent="0.25">
      <c r="A3000">
        <v>47984</v>
      </c>
      <c r="B3000">
        <v>422707.83940150897</v>
      </c>
      <c r="C3000">
        <v>607609.51940151001</v>
      </c>
      <c r="D3000">
        <v>75044.188185345905</v>
      </c>
    </row>
    <row r="3001" spans="1:4" x14ac:dyDescent="0.25">
      <c r="A3001">
        <v>48000</v>
      </c>
      <c r="B3001">
        <v>422707.83940150897</v>
      </c>
      <c r="C3001">
        <v>600867.34940150997</v>
      </c>
      <c r="D3001">
        <v>82450.936975087694</v>
      </c>
    </row>
    <row r="3002" spans="1:4" x14ac:dyDescent="0.25">
      <c r="A3002">
        <v>48016</v>
      </c>
      <c r="B3002">
        <v>422707.83940150897</v>
      </c>
      <c r="C3002">
        <v>623384.06940150994</v>
      </c>
      <c r="D3002">
        <v>80587.904988820097</v>
      </c>
    </row>
    <row r="3003" spans="1:4" x14ac:dyDescent="0.25">
      <c r="A3003">
        <v>48032</v>
      </c>
      <c r="B3003">
        <v>422707.83940150897</v>
      </c>
      <c r="C3003">
        <v>558160.72440150904</v>
      </c>
      <c r="D3003">
        <v>86243.557677207195</v>
      </c>
    </row>
    <row r="3004" spans="1:4" x14ac:dyDescent="0.25">
      <c r="A3004">
        <v>48048</v>
      </c>
      <c r="B3004">
        <v>422707.83940150897</v>
      </c>
      <c r="C3004">
        <v>580535.94940150995</v>
      </c>
      <c r="D3004">
        <v>81934.046542434895</v>
      </c>
    </row>
    <row r="3005" spans="1:4" x14ac:dyDescent="0.25">
      <c r="A3005">
        <v>48064</v>
      </c>
      <c r="B3005">
        <v>422707.83940150897</v>
      </c>
      <c r="C3005">
        <v>725394.18440151005</v>
      </c>
      <c r="D3005">
        <v>122588.288475269</v>
      </c>
    </row>
    <row r="3006" spans="1:4" x14ac:dyDescent="0.25">
      <c r="A3006">
        <v>48080</v>
      </c>
      <c r="B3006">
        <v>422707.83940150897</v>
      </c>
      <c r="C3006">
        <v>512117.07440150902</v>
      </c>
      <c r="D3006">
        <v>104765.488879305</v>
      </c>
    </row>
    <row r="3007" spans="1:4" x14ac:dyDescent="0.25">
      <c r="A3007">
        <v>48096</v>
      </c>
      <c r="B3007">
        <v>422707.83940150897</v>
      </c>
      <c r="C3007">
        <v>571185.79940151004</v>
      </c>
      <c r="D3007">
        <v>63090.940834389097</v>
      </c>
    </row>
    <row r="3008" spans="1:4" x14ac:dyDescent="0.25">
      <c r="A3008">
        <v>48112</v>
      </c>
      <c r="B3008">
        <v>422707.83940150897</v>
      </c>
      <c r="C3008">
        <v>678582.99440150999</v>
      </c>
      <c r="D3008">
        <v>104045.523404233</v>
      </c>
    </row>
    <row r="3009" spans="1:4" x14ac:dyDescent="0.25">
      <c r="A3009">
        <v>48128</v>
      </c>
      <c r="B3009">
        <v>422707.83940150897</v>
      </c>
      <c r="C3009">
        <v>574943.65440151002</v>
      </c>
      <c r="D3009">
        <v>75301.317091474397</v>
      </c>
    </row>
    <row r="3010" spans="1:4" x14ac:dyDescent="0.25">
      <c r="A3010">
        <v>48144</v>
      </c>
      <c r="B3010">
        <v>422707.83940150897</v>
      </c>
      <c r="C3010">
        <v>633238.34940150997</v>
      </c>
      <c r="D3010">
        <v>85249.4323880218</v>
      </c>
    </row>
    <row r="3011" spans="1:4" x14ac:dyDescent="0.25">
      <c r="A3011">
        <v>48160</v>
      </c>
      <c r="B3011">
        <v>422707.83940150897</v>
      </c>
      <c r="C3011">
        <v>617438.25440151</v>
      </c>
      <c r="D3011">
        <v>81050.475871291303</v>
      </c>
    </row>
    <row r="3012" spans="1:4" x14ac:dyDescent="0.25">
      <c r="A3012">
        <v>48176</v>
      </c>
      <c r="B3012">
        <v>422707.83940150897</v>
      </c>
      <c r="C3012">
        <v>554185.23940150999</v>
      </c>
      <c r="D3012">
        <v>100859.112829431</v>
      </c>
    </row>
    <row r="3013" spans="1:4" x14ac:dyDescent="0.25">
      <c r="A3013">
        <v>48192</v>
      </c>
      <c r="B3013">
        <v>422707.83940150897</v>
      </c>
      <c r="C3013">
        <v>692511.34440150997</v>
      </c>
      <c r="D3013">
        <v>99410.631530938103</v>
      </c>
    </row>
    <row r="3014" spans="1:4" x14ac:dyDescent="0.25">
      <c r="A3014">
        <v>48208</v>
      </c>
      <c r="B3014">
        <v>422707.83940150897</v>
      </c>
      <c r="C3014">
        <v>676112.26940151001</v>
      </c>
      <c r="D3014">
        <v>100415.866930655</v>
      </c>
    </row>
    <row r="3015" spans="1:4" x14ac:dyDescent="0.25">
      <c r="A3015">
        <v>48224</v>
      </c>
      <c r="B3015">
        <v>422707.83940150897</v>
      </c>
      <c r="C3015">
        <v>631254.92440151004</v>
      </c>
      <c r="D3015">
        <v>116482.930089381</v>
      </c>
    </row>
    <row r="3016" spans="1:4" x14ac:dyDescent="0.25">
      <c r="A3016">
        <v>48240</v>
      </c>
      <c r="B3016">
        <v>422707.83940150897</v>
      </c>
      <c r="C3016">
        <v>545694.91940150899</v>
      </c>
      <c r="D3016">
        <v>104902.22329590299</v>
      </c>
    </row>
    <row r="3017" spans="1:4" x14ac:dyDescent="0.25">
      <c r="A3017">
        <v>48256</v>
      </c>
      <c r="B3017">
        <v>422707.83940150897</v>
      </c>
      <c r="C3017">
        <v>640416.39440151094</v>
      </c>
      <c r="D3017">
        <v>73243.131978957404</v>
      </c>
    </row>
    <row r="3018" spans="1:4" x14ac:dyDescent="0.25">
      <c r="A3018">
        <v>48272</v>
      </c>
      <c r="B3018">
        <v>422707.83940150897</v>
      </c>
      <c r="C3018">
        <v>687917.62440150999</v>
      </c>
      <c r="D3018">
        <v>115562.630236589</v>
      </c>
    </row>
    <row r="3019" spans="1:4" x14ac:dyDescent="0.25">
      <c r="A3019">
        <v>48288</v>
      </c>
      <c r="B3019">
        <v>422707.83940150897</v>
      </c>
      <c r="C3019">
        <v>655402.73440150998</v>
      </c>
      <c r="D3019">
        <v>97007.623627135501</v>
      </c>
    </row>
    <row r="3020" spans="1:4" x14ac:dyDescent="0.25">
      <c r="A3020">
        <v>48304</v>
      </c>
      <c r="B3020">
        <v>422707.83940150897</v>
      </c>
      <c r="C3020">
        <v>652263.46440150996</v>
      </c>
      <c r="D3020">
        <v>91969.673628508506</v>
      </c>
    </row>
    <row r="3021" spans="1:4" x14ac:dyDescent="0.25">
      <c r="A3021">
        <v>48320</v>
      </c>
      <c r="B3021">
        <v>422707.83940150897</v>
      </c>
      <c r="C3021">
        <v>685255.05440151005</v>
      </c>
      <c r="D3021">
        <v>98472.041265065505</v>
      </c>
    </row>
    <row r="3022" spans="1:4" x14ac:dyDescent="0.25">
      <c r="A3022">
        <v>48336</v>
      </c>
      <c r="B3022">
        <v>422707.83940150897</v>
      </c>
      <c r="C3022">
        <v>718965.37940151</v>
      </c>
      <c r="D3022">
        <v>135833.84362837701</v>
      </c>
    </row>
    <row r="3023" spans="1:4" x14ac:dyDescent="0.25">
      <c r="A3023">
        <v>48352</v>
      </c>
      <c r="B3023">
        <v>422707.83940150897</v>
      </c>
      <c r="C3023">
        <v>633711.13440151</v>
      </c>
      <c r="D3023">
        <v>97438.365005207001</v>
      </c>
    </row>
    <row r="3024" spans="1:4" x14ac:dyDescent="0.25">
      <c r="A3024">
        <v>48368</v>
      </c>
      <c r="B3024">
        <v>422707.83940150897</v>
      </c>
      <c r="C3024">
        <v>574237.19940150995</v>
      </c>
      <c r="D3024">
        <v>82730.412391274906</v>
      </c>
    </row>
    <row r="3025" spans="1:4" x14ac:dyDescent="0.25">
      <c r="A3025">
        <v>48384</v>
      </c>
      <c r="B3025">
        <v>422707.83940150897</v>
      </c>
      <c r="C3025">
        <v>650378.60940150998</v>
      </c>
      <c r="D3025">
        <v>102942.996439423</v>
      </c>
    </row>
    <row r="3026" spans="1:4" x14ac:dyDescent="0.25">
      <c r="A3026">
        <v>48400</v>
      </c>
      <c r="B3026">
        <v>422707.83940150897</v>
      </c>
      <c r="C3026">
        <v>643019.90940151003</v>
      </c>
      <c r="D3026">
        <v>88370.776614020302</v>
      </c>
    </row>
    <row r="3027" spans="1:4" x14ac:dyDescent="0.25">
      <c r="A3027">
        <v>48416</v>
      </c>
      <c r="B3027">
        <v>422707.83940150897</v>
      </c>
      <c r="C3027">
        <v>509086.94940150902</v>
      </c>
      <c r="D3027">
        <v>96246.266942972303</v>
      </c>
    </row>
    <row r="3028" spans="1:4" x14ac:dyDescent="0.25">
      <c r="A3028">
        <v>48432</v>
      </c>
      <c r="B3028">
        <v>422707.83940150897</v>
      </c>
      <c r="C3028">
        <v>583439.90440151002</v>
      </c>
      <c r="D3028">
        <v>97610.541169541597</v>
      </c>
    </row>
    <row r="3029" spans="1:4" x14ac:dyDescent="0.25">
      <c r="A3029">
        <v>48448</v>
      </c>
      <c r="B3029">
        <v>422707.83940150897</v>
      </c>
      <c r="C3029">
        <v>517749.39440150902</v>
      </c>
      <c r="D3029">
        <v>97435.992009508307</v>
      </c>
    </row>
    <row r="3030" spans="1:4" x14ac:dyDescent="0.25">
      <c r="A3030">
        <v>48464</v>
      </c>
      <c r="B3030">
        <v>422707.83940150897</v>
      </c>
      <c r="C3030">
        <v>538189.63440150896</v>
      </c>
      <c r="D3030">
        <v>99037.339147479899</v>
      </c>
    </row>
    <row r="3031" spans="1:4" x14ac:dyDescent="0.25">
      <c r="A3031">
        <v>48480</v>
      </c>
      <c r="B3031">
        <v>422707.83940150897</v>
      </c>
      <c r="C3031">
        <v>634135.26440151001</v>
      </c>
      <c r="D3031">
        <v>86497.782334314004</v>
      </c>
    </row>
    <row r="3032" spans="1:4" x14ac:dyDescent="0.25">
      <c r="A3032">
        <v>48496</v>
      </c>
      <c r="B3032">
        <v>422707.83940150897</v>
      </c>
      <c r="C3032">
        <v>754231.35440150998</v>
      </c>
      <c r="D3032">
        <v>112460.26813612699</v>
      </c>
    </row>
    <row r="3033" spans="1:4" x14ac:dyDescent="0.25">
      <c r="A3033">
        <v>48512</v>
      </c>
      <c r="B3033">
        <v>422707.83940150897</v>
      </c>
      <c r="C3033">
        <v>596135.84440150997</v>
      </c>
      <c r="D3033">
        <v>103307.90837053501</v>
      </c>
    </row>
    <row r="3034" spans="1:4" x14ac:dyDescent="0.25">
      <c r="A3034">
        <v>48528</v>
      </c>
      <c r="B3034">
        <v>422707.83940150897</v>
      </c>
      <c r="C3034">
        <v>558228.40940150898</v>
      </c>
      <c r="D3034">
        <v>98014.994188568293</v>
      </c>
    </row>
    <row r="3035" spans="1:4" x14ac:dyDescent="0.25">
      <c r="A3035">
        <v>48544</v>
      </c>
      <c r="B3035">
        <v>422707.83940150897</v>
      </c>
      <c r="C3035">
        <v>576151.86440150999</v>
      </c>
      <c r="D3035">
        <v>98789.903357450195</v>
      </c>
    </row>
    <row r="3036" spans="1:4" x14ac:dyDescent="0.25">
      <c r="A3036">
        <v>48560</v>
      </c>
      <c r="B3036">
        <v>422707.83940150897</v>
      </c>
      <c r="C3036">
        <v>526815.89440150897</v>
      </c>
      <c r="D3036">
        <v>104324.260608891</v>
      </c>
    </row>
    <row r="3037" spans="1:4" x14ac:dyDescent="0.25">
      <c r="A3037">
        <v>48576</v>
      </c>
      <c r="B3037">
        <v>422707.83940150897</v>
      </c>
      <c r="C3037">
        <v>596416.81940150994</v>
      </c>
      <c r="D3037">
        <v>82441.153910711306</v>
      </c>
    </row>
    <row r="3038" spans="1:4" x14ac:dyDescent="0.25">
      <c r="A3038">
        <v>48592</v>
      </c>
      <c r="B3038">
        <v>422707.83940150897</v>
      </c>
      <c r="C3038">
        <v>570655.30440151005</v>
      </c>
      <c r="D3038">
        <v>93141.625009545402</v>
      </c>
    </row>
    <row r="3039" spans="1:4" x14ac:dyDescent="0.25">
      <c r="A3039">
        <v>48608</v>
      </c>
      <c r="B3039">
        <v>422707.83940150897</v>
      </c>
      <c r="C3039">
        <v>733746.55440151005</v>
      </c>
      <c r="D3039">
        <v>149851.39529568501</v>
      </c>
    </row>
    <row r="3040" spans="1:4" x14ac:dyDescent="0.25">
      <c r="A3040">
        <v>48624</v>
      </c>
      <c r="B3040">
        <v>422707.83940150897</v>
      </c>
      <c r="C3040">
        <v>656964.41440151003</v>
      </c>
      <c r="D3040">
        <v>85513.7280747037</v>
      </c>
    </row>
    <row r="3041" spans="1:4" x14ac:dyDescent="0.25">
      <c r="A3041">
        <v>48640</v>
      </c>
      <c r="B3041">
        <v>422707.83940150897</v>
      </c>
      <c r="C3041">
        <v>687563.67940151005</v>
      </c>
      <c r="D3041">
        <v>90517.171812006898</v>
      </c>
    </row>
    <row r="3042" spans="1:4" x14ac:dyDescent="0.25">
      <c r="A3042">
        <v>48656</v>
      </c>
      <c r="B3042">
        <v>422707.83940150897</v>
      </c>
      <c r="C3042">
        <v>613974.26440151001</v>
      </c>
      <c r="D3042">
        <v>91403.768447555602</v>
      </c>
    </row>
    <row r="3043" spans="1:4" x14ac:dyDescent="0.25">
      <c r="A3043">
        <v>48672</v>
      </c>
      <c r="B3043">
        <v>422707.83940150897</v>
      </c>
      <c r="C3043">
        <v>592726.24440150999</v>
      </c>
      <c r="D3043">
        <v>69316.578487552004</v>
      </c>
    </row>
    <row r="3044" spans="1:4" x14ac:dyDescent="0.25">
      <c r="A3044">
        <v>48688</v>
      </c>
      <c r="B3044">
        <v>422707.83940150897</v>
      </c>
      <c r="C3044">
        <v>650061.61440150999</v>
      </c>
      <c r="D3044">
        <v>93878.493987730602</v>
      </c>
    </row>
    <row r="3045" spans="1:4" x14ac:dyDescent="0.25">
      <c r="A3045">
        <v>48704</v>
      </c>
      <c r="B3045">
        <v>422707.83940150897</v>
      </c>
      <c r="C3045">
        <v>584680.32940150995</v>
      </c>
      <c r="D3045">
        <v>83675.368056972904</v>
      </c>
    </row>
    <row r="3046" spans="1:4" x14ac:dyDescent="0.25">
      <c r="A3046">
        <v>48720</v>
      </c>
      <c r="B3046">
        <v>422707.83940150897</v>
      </c>
      <c r="C3046">
        <v>682637.00940151</v>
      </c>
      <c r="D3046">
        <v>94834.7411704228</v>
      </c>
    </row>
    <row r="3047" spans="1:4" x14ac:dyDescent="0.25">
      <c r="A3047">
        <v>48736</v>
      </c>
      <c r="B3047">
        <v>422707.83940150897</v>
      </c>
      <c r="C3047">
        <v>586815.90940151003</v>
      </c>
      <c r="D3047">
        <v>79858.459519859796</v>
      </c>
    </row>
    <row r="3048" spans="1:4" x14ac:dyDescent="0.25">
      <c r="A3048">
        <v>48752</v>
      </c>
      <c r="B3048">
        <v>422707.83940150897</v>
      </c>
      <c r="C3048">
        <v>605948.29440151004</v>
      </c>
      <c r="D3048">
        <v>85428.551353560702</v>
      </c>
    </row>
    <row r="3049" spans="1:4" x14ac:dyDescent="0.25">
      <c r="A3049">
        <v>48768</v>
      </c>
      <c r="B3049">
        <v>422707.83940150897</v>
      </c>
      <c r="C3049">
        <v>578172.13940151001</v>
      </c>
      <c r="D3049">
        <v>78420.448677943597</v>
      </c>
    </row>
    <row r="3050" spans="1:4" x14ac:dyDescent="0.25">
      <c r="A3050">
        <v>48784</v>
      </c>
      <c r="B3050">
        <v>422707.83940150897</v>
      </c>
      <c r="C3050">
        <v>666194.26940151001</v>
      </c>
      <c r="D3050">
        <v>83434.264814913302</v>
      </c>
    </row>
    <row r="3051" spans="1:4" x14ac:dyDescent="0.25">
      <c r="A3051">
        <v>48800</v>
      </c>
      <c r="B3051">
        <v>422707.83940150897</v>
      </c>
      <c r="C3051">
        <v>644108.10940150998</v>
      </c>
      <c r="D3051">
        <v>100333.053924701</v>
      </c>
    </row>
    <row r="3052" spans="1:4" x14ac:dyDescent="0.25">
      <c r="A3052">
        <v>48816</v>
      </c>
      <c r="B3052">
        <v>422707.83940150897</v>
      </c>
      <c r="C3052">
        <v>568826.90940151003</v>
      </c>
      <c r="D3052">
        <v>82855.316885671797</v>
      </c>
    </row>
    <row r="3053" spans="1:4" x14ac:dyDescent="0.25">
      <c r="A3053">
        <v>48832</v>
      </c>
      <c r="B3053">
        <v>422707.83940150897</v>
      </c>
      <c r="C3053">
        <v>579080.41440151003</v>
      </c>
      <c r="D3053">
        <v>94067.965994829297</v>
      </c>
    </row>
    <row r="3054" spans="1:4" x14ac:dyDescent="0.25">
      <c r="A3054">
        <v>48848</v>
      </c>
      <c r="B3054">
        <v>422707.83940150897</v>
      </c>
      <c r="C3054">
        <v>576782.59940150997</v>
      </c>
      <c r="D3054">
        <v>66749.835299739803</v>
      </c>
    </row>
    <row r="3055" spans="1:4" x14ac:dyDescent="0.25">
      <c r="A3055">
        <v>48864</v>
      </c>
      <c r="B3055">
        <v>422707.83940150897</v>
      </c>
      <c r="C3055">
        <v>547595.14440150897</v>
      </c>
      <c r="D3055">
        <v>88352.810350559594</v>
      </c>
    </row>
    <row r="3056" spans="1:4" x14ac:dyDescent="0.25">
      <c r="A3056">
        <v>48880</v>
      </c>
      <c r="B3056">
        <v>422707.83940150897</v>
      </c>
      <c r="C3056">
        <v>571693.42940151005</v>
      </c>
      <c r="D3056">
        <v>95300.495375375103</v>
      </c>
    </row>
    <row r="3057" spans="1:4" x14ac:dyDescent="0.25">
      <c r="A3057">
        <v>48896</v>
      </c>
      <c r="B3057">
        <v>422707.83940150897</v>
      </c>
      <c r="C3057">
        <v>597807.30940151005</v>
      </c>
      <c r="D3057">
        <v>110654.71596664601</v>
      </c>
    </row>
    <row r="3058" spans="1:4" x14ac:dyDescent="0.25">
      <c r="A3058">
        <v>48912</v>
      </c>
      <c r="B3058">
        <v>422707.83940150897</v>
      </c>
      <c r="C3058">
        <v>513321.84440150898</v>
      </c>
      <c r="D3058">
        <v>96010.998281889304</v>
      </c>
    </row>
    <row r="3059" spans="1:4" x14ac:dyDescent="0.25">
      <c r="A3059">
        <v>48928</v>
      </c>
      <c r="B3059">
        <v>422707.83940150897</v>
      </c>
      <c r="C3059">
        <v>533650.41440150898</v>
      </c>
      <c r="D3059">
        <v>105754.013834342</v>
      </c>
    </row>
    <row r="3060" spans="1:4" x14ac:dyDescent="0.25">
      <c r="A3060">
        <v>48944</v>
      </c>
      <c r="B3060">
        <v>422707.83940150897</v>
      </c>
      <c r="C3060">
        <v>589319.53940151003</v>
      </c>
      <c r="D3060">
        <v>79118.683398170804</v>
      </c>
    </row>
    <row r="3061" spans="1:4" x14ac:dyDescent="0.25">
      <c r="A3061">
        <v>48960</v>
      </c>
      <c r="B3061">
        <v>422707.83940150897</v>
      </c>
      <c r="C3061">
        <v>615910.74940150999</v>
      </c>
      <c r="D3061">
        <v>92600.633763824095</v>
      </c>
    </row>
    <row r="3062" spans="1:4" x14ac:dyDescent="0.25">
      <c r="A3062">
        <v>48976</v>
      </c>
      <c r="B3062">
        <v>422707.83940150897</v>
      </c>
      <c r="C3062">
        <v>616035.07440150995</v>
      </c>
      <c r="D3062">
        <v>99731.065913083294</v>
      </c>
    </row>
    <row r="3063" spans="1:4" x14ac:dyDescent="0.25">
      <c r="A3063">
        <v>48992</v>
      </c>
      <c r="B3063">
        <v>422707.83940150897</v>
      </c>
      <c r="C3063">
        <v>560544.76440151001</v>
      </c>
      <c r="D3063">
        <v>71083.594455608196</v>
      </c>
    </row>
    <row r="3064" spans="1:4" x14ac:dyDescent="0.25">
      <c r="A3064">
        <v>49008</v>
      </c>
      <c r="B3064">
        <v>422707.83940150897</v>
      </c>
      <c r="C3064">
        <v>605778.69440150994</v>
      </c>
      <c r="D3064">
        <v>88729.766503208899</v>
      </c>
    </row>
    <row r="3065" spans="1:4" x14ac:dyDescent="0.25">
      <c r="A3065">
        <v>49024</v>
      </c>
      <c r="B3065">
        <v>422707.83940150897</v>
      </c>
      <c r="C3065">
        <v>599747.78440151003</v>
      </c>
      <c r="D3065">
        <v>109763.18445426899</v>
      </c>
    </row>
    <row r="3066" spans="1:4" x14ac:dyDescent="0.25">
      <c r="A3066">
        <v>49040</v>
      </c>
      <c r="B3066">
        <v>422707.83940150897</v>
      </c>
      <c r="C3066">
        <v>619942.83440150996</v>
      </c>
      <c r="D3066">
        <v>104054.319292737</v>
      </c>
    </row>
    <row r="3067" spans="1:4" x14ac:dyDescent="0.25">
      <c r="A3067">
        <v>49056</v>
      </c>
      <c r="B3067">
        <v>422707.83940150897</v>
      </c>
      <c r="C3067">
        <v>670684.02440151002</v>
      </c>
      <c r="D3067">
        <v>94210.580521673706</v>
      </c>
    </row>
    <row r="3068" spans="1:4" x14ac:dyDescent="0.25">
      <c r="A3068">
        <v>49072</v>
      </c>
      <c r="B3068">
        <v>422707.83940150897</v>
      </c>
      <c r="C3068">
        <v>578689.46940150997</v>
      </c>
      <c r="D3068">
        <v>82370.714816025997</v>
      </c>
    </row>
    <row r="3069" spans="1:4" x14ac:dyDescent="0.25">
      <c r="A3069">
        <v>49088</v>
      </c>
      <c r="B3069">
        <v>422707.83940150897</v>
      </c>
      <c r="C3069">
        <v>541013.17440150899</v>
      </c>
      <c r="D3069">
        <v>66581.039616566297</v>
      </c>
    </row>
    <row r="3070" spans="1:4" x14ac:dyDescent="0.25">
      <c r="A3070">
        <v>49104</v>
      </c>
      <c r="B3070">
        <v>422707.83940150897</v>
      </c>
      <c r="C3070">
        <v>589626.30440151005</v>
      </c>
      <c r="D3070">
        <v>84480.993732666102</v>
      </c>
    </row>
    <row r="3071" spans="1:4" x14ac:dyDescent="0.25">
      <c r="A3071">
        <v>49120</v>
      </c>
      <c r="B3071">
        <v>422707.83940150897</v>
      </c>
      <c r="C3071">
        <v>605928.39940151002</v>
      </c>
      <c r="D3071">
        <v>70759.657202507602</v>
      </c>
    </row>
    <row r="3072" spans="1:4" x14ac:dyDescent="0.25">
      <c r="A3072">
        <v>49136</v>
      </c>
      <c r="B3072">
        <v>422707.83940150897</v>
      </c>
      <c r="C3072">
        <v>609400.29440151004</v>
      </c>
      <c r="D3072">
        <v>82122.7662692749</v>
      </c>
    </row>
    <row r="3073" spans="1:4" x14ac:dyDescent="0.25">
      <c r="A3073">
        <v>49152</v>
      </c>
      <c r="B3073">
        <v>422707.83940150897</v>
      </c>
      <c r="C3073">
        <v>610182.40940151003</v>
      </c>
      <c r="D3073">
        <v>75624.289975808002</v>
      </c>
    </row>
    <row r="3074" spans="1:4" x14ac:dyDescent="0.25">
      <c r="A3074">
        <v>49168</v>
      </c>
      <c r="B3074">
        <v>422707.83940150897</v>
      </c>
      <c r="C3074">
        <v>595943.29940151004</v>
      </c>
      <c r="D3074">
        <v>68832.129462325902</v>
      </c>
    </row>
    <row r="3075" spans="1:4" x14ac:dyDescent="0.25">
      <c r="A3075">
        <v>49184</v>
      </c>
      <c r="B3075">
        <v>422707.83940150897</v>
      </c>
      <c r="C3075">
        <v>625803.31440151006</v>
      </c>
      <c r="D3075">
        <v>72896.729088343607</v>
      </c>
    </row>
    <row r="3076" spans="1:4" x14ac:dyDescent="0.25">
      <c r="A3076">
        <v>49200</v>
      </c>
      <c r="B3076">
        <v>422707.83940150897</v>
      </c>
      <c r="C3076">
        <v>625976.87440150999</v>
      </c>
      <c r="D3076">
        <v>106528.958429779</v>
      </c>
    </row>
    <row r="3077" spans="1:4" x14ac:dyDescent="0.25">
      <c r="A3077">
        <v>49216</v>
      </c>
      <c r="B3077">
        <v>422707.83940150897</v>
      </c>
      <c r="C3077">
        <v>543235.31440150901</v>
      </c>
      <c r="D3077">
        <v>68321.639133728095</v>
      </c>
    </row>
    <row r="3078" spans="1:4" x14ac:dyDescent="0.25">
      <c r="A3078">
        <v>49232</v>
      </c>
      <c r="B3078">
        <v>422707.83940150897</v>
      </c>
      <c r="C3078">
        <v>644840.40440151002</v>
      </c>
      <c r="D3078">
        <v>104635.78393286699</v>
      </c>
    </row>
    <row r="3079" spans="1:4" x14ac:dyDescent="0.25">
      <c r="A3079">
        <v>49248</v>
      </c>
      <c r="B3079">
        <v>422707.83940150897</v>
      </c>
      <c r="C3079">
        <v>694426.63440151</v>
      </c>
      <c r="D3079">
        <v>125742.294207927</v>
      </c>
    </row>
    <row r="3080" spans="1:4" x14ac:dyDescent="0.25">
      <c r="A3080">
        <v>49264</v>
      </c>
      <c r="B3080">
        <v>422707.83940150897</v>
      </c>
      <c r="C3080">
        <v>665398.93940151006</v>
      </c>
      <c r="D3080">
        <v>104884.126739511</v>
      </c>
    </row>
    <row r="3081" spans="1:4" x14ac:dyDescent="0.25">
      <c r="A3081">
        <v>49280</v>
      </c>
      <c r="B3081">
        <v>422707.83940150897</v>
      </c>
      <c r="C3081">
        <v>632339.44940150995</v>
      </c>
      <c r="D3081">
        <v>81617.872078962595</v>
      </c>
    </row>
    <row r="3082" spans="1:4" x14ac:dyDescent="0.25">
      <c r="A3082">
        <v>49296</v>
      </c>
      <c r="B3082">
        <v>422707.83940150897</v>
      </c>
      <c r="C3082">
        <v>674519.76940151001</v>
      </c>
      <c r="D3082">
        <v>112794.558571923</v>
      </c>
    </row>
    <row r="3083" spans="1:4" x14ac:dyDescent="0.25">
      <c r="A3083">
        <v>49312</v>
      </c>
      <c r="B3083">
        <v>422707.83940150897</v>
      </c>
      <c r="C3083">
        <v>633753.99940150999</v>
      </c>
      <c r="D3083">
        <v>77905.726804031496</v>
      </c>
    </row>
    <row r="3084" spans="1:4" x14ac:dyDescent="0.25">
      <c r="A3084">
        <v>49328</v>
      </c>
      <c r="B3084">
        <v>422707.83940150897</v>
      </c>
      <c r="C3084">
        <v>639762.51440151001</v>
      </c>
      <c r="D3084">
        <v>89222.179697928004</v>
      </c>
    </row>
    <row r="3085" spans="1:4" x14ac:dyDescent="0.25">
      <c r="A3085">
        <v>49344</v>
      </c>
      <c r="B3085">
        <v>422707.83940150897</v>
      </c>
      <c r="C3085">
        <v>559188.18940151006</v>
      </c>
      <c r="D3085">
        <v>83816.975862217107</v>
      </c>
    </row>
    <row r="3086" spans="1:4" x14ac:dyDescent="0.25">
      <c r="A3086">
        <v>49360</v>
      </c>
      <c r="B3086">
        <v>422707.83940150897</v>
      </c>
      <c r="C3086">
        <v>652718.00940151</v>
      </c>
      <c r="D3086">
        <v>86003.039619487201</v>
      </c>
    </row>
    <row r="3087" spans="1:4" x14ac:dyDescent="0.25">
      <c r="A3087">
        <v>49376</v>
      </c>
      <c r="B3087">
        <v>422707.83940150897</v>
      </c>
      <c r="C3087">
        <v>589267.52440151002</v>
      </c>
      <c r="D3087">
        <v>77524.555175671703</v>
      </c>
    </row>
    <row r="3088" spans="1:4" x14ac:dyDescent="0.25">
      <c r="A3088">
        <v>49392</v>
      </c>
      <c r="B3088">
        <v>422707.83940150897</v>
      </c>
      <c r="C3088">
        <v>667303.99440150999</v>
      </c>
      <c r="D3088">
        <v>100669.58252675401</v>
      </c>
    </row>
    <row r="3089" spans="1:4" x14ac:dyDescent="0.25">
      <c r="A3089">
        <v>49408</v>
      </c>
      <c r="B3089">
        <v>422707.83940150897</v>
      </c>
      <c r="C3089">
        <v>571366.72940150998</v>
      </c>
      <c r="D3089">
        <v>91484.324148773507</v>
      </c>
    </row>
    <row r="3090" spans="1:4" x14ac:dyDescent="0.25">
      <c r="A3090">
        <v>49424</v>
      </c>
      <c r="B3090">
        <v>422707.83940150897</v>
      </c>
      <c r="C3090">
        <v>644489.03440151003</v>
      </c>
      <c r="D3090">
        <v>111112.294011855</v>
      </c>
    </row>
    <row r="3091" spans="1:4" x14ac:dyDescent="0.25">
      <c r="A3091">
        <v>49440</v>
      </c>
      <c r="B3091">
        <v>422707.83940150897</v>
      </c>
      <c r="C3091">
        <v>629328.47440150997</v>
      </c>
      <c r="D3091">
        <v>69957.747851769498</v>
      </c>
    </row>
    <row r="3092" spans="1:4" x14ac:dyDescent="0.25">
      <c r="A3092">
        <v>49456</v>
      </c>
      <c r="B3092">
        <v>422707.83940150897</v>
      </c>
      <c r="C3092">
        <v>631087.63440151</v>
      </c>
      <c r="D3092">
        <v>98641.310243948799</v>
      </c>
    </row>
    <row r="3093" spans="1:4" x14ac:dyDescent="0.25">
      <c r="A3093">
        <v>49472</v>
      </c>
      <c r="B3093">
        <v>422707.83940150897</v>
      </c>
      <c r="C3093">
        <v>810452.86940150999</v>
      </c>
      <c r="D3093">
        <v>143945.41932742801</v>
      </c>
    </row>
    <row r="3094" spans="1:4" x14ac:dyDescent="0.25">
      <c r="A3094">
        <v>49488</v>
      </c>
      <c r="B3094">
        <v>422707.83940150897</v>
      </c>
      <c r="C3094">
        <v>697906.94940150995</v>
      </c>
      <c r="D3094">
        <v>94693.926382782694</v>
      </c>
    </row>
    <row r="3095" spans="1:4" x14ac:dyDescent="0.25">
      <c r="A3095">
        <v>49504</v>
      </c>
      <c r="B3095">
        <v>422707.83940150897</v>
      </c>
      <c r="C3095">
        <v>662177.05940151005</v>
      </c>
      <c r="D3095">
        <v>98839.584972730299</v>
      </c>
    </row>
    <row r="3096" spans="1:4" x14ac:dyDescent="0.25">
      <c r="A3096">
        <v>49520</v>
      </c>
      <c r="B3096">
        <v>422707.83940150897</v>
      </c>
      <c r="C3096">
        <v>703395.76940151001</v>
      </c>
      <c r="D3096">
        <v>93833.628111168495</v>
      </c>
    </row>
    <row r="3097" spans="1:4" x14ac:dyDescent="0.25">
      <c r="A3097">
        <v>49536</v>
      </c>
      <c r="B3097">
        <v>422707.83940150897</v>
      </c>
      <c r="C3097">
        <v>520773.07440150902</v>
      </c>
      <c r="D3097">
        <v>93824.277839905393</v>
      </c>
    </row>
    <row r="3098" spans="1:4" x14ac:dyDescent="0.25">
      <c r="A3098">
        <v>49552</v>
      </c>
      <c r="B3098">
        <v>422707.83940150897</v>
      </c>
      <c r="C3098">
        <v>605951.23440150998</v>
      </c>
      <c r="D3098">
        <v>83185.823091972605</v>
      </c>
    </row>
    <row r="3099" spans="1:4" x14ac:dyDescent="0.25">
      <c r="A3099">
        <v>49568</v>
      </c>
      <c r="B3099">
        <v>422707.83940150897</v>
      </c>
      <c r="C3099">
        <v>634413.53440151003</v>
      </c>
      <c r="D3099">
        <v>98015.579738284301</v>
      </c>
    </row>
    <row r="3100" spans="1:4" x14ac:dyDescent="0.25">
      <c r="A3100">
        <v>49584</v>
      </c>
      <c r="B3100">
        <v>422707.83940150897</v>
      </c>
      <c r="C3100">
        <v>631720.93940151006</v>
      </c>
      <c r="D3100">
        <v>79968.144863751804</v>
      </c>
    </row>
    <row r="3101" spans="1:4" x14ac:dyDescent="0.25">
      <c r="A3101">
        <v>49600</v>
      </c>
      <c r="B3101">
        <v>422707.83940150897</v>
      </c>
      <c r="C3101">
        <v>650010.36440150999</v>
      </c>
      <c r="D3101">
        <v>95526.117698037793</v>
      </c>
    </row>
    <row r="3102" spans="1:4" x14ac:dyDescent="0.25">
      <c r="A3102">
        <v>49616</v>
      </c>
      <c r="B3102">
        <v>422707.83940150897</v>
      </c>
      <c r="C3102">
        <v>608814.81440151006</v>
      </c>
      <c r="D3102">
        <v>77645.834516955001</v>
      </c>
    </row>
    <row r="3103" spans="1:4" x14ac:dyDescent="0.25">
      <c r="A3103">
        <v>49632</v>
      </c>
      <c r="B3103">
        <v>422707.83940150897</v>
      </c>
      <c r="C3103">
        <v>679403.73440150998</v>
      </c>
      <c r="D3103">
        <v>101099.86741387899</v>
      </c>
    </row>
    <row r="3104" spans="1:4" x14ac:dyDescent="0.25">
      <c r="A3104">
        <v>49648</v>
      </c>
      <c r="B3104">
        <v>422707.83940150897</v>
      </c>
      <c r="C3104">
        <v>629740.44940150995</v>
      </c>
      <c r="D3104">
        <v>94920.126215138895</v>
      </c>
    </row>
    <row r="3105" spans="1:4" x14ac:dyDescent="0.25">
      <c r="A3105">
        <v>49664</v>
      </c>
      <c r="B3105">
        <v>422707.83940150897</v>
      </c>
      <c r="C3105">
        <v>521724.09940150898</v>
      </c>
      <c r="D3105">
        <v>115293.215032682</v>
      </c>
    </row>
    <row r="3106" spans="1:4" x14ac:dyDescent="0.25">
      <c r="A3106">
        <v>49680</v>
      </c>
      <c r="B3106">
        <v>422707.83940150897</v>
      </c>
      <c r="C3106">
        <v>564814.25940151</v>
      </c>
      <c r="D3106">
        <v>75305.197608555507</v>
      </c>
    </row>
    <row r="3107" spans="1:4" x14ac:dyDescent="0.25">
      <c r="A3107">
        <v>49696</v>
      </c>
      <c r="B3107">
        <v>422707.83940150897</v>
      </c>
      <c r="C3107">
        <v>580639.55440151005</v>
      </c>
      <c r="D3107">
        <v>70513.642502594899</v>
      </c>
    </row>
    <row r="3108" spans="1:4" x14ac:dyDescent="0.25">
      <c r="A3108">
        <v>49712</v>
      </c>
      <c r="B3108">
        <v>422707.83940150897</v>
      </c>
      <c r="C3108">
        <v>583064.08940150996</v>
      </c>
      <c r="D3108">
        <v>75436.537699098306</v>
      </c>
    </row>
    <row r="3109" spans="1:4" x14ac:dyDescent="0.25">
      <c r="A3109">
        <v>49728</v>
      </c>
      <c r="B3109">
        <v>422707.83940150897</v>
      </c>
      <c r="C3109">
        <v>621454.97440150997</v>
      </c>
      <c r="D3109">
        <v>95491.070603992906</v>
      </c>
    </row>
    <row r="3110" spans="1:4" x14ac:dyDescent="0.25">
      <c r="A3110">
        <v>49744</v>
      </c>
      <c r="B3110">
        <v>422707.83940150897</v>
      </c>
      <c r="C3110">
        <v>609255.41940151004</v>
      </c>
      <c r="D3110">
        <v>75063.907657565898</v>
      </c>
    </row>
    <row r="3111" spans="1:4" x14ac:dyDescent="0.25">
      <c r="A3111">
        <v>49760</v>
      </c>
      <c r="B3111">
        <v>422707.83940150897</v>
      </c>
      <c r="C3111">
        <v>600772.11440150999</v>
      </c>
      <c r="D3111">
        <v>90116.723011211201</v>
      </c>
    </row>
    <row r="3112" spans="1:4" x14ac:dyDescent="0.25">
      <c r="A3112">
        <v>49776</v>
      </c>
      <c r="B3112">
        <v>422707.83940150897</v>
      </c>
      <c r="C3112">
        <v>598700.89440151001</v>
      </c>
      <c r="D3112">
        <v>78333.228482183506</v>
      </c>
    </row>
    <row r="3113" spans="1:4" x14ac:dyDescent="0.25">
      <c r="A3113">
        <v>49792</v>
      </c>
      <c r="B3113">
        <v>422707.83940150897</v>
      </c>
      <c r="C3113">
        <v>663385.50440151</v>
      </c>
      <c r="D3113">
        <v>99519.764108506395</v>
      </c>
    </row>
    <row r="3114" spans="1:4" x14ac:dyDescent="0.25">
      <c r="A3114">
        <v>49808</v>
      </c>
      <c r="B3114">
        <v>422707.83940150897</v>
      </c>
      <c r="C3114">
        <v>558289.69440150994</v>
      </c>
      <c r="D3114">
        <v>89188.904731552597</v>
      </c>
    </row>
    <row r="3115" spans="1:4" x14ac:dyDescent="0.25">
      <c r="A3115">
        <v>49824</v>
      </c>
      <c r="B3115">
        <v>422707.83940150897</v>
      </c>
      <c r="C3115">
        <v>678298.31440151006</v>
      </c>
      <c r="D3115">
        <v>122981.934338541</v>
      </c>
    </row>
    <row r="3116" spans="1:4" x14ac:dyDescent="0.25">
      <c r="A3116">
        <v>49840</v>
      </c>
      <c r="B3116">
        <v>422707.83940150897</v>
      </c>
      <c r="C3116">
        <v>551949.25940151</v>
      </c>
      <c r="D3116">
        <v>104253.63369318801</v>
      </c>
    </row>
    <row r="3117" spans="1:4" x14ac:dyDescent="0.25">
      <c r="A3117">
        <v>49856</v>
      </c>
      <c r="B3117">
        <v>422707.83940150897</v>
      </c>
      <c r="C3117">
        <v>600472.38440151</v>
      </c>
      <c r="D3117">
        <v>77362.407400157696</v>
      </c>
    </row>
    <row r="3118" spans="1:4" x14ac:dyDescent="0.25">
      <c r="A3118">
        <v>49872</v>
      </c>
      <c r="B3118">
        <v>422707.83940150897</v>
      </c>
      <c r="C3118">
        <v>776673.09440150997</v>
      </c>
      <c r="D3118">
        <v>150954.396440679</v>
      </c>
    </row>
    <row r="3119" spans="1:4" x14ac:dyDescent="0.25">
      <c r="A3119">
        <v>49888</v>
      </c>
      <c r="B3119">
        <v>422707.83940150897</v>
      </c>
      <c r="C3119">
        <v>652274.14440151001</v>
      </c>
      <c r="D3119">
        <v>97689.949561876405</v>
      </c>
    </row>
    <row r="3120" spans="1:4" x14ac:dyDescent="0.25">
      <c r="A3120">
        <v>49904</v>
      </c>
      <c r="B3120">
        <v>422707.83940150897</v>
      </c>
      <c r="C3120">
        <v>556164.02940151002</v>
      </c>
      <c r="D3120">
        <v>94304.265873415701</v>
      </c>
    </row>
    <row r="3121" spans="1:4" x14ac:dyDescent="0.25">
      <c r="A3121">
        <v>49920</v>
      </c>
      <c r="B3121">
        <v>422707.83940150897</v>
      </c>
      <c r="C3121">
        <v>585375.80940151005</v>
      </c>
      <c r="D3121">
        <v>78348.651667333106</v>
      </c>
    </row>
    <row r="3122" spans="1:4" x14ac:dyDescent="0.25">
      <c r="A3122">
        <v>49936</v>
      </c>
      <c r="B3122">
        <v>422707.83940150897</v>
      </c>
      <c r="C3122">
        <v>628665.51940151001</v>
      </c>
      <c r="D3122">
        <v>117105.770966027</v>
      </c>
    </row>
    <row r="3123" spans="1:4" x14ac:dyDescent="0.25">
      <c r="A3123">
        <v>49952</v>
      </c>
      <c r="B3123">
        <v>422707.83940150897</v>
      </c>
      <c r="C3123">
        <v>536112.28440150898</v>
      </c>
      <c r="D3123">
        <v>83236.803520419693</v>
      </c>
    </row>
    <row r="3124" spans="1:4" x14ac:dyDescent="0.25">
      <c r="A3124">
        <v>49968</v>
      </c>
      <c r="B3124">
        <v>422707.83940150897</v>
      </c>
      <c r="C3124">
        <v>626580.83940150996</v>
      </c>
      <c r="D3124">
        <v>74675.756860108202</v>
      </c>
    </row>
    <row r="3125" spans="1:4" x14ac:dyDescent="0.25">
      <c r="A3125">
        <v>49984</v>
      </c>
      <c r="B3125">
        <v>422707.83940150897</v>
      </c>
      <c r="C3125">
        <v>707882.079401511</v>
      </c>
      <c r="D3125">
        <v>140770.07060697299</v>
      </c>
    </row>
    <row r="3126" spans="1:4" x14ac:dyDescent="0.25">
      <c r="A3126">
        <v>50000</v>
      </c>
      <c r="B3126">
        <v>422707.83940150897</v>
      </c>
      <c r="C3126">
        <v>583004.26940151001</v>
      </c>
      <c r="D3126">
        <v>85974.997632015598</v>
      </c>
    </row>
    <row r="3127" spans="1:4" x14ac:dyDescent="0.25">
      <c r="A3127">
        <v>50016</v>
      </c>
      <c r="B3127">
        <v>422707.83940150897</v>
      </c>
      <c r="C3127">
        <v>570379.27940151002</v>
      </c>
      <c r="D3127">
        <v>85728.510968559305</v>
      </c>
    </row>
    <row r="3128" spans="1:4" x14ac:dyDescent="0.25">
      <c r="A3128">
        <v>50032</v>
      </c>
      <c r="B3128">
        <v>422707.83940150897</v>
      </c>
      <c r="C3128">
        <v>620501.36440150999</v>
      </c>
      <c r="D3128">
        <v>92014.049304328393</v>
      </c>
    </row>
    <row r="3129" spans="1:4" x14ac:dyDescent="0.25">
      <c r="A3129">
        <v>50048</v>
      </c>
      <c r="B3129">
        <v>422707.83940150897</v>
      </c>
      <c r="C3129">
        <v>577743.83940150996</v>
      </c>
      <c r="D3129">
        <v>70339.545796514707</v>
      </c>
    </row>
    <row r="3130" spans="1:4" x14ac:dyDescent="0.25">
      <c r="A3130">
        <v>50064</v>
      </c>
      <c r="B3130">
        <v>422707.83940150897</v>
      </c>
      <c r="C3130">
        <v>684012.04440151004</v>
      </c>
      <c r="D3130">
        <v>131250.321628798</v>
      </c>
    </row>
    <row r="3131" spans="1:4" x14ac:dyDescent="0.25">
      <c r="A3131">
        <v>50080</v>
      </c>
      <c r="B3131">
        <v>422707.83940150897</v>
      </c>
      <c r="C3131">
        <v>713709.75940151</v>
      </c>
      <c r="D3131">
        <v>127364.48803761401</v>
      </c>
    </row>
    <row r="3132" spans="1:4" x14ac:dyDescent="0.25">
      <c r="A3132">
        <v>50096</v>
      </c>
      <c r="B3132">
        <v>422707.83940150897</v>
      </c>
      <c r="C3132">
        <v>752822.04440151097</v>
      </c>
      <c r="D3132">
        <v>149969.60017784499</v>
      </c>
    </row>
    <row r="3133" spans="1:4" x14ac:dyDescent="0.25">
      <c r="A3133">
        <v>50112</v>
      </c>
      <c r="B3133">
        <v>422707.83940150897</v>
      </c>
      <c r="C3133">
        <v>558468.804401509</v>
      </c>
      <c r="D3133">
        <v>67544.477350807603</v>
      </c>
    </row>
    <row r="3134" spans="1:4" x14ac:dyDescent="0.25">
      <c r="A3134">
        <v>50128</v>
      </c>
      <c r="B3134">
        <v>422707.83940150897</v>
      </c>
      <c r="C3134">
        <v>553015.33440150996</v>
      </c>
      <c r="D3134">
        <v>106442.973149381</v>
      </c>
    </row>
    <row r="3135" spans="1:4" x14ac:dyDescent="0.25">
      <c r="A3135">
        <v>50144</v>
      </c>
      <c r="B3135">
        <v>422707.83940150897</v>
      </c>
      <c r="C3135">
        <v>721772.03940151003</v>
      </c>
      <c r="D3135">
        <v>152061.87158956</v>
      </c>
    </row>
    <row r="3136" spans="1:4" x14ac:dyDescent="0.25">
      <c r="A3136">
        <v>50160</v>
      </c>
      <c r="B3136">
        <v>422707.83940150897</v>
      </c>
      <c r="C3136">
        <v>599826.77940151002</v>
      </c>
      <c r="D3136">
        <v>84134.882951879103</v>
      </c>
    </row>
    <row r="3137" spans="1:4" x14ac:dyDescent="0.25">
      <c r="A3137">
        <v>50176</v>
      </c>
      <c r="B3137">
        <v>422707.83940150897</v>
      </c>
      <c r="C3137">
        <v>640134.17940151005</v>
      </c>
      <c r="D3137">
        <v>94486.837395556795</v>
      </c>
    </row>
    <row r="3138" spans="1:4" x14ac:dyDescent="0.25">
      <c r="A3138">
        <v>50192</v>
      </c>
      <c r="B3138">
        <v>422707.83940150897</v>
      </c>
      <c r="C3138">
        <v>583858.10940150998</v>
      </c>
      <c r="D3138">
        <v>88673.831728571997</v>
      </c>
    </row>
    <row r="3139" spans="1:4" x14ac:dyDescent="0.25">
      <c r="A3139">
        <v>50208</v>
      </c>
      <c r="B3139">
        <v>422707.83940150897</v>
      </c>
      <c r="C3139">
        <v>626727.35940150998</v>
      </c>
      <c r="D3139">
        <v>87921.648614317906</v>
      </c>
    </row>
    <row r="3140" spans="1:4" x14ac:dyDescent="0.25">
      <c r="A3140">
        <v>50224</v>
      </c>
      <c r="B3140">
        <v>422707.83940150897</v>
      </c>
      <c r="C3140">
        <v>641590.57440150995</v>
      </c>
      <c r="D3140">
        <v>105288.031345043</v>
      </c>
    </row>
    <row r="3141" spans="1:4" x14ac:dyDescent="0.25">
      <c r="A3141">
        <v>50240</v>
      </c>
      <c r="B3141">
        <v>422707.83940150897</v>
      </c>
      <c r="C3141">
        <v>662937.04440151004</v>
      </c>
      <c r="D3141">
        <v>93643.613840202393</v>
      </c>
    </row>
    <row r="3142" spans="1:4" x14ac:dyDescent="0.25">
      <c r="A3142">
        <v>50256</v>
      </c>
      <c r="B3142">
        <v>422707.83940150897</v>
      </c>
      <c r="C3142">
        <v>640822.91440151003</v>
      </c>
      <c r="D3142">
        <v>90097.194923812</v>
      </c>
    </row>
    <row r="3143" spans="1:4" x14ac:dyDescent="0.25">
      <c r="A3143">
        <v>50272</v>
      </c>
      <c r="B3143">
        <v>422707.83940150897</v>
      </c>
      <c r="C3143">
        <v>632304.96440150996</v>
      </c>
      <c r="D3143">
        <v>78731.128947573001</v>
      </c>
    </row>
    <row r="3144" spans="1:4" x14ac:dyDescent="0.25">
      <c r="A3144">
        <v>50288</v>
      </c>
      <c r="B3144">
        <v>422707.83940150897</v>
      </c>
      <c r="C3144">
        <v>559522.49440150999</v>
      </c>
      <c r="D3144">
        <v>64130.894247515098</v>
      </c>
    </row>
    <row r="3145" spans="1:4" x14ac:dyDescent="0.25">
      <c r="A3145">
        <v>50304</v>
      </c>
      <c r="B3145">
        <v>422707.83940150897</v>
      </c>
      <c r="C3145">
        <v>547506.49440150999</v>
      </c>
      <c r="D3145">
        <v>93840.193024343098</v>
      </c>
    </row>
    <row r="3146" spans="1:4" x14ac:dyDescent="0.25">
      <c r="A3146">
        <v>50320</v>
      </c>
      <c r="B3146">
        <v>422707.83940150897</v>
      </c>
      <c r="C3146">
        <v>690997.72940150998</v>
      </c>
      <c r="D3146">
        <v>115173.071126144</v>
      </c>
    </row>
    <row r="3147" spans="1:4" x14ac:dyDescent="0.25">
      <c r="A3147">
        <v>50336</v>
      </c>
      <c r="B3147">
        <v>422707.83940150897</v>
      </c>
      <c r="C3147">
        <v>533816.08440150903</v>
      </c>
      <c r="D3147">
        <v>89460.2562649748</v>
      </c>
    </row>
    <row r="3148" spans="1:4" x14ac:dyDescent="0.25">
      <c r="A3148">
        <v>50352</v>
      </c>
      <c r="B3148">
        <v>422707.83940150897</v>
      </c>
      <c r="C3148">
        <v>667253.18440151005</v>
      </c>
      <c r="D3148">
        <v>97514.461977523897</v>
      </c>
    </row>
    <row r="3149" spans="1:4" x14ac:dyDescent="0.25">
      <c r="A3149">
        <v>50368</v>
      </c>
      <c r="B3149">
        <v>422707.83940150897</v>
      </c>
      <c r="C3149">
        <v>608301.24440150999</v>
      </c>
      <c r="D3149">
        <v>78166.204294957104</v>
      </c>
    </row>
    <row r="3150" spans="1:4" x14ac:dyDescent="0.25">
      <c r="A3150">
        <v>50384</v>
      </c>
      <c r="B3150">
        <v>422707.83940150897</v>
      </c>
      <c r="C3150">
        <v>647960.21940150997</v>
      </c>
      <c r="D3150">
        <v>86630.7833530067</v>
      </c>
    </row>
    <row r="3151" spans="1:4" x14ac:dyDescent="0.25">
      <c r="A3151">
        <v>50400</v>
      </c>
      <c r="B3151">
        <v>422707.83940150897</v>
      </c>
      <c r="C3151">
        <v>565338.23440150998</v>
      </c>
      <c r="D3151">
        <v>87489.182282776907</v>
      </c>
    </row>
    <row r="3152" spans="1:4" x14ac:dyDescent="0.25">
      <c r="A3152">
        <v>50416</v>
      </c>
      <c r="B3152">
        <v>422707.83940150897</v>
      </c>
      <c r="C3152">
        <v>646038.39940151002</v>
      </c>
      <c r="D3152">
        <v>89655.883037792795</v>
      </c>
    </row>
    <row r="3153" spans="1:4" x14ac:dyDescent="0.25">
      <c r="A3153">
        <v>50432</v>
      </c>
      <c r="B3153">
        <v>422707.83940150897</v>
      </c>
      <c r="C3153">
        <v>602205.54440151004</v>
      </c>
      <c r="D3153">
        <v>80633.907016762998</v>
      </c>
    </row>
    <row r="3154" spans="1:4" x14ac:dyDescent="0.25">
      <c r="A3154">
        <v>50448</v>
      </c>
      <c r="B3154">
        <v>422707.83940150897</v>
      </c>
      <c r="C3154">
        <v>639524.34440150997</v>
      </c>
      <c r="D3154">
        <v>95828.880840276805</v>
      </c>
    </row>
    <row r="3155" spans="1:4" x14ac:dyDescent="0.25">
      <c r="A3155">
        <v>50464</v>
      </c>
      <c r="B3155">
        <v>422707.83940150897</v>
      </c>
      <c r="C3155">
        <v>524873.70440150902</v>
      </c>
      <c r="D3155">
        <v>102732.02302050999</v>
      </c>
    </row>
    <row r="3156" spans="1:4" x14ac:dyDescent="0.25">
      <c r="A3156">
        <v>50480</v>
      </c>
      <c r="B3156">
        <v>422707.83940150897</v>
      </c>
      <c r="C3156">
        <v>651212.19440150994</v>
      </c>
      <c r="D3156">
        <v>99197.971704863798</v>
      </c>
    </row>
    <row r="3157" spans="1:4" x14ac:dyDescent="0.25">
      <c r="A3157">
        <v>50496</v>
      </c>
      <c r="B3157">
        <v>422707.83940150897</v>
      </c>
      <c r="C3157">
        <v>572448.44940150995</v>
      </c>
      <c r="D3157">
        <v>81582.071946095399</v>
      </c>
    </row>
    <row r="3158" spans="1:4" x14ac:dyDescent="0.25">
      <c r="A3158">
        <v>50512</v>
      </c>
      <c r="B3158">
        <v>422707.83940150897</v>
      </c>
      <c r="C3158">
        <v>627824.56940150994</v>
      </c>
      <c r="D3158">
        <v>92502.463668634693</v>
      </c>
    </row>
    <row r="3159" spans="1:4" x14ac:dyDescent="0.25">
      <c r="A3159">
        <v>50528</v>
      </c>
      <c r="B3159">
        <v>422707.83940150897</v>
      </c>
      <c r="C3159">
        <v>681608.19940150995</v>
      </c>
      <c r="D3159">
        <v>116375.499479875</v>
      </c>
    </row>
    <row r="3160" spans="1:4" x14ac:dyDescent="0.25">
      <c r="A3160">
        <v>50544</v>
      </c>
      <c r="B3160">
        <v>422707.83940150897</v>
      </c>
      <c r="C3160">
        <v>570671.86940150999</v>
      </c>
      <c r="D3160">
        <v>73831.443958377902</v>
      </c>
    </row>
    <row r="3161" spans="1:4" x14ac:dyDescent="0.25">
      <c r="A3161">
        <v>50560</v>
      </c>
      <c r="B3161">
        <v>422707.83940150897</v>
      </c>
      <c r="C3161">
        <v>581748.14940151002</v>
      </c>
      <c r="D3161">
        <v>114514.747435663</v>
      </c>
    </row>
    <row r="3162" spans="1:4" x14ac:dyDescent="0.25">
      <c r="A3162">
        <v>50576</v>
      </c>
      <c r="B3162">
        <v>422707.83940150897</v>
      </c>
      <c r="C3162">
        <v>664193.80940151005</v>
      </c>
      <c r="D3162">
        <v>114251.9653297</v>
      </c>
    </row>
    <row r="3163" spans="1:4" x14ac:dyDescent="0.25">
      <c r="A3163">
        <v>50592</v>
      </c>
      <c r="B3163">
        <v>422707.83940150897</v>
      </c>
      <c r="C3163">
        <v>531039.429401509</v>
      </c>
      <c r="D3163">
        <v>95560.750830672594</v>
      </c>
    </row>
    <row r="3164" spans="1:4" x14ac:dyDescent="0.25">
      <c r="A3164">
        <v>50608</v>
      </c>
      <c r="B3164">
        <v>422707.83940150897</v>
      </c>
      <c r="C3164">
        <v>655070.75440151</v>
      </c>
      <c r="D3164">
        <v>94159.366196293893</v>
      </c>
    </row>
    <row r="3165" spans="1:4" x14ac:dyDescent="0.25">
      <c r="A3165">
        <v>50624</v>
      </c>
      <c r="B3165">
        <v>422707.83940150897</v>
      </c>
      <c r="C3165">
        <v>672816.63940151001</v>
      </c>
      <c r="D3165">
        <v>106748.955123457</v>
      </c>
    </row>
    <row r="3166" spans="1:4" x14ac:dyDescent="0.25">
      <c r="A3166">
        <v>50640</v>
      </c>
      <c r="B3166">
        <v>422707.83940150897</v>
      </c>
      <c r="C3166">
        <v>584837.95940150996</v>
      </c>
      <c r="D3166">
        <v>84501.185196159204</v>
      </c>
    </row>
    <row r="3167" spans="1:4" x14ac:dyDescent="0.25">
      <c r="A3167">
        <v>50656</v>
      </c>
      <c r="B3167">
        <v>422707.83940150897</v>
      </c>
      <c r="C3167">
        <v>606218.69940150995</v>
      </c>
      <c r="D3167">
        <v>72189.723686688201</v>
      </c>
    </row>
    <row r="3168" spans="1:4" x14ac:dyDescent="0.25">
      <c r="A3168">
        <v>50672</v>
      </c>
      <c r="B3168">
        <v>422707.83940150897</v>
      </c>
      <c r="C3168">
        <v>692092.78940151003</v>
      </c>
      <c r="D3168">
        <v>117041.351036108</v>
      </c>
    </row>
    <row r="3169" spans="1:4" x14ac:dyDescent="0.25">
      <c r="A3169">
        <v>50688</v>
      </c>
      <c r="B3169">
        <v>422707.83940150897</v>
      </c>
      <c r="C3169">
        <v>586543.64440151001</v>
      </c>
      <c r="D3169">
        <v>74801.249293958797</v>
      </c>
    </row>
    <row r="3170" spans="1:4" x14ac:dyDescent="0.25">
      <c r="A3170">
        <v>50704</v>
      </c>
      <c r="B3170">
        <v>422707.83940150897</v>
      </c>
      <c r="C3170">
        <v>635387.91440151003</v>
      </c>
      <c r="D3170">
        <v>93776.929930923594</v>
      </c>
    </row>
    <row r="3171" spans="1:4" x14ac:dyDescent="0.25">
      <c r="A3171">
        <v>50720</v>
      </c>
      <c r="B3171">
        <v>422707.83940150897</v>
      </c>
      <c r="C3171">
        <v>554333.27440151002</v>
      </c>
      <c r="D3171">
        <v>97498.475754268904</v>
      </c>
    </row>
    <row r="3172" spans="1:4" x14ac:dyDescent="0.25">
      <c r="A3172">
        <v>50736</v>
      </c>
      <c r="B3172">
        <v>422707.83940150897</v>
      </c>
      <c r="C3172">
        <v>582985.59440150997</v>
      </c>
      <c r="D3172">
        <v>68412.485839903195</v>
      </c>
    </row>
    <row r="3173" spans="1:4" x14ac:dyDescent="0.25">
      <c r="A3173">
        <v>50752</v>
      </c>
      <c r="B3173">
        <v>422707.83940150897</v>
      </c>
      <c r="C3173">
        <v>620318.80940151005</v>
      </c>
      <c r="D3173">
        <v>101661.610917096</v>
      </c>
    </row>
    <row r="3174" spans="1:4" x14ac:dyDescent="0.25">
      <c r="A3174">
        <v>50768</v>
      </c>
      <c r="B3174">
        <v>422707.83940150897</v>
      </c>
      <c r="C3174">
        <v>607439.24940150999</v>
      </c>
      <c r="D3174">
        <v>102177.611546913</v>
      </c>
    </row>
    <row r="3175" spans="1:4" x14ac:dyDescent="0.25">
      <c r="A3175">
        <v>50784</v>
      </c>
      <c r="B3175">
        <v>422707.83940150897</v>
      </c>
      <c r="C3175">
        <v>672518.48440150998</v>
      </c>
      <c r="D3175">
        <v>106605.036126155</v>
      </c>
    </row>
    <row r="3176" spans="1:4" x14ac:dyDescent="0.25">
      <c r="A3176">
        <v>50800</v>
      </c>
      <c r="B3176">
        <v>422707.83940150897</v>
      </c>
      <c r="C3176">
        <v>538181.69940150995</v>
      </c>
      <c r="D3176">
        <v>79583.3243806791</v>
      </c>
    </row>
    <row r="3177" spans="1:4" x14ac:dyDescent="0.25">
      <c r="A3177">
        <v>50816</v>
      </c>
      <c r="B3177">
        <v>422707.83940150897</v>
      </c>
      <c r="C3177">
        <v>698679.18440151005</v>
      </c>
      <c r="D3177">
        <v>126574.83114362</v>
      </c>
    </row>
    <row r="3178" spans="1:4" x14ac:dyDescent="0.25">
      <c r="A3178">
        <v>50832</v>
      </c>
      <c r="B3178">
        <v>422707.83940150897</v>
      </c>
      <c r="C3178">
        <v>660765.19440150994</v>
      </c>
      <c r="D3178">
        <v>109897.777615741</v>
      </c>
    </row>
    <row r="3179" spans="1:4" x14ac:dyDescent="0.25">
      <c r="A3179">
        <v>50848</v>
      </c>
      <c r="B3179">
        <v>422707.83940150897</v>
      </c>
      <c r="C3179">
        <v>618070.88940151001</v>
      </c>
      <c r="D3179">
        <v>86351.506398368496</v>
      </c>
    </row>
    <row r="3180" spans="1:4" x14ac:dyDescent="0.25">
      <c r="A3180">
        <v>50864</v>
      </c>
      <c r="B3180">
        <v>422707.83940150897</v>
      </c>
      <c r="C3180">
        <v>585382.82940150995</v>
      </c>
      <c r="D3180">
        <v>78620.642223972507</v>
      </c>
    </row>
    <row r="3181" spans="1:4" x14ac:dyDescent="0.25">
      <c r="A3181">
        <v>50880</v>
      </c>
      <c r="B3181">
        <v>422707.83940150897</v>
      </c>
      <c r="C3181">
        <v>565457.90440151002</v>
      </c>
      <c r="D3181">
        <v>85464.070312914395</v>
      </c>
    </row>
    <row r="3182" spans="1:4" x14ac:dyDescent="0.25">
      <c r="A3182">
        <v>50896</v>
      </c>
      <c r="B3182">
        <v>422707.83940150897</v>
      </c>
      <c r="C3182">
        <v>555693.26940150897</v>
      </c>
      <c r="D3182">
        <v>85363.403673793902</v>
      </c>
    </row>
    <row r="3183" spans="1:4" x14ac:dyDescent="0.25">
      <c r="A3183">
        <v>50912</v>
      </c>
      <c r="B3183">
        <v>422707.83940150897</v>
      </c>
      <c r="C3183">
        <v>575254.33940150996</v>
      </c>
      <c r="D3183">
        <v>71385.473770718803</v>
      </c>
    </row>
    <row r="3184" spans="1:4" x14ac:dyDescent="0.25">
      <c r="A3184">
        <v>50928</v>
      </c>
      <c r="B3184">
        <v>422707.83940150897</v>
      </c>
      <c r="C3184">
        <v>583972.00940151</v>
      </c>
      <c r="D3184">
        <v>87878.255264263804</v>
      </c>
    </row>
    <row r="3185" spans="1:4" x14ac:dyDescent="0.25">
      <c r="A3185">
        <v>50944</v>
      </c>
      <c r="B3185">
        <v>422707.83940150897</v>
      </c>
      <c r="C3185">
        <v>565057.98440150998</v>
      </c>
      <c r="D3185">
        <v>74384.429150823998</v>
      </c>
    </row>
    <row r="3186" spans="1:4" x14ac:dyDescent="0.25">
      <c r="A3186">
        <v>50960</v>
      </c>
      <c r="B3186">
        <v>422707.83940150897</v>
      </c>
      <c r="C3186">
        <v>536157.309401509</v>
      </c>
      <c r="D3186">
        <v>103242.076665762</v>
      </c>
    </row>
    <row r="3187" spans="1:4" x14ac:dyDescent="0.25">
      <c r="A3187">
        <v>50976</v>
      </c>
      <c r="B3187">
        <v>422707.83940150897</v>
      </c>
      <c r="C3187">
        <v>555525.46940150997</v>
      </c>
      <c r="D3187">
        <v>72618.444319147296</v>
      </c>
    </row>
    <row r="3188" spans="1:4" x14ac:dyDescent="0.25">
      <c r="A3188">
        <v>50992</v>
      </c>
      <c r="B3188">
        <v>422707.83940150897</v>
      </c>
      <c r="C3188">
        <v>630067.55940151005</v>
      </c>
      <c r="D3188">
        <v>73777.700109122394</v>
      </c>
    </row>
    <row r="3189" spans="1:4" x14ac:dyDescent="0.25">
      <c r="A3189">
        <v>51008</v>
      </c>
      <c r="B3189">
        <v>422707.83940150897</v>
      </c>
      <c r="C3189">
        <v>687895.80940151005</v>
      </c>
      <c r="D3189">
        <v>110587.867270551</v>
      </c>
    </row>
    <row r="3190" spans="1:4" x14ac:dyDescent="0.25">
      <c r="A3190">
        <v>51024</v>
      </c>
      <c r="B3190">
        <v>422707.83940150897</v>
      </c>
      <c r="C3190">
        <v>647452.93940151006</v>
      </c>
      <c r="D3190">
        <v>81116.688386052803</v>
      </c>
    </row>
    <row r="3191" spans="1:4" x14ac:dyDescent="0.25">
      <c r="A3191">
        <v>51040</v>
      </c>
      <c r="B3191">
        <v>422707.83940150897</v>
      </c>
      <c r="C3191">
        <v>660886.64440151001</v>
      </c>
      <c r="D3191">
        <v>107536.03125648999</v>
      </c>
    </row>
    <row r="3192" spans="1:4" x14ac:dyDescent="0.25">
      <c r="A3192">
        <v>51056</v>
      </c>
      <c r="B3192">
        <v>422707.83940150897</v>
      </c>
      <c r="C3192">
        <v>571926.11440150999</v>
      </c>
      <c r="D3192">
        <v>85036.282121864802</v>
      </c>
    </row>
    <row r="3193" spans="1:4" x14ac:dyDescent="0.25">
      <c r="A3193">
        <v>51072</v>
      </c>
      <c r="B3193">
        <v>422707.83940150897</v>
      </c>
      <c r="C3193">
        <v>681533.40440151002</v>
      </c>
      <c r="D3193">
        <v>114170.052832762</v>
      </c>
    </row>
    <row r="3194" spans="1:4" x14ac:dyDescent="0.25">
      <c r="A3194">
        <v>51088</v>
      </c>
      <c r="B3194">
        <v>422707.83940150897</v>
      </c>
      <c r="C3194">
        <v>611445.51440151001</v>
      </c>
      <c r="D3194">
        <v>88830.271412111397</v>
      </c>
    </row>
    <row r="3195" spans="1:4" x14ac:dyDescent="0.25">
      <c r="A3195">
        <v>51104</v>
      </c>
      <c r="B3195">
        <v>422707.83940150897</v>
      </c>
      <c r="C3195">
        <v>575433.01440151001</v>
      </c>
      <c r="D3195">
        <v>88213.425824272199</v>
      </c>
    </row>
    <row r="3196" spans="1:4" x14ac:dyDescent="0.25">
      <c r="A3196">
        <v>51120</v>
      </c>
      <c r="B3196">
        <v>422707.83940150897</v>
      </c>
      <c r="C3196">
        <v>579882.41440151003</v>
      </c>
      <c r="D3196">
        <v>75074.249179424805</v>
      </c>
    </row>
    <row r="3197" spans="1:4" x14ac:dyDescent="0.25">
      <c r="A3197">
        <v>51136</v>
      </c>
      <c r="B3197">
        <v>422707.83940150897</v>
      </c>
      <c r="C3197">
        <v>675188.21940150997</v>
      </c>
      <c r="D3197">
        <v>91202.499573562003</v>
      </c>
    </row>
    <row r="3198" spans="1:4" x14ac:dyDescent="0.25">
      <c r="A3198">
        <v>51152</v>
      </c>
      <c r="B3198">
        <v>422707.83940150897</v>
      </c>
      <c r="C3198">
        <v>617586.81940150994</v>
      </c>
      <c r="D3198">
        <v>88032.487572995393</v>
      </c>
    </row>
    <row r="3199" spans="1:4" x14ac:dyDescent="0.25">
      <c r="A3199">
        <v>51168</v>
      </c>
      <c r="B3199">
        <v>422707.83940150897</v>
      </c>
      <c r="C3199">
        <v>587509.24940150999</v>
      </c>
      <c r="D3199">
        <v>76194.507486444694</v>
      </c>
    </row>
    <row r="3200" spans="1:4" x14ac:dyDescent="0.25">
      <c r="A3200">
        <v>51184</v>
      </c>
      <c r="B3200">
        <v>422707.83940150897</v>
      </c>
      <c r="C3200">
        <v>596066.08940150996</v>
      </c>
      <c r="D3200">
        <v>82333.417015738494</v>
      </c>
    </row>
    <row r="3201" spans="1:4" x14ac:dyDescent="0.25">
      <c r="A3201">
        <v>51200</v>
      </c>
      <c r="B3201">
        <v>422707.83940150897</v>
      </c>
      <c r="C3201">
        <v>608543.83940150996</v>
      </c>
      <c r="D3201">
        <v>78899.973898474695</v>
      </c>
    </row>
    <row r="3202" spans="1:4" x14ac:dyDescent="0.25">
      <c r="A3202">
        <v>51216</v>
      </c>
      <c r="B3202">
        <v>422707.83940150897</v>
      </c>
      <c r="C3202">
        <v>599732.17940151005</v>
      </c>
      <c r="D3202">
        <v>99566.349426120796</v>
      </c>
    </row>
    <row r="3203" spans="1:4" x14ac:dyDescent="0.25">
      <c r="A3203">
        <v>51232</v>
      </c>
      <c r="B3203">
        <v>422707.83940150897</v>
      </c>
      <c r="C3203">
        <v>757525.43940151006</v>
      </c>
      <c r="D3203">
        <v>124690.791656601</v>
      </c>
    </row>
    <row r="3204" spans="1:4" x14ac:dyDescent="0.25">
      <c r="A3204">
        <v>51248</v>
      </c>
      <c r="B3204">
        <v>422707.83940150897</v>
      </c>
      <c r="C3204">
        <v>608687.50940151</v>
      </c>
      <c r="D3204">
        <v>88324.083686223894</v>
      </c>
    </row>
    <row r="3205" spans="1:4" x14ac:dyDescent="0.25">
      <c r="A3205">
        <v>51264</v>
      </c>
      <c r="B3205">
        <v>422707.83940150897</v>
      </c>
      <c r="C3205">
        <v>597605.50940151</v>
      </c>
      <c r="D3205">
        <v>89892.445800974194</v>
      </c>
    </row>
    <row r="3206" spans="1:4" x14ac:dyDescent="0.25">
      <c r="A3206">
        <v>51280</v>
      </c>
      <c r="B3206">
        <v>422707.83940150897</v>
      </c>
      <c r="C3206">
        <v>636501.53940151096</v>
      </c>
      <c r="D3206">
        <v>89140.607604054399</v>
      </c>
    </row>
    <row r="3207" spans="1:4" x14ac:dyDescent="0.25">
      <c r="A3207">
        <v>51296</v>
      </c>
      <c r="B3207">
        <v>422707.83940150897</v>
      </c>
      <c r="C3207">
        <v>567169.00940151</v>
      </c>
      <c r="D3207">
        <v>97150.5322460514</v>
      </c>
    </row>
    <row r="3208" spans="1:4" x14ac:dyDescent="0.25">
      <c r="A3208">
        <v>51312</v>
      </c>
      <c r="B3208">
        <v>422707.83940150897</v>
      </c>
      <c r="C3208">
        <v>517038.89940150903</v>
      </c>
      <c r="D3208">
        <v>111387.326523022</v>
      </c>
    </row>
    <row r="3209" spans="1:4" x14ac:dyDescent="0.25">
      <c r="A3209">
        <v>51328</v>
      </c>
      <c r="B3209">
        <v>422707.83940150897</v>
      </c>
      <c r="C3209">
        <v>559437.92440151004</v>
      </c>
      <c r="D3209">
        <v>78336.394841336398</v>
      </c>
    </row>
    <row r="3210" spans="1:4" x14ac:dyDescent="0.25">
      <c r="A3210">
        <v>51344</v>
      </c>
      <c r="B3210">
        <v>422707.83940150897</v>
      </c>
      <c r="C3210">
        <v>649855.32440150995</v>
      </c>
      <c r="D3210">
        <v>95489.334736397403</v>
      </c>
    </row>
    <row r="3211" spans="1:4" x14ac:dyDescent="0.25">
      <c r="A3211">
        <v>51360</v>
      </c>
      <c r="B3211">
        <v>422707.83940150897</v>
      </c>
      <c r="C3211">
        <v>652175.34440150997</v>
      </c>
      <c r="D3211">
        <v>84925.300508623302</v>
      </c>
    </row>
    <row r="3212" spans="1:4" x14ac:dyDescent="0.25">
      <c r="A3212">
        <v>51376</v>
      </c>
      <c r="B3212">
        <v>422707.83940150897</v>
      </c>
      <c r="C3212">
        <v>744389.43940151006</v>
      </c>
      <c r="D3212">
        <v>116510.407098722</v>
      </c>
    </row>
    <row r="3213" spans="1:4" x14ac:dyDescent="0.25">
      <c r="A3213">
        <v>51392</v>
      </c>
      <c r="B3213">
        <v>422707.83940150897</v>
      </c>
      <c r="C3213">
        <v>608524.53440151003</v>
      </c>
      <c r="D3213">
        <v>92848.760830783096</v>
      </c>
    </row>
    <row r="3214" spans="1:4" x14ac:dyDescent="0.25">
      <c r="A3214">
        <v>51408</v>
      </c>
      <c r="B3214">
        <v>422707.83940150897</v>
      </c>
      <c r="C3214">
        <v>688972.19940150995</v>
      </c>
      <c r="D3214">
        <v>130199.87466311301</v>
      </c>
    </row>
    <row r="3215" spans="1:4" x14ac:dyDescent="0.25">
      <c r="A3215">
        <v>51424</v>
      </c>
      <c r="B3215">
        <v>422707.83940150897</v>
      </c>
      <c r="C3215">
        <v>544493.99940150895</v>
      </c>
      <c r="D3215">
        <v>89511.312321875797</v>
      </c>
    </row>
    <row r="3216" spans="1:4" x14ac:dyDescent="0.25">
      <c r="A3216">
        <v>51440</v>
      </c>
      <c r="B3216">
        <v>422707.83940150897</v>
      </c>
      <c r="C3216">
        <v>594114.99940150999</v>
      </c>
      <c r="D3216">
        <v>82807.093419431098</v>
      </c>
    </row>
    <row r="3217" spans="1:4" x14ac:dyDescent="0.25">
      <c r="A3217">
        <v>51456</v>
      </c>
      <c r="B3217">
        <v>422707.83940150897</v>
      </c>
      <c r="C3217">
        <v>551252.52440150897</v>
      </c>
      <c r="D3217">
        <v>82430.1455099757</v>
      </c>
    </row>
    <row r="3218" spans="1:4" x14ac:dyDescent="0.25">
      <c r="A3218">
        <v>51472</v>
      </c>
      <c r="B3218">
        <v>422707.83940150897</v>
      </c>
      <c r="C3218">
        <v>627504.91440151003</v>
      </c>
      <c r="D3218">
        <v>88903.048188177301</v>
      </c>
    </row>
    <row r="3219" spans="1:4" x14ac:dyDescent="0.25">
      <c r="A3219">
        <v>51488</v>
      </c>
      <c r="B3219">
        <v>422707.83940150897</v>
      </c>
      <c r="C3219">
        <v>578000.88940151001</v>
      </c>
      <c r="D3219">
        <v>87688.687924255602</v>
      </c>
    </row>
    <row r="3220" spans="1:4" x14ac:dyDescent="0.25">
      <c r="A3220">
        <v>51504</v>
      </c>
      <c r="B3220">
        <v>422707.83940150897</v>
      </c>
      <c r="C3220">
        <v>628271.39440151001</v>
      </c>
      <c r="D3220">
        <v>91430.541733968494</v>
      </c>
    </row>
    <row r="3221" spans="1:4" x14ac:dyDescent="0.25">
      <c r="A3221">
        <v>51520</v>
      </c>
      <c r="B3221">
        <v>422707.83940150897</v>
      </c>
      <c r="C3221">
        <v>539972.90440150897</v>
      </c>
      <c r="D3221">
        <v>91574.529829154795</v>
      </c>
    </row>
    <row r="3222" spans="1:4" x14ac:dyDescent="0.25">
      <c r="A3222">
        <v>51536</v>
      </c>
      <c r="B3222">
        <v>422707.83940150897</v>
      </c>
      <c r="C3222">
        <v>581274.60940150998</v>
      </c>
      <c r="D3222">
        <v>97590.752727997198</v>
      </c>
    </row>
    <row r="3223" spans="1:4" x14ac:dyDescent="0.25">
      <c r="A3223">
        <v>51552</v>
      </c>
      <c r="B3223">
        <v>422707.83940150897</v>
      </c>
      <c r="C3223">
        <v>614759.56440151006</v>
      </c>
      <c r="D3223">
        <v>76633.515403049096</v>
      </c>
    </row>
    <row r="3224" spans="1:4" x14ac:dyDescent="0.25">
      <c r="A3224">
        <v>51568</v>
      </c>
      <c r="B3224">
        <v>422707.83940150897</v>
      </c>
      <c r="C3224">
        <v>621963.59940150997</v>
      </c>
      <c r="D3224">
        <v>75245.962584462904</v>
      </c>
    </row>
    <row r="3225" spans="1:4" x14ac:dyDescent="0.25">
      <c r="A3225">
        <v>51584</v>
      </c>
      <c r="B3225">
        <v>422707.83940150897</v>
      </c>
      <c r="C3225">
        <v>665064.71440150996</v>
      </c>
      <c r="D3225">
        <v>86979.142316013793</v>
      </c>
    </row>
    <row r="3226" spans="1:4" x14ac:dyDescent="0.25">
      <c r="A3226">
        <v>51600</v>
      </c>
      <c r="B3226">
        <v>422707.83940150897</v>
      </c>
      <c r="C3226">
        <v>604979.83440150996</v>
      </c>
      <c r="D3226">
        <v>99507.524199856198</v>
      </c>
    </row>
    <row r="3227" spans="1:4" x14ac:dyDescent="0.25">
      <c r="A3227">
        <v>51616</v>
      </c>
      <c r="B3227">
        <v>422707.83940150897</v>
      </c>
      <c r="C3227">
        <v>606842.99440150999</v>
      </c>
      <c r="D3227">
        <v>61400.928029476599</v>
      </c>
    </row>
    <row r="3228" spans="1:4" x14ac:dyDescent="0.25">
      <c r="A3228">
        <v>51632</v>
      </c>
      <c r="B3228">
        <v>422707.83940150897</v>
      </c>
      <c r="C3228">
        <v>596065.48940150999</v>
      </c>
      <c r="D3228">
        <v>73048.527124354005</v>
      </c>
    </row>
    <row r="3229" spans="1:4" x14ac:dyDescent="0.25">
      <c r="A3229">
        <v>51648</v>
      </c>
      <c r="B3229">
        <v>422707.83940150897</v>
      </c>
      <c r="C3229">
        <v>566900.87940151</v>
      </c>
      <c r="D3229">
        <v>73142.205008178295</v>
      </c>
    </row>
    <row r="3230" spans="1:4" x14ac:dyDescent="0.25">
      <c r="A3230">
        <v>51664</v>
      </c>
      <c r="B3230">
        <v>422707.83940150897</v>
      </c>
      <c r="C3230">
        <v>639804.02940151002</v>
      </c>
      <c r="D3230">
        <v>98389.337461504896</v>
      </c>
    </row>
    <row r="3231" spans="1:4" x14ac:dyDescent="0.25">
      <c r="A3231">
        <v>51680</v>
      </c>
      <c r="B3231">
        <v>422707.83940150897</v>
      </c>
      <c r="C3231">
        <v>703533.55440151005</v>
      </c>
      <c r="D3231">
        <v>134912.44961860901</v>
      </c>
    </row>
    <row r="3232" spans="1:4" x14ac:dyDescent="0.25">
      <c r="A3232">
        <v>51696</v>
      </c>
      <c r="B3232">
        <v>422707.83940150897</v>
      </c>
      <c r="C3232">
        <v>643708.17440151004</v>
      </c>
      <c r="D3232">
        <v>89823.273648886607</v>
      </c>
    </row>
    <row r="3233" spans="1:4" x14ac:dyDescent="0.25">
      <c r="A3233">
        <v>51712</v>
      </c>
      <c r="B3233">
        <v>422707.83940150897</v>
      </c>
      <c r="C3233">
        <v>756745.96440150996</v>
      </c>
      <c r="D3233">
        <v>133446.116087428</v>
      </c>
    </row>
    <row r="3234" spans="1:4" x14ac:dyDescent="0.25">
      <c r="A3234">
        <v>51728</v>
      </c>
      <c r="B3234">
        <v>422707.83940150897</v>
      </c>
      <c r="C3234">
        <v>664588.38940151001</v>
      </c>
      <c r="D3234">
        <v>100024.491076373</v>
      </c>
    </row>
    <row r="3235" spans="1:4" x14ac:dyDescent="0.25">
      <c r="A3235">
        <v>51744</v>
      </c>
      <c r="B3235">
        <v>422707.83940150897</v>
      </c>
      <c r="C3235">
        <v>675851.81940150994</v>
      </c>
      <c r="D3235">
        <v>110280.21864341501</v>
      </c>
    </row>
    <row r="3236" spans="1:4" x14ac:dyDescent="0.25">
      <c r="A3236">
        <v>51760</v>
      </c>
      <c r="B3236">
        <v>422707.83940150897</v>
      </c>
      <c r="C3236">
        <v>548321.68940151006</v>
      </c>
      <c r="D3236">
        <v>67662.872083939001</v>
      </c>
    </row>
    <row r="3237" spans="1:4" x14ac:dyDescent="0.25">
      <c r="A3237">
        <v>51776</v>
      </c>
      <c r="B3237">
        <v>422707.83940150897</v>
      </c>
      <c r="C3237">
        <v>706789.69940150995</v>
      </c>
      <c r="D3237">
        <v>118206.058272494</v>
      </c>
    </row>
    <row r="3238" spans="1:4" x14ac:dyDescent="0.25">
      <c r="A3238">
        <v>51792</v>
      </c>
      <c r="B3238">
        <v>422707.83940150897</v>
      </c>
      <c r="C3238">
        <v>607480.39440151001</v>
      </c>
      <c r="D3238">
        <v>81592.760095776699</v>
      </c>
    </row>
    <row r="3239" spans="1:4" x14ac:dyDescent="0.25">
      <c r="A3239">
        <v>51808</v>
      </c>
      <c r="B3239">
        <v>422707.83940150897</v>
      </c>
      <c r="C3239">
        <v>646987.78940151003</v>
      </c>
      <c r="D3239">
        <v>82337.655865147695</v>
      </c>
    </row>
    <row r="3240" spans="1:4" x14ac:dyDescent="0.25">
      <c r="A3240">
        <v>51824</v>
      </c>
      <c r="B3240">
        <v>422707.83940150897</v>
      </c>
      <c r="C3240">
        <v>582664.65940151003</v>
      </c>
      <c r="D3240">
        <v>79885.395130133795</v>
      </c>
    </row>
    <row r="3241" spans="1:4" x14ac:dyDescent="0.25">
      <c r="A3241">
        <v>51840</v>
      </c>
      <c r="B3241">
        <v>422707.83940150897</v>
      </c>
      <c r="C3241">
        <v>678615.67440151004</v>
      </c>
      <c r="D3241">
        <v>116073.521596519</v>
      </c>
    </row>
    <row r="3242" spans="1:4" x14ac:dyDescent="0.25">
      <c r="A3242">
        <v>51856</v>
      </c>
      <c r="B3242">
        <v>422707.83940150897</v>
      </c>
      <c r="C3242">
        <v>689408.80940151005</v>
      </c>
      <c r="D3242">
        <v>83149.890427583203</v>
      </c>
    </row>
    <row r="3243" spans="1:4" x14ac:dyDescent="0.25">
      <c r="A3243">
        <v>51872</v>
      </c>
      <c r="B3243">
        <v>422707.83940150897</v>
      </c>
      <c r="C3243">
        <v>704929.03940151003</v>
      </c>
      <c r="D3243">
        <v>110560.591094431</v>
      </c>
    </row>
    <row r="3244" spans="1:4" x14ac:dyDescent="0.25">
      <c r="A3244">
        <v>51888</v>
      </c>
      <c r="B3244">
        <v>422707.83940150897</v>
      </c>
      <c r="C3244">
        <v>600954.76940151001</v>
      </c>
      <c r="D3244">
        <v>80664.693014261793</v>
      </c>
    </row>
    <row r="3245" spans="1:4" x14ac:dyDescent="0.25">
      <c r="A3245">
        <v>51904</v>
      </c>
      <c r="B3245">
        <v>422707.83940150897</v>
      </c>
      <c r="C3245">
        <v>541826.27940151002</v>
      </c>
      <c r="D3245">
        <v>111807.127863819</v>
      </c>
    </row>
    <row r="3246" spans="1:4" x14ac:dyDescent="0.25">
      <c r="A3246">
        <v>51920</v>
      </c>
      <c r="B3246">
        <v>422707.83940150897</v>
      </c>
      <c r="C3246">
        <v>652033.41440151003</v>
      </c>
      <c r="D3246">
        <v>84786.765782251503</v>
      </c>
    </row>
    <row r="3247" spans="1:4" x14ac:dyDescent="0.25">
      <c r="A3247">
        <v>51936</v>
      </c>
      <c r="B3247">
        <v>422707.83940150897</v>
      </c>
      <c r="C3247">
        <v>647729.59940150997</v>
      </c>
      <c r="D3247">
        <v>86246.743570307503</v>
      </c>
    </row>
    <row r="3248" spans="1:4" x14ac:dyDescent="0.25">
      <c r="A3248">
        <v>51952</v>
      </c>
      <c r="B3248">
        <v>422707.83940150897</v>
      </c>
      <c r="C3248">
        <v>638370.49940150999</v>
      </c>
      <c r="D3248">
        <v>88203.079577044206</v>
      </c>
    </row>
    <row r="3249" spans="1:4" x14ac:dyDescent="0.25">
      <c r="A3249">
        <v>51968</v>
      </c>
      <c r="B3249">
        <v>422707.83940150897</v>
      </c>
      <c r="C3249">
        <v>546708.25940151</v>
      </c>
      <c r="D3249">
        <v>95570.433725622395</v>
      </c>
    </row>
    <row r="3250" spans="1:4" x14ac:dyDescent="0.25">
      <c r="A3250">
        <v>51984</v>
      </c>
      <c r="B3250">
        <v>422707.83940150897</v>
      </c>
      <c r="C3250">
        <v>657471.60940150998</v>
      </c>
      <c r="D3250">
        <v>118547.814446522</v>
      </c>
    </row>
    <row r="3251" spans="1:4" x14ac:dyDescent="0.25">
      <c r="A3251">
        <v>52000</v>
      </c>
      <c r="B3251">
        <v>422707.83940150897</v>
      </c>
      <c r="C3251">
        <v>730716.30440151005</v>
      </c>
      <c r="D3251">
        <v>135353.49974846799</v>
      </c>
    </row>
    <row r="3252" spans="1:4" x14ac:dyDescent="0.25">
      <c r="A3252">
        <v>52016</v>
      </c>
      <c r="B3252">
        <v>422707.83940150897</v>
      </c>
      <c r="C3252">
        <v>582420.98940150999</v>
      </c>
      <c r="D3252">
        <v>90639.534136090297</v>
      </c>
    </row>
    <row r="3253" spans="1:4" x14ac:dyDescent="0.25">
      <c r="A3253">
        <v>52032</v>
      </c>
      <c r="B3253">
        <v>422707.83940150897</v>
      </c>
      <c r="C3253">
        <v>602179.49440150999</v>
      </c>
      <c r="D3253">
        <v>100402.066670492</v>
      </c>
    </row>
    <row r="3254" spans="1:4" x14ac:dyDescent="0.25">
      <c r="A3254">
        <v>52048</v>
      </c>
      <c r="B3254">
        <v>422707.83940150897</v>
      </c>
      <c r="C3254">
        <v>528040.68940150901</v>
      </c>
      <c r="D3254">
        <v>92147.379199885399</v>
      </c>
    </row>
    <row r="3255" spans="1:4" x14ac:dyDescent="0.25">
      <c r="A3255">
        <v>52064</v>
      </c>
      <c r="B3255">
        <v>422707.83940150897</v>
      </c>
      <c r="C3255">
        <v>634741.75940151</v>
      </c>
      <c r="D3255">
        <v>78508.2598880117</v>
      </c>
    </row>
    <row r="3256" spans="1:4" x14ac:dyDescent="0.25">
      <c r="A3256">
        <v>52080</v>
      </c>
      <c r="B3256">
        <v>422707.83940150897</v>
      </c>
      <c r="C3256">
        <v>585894.72940150998</v>
      </c>
      <c r="D3256">
        <v>83092.0825016913</v>
      </c>
    </row>
    <row r="3257" spans="1:4" x14ac:dyDescent="0.25">
      <c r="A3257">
        <v>52096</v>
      </c>
      <c r="B3257">
        <v>422707.83940150897</v>
      </c>
      <c r="C3257">
        <v>613975.34440150997</v>
      </c>
      <c r="D3257">
        <v>84485.419709024107</v>
      </c>
    </row>
    <row r="3258" spans="1:4" x14ac:dyDescent="0.25">
      <c r="A3258">
        <v>52112</v>
      </c>
      <c r="B3258">
        <v>422707.83940150897</v>
      </c>
      <c r="C3258">
        <v>671416.52440151002</v>
      </c>
      <c r="D3258">
        <v>82920.849710526702</v>
      </c>
    </row>
    <row r="3259" spans="1:4" x14ac:dyDescent="0.25">
      <c r="A3259">
        <v>52128</v>
      </c>
      <c r="B3259">
        <v>422707.83940150897</v>
      </c>
      <c r="C3259">
        <v>707103.32440150995</v>
      </c>
      <c r="D3259">
        <v>117330.20573697001</v>
      </c>
    </row>
    <row r="3260" spans="1:4" x14ac:dyDescent="0.25">
      <c r="A3260">
        <v>52144</v>
      </c>
      <c r="B3260">
        <v>422707.83940150897</v>
      </c>
      <c r="C3260">
        <v>657434.30440151005</v>
      </c>
      <c r="D3260">
        <v>95018.009543395296</v>
      </c>
    </row>
    <row r="3261" spans="1:4" x14ac:dyDescent="0.25">
      <c r="A3261">
        <v>52160</v>
      </c>
      <c r="B3261">
        <v>422707.83940150897</v>
      </c>
      <c r="C3261">
        <v>629398.27940151002</v>
      </c>
      <c r="D3261">
        <v>103566.761572651</v>
      </c>
    </row>
    <row r="3262" spans="1:4" x14ac:dyDescent="0.25">
      <c r="A3262">
        <v>52176</v>
      </c>
      <c r="B3262">
        <v>422707.83940150897</v>
      </c>
      <c r="C3262">
        <v>541596.64940150897</v>
      </c>
      <c r="D3262">
        <v>96908.758476898598</v>
      </c>
    </row>
    <row r="3263" spans="1:4" x14ac:dyDescent="0.25">
      <c r="A3263">
        <v>52192</v>
      </c>
      <c r="B3263">
        <v>422707.83940150897</v>
      </c>
      <c r="C3263">
        <v>653571.73440150998</v>
      </c>
      <c r="D3263">
        <v>106033.78346048</v>
      </c>
    </row>
    <row r="3264" spans="1:4" x14ac:dyDescent="0.25">
      <c r="A3264">
        <v>52208</v>
      </c>
      <c r="B3264">
        <v>422707.83940150897</v>
      </c>
      <c r="C3264">
        <v>554472.27440150897</v>
      </c>
      <c r="D3264">
        <v>82878.587108889405</v>
      </c>
    </row>
    <row r="3265" spans="1:4" x14ac:dyDescent="0.25">
      <c r="A3265">
        <v>52224</v>
      </c>
      <c r="B3265">
        <v>422707.83940150897</v>
      </c>
      <c r="C3265">
        <v>600699.03940151003</v>
      </c>
      <c r="D3265">
        <v>96448.339005086003</v>
      </c>
    </row>
    <row r="3266" spans="1:4" x14ac:dyDescent="0.25">
      <c r="A3266">
        <v>52240</v>
      </c>
      <c r="B3266">
        <v>422707.83940150897</v>
      </c>
      <c r="C3266">
        <v>600753.07440150995</v>
      </c>
      <c r="D3266">
        <v>76856.187791028002</v>
      </c>
    </row>
    <row r="3267" spans="1:4" x14ac:dyDescent="0.25">
      <c r="A3267">
        <v>52256</v>
      </c>
      <c r="B3267">
        <v>422707.83940150897</v>
      </c>
      <c r="C3267">
        <v>666816.18940151006</v>
      </c>
      <c r="D3267">
        <v>80510.198626121302</v>
      </c>
    </row>
    <row r="3268" spans="1:4" x14ac:dyDescent="0.25">
      <c r="A3268">
        <v>52272</v>
      </c>
      <c r="B3268">
        <v>422707.83940150897</v>
      </c>
      <c r="C3268">
        <v>630006.59940150997</v>
      </c>
      <c r="D3268">
        <v>78003.772947290097</v>
      </c>
    </row>
    <row r="3269" spans="1:4" x14ac:dyDescent="0.25">
      <c r="A3269">
        <v>52288</v>
      </c>
      <c r="B3269">
        <v>422707.83940150897</v>
      </c>
      <c r="C3269">
        <v>583526.06440151006</v>
      </c>
      <c r="D3269">
        <v>82868.661146022903</v>
      </c>
    </row>
    <row r="3270" spans="1:4" x14ac:dyDescent="0.25">
      <c r="A3270">
        <v>52304</v>
      </c>
      <c r="B3270">
        <v>422707.83940150897</v>
      </c>
      <c r="C3270">
        <v>528343.44440150901</v>
      </c>
      <c r="D3270">
        <v>88780.657630133399</v>
      </c>
    </row>
    <row r="3271" spans="1:4" x14ac:dyDescent="0.25">
      <c r="A3271">
        <v>52320</v>
      </c>
      <c r="B3271">
        <v>422707.83940150897</v>
      </c>
      <c r="C3271">
        <v>573076.86440150999</v>
      </c>
      <c r="D3271">
        <v>85581.683594004906</v>
      </c>
    </row>
    <row r="3272" spans="1:4" x14ac:dyDescent="0.25">
      <c r="A3272">
        <v>52336</v>
      </c>
      <c r="B3272">
        <v>422707.83940150897</v>
      </c>
      <c r="C3272">
        <v>580559.32940150995</v>
      </c>
      <c r="D3272">
        <v>105975.112249197</v>
      </c>
    </row>
    <row r="3273" spans="1:4" x14ac:dyDescent="0.25">
      <c r="A3273">
        <v>52352</v>
      </c>
      <c r="B3273">
        <v>422707.83940150897</v>
      </c>
      <c r="C3273">
        <v>666704.51440151001</v>
      </c>
      <c r="D3273">
        <v>131711.55021078899</v>
      </c>
    </row>
    <row r="3274" spans="1:4" x14ac:dyDescent="0.25">
      <c r="A3274">
        <v>52368</v>
      </c>
      <c r="B3274">
        <v>422707.83940150897</v>
      </c>
      <c r="C3274">
        <v>568798.03940151003</v>
      </c>
      <c r="D3274">
        <v>85751.165943793298</v>
      </c>
    </row>
    <row r="3275" spans="1:4" x14ac:dyDescent="0.25">
      <c r="A3275">
        <v>52384</v>
      </c>
      <c r="B3275">
        <v>422707.83940150897</v>
      </c>
      <c r="C3275">
        <v>600933.63440151</v>
      </c>
      <c r="D3275">
        <v>90105.993418711994</v>
      </c>
    </row>
    <row r="3276" spans="1:4" x14ac:dyDescent="0.25">
      <c r="A3276">
        <v>52400</v>
      </c>
      <c r="B3276">
        <v>422707.83940150897</v>
      </c>
      <c r="C3276">
        <v>632276.65940151003</v>
      </c>
      <c r="D3276">
        <v>104597.091466959</v>
      </c>
    </row>
    <row r="3277" spans="1:4" x14ac:dyDescent="0.25">
      <c r="A3277">
        <v>52416</v>
      </c>
      <c r="B3277">
        <v>422707.83940150897</v>
      </c>
      <c r="C3277">
        <v>565968.16440151003</v>
      </c>
      <c r="D3277">
        <v>85758.945761706695</v>
      </c>
    </row>
    <row r="3278" spans="1:4" x14ac:dyDescent="0.25">
      <c r="A3278">
        <v>52432</v>
      </c>
      <c r="B3278">
        <v>422707.83940150897</v>
      </c>
      <c r="C3278">
        <v>725138.49940150999</v>
      </c>
      <c r="D3278">
        <v>109531.586908774</v>
      </c>
    </row>
    <row r="3279" spans="1:4" x14ac:dyDescent="0.25">
      <c r="A3279">
        <v>52448</v>
      </c>
      <c r="B3279">
        <v>422707.83940150897</v>
      </c>
      <c r="C3279">
        <v>568238.71440150996</v>
      </c>
      <c r="D3279">
        <v>73179.337339028702</v>
      </c>
    </row>
    <row r="3280" spans="1:4" x14ac:dyDescent="0.25">
      <c r="A3280">
        <v>52464</v>
      </c>
      <c r="B3280">
        <v>422707.83940150897</v>
      </c>
      <c r="C3280">
        <v>582142.57940150995</v>
      </c>
      <c r="D3280">
        <v>79234.224087463503</v>
      </c>
    </row>
    <row r="3281" spans="1:4" x14ac:dyDescent="0.25">
      <c r="A3281">
        <v>52480</v>
      </c>
      <c r="B3281">
        <v>422707.83940150897</v>
      </c>
      <c r="C3281">
        <v>596527.33440150996</v>
      </c>
      <c r="D3281">
        <v>97696.345762827594</v>
      </c>
    </row>
    <row r="3282" spans="1:4" x14ac:dyDescent="0.25">
      <c r="A3282">
        <v>52496</v>
      </c>
      <c r="B3282">
        <v>422707.83940150897</v>
      </c>
      <c r="C3282">
        <v>558887.74440150999</v>
      </c>
      <c r="D3282">
        <v>90002.652008460107</v>
      </c>
    </row>
    <row r="3283" spans="1:4" x14ac:dyDescent="0.25">
      <c r="A3283">
        <v>52512</v>
      </c>
      <c r="B3283">
        <v>422707.83940150897</v>
      </c>
      <c r="C3283">
        <v>705831.23440150998</v>
      </c>
      <c r="D3283">
        <v>97882.015299691004</v>
      </c>
    </row>
    <row r="3284" spans="1:4" x14ac:dyDescent="0.25">
      <c r="A3284">
        <v>52528</v>
      </c>
      <c r="B3284">
        <v>422707.83940150897</v>
      </c>
      <c r="C3284">
        <v>629359.61940150999</v>
      </c>
      <c r="D3284">
        <v>101696.582644853</v>
      </c>
    </row>
    <row r="3285" spans="1:4" x14ac:dyDescent="0.25">
      <c r="A3285">
        <v>52544</v>
      </c>
      <c r="B3285">
        <v>422707.83940150897</v>
      </c>
      <c r="C3285">
        <v>594005.88440151</v>
      </c>
      <c r="D3285">
        <v>96099.470652823904</v>
      </c>
    </row>
    <row r="3286" spans="1:4" x14ac:dyDescent="0.25">
      <c r="A3286">
        <v>52560</v>
      </c>
      <c r="B3286">
        <v>422707.83940150897</v>
      </c>
      <c r="C3286">
        <v>652374.80940151005</v>
      </c>
      <c r="D3286">
        <v>88763.881122442399</v>
      </c>
    </row>
    <row r="3287" spans="1:4" x14ac:dyDescent="0.25">
      <c r="A3287">
        <v>52576</v>
      </c>
      <c r="B3287">
        <v>422707.83940150897</v>
      </c>
      <c r="C3287">
        <v>524873.72940150904</v>
      </c>
      <c r="D3287">
        <v>97547.173275692097</v>
      </c>
    </row>
    <row r="3288" spans="1:4" x14ac:dyDescent="0.25">
      <c r="A3288">
        <v>52592</v>
      </c>
      <c r="B3288">
        <v>422707.83940150897</v>
      </c>
      <c r="C3288">
        <v>553988.00940150896</v>
      </c>
      <c r="D3288">
        <v>95708.438039397093</v>
      </c>
    </row>
    <row r="3289" spans="1:4" x14ac:dyDescent="0.25">
      <c r="A3289">
        <v>52608</v>
      </c>
      <c r="B3289">
        <v>422707.83940150897</v>
      </c>
      <c r="C3289">
        <v>664095.20940150996</v>
      </c>
      <c r="D3289">
        <v>108690.714003189</v>
      </c>
    </row>
    <row r="3290" spans="1:4" x14ac:dyDescent="0.25">
      <c r="A3290">
        <v>52624</v>
      </c>
      <c r="B3290">
        <v>422707.83940150897</v>
      </c>
      <c r="C3290">
        <v>594866.49440150999</v>
      </c>
      <c r="D3290">
        <v>68545.2881427744</v>
      </c>
    </row>
    <row r="3291" spans="1:4" x14ac:dyDescent="0.25">
      <c r="A3291">
        <v>52640</v>
      </c>
      <c r="B3291">
        <v>422707.83940150897</v>
      </c>
      <c r="C3291">
        <v>542652.73440150998</v>
      </c>
      <c r="D3291">
        <v>118770.053398127</v>
      </c>
    </row>
    <row r="3292" spans="1:4" x14ac:dyDescent="0.25">
      <c r="A3292">
        <v>52656</v>
      </c>
      <c r="B3292">
        <v>422707.83940150897</v>
      </c>
      <c r="C3292">
        <v>615170.92440151004</v>
      </c>
      <c r="D3292">
        <v>112739.22984572699</v>
      </c>
    </row>
    <row r="3293" spans="1:4" x14ac:dyDescent="0.25">
      <c r="A3293">
        <v>52672</v>
      </c>
      <c r="B3293">
        <v>422707.83940150897</v>
      </c>
      <c r="C3293">
        <v>593185.38440151</v>
      </c>
      <c r="D3293">
        <v>91275.019047973707</v>
      </c>
    </row>
    <row r="3294" spans="1:4" x14ac:dyDescent="0.25">
      <c r="A3294">
        <v>52688</v>
      </c>
      <c r="B3294">
        <v>422707.83940150897</v>
      </c>
      <c r="C3294">
        <v>590657.61440150999</v>
      </c>
      <c r="D3294">
        <v>88946.290114227697</v>
      </c>
    </row>
    <row r="3295" spans="1:4" x14ac:dyDescent="0.25">
      <c r="A3295">
        <v>52704</v>
      </c>
      <c r="B3295">
        <v>422707.83940150897</v>
      </c>
      <c r="C3295">
        <v>542329.52440150897</v>
      </c>
      <c r="D3295">
        <v>94629.875781572104</v>
      </c>
    </row>
    <row r="3296" spans="1:4" x14ac:dyDescent="0.25">
      <c r="A3296">
        <v>52720</v>
      </c>
      <c r="B3296">
        <v>422707.83940150897</v>
      </c>
      <c r="C3296">
        <v>591681.60940150998</v>
      </c>
      <c r="D3296">
        <v>82858.8968606696</v>
      </c>
    </row>
    <row r="3297" spans="1:4" x14ac:dyDescent="0.25">
      <c r="A3297">
        <v>52736</v>
      </c>
      <c r="B3297">
        <v>422707.83940150897</v>
      </c>
      <c r="C3297">
        <v>589547.11940150999</v>
      </c>
      <c r="D3297">
        <v>105615.099107663</v>
      </c>
    </row>
    <row r="3298" spans="1:4" x14ac:dyDescent="0.25">
      <c r="A3298">
        <v>52752</v>
      </c>
      <c r="B3298">
        <v>422707.83940150897</v>
      </c>
      <c r="C3298">
        <v>644773.17440151004</v>
      </c>
      <c r="D3298">
        <v>95310.2236523069</v>
      </c>
    </row>
    <row r="3299" spans="1:4" x14ac:dyDescent="0.25">
      <c r="A3299">
        <v>52768</v>
      </c>
      <c r="B3299">
        <v>422707.83940150897</v>
      </c>
      <c r="C3299">
        <v>638570.54440151004</v>
      </c>
      <c r="D3299">
        <v>104830.466435182</v>
      </c>
    </row>
    <row r="3300" spans="1:4" x14ac:dyDescent="0.25">
      <c r="A3300">
        <v>52784</v>
      </c>
      <c r="B3300">
        <v>422707.83940150897</v>
      </c>
      <c r="C3300">
        <v>620219.80440151005</v>
      </c>
      <c r="D3300">
        <v>84405.300003872806</v>
      </c>
    </row>
    <row r="3301" spans="1:4" x14ac:dyDescent="0.25">
      <c r="A3301">
        <v>52800</v>
      </c>
      <c r="B3301">
        <v>422707.83940150897</v>
      </c>
      <c r="C3301">
        <v>659321.74940150999</v>
      </c>
      <c r="D3301">
        <v>92486.100243938898</v>
      </c>
    </row>
    <row r="3302" spans="1:4" x14ac:dyDescent="0.25">
      <c r="A3302">
        <v>52816</v>
      </c>
      <c r="B3302">
        <v>422707.83940150897</v>
      </c>
      <c r="C3302">
        <v>769148.97440150997</v>
      </c>
      <c r="D3302">
        <v>131108.774362041</v>
      </c>
    </row>
    <row r="3303" spans="1:4" x14ac:dyDescent="0.25">
      <c r="A3303">
        <v>52832</v>
      </c>
      <c r="B3303">
        <v>422707.83940150897</v>
      </c>
      <c r="C3303">
        <v>663512.95940150996</v>
      </c>
      <c r="D3303">
        <v>93578.013248068004</v>
      </c>
    </row>
    <row r="3304" spans="1:4" x14ac:dyDescent="0.25">
      <c r="A3304">
        <v>52848</v>
      </c>
      <c r="B3304">
        <v>422707.83940150897</v>
      </c>
      <c r="C3304">
        <v>647654.36440150999</v>
      </c>
      <c r="D3304">
        <v>120919.61020342899</v>
      </c>
    </row>
    <row r="3305" spans="1:4" x14ac:dyDescent="0.25">
      <c r="A3305">
        <v>52864</v>
      </c>
      <c r="B3305">
        <v>422707.83940150897</v>
      </c>
      <c r="C3305">
        <v>617524.77940151002</v>
      </c>
      <c r="D3305">
        <v>74226.562315025702</v>
      </c>
    </row>
    <row r="3306" spans="1:4" x14ac:dyDescent="0.25">
      <c r="A3306">
        <v>52880</v>
      </c>
      <c r="B3306">
        <v>422707.83940150897</v>
      </c>
      <c r="C3306">
        <v>525062.53940150898</v>
      </c>
      <c r="D3306">
        <v>89173.307283457805</v>
      </c>
    </row>
    <row r="3307" spans="1:4" x14ac:dyDescent="0.25">
      <c r="A3307">
        <v>52896</v>
      </c>
      <c r="B3307">
        <v>422707.83940150897</v>
      </c>
      <c r="C3307">
        <v>598234.66440151003</v>
      </c>
      <c r="D3307">
        <v>70353.005769933996</v>
      </c>
    </row>
    <row r="3308" spans="1:4" x14ac:dyDescent="0.25">
      <c r="A3308">
        <v>52912</v>
      </c>
      <c r="B3308">
        <v>422707.83940150897</v>
      </c>
      <c r="C3308">
        <v>667168.67940151005</v>
      </c>
      <c r="D3308">
        <v>91970.216922569001</v>
      </c>
    </row>
    <row r="3309" spans="1:4" x14ac:dyDescent="0.25">
      <c r="A3309">
        <v>52928</v>
      </c>
      <c r="B3309">
        <v>422707.83940150897</v>
      </c>
      <c r="C3309">
        <v>578566.80940151005</v>
      </c>
      <c r="D3309">
        <v>84675.736994071107</v>
      </c>
    </row>
    <row r="3310" spans="1:4" x14ac:dyDescent="0.25">
      <c r="A3310">
        <v>52944</v>
      </c>
      <c r="B3310">
        <v>422707.83940150897</v>
      </c>
      <c r="C3310">
        <v>542323.84440150904</v>
      </c>
      <c r="D3310">
        <v>86152.007365847094</v>
      </c>
    </row>
    <row r="3311" spans="1:4" x14ac:dyDescent="0.25">
      <c r="A3311">
        <v>52960</v>
      </c>
      <c r="B3311">
        <v>422707.83940150897</v>
      </c>
      <c r="C3311">
        <v>593184.28440151003</v>
      </c>
      <c r="D3311">
        <v>82083.557946625195</v>
      </c>
    </row>
    <row r="3312" spans="1:4" x14ac:dyDescent="0.25">
      <c r="A3312">
        <v>52976</v>
      </c>
      <c r="B3312">
        <v>422707.83940150897</v>
      </c>
      <c r="C3312">
        <v>576967.65940151003</v>
      </c>
      <c r="D3312">
        <v>90357.844231741095</v>
      </c>
    </row>
    <row r="3313" spans="1:4" x14ac:dyDescent="0.25">
      <c r="A3313">
        <v>52992</v>
      </c>
      <c r="B3313">
        <v>422707.83940150897</v>
      </c>
      <c r="C3313">
        <v>536924.04440150899</v>
      </c>
      <c r="D3313">
        <v>118597.367868696</v>
      </c>
    </row>
    <row r="3314" spans="1:4" x14ac:dyDescent="0.25">
      <c r="A3314">
        <v>53008</v>
      </c>
      <c r="B3314">
        <v>422707.83940150897</v>
      </c>
      <c r="C3314">
        <v>619848.30940151005</v>
      </c>
      <c r="D3314">
        <v>92431.153346147796</v>
      </c>
    </row>
    <row r="3315" spans="1:4" x14ac:dyDescent="0.25">
      <c r="A3315">
        <v>53024</v>
      </c>
      <c r="B3315">
        <v>422707.83940150897</v>
      </c>
      <c r="C3315">
        <v>674867.60940150998</v>
      </c>
      <c r="D3315">
        <v>101024.643289531</v>
      </c>
    </row>
    <row r="3316" spans="1:4" x14ac:dyDescent="0.25">
      <c r="A3316">
        <v>53040</v>
      </c>
      <c r="B3316">
        <v>422707.83940150897</v>
      </c>
      <c r="C3316">
        <v>592880.75440151</v>
      </c>
      <c r="D3316">
        <v>77186.967819041602</v>
      </c>
    </row>
    <row r="3317" spans="1:4" x14ac:dyDescent="0.25">
      <c r="A3317">
        <v>53056</v>
      </c>
      <c r="B3317">
        <v>422707.83940150897</v>
      </c>
      <c r="C3317">
        <v>573484.33940150996</v>
      </c>
      <c r="D3317">
        <v>109480.87915873701</v>
      </c>
    </row>
    <row r="3318" spans="1:4" x14ac:dyDescent="0.25">
      <c r="A3318">
        <v>53072</v>
      </c>
      <c r="B3318">
        <v>422707.83940150897</v>
      </c>
      <c r="C3318">
        <v>546294.22940150998</v>
      </c>
      <c r="D3318">
        <v>77578.595721164602</v>
      </c>
    </row>
    <row r="3319" spans="1:4" x14ac:dyDescent="0.25">
      <c r="A3319">
        <v>53088</v>
      </c>
      <c r="B3319">
        <v>422707.83940150897</v>
      </c>
      <c r="C3319">
        <v>628915.29440151004</v>
      </c>
      <c r="D3319">
        <v>79468.013857010199</v>
      </c>
    </row>
    <row r="3320" spans="1:4" x14ac:dyDescent="0.25">
      <c r="A3320">
        <v>53104</v>
      </c>
      <c r="B3320">
        <v>422707.83940150897</v>
      </c>
      <c r="C3320">
        <v>650365.81440151006</v>
      </c>
      <c r="D3320">
        <v>92537.600223338304</v>
      </c>
    </row>
    <row r="3321" spans="1:4" x14ac:dyDescent="0.25">
      <c r="A3321">
        <v>53120</v>
      </c>
      <c r="B3321">
        <v>422707.83940150897</v>
      </c>
      <c r="C3321">
        <v>538290.81940150994</v>
      </c>
      <c r="D3321">
        <v>63867.199489092898</v>
      </c>
    </row>
    <row r="3322" spans="1:4" x14ac:dyDescent="0.25">
      <c r="A3322">
        <v>53136</v>
      </c>
      <c r="B3322">
        <v>422707.83940150897</v>
      </c>
      <c r="C3322">
        <v>792988.08940151101</v>
      </c>
      <c r="D3322">
        <v>130475.955552536</v>
      </c>
    </row>
    <row r="3323" spans="1:4" x14ac:dyDescent="0.25">
      <c r="A3323">
        <v>53152</v>
      </c>
      <c r="B3323">
        <v>422707.83940150897</v>
      </c>
      <c r="C3323">
        <v>546146.29440150899</v>
      </c>
      <c r="D3323">
        <v>91460.534573049401</v>
      </c>
    </row>
    <row r="3324" spans="1:4" x14ac:dyDescent="0.25">
      <c r="A3324">
        <v>53168</v>
      </c>
      <c r="B3324">
        <v>422707.83940150897</v>
      </c>
      <c r="C3324">
        <v>607531.51940151001</v>
      </c>
      <c r="D3324">
        <v>67310.519593801902</v>
      </c>
    </row>
    <row r="3325" spans="1:4" x14ac:dyDescent="0.25">
      <c r="A3325">
        <v>53184</v>
      </c>
      <c r="B3325">
        <v>422707.83940150897</v>
      </c>
      <c r="C3325">
        <v>735110.26440151001</v>
      </c>
      <c r="D3325">
        <v>150405.723947775</v>
      </c>
    </row>
    <row r="3326" spans="1:4" x14ac:dyDescent="0.25">
      <c r="A3326">
        <v>53200</v>
      </c>
      <c r="B3326">
        <v>422707.83940150897</v>
      </c>
      <c r="C3326">
        <v>650711.29440151004</v>
      </c>
      <c r="D3326">
        <v>106195.463360013</v>
      </c>
    </row>
    <row r="3327" spans="1:4" x14ac:dyDescent="0.25">
      <c r="A3327">
        <v>53216</v>
      </c>
      <c r="B3327">
        <v>422707.83940150897</v>
      </c>
      <c r="C3327">
        <v>585977.85940150998</v>
      </c>
      <c r="D3327">
        <v>77180.903868959693</v>
      </c>
    </row>
    <row r="3328" spans="1:4" x14ac:dyDescent="0.25">
      <c r="A3328">
        <v>53232</v>
      </c>
      <c r="B3328">
        <v>422707.83940150897</v>
      </c>
      <c r="C3328">
        <v>668182.70940150996</v>
      </c>
      <c r="D3328">
        <v>109852.691021354</v>
      </c>
    </row>
    <row r="3329" spans="1:4" x14ac:dyDescent="0.25">
      <c r="A3329">
        <v>53248</v>
      </c>
      <c r="B3329">
        <v>422707.83940150897</v>
      </c>
      <c r="C3329">
        <v>656139.03440151003</v>
      </c>
      <c r="D3329">
        <v>82813.964868474795</v>
      </c>
    </row>
    <row r="3330" spans="1:4" x14ac:dyDescent="0.25">
      <c r="A3330">
        <v>53264</v>
      </c>
      <c r="B3330">
        <v>422707.83940150897</v>
      </c>
      <c r="C3330">
        <v>569924.48940150999</v>
      </c>
      <c r="D3330">
        <v>77597.678258936896</v>
      </c>
    </row>
    <row r="3331" spans="1:4" x14ac:dyDescent="0.25">
      <c r="A3331">
        <v>53280</v>
      </c>
      <c r="B3331">
        <v>422707.83940150897</v>
      </c>
      <c r="C3331">
        <v>609123.87440150999</v>
      </c>
      <c r="D3331">
        <v>97718.884278750207</v>
      </c>
    </row>
    <row r="3332" spans="1:4" x14ac:dyDescent="0.25">
      <c r="A3332">
        <v>53296</v>
      </c>
      <c r="B3332">
        <v>422707.83940150897</v>
      </c>
      <c r="C3332">
        <v>614332.99940150999</v>
      </c>
      <c r="D3332">
        <v>74191.260088802897</v>
      </c>
    </row>
    <row r="3333" spans="1:4" x14ac:dyDescent="0.25">
      <c r="A3333">
        <v>53312</v>
      </c>
      <c r="B3333">
        <v>422707.83940150897</v>
      </c>
      <c r="C3333">
        <v>579064.56940150994</v>
      </c>
      <c r="D3333">
        <v>74525.190914194201</v>
      </c>
    </row>
    <row r="3334" spans="1:4" x14ac:dyDescent="0.25">
      <c r="A3334">
        <v>53328</v>
      </c>
      <c r="B3334">
        <v>422707.83940150897</v>
      </c>
      <c r="C3334">
        <v>604189.91440151003</v>
      </c>
      <c r="D3334">
        <v>77840.447665204003</v>
      </c>
    </row>
    <row r="3335" spans="1:4" x14ac:dyDescent="0.25">
      <c r="A3335">
        <v>53344</v>
      </c>
      <c r="B3335">
        <v>422707.83940150897</v>
      </c>
      <c r="C3335">
        <v>617343.63440151</v>
      </c>
      <c r="D3335">
        <v>82991.094693906503</v>
      </c>
    </row>
    <row r="3336" spans="1:4" x14ac:dyDescent="0.25">
      <c r="A3336">
        <v>53360</v>
      </c>
      <c r="B3336">
        <v>422707.83940150897</v>
      </c>
      <c r="C3336">
        <v>674516.84940150997</v>
      </c>
      <c r="D3336">
        <v>98608.349261154799</v>
      </c>
    </row>
    <row r="3337" spans="1:4" x14ac:dyDescent="0.25">
      <c r="A3337">
        <v>53376</v>
      </c>
      <c r="B3337">
        <v>422707.83940150897</v>
      </c>
      <c r="C3337">
        <v>576420.72440150997</v>
      </c>
      <c r="D3337">
        <v>84947.057085703505</v>
      </c>
    </row>
    <row r="3338" spans="1:4" x14ac:dyDescent="0.25">
      <c r="A3338">
        <v>53392</v>
      </c>
      <c r="B3338">
        <v>422707.83940150897</v>
      </c>
      <c r="C3338">
        <v>603587.33440150996</v>
      </c>
      <c r="D3338">
        <v>69700.133229571205</v>
      </c>
    </row>
    <row r="3339" spans="1:4" x14ac:dyDescent="0.25">
      <c r="A3339">
        <v>53408</v>
      </c>
      <c r="B3339">
        <v>422707.83940150897</v>
      </c>
      <c r="C3339">
        <v>598277.01940151001</v>
      </c>
      <c r="D3339">
        <v>93881.850425828205</v>
      </c>
    </row>
    <row r="3340" spans="1:4" x14ac:dyDescent="0.25">
      <c r="A3340">
        <v>53424</v>
      </c>
      <c r="B3340">
        <v>422707.83940150897</v>
      </c>
      <c r="C3340">
        <v>561253.68940150901</v>
      </c>
      <c r="D3340">
        <v>82619.178293647303</v>
      </c>
    </row>
    <row r="3341" spans="1:4" x14ac:dyDescent="0.25">
      <c r="A3341">
        <v>53440</v>
      </c>
      <c r="B3341">
        <v>422707.83940150897</v>
      </c>
      <c r="C3341">
        <v>652230.27940151002</v>
      </c>
      <c r="D3341">
        <v>90808.161212230203</v>
      </c>
    </row>
    <row r="3342" spans="1:4" x14ac:dyDescent="0.25">
      <c r="A3342">
        <v>53456</v>
      </c>
      <c r="B3342">
        <v>422707.83940150897</v>
      </c>
      <c r="C3342">
        <v>574577.82440150995</v>
      </c>
      <c r="D3342">
        <v>76474.115402106894</v>
      </c>
    </row>
    <row r="3343" spans="1:4" x14ac:dyDescent="0.25">
      <c r="A3343">
        <v>53472</v>
      </c>
      <c r="B3343">
        <v>422707.83940150897</v>
      </c>
      <c r="C3343">
        <v>643688.65440151002</v>
      </c>
      <c r="D3343">
        <v>93168.708437655005</v>
      </c>
    </row>
    <row r="3344" spans="1:4" x14ac:dyDescent="0.25">
      <c r="A3344">
        <v>53488</v>
      </c>
      <c r="B3344">
        <v>422707.83940150897</v>
      </c>
      <c r="C3344">
        <v>722515.12440150999</v>
      </c>
      <c r="D3344">
        <v>94613.586529809603</v>
      </c>
    </row>
    <row r="3345" spans="1:4" x14ac:dyDescent="0.25">
      <c r="A3345">
        <v>53504</v>
      </c>
      <c r="B3345">
        <v>422707.83940150897</v>
      </c>
      <c r="C3345">
        <v>563070.63440151</v>
      </c>
      <c r="D3345">
        <v>83663.717051138403</v>
      </c>
    </row>
    <row r="3346" spans="1:4" x14ac:dyDescent="0.25">
      <c r="A3346">
        <v>53520</v>
      </c>
      <c r="B3346">
        <v>422707.83940150897</v>
      </c>
      <c r="C3346">
        <v>588866.38440151</v>
      </c>
      <c r="D3346">
        <v>76878.817630072706</v>
      </c>
    </row>
    <row r="3347" spans="1:4" x14ac:dyDescent="0.25">
      <c r="A3347">
        <v>53536</v>
      </c>
      <c r="B3347">
        <v>422707.83940150897</v>
      </c>
      <c r="C3347">
        <v>598555.65940151003</v>
      </c>
      <c r="D3347">
        <v>85746.161503227602</v>
      </c>
    </row>
    <row r="3348" spans="1:4" x14ac:dyDescent="0.25">
      <c r="A3348">
        <v>53552</v>
      </c>
      <c r="B3348">
        <v>422707.83940150897</v>
      </c>
      <c r="C3348">
        <v>546908.059401509</v>
      </c>
      <c r="D3348">
        <v>96040.407142366894</v>
      </c>
    </row>
    <row r="3349" spans="1:4" x14ac:dyDescent="0.25">
      <c r="A3349">
        <v>53568</v>
      </c>
      <c r="B3349">
        <v>422707.83940150897</v>
      </c>
      <c r="C3349">
        <v>687104.12440150999</v>
      </c>
      <c r="D3349">
        <v>103896.507917897</v>
      </c>
    </row>
    <row r="3350" spans="1:4" x14ac:dyDescent="0.25">
      <c r="A3350">
        <v>53584</v>
      </c>
      <c r="B3350">
        <v>422707.83940150897</v>
      </c>
      <c r="C3350">
        <v>692997.78440151003</v>
      </c>
      <c r="D3350">
        <v>118534.453523192</v>
      </c>
    </row>
    <row r="3351" spans="1:4" x14ac:dyDescent="0.25">
      <c r="A3351">
        <v>53600</v>
      </c>
      <c r="B3351">
        <v>422707.83940150897</v>
      </c>
      <c r="C3351">
        <v>712101.28940151003</v>
      </c>
      <c r="D3351">
        <v>116070.15127476701</v>
      </c>
    </row>
    <row r="3352" spans="1:4" x14ac:dyDescent="0.25">
      <c r="A3352">
        <v>53616</v>
      </c>
      <c r="B3352">
        <v>422707.83940150897</v>
      </c>
      <c r="C3352">
        <v>576415.39440151001</v>
      </c>
      <c r="D3352">
        <v>60586.435317379102</v>
      </c>
    </row>
    <row r="3353" spans="1:4" x14ac:dyDescent="0.25">
      <c r="A3353">
        <v>53632</v>
      </c>
      <c r="B3353">
        <v>422707.83940150897</v>
      </c>
      <c r="C3353">
        <v>621054.23940150999</v>
      </c>
      <c r="D3353">
        <v>78852.740853568204</v>
      </c>
    </row>
    <row r="3354" spans="1:4" x14ac:dyDescent="0.25">
      <c r="A3354">
        <v>53648</v>
      </c>
      <c r="B3354">
        <v>422707.83940150897</v>
      </c>
      <c r="C3354">
        <v>565856.57940150995</v>
      </c>
      <c r="D3354">
        <v>81481.963174756602</v>
      </c>
    </row>
    <row r="3355" spans="1:4" x14ac:dyDescent="0.25">
      <c r="A3355">
        <v>53664</v>
      </c>
      <c r="B3355">
        <v>422707.83940150897</v>
      </c>
      <c r="C3355">
        <v>536016.65940150898</v>
      </c>
      <c r="D3355">
        <v>118029.672905577</v>
      </c>
    </row>
    <row r="3356" spans="1:4" x14ac:dyDescent="0.25">
      <c r="A3356">
        <v>53680</v>
      </c>
      <c r="B3356">
        <v>422707.83940150897</v>
      </c>
      <c r="C3356">
        <v>551241.44940150995</v>
      </c>
      <c r="D3356">
        <v>108462.279667439</v>
      </c>
    </row>
    <row r="3357" spans="1:4" x14ac:dyDescent="0.25">
      <c r="A3357">
        <v>53696</v>
      </c>
      <c r="B3357">
        <v>422707.83940150897</v>
      </c>
      <c r="C3357">
        <v>558728.929401509</v>
      </c>
      <c r="D3357">
        <v>92917.425321421193</v>
      </c>
    </row>
    <row r="3358" spans="1:4" x14ac:dyDescent="0.25">
      <c r="A3358">
        <v>53712</v>
      </c>
      <c r="B3358">
        <v>422707.83940150897</v>
      </c>
      <c r="C3358">
        <v>580860.05440151005</v>
      </c>
      <c r="D3358">
        <v>109218.34335435</v>
      </c>
    </row>
    <row r="3359" spans="1:4" x14ac:dyDescent="0.25">
      <c r="A3359">
        <v>53728</v>
      </c>
      <c r="B3359">
        <v>422707.83940150897</v>
      </c>
      <c r="C3359">
        <v>576931.26940151001</v>
      </c>
      <c r="D3359">
        <v>66408.182126565502</v>
      </c>
    </row>
    <row r="3360" spans="1:4" x14ac:dyDescent="0.25">
      <c r="A3360">
        <v>53744</v>
      </c>
      <c r="B3360">
        <v>422707.83940150897</v>
      </c>
      <c r="C3360">
        <v>533523.554401509</v>
      </c>
      <c r="D3360">
        <v>126280.160293546</v>
      </c>
    </row>
    <row r="3361" spans="1:4" x14ac:dyDescent="0.25">
      <c r="A3361">
        <v>53760</v>
      </c>
      <c r="B3361">
        <v>422707.83940150897</v>
      </c>
      <c r="C3361">
        <v>593255.31440151006</v>
      </c>
      <c r="D3361">
        <v>73452.237341277607</v>
      </c>
    </row>
    <row r="3362" spans="1:4" x14ac:dyDescent="0.25">
      <c r="A3362">
        <v>53776</v>
      </c>
      <c r="B3362">
        <v>422707.83940150897</v>
      </c>
      <c r="C3362">
        <v>600725.67440151004</v>
      </c>
      <c r="D3362">
        <v>74993.151864538799</v>
      </c>
    </row>
    <row r="3363" spans="1:4" x14ac:dyDescent="0.25">
      <c r="A3363">
        <v>53792</v>
      </c>
      <c r="B3363">
        <v>422707.83940150897</v>
      </c>
      <c r="C3363">
        <v>579811.92940151005</v>
      </c>
      <c r="D3363">
        <v>95097.840454933001</v>
      </c>
    </row>
    <row r="3364" spans="1:4" x14ac:dyDescent="0.25">
      <c r="A3364">
        <v>53808</v>
      </c>
      <c r="B3364">
        <v>422707.83940150897</v>
      </c>
      <c r="C3364">
        <v>648340.53940151003</v>
      </c>
      <c r="D3364">
        <v>116035.24450743401</v>
      </c>
    </row>
    <row r="3365" spans="1:4" x14ac:dyDescent="0.25">
      <c r="A3365">
        <v>53824</v>
      </c>
      <c r="B3365">
        <v>422707.83940150897</v>
      </c>
      <c r="C3365">
        <v>641617.53440151003</v>
      </c>
      <c r="D3365">
        <v>108546.623055542</v>
      </c>
    </row>
    <row r="3366" spans="1:4" x14ac:dyDescent="0.25">
      <c r="A3366">
        <v>53840</v>
      </c>
      <c r="B3366">
        <v>422707.83940150897</v>
      </c>
      <c r="C3366">
        <v>558117.36440150999</v>
      </c>
      <c r="D3366">
        <v>86759.901484092101</v>
      </c>
    </row>
    <row r="3367" spans="1:4" x14ac:dyDescent="0.25">
      <c r="A3367">
        <v>53856</v>
      </c>
      <c r="B3367">
        <v>422707.83940150897</v>
      </c>
      <c r="C3367">
        <v>554927.91440151003</v>
      </c>
      <c r="D3367">
        <v>90418.867502028399</v>
      </c>
    </row>
    <row r="3368" spans="1:4" x14ac:dyDescent="0.25">
      <c r="A3368">
        <v>53872</v>
      </c>
      <c r="B3368">
        <v>422707.83940150897</v>
      </c>
      <c r="C3368">
        <v>650163.06440151006</v>
      </c>
      <c r="D3368">
        <v>86284.384877070101</v>
      </c>
    </row>
    <row r="3369" spans="1:4" x14ac:dyDescent="0.25">
      <c r="A3369">
        <v>53888</v>
      </c>
      <c r="B3369">
        <v>422707.83940150897</v>
      </c>
      <c r="C3369">
        <v>653420.68940151006</v>
      </c>
      <c r="D3369">
        <v>96861.921020117501</v>
      </c>
    </row>
    <row r="3370" spans="1:4" x14ac:dyDescent="0.25">
      <c r="A3370">
        <v>53904</v>
      </c>
      <c r="B3370">
        <v>422707.83940150897</v>
      </c>
      <c r="C3370">
        <v>565478.03440151003</v>
      </c>
      <c r="D3370">
        <v>73542.235739654905</v>
      </c>
    </row>
    <row r="3371" spans="1:4" x14ac:dyDescent="0.25">
      <c r="A3371">
        <v>53920</v>
      </c>
      <c r="B3371">
        <v>422707.83940150897</v>
      </c>
      <c r="C3371">
        <v>729670.62940151</v>
      </c>
      <c r="D3371">
        <v>107626.298566595</v>
      </c>
    </row>
    <row r="3372" spans="1:4" x14ac:dyDescent="0.25">
      <c r="A3372">
        <v>53936</v>
      </c>
      <c r="B3372">
        <v>422707.83940150897</v>
      </c>
      <c r="C3372">
        <v>680852.28440151003</v>
      </c>
      <c r="D3372">
        <v>85801.009870437803</v>
      </c>
    </row>
    <row r="3373" spans="1:4" x14ac:dyDescent="0.25">
      <c r="A3373">
        <v>53952</v>
      </c>
      <c r="B3373">
        <v>422707.83940150897</v>
      </c>
      <c r="C3373">
        <v>580545.92940151005</v>
      </c>
      <c r="D3373">
        <v>78861.515012595904</v>
      </c>
    </row>
    <row r="3374" spans="1:4" x14ac:dyDescent="0.25">
      <c r="A3374">
        <v>53968</v>
      </c>
      <c r="B3374">
        <v>422707.83940150897</v>
      </c>
      <c r="C3374">
        <v>630319.92440151004</v>
      </c>
      <c r="D3374">
        <v>82624.175702803695</v>
      </c>
    </row>
    <row r="3375" spans="1:4" x14ac:dyDescent="0.25">
      <c r="A3375">
        <v>53984</v>
      </c>
      <c r="B3375">
        <v>422707.83940150897</v>
      </c>
      <c r="C3375">
        <v>652842.68940151006</v>
      </c>
      <c r="D3375">
        <v>121728.808047263</v>
      </c>
    </row>
    <row r="3376" spans="1:4" x14ac:dyDescent="0.25">
      <c r="A3376">
        <v>54000</v>
      </c>
      <c r="B3376">
        <v>422707.83940150897</v>
      </c>
      <c r="C3376">
        <v>576560.14440151001</v>
      </c>
      <c r="D3376">
        <v>73949.3539184892</v>
      </c>
    </row>
    <row r="3377" spans="1:4" x14ac:dyDescent="0.25">
      <c r="A3377">
        <v>54016</v>
      </c>
      <c r="B3377">
        <v>422707.83940150897</v>
      </c>
      <c r="C3377">
        <v>665942.31440151006</v>
      </c>
      <c r="D3377">
        <v>128489.86788700199</v>
      </c>
    </row>
    <row r="3378" spans="1:4" x14ac:dyDescent="0.25">
      <c r="A3378">
        <v>54032</v>
      </c>
      <c r="B3378">
        <v>422707.83940150897</v>
      </c>
      <c r="C3378">
        <v>678292.06440151006</v>
      </c>
      <c r="D3378">
        <v>110980.02646293701</v>
      </c>
    </row>
    <row r="3379" spans="1:4" x14ac:dyDescent="0.25">
      <c r="A3379">
        <v>54048</v>
      </c>
      <c r="B3379">
        <v>422707.83940150897</v>
      </c>
      <c r="C3379">
        <v>727136.58440150996</v>
      </c>
      <c r="D3379">
        <v>118924.330640411</v>
      </c>
    </row>
    <row r="3380" spans="1:4" x14ac:dyDescent="0.25">
      <c r="A3380">
        <v>54064</v>
      </c>
      <c r="B3380">
        <v>422707.83940150897</v>
      </c>
      <c r="C3380">
        <v>664503.71940150997</v>
      </c>
      <c r="D3380">
        <v>120151.55106770599</v>
      </c>
    </row>
    <row r="3381" spans="1:4" x14ac:dyDescent="0.25">
      <c r="A3381">
        <v>54080</v>
      </c>
      <c r="B3381">
        <v>422707.83940150897</v>
      </c>
      <c r="C3381">
        <v>573679.11440150999</v>
      </c>
      <c r="D3381">
        <v>107117.76372548701</v>
      </c>
    </row>
    <row r="3382" spans="1:4" x14ac:dyDescent="0.25">
      <c r="A3382">
        <v>54096</v>
      </c>
      <c r="B3382">
        <v>422707.83940150897</v>
      </c>
      <c r="C3382">
        <v>553874.47440150904</v>
      </c>
      <c r="D3382">
        <v>62446.577692230399</v>
      </c>
    </row>
    <row r="3383" spans="1:4" x14ac:dyDescent="0.25">
      <c r="A3383">
        <v>54112</v>
      </c>
      <c r="B3383">
        <v>422707.83940150897</v>
      </c>
      <c r="C3383">
        <v>597289.61440150999</v>
      </c>
      <c r="D3383">
        <v>97822.956628566302</v>
      </c>
    </row>
    <row r="3384" spans="1:4" x14ac:dyDescent="0.25">
      <c r="A3384">
        <v>54128</v>
      </c>
      <c r="B3384">
        <v>422707.83940150897</v>
      </c>
      <c r="C3384">
        <v>592739.18440151005</v>
      </c>
      <c r="D3384">
        <v>71200.317766327105</v>
      </c>
    </row>
    <row r="3385" spans="1:4" x14ac:dyDescent="0.25">
      <c r="A3385">
        <v>54144</v>
      </c>
      <c r="B3385">
        <v>422707.83940150897</v>
      </c>
      <c r="C3385">
        <v>730922.48440150998</v>
      </c>
      <c r="D3385">
        <v>115598.576804643</v>
      </c>
    </row>
    <row r="3386" spans="1:4" x14ac:dyDescent="0.25">
      <c r="A3386">
        <v>54160</v>
      </c>
      <c r="B3386">
        <v>422707.83940150897</v>
      </c>
      <c r="C3386">
        <v>639866.57940150995</v>
      </c>
      <c r="D3386">
        <v>90991.540632590593</v>
      </c>
    </row>
    <row r="3387" spans="1:4" x14ac:dyDescent="0.25">
      <c r="A3387">
        <v>54176</v>
      </c>
      <c r="B3387">
        <v>422707.83940150897</v>
      </c>
      <c r="C3387">
        <v>639310.15940151003</v>
      </c>
      <c r="D3387">
        <v>84062.992147838697</v>
      </c>
    </row>
    <row r="3388" spans="1:4" x14ac:dyDescent="0.25">
      <c r="A3388">
        <v>54192</v>
      </c>
      <c r="B3388">
        <v>422707.83940150897</v>
      </c>
      <c r="C3388">
        <v>589829.52440151002</v>
      </c>
      <c r="D3388">
        <v>90671.710251245298</v>
      </c>
    </row>
    <row r="3389" spans="1:4" x14ac:dyDescent="0.25">
      <c r="A3389">
        <v>54208</v>
      </c>
      <c r="B3389">
        <v>422707.83940150897</v>
      </c>
      <c r="C3389">
        <v>643331.71440150996</v>
      </c>
      <c r="D3389">
        <v>86742.119718504502</v>
      </c>
    </row>
    <row r="3390" spans="1:4" x14ac:dyDescent="0.25">
      <c r="A3390">
        <v>54224</v>
      </c>
      <c r="B3390">
        <v>422707.83940150897</v>
      </c>
      <c r="C3390">
        <v>520702.91440150898</v>
      </c>
      <c r="D3390">
        <v>96345.908699172898</v>
      </c>
    </row>
    <row r="3391" spans="1:4" x14ac:dyDescent="0.25">
      <c r="A3391">
        <v>54240</v>
      </c>
      <c r="B3391">
        <v>422707.83940150897</v>
      </c>
      <c r="C3391">
        <v>599194.10440150998</v>
      </c>
      <c r="D3391">
        <v>90172.331704712793</v>
      </c>
    </row>
    <row r="3392" spans="1:4" x14ac:dyDescent="0.25">
      <c r="A3392">
        <v>54256</v>
      </c>
      <c r="B3392">
        <v>422707.83940150897</v>
      </c>
      <c r="C3392">
        <v>637098.73940150999</v>
      </c>
      <c r="D3392">
        <v>117322.831079888</v>
      </c>
    </row>
    <row r="3393" spans="1:4" x14ac:dyDescent="0.25">
      <c r="A3393">
        <v>54272</v>
      </c>
      <c r="B3393">
        <v>422707.83940150897</v>
      </c>
      <c r="C3393">
        <v>614405.47440150997</v>
      </c>
      <c r="D3393">
        <v>86720.948899511903</v>
      </c>
    </row>
    <row r="3394" spans="1:4" x14ac:dyDescent="0.25">
      <c r="A3394">
        <v>54288</v>
      </c>
      <c r="B3394">
        <v>422707.83940150897</v>
      </c>
      <c r="C3394">
        <v>596729.38940151001</v>
      </c>
      <c r="D3394">
        <v>75317.571054618398</v>
      </c>
    </row>
    <row r="3395" spans="1:4" x14ac:dyDescent="0.25">
      <c r="A3395">
        <v>54304</v>
      </c>
      <c r="B3395">
        <v>422707.83940150897</v>
      </c>
      <c r="C3395">
        <v>521947.85440150899</v>
      </c>
      <c r="D3395">
        <v>87212.639804415696</v>
      </c>
    </row>
    <row r="3396" spans="1:4" x14ac:dyDescent="0.25">
      <c r="A3396">
        <v>54320</v>
      </c>
      <c r="B3396">
        <v>422707.83940150897</v>
      </c>
      <c r="C3396">
        <v>638822.19940150995</v>
      </c>
      <c r="D3396">
        <v>117791.15312492799</v>
      </c>
    </row>
    <row r="3397" spans="1:4" x14ac:dyDescent="0.25">
      <c r="A3397">
        <v>54336</v>
      </c>
      <c r="B3397">
        <v>422707.83940150897</v>
      </c>
      <c r="C3397">
        <v>625391.61940150999</v>
      </c>
      <c r="D3397">
        <v>92354.550445343993</v>
      </c>
    </row>
    <row r="3398" spans="1:4" x14ac:dyDescent="0.25">
      <c r="A3398">
        <v>54352</v>
      </c>
      <c r="B3398">
        <v>422707.83940150897</v>
      </c>
      <c r="C3398">
        <v>723088.97440150997</v>
      </c>
      <c r="D3398">
        <v>104684.787174339</v>
      </c>
    </row>
    <row r="3399" spans="1:4" x14ac:dyDescent="0.25">
      <c r="A3399">
        <v>54368</v>
      </c>
      <c r="B3399">
        <v>422707.83940150897</v>
      </c>
      <c r="C3399">
        <v>647759.54940151004</v>
      </c>
      <c r="D3399">
        <v>86555.313277325098</v>
      </c>
    </row>
    <row r="3400" spans="1:4" x14ac:dyDescent="0.25">
      <c r="A3400">
        <v>54384</v>
      </c>
      <c r="B3400">
        <v>422707.83940150897</v>
      </c>
      <c r="C3400">
        <v>554678.83440150996</v>
      </c>
      <c r="D3400">
        <v>74321.5721078676</v>
      </c>
    </row>
    <row r="3401" spans="1:4" x14ac:dyDescent="0.25">
      <c r="A3401">
        <v>54400</v>
      </c>
      <c r="B3401">
        <v>422707.83940150897</v>
      </c>
      <c r="C3401">
        <v>650038.89440151001</v>
      </c>
      <c r="D3401">
        <v>90183.435573512994</v>
      </c>
    </row>
    <row r="3402" spans="1:4" x14ac:dyDescent="0.25">
      <c r="A3402">
        <v>54416</v>
      </c>
      <c r="B3402">
        <v>422707.83940150897</v>
      </c>
      <c r="C3402">
        <v>609148.85940150998</v>
      </c>
      <c r="D3402">
        <v>79486.967234255397</v>
      </c>
    </row>
    <row r="3403" spans="1:4" x14ac:dyDescent="0.25">
      <c r="A3403">
        <v>54432</v>
      </c>
      <c r="B3403">
        <v>422707.83940150897</v>
      </c>
      <c r="C3403">
        <v>623773.90940151003</v>
      </c>
      <c r="D3403">
        <v>82994.680245152398</v>
      </c>
    </row>
    <row r="3404" spans="1:4" x14ac:dyDescent="0.25">
      <c r="A3404">
        <v>54448</v>
      </c>
      <c r="B3404">
        <v>422707.83940150897</v>
      </c>
      <c r="C3404">
        <v>632938.76940151001</v>
      </c>
      <c r="D3404">
        <v>95206.752046822206</v>
      </c>
    </row>
    <row r="3405" spans="1:4" x14ac:dyDescent="0.25">
      <c r="A3405">
        <v>54464</v>
      </c>
      <c r="B3405">
        <v>422707.83940150897</v>
      </c>
      <c r="C3405">
        <v>612125.75440151</v>
      </c>
      <c r="D3405">
        <v>94813.310612264497</v>
      </c>
    </row>
    <row r="3406" spans="1:4" x14ac:dyDescent="0.25">
      <c r="A3406">
        <v>54480</v>
      </c>
      <c r="B3406">
        <v>422707.83940150897</v>
      </c>
      <c r="C3406">
        <v>589112.44940150995</v>
      </c>
      <c r="D3406">
        <v>88964.562497535502</v>
      </c>
    </row>
    <row r="3407" spans="1:4" x14ac:dyDescent="0.25">
      <c r="A3407">
        <v>54496</v>
      </c>
      <c r="B3407">
        <v>422707.83940150897</v>
      </c>
      <c r="C3407">
        <v>683207.64440151001</v>
      </c>
      <c r="D3407">
        <v>94737.675366809301</v>
      </c>
    </row>
    <row r="3408" spans="1:4" x14ac:dyDescent="0.25">
      <c r="A3408">
        <v>54512</v>
      </c>
      <c r="B3408">
        <v>422707.83940150897</v>
      </c>
      <c r="C3408">
        <v>598197.16440151003</v>
      </c>
      <c r="D3408">
        <v>96916.507486956907</v>
      </c>
    </row>
    <row r="3409" spans="1:4" x14ac:dyDescent="0.25">
      <c r="A3409">
        <v>54528</v>
      </c>
      <c r="B3409">
        <v>422707.83940150897</v>
      </c>
      <c r="C3409">
        <v>661350.97940150998</v>
      </c>
      <c r="D3409">
        <v>86600.535010762993</v>
      </c>
    </row>
    <row r="3410" spans="1:4" x14ac:dyDescent="0.25">
      <c r="A3410">
        <v>54544</v>
      </c>
      <c r="B3410">
        <v>422707.83940150897</v>
      </c>
      <c r="C3410">
        <v>636614.92940151005</v>
      </c>
      <c r="D3410">
        <v>83771.607520459394</v>
      </c>
    </row>
    <row r="3411" spans="1:4" x14ac:dyDescent="0.25">
      <c r="A3411">
        <v>54560</v>
      </c>
      <c r="B3411">
        <v>422707.83940150897</v>
      </c>
      <c r="C3411">
        <v>612636.83440150996</v>
      </c>
      <c r="D3411">
        <v>73895.183458564905</v>
      </c>
    </row>
    <row r="3412" spans="1:4" x14ac:dyDescent="0.25">
      <c r="A3412">
        <v>54576</v>
      </c>
      <c r="B3412">
        <v>422707.83940150897</v>
      </c>
      <c r="C3412">
        <v>593630.45440150995</v>
      </c>
      <c r="D3412">
        <v>73887.316637612195</v>
      </c>
    </row>
    <row r="3413" spans="1:4" x14ac:dyDescent="0.25">
      <c r="A3413">
        <v>54592</v>
      </c>
      <c r="B3413">
        <v>422707.83940150897</v>
      </c>
      <c r="C3413">
        <v>598845.61940150999</v>
      </c>
      <c r="D3413">
        <v>80804.708701916607</v>
      </c>
    </row>
    <row r="3414" spans="1:4" x14ac:dyDescent="0.25">
      <c r="A3414">
        <v>54608</v>
      </c>
      <c r="B3414">
        <v>422707.83940150897</v>
      </c>
      <c r="C3414">
        <v>637841.24940150999</v>
      </c>
      <c r="D3414">
        <v>74210.665946896697</v>
      </c>
    </row>
    <row r="3415" spans="1:4" x14ac:dyDescent="0.25">
      <c r="A3415">
        <v>54624</v>
      </c>
      <c r="B3415">
        <v>422707.83940150897</v>
      </c>
      <c r="C3415">
        <v>612383.90440151002</v>
      </c>
      <c r="D3415">
        <v>111511.943684121</v>
      </c>
    </row>
    <row r="3416" spans="1:4" x14ac:dyDescent="0.25">
      <c r="A3416">
        <v>54640</v>
      </c>
      <c r="B3416">
        <v>422707.83940150897</v>
      </c>
      <c r="C3416">
        <v>729023.24940150999</v>
      </c>
      <c r="D3416">
        <v>137086.375151296</v>
      </c>
    </row>
    <row r="3417" spans="1:4" x14ac:dyDescent="0.25">
      <c r="A3417">
        <v>54656</v>
      </c>
      <c r="B3417">
        <v>422707.83940150897</v>
      </c>
      <c r="C3417">
        <v>534358.08440150903</v>
      </c>
      <c r="D3417">
        <v>87501.597524644996</v>
      </c>
    </row>
    <row r="3418" spans="1:4" x14ac:dyDescent="0.25">
      <c r="A3418">
        <v>54672</v>
      </c>
      <c r="B3418">
        <v>422707.83940150897</v>
      </c>
      <c r="C3418">
        <v>648360.32440150995</v>
      </c>
      <c r="D3418">
        <v>82832.810565377702</v>
      </c>
    </row>
    <row r="3419" spans="1:4" x14ac:dyDescent="0.25">
      <c r="A3419">
        <v>54688</v>
      </c>
      <c r="B3419">
        <v>422707.83940150897</v>
      </c>
      <c r="C3419">
        <v>661608.70440150995</v>
      </c>
      <c r="D3419">
        <v>93654.745129207193</v>
      </c>
    </row>
    <row r="3420" spans="1:4" x14ac:dyDescent="0.25">
      <c r="A3420">
        <v>54704</v>
      </c>
      <c r="B3420">
        <v>422707.83940150897</v>
      </c>
      <c r="C3420">
        <v>790083.00440151105</v>
      </c>
      <c r="D3420">
        <v>173350.45173352599</v>
      </c>
    </row>
    <row r="3421" spans="1:4" x14ac:dyDescent="0.25">
      <c r="A3421">
        <v>54720</v>
      </c>
      <c r="B3421">
        <v>422707.83940150897</v>
      </c>
      <c r="C3421">
        <v>686339.98440150998</v>
      </c>
      <c r="D3421">
        <v>124254.00434052</v>
      </c>
    </row>
    <row r="3422" spans="1:4" x14ac:dyDescent="0.25">
      <c r="A3422">
        <v>54736</v>
      </c>
      <c r="B3422">
        <v>422707.83940150897</v>
      </c>
      <c r="C3422">
        <v>586216.50440151</v>
      </c>
      <c r="D3422">
        <v>102072.597257259</v>
      </c>
    </row>
    <row r="3423" spans="1:4" x14ac:dyDescent="0.25">
      <c r="A3423">
        <v>54752</v>
      </c>
      <c r="B3423">
        <v>422707.83940150897</v>
      </c>
      <c r="C3423">
        <v>627335.91440151003</v>
      </c>
      <c r="D3423">
        <v>80555.732206773202</v>
      </c>
    </row>
    <row r="3424" spans="1:4" x14ac:dyDescent="0.25">
      <c r="A3424">
        <v>54768</v>
      </c>
      <c r="B3424">
        <v>422707.83940150897</v>
      </c>
      <c r="C3424">
        <v>535612.09440150997</v>
      </c>
      <c r="D3424">
        <v>91678.336967082796</v>
      </c>
    </row>
    <row r="3425" spans="1:4" x14ac:dyDescent="0.25">
      <c r="A3425">
        <v>54784</v>
      </c>
      <c r="B3425">
        <v>422707.83940150897</v>
      </c>
      <c r="C3425">
        <v>639281.93440151005</v>
      </c>
      <c r="D3425">
        <v>93161.384867314904</v>
      </c>
    </row>
    <row r="3426" spans="1:4" x14ac:dyDescent="0.25">
      <c r="A3426">
        <v>54800</v>
      </c>
      <c r="B3426">
        <v>422707.83940150897</v>
      </c>
      <c r="C3426">
        <v>598076.98940150999</v>
      </c>
      <c r="D3426">
        <v>78636.996227650307</v>
      </c>
    </row>
    <row r="3427" spans="1:4" x14ac:dyDescent="0.25">
      <c r="A3427">
        <v>54816</v>
      </c>
      <c r="B3427">
        <v>422707.83940150897</v>
      </c>
      <c r="C3427">
        <v>551337.56440150901</v>
      </c>
      <c r="D3427">
        <v>73538.940081832596</v>
      </c>
    </row>
    <row r="3428" spans="1:4" x14ac:dyDescent="0.25">
      <c r="A3428">
        <v>54832</v>
      </c>
      <c r="B3428">
        <v>422707.83940150897</v>
      </c>
      <c r="C3428">
        <v>601663.17440151004</v>
      </c>
      <c r="D3428">
        <v>72926.672605109095</v>
      </c>
    </row>
    <row r="3429" spans="1:4" x14ac:dyDescent="0.25">
      <c r="A3429">
        <v>54848</v>
      </c>
      <c r="B3429">
        <v>422707.83940150897</v>
      </c>
      <c r="C3429">
        <v>705353.26440151001</v>
      </c>
      <c r="D3429">
        <v>145305.77918948801</v>
      </c>
    </row>
    <row r="3430" spans="1:4" x14ac:dyDescent="0.25">
      <c r="A3430">
        <v>54864</v>
      </c>
      <c r="B3430">
        <v>422707.83940150897</v>
      </c>
      <c r="C3430">
        <v>563136.84940150997</v>
      </c>
      <c r="D3430">
        <v>73426.379080885497</v>
      </c>
    </row>
    <row r="3431" spans="1:4" x14ac:dyDescent="0.25">
      <c r="A3431">
        <v>54880</v>
      </c>
      <c r="B3431">
        <v>422707.83940150897</v>
      </c>
      <c r="C3431">
        <v>537104.21440150996</v>
      </c>
      <c r="D3431">
        <v>94510.448586462502</v>
      </c>
    </row>
    <row r="3432" spans="1:4" x14ac:dyDescent="0.25">
      <c r="A3432">
        <v>54896</v>
      </c>
      <c r="B3432">
        <v>422707.83940150897</v>
      </c>
      <c r="C3432">
        <v>574154.34440150997</v>
      </c>
      <c r="D3432">
        <v>77112.747071674006</v>
      </c>
    </row>
    <row r="3433" spans="1:4" x14ac:dyDescent="0.25">
      <c r="A3433">
        <v>54912</v>
      </c>
      <c r="B3433">
        <v>422707.83940150897</v>
      </c>
      <c r="C3433">
        <v>628883.70940150996</v>
      </c>
      <c r="D3433">
        <v>70205.406885389501</v>
      </c>
    </row>
    <row r="3434" spans="1:4" x14ac:dyDescent="0.25">
      <c r="A3434">
        <v>54928</v>
      </c>
      <c r="B3434">
        <v>422707.83940150897</v>
      </c>
      <c r="C3434">
        <v>592761.94440150994</v>
      </c>
      <c r="D3434">
        <v>85168.0657040769</v>
      </c>
    </row>
    <row r="3435" spans="1:4" x14ac:dyDescent="0.25">
      <c r="A3435">
        <v>54944</v>
      </c>
      <c r="B3435">
        <v>422707.83940150897</v>
      </c>
      <c r="C3435">
        <v>691582.73940150999</v>
      </c>
      <c r="D3435">
        <v>116383.501811854</v>
      </c>
    </row>
    <row r="3436" spans="1:4" x14ac:dyDescent="0.25">
      <c r="A3436">
        <v>54960</v>
      </c>
      <c r="B3436">
        <v>422707.83940150897</v>
      </c>
      <c r="C3436">
        <v>656152.62440150999</v>
      </c>
      <c r="D3436">
        <v>118092.183804851</v>
      </c>
    </row>
    <row r="3437" spans="1:4" x14ac:dyDescent="0.25">
      <c r="A3437">
        <v>54976</v>
      </c>
      <c r="B3437">
        <v>422707.83940150897</v>
      </c>
      <c r="C3437">
        <v>637543.84440150997</v>
      </c>
      <c r="D3437">
        <v>100455.92971271</v>
      </c>
    </row>
    <row r="3438" spans="1:4" x14ac:dyDescent="0.25">
      <c r="A3438">
        <v>54992</v>
      </c>
      <c r="B3438">
        <v>422707.83940150897</v>
      </c>
      <c r="C3438">
        <v>552816.81940150994</v>
      </c>
      <c r="D3438">
        <v>94684.568461547999</v>
      </c>
    </row>
    <row r="3439" spans="1:4" x14ac:dyDescent="0.25">
      <c r="A3439">
        <v>55008</v>
      </c>
      <c r="B3439">
        <v>422707.83940150897</v>
      </c>
      <c r="C3439">
        <v>536715.84440150997</v>
      </c>
      <c r="D3439">
        <v>92783.342445963804</v>
      </c>
    </row>
    <row r="3440" spans="1:4" x14ac:dyDescent="0.25">
      <c r="A3440">
        <v>55024</v>
      </c>
      <c r="B3440">
        <v>422707.83940150897</v>
      </c>
      <c r="C3440">
        <v>657601.62440150999</v>
      </c>
      <c r="D3440">
        <v>108637.911001357</v>
      </c>
    </row>
    <row r="3441" spans="1:4" x14ac:dyDescent="0.25">
      <c r="A3441">
        <v>55040</v>
      </c>
      <c r="B3441">
        <v>422707.83940150897</v>
      </c>
      <c r="C3441">
        <v>619257.32440150995</v>
      </c>
      <c r="D3441">
        <v>62624.037534318799</v>
      </c>
    </row>
    <row r="3442" spans="1:4" x14ac:dyDescent="0.25">
      <c r="A3442">
        <v>55056</v>
      </c>
      <c r="B3442">
        <v>422707.83940150897</v>
      </c>
      <c r="C3442">
        <v>690011.10940150998</v>
      </c>
      <c r="D3442">
        <v>105903.327024825</v>
      </c>
    </row>
    <row r="3443" spans="1:4" x14ac:dyDescent="0.25">
      <c r="A3443">
        <v>55072</v>
      </c>
      <c r="B3443">
        <v>422707.83940150897</v>
      </c>
      <c r="C3443">
        <v>646118.86940150999</v>
      </c>
      <c r="D3443">
        <v>86793.551657015894</v>
      </c>
    </row>
    <row r="3444" spans="1:4" x14ac:dyDescent="0.25">
      <c r="A3444">
        <v>55088</v>
      </c>
      <c r="B3444">
        <v>422707.83940150897</v>
      </c>
      <c r="C3444">
        <v>562545.95940150996</v>
      </c>
      <c r="D3444">
        <v>76644.1614146543</v>
      </c>
    </row>
    <row r="3445" spans="1:4" x14ac:dyDescent="0.25">
      <c r="A3445">
        <v>55104</v>
      </c>
      <c r="B3445">
        <v>422707.83940150897</v>
      </c>
      <c r="C3445">
        <v>608246.70940150996</v>
      </c>
      <c r="D3445">
        <v>91852.9802680516</v>
      </c>
    </row>
    <row r="3446" spans="1:4" x14ac:dyDescent="0.25">
      <c r="A3446">
        <v>55120</v>
      </c>
      <c r="B3446">
        <v>422707.83940150897</v>
      </c>
      <c r="C3446">
        <v>645679.89940151002</v>
      </c>
      <c r="D3446">
        <v>82944.156348632503</v>
      </c>
    </row>
    <row r="3447" spans="1:4" x14ac:dyDescent="0.25">
      <c r="A3447">
        <v>55136</v>
      </c>
      <c r="B3447">
        <v>422707.83940150897</v>
      </c>
      <c r="C3447">
        <v>570646.17940151005</v>
      </c>
      <c r="D3447">
        <v>84326.670652376604</v>
      </c>
    </row>
    <row r="3448" spans="1:4" x14ac:dyDescent="0.25">
      <c r="A3448">
        <v>55152</v>
      </c>
      <c r="B3448">
        <v>422707.83940150897</v>
      </c>
      <c r="C3448">
        <v>642717.30440151005</v>
      </c>
      <c r="D3448">
        <v>93398.286552263598</v>
      </c>
    </row>
    <row r="3449" spans="1:4" x14ac:dyDescent="0.25">
      <c r="A3449">
        <v>55168</v>
      </c>
      <c r="B3449">
        <v>422707.83940150897</v>
      </c>
      <c r="C3449">
        <v>587721.16440151003</v>
      </c>
      <c r="D3449">
        <v>79871.598490260396</v>
      </c>
    </row>
    <row r="3450" spans="1:4" x14ac:dyDescent="0.25">
      <c r="A3450">
        <v>55184</v>
      </c>
      <c r="B3450">
        <v>422707.83940150897</v>
      </c>
      <c r="C3450">
        <v>655468.05440151005</v>
      </c>
      <c r="D3450">
        <v>92671.231020574895</v>
      </c>
    </row>
    <row r="3451" spans="1:4" x14ac:dyDescent="0.25">
      <c r="A3451">
        <v>55200</v>
      </c>
      <c r="B3451">
        <v>422707.83940150897</v>
      </c>
      <c r="C3451">
        <v>717091.47440150997</v>
      </c>
      <c r="D3451">
        <v>127657.573859139</v>
      </c>
    </row>
    <row r="3452" spans="1:4" x14ac:dyDescent="0.25">
      <c r="A3452">
        <v>55216</v>
      </c>
      <c r="B3452">
        <v>422707.83940150897</v>
      </c>
      <c r="C3452">
        <v>603459.87440150999</v>
      </c>
      <c r="D3452">
        <v>88133.197856731407</v>
      </c>
    </row>
    <row r="3453" spans="1:4" x14ac:dyDescent="0.25">
      <c r="A3453">
        <v>55232</v>
      </c>
      <c r="B3453">
        <v>422707.83940150897</v>
      </c>
      <c r="C3453">
        <v>547071.679401509</v>
      </c>
      <c r="D3453">
        <v>77943.151016393895</v>
      </c>
    </row>
    <row r="3454" spans="1:4" x14ac:dyDescent="0.25">
      <c r="A3454">
        <v>55248</v>
      </c>
      <c r="B3454">
        <v>422707.83940150897</v>
      </c>
      <c r="C3454">
        <v>738894.02940151002</v>
      </c>
      <c r="D3454">
        <v>144477.16696109399</v>
      </c>
    </row>
    <row r="3455" spans="1:4" x14ac:dyDescent="0.25">
      <c r="A3455">
        <v>55264</v>
      </c>
      <c r="B3455">
        <v>422707.83940150897</v>
      </c>
      <c r="C3455">
        <v>696905.23940150999</v>
      </c>
      <c r="D3455">
        <v>116917.728176226</v>
      </c>
    </row>
    <row r="3456" spans="1:4" x14ac:dyDescent="0.25">
      <c r="A3456">
        <v>55280</v>
      </c>
      <c r="B3456">
        <v>422707.83940150897</v>
      </c>
      <c r="C3456">
        <v>628780.96940150997</v>
      </c>
      <c r="D3456">
        <v>89734.983494638698</v>
      </c>
    </row>
    <row r="3457" spans="1:4" x14ac:dyDescent="0.25">
      <c r="A3457">
        <v>55296</v>
      </c>
      <c r="B3457">
        <v>422707.83940150897</v>
      </c>
      <c r="C3457">
        <v>693157.35940150998</v>
      </c>
      <c r="D3457">
        <v>117894.71713367599</v>
      </c>
    </row>
    <row r="3458" spans="1:4" x14ac:dyDescent="0.25">
      <c r="A3458">
        <v>55312</v>
      </c>
      <c r="B3458">
        <v>422707.83940150897</v>
      </c>
      <c r="C3458">
        <v>593270.87940151</v>
      </c>
      <c r="D3458">
        <v>80807.542221554904</v>
      </c>
    </row>
    <row r="3459" spans="1:4" x14ac:dyDescent="0.25">
      <c r="A3459">
        <v>55328</v>
      </c>
      <c r="B3459">
        <v>422707.83940150897</v>
      </c>
      <c r="C3459">
        <v>568710.36440150999</v>
      </c>
      <c r="D3459">
        <v>73200.3506110413</v>
      </c>
    </row>
    <row r="3460" spans="1:4" x14ac:dyDescent="0.25">
      <c r="A3460">
        <v>55344</v>
      </c>
      <c r="B3460">
        <v>422707.83940150897</v>
      </c>
      <c r="C3460">
        <v>534404.02940150897</v>
      </c>
      <c r="D3460">
        <v>85143.229411057095</v>
      </c>
    </row>
    <row r="3461" spans="1:4" x14ac:dyDescent="0.25">
      <c r="A3461">
        <v>55360</v>
      </c>
      <c r="B3461">
        <v>422707.83940150897</v>
      </c>
      <c r="C3461">
        <v>679783.51440151001</v>
      </c>
      <c r="D3461">
        <v>121191.319753352</v>
      </c>
    </row>
    <row r="3462" spans="1:4" x14ac:dyDescent="0.25">
      <c r="A3462">
        <v>55376</v>
      </c>
      <c r="B3462">
        <v>422707.83940150897</v>
      </c>
      <c r="C3462">
        <v>564110.59940150997</v>
      </c>
      <c r="D3462">
        <v>84153.735089788999</v>
      </c>
    </row>
    <row r="3463" spans="1:4" x14ac:dyDescent="0.25">
      <c r="A3463">
        <v>55392</v>
      </c>
      <c r="B3463">
        <v>422707.83940150897</v>
      </c>
      <c r="C3463">
        <v>537747.45940150903</v>
      </c>
      <c r="D3463">
        <v>95189.743000732895</v>
      </c>
    </row>
    <row r="3464" spans="1:4" x14ac:dyDescent="0.25">
      <c r="A3464">
        <v>55408</v>
      </c>
      <c r="B3464">
        <v>422707.83940150897</v>
      </c>
      <c r="C3464">
        <v>677081.79940151004</v>
      </c>
      <c r="D3464">
        <v>106964.50701227201</v>
      </c>
    </row>
    <row r="3465" spans="1:4" x14ac:dyDescent="0.25">
      <c r="A3465">
        <v>55424</v>
      </c>
      <c r="B3465">
        <v>422707.83940150897</v>
      </c>
      <c r="C3465">
        <v>552235.31940150994</v>
      </c>
      <c r="D3465">
        <v>103552.214752363</v>
      </c>
    </row>
    <row r="3466" spans="1:4" x14ac:dyDescent="0.25">
      <c r="A3466">
        <v>55440</v>
      </c>
      <c r="B3466">
        <v>422707.83940150897</v>
      </c>
      <c r="C3466">
        <v>577113.60940150998</v>
      </c>
      <c r="D3466">
        <v>83509.672805472597</v>
      </c>
    </row>
    <row r="3467" spans="1:4" x14ac:dyDescent="0.25">
      <c r="A3467">
        <v>55456</v>
      </c>
      <c r="B3467">
        <v>422707.83940150897</v>
      </c>
      <c r="C3467">
        <v>556360.82440150995</v>
      </c>
      <c r="D3467">
        <v>84506.926660864701</v>
      </c>
    </row>
    <row r="3468" spans="1:4" x14ac:dyDescent="0.25">
      <c r="A3468">
        <v>55472</v>
      </c>
      <c r="B3468">
        <v>422707.83940150897</v>
      </c>
      <c r="C3468">
        <v>650278.62940151</v>
      </c>
      <c r="D3468">
        <v>92429.915807848098</v>
      </c>
    </row>
    <row r="3469" spans="1:4" x14ac:dyDescent="0.25">
      <c r="A3469">
        <v>55488</v>
      </c>
      <c r="B3469">
        <v>422707.83940150897</v>
      </c>
      <c r="C3469">
        <v>616546.01440151001</v>
      </c>
      <c r="D3469">
        <v>100121.219558215</v>
      </c>
    </row>
    <row r="3470" spans="1:4" x14ac:dyDescent="0.25">
      <c r="A3470">
        <v>55504</v>
      </c>
      <c r="B3470">
        <v>422707.83940150897</v>
      </c>
      <c r="C3470">
        <v>603911.85440150998</v>
      </c>
      <c r="D3470">
        <v>102921.408964533</v>
      </c>
    </row>
    <row r="3471" spans="1:4" x14ac:dyDescent="0.25">
      <c r="A3471">
        <v>55520</v>
      </c>
      <c r="B3471">
        <v>422707.83940150897</v>
      </c>
      <c r="C3471">
        <v>550085.63440150896</v>
      </c>
      <c r="D3471">
        <v>83518.351964062196</v>
      </c>
    </row>
    <row r="3472" spans="1:4" x14ac:dyDescent="0.25">
      <c r="A3472">
        <v>55536</v>
      </c>
      <c r="B3472">
        <v>422707.83940150897</v>
      </c>
      <c r="C3472">
        <v>692842.18940151006</v>
      </c>
      <c r="D3472">
        <v>114807.42907611599</v>
      </c>
    </row>
    <row r="3473" spans="1:4" x14ac:dyDescent="0.25">
      <c r="A3473">
        <v>55552</v>
      </c>
      <c r="B3473">
        <v>422707.83940150897</v>
      </c>
      <c r="C3473">
        <v>599262.88940151001</v>
      </c>
      <c r="D3473">
        <v>90147.821918765694</v>
      </c>
    </row>
    <row r="3474" spans="1:4" x14ac:dyDescent="0.25">
      <c r="A3474">
        <v>55568</v>
      </c>
      <c r="B3474">
        <v>422707.83940150897</v>
      </c>
      <c r="C3474">
        <v>702951.18940151006</v>
      </c>
      <c r="D3474">
        <v>128655.72876898</v>
      </c>
    </row>
    <row r="3475" spans="1:4" x14ac:dyDescent="0.25">
      <c r="A3475">
        <v>55584</v>
      </c>
      <c r="B3475">
        <v>422707.83940150897</v>
      </c>
      <c r="C3475">
        <v>592544.81440151006</v>
      </c>
      <c r="D3475">
        <v>80880.1341142827</v>
      </c>
    </row>
    <row r="3476" spans="1:4" x14ac:dyDescent="0.25">
      <c r="A3476">
        <v>55600</v>
      </c>
      <c r="B3476">
        <v>422707.83940150897</v>
      </c>
      <c r="C3476">
        <v>648090.46940150997</v>
      </c>
      <c r="D3476">
        <v>100279.381128141</v>
      </c>
    </row>
    <row r="3477" spans="1:4" x14ac:dyDescent="0.25">
      <c r="A3477">
        <v>55616</v>
      </c>
      <c r="B3477">
        <v>422707.83940150897</v>
      </c>
      <c r="C3477">
        <v>635018.60440150998</v>
      </c>
      <c r="D3477">
        <v>90072.003629539395</v>
      </c>
    </row>
    <row r="3478" spans="1:4" x14ac:dyDescent="0.25">
      <c r="A3478">
        <v>55632</v>
      </c>
      <c r="B3478">
        <v>422707.83940150897</v>
      </c>
      <c r="C3478">
        <v>613627.46940150997</v>
      </c>
      <c r="D3478">
        <v>78220.877377354307</v>
      </c>
    </row>
    <row r="3479" spans="1:4" x14ac:dyDescent="0.25">
      <c r="A3479">
        <v>55648</v>
      </c>
      <c r="B3479">
        <v>422707.83940150897</v>
      </c>
      <c r="C3479">
        <v>610524.43940151006</v>
      </c>
      <c r="D3479">
        <v>72183.683303361497</v>
      </c>
    </row>
    <row r="3480" spans="1:4" x14ac:dyDescent="0.25">
      <c r="A3480">
        <v>55664</v>
      </c>
      <c r="B3480">
        <v>422707.83940150897</v>
      </c>
      <c r="C3480">
        <v>629900.14940151002</v>
      </c>
      <c r="D3480">
        <v>111552.568477843</v>
      </c>
    </row>
    <row r="3481" spans="1:4" x14ac:dyDescent="0.25">
      <c r="A3481">
        <v>55680</v>
      </c>
      <c r="B3481">
        <v>422707.83940150897</v>
      </c>
      <c r="C3481">
        <v>684277.37940151</v>
      </c>
      <c r="D3481">
        <v>112799.67224339901</v>
      </c>
    </row>
    <row r="3482" spans="1:4" x14ac:dyDescent="0.25">
      <c r="A3482">
        <v>55696</v>
      </c>
      <c r="B3482">
        <v>422707.83940150897</v>
      </c>
      <c r="C3482">
        <v>612725.17940151005</v>
      </c>
      <c r="D3482">
        <v>79344.920494474005</v>
      </c>
    </row>
    <row r="3483" spans="1:4" x14ac:dyDescent="0.25">
      <c r="A3483">
        <v>55712</v>
      </c>
      <c r="B3483">
        <v>422707.83940150897</v>
      </c>
      <c r="C3483">
        <v>600247.28940151003</v>
      </c>
      <c r="D3483">
        <v>77784.684069278606</v>
      </c>
    </row>
    <row r="3484" spans="1:4" x14ac:dyDescent="0.25">
      <c r="A3484">
        <v>55728</v>
      </c>
      <c r="B3484">
        <v>422707.83940150897</v>
      </c>
      <c r="C3484">
        <v>705797.91940151004</v>
      </c>
      <c r="D3484">
        <v>126767.05084020599</v>
      </c>
    </row>
    <row r="3485" spans="1:4" x14ac:dyDescent="0.25">
      <c r="A3485">
        <v>55744</v>
      </c>
      <c r="B3485">
        <v>422707.83940150897</v>
      </c>
      <c r="C3485">
        <v>528390.36440150905</v>
      </c>
      <c r="D3485">
        <v>95632.095057879793</v>
      </c>
    </row>
    <row r="3486" spans="1:4" x14ac:dyDescent="0.25">
      <c r="A3486">
        <v>55760</v>
      </c>
      <c r="B3486">
        <v>422707.83940150897</v>
      </c>
      <c r="C3486">
        <v>605723.80440151005</v>
      </c>
      <c r="D3486">
        <v>125131.568561149</v>
      </c>
    </row>
    <row r="3487" spans="1:4" x14ac:dyDescent="0.25">
      <c r="A3487">
        <v>55776</v>
      </c>
      <c r="B3487">
        <v>422707.83940150897</v>
      </c>
      <c r="C3487">
        <v>583952.41940151004</v>
      </c>
      <c r="D3487">
        <v>87393.910931503604</v>
      </c>
    </row>
    <row r="3488" spans="1:4" x14ac:dyDescent="0.25">
      <c r="A3488">
        <v>55792</v>
      </c>
      <c r="B3488">
        <v>422707.83940150897</v>
      </c>
      <c r="C3488">
        <v>518268.52940150897</v>
      </c>
      <c r="D3488">
        <v>105983.98562053499</v>
      </c>
    </row>
    <row r="3489" spans="1:4" x14ac:dyDescent="0.25">
      <c r="A3489">
        <v>55808</v>
      </c>
      <c r="B3489">
        <v>422707.83940150897</v>
      </c>
      <c r="C3489">
        <v>686649.51940151001</v>
      </c>
      <c r="D3489">
        <v>124413.311875649</v>
      </c>
    </row>
    <row r="3490" spans="1:4" x14ac:dyDescent="0.25">
      <c r="A3490">
        <v>55824</v>
      </c>
      <c r="B3490">
        <v>422707.83940150897</v>
      </c>
      <c r="C3490">
        <v>642149.33940150996</v>
      </c>
      <c r="D3490">
        <v>117064.37117851</v>
      </c>
    </row>
    <row r="3491" spans="1:4" x14ac:dyDescent="0.25">
      <c r="A3491">
        <v>55840</v>
      </c>
      <c r="B3491">
        <v>422707.83940150897</v>
      </c>
      <c r="C3491">
        <v>623600.34440150997</v>
      </c>
      <c r="D3491">
        <v>70391.699386220003</v>
      </c>
    </row>
    <row r="3492" spans="1:4" x14ac:dyDescent="0.25">
      <c r="A3492">
        <v>55856</v>
      </c>
      <c r="B3492">
        <v>422707.83940150897</v>
      </c>
      <c r="C3492">
        <v>645498.57940150995</v>
      </c>
      <c r="D3492">
        <v>106310.281298246</v>
      </c>
    </row>
    <row r="3493" spans="1:4" x14ac:dyDescent="0.25">
      <c r="A3493">
        <v>55872</v>
      </c>
      <c r="B3493">
        <v>422707.83940150897</v>
      </c>
      <c r="C3493">
        <v>561374.98440150998</v>
      </c>
      <c r="D3493">
        <v>82202.934832060404</v>
      </c>
    </row>
    <row r="3494" spans="1:4" x14ac:dyDescent="0.25">
      <c r="A3494">
        <v>55888</v>
      </c>
      <c r="B3494">
        <v>422707.83940150897</v>
      </c>
      <c r="C3494">
        <v>673141.48940150999</v>
      </c>
      <c r="D3494">
        <v>102339.872689961</v>
      </c>
    </row>
    <row r="3495" spans="1:4" x14ac:dyDescent="0.25">
      <c r="A3495">
        <v>55904</v>
      </c>
      <c r="B3495">
        <v>422707.83940150897</v>
      </c>
      <c r="C3495">
        <v>646161.35440150998</v>
      </c>
      <c r="D3495">
        <v>92985.796579852802</v>
      </c>
    </row>
    <row r="3496" spans="1:4" x14ac:dyDescent="0.25">
      <c r="A3496">
        <v>55920</v>
      </c>
      <c r="B3496">
        <v>422707.83940150897</v>
      </c>
      <c r="C3496">
        <v>654570.41940151004</v>
      </c>
      <c r="D3496">
        <v>95773.321496665201</v>
      </c>
    </row>
    <row r="3497" spans="1:4" x14ac:dyDescent="0.25">
      <c r="A3497">
        <v>55936</v>
      </c>
      <c r="B3497">
        <v>422707.83940150897</v>
      </c>
      <c r="C3497">
        <v>584256.18440151005</v>
      </c>
      <c r="D3497">
        <v>87388.526581273502</v>
      </c>
    </row>
    <row r="3498" spans="1:4" x14ac:dyDescent="0.25">
      <c r="A3498">
        <v>55952</v>
      </c>
      <c r="B3498">
        <v>422707.83940150897</v>
      </c>
      <c r="C3498">
        <v>660372.35440150998</v>
      </c>
      <c r="D3498">
        <v>78771.917460030003</v>
      </c>
    </row>
    <row r="3499" spans="1:4" x14ac:dyDescent="0.25">
      <c r="A3499">
        <v>55968</v>
      </c>
      <c r="B3499">
        <v>422707.83940150897</v>
      </c>
      <c r="C3499">
        <v>647608.58940150996</v>
      </c>
      <c r="D3499">
        <v>112395.753239335</v>
      </c>
    </row>
    <row r="3500" spans="1:4" x14ac:dyDescent="0.25">
      <c r="A3500">
        <v>55984</v>
      </c>
      <c r="B3500">
        <v>422707.83940150897</v>
      </c>
      <c r="C3500">
        <v>559631.56440150901</v>
      </c>
      <c r="D3500">
        <v>85396.844383322197</v>
      </c>
    </row>
    <row r="3501" spans="1:4" x14ac:dyDescent="0.25">
      <c r="A3501">
        <v>56000</v>
      </c>
      <c r="B3501">
        <v>422707.83940150897</v>
      </c>
      <c r="C3501">
        <v>521594.20940150903</v>
      </c>
      <c r="D3501">
        <v>93057.632444325005</v>
      </c>
    </row>
    <row r="3502" spans="1:4" x14ac:dyDescent="0.25">
      <c r="A3502">
        <v>56016</v>
      </c>
      <c r="B3502">
        <v>422707.83940150897</v>
      </c>
      <c r="C3502">
        <v>565311.39940151002</v>
      </c>
      <c r="D3502">
        <v>83795.017962205806</v>
      </c>
    </row>
    <row r="3503" spans="1:4" x14ac:dyDescent="0.25">
      <c r="A3503">
        <v>56032</v>
      </c>
      <c r="B3503">
        <v>422707.83940150897</v>
      </c>
      <c r="C3503">
        <v>602191.26440151001</v>
      </c>
      <c r="D3503">
        <v>74419.076792677006</v>
      </c>
    </row>
    <row r="3504" spans="1:4" x14ac:dyDescent="0.25">
      <c r="A3504">
        <v>56048</v>
      </c>
      <c r="B3504">
        <v>422707.83940150897</v>
      </c>
      <c r="C3504">
        <v>590881.86940150999</v>
      </c>
      <c r="D3504">
        <v>66928.937249960101</v>
      </c>
    </row>
    <row r="3505" spans="1:4" x14ac:dyDescent="0.25">
      <c r="A3505">
        <v>56064</v>
      </c>
      <c r="B3505">
        <v>422707.83940150897</v>
      </c>
      <c r="C3505">
        <v>556287.56940150994</v>
      </c>
      <c r="D3505">
        <v>75085.427057366396</v>
      </c>
    </row>
    <row r="3506" spans="1:4" x14ac:dyDescent="0.25">
      <c r="A3506">
        <v>56080</v>
      </c>
      <c r="B3506">
        <v>422707.83940150897</v>
      </c>
      <c r="C3506">
        <v>682572.88940151001</v>
      </c>
      <c r="D3506">
        <v>96712.540436633499</v>
      </c>
    </row>
    <row r="3507" spans="1:4" x14ac:dyDescent="0.25">
      <c r="A3507">
        <v>56096</v>
      </c>
      <c r="B3507">
        <v>422707.83940150897</v>
      </c>
      <c r="C3507">
        <v>586599.74940150999</v>
      </c>
      <c r="D3507">
        <v>83462.187958990602</v>
      </c>
    </row>
    <row r="3508" spans="1:4" x14ac:dyDescent="0.25">
      <c r="A3508">
        <v>56112</v>
      </c>
      <c r="B3508">
        <v>422707.83940150897</v>
      </c>
      <c r="C3508">
        <v>602080.92440151004</v>
      </c>
      <c r="D3508">
        <v>73512.814150240403</v>
      </c>
    </row>
    <row r="3509" spans="1:4" x14ac:dyDescent="0.25">
      <c r="A3509">
        <v>56128</v>
      </c>
      <c r="B3509">
        <v>422707.83940150897</v>
      </c>
      <c r="C3509">
        <v>559913.60440150998</v>
      </c>
      <c r="D3509">
        <v>65428.8530879135</v>
      </c>
    </row>
    <row r="3510" spans="1:4" x14ac:dyDescent="0.25">
      <c r="A3510">
        <v>56144</v>
      </c>
      <c r="B3510">
        <v>422707.83940150897</v>
      </c>
      <c r="C3510">
        <v>555027.34440150997</v>
      </c>
      <c r="D3510">
        <v>103175.714866532</v>
      </c>
    </row>
    <row r="3511" spans="1:4" x14ac:dyDescent="0.25">
      <c r="A3511">
        <v>56160</v>
      </c>
      <c r="B3511">
        <v>422707.83940150897</v>
      </c>
      <c r="C3511">
        <v>606078.91940151004</v>
      </c>
      <c r="D3511">
        <v>89642.028313529299</v>
      </c>
    </row>
    <row r="3512" spans="1:4" x14ac:dyDescent="0.25">
      <c r="A3512">
        <v>56176</v>
      </c>
      <c r="B3512">
        <v>422707.83940150897</v>
      </c>
      <c r="C3512">
        <v>578310.00440151</v>
      </c>
      <c r="D3512">
        <v>81076.480609346603</v>
      </c>
    </row>
    <row r="3513" spans="1:4" x14ac:dyDescent="0.25">
      <c r="A3513">
        <v>56192</v>
      </c>
      <c r="B3513">
        <v>422707.83940150897</v>
      </c>
      <c r="C3513">
        <v>661482.37440150999</v>
      </c>
      <c r="D3513">
        <v>111256.665625115</v>
      </c>
    </row>
    <row r="3514" spans="1:4" x14ac:dyDescent="0.25">
      <c r="A3514">
        <v>56208</v>
      </c>
      <c r="B3514">
        <v>422707.83940150897</v>
      </c>
      <c r="C3514">
        <v>548037.15440150897</v>
      </c>
      <c r="D3514">
        <v>78246.708044593004</v>
      </c>
    </row>
    <row r="3515" spans="1:4" x14ac:dyDescent="0.25">
      <c r="A3515">
        <v>56224</v>
      </c>
      <c r="B3515">
        <v>422707.83940150897</v>
      </c>
      <c r="C3515">
        <v>581129.76440151001</v>
      </c>
      <c r="D3515">
        <v>85035.678888801602</v>
      </c>
    </row>
    <row r="3516" spans="1:4" x14ac:dyDescent="0.25">
      <c r="A3516">
        <v>56240</v>
      </c>
      <c r="B3516">
        <v>422707.83940150897</v>
      </c>
      <c r="C3516">
        <v>663402.23940150999</v>
      </c>
      <c r="D3516">
        <v>118967.68066811201</v>
      </c>
    </row>
    <row r="3517" spans="1:4" x14ac:dyDescent="0.25">
      <c r="A3517">
        <v>56256</v>
      </c>
      <c r="B3517">
        <v>422707.83940150897</v>
      </c>
      <c r="C3517">
        <v>801937.90940151096</v>
      </c>
      <c r="D3517">
        <v>141500.84348071899</v>
      </c>
    </row>
    <row r="3518" spans="1:4" x14ac:dyDescent="0.25">
      <c r="A3518">
        <v>56272</v>
      </c>
      <c r="B3518">
        <v>422707.83940150897</v>
      </c>
      <c r="C3518">
        <v>581873.04940151004</v>
      </c>
      <c r="D3518">
        <v>83705.827329319698</v>
      </c>
    </row>
    <row r="3519" spans="1:4" x14ac:dyDescent="0.25">
      <c r="A3519">
        <v>56288</v>
      </c>
      <c r="B3519">
        <v>422707.83940150897</v>
      </c>
      <c r="C3519">
        <v>523227.24940150901</v>
      </c>
      <c r="D3519">
        <v>96831.009670465995</v>
      </c>
    </row>
    <row r="3520" spans="1:4" x14ac:dyDescent="0.25">
      <c r="A3520">
        <v>56304</v>
      </c>
      <c r="B3520">
        <v>422707.83940150897</v>
      </c>
      <c r="C3520">
        <v>592188.42940151005</v>
      </c>
      <c r="D3520">
        <v>78521.750599320498</v>
      </c>
    </row>
    <row r="3521" spans="1:4" x14ac:dyDescent="0.25">
      <c r="A3521">
        <v>56320</v>
      </c>
      <c r="B3521">
        <v>422707.83940150897</v>
      </c>
      <c r="C3521">
        <v>628975.60940150998</v>
      </c>
      <c r="D3521">
        <v>108433.59788698801</v>
      </c>
    </row>
    <row r="3522" spans="1:4" x14ac:dyDescent="0.25">
      <c r="A3522">
        <v>56336</v>
      </c>
      <c r="B3522">
        <v>422707.83940150897</v>
      </c>
      <c r="C3522">
        <v>647936.45440150995</v>
      </c>
      <c r="D3522">
        <v>100386.73675788401</v>
      </c>
    </row>
    <row r="3523" spans="1:4" x14ac:dyDescent="0.25">
      <c r="A3523">
        <v>56352</v>
      </c>
      <c r="B3523">
        <v>422707.83940150897</v>
      </c>
      <c r="C3523">
        <v>674234.16940151004</v>
      </c>
      <c r="D3523">
        <v>98647.745199933895</v>
      </c>
    </row>
    <row r="3524" spans="1:4" x14ac:dyDescent="0.25">
      <c r="A3524">
        <v>56368</v>
      </c>
      <c r="B3524">
        <v>422707.83940150897</v>
      </c>
      <c r="C3524">
        <v>624398.47940150998</v>
      </c>
      <c r="D3524">
        <v>81728.954586917302</v>
      </c>
    </row>
    <row r="3525" spans="1:4" x14ac:dyDescent="0.25">
      <c r="A3525">
        <v>56384</v>
      </c>
      <c r="B3525">
        <v>422707.83940150897</v>
      </c>
      <c r="C3525">
        <v>595892.94440150994</v>
      </c>
      <c r="D3525">
        <v>84718.059114889795</v>
      </c>
    </row>
    <row r="3526" spans="1:4" x14ac:dyDescent="0.25">
      <c r="A3526">
        <v>56400</v>
      </c>
      <c r="B3526">
        <v>422707.83940150897</v>
      </c>
      <c r="C3526">
        <v>557154.37940151</v>
      </c>
      <c r="D3526">
        <v>90564.8108452085</v>
      </c>
    </row>
    <row r="3527" spans="1:4" x14ac:dyDescent="0.25">
      <c r="A3527">
        <v>56416</v>
      </c>
      <c r="B3527">
        <v>422707.83940150897</v>
      </c>
      <c r="C3527">
        <v>519991.75440150901</v>
      </c>
      <c r="D3527">
        <v>111697.34075992</v>
      </c>
    </row>
    <row r="3528" spans="1:4" x14ac:dyDescent="0.25">
      <c r="A3528">
        <v>56432</v>
      </c>
      <c r="B3528">
        <v>422707.83940150897</v>
      </c>
      <c r="C3528">
        <v>593892.68440151005</v>
      </c>
      <c r="D3528">
        <v>72875.519626010006</v>
      </c>
    </row>
    <row r="3529" spans="1:4" x14ac:dyDescent="0.25">
      <c r="A3529">
        <v>56448</v>
      </c>
      <c r="B3529">
        <v>422707.83940150897</v>
      </c>
      <c r="C3529">
        <v>635414.21940150997</v>
      </c>
      <c r="D3529">
        <v>82999.663714894603</v>
      </c>
    </row>
    <row r="3530" spans="1:4" x14ac:dyDescent="0.25">
      <c r="A3530">
        <v>56464</v>
      </c>
      <c r="B3530">
        <v>422707.83940150897</v>
      </c>
      <c r="C3530">
        <v>615211.57940150995</v>
      </c>
      <c r="D3530">
        <v>85484.289544584695</v>
      </c>
    </row>
    <row r="3531" spans="1:4" x14ac:dyDescent="0.25">
      <c r="A3531">
        <v>56480</v>
      </c>
      <c r="B3531">
        <v>422707.83940150897</v>
      </c>
      <c r="C3531">
        <v>619211.17940151005</v>
      </c>
      <c r="D3531">
        <v>80600.192530008106</v>
      </c>
    </row>
    <row r="3532" spans="1:4" x14ac:dyDescent="0.25">
      <c r="A3532">
        <v>56496</v>
      </c>
      <c r="B3532">
        <v>422707.83940150897</v>
      </c>
      <c r="C3532">
        <v>540517.10940150905</v>
      </c>
      <c r="D3532">
        <v>82206.512652508798</v>
      </c>
    </row>
    <row r="3533" spans="1:4" x14ac:dyDescent="0.25">
      <c r="A3533">
        <v>56512</v>
      </c>
      <c r="B3533">
        <v>422707.83940150897</v>
      </c>
      <c r="C3533">
        <v>596902.90940151003</v>
      </c>
      <c r="D3533">
        <v>79729.477783471593</v>
      </c>
    </row>
    <row r="3534" spans="1:4" x14ac:dyDescent="0.25">
      <c r="A3534">
        <v>56528</v>
      </c>
      <c r="B3534">
        <v>422707.83940150897</v>
      </c>
      <c r="C3534">
        <v>549156.32440150995</v>
      </c>
      <c r="D3534">
        <v>102611.354867869</v>
      </c>
    </row>
    <row r="3535" spans="1:4" x14ac:dyDescent="0.25">
      <c r="A3535">
        <v>56544</v>
      </c>
      <c r="B3535">
        <v>422707.83940150897</v>
      </c>
      <c r="C3535">
        <v>633097.63940151001</v>
      </c>
      <c r="D3535">
        <v>89689.270320646494</v>
      </c>
    </row>
    <row r="3536" spans="1:4" x14ac:dyDescent="0.25">
      <c r="A3536">
        <v>56560</v>
      </c>
      <c r="B3536">
        <v>422707.83940150897</v>
      </c>
      <c r="C3536">
        <v>590272.37940151</v>
      </c>
      <c r="D3536">
        <v>102674.27028807301</v>
      </c>
    </row>
    <row r="3537" spans="1:4" x14ac:dyDescent="0.25">
      <c r="A3537">
        <v>56576</v>
      </c>
      <c r="B3537">
        <v>422707.83940150897</v>
      </c>
      <c r="C3537">
        <v>604548.79940151004</v>
      </c>
      <c r="D3537">
        <v>72819.011240529799</v>
      </c>
    </row>
    <row r="3538" spans="1:4" x14ac:dyDescent="0.25">
      <c r="A3538">
        <v>56592</v>
      </c>
      <c r="B3538">
        <v>422707.83940150897</v>
      </c>
      <c r="C3538">
        <v>624472.58440150996</v>
      </c>
      <c r="D3538">
        <v>83768.387631193997</v>
      </c>
    </row>
    <row r="3539" spans="1:4" x14ac:dyDescent="0.25">
      <c r="A3539">
        <v>56608</v>
      </c>
      <c r="B3539">
        <v>422707.83940150897</v>
      </c>
      <c r="C3539">
        <v>613410.00940151</v>
      </c>
      <c r="D3539">
        <v>76735.771460063494</v>
      </c>
    </row>
    <row r="3540" spans="1:4" x14ac:dyDescent="0.25">
      <c r="A3540">
        <v>56624</v>
      </c>
      <c r="B3540">
        <v>422707.83940150897</v>
      </c>
      <c r="C3540">
        <v>612190.03440151003</v>
      </c>
      <c r="D3540">
        <v>95209.941876554905</v>
      </c>
    </row>
    <row r="3541" spans="1:4" x14ac:dyDescent="0.25">
      <c r="A3541">
        <v>56640</v>
      </c>
      <c r="B3541">
        <v>422707.83940150897</v>
      </c>
      <c r="C3541">
        <v>602841.13940151001</v>
      </c>
      <c r="D3541">
        <v>98382.322725477396</v>
      </c>
    </row>
    <row r="3542" spans="1:4" x14ac:dyDescent="0.25">
      <c r="A3542">
        <v>56656</v>
      </c>
      <c r="B3542">
        <v>422707.83940150897</v>
      </c>
      <c r="C3542">
        <v>584559.55940151005</v>
      </c>
      <c r="D3542">
        <v>85286.850895619194</v>
      </c>
    </row>
    <row r="3543" spans="1:4" x14ac:dyDescent="0.25">
      <c r="A3543">
        <v>56672</v>
      </c>
      <c r="B3543">
        <v>422707.83940150897</v>
      </c>
      <c r="C3543">
        <v>577351.43940151006</v>
      </c>
      <c r="D3543">
        <v>73710.798081827801</v>
      </c>
    </row>
    <row r="3544" spans="1:4" x14ac:dyDescent="0.25">
      <c r="A3544">
        <v>56688</v>
      </c>
      <c r="B3544">
        <v>422707.83940150897</v>
      </c>
      <c r="C3544">
        <v>545763.62440150895</v>
      </c>
      <c r="D3544">
        <v>97196.488534765303</v>
      </c>
    </row>
    <row r="3545" spans="1:4" x14ac:dyDescent="0.25">
      <c r="A3545">
        <v>56704</v>
      </c>
      <c r="B3545">
        <v>422707.83940150897</v>
      </c>
      <c r="C3545">
        <v>721470.42940151005</v>
      </c>
      <c r="D3545">
        <v>113249.690770314</v>
      </c>
    </row>
    <row r="3546" spans="1:4" x14ac:dyDescent="0.25">
      <c r="A3546">
        <v>56720</v>
      </c>
      <c r="B3546">
        <v>422707.83940150897</v>
      </c>
      <c r="C3546">
        <v>628025.18440151005</v>
      </c>
      <c r="D3546">
        <v>102618.418955399</v>
      </c>
    </row>
    <row r="3547" spans="1:4" x14ac:dyDescent="0.25">
      <c r="A3547">
        <v>56736</v>
      </c>
      <c r="B3547">
        <v>422707.83940150897</v>
      </c>
      <c r="C3547">
        <v>594751.11940150999</v>
      </c>
      <c r="D3547">
        <v>70001.078653843506</v>
      </c>
    </row>
    <row r="3548" spans="1:4" x14ac:dyDescent="0.25">
      <c r="A3548">
        <v>56752</v>
      </c>
      <c r="B3548">
        <v>422707.83940150897</v>
      </c>
      <c r="C3548">
        <v>643042.18940151006</v>
      </c>
      <c r="D3548">
        <v>87202.665508099497</v>
      </c>
    </row>
    <row r="3549" spans="1:4" x14ac:dyDescent="0.25">
      <c r="A3549">
        <v>56768</v>
      </c>
      <c r="B3549">
        <v>422707.83940150897</v>
      </c>
      <c r="C3549">
        <v>557854.98440150998</v>
      </c>
      <c r="D3549">
        <v>98932.470554282496</v>
      </c>
    </row>
    <row r="3550" spans="1:4" x14ac:dyDescent="0.25">
      <c r="A3550">
        <v>56784</v>
      </c>
      <c r="B3550">
        <v>422707.83940150897</v>
      </c>
      <c r="C3550">
        <v>581215.20440150995</v>
      </c>
      <c r="D3550">
        <v>89514.539474052901</v>
      </c>
    </row>
    <row r="3551" spans="1:4" x14ac:dyDescent="0.25">
      <c r="A3551">
        <v>56800</v>
      </c>
      <c r="B3551">
        <v>422707.83940150897</v>
      </c>
      <c r="C3551">
        <v>606803.18440151005</v>
      </c>
      <c r="D3551">
        <v>74006.463156172802</v>
      </c>
    </row>
    <row r="3552" spans="1:4" x14ac:dyDescent="0.25">
      <c r="A3552">
        <v>56816</v>
      </c>
      <c r="B3552">
        <v>422707.83940150897</v>
      </c>
      <c r="C3552">
        <v>602520.01940151001</v>
      </c>
      <c r="D3552">
        <v>73777.006072268807</v>
      </c>
    </row>
    <row r="3553" spans="1:4" x14ac:dyDescent="0.25">
      <c r="A3553">
        <v>56832</v>
      </c>
      <c r="B3553">
        <v>422707.83940150897</v>
      </c>
      <c r="C3553">
        <v>572415.50440151</v>
      </c>
      <c r="D3553">
        <v>84277.386011626993</v>
      </c>
    </row>
    <row r="3554" spans="1:4" x14ac:dyDescent="0.25">
      <c r="A3554">
        <v>56848</v>
      </c>
      <c r="B3554">
        <v>422707.83940150897</v>
      </c>
      <c r="C3554">
        <v>571040.37440150999</v>
      </c>
      <c r="D3554">
        <v>76096.646062219894</v>
      </c>
    </row>
    <row r="3555" spans="1:4" x14ac:dyDescent="0.25">
      <c r="A3555">
        <v>56864</v>
      </c>
      <c r="B3555">
        <v>422707.83940150897</v>
      </c>
      <c r="C3555">
        <v>554120.34440150997</v>
      </c>
      <c r="D3555">
        <v>89606.852219347304</v>
      </c>
    </row>
    <row r="3556" spans="1:4" x14ac:dyDescent="0.25">
      <c r="A3556">
        <v>56880</v>
      </c>
      <c r="B3556">
        <v>422707.83940150897</v>
      </c>
      <c r="C3556">
        <v>599876.82940150995</v>
      </c>
      <c r="D3556">
        <v>75046.355848234904</v>
      </c>
    </row>
    <row r="3557" spans="1:4" x14ac:dyDescent="0.25">
      <c r="A3557">
        <v>56896</v>
      </c>
      <c r="B3557">
        <v>422707.83940150897</v>
      </c>
      <c r="C3557">
        <v>590151.12940151</v>
      </c>
      <c r="D3557">
        <v>93532.314749694298</v>
      </c>
    </row>
    <row r="3558" spans="1:4" x14ac:dyDescent="0.25">
      <c r="A3558">
        <v>56912</v>
      </c>
      <c r="B3558">
        <v>422707.83940150897</v>
      </c>
      <c r="C3558">
        <v>571516.34440150997</v>
      </c>
      <c r="D3558">
        <v>87269.595273783401</v>
      </c>
    </row>
    <row r="3559" spans="1:4" x14ac:dyDescent="0.25">
      <c r="A3559">
        <v>56928</v>
      </c>
      <c r="B3559">
        <v>422707.83940150897</v>
      </c>
      <c r="C3559">
        <v>608439.85940150998</v>
      </c>
      <c r="D3559">
        <v>97564.828311895195</v>
      </c>
    </row>
    <row r="3560" spans="1:4" x14ac:dyDescent="0.25">
      <c r="A3560">
        <v>56944</v>
      </c>
      <c r="B3560">
        <v>422707.83940150897</v>
      </c>
      <c r="C3560">
        <v>633616.98440150998</v>
      </c>
      <c r="D3560">
        <v>75906.727428891099</v>
      </c>
    </row>
    <row r="3561" spans="1:4" x14ac:dyDescent="0.25">
      <c r="A3561">
        <v>56960</v>
      </c>
      <c r="B3561">
        <v>422707.83940150897</v>
      </c>
      <c r="C3561">
        <v>539457.51940150897</v>
      </c>
      <c r="D3561">
        <v>105111.577226286</v>
      </c>
    </row>
    <row r="3562" spans="1:4" x14ac:dyDescent="0.25">
      <c r="A3562">
        <v>56976</v>
      </c>
      <c r="B3562">
        <v>422707.83940150897</v>
      </c>
      <c r="C3562">
        <v>617851.40440151002</v>
      </c>
      <c r="D3562">
        <v>112630.505061709</v>
      </c>
    </row>
    <row r="3563" spans="1:4" x14ac:dyDescent="0.25">
      <c r="A3563">
        <v>56992</v>
      </c>
      <c r="B3563">
        <v>422707.83940150897</v>
      </c>
      <c r="C3563">
        <v>574977.64940151002</v>
      </c>
      <c r="D3563">
        <v>75653.577003033395</v>
      </c>
    </row>
    <row r="3564" spans="1:4" x14ac:dyDescent="0.25">
      <c r="A3564">
        <v>57008</v>
      </c>
      <c r="B3564">
        <v>422707.83940150897</v>
      </c>
      <c r="C3564">
        <v>605503.86440150999</v>
      </c>
      <c r="D3564">
        <v>76556.156373699705</v>
      </c>
    </row>
    <row r="3565" spans="1:4" x14ac:dyDescent="0.25">
      <c r="A3565">
        <v>57024</v>
      </c>
      <c r="B3565">
        <v>422707.83940150897</v>
      </c>
      <c r="C3565">
        <v>620787.18940151006</v>
      </c>
      <c r="D3565">
        <v>101812.494483277</v>
      </c>
    </row>
    <row r="3566" spans="1:4" x14ac:dyDescent="0.25">
      <c r="A3566">
        <v>57040</v>
      </c>
      <c r="B3566">
        <v>422707.83940150897</v>
      </c>
      <c r="C3566">
        <v>601202.51440151001</v>
      </c>
      <c r="D3566">
        <v>72149.271147804204</v>
      </c>
    </row>
    <row r="3567" spans="1:4" x14ac:dyDescent="0.25">
      <c r="A3567">
        <v>57056</v>
      </c>
      <c r="B3567">
        <v>422707.83940150897</v>
      </c>
      <c r="C3567">
        <v>551067.46940150997</v>
      </c>
      <c r="D3567">
        <v>91798.685350951899</v>
      </c>
    </row>
    <row r="3568" spans="1:4" x14ac:dyDescent="0.25">
      <c r="A3568">
        <v>57072</v>
      </c>
      <c r="B3568">
        <v>422707.83940150897</v>
      </c>
      <c r="C3568">
        <v>664330.70940150996</v>
      </c>
      <c r="D3568">
        <v>111348.517953734</v>
      </c>
    </row>
    <row r="3569" spans="1:4" x14ac:dyDescent="0.25">
      <c r="A3569">
        <v>57088</v>
      </c>
      <c r="B3569">
        <v>422707.83940150897</v>
      </c>
      <c r="C3569">
        <v>729331.39940151002</v>
      </c>
      <c r="D3569">
        <v>137011.75353792199</v>
      </c>
    </row>
    <row r="3570" spans="1:4" x14ac:dyDescent="0.25">
      <c r="A3570">
        <v>57104</v>
      </c>
      <c r="B3570">
        <v>422707.83940150897</v>
      </c>
      <c r="C3570">
        <v>589314.56440151006</v>
      </c>
      <c r="D3570">
        <v>81150.543334344693</v>
      </c>
    </row>
    <row r="3571" spans="1:4" x14ac:dyDescent="0.25">
      <c r="A3571">
        <v>57120</v>
      </c>
      <c r="B3571">
        <v>422707.83940150897</v>
      </c>
      <c r="C3571">
        <v>644875.86440150999</v>
      </c>
      <c r="D3571">
        <v>100468.02525432799</v>
      </c>
    </row>
    <row r="3572" spans="1:4" x14ac:dyDescent="0.25">
      <c r="A3572">
        <v>57136</v>
      </c>
      <c r="B3572">
        <v>422707.83940150897</v>
      </c>
      <c r="C3572">
        <v>655515.67440151004</v>
      </c>
      <c r="D3572">
        <v>104639.53172648299</v>
      </c>
    </row>
    <row r="3573" spans="1:4" x14ac:dyDescent="0.25">
      <c r="A3573">
        <v>57152</v>
      </c>
      <c r="B3573">
        <v>422707.83940150897</v>
      </c>
      <c r="C3573">
        <v>579499.80940151005</v>
      </c>
      <c r="D3573">
        <v>81878.957134840704</v>
      </c>
    </row>
    <row r="3574" spans="1:4" x14ac:dyDescent="0.25">
      <c r="A3574">
        <v>57168</v>
      </c>
      <c r="B3574">
        <v>422707.83940150897</v>
      </c>
      <c r="C3574">
        <v>556660.09440150997</v>
      </c>
      <c r="D3574">
        <v>78463.219336323295</v>
      </c>
    </row>
    <row r="3575" spans="1:4" x14ac:dyDescent="0.25">
      <c r="A3575">
        <v>57184</v>
      </c>
      <c r="B3575">
        <v>422707.83940150897</v>
      </c>
      <c r="C3575">
        <v>605931.36440150999</v>
      </c>
      <c r="D3575">
        <v>88913.704684707496</v>
      </c>
    </row>
    <row r="3576" spans="1:4" x14ac:dyDescent="0.25">
      <c r="A3576">
        <v>57200</v>
      </c>
      <c r="B3576">
        <v>422707.83940150897</v>
      </c>
      <c r="C3576">
        <v>641209.76940151001</v>
      </c>
      <c r="D3576">
        <v>82012.9223279789</v>
      </c>
    </row>
    <row r="3577" spans="1:4" x14ac:dyDescent="0.25">
      <c r="A3577">
        <v>57216</v>
      </c>
      <c r="B3577">
        <v>422707.83940150897</v>
      </c>
      <c r="C3577">
        <v>902180.829401511</v>
      </c>
      <c r="D3577">
        <v>208034.04150222501</v>
      </c>
    </row>
    <row r="3578" spans="1:4" x14ac:dyDescent="0.25">
      <c r="A3578">
        <v>57232</v>
      </c>
      <c r="B3578">
        <v>422707.83940150897</v>
      </c>
      <c r="C3578">
        <v>603277.36940150999</v>
      </c>
      <c r="D3578">
        <v>73930.436331385805</v>
      </c>
    </row>
    <row r="3579" spans="1:4" x14ac:dyDescent="0.25">
      <c r="A3579">
        <v>57248</v>
      </c>
      <c r="B3579">
        <v>422707.83940150897</v>
      </c>
      <c r="C3579">
        <v>626671.15440151002</v>
      </c>
      <c r="D3579">
        <v>76951.826652950695</v>
      </c>
    </row>
    <row r="3580" spans="1:4" x14ac:dyDescent="0.25">
      <c r="A3580">
        <v>57264</v>
      </c>
      <c r="B3580">
        <v>422707.83940150897</v>
      </c>
      <c r="C3580">
        <v>651417.87940151</v>
      </c>
      <c r="D3580">
        <v>87547.579691093604</v>
      </c>
    </row>
    <row r="3581" spans="1:4" x14ac:dyDescent="0.25">
      <c r="A3581">
        <v>57280</v>
      </c>
      <c r="B3581">
        <v>422707.83940150897</v>
      </c>
      <c r="C3581">
        <v>687770.62440150999</v>
      </c>
      <c r="D3581">
        <v>101035.505124875</v>
      </c>
    </row>
    <row r="3582" spans="1:4" x14ac:dyDescent="0.25">
      <c r="A3582">
        <v>57296</v>
      </c>
      <c r="B3582">
        <v>422707.83940150897</v>
      </c>
      <c r="C3582">
        <v>624941.80440151005</v>
      </c>
      <c r="D3582">
        <v>79877.252585036695</v>
      </c>
    </row>
    <row r="3583" spans="1:4" x14ac:dyDescent="0.25">
      <c r="A3583">
        <v>57312</v>
      </c>
      <c r="B3583">
        <v>422707.83940150897</v>
      </c>
      <c r="C3583">
        <v>620179.30440151005</v>
      </c>
      <c r="D3583">
        <v>81188.981865575595</v>
      </c>
    </row>
    <row r="3584" spans="1:4" x14ac:dyDescent="0.25">
      <c r="A3584">
        <v>57328</v>
      </c>
      <c r="B3584">
        <v>422707.83940150897</v>
      </c>
      <c r="C3584">
        <v>582638.25440151</v>
      </c>
      <c r="D3584">
        <v>80609.745352114696</v>
      </c>
    </row>
    <row r="3585" spans="1:4" x14ac:dyDescent="0.25">
      <c r="A3585">
        <v>57344</v>
      </c>
      <c r="B3585">
        <v>422707.83940150897</v>
      </c>
      <c r="C3585">
        <v>605566.39440151001</v>
      </c>
      <c r="D3585">
        <v>97939.576559718495</v>
      </c>
    </row>
    <row r="3586" spans="1:4" x14ac:dyDescent="0.25">
      <c r="A3586">
        <v>57360</v>
      </c>
      <c r="B3586">
        <v>422707.83940150897</v>
      </c>
      <c r="C3586">
        <v>561183.10440150998</v>
      </c>
      <c r="D3586">
        <v>83159.321672707098</v>
      </c>
    </row>
    <row r="3587" spans="1:4" x14ac:dyDescent="0.25">
      <c r="A3587">
        <v>57376</v>
      </c>
      <c r="B3587">
        <v>422707.83940150897</v>
      </c>
      <c r="C3587">
        <v>559290.69940150995</v>
      </c>
      <c r="D3587">
        <v>80625.454091002699</v>
      </c>
    </row>
    <row r="3588" spans="1:4" x14ac:dyDescent="0.25">
      <c r="A3588">
        <v>57392</v>
      </c>
      <c r="B3588">
        <v>422707.83940150897</v>
      </c>
      <c r="C3588">
        <v>562169.99940150999</v>
      </c>
      <c r="D3588">
        <v>79290.093330153104</v>
      </c>
    </row>
    <row r="3589" spans="1:4" x14ac:dyDescent="0.25">
      <c r="A3589">
        <v>57408</v>
      </c>
      <c r="B3589">
        <v>422707.83940150897</v>
      </c>
      <c r="C3589">
        <v>563857.11940150999</v>
      </c>
      <c r="D3589">
        <v>79520.401162541893</v>
      </c>
    </row>
    <row r="3590" spans="1:4" x14ac:dyDescent="0.25">
      <c r="A3590">
        <v>57424</v>
      </c>
      <c r="B3590">
        <v>422707.83940150897</v>
      </c>
      <c r="C3590">
        <v>621829.39440151001</v>
      </c>
      <c r="D3590">
        <v>81230.246358034405</v>
      </c>
    </row>
    <row r="3591" spans="1:4" x14ac:dyDescent="0.25">
      <c r="A3591">
        <v>57440</v>
      </c>
      <c r="B3591">
        <v>422707.83940150897</v>
      </c>
      <c r="C3591">
        <v>574462.16440151003</v>
      </c>
      <c r="D3591">
        <v>65430.809095328797</v>
      </c>
    </row>
    <row r="3592" spans="1:4" x14ac:dyDescent="0.25">
      <c r="A3592">
        <v>57456</v>
      </c>
      <c r="B3592">
        <v>422707.83940150897</v>
      </c>
      <c r="C3592">
        <v>547821.57940150995</v>
      </c>
      <c r="D3592">
        <v>73076.9898168527</v>
      </c>
    </row>
    <row r="3593" spans="1:4" x14ac:dyDescent="0.25">
      <c r="A3593">
        <v>57472</v>
      </c>
      <c r="B3593">
        <v>422707.83940150897</v>
      </c>
      <c r="C3593">
        <v>647166.52440151002</v>
      </c>
      <c r="D3593">
        <v>109135.043561249</v>
      </c>
    </row>
    <row r="3594" spans="1:4" x14ac:dyDescent="0.25">
      <c r="A3594">
        <v>57488</v>
      </c>
      <c r="B3594">
        <v>422707.83940150897</v>
      </c>
      <c r="C3594">
        <v>658226.03940151003</v>
      </c>
      <c r="D3594">
        <v>91996.028161491806</v>
      </c>
    </row>
    <row r="3595" spans="1:4" x14ac:dyDescent="0.25">
      <c r="A3595">
        <v>57504</v>
      </c>
      <c r="B3595">
        <v>422707.83940150897</v>
      </c>
      <c r="C3595">
        <v>555888.25940150896</v>
      </c>
      <c r="D3595">
        <v>76666.706818694001</v>
      </c>
    </row>
    <row r="3596" spans="1:4" x14ac:dyDescent="0.25">
      <c r="A3596">
        <v>57520</v>
      </c>
      <c r="B3596">
        <v>422707.83940150897</v>
      </c>
      <c r="C3596">
        <v>591081.78940151003</v>
      </c>
      <c r="D3596">
        <v>78910.805788861995</v>
      </c>
    </row>
    <row r="3597" spans="1:4" x14ac:dyDescent="0.25">
      <c r="A3597">
        <v>57536</v>
      </c>
      <c r="B3597">
        <v>422707.83940150897</v>
      </c>
      <c r="C3597">
        <v>578720.54440151004</v>
      </c>
      <c r="D3597">
        <v>88842.267290676304</v>
      </c>
    </row>
    <row r="3598" spans="1:4" x14ac:dyDescent="0.25">
      <c r="A3598">
        <v>57552</v>
      </c>
      <c r="B3598">
        <v>422707.83940150897</v>
      </c>
      <c r="C3598">
        <v>539114.59940150904</v>
      </c>
      <c r="D3598">
        <v>85704.698111027596</v>
      </c>
    </row>
    <row r="3599" spans="1:4" x14ac:dyDescent="0.25">
      <c r="A3599">
        <v>57568</v>
      </c>
      <c r="B3599">
        <v>422707.83940150897</v>
      </c>
      <c r="C3599">
        <v>674905.60940150998</v>
      </c>
      <c r="D3599">
        <v>103112.523747297</v>
      </c>
    </row>
    <row r="3600" spans="1:4" x14ac:dyDescent="0.25">
      <c r="A3600">
        <v>57584</v>
      </c>
      <c r="B3600">
        <v>422707.83940150897</v>
      </c>
      <c r="C3600">
        <v>684559.43940151006</v>
      </c>
      <c r="D3600">
        <v>101060.21932753699</v>
      </c>
    </row>
    <row r="3601" spans="1:4" x14ac:dyDescent="0.25">
      <c r="A3601">
        <v>57600</v>
      </c>
      <c r="B3601">
        <v>422707.83940150897</v>
      </c>
      <c r="C3601">
        <v>728865.42940151005</v>
      </c>
      <c r="D3601">
        <v>136914.00361329599</v>
      </c>
    </row>
    <row r="3602" spans="1:4" x14ac:dyDescent="0.25">
      <c r="A3602">
        <v>57616</v>
      </c>
      <c r="B3602">
        <v>422707.83940150897</v>
      </c>
      <c r="C3602">
        <v>661762.75440151</v>
      </c>
      <c r="D3602">
        <v>94003.252543663402</v>
      </c>
    </row>
    <row r="3603" spans="1:4" x14ac:dyDescent="0.25">
      <c r="A3603">
        <v>57632</v>
      </c>
      <c r="B3603">
        <v>422707.83940150897</v>
      </c>
      <c r="C3603">
        <v>628653.38440151</v>
      </c>
      <c r="D3603">
        <v>103327.28461238</v>
      </c>
    </row>
    <row r="3604" spans="1:4" x14ac:dyDescent="0.25">
      <c r="A3604">
        <v>57648</v>
      </c>
      <c r="B3604">
        <v>422707.83940150897</v>
      </c>
      <c r="C3604">
        <v>610557.39440151001</v>
      </c>
      <c r="D3604">
        <v>74156.554286502404</v>
      </c>
    </row>
    <row r="3605" spans="1:4" x14ac:dyDescent="0.25">
      <c r="A3605">
        <v>57664</v>
      </c>
      <c r="B3605">
        <v>422707.83940150897</v>
      </c>
      <c r="C3605">
        <v>563004.44440150994</v>
      </c>
      <c r="D3605">
        <v>87210.437811015305</v>
      </c>
    </row>
    <row r="3606" spans="1:4" x14ac:dyDescent="0.25">
      <c r="A3606">
        <v>57680</v>
      </c>
      <c r="B3606">
        <v>422707.83940150897</v>
      </c>
      <c r="C3606">
        <v>647945.07440150995</v>
      </c>
      <c r="D3606">
        <v>80708.236116209097</v>
      </c>
    </row>
    <row r="3607" spans="1:4" x14ac:dyDescent="0.25">
      <c r="A3607">
        <v>57696</v>
      </c>
      <c r="B3607">
        <v>422707.83940150897</v>
      </c>
      <c r="C3607">
        <v>548575.39940150897</v>
      </c>
      <c r="D3607">
        <v>97147.432031456105</v>
      </c>
    </row>
    <row r="3608" spans="1:4" x14ac:dyDescent="0.25">
      <c r="A3608">
        <v>57712</v>
      </c>
      <c r="B3608">
        <v>422707.83940150897</v>
      </c>
      <c r="C3608">
        <v>581267.07940150995</v>
      </c>
      <c r="D3608">
        <v>63222.752278767402</v>
      </c>
    </row>
    <row r="3609" spans="1:4" x14ac:dyDescent="0.25">
      <c r="A3609">
        <v>57728</v>
      </c>
      <c r="B3609">
        <v>422707.83940150897</v>
      </c>
      <c r="C3609">
        <v>672238.21440150996</v>
      </c>
      <c r="D3609">
        <v>102981.37615697501</v>
      </c>
    </row>
    <row r="3610" spans="1:4" x14ac:dyDescent="0.25">
      <c r="A3610">
        <v>57744</v>
      </c>
      <c r="B3610">
        <v>422707.83940150897</v>
      </c>
      <c r="C3610">
        <v>561031.47940150998</v>
      </c>
      <c r="D3610">
        <v>65101.916040162701</v>
      </c>
    </row>
    <row r="3611" spans="1:4" x14ac:dyDescent="0.25">
      <c r="A3611">
        <v>57760</v>
      </c>
      <c r="B3611">
        <v>422707.83940150897</v>
      </c>
      <c r="C3611">
        <v>578433.92440151004</v>
      </c>
      <c r="D3611">
        <v>75209.287099983601</v>
      </c>
    </row>
    <row r="3612" spans="1:4" x14ac:dyDescent="0.25">
      <c r="A3612">
        <v>57776</v>
      </c>
      <c r="B3612">
        <v>422707.83940150897</v>
      </c>
      <c r="C3612">
        <v>604546.55940151005</v>
      </c>
      <c r="D3612">
        <v>71171.963905329903</v>
      </c>
    </row>
    <row r="3613" spans="1:4" x14ac:dyDescent="0.25">
      <c r="A3613">
        <v>57792</v>
      </c>
      <c r="B3613">
        <v>422707.83940150897</v>
      </c>
      <c r="C3613">
        <v>602924.51440151001</v>
      </c>
      <c r="D3613">
        <v>93258.181724926195</v>
      </c>
    </row>
    <row r="3614" spans="1:4" x14ac:dyDescent="0.25">
      <c r="A3614">
        <v>57808</v>
      </c>
      <c r="B3614">
        <v>422707.83940150897</v>
      </c>
      <c r="C3614">
        <v>719625.22440150997</v>
      </c>
      <c r="D3614">
        <v>118243.30702495</v>
      </c>
    </row>
    <row r="3615" spans="1:4" x14ac:dyDescent="0.25">
      <c r="A3615">
        <v>57824</v>
      </c>
      <c r="B3615">
        <v>422707.83940150897</v>
      </c>
      <c r="C3615">
        <v>602540.12440150999</v>
      </c>
      <c r="D3615">
        <v>80922.056405925498</v>
      </c>
    </row>
    <row r="3616" spans="1:4" x14ac:dyDescent="0.25">
      <c r="A3616">
        <v>57840</v>
      </c>
      <c r="B3616">
        <v>422707.83940150897</v>
      </c>
      <c r="C3616">
        <v>641418.50940151</v>
      </c>
      <c r="D3616">
        <v>94712.049929304601</v>
      </c>
    </row>
    <row r="3617" spans="1:4" x14ac:dyDescent="0.25">
      <c r="A3617">
        <v>57856</v>
      </c>
      <c r="B3617">
        <v>422707.83940150897</v>
      </c>
      <c r="C3617">
        <v>630677.22940150998</v>
      </c>
      <c r="D3617">
        <v>87797.928234599502</v>
      </c>
    </row>
    <row r="3618" spans="1:4" x14ac:dyDescent="0.25">
      <c r="A3618">
        <v>57872</v>
      </c>
      <c r="B3618">
        <v>422707.83940150897</v>
      </c>
      <c r="C3618">
        <v>633250.23940150999</v>
      </c>
      <c r="D3618">
        <v>73002.458558393701</v>
      </c>
    </row>
    <row r="3619" spans="1:4" x14ac:dyDescent="0.25">
      <c r="A3619">
        <v>57888</v>
      </c>
      <c r="B3619">
        <v>422707.83940150897</v>
      </c>
      <c r="C3619">
        <v>601312.46940150997</v>
      </c>
      <c r="D3619">
        <v>84657.706155630498</v>
      </c>
    </row>
    <row r="3620" spans="1:4" x14ac:dyDescent="0.25">
      <c r="A3620">
        <v>57904</v>
      </c>
      <c r="B3620">
        <v>422707.83940150897</v>
      </c>
      <c r="C3620">
        <v>534955.94940150902</v>
      </c>
      <c r="D3620">
        <v>99249.832468664099</v>
      </c>
    </row>
    <row r="3621" spans="1:4" x14ac:dyDescent="0.25">
      <c r="A3621">
        <v>57920</v>
      </c>
      <c r="B3621">
        <v>422707.83940150897</v>
      </c>
      <c r="C3621">
        <v>674500.04440151004</v>
      </c>
      <c r="D3621">
        <v>98290.641246778701</v>
      </c>
    </row>
    <row r="3622" spans="1:4" x14ac:dyDescent="0.25">
      <c r="A3622">
        <v>57936</v>
      </c>
      <c r="B3622">
        <v>422707.83940150897</v>
      </c>
      <c r="C3622">
        <v>572323.17940151005</v>
      </c>
      <c r="D3622">
        <v>80633.245352053098</v>
      </c>
    </row>
    <row r="3623" spans="1:4" x14ac:dyDescent="0.25">
      <c r="A3623">
        <v>57952</v>
      </c>
      <c r="B3623">
        <v>422707.83940150897</v>
      </c>
      <c r="C3623">
        <v>625805.68440151005</v>
      </c>
      <c r="D3623">
        <v>73727.421749922694</v>
      </c>
    </row>
    <row r="3624" spans="1:4" x14ac:dyDescent="0.25">
      <c r="A3624">
        <v>57968</v>
      </c>
      <c r="B3624">
        <v>422707.83940150897</v>
      </c>
      <c r="C3624">
        <v>637971.01940151001</v>
      </c>
      <c r="D3624">
        <v>91464.814002968298</v>
      </c>
    </row>
    <row r="3625" spans="1:4" x14ac:dyDescent="0.25">
      <c r="A3625">
        <v>57984</v>
      </c>
      <c r="B3625">
        <v>422707.83940150897</v>
      </c>
      <c r="C3625">
        <v>553370.97940150998</v>
      </c>
      <c r="D3625">
        <v>82275.413333756005</v>
      </c>
    </row>
    <row r="3626" spans="1:4" x14ac:dyDescent="0.25">
      <c r="A3626">
        <v>58000</v>
      </c>
      <c r="B3626">
        <v>422707.83940150897</v>
      </c>
      <c r="C3626">
        <v>588067.86440150999</v>
      </c>
      <c r="D3626">
        <v>92458.777837500995</v>
      </c>
    </row>
    <row r="3627" spans="1:4" x14ac:dyDescent="0.25">
      <c r="A3627">
        <v>58016</v>
      </c>
      <c r="B3627">
        <v>422707.83940150897</v>
      </c>
      <c r="C3627">
        <v>637778.93940151006</v>
      </c>
      <c r="D3627">
        <v>86481.552467679401</v>
      </c>
    </row>
    <row r="3628" spans="1:4" x14ac:dyDescent="0.25">
      <c r="A3628">
        <v>58032</v>
      </c>
      <c r="B3628">
        <v>422707.83940150897</v>
      </c>
      <c r="C3628">
        <v>637750.99440150999</v>
      </c>
      <c r="D3628">
        <v>98340.5243258392</v>
      </c>
    </row>
    <row r="3629" spans="1:4" x14ac:dyDescent="0.25">
      <c r="A3629">
        <v>58048</v>
      </c>
      <c r="B3629">
        <v>422707.83940150897</v>
      </c>
      <c r="C3629">
        <v>676044.39440151001</v>
      </c>
      <c r="D3629">
        <v>117831.26871317701</v>
      </c>
    </row>
    <row r="3630" spans="1:4" x14ac:dyDescent="0.25">
      <c r="A3630">
        <v>58064</v>
      </c>
      <c r="B3630">
        <v>422707.83940150897</v>
      </c>
      <c r="C3630">
        <v>632144.23440150998</v>
      </c>
      <c r="D3630">
        <v>84904.838130514996</v>
      </c>
    </row>
    <row r="3631" spans="1:4" x14ac:dyDescent="0.25">
      <c r="A3631">
        <v>58080</v>
      </c>
      <c r="B3631">
        <v>422707.83940150897</v>
      </c>
      <c r="C3631">
        <v>635832.53440151003</v>
      </c>
      <c r="D3631">
        <v>112518.090144349</v>
      </c>
    </row>
    <row r="3632" spans="1:4" x14ac:dyDescent="0.25">
      <c r="A3632">
        <v>58096</v>
      </c>
      <c r="B3632">
        <v>422707.83940150897</v>
      </c>
      <c r="C3632">
        <v>616535.26940151001</v>
      </c>
      <c r="D3632">
        <v>92478.974485582905</v>
      </c>
    </row>
    <row r="3633" spans="1:4" x14ac:dyDescent="0.25">
      <c r="A3633">
        <v>58112</v>
      </c>
      <c r="B3633">
        <v>422707.83940150897</v>
      </c>
      <c r="C3633">
        <v>540990.25940150896</v>
      </c>
      <c r="D3633">
        <v>91227.144595090693</v>
      </c>
    </row>
    <row r="3634" spans="1:4" x14ac:dyDescent="0.25">
      <c r="A3634">
        <v>58128</v>
      </c>
      <c r="B3634">
        <v>422707.83940150897</v>
      </c>
      <c r="C3634">
        <v>600584.76940151001</v>
      </c>
      <c r="D3634">
        <v>94055.140362210295</v>
      </c>
    </row>
    <row r="3635" spans="1:4" x14ac:dyDescent="0.25">
      <c r="A3635">
        <v>58144</v>
      </c>
      <c r="B3635">
        <v>422707.83940150897</v>
      </c>
      <c r="C3635">
        <v>658316.29940151004</v>
      </c>
      <c r="D3635">
        <v>106485.576919827</v>
      </c>
    </row>
    <row r="3636" spans="1:4" x14ac:dyDescent="0.25">
      <c r="A3636">
        <v>58160</v>
      </c>
      <c r="B3636">
        <v>422707.83940150897</v>
      </c>
      <c r="C3636">
        <v>621277.60440150998</v>
      </c>
      <c r="D3636">
        <v>76711.279398858795</v>
      </c>
    </row>
    <row r="3637" spans="1:4" x14ac:dyDescent="0.25">
      <c r="A3637">
        <v>58176</v>
      </c>
      <c r="B3637">
        <v>422707.83940150897</v>
      </c>
      <c r="C3637">
        <v>575043.89440151001</v>
      </c>
      <c r="D3637">
        <v>69498.663730693195</v>
      </c>
    </row>
    <row r="3638" spans="1:4" x14ac:dyDescent="0.25">
      <c r="A3638">
        <v>58192</v>
      </c>
      <c r="B3638">
        <v>422707.83940150897</v>
      </c>
      <c r="C3638">
        <v>612717.64440151001</v>
      </c>
      <c r="D3638">
        <v>98463.624049274993</v>
      </c>
    </row>
    <row r="3639" spans="1:4" x14ac:dyDescent="0.25">
      <c r="A3639">
        <v>58208</v>
      </c>
      <c r="B3639">
        <v>422707.83940150897</v>
      </c>
      <c r="C3639">
        <v>607480.41440151003</v>
      </c>
      <c r="D3639">
        <v>61520.174305055203</v>
      </c>
    </row>
    <row r="3640" spans="1:4" x14ac:dyDescent="0.25">
      <c r="A3640">
        <v>58224</v>
      </c>
      <c r="B3640">
        <v>422707.83940150897</v>
      </c>
      <c r="C3640">
        <v>580788.53940151003</v>
      </c>
      <c r="D3640">
        <v>73970.969889139495</v>
      </c>
    </row>
    <row r="3641" spans="1:4" x14ac:dyDescent="0.25">
      <c r="A3641">
        <v>58240</v>
      </c>
      <c r="B3641">
        <v>422707.83940150897</v>
      </c>
      <c r="C3641">
        <v>603001.87940151</v>
      </c>
      <c r="D3641">
        <v>80944.152648838004</v>
      </c>
    </row>
    <row r="3642" spans="1:4" x14ac:dyDescent="0.25">
      <c r="A3642">
        <v>58256</v>
      </c>
      <c r="B3642">
        <v>422707.83940150897</v>
      </c>
      <c r="C3642">
        <v>579200.04940151004</v>
      </c>
      <c r="D3642">
        <v>83393.464007174407</v>
      </c>
    </row>
    <row r="3643" spans="1:4" x14ac:dyDescent="0.25">
      <c r="A3643">
        <v>58272</v>
      </c>
      <c r="B3643">
        <v>422707.83940150897</v>
      </c>
      <c r="C3643">
        <v>620960.12940151</v>
      </c>
      <c r="D3643">
        <v>88264.745114093501</v>
      </c>
    </row>
    <row r="3644" spans="1:4" x14ac:dyDescent="0.25">
      <c r="A3644">
        <v>58288</v>
      </c>
      <c r="B3644">
        <v>422707.83940150897</v>
      </c>
      <c r="C3644">
        <v>543849.79940150899</v>
      </c>
      <c r="D3644">
        <v>98322.724612819598</v>
      </c>
    </row>
    <row r="3645" spans="1:4" x14ac:dyDescent="0.25">
      <c r="A3645">
        <v>58304</v>
      </c>
      <c r="B3645">
        <v>422707.83940150897</v>
      </c>
      <c r="C3645">
        <v>584045.82440150995</v>
      </c>
      <c r="D3645">
        <v>87578.549609506401</v>
      </c>
    </row>
    <row r="3646" spans="1:4" x14ac:dyDescent="0.25">
      <c r="A3646">
        <v>58320</v>
      </c>
      <c r="B3646">
        <v>422707.83940150897</v>
      </c>
      <c r="C3646">
        <v>553023.19440150901</v>
      </c>
      <c r="D3646">
        <v>68531.223982057796</v>
      </c>
    </row>
    <row r="3647" spans="1:4" x14ac:dyDescent="0.25">
      <c r="A3647">
        <v>58336</v>
      </c>
      <c r="B3647">
        <v>422707.83940150897</v>
      </c>
      <c r="C3647">
        <v>587057.94940150995</v>
      </c>
      <c r="D3647">
        <v>75015.640321254905</v>
      </c>
    </row>
    <row r="3648" spans="1:4" x14ac:dyDescent="0.25">
      <c r="A3648">
        <v>58352</v>
      </c>
      <c r="B3648">
        <v>422707.83940150897</v>
      </c>
      <c r="C3648">
        <v>535370.14440150897</v>
      </c>
      <c r="D3648">
        <v>96247.954125591496</v>
      </c>
    </row>
    <row r="3649" spans="1:4" x14ac:dyDescent="0.25">
      <c r="A3649">
        <v>58368</v>
      </c>
      <c r="B3649">
        <v>422707.83940150897</v>
      </c>
      <c r="C3649">
        <v>559338.31940150994</v>
      </c>
      <c r="D3649">
        <v>87400.434406355096</v>
      </c>
    </row>
    <row r="3650" spans="1:4" x14ac:dyDescent="0.25">
      <c r="A3650">
        <v>58384</v>
      </c>
      <c r="B3650">
        <v>422707.83940150897</v>
      </c>
      <c r="C3650">
        <v>783344.28940151096</v>
      </c>
      <c r="D3650">
        <v>166561.80288919</v>
      </c>
    </row>
    <row r="3651" spans="1:4" x14ac:dyDescent="0.25">
      <c r="A3651">
        <v>58400</v>
      </c>
      <c r="B3651">
        <v>422707.83940150897</v>
      </c>
      <c r="C3651">
        <v>571428.33940150996</v>
      </c>
      <c r="D3651">
        <v>78351.773604047907</v>
      </c>
    </row>
    <row r="3652" spans="1:4" x14ac:dyDescent="0.25">
      <c r="A3652">
        <v>58416</v>
      </c>
      <c r="B3652">
        <v>422707.83940150897</v>
      </c>
      <c r="C3652">
        <v>575314.85440150998</v>
      </c>
      <c r="D3652">
        <v>81138.517116809293</v>
      </c>
    </row>
    <row r="3653" spans="1:4" x14ac:dyDescent="0.25">
      <c r="A3653">
        <v>58432</v>
      </c>
      <c r="B3653">
        <v>422707.83940150897</v>
      </c>
      <c r="C3653">
        <v>684706.33940150996</v>
      </c>
      <c r="D3653">
        <v>106429.865329662</v>
      </c>
    </row>
    <row r="3654" spans="1:4" x14ac:dyDescent="0.25">
      <c r="A3654">
        <v>58448</v>
      </c>
      <c r="B3654">
        <v>422707.83940150897</v>
      </c>
      <c r="C3654">
        <v>539924.16940150899</v>
      </c>
      <c r="D3654">
        <v>85160.478469129594</v>
      </c>
    </row>
    <row r="3655" spans="1:4" x14ac:dyDescent="0.25">
      <c r="A3655">
        <v>58464</v>
      </c>
      <c r="B3655">
        <v>422707.83940150897</v>
      </c>
      <c r="C3655">
        <v>562541.64440151001</v>
      </c>
      <c r="D3655">
        <v>100503.84810502001</v>
      </c>
    </row>
    <row r="3656" spans="1:4" x14ac:dyDescent="0.25">
      <c r="A3656">
        <v>58480</v>
      </c>
      <c r="B3656">
        <v>422707.83940150897</v>
      </c>
      <c r="C3656">
        <v>606161.27940151002</v>
      </c>
      <c r="D3656">
        <v>69699.933632510598</v>
      </c>
    </row>
    <row r="3657" spans="1:4" x14ac:dyDescent="0.25">
      <c r="A3657">
        <v>58496</v>
      </c>
      <c r="B3657">
        <v>422707.83940150897</v>
      </c>
      <c r="C3657">
        <v>516732.27940150897</v>
      </c>
      <c r="D3657">
        <v>89644.864999376194</v>
      </c>
    </row>
    <row r="3658" spans="1:4" x14ac:dyDescent="0.25">
      <c r="A3658">
        <v>58512</v>
      </c>
      <c r="B3658">
        <v>422707.83940150897</v>
      </c>
      <c r="C3658">
        <v>725644.41940151004</v>
      </c>
      <c r="D3658">
        <v>106301.778271784</v>
      </c>
    </row>
    <row r="3659" spans="1:4" x14ac:dyDescent="0.25">
      <c r="A3659">
        <v>58528</v>
      </c>
      <c r="B3659">
        <v>422707.83940150897</v>
      </c>
      <c r="C3659">
        <v>607180.89440151001</v>
      </c>
      <c r="D3659">
        <v>80860.569545310296</v>
      </c>
    </row>
    <row r="3660" spans="1:4" x14ac:dyDescent="0.25">
      <c r="A3660">
        <v>58544</v>
      </c>
      <c r="B3660">
        <v>422707.83940150897</v>
      </c>
      <c r="C3660">
        <v>720208.94940150995</v>
      </c>
      <c r="D3660">
        <v>128769.60810567001</v>
      </c>
    </row>
    <row r="3661" spans="1:4" x14ac:dyDescent="0.25">
      <c r="A3661">
        <v>58560</v>
      </c>
      <c r="B3661">
        <v>422707.83940150897</v>
      </c>
      <c r="C3661">
        <v>590810.20940150996</v>
      </c>
      <c r="D3661">
        <v>83514.247706742099</v>
      </c>
    </row>
    <row r="3662" spans="1:4" x14ac:dyDescent="0.25">
      <c r="A3662">
        <v>58576</v>
      </c>
      <c r="B3662">
        <v>422707.83940150897</v>
      </c>
      <c r="C3662">
        <v>564414.94940150995</v>
      </c>
      <c r="D3662">
        <v>77124.654130944997</v>
      </c>
    </row>
    <row r="3663" spans="1:4" x14ac:dyDescent="0.25">
      <c r="A3663">
        <v>58592</v>
      </c>
      <c r="B3663">
        <v>422707.83940150897</v>
      </c>
      <c r="C3663">
        <v>579221.53440151003</v>
      </c>
      <c r="D3663">
        <v>73366.893177794904</v>
      </c>
    </row>
    <row r="3664" spans="1:4" x14ac:dyDescent="0.25">
      <c r="A3664">
        <v>58608</v>
      </c>
      <c r="B3664">
        <v>422707.83940150897</v>
      </c>
      <c r="C3664">
        <v>697630.73940150999</v>
      </c>
      <c r="D3664">
        <v>109240.418764576</v>
      </c>
    </row>
    <row r="3665" spans="1:4" x14ac:dyDescent="0.25">
      <c r="A3665">
        <v>58624</v>
      </c>
      <c r="B3665">
        <v>422707.83940150897</v>
      </c>
      <c r="C3665">
        <v>544977.41940150899</v>
      </c>
      <c r="D3665">
        <v>82808.726231983499</v>
      </c>
    </row>
    <row r="3666" spans="1:4" x14ac:dyDescent="0.25">
      <c r="A3666">
        <v>58640</v>
      </c>
      <c r="B3666">
        <v>422707.83940150897</v>
      </c>
      <c r="C3666">
        <v>616207.71440150996</v>
      </c>
      <c r="D3666">
        <v>79230.296638908098</v>
      </c>
    </row>
    <row r="3667" spans="1:4" x14ac:dyDescent="0.25">
      <c r="A3667">
        <v>58656</v>
      </c>
      <c r="B3667">
        <v>422707.83940150897</v>
      </c>
      <c r="C3667">
        <v>586143.38440151</v>
      </c>
      <c r="D3667">
        <v>86268.100470613994</v>
      </c>
    </row>
    <row r="3668" spans="1:4" x14ac:dyDescent="0.25">
      <c r="A3668">
        <v>58672</v>
      </c>
      <c r="B3668">
        <v>422707.83940150897</v>
      </c>
      <c r="C3668">
        <v>572019.05440151005</v>
      </c>
      <c r="D3668">
        <v>85702.684681279206</v>
      </c>
    </row>
    <row r="3669" spans="1:4" x14ac:dyDescent="0.25">
      <c r="A3669">
        <v>58688</v>
      </c>
      <c r="B3669">
        <v>422707.83940150897</v>
      </c>
      <c r="C3669">
        <v>627464.06940150994</v>
      </c>
      <c r="D3669">
        <v>111508.66632991801</v>
      </c>
    </row>
    <row r="3670" spans="1:4" x14ac:dyDescent="0.25">
      <c r="A3670">
        <v>58704</v>
      </c>
      <c r="B3670">
        <v>422707.83940150897</v>
      </c>
      <c r="C3670">
        <v>625646.66440151003</v>
      </c>
      <c r="D3670">
        <v>96029.600789518896</v>
      </c>
    </row>
    <row r="3671" spans="1:4" x14ac:dyDescent="0.25">
      <c r="A3671">
        <v>58720</v>
      </c>
      <c r="B3671">
        <v>422707.83940150897</v>
      </c>
      <c r="C3671">
        <v>562974.93940150901</v>
      </c>
      <c r="D3671">
        <v>99250.904200767895</v>
      </c>
    </row>
    <row r="3672" spans="1:4" x14ac:dyDescent="0.25">
      <c r="A3672">
        <v>58736</v>
      </c>
      <c r="B3672">
        <v>422707.83940150897</v>
      </c>
      <c r="C3672">
        <v>579391.42940151005</v>
      </c>
      <c r="D3672">
        <v>91414.349395551006</v>
      </c>
    </row>
    <row r="3673" spans="1:4" x14ac:dyDescent="0.25">
      <c r="A3673">
        <v>58752</v>
      </c>
      <c r="B3673">
        <v>422707.83940150897</v>
      </c>
      <c r="C3673">
        <v>580708.42440151004</v>
      </c>
      <c r="D3673">
        <v>72392.298043250194</v>
      </c>
    </row>
    <row r="3674" spans="1:4" x14ac:dyDescent="0.25">
      <c r="A3674">
        <v>58768</v>
      </c>
      <c r="B3674">
        <v>422707.83940150897</v>
      </c>
      <c r="C3674">
        <v>584166.56440151006</v>
      </c>
      <c r="D3674">
        <v>89724.602041967097</v>
      </c>
    </row>
    <row r="3675" spans="1:4" x14ac:dyDescent="0.25">
      <c r="A3675">
        <v>58784</v>
      </c>
      <c r="B3675">
        <v>422707.83940150897</v>
      </c>
      <c r="C3675">
        <v>612646.19940150995</v>
      </c>
      <c r="D3675">
        <v>98918.250080004902</v>
      </c>
    </row>
    <row r="3676" spans="1:4" x14ac:dyDescent="0.25">
      <c r="A3676">
        <v>58800</v>
      </c>
      <c r="B3676">
        <v>422707.83940150897</v>
      </c>
      <c r="C3676">
        <v>600435.26440151001</v>
      </c>
      <c r="D3676">
        <v>90165.151253377102</v>
      </c>
    </row>
    <row r="3677" spans="1:4" x14ac:dyDescent="0.25">
      <c r="A3677">
        <v>58816</v>
      </c>
      <c r="B3677">
        <v>422707.83940150897</v>
      </c>
      <c r="C3677">
        <v>579763.91440151003</v>
      </c>
      <c r="D3677">
        <v>87346.763554921403</v>
      </c>
    </row>
    <row r="3678" spans="1:4" x14ac:dyDescent="0.25">
      <c r="A3678">
        <v>58832</v>
      </c>
      <c r="B3678">
        <v>422707.83940150897</v>
      </c>
      <c r="C3678">
        <v>548194.56940150994</v>
      </c>
      <c r="D3678">
        <v>103321.630289824</v>
      </c>
    </row>
    <row r="3679" spans="1:4" x14ac:dyDescent="0.25">
      <c r="A3679">
        <v>58848</v>
      </c>
      <c r="B3679">
        <v>422707.83940150897</v>
      </c>
      <c r="C3679">
        <v>562454.88940151001</v>
      </c>
      <c r="D3679">
        <v>80106.498949695102</v>
      </c>
    </row>
    <row r="3680" spans="1:4" x14ac:dyDescent="0.25">
      <c r="A3680">
        <v>58864</v>
      </c>
      <c r="B3680">
        <v>422707.83940150897</v>
      </c>
      <c r="C3680">
        <v>532325.70440150995</v>
      </c>
      <c r="D3680">
        <v>90636.699313174206</v>
      </c>
    </row>
    <row r="3681" spans="1:4" x14ac:dyDescent="0.25">
      <c r="A3681">
        <v>58880</v>
      </c>
      <c r="B3681">
        <v>422707.83940150897</v>
      </c>
      <c r="C3681">
        <v>526468.86440150905</v>
      </c>
      <c r="D3681">
        <v>95994.748037089797</v>
      </c>
    </row>
    <row r="3682" spans="1:4" x14ac:dyDescent="0.25">
      <c r="A3682">
        <v>58896</v>
      </c>
      <c r="B3682">
        <v>422707.83940150897</v>
      </c>
      <c r="C3682">
        <v>752113.89940151095</v>
      </c>
      <c r="D3682">
        <v>126808.661971635</v>
      </c>
    </row>
    <row r="3683" spans="1:4" x14ac:dyDescent="0.25">
      <c r="A3683">
        <v>58912</v>
      </c>
      <c r="B3683">
        <v>422707.83940150897</v>
      </c>
      <c r="C3683">
        <v>517393.90940150898</v>
      </c>
      <c r="D3683">
        <v>90451.519379030302</v>
      </c>
    </row>
    <row r="3684" spans="1:4" x14ac:dyDescent="0.25">
      <c r="A3684">
        <v>58928</v>
      </c>
      <c r="B3684">
        <v>422707.83940150897</v>
      </c>
      <c r="C3684">
        <v>558400.50940151</v>
      </c>
      <c r="D3684">
        <v>75818.742655303198</v>
      </c>
    </row>
    <row r="3685" spans="1:4" x14ac:dyDescent="0.25">
      <c r="A3685">
        <v>58944</v>
      </c>
      <c r="B3685">
        <v>422707.83940150897</v>
      </c>
      <c r="C3685">
        <v>725910.75440151</v>
      </c>
      <c r="D3685">
        <v>109456.20920933499</v>
      </c>
    </row>
    <row r="3686" spans="1:4" x14ac:dyDescent="0.25">
      <c r="A3686">
        <v>58960</v>
      </c>
      <c r="B3686">
        <v>422707.83940150897</v>
      </c>
      <c r="C3686">
        <v>598931.61440150999</v>
      </c>
      <c r="D3686">
        <v>73521.103309623693</v>
      </c>
    </row>
    <row r="3687" spans="1:4" x14ac:dyDescent="0.25">
      <c r="A3687">
        <v>58976</v>
      </c>
      <c r="B3687">
        <v>422707.83940150897</v>
      </c>
      <c r="C3687">
        <v>654564.32440150995</v>
      </c>
      <c r="D3687">
        <v>95885.085244107497</v>
      </c>
    </row>
    <row r="3688" spans="1:4" x14ac:dyDescent="0.25">
      <c r="A3688">
        <v>58992</v>
      </c>
      <c r="B3688">
        <v>422707.83940150897</v>
      </c>
      <c r="C3688">
        <v>684485.78940151003</v>
      </c>
      <c r="D3688">
        <v>123281.00928122499</v>
      </c>
    </row>
    <row r="3689" spans="1:4" x14ac:dyDescent="0.25">
      <c r="A3689">
        <v>59008</v>
      </c>
      <c r="B3689">
        <v>422707.83940150897</v>
      </c>
      <c r="C3689">
        <v>517900.32940150902</v>
      </c>
      <c r="D3689">
        <v>89691.982751023403</v>
      </c>
    </row>
    <row r="3690" spans="1:4" x14ac:dyDescent="0.25">
      <c r="A3690">
        <v>59024</v>
      </c>
      <c r="B3690">
        <v>422707.83940150897</v>
      </c>
      <c r="C3690">
        <v>613265.64440151001</v>
      </c>
      <c r="D3690">
        <v>78577.758105057801</v>
      </c>
    </row>
    <row r="3691" spans="1:4" x14ac:dyDescent="0.25">
      <c r="A3691">
        <v>59040</v>
      </c>
      <c r="B3691">
        <v>422707.83940150897</v>
      </c>
      <c r="C3691">
        <v>593023.82440150995</v>
      </c>
      <c r="D3691">
        <v>100264.48678013901</v>
      </c>
    </row>
    <row r="3692" spans="1:4" x14ac:dyDescent="0.25">
      <c r="A3692">
        <v>59056</v>
      </c>
      <c r="B3692">
        <v>422707.83940150897</v>
      </c>
      <c r="C3692">
        <v>609575.31940150994</v>
      </c>
      <c r="D3692">
        <v>85928.3736966992</v>
      </c>
    </row>
    <row r="3693" spans="1:4" x14ac:dyDescent="0.25">
      <c r="A3693">
        <v>59072</v>
      </c>
      <c r="B3693">
        <v>422707.83940150897</v>
      </c>
      <c r="C3693">
        <v>615315.94940150995</v>
      </c>
      <c r="D3693">
        <v>74591.433210107294</v>
      </c>
    </row>
    <row r="3694" spans="1:4" x14ac:dyDescent="0.25">
      <c r="A3694">
        <v>59088</v>
      </c>
      <c r="B3694">
        <v>422707.83940150897</v>
      </c>
      <c r="C3694">
        <v>524332.26440150896</v>
      </c>
      <c r="D3694">
        <v>124606.58736067799</v>
      </c>
    </row>
    <row r="3695" spans="1:4" x14ac:dyDescent="0.25">
      <c r="A3695">
        <v>59104</v>
      </c>
      <c r="B3695">
        <v>422707.83940150897</v>
      </c>
      <c r="C3695">
        <v>611349.22440150997</v>
      </c>
      <c r="D3695">
        <v>87873.912726854003</v>
      </c>
    </row>
    <row r="3696" spans="1:4" x14ac:dyDescent="0.25">
      <c r="A3696">
        <v>59120</v>
      </c>
      <c r="B3696">
        <v>422707.83940150897</v>
      </c>
      <c r="C3696">
        <v>671239.10440150998</v>
      </c>
      <c r="D3696">
        <v>97458.132523944601</v>
      </c>
    </row>
    <row r="3697" spans="1:4" x14ac:dyDescent="0.25">
      <c r="A3697">
        <v>59136</v>
      </c>
      <c r="B3697">
        <v>422707.83940150897</v>
      </c>
      <c r="C3697">
        <v>749014.56440151006</v>
      </c>
      <c r="D3697">
        <v>132827.512965873</v>
      </c>
    </row>
    <row r="3698" spans="1:4" x14ac:dyDescent="0.25">
      <c r="A3698">
        <v>59152</v>
      </c>
      <c r="B3698">
        <v>422707.83940150897</v>
      </c>
      <c r="C3698">
        <v>533432.90440150897</v>
      </c>
      <c r="D3698">
        <v>101775.35789306099</v>
      </c>
    </row>
    <row r="3699" spans="1:4" x14ac:dyDescent="0.25">
      <c r="A3699">
        <v>59168</v>
      </c>
      <c r="B3699">
        <v>422707.83940150897</v>
      </c>
      <c r="C3699">
        <v>572602.45940150996</v>
      </c>
      <c r="D3699">
        <v>101811.695474368</v>
      </c>
    </row>
    <row r="3700" spans="1:4" x14ac:dyDescent="0.25">
      <c r="A3700">
        <v>59184</v>
      </c>
      <c r="B3700">
        <v>422707.83940150897</v>
      </c>
      <c r="C3700">
        <v>526762.73440150905</v>
      </c>
      <c r="D3700">
        <v>107382.23881002799</v>
      </c>
    </row>
    <row r="3701" spans="1:4" x14ac:dyDescent="0.25">
      <c r="A3701">
        <v>59200</v>
      </c>
      <c r="B3701">
        <v>422707.83940150897</v>
      </c>
      <c r="C3701">
        <v>585953.51940151001</v>
      </c>
      <c r="D3701">
        <v>87789.900777752293</v>
      </c>
    </row>
    <row r="3702" spans="1:4" x14ac:dyDescent="0.25">
      <c r="A3702">
        <v>59216</v>
      </c>
      <c r="B3702">
        <v>422707.83940150897</v>
      </c>
      <c r="C3702">
        <v>564377.93940150901</v>
      </c>
      <c r="D3702">
        <v>86282.010832733693</v>
      </c>
    </row>
    <row r="3703" spans="1:4" x14ac:dyDescent="0.25">
      <c r="A3703">
        <v>59232</v>
      </c>
      <c r="B3703">
        <v>422707.83940150897</v>
      </c>
      <c r="C3703">
        <v>578136.12440150999</v>
      </c>
      <c r="D3703">
        <v>78478.198765413603</v>
      </c>
    </row>
    <row r="3704" spans="1:4" x14ac:dyDescent="0.25">
      <c r="A3704">
        <v>59248</v>
      </c>
      <c r="B3704">
        <v>422707.83940150897</v>
      </c>
      <c r="C3704">
        <v>543534.92440151004</v>
      </c>
      <c r="D3704">
        <v>120546.294511518</v>
      </c>
    </row>
    <row r="3705" spans="1:4" x14ac:dyDescent="0.25">
      <c r="A3705">
        <v>59264</v>
      </c>
      <c r="B3705">
        <v>422707.83940150897</v>
      </c>
      <c r="C3705">
        <v>602028.90440151002</v>
      </c>
      <c r="D3705">
        <v>77770.871112202207</v>
      </c>
    </row>
    <row r="3706" spans="1:4" x14ac:dyDescent="0.25">
      <c r="A3706">
        <v>59280</v>
      </c>
      <c r="B3706">
        <v>422707.83940150897</v>
      </c>
      <c r="C3706">
        <v>710679.75940151</v>
      </c>
      <c r="D3706">
        <v>137228.65197907301</v>
      </c>
    </row>
    <row r="3707" spans="1:4" x14ac:dyDescent="0.25">
      <c r="A3707">
        <v>59296</v>
      </c>
      <c r="B3707">
        <v>422707.83940150897</v>
      </c>
      <c r="C3707">
        <v>751715.69440150994</v>
      </c>
      <c r="D3707">
        <v>137322.50684292</v>
      </c>
    </row>
    <row r="3708" spans="1:4" x14ac:dyDescent="0.25">
      <c r="A3708">
        <v>59312</v>
      </c>
      <c r="B3708">
        <v>422707.83940150897</v>
      </c>
      <c r="C3708">
        <v>607066.05440151005</v>
      </c>
      <c r="D3708">
        <v>87692.2372765615</v>
      </c>
    </row>
    <row r="3709" spans="1:4" x14ac:dyDescent="0.25">
      <c r="A3709">
        <v>59328</v>
      </c>
      <c r="B3709">
        <v>422707.83940150897</v>
      </c>
      <c r="C3709">
        <v>561196.22940150998</v>
      </c>
      <c r="D3709">
        <v>85343.648087469803</v>
      </c>
    </row>
    <row r="3710" spans="1:4" x14ac:dyDescent="0.25">
      <c r="A3710">
        <v>59344</v>
      </c>
      <c r="B3710">
        <v>422707.83940150897</v>
      </c>
      <c r="C3710">
        <v>625773.97440150997</v>
      </c>
      <c r="D3710">
        <v>83497.156491504298</v>
      </c>
    </row>
    <row r="3711" spans="1:4" x14ac:dyDescent="0.25">
      <c r="A3711">
        <v>59360</v>
      </c>
      <c r="B3711">
        <v>422707.83940150897</v>
      </c>
      <c r="C3711">
        <v>567311.10440150998</v>
      </c>
      <c r="D3711">
        <v>72077.940590410697</v>
      </c>
    </row>
    <row r="3712" spans="1:4" x14ac:dyDescent="0.25">
      <c r="A3712">
        <v>59376</v>
      </c>
      <c r="B3712">
        <v>422707.83940150897</v>
      </c>
      <c r="C3712">
        <v>553203.434401509</v>
      </c>
      <c r="D3712">
        <v>87656.312628360902</v>
      </c>
    </row>
    <row r="3713" spans="1:4" x14ac:dyDescent="0.25">
      <c r="A3713">
        <v>59392</v>
      </c>
      <c r="B3713">
        <v>422707.83940150897</v>
      </c>
      <c r="C3713">
        <v>561307.34440150997</v>
      </c>
      <c r="D3713">
        <v>77510.983328880306</v>
      </c>
    </row>
    <row r="3714" spans="1:4" x14ac:dyDescent="0.25">
      <c r="A3714">
        <v>59408</v>
      </c>
      <c r="B3714">
        <v>422707.83940150897</v>
      </c>
      <c r="C3714">
        <v>586542.73940150999</v>
      </c>
      <c r="D3714">
        <v>86511.849815213194</v>
      </c>
    </row>
    <row r="3715" spans="1:4" x14ac:dyDescent="0.25">
      <c r="A3715">
        <v>59424</v>
      </c>
      <c r="B3715">
        <v>422707.83940150897</v>
      </c>
      <c r="C3715">
        <v>614771.14440151001</v>
      </c>
      <c r="D3715">
        <v>93431.413149710803</v>
      </c>
    </row>
    <row r="3716" spans="1:4" x14ac:dyDescent="0.25">
      <c r="A3716">
        <v>59440</v>
      </c>
      <c r="B3716">
        <v>422707.83940150897</v>
      </c>
      <c r="C3716">
        <v>586564.46940150997</v>
      </c>
      <c r="D3716">
        <v>90214.349010249498</v>
      </c>
    </row>
    <row r="3717" spans="1:4" x14ac:dyDescent="0.25">
      <c r="A3717">
        <v>59456</v>
      </c>
      <c r="B3717">
        <v>422707.83940150897</v>
      </c>
      <c r="C3717">
        <v>568931.97440150997</v>
      </c>
      <c r="D3717">
        <v>79055.626868217107</v>
      </c>
    </row>
    <row r="3718" spans="1:4" x14ac:dyDescent="0.25">
      <c r="A3718">
        <v>59472</v>
      </c>
      <c r="B3718">
        <v>422707.83940150897</v>
      </c>
      <c r="C3718">
        <v>658556.20440150995</v>
      </c>
      <c r="D3718">
        <v>92835.685124588606</v>
      </c>
    </row>
    <row r="3719" spans="1:4" x14ac:dyDescent="0.25">
      <c r="A3719">
        <v>59488</v>
      </c>
      <c r="B3719">
        <v>422707.83940150897</v>
      </c>
      <c r="C3719">
        <v>542204.03440150898</v>
      </c>
      <c r="D3719">
        <v>72877.470069404604</v>
      </c>
    </row>
    <row r="3720" spans="1:4" x14ac:dyDescent="0.25">
      <c r="A3720">
        <v>59504</v>
      </c>
      <c r="B3720">
        <v>422707.83940150897</v>
      </c>
      <c r="C3720">
        <v>599806.80440151005</v>
      </c>
      <c r="D3720">
        <v>77657.025020044195</v>
      </c>
    </row>
    <row r="3721" spans="1:4" x14ac:dyDescent="0.25">
      <c r="A3721">
        <v>59520</v>
      </c>
      <c r="B3721">
        <v>422707.83940150897</v>
      </c>
      <c r="C3721">
        <v>629953.18440151005</v>
      </c>
      <c r="D3721">
        <v>74158.405645118604</v>
      </c>
    </row>
    <row r="3722" spans="1:4" x14ac:dyDescent="0.25">
      <c r="A3722">
        <v>59536</v>
      </c>
      <c r="B3722">
        <v>422707.83940150897</v>
      </c>
      <c r="C3722">
        <v>602992.12440150999</v>
      </c>
      <c r="D3722">
        <v>101544.536792304</v>
      </c>
    </row>
    <row r="3723" spans="1:4" x14ac:dyDescent="0.25">
      <c r="A3723">
        <v>59552</v>
      </c>
      <c r="B3723">
        <v>422707.83940150897</v>
      </c>
      <c r="C3723">
        <v>618524.47440150997</v>
      </c>
      <c r="D3723">
        <v>80929.221051556902</v>
      </c>
    </row>
    <row r="3724" spans="1:4" x14ac:dyDescent="0.25">
      <c r="A3724">
        <v>59568</v>
      </c>
      <c r="B3724">
        <v>422707.83940150897</v>
      </c>
      <c r="C3724">
        <v>563810.36940150999</v>
      </c>
      <c r="D3724">
        <v>72853.560545995904</v>
      </c>
    </row>
    <row r="3725" spans="1:4" x14ac:dyDescent="0.25">
      <c r="A3725">
        <v>59584</v>
      </c>
      <c r="B3725">
        <v>422707.83940150897</v>
      </c>
      <c r="C3725">
        <v>628883.95940150996</v>
      </c>
      <c r="D3725">
        <v>102039.29513102</v>
      </c>
    </row>
    <row r="3726" spans="1:4" x14ac:dyDescent="0.25">
      <c r="A3726">
        <v>59600</v>
      </c>
      <c r="B3726">
        <v>422707.83940150897</v>
      </c>
      <c r="C3726">
        <v>652328.12940151</v>
      </c>
      <c r="D3726">
        <v>91103.277879590503</v>
      </c>
    </row>
    <row r="3727" spans="1:4" x14ac:dyDescent="0.25">
      <c r="A3727">
        <v>59616</v>
      </c>
      <c r="B3727">
        <v>422707.83940150897</v>
      </c>
      <c r="C3727">
        <v>655360.90940151003</v>
      </c>
      <c r="D3727">
        <v>84371.261923033293</v>
      </c>
    </row>
    <row r="3728" spans="1:4" x14ac:dyDescent="0.25">
      <c r="A3728">
        <v>59632</v>
      </c>
      <c r="B3728">
        <v>422707.83940150897</v>
      </c>
      <c r="C3728">
        <v>567830.58940150996</v>
      </c>
      <c r="D3728">
        <v>94164.646656627403</v>
      </c>
    </row>
    <row r="3729" spans="1:4" x14ac:dyDescent="0.25">
      <c r="A3729">
        <v>59648</v>
      </c>
      <c r="B3729">
        <v>422707.83940150897</v>
      </c>
      <c r="C3729">
        <v>671308.84440150997</v>
      </c>
      <c r="D3729">
        <v>119192.074193735</v>
      </c>
    </row>
    <row r="3730" spans="1:4" x14ac:dyDescent="0.25">
      <c r="A3730">
        <v>59664</v>
      </c>
      <c r="B3730">
        <v>422707.83940150897</v>
      </c>
      <c r="C3730">
        <v>644978.03940151003</v>
      </c>
      <c r="D3730">
        <v>81572.526446347096</v>
      </c>
    </row>
    <row r="3731" spans="1:4" x14ac:dyDescent="0.25">
      <c r="A3731">
        <v>59680</v>
      </c>
      <c r="B3731">
        <v>422707.83940150897</v>
      </c>
      <c r="C3731">
        <v>590885.15440151002</v>
      </c>
      <c r="D3731">
        <v>104386.078560868</v>
      </c>
    </row>
    <row r="3732" spans="1:4" x14ac:dyDescent="0.25">
      <c r="A3732">
        <v>59696</v>
      </c>
      <c r="B3732">
        <v>422707.83940150897</v>
      </c>
      <c r="C3732">
        <v>639376.76940151001</v>
      </c>
      <c r="D3732">
        <v>100301.452682376</v>
      </c>
    </row>
    <row r="3733" spans="1:4" x14ac:dyDescent="0.25">
      <c r="A3733">
        <v>59712</v>
      </c>
      <c r="B3733">
        <v>422707.83940150897</v>
      </c>
      <c r="C3733">
        <v>702648.40940151003</v>
      </c>
      <c r="D3733">
        <v>106085.126088651</v>
      </c>
    </row>
    <row r="3734" spans="1:4" x14ac:dyDescent="0.25">
      <c r="A3734">
        <v>59728</v>
      </c>
      <c r="B3734">
        <v>422707.83940150897</v>
      </c>
      <c r="C3734">
        <v>667740.41940151004</v>
      </c>
      <c r="D3734">
        <v>95666.990238449507</v>
      </c>
    </row>
    <row r="3735" spans="1:4" x14ac:dyDescent="0.25">
      <c r="A3735">
        <v>59744</v>
      </c>
      <c r="B3735">
        <v>422707.83940150897</v>
      </c>
      <c r="C3735">
        <v>583601.11440150999</v>
      </c>
      <c r="D3735">
        <v>93485.460525952207</v>
      </c>
    </row>
    <row r="3736" spans="1:4" x14ac:dyDescent="0.25">
      <c r="A3736">
        <v>59760</v>
      </c>
      <c r="B3736">
        <v>422707.83940150897</v>
      </c>
      <c r="C3736">
        <v>717202.58940150996</v>
      </c>
      <c r="D3736">
        <v>136254.81626862701</v>
      </c>
    </row>
    <row r="3737" spans="1:4" x14ac:dyDescent="0.25">
      <c r="A3737">
        <v>59776</v>
      </c>
      <c r="B3737">
        <v>422707.83940150897</v>
      </c>
      <c r="C3737">
        <v>605534.12940151</v>
      </c>
      <c r="D3737">
        <v>72542.920339106102</v>
      </c>
    </row>
    <row r="3738" spans="1:4" x14ac:dyDescent="0.25">
      <c r="A3738">
        <v>59792</v>
      </c>
      <c r="B3738">
        <v>422707.83940150897</v>
      </c>
      <c r="C3738">
        <v>604308.50440151</v>
      </c>
      <c r="D3738">
        <v>89585.258414779193</v>
      </c>
    </row>
    <row r="3739" spans="1:4" x14ac:dyDescent="0.25">
      <c r="A3739">
        <v>59808</v>
      </c>
      <c r="B3739">
        <v>422707.83940150897</v>
      </c>
      <c r="C3739">
        <v>685954.86440150999</v>
      </c>
      <c r="D3739">
        <v>88679.3807564327</v>
      </c>
    </row>
    <row r="3740" spans="1:4" x14ac:dyDescent="0.25">
      <c r="A3740">
        <v>59824</v>
      </c>
      <c r="B3740">
        <v>422707.83940150897</v>
      </c>
      <c r="C3740">
        <v>736269.85440150998</v>
      </c>
      <c r="D3740">
        <v>114494.869784435</v>
      </c>
    </row>
    <row r="3741" spans="1:4" x14ac:dyDescent="0.25">
      <c r="A3741">
        <v>59840</v>
      </c>
      <c r="B3741">
        <v>422707.83940150897</v>
      </c>
      <c r="C3741">
        <v>622780.00940151</v>
      </c>
      <c r="D3741">
        <v>89075.137372956597</v>
      </c>
    </row>
    <row r="3742" spans="1:4" x14ac:dyDescent="0.25">
      <c r="A3742">
        <v>59856</v>
      </c>
      <c r="B3742">
        <v>422707.83940150897</v>
      </c>
      <c r="C3742">
        <v>701732.97440150997</v>
      </c>
      <c r="D3742">
        <v>101683.11670590501</v>
      </c>
    </row>
    <row r="3743" spans="1:4" x14ac:dyDescent="0.25">
      <c r="A3743">
        <v>59872</v>
      </c>
      <c r="B3743">
        <v>422707.83940150897</v>
      </c>
      <c r="C3743">
        <v>540703.22940150904</v>
      </c>
      <c r="D3743">
        <v>67799.241373985104</v>
      </c>
    </row>
    <row r="3744" spans="1:4" x14ac:dyDescent="0.25">
      <c r="A3744">
        <v>59888</v>
      </c>
      <c r="B3744">
        <v>422707.83940150897</v>
      </c>
      <c r="C3744">
        <v>621093.43440151005</v>
      </c>
      <c r="D3744">
        <v>104300.301326606</v>
      </c>
    </row>
    <row r="3745" spans="1:4" x14ac:dyDescent="0.25">
      <c r="A3745">
        <v>59904</v>
      </c>
      <c r="B3745">
        <v>422707.83940150897</v>
      </c>
      <c r="C3745">
        <v>677300.29940151004</v>
      </c>
      <c r="D3745">
        <v>113991.53082215499</v>
      </c>
    </row>
    <row r="3746" spans="1:4" x14ac:dyDescent="0.25">
      <c r="A3746">
        <v>59920</v>
      </c>
      <c r="B3746">
        <v>422707.83940150897</v>
      </c>
      <c r="C3746">
        <v>560347.09440150997</v>
      </c>
      <c r="D3746">
        <v>95390.546162185099</v>
      </c>
    </row>
    <row r="3747" spans="1:4" x14ac:dyDescent="0.25">
      <c r="A3747">
        <v>59936</v>
      </c>
      <c r="B3747">
        <v>422707.83940150897</v>
      </c>
      <c r="C3747">
        <v>555301.45940150996</v>
      </c>
      <c r="D3747">
        <v>76332.333272837903</v>
      </c>
    </row>
    <row r="3748" spans="1:4" x14ac:dyDescent="0.25">
      <c r="A3748">
        <v>59952</v>
      </c>
      <c r="B3748">
        <v>422707.83940150897</v>
      </c>
      <c r="C3748">
        <v>790048.60940150998</v>
      </c>
      <c r="D3748">
        <v>160173.32828669401</v>
      </c>
    </row>
    <row r="3749" spans="1:4" x14ac:dyDescent="0.25">
      <c r="A3749">
        <v>59968</v>
      </c>
      <c r="B3749">
        <v>422707.83940150897</v>
      </c>
      <c r="C3749">
        <v>656200.28940151003</v>
      </c>
      <c r="D3749">
        <v>78623.036329166804</v>
      </c>
    </row>
    <row r="3750" spans="1:4" x14ac:dyDescent="0.25">
      <c r="A3750">
        <v>59984</v>
      </c>
      <c r="B3750">
        <v>422707.83940150897</v>
      </c>
      <c r="C3750">
        <v>579720.53940151003</v>
      </c>
      <c r="D3750">
        <v>77911.025750467394</v>
      </c>
    </row>
    <row r="3751" spans="1:4" x14ac:dyDescent="0.25">
      <c r="A3751">
        <v>60000</v>
      </c>
      <c r="B3751">
        <v>422707.83940150897</v>
      </c>
      <c r="C3751">
        <v>577415.22440150997</v>
      </c>
      <c r="D3751">
        <v>91241.0806694372</v>
      </c>
    </row>
    <row r="3752" spans="1:4" x14ac:dyDescent="0.25">
      <c r="A3752">
        <v>60016</v>
      </c>
      <c r="B3752">
        <v>422707.83940150897</v>
      </c>
      <c r="C3752">
        <v>674424.96940150997</v>
      </c>
      <c r="D3752">
        <v>100963.04270976099</v>
      </c>
    </row>
    <row r="3753" spans="1:4" x14ac:dyDescent="0.25">
      <c r="A3753">
        <v>60032</v>
      </c>
      <c r="B3753">
        <v>422707.83940150897</v>
      </c>
      <c r="C3753">
        <v>673327.11440150999</v>
      </c>
      <c r="D3753">
        <v>103360.739763651</v>
      </c>
    </row>
    <row r="3754" spans="1:4" x14ac:dyDescent="0.25">
      <c r="A3754">
        <v>60048</v>
      </c>
      <c r="B3754">
        <v>422707.83940150897</v>
      </c>
      <c r="C3754">
        <v>616498.51940151001</v>
      </c>
      <c r="D3754">
        <v>107963.587012462</v>
      </c>
    </row>
    <row r="3755" spans="1:4" x14ac:dyDescent="0.25">
      <c r="A3755">
        <v>60064</v>
      </c>
      <c r="B3755">
        <v>422707.83940150897</v>
      </c>
      <c r="C3755">
        <v>715285.76440151001</v>
      </c>
      <c r="D3755">
        <v>117406.002433177</v>
      </c>
    </row>
    <row r="3756" spans="1:4" x14ac:dyDescent="0.25">
      <c r="A3756">
        <v>60080</v>
      </c>
      <c r="B3756">
        <v>422707.83940150897</v>
      </c>
      <c r="C3756">
        <v>536384.67440150899</v>
      </c>
      <c r="D3756">
        <v>90988.102095976006</v>
      </c>
    </row>
    <row r="3757" spans="1:4" x14ac:dyDescent="0.25">
      <c r="A3757">
        <v>60096</v>
      </c>
      <c r="B3757">
        <v>422707.83940150897</v>
      </c>
      <c r="C3757">
        <v>607966.23440150998</v>
      </c>
      <c r="D3757">
        <v>77238.191125303798</v>
      </c>
    </row>
    <row r="3758" spans="1:4" x14ac:dyDescent="0.25">
      <c r="A3758">
        <v>60112</v>
      </c>
      <c r="B3758">
        <v>422707.83940150897</v>
      </c>
      <c r="C3758">
        <v>614286.18940151006</v>
      </c>
      <c r="D3758">
        <v>74913.192612766798</v>
      </c>
    </row>
    <row r="3759" spans="1:4" x14ac:dyDescent="0.25">
      <c r="A3759">
        <v>60128</v>
      </c>
      <c r="B3759">
        <v>422707.83940150897</v>
      </c>
      <c r="C3759">
        <v>566922.79940151004</v>
      </c>
      <c r="D3759">
        <v>86354.624859809293</v>
      </c>
    </row>
    <row r="3760" spans="1:4" x14ac:dyDescent="0.25">
      <c r="A3760">
        <v>60144</v>
      </c>
      <c r="B3760">
        <v>422707.83940150897</v>
      </c>
      <c r="C3760">
        <v>654715.61440150999</v>
      </c>
      <c r="D3760">
        <v>106747.769310624</v>
      </c>
    </row>
    <row r="3761" spans="1:4" x14ac:dyDescent="0.25">
      <c r="A3761">
        <v>60160</v>
      </c>
      <c r="B3761">
        <v>422707.83940150897</v>
      </c>
      <c r="C3761">
        <v>684430.66940151004</v>
      </c>
      <c r="D3761">
        <v>99372.989458660697</v>
      </c>
    </row>
    <row r="3762" spans="1:4" x14ac:dyDescent="0.25">
      <c r="A3762">
        <v>60176</v>
      </c>
      <c r="B3762">
        <v>422707.83940150897</v>
      </c>
      <c r="C3762">
        <v>644946.11940150999</v>
      </c>
      <c r="D3762">
        <v>87697.400474538503</v>
      </c>
    </row>
    <row r="3763" spans="1:4" x14ac:dyDescent="0.25">
      <c r="A3763">
        <v>60192</v>
      </c>
      <c r="B3763">
        <v>422707.83940150897</v>
      </c>
      <c r="C3763">
        <v>616731.24440150999</v>
      </c>
      <c r="D3763">
        <v>80379.8789720473</v>
      </c>
    </row>
    <row r="3764" spans="1:4" x14ac:dyDescent="0.25">
      <c r="A3764">
        <v>60208</v>
      </c>
      <c r="B3764">
        <v>422707.83940150897</v>
      </c>
      <c r="C3764">
        <v>664191.38440151</v>
      </c>
      <c r="D3764">
        <v>101391.092602841</v>
      </c>
    </row>
    <row r="3765" spans="1:4" x14ac:dyDescent="0.25">
      <c r="A3765">
        <v>60224</v>
      </c>
      <c r="B3765">
        <v>422707.83940150897</v>
      </c>
      <c r="C3765">
        <v>522134.09440150898</v>
      </c>
      <c r="D3765">
        <v>102196.185489576</v>
      </c>
    </row>
    <row r="3766" spans="1:4" x14ac:dyDescent="0.25">
      <c r="A3766">
        <v>60240</v>
      </c>
      <c r="B3766">
        <v>422707.83940150897</v>
      </c>
      <c r="C3766">
        <v>556130.36940150999</v>
      </c>
      <c r="D3766">
        <v>86796.685662351796</v>
      </c>
    </row>
    <row r="3767" spans="1:4" x14ac:dyDescent="0.25">
      <c r="A3767">
        <v>60256</v>
      </c>
      <c r="B3767">
        <v>422707.83940150897</v>
      </c>
      <c r="C3767">
        <v>603431.68440151005</v>
      </c>
      <c r="D3767">
        <v>109050.453554769</v>
      </c>
    </row>
    <row r="3768" spans="1:4" x14ac:dyDescent="0.25">
      <c r="A3768">
        <v>60272</v>
      </c>
      <c r="B3768">
        <v>422707.83940150897</v>
      </c>
      <c r="C3768">
        <v>546303.93940150901</v>
      </c>
      <c r="D3768">
        <v>99075.0760887418</v>
      </c>
    </row>
    <row r="3769" spans="1:4" x14ac:dyDescent="0.25">
      <c r="A3769">
        <v>60288</v>
      </c>
      <c r="B3769">
        <v>422707.83940150897</v>
      </c>
      <c r="C3769">
        <v>598074.94440150994</v>
      </c>
      <c r="D3769">
        <v>67951.832546252699</v>
      </c>
    </row>
    <row r="3770" spans="1:4" x14ac:dyDescent="0.25">
      <c r="A3770">
        <v>60304</v>
      </c>
      <c r="B3770">
        <v>422707.83940150897</v>
      </c>
      <c r="C3770">
        <v>563364.91940151004</v>
      </c>
      <c r="D3770">
        <v>71541.273167477193</v>
      </c>
    </row>
    <row r="3771" spans="1:4" x14ac:dyDescent="0.25">
      <c r="A3771">
        <v>60320</v>
      </c>
      <c r="B3771">
        <v>422707.83940150897</v>
      </c>
      <c r="C3771">
        <v>534906.39940150897</v>
      </c>
      <c r="D3771">
        <v>111206.726088112</v>
      </c>
    </row>
    <row r="3772" spans="1:4" x14ac:dyDescent="0.25">
      <c r="A3772">
        <v>60336</v>
      </c>
      <c r="B3772">
        <v>422707.83940150897</v>
      </c>
      <c r="C3772">
        <v>534242.06940150994</v>
      </c>
      <c r="D3772">
        <v>95958.935510910596</v>
      </c>
    </row>
    <row r="3773" spans="1:4" x14ac:dyDescent="0.25">
      <c r="A3773">
        <v>60352</v>
      </c>
      <c r="B3773">
        <v>422707.83940150897</v>
      </c>
      <c r="C3773">
        <v>567593.89440151001</v>
      </c>
      <c r="D3773">
        <v>74634.538248802593</v>
      </c>
    </row>
    <row r="3774" spans="1:4" x14ac:dyDescent="0.25">
      <c r="A3774">
        <v>60368</v>
      </c>
      <c r="B3774">
        <v>422707.83940150897</v>
      </c>
      <c r="C3774">
        <v>611862.73440150998</v>
      </c>
      <c r="D3774">
        <v>77973.2303203091</v>
      </c>
    </row>
    <row r="3775" spans="1:4" x14ac:dyDescent="0.25">
      <c r="A3775">
        <v>60384</v>
      </c>
      <c r="B3775">
        <v>422707.83940150897</v>
      </c>
      <c r="C3775">
        <v>604858.31440151006</v>
      </c>
      <c r="D3775">
        <v>102238.650314983</v>
      </c>
    </row>
    <row r="3776" spans="1:4" x14ac:dyDescent="0.25">
      <c r="A3776">
        <v>60400</v>
      </c>
      <c r="B3776">
        <v>422707.83940150897</v>
      </c>
      <c r="C3776">
        <v>570141.77440151002</v>
      </c>
      <c r="D3776">
        <v>81246.623066320506</v>
      </c>
    </row>
    <row r="3777" spans="1:4" x14ac:dyDescent="0.25">
      <c r="A3777">
        <v>60416</v>
      </c>
      <c r="B3777">
        <v>422707.83940150897</v>
      </c>
      <c r="C3777">
        <v>753569.50940151</v>
      </c>
      <c r="D3777">
        <v>152937.130592773</v>
      </c>
    </row>
    <row r="3778" spans="1:4" x14ac:dyDescent="0.25">
      <c r="A3778">
        <v>60432</v>
      </c>
      <c r="B3778">
        <v>422707.83940150897</v>
      </c>
      <c r="C3778">
        <v>597626.24440150999</v>
      </c>
      <c r="D3778">
        <v>71081.546104604102</v>
      </c>
    </row>
    <row r="3779" spans="1:4" x14ac:dyDescent="0.25">
      <c r="A3779">
        <v>60448</v>
      </c>
      <c r="B3779">
        <v>422707.83940150897</v>
      </c>
      <c r="C3779">
        <v>675400.01440151001</v>
      </c>
      <c r="D3779">
        <v>96265.426417402705</v>
      </c>
    </row>
    <row r="3780" spans="1:4" x14ac:dyDescent="0.25">
      <c r="A3780">
        <v>60464</v>
      </c>
      <c r="B3780">
        <v>422707.83940150897</v>
      </c>
      <c r="C3780">
        <v>576877.46940150997</v>
      </c>
      <c r="D3780">
        <v>84427.566894605494</v>
      </c>
    </row>
    <row r="3781" spans="1:4" x14ac:dyDescent="0.25">
      <c r="A3781">
        <v>60480</v>
      </c>
      <c r="B3781">
        <v>422707.83940150897</v>
      </c>
      <c r="C3781">
        <v>684588.64940151002</v>
      </c>
      <c r="D3781">
        <v>113052.443214659</v>
      </c>
    </row>
    <row r="3782" spans="1:4" x14ac:dyDescent="0.25">
      <c r="A3782">
        <v>60496</v>
      </c>
      <c r="B3782">
        <v>422707.83940150897</v>
      </c>
      <c r="C3782">
        <v>629137.44940150995</v>
      </c>
      <c r="D3782">
        <v>111441.50020341499</v>
      </c>
    </row>
    <row r="3783" spans="1:4" x14ac:dyDescent="0.25">
      <c r="A3783">
        <v>60512</v>
      </c>
      <c r="B3783">
        <v>422707.83940150897</v>
      </c>
      <c r="C3783">
        <v>668395.74440150999</v>
      </c>
      <c r="D3783">
        <v>95905.959326811106</v>
      </c>
    </row>
    <row r="3784" spans="1:4" x14ac:dyDescent="0.25">
      <c r="A3784">
        <v>60528</v>
      </c>
      <c r="B3784">
        <v>422707.83940150897</v>
      </c>
      <c r="C3784">
        <v>624514.58940150996</v>
      </c>
      <c r="D3784">
        <v>94411.815176425196</v>
      </c>
    </row>
    <row r="3785" spans="1:4" x14ac:dyDescent="0.25">
      <c r="A3785">
        <v>60544</v>
      </c>
      <c r="B3785">
        <v>422707.83940150897</v>
      </c>
      <c r="C3785">
        <v>555691.66940151004</v>
      </c>
      <c r="D3785">
        <v>90222.066571549498</v>
      </c>
    </row>
    <row r="3786" spans="1:4" x14ac:dyDescent="0.25">
      <c r="A3786">
        <v>60560</v>
      </c>
      <c r="B3786">
        <v>422707.83940150897</v>
      </c>
      <c r="C3786">
        <v>569901.09940150997</v>
      </c>
      <c r="D3786">
        <v>90104.806810305003</v>
      </c>
    </row>
    <row r="3787" spans="1:4" x14ac:dyDescent="0.25">
      <c r="A3787">
        <v>60576</v>
      </c>
      <c r="B3787">
        <v>422707.83940150897</v>
      </c>
      <c r="C3787">
        <v>631441.75940151</v>
      </c>
      <c r="D3787">
        <v>89735.451695211203</v>
      </c>
    </row>
    <row r="3788" spans="1:4" x14ac:dyDescent="0.25">
      <c r="A3788">
        <v>60592</v>
      </c>
      <c r="B3788">
        <v>422707.83940150897</v>
      </c>
      <c r="C3788">
        <v>633616.78440151003</v>
      </c>
      <c r="D3788">
        <v>85502.877830760597</v>
      </c>
    </row>
    <row r="3789" spans="1:4" x14ac:dyDescent="0.25">
      <c r="A3789">
        <v>60608</v>
      </c>
      <c r="B3789">
        <v>422707.83940150897</v>
      </c>
      <c r="C3789">
        <v>565521.49440150999</v>
      </c>
      <c r="D3789">
        <v>77594.190163671199</v>
      </c>
    </row>
    <row r="3790" spans="1:4" x14ac:dyDescent="0.25">
      <c r="A3790">
        <v>60624</v>
      </c>
      <c r="B3790">
        <v>422707.83940150897</v>
      </c>
      <c r="C3790">
        <v>706805.11440150999</v>
      </c>
      <c r="D3790">
        <v>111449.400773352</v>
      </c>
    </row>
    <row r="3791" spans="1:4" x14ac:dyDescent="0.25">
      <c r="A3791">
        <v>60640</v>
      </c>
      <c r="B3791">
        <v>422707.83940150897</v>
      </c>
      <c r="C3791">
        <v>571324.65440151002</v>
      </c>
      <c r="D3791">
        <v>71814.622064665702</v>
      </c>
    </row>
    <row r="3792" spans="1:4" x14ac:dyDescent="0.25">
      <c r="A3792">
        <v>60656</v>
      </c>
      <c r="B3792">
        <v>422707.83940150897</v>
      </c>
      <c r="C3792">
        <v>522122.83940150897</v>
      </c>
      <c r="D3792">
        <v>102192.25427633899</v>
      </c>
    </row>
    <row r="3793" spans="1:4" x14ac:dyDescent="0.25">
      <c r="A3793">
        <v>60672</v>
      </c>
      <c r="B3793">
        <v>422707.83940150897</v>
      </c>
      <c r="C3793">
        <v>585234.04440151004</v>
      </c>
      <c r="D3793">
        <v>106157.30729498999</v>
      </c>
    </row>
    <row r="3794" spans="1:4" x14ac:dyDescent="0.25">
      <c r="A3794">
        <v>60688</v>
      </c>
      <c r="B3794">
        <v>422707.83940150897</v>
      </c>
      <c r="C3794">
        <v>611921.89940151002</v>
      </c>
      <c r="D3794">
        <v>85062.039679967595</v>
      </c>
    </row>
    <row r="3795" spans="1:4" x14ac:dyDescent="0.25">
      <c r="A3795">
        <v>60704</v>
      </c>
      <c r="B3795">
        <v>422707.83940150897</v>
      </c>
      <c r="C3795">
        <v>804868.12440151104</v>
      </c>
      <c r="D3795">
        <v>155668.69284950499</v>
      </c>
    </row>
    <row r="3796" spans="1:4" x14ac:dyDescent="0.25">
      <c r="A3796">
        <v>60720</v>
      </c>
      <c r="B3796">
        <v>422707.83940150897</v>
      </c>
      <c r="C3796">
        <v>581831.64940151002</v>
      </c>
      <c r="D3796">
        <v>83867.000245650197</v>
      </c>
    </row>
    <row r="3797" spans="1:4" x14ac:dyDescent="0.25">
      <c r="A3797">
        <v>60736</v>
      </c>
      <c r="B3797">
        <v>422707.83940150897</v>
      </c>
      <c r="C3797">
        <v>638819.99440150999</v>
      </c>
      <c r="D3797">
        <v>96501.654805142898</v>
      </c>
    </row>
    <row r="3798" spans="1:4" x14ac:dyDescent="0.25">
      <c r="A3798">
        <v>60752</v>
      </c>
      <c r="B3798">
        <v>422707.83940150897</v>
      </c>
      <c r="C3798">
        <v>647490.13440151</v>
      </c>
      <c r="D3798">
        <v>105556.332594297</v>
      </c>
    </row>
    <row r="3799" spans="1:4" x14ac:dyDescent="0.25">
      <c r="A3799">
        <v>60768</v>
      </c>
      <c r="B3799">
        <v>422707.83940150897</v>
      </c>
      <c r="C3799">
        <v>695103.26440151001</v>
      </c>
      <c r="D3799">
        <v>111066.69275900999</v>
      </c>
    </row>
    <row r="3800" spans="1:4" x14ac:dyDescent="0.25">
      <c r="A3800">
        <v>60784</v>
      </c>
      <c r="B3800">
        <v>422707.83940150897</v>
      </c>
      <c r="C3800">
        <v>566735.53440151003</v>
      </c>
      <c r="D3800">
        <v>88081.749102024303</v>
      </c>
    </row>
    <row r="3801" spans="1:4" x14ac:dyDescent="0.25">
      <c r="A3801">
        <v>60800</v>
      </c>
      <c r="B3801">
        <v>422707.83940150897</v>
      </c>
      <c r="C3801">
        <v>621639.46440150996</v>
      </c>
      <c r="D3801">
        <v>77425.900349265299</v>
      </c>
    </row>
    <row r="3802" spans="1:4" x14ac:dyDescent="0.25">
      <c r="A3802">
        <v>60816</v>
      </c>
      <c r="B3802">
        <v>422707.83940150897</v>
      </c>
      <c r="C3802">
        <v>577661.30940151005</v>
      </c>
      <c r="D3802">
        <v>66678.341727273699</v>
      </c>
    </row>
    <row r="3803" spans="1:4" x14ac:dyDescent="0.25">
      <c r="A3803">
        <v>60832</v>
      </c>
      <c r="B3803">
        <v>422707.83940150897</v>
      </c>
      <c r="C3803">
        <v>562381.22940150998</v>
      </c>
      <c r="D3803">
        <v>87376.731584832698</v>
      </c>
    </row>
    <row r="3804" spans="1:4" x14ac:dyDescent="0.25">
      <c r="A3804">
        <v>60848</v>
      </c>
      <c r="B3804">
        <v>422707.83940150897</v>
      </c>
      <c r="C3804">
        <v>558657.24440150894</v>
      </c>
      <c r="D3804">
        <v>96838.127585786002</v>
      </c>
    </row>
    <row r="3805" spans="1:4" x14ac:dyDescent="0.25">
      <c r="A3805">
        <v>60864</v>
      </c>
      <c r="B3805">
        <v>422707.83940150897</v>
      </c>
      <c r="C3805">
        <v>645135.43440151005</v>
      </c>
      <c r="D3805">
        <v>90293.076307771</v>
      </c>
    </row>
    <row r="3806" spans="1:4" x14ac:dyDescent="0.25">
      <c r="A3806">
        <v>60880</v>
      </c>
      <c r="B3806">
        <v>422707.83940150897</v>
      </c>
      <c r="C3806">
        <v>628740.32940150995</v>
      </c>
      <c r="D3806">
        <v>71477.998271145596</v>
      </c>
    </row>
    <row r="3807" spans="1:4" x14ac:dyDescent="0.25">
      <c r="A3807">
        <v>60896</v>
      </c>
      <c r="B3807">
        <v>422707.83940150897</v>
      </c>
      <c r="C3807">
        <v>655817.13440151</v>
      </c>
      <c r="D3807">
        <v>108882.95722484701</v>
      </c>
    </row>
    <row r="3808" spans="1:4" x14ac:dyDescent="0.25">
      <c r="A3808">
        <v>60912</v>
      </c>
      <c r="B3808">
        <v>422707.83940150897</v>
      </c>
      <c r="C3808">
        <v>617552.89940151002</v>
      </c>
      <c r="D3808">
        <v>80229.952796735393</v>
      </c>
    </row>
    <row r="3809" spans="1:4" x14ac:dyDescent="0.25">
      <c r="A3809">
        <v>60928</v>
      </c>
      <c r="B3809">
        <v>422707.83940150897</v>
      </c>
      <c r="C3809">
        <v>517215.18940150901</v>
      </c>
      <c r="D3809">
        <v>116621.70486211999</v>
      </c>
    </row>
    <row r="3810" spans="1:4" x14ac:dyDescent="0.25">
      <c r="A3810">
        <v>60944</v>
      </c>
      <c r="B3810">
        <v>422707.83940150897</v>
      </c>
      <c r="C3810">
        <v>613512.93940151006</v>
      </c>
      <c r="D3810">
        <v>72522.841420686105</v>
      </c>
    </row>
    <row r="3811" spans="1:4" x14ac:dyDescent="0.25">
      <c r="A3811">
        <v>60960</v>
      </c>
      <c r="B3811">
        <v>422707.83940150897</v>
      </c>
      <c r="C3811">
        <v>557173.67440151004</v>
      </c>
      <c r="D3811">
        <v>82662.458278215694</v>
      </c>
    </row>
    <row r="3812" spans="1:4" x14ac:dyDescent="0.25">
      <c r="A3812">
        <v>60976</v>
      </c>
      <c r="B3812">
        <v>422707.83940150897</v>
      </c>
      <c r="C3812">
        <v>622965.60440150998</v>
      </c>
      <c r="D3812">
        <v>90662.657740713505</v>
      </c>
    </row>
    <row r="3813" spans="1:4" x14ac:dyDescent="0.25">
      <c r="A3813">
        <v>60992</v>
      </c>
      <c r="B3813">
        <v>422707.83940150897</v>
      </c>
      <c r="C3813">
        <v>626603.58940150996</v>
      </c>
      <c r="D3813">
        <v>78327.7135720652</v>
      </c>
    </row>
    <row r="3814" spans="1:4" x14ac:dyDescent="0.25">
      <c r="A3814">
        <v>61008</v>
      </c>
      <c r="B3814">
        <v>422707.83940150897</v>
      </c>
      <c r="C3814">
        <v>635934.20940150996</v>
      </c>
      <c r="D3814">
        <v>91416.1397098624</v>
      </c>
    </row>
    <row r="3815" spans="1:4" x14ac:dyDescent="0.25">
      <c r="A3815">
        <v>61024</v>
      </c>
      <c r="B3815">
        <v>422707.83940150897</v>
      </c>
      <c r="C3815">
        <v>550488.58440150996</v>
      </c>
      <c r="D3815">
        <v>83327.294377352504</v>
      </c>
    </row>
    <row r="3816" spans="1:4" x14ac:dyDescent="0.25">
      <c r="A3816">
        <v>61040</v>
      </c>
      <c r="B3816">
        <v>422707.83940150897</v>
      </c>
      <c r="C3816">
        <v>594185.29440151004</v>
      </c>
      <c r="D3816">
        <v>87796.778672158398</v>
      </c>
    </row>
    <row r="3817" spans="1:4" x14ac:dyDescent="0.25">
      <c r="A3817">
        <v>61056</v>
      </c>
      <c r="B3817">
        <v>422707.83940150897</v>
      </c>
      <c r="C3817">
        <v>697509.34440150997</v>
      </c>
      <c r="D3817">
        <v>108052.778091125</v>
      </c>
    </row>
    <row r="3818" spans="1:4" x14ac:dyDescent="0.25">
      <c r="A3818">
        <v>61072</v>
      </c>
      <c r="B3818">
        <v>422707.83940150897</v>
      </c>
      <c r="C3818">
        <v>641592.54440151004</v>
      </c>
      <c r="D3818">
        <v>103409.946053646</v>
      </c>
    </row>
    <row r="3819" spans="1:4" x14ac:dyDescent="0.25">
      <c r="A3819">
        <v>61088</v>
      </c>
      <c r="B3819">
        <v>422707.83940150897</v>
      </c>
      <c r="C3819">
        <v>553217.84940150997</v>
      </c>
      <c r="D3819">
        <v>79818.615041479396</v>
      </c>
    </row>
    <row r="3820" spans="1:4" x14ac:dyDescent="0.25">
      <c r="A3820">
        <v>61104</v>
      </c>
      <c r="B3820">
        <v>422707.83940150897</v>
      </c>
      <c r="C3820">
        <v>620519.48940150999</v>
      </c>
      <c r="D3820">
        <v>82062.621840016101</v>
      </c>
    </row>
    <row r="3821" spans="1:4" x14ac:dyDescent="0.25">
      <c r="A3821">
        <v>61120</v>
      </c>
      <c r="B3821">
        <v>422707.83940150897</v>
      </c>
      <c r="C3821">
        <v>743094.74440150999</v>
      </c>
      <c r="D3821">
        <v>147149.702140799</v>
      </c>
    </row>
    <row r="3822" spans="1:4" x14ac:dyDescent="0.25">
      <c r="A3822">
        <v>61136</v>
      </c>
      <c r="B3822">
        <v>422707.83940150897</v>
      </c>
      <c r="C3822">
        <v>589028.20440150995</v>
      </c>
      <c r="D3822">
        <v>86818.432148604101</v>
      </c>
    </row>
    <row r="3823" spans="1:4" x14ac:dyDescent="0.25">
      <c r="A3823">
        <v>61152</v>
      </c>
      <c r="B3823">
        <v>422707.83940150897</v>
      </c>
      <c r="C3823">
        <v>641166.55940151005</v>
      </c>
      <c r="D3823">
        <v>93692.971913967995</v>
      </c>
    </row>
    <row r="3824" spans="1:4" x14ac:dyDescent="0.25">
      <c r="A3824">
        <v>61168</v>
      </c>
      <c r="B3824">
        <v>422707.83940150897</v>
      </c>
      <c r="C3824">
        <v>650608.80440151005</v>
      </c>
      <c r="D3824">
        <v>89761.182843720206</v>
      </c>
    </row>
    <row r="3825" spans="1:4" x14ac:dyDescent="0.25">
      <c r="A3825">
        <v>61184</v>
      </c>
      <c r="B3825">
        <v>422707.83940150897</v>
      </c>
      <c r="C3825">
        <v>584897.63440151</v>
      </c>
      <c r="D3825">
        <v>69047.208190722406</v>
      </c>
    </row>
    <row r="3826" spans="1:4" x14ac:dyDescent="0.25">
      <c r="A3826">
        <v>61200</v>
      </c>
      <c r="B3826">
        <v>422707.83940150897</v>
      </c>
      <c r="C3826">
        <v>623236.85940150998</v>
      </c>
      <c r="D3826">
        <v>96636.519382527302</v>
      </c>
    </row>
    <row r="3827" spans="1:4" x14ac:dyDescent="0.25">
      <c r="A3827">
        <v>61216</v>
      </c>
      <c r="B3827">
        <v>422707.83940150897</v>
      </c>
      <c r="C3827">
        <v>682579.58440150996</v>
      </c>
      <c r="D3827">
        <v>108172.725504722</v>
      </c>
    </row>
    <row r="3828" spans="1:4" x14ac:dyDescent="0.25">
      <c r="A3828">
        <v>61232</v>
      </c>
      <c r="B3828">
        <v>422707.83940150897</v>
      </c>
      <c r="C3828">
        <v>660949.52440151002</v>
      </c>
      <c r="D3828">
        <v>106602.843214596</v>
      </c>
    </row>
    <row r="3829" spans="1:4" x14ac:dyDescent="0.25">
      <c r="A3829">
        <v>61248</v>
      </c>
      <c r="B3829">
        <v>422707.83940150897</v>
      </c>
      <c r="C3829">
        <v>537472.85440150904</v>
      </c>
      <c r="D3829">
        <v>97380.325397663095</v>
      </c>
    </row>
    <row r="3830" spans="1:4" x14ac:dyDescent="0.25">
      <c r="A3830">
        <v>61264</v>
      </c>
      <c r="B3830">
        <v>422707.83940150897</v>
      </c>
      <c r="C3830">
        <v>519088.08940150897</v>
      </c>
      <c r="D3830">
        <v>96115.612931237498</v>
      </c>
    </row>
    <row r="3831" spans="1:4" x14ac:dyDescent="0.25">
      <c r="A3831">
        <v>61280</v>
      </c>
      <c r="B3831">
        <v>422707.83940150897</v>
      </c>
      <c r="C3831">
        <v>622945.50440151</v>
      </c>
      <c r="D3831">
        <v>76675.807973002593</v>
      </c>
    </row>
    <row r="3832" spans="1:4" x14ac:dyDescent="0.25">
      <c r="A3832">
        <v>61296</v>
      </c>
      <c r="B3832">
        <v>422707.83940150897</v>
      </c>
      <c r="C3832">
        <v>548611.19440150994</v>
      </c>
      <c r="D3832">
        <v>107827.61874013901</v>
      </c>
    </row>
    <row r="3833" spans="1:4" x14ac:dyDescent="0.25">
      <c r="A3833">
        <v>61312</v>
      </c>
      <c r="B3833">
        <v>422707.83940150897</v>
      </c>
      <c r="C3833">
        <v>614834.93940151006</v>
      </c>
      <c r="D3833">
        <v>66516.4587379695</v>
      </c>
    </row>
    <row r="3834" spans="1:4" x14ac:dyDescent="0.25">
      <c r="A3834">
        <v>61328</v>
      </c>
      <c r="B3834">
        <v>422707.83940150897</v>
      </c>
      <c r="C3834">
        <v>543825.48440150905</v>
      </c>
      <c r="D3834">
        <v>93916.345729904497</v>
      </c>
    </row>
    <row r="3835" spans="1:4" x14ac:dyDescent="0.25">
      <c r="A3835">
        <v>61344</v>
      </c>
      <c r="B3835">
        <v>422707.83940150897</v>
      </c>
      <c r="C3835">
        <v>720918.69940150995</v>
      </c>
      <c r="D3835">
        <v>123722.695890327</v>
      </c>
    </row>
    <row r="3836" spans="1:4" x14ac:dyDescent="0.25">
      <c r="A3836">
        <v>61360</v>
      </c>
      <c r="B3836">
        <v>422707.83940150897</v>
      </c>
      <c r="C3836">
        <v>537754.59940150904</v>
      </c>
      <c r="D3836">
        <v>76471.920110014195</v>
      </c>
    </row>
    <row r="3837" spans="1:4" x14ac:dyDescent="0.25">
      <c r="A3837">
        <v>61376</v>
      </c>
      <c r="B3837">
        <v>422707.83940150897</v>
      </c>
      <c r="C3837">
        <v>569714.36440150999</v>
      </c>
      <c r="D3837">
        <v>84386.439636053896</v>
      </c>
    </row>
    <row r="3838" spans="1:4" x14ac:dyDescent="0.25">
      <c r="A3838">
        <v>61392</v>
      </c>
      <c r="B3838">
        <v>422707.83940150897</v>
      </c>
      <c r="C3838">
        <v>600831.52440151002</v>
      </c>
      <c r="D3838">
        <v>99030.518922127099</v>
      </c>
    </row>
    <row r="3839" spans="1:4" x14ac:dyDescent="0.25">
      <c r="A3839">
        <v>61408</v>
      </c>
      <c r="B3839">
        <v>422707.83940150897</v>
      </c>
      <c r="C3839">
        <v>619834.25940151</v>
      </c>
      <c r="D3839">
        <v>75682.0722232392</v>
      </c>
    </row>
    <row r="3840" spans="1:4" x14ac:dyDescent="0.25">
      <c r="A3840">
        <v>61424</v>
      </c>
      <c r="B3840">
        <v>422707.83940150897</v>
      </c>
      <c r="C3840">
        <v>538196.70440150995</v>
      </c>
      <c r="D3840">
        <v>89803.731459259303</v>
      </c>
    </row>
    <row r="3841" spans="1:4" x14ac:dyDescent="0.25">
      <c r="A3841">
        <v>61440</v>
      </c>
      <c r="B3841">
        <v>422707.83940150897</v>
      </c>
      <c r="C3841">
        <v>633019.53940151003</v>
      </c>
      <c r="D3841">
        <v>101434.65460497201</v>
      </c>
    </row>
    <row r="3842" spans="1:4" x14ac:dyDescent="0.25">
      <c r="A3842">
        <v>61456</v>
      </c>
      <c r="B3842">
        <v>422707.83940150897</v>
      </c>
      <c r="C3842">
        <v>688593.20440150995</v>
      </c>
      <c r="D3842">
        <v>113509.090497553</v>
      </c>
    </row>
    <row r="3843" spans="1:4" x14ac:dyDescent="0.25">
      <c r="A3843">
        <v>61472</v>
      </c>
      <c r="B3843">
        <v>422707.83940150897</v>
      </c>
      <c r="C3843">
        <v>621255.99440150999</v>
      </c>
      <c r="D3843">
        <v>77849.258347083596</v>
      </c>
    </row>
    <row r="3844" spans="1:4" x14ac:dyDescent="0.25">
      <c r="A3844">
        <v>61488</v>
      </c>
      <c r="B3844">
        <v>422707.83940150897</v>
      </c>
      <c r="C3844">
        <v>545026.57940150902</v>
      </c>
      <c r="D3844">
        <v>81619.309346087903</v>
      </c>
    </row>
    <row r="3845" spans="1:4" x14ac:dyDescent="0.25">
      <c r="A3845">
        <v>61504</v>
      </c>
      <c r="B3845">
        <v>422707.83940150897</v>
      </c>
      <c r="C3845">
        <v>522852.02440150903</v>
      </c>
      <c r="D3845">
        <v>87307.007196906998</v>
      </c>
    </row>
    <row r="3846" spans="1:4" x14ac:dyDescent="0.25">
      <c r="A3846">
        <v>61520</v>
      </c>
      <c r="B3846">
        <v>422707.83940150897</v>
      </c>
      <c r="C3846">
        <v>572922.63940151001</v>
      </c>
      <c r="D3846">
        <v>72959.588028373604</v>
      </c>
    </row>
    <row r="3847" spans="1:4" x14ac:dyDescent="0.25">
      <c r="A3847">
        <v>61536</v>
      </c>
      <c r="B3847">
        <v>422707.83940150897</v>
      </c>
      <c r="C3847">
        <v>564205.00440151</v>
      </c>
      <c r="D3847">
        <v>79736.375848590993</v>
      </c>
    </row>
    <row r="3848" spans="1:4" x14ac:dyDescent="0.25">
      <c r="A3848">
        <v>61552</v>
      </c>
      <c r="B3848">
        <v>422707.83940150897</v>
      </c>
      <c r="C3848">
        <v>647557.15440151002</v>
      </c>
      <c r="D3848">
        <v>84128.781958053805</v>
      </c>
    </row>
    <row r="3849" spans="1:4" x14ac:dyDescent="0.25">
      <c r="A3849">
        <v>61568</v>
      </c>
      <c r="B3849">
        <v>422707.83940150897</v>
      </c>
      <c r="C3849">
        <v>639577.25440151</v>
      </c>
      <c r="D3849">
        <v>90741.951164567596</v>
      </c>
    </row>
    <row r="3850" spans="1:4" x14ac:dyDescent="0.25">
      <c r="A3850">
        <v>61584</v>
      </c>
      <c r="B3850">
        <v>422707.83940150897</v>
      </c>
      <c r="C3850">
        <v>758705.94440151099</v>
      </c>
      <c r="D3850">
        <v>137521.258157798</v>
      </c>
    </row>
    <row r="3851" spans="1:4" x14ac:dyDescent="0.25">
      <c r="A3851">
        <v>61600</v>
      </c>
      <c r="B3851">
        <v>422707.83940150897</v>
      </c>
      <c r="C3851">
        <v>595043.83440150996</v>
      </c>
      <c r="D3851">
        <v>97799.398581867397</v>
      </c>
    </row>
    <row r="3852" spans="1:4" x14ac:dyDescent="0.25">
      <c r="A3852">
        <v>61616</v>
      </c>
      <c r="B3852">
        <v>422707.83940150897</v>
      </c>
      <c r="C3852">
        <v>612974.76940151001</v>
      </c>
      <c r="D3852">
        <v>69102.141509544294</v>
      </c>
    </row>
    <row r="3853" spans="1:4" x14ac:dyDescent="0.25">
      <c r="A3853">
        <v>61632</v>
      </c>
      <c r="B3853">
        <v>422707.83940150897</v>
      </c>
      <c r="C3853">
        <v>571845.60940150998</v>
      </c>
      <c r="D3853">
        <v>78860.102930170498</v>
      </c>
    </row>
    <row r="3854" spans="1:4" x14ac:dyDescent="0.25">
      <c r="A3854">
        <v>61648</v>
      </c>
      <c r="B3854">
        <v>422707.83940150897</v>
      </c>
      <c r="C3854">
        <v>569361.70440150995</v>
      </c>
      <c r="D3854">
        <v>83690.982924606404</v>
      </c>
    </row>
    <row r="3855" spans="1:4" x14ac:dyDescent="0.25">
      <c r="A3855">
        <v>61664</v>
      </c>
      <c r="B3855">
        <v>422707.83940150897</v>
      </c>
      <c r="C3855">
        <v>646605.05940151005</v>
      </c>
      <c r="D3855">
        <v>101016.630702679</v>
      </c>
    </row>
    <row r="3856" spans="1:4" x14ac:dyDescent="0.25">
      <c r="A3856">
        <v>61680</v>
      </c>
      <c r="B3856">
        <v>422707.83940150897</v>
      </c>
      <c r="C3856">
        <v>651472.86940150999</v>
      </c>
      <c r="D3856">
        <v>91062.248284506495</v>
      </c>
    </row>
    <row r="3857" spans="1:4" x14ac:dyDescent="0.25">
      <c r="A3857">
        <v>61696</v>
      </c>
      <c r="B3857">
        <v>422707.83940150897</v>
      </c>
      <c r="C3857">
        <v>750843.78940151003</v>
      </c>
      <c r="D3857">
        <v>144224.57356382601</v>
      </c>
    </row>
    <row r="3858" spans="1:4" x14ac:dyDescent="0.25">
      <c r="A3858">
        <v>61712</v>
      </c>
      <c r="B3858">
        <v>422707.83940150897</v>
      </c>
      <c r="C3858">
        <v>572815.46940150997</v>
      </c>
      <c r="D3858">
        <v>96934.527005567405</v>
      </c>
    </row>
    <row r="3859" spans="1:4" x14ac:dyDescent="0.25">
      <c r="A3859">
        <v>61728</v>
      </c>
      <c r="B3859">
        <v>422707.83940150897</v>
      </c>
      <c r="C3859">
        <v>618164.76440151001</v>
      </c>
      <c r="D3859">
        <v>82915.080508429601</v>
      </c>
    </row>
    <row r="3860" spans="1:4" x14ac:dyDescent="0.25">
      <c r="A3860">
        <v>61744</v>
      </c>
      <c r="B3860">
        <v>422707.83940150897</v>
      </c>
      <c r="C3860">
        <v>606829.24940150999</v>
      </c>
      <c r="D3860">
        <v>101939.527606968</v>
      </c>
    </row>
    <row r="3861" spans="1:4" x14ac:dyDescent="0.25">
      <c r="A3861">
        <v>61760</v>
      </c>
      <c r="B3861">
        <v>422707.83940150897</v>
      </c>
      <c r="C3861">
        <v>565808.19940150995</v>
      </c>
      <c r="D3861">
        <v>82540.717233195799</v>
      </c>
    </row>
    <row r="3862" spans="1:4" x14ac:dyDescent="0.25">
      <c r="A3862">
        <v>61776</v>
      </c>
      <c r="B3862">
        <v>422707.83940150897</v>
      </c>
      <c r="C3862">
        <v>780454.56940151099</v>
      </c>
      <c r="D3862">
        <v>125141.82088729199</v>
      </c>
    </row>
    <row r="3863" spans="1:4" x14ac:dyDescent="0.25">
      <c r="A3863">
        <v>61792</v>
      </c>
      <c r="B3863">
        <v>422707.83940150897</v>
      </c>
      <c r="C3863">
        <v>648316.43440151005</v>
      </c>
      <c r="D3863">
        <v>84772.739029542805</v>
      </c>
    </row>
    <row r="3864" spans="1:4" x14ac:dyDescent="0.25">
      <c r="A3864">
        <v>61808</v>
      </c>
      <c r="B3864">
        <v>422707.83940150897</v>
      </c>
      <c r="C3864">
        <v>576680.21940150997</v>
      </c>
      <c r="D3864">
        <v>88948.051121402299</v>
      </c>
    </row>
    <row r="3865" spans="1:4" x14ac:dyDescent="0.25">
      <c r="A3865">
        <v>61824</v>
      </c>
      <c r="B3865">
        <v>422707.83940150897</v>
      </c>
      <c r="C3865">
        <v>577095.34940150997</v>
      </c>
      <c r="D3865">
        <v>64041.867798182597</v>
      </c>
    </row>
    <row r="3866" spans="1:4" x14ac:dyDescent="0.25">
      <c r="A3866">
        <v>61840</v>
      </c>
      <c r="B3866">
        <v>422707.83940150897</v>
      </c>
      <c r="C3866">
        <v>610722.41940151004</v>
      </c>
      <c r="D3866">
        <v>82540.469690531696</v>
      </c>
    </row>
    <row r="3867" spans="1:4" x14ac:dyDescent="0.25">
      <c r="A3867">
        <v>61856</v>
      </c>
      <c r="B3867">
        <v>422707.83940150897</v>
      </c>
      <c r="C3867">
        <v>552038.71940150997</v>
      </c>
      <c r="D3867">
        <v>80782.660491751507</v>
      </c>
    </row>
    <row r="3868" spans="1:4" x14ac:dyDescent="0.25">
      <c r="A3868">
        <v>61872</v>
      </c>
      <c r="B3868">
        <v>422707.83940150897</v>
      </c>
      <c r="C3868">
        <v>729431.50940151</v>
      </c>
      <c r="D3868">
        <v>110184.20103776699</v>
      </c>
    </row>
    <row r="3869" spans="1:4" x14ac:dyDescent="0.25">
      <c r="A3869">
        <v>61888</v>
      </c>
      <c r="B3869">
        <v>422707.83940150897</v>
      </c>
      <c r="C3869">
        <v>500298.57440150902</v>
      </c>
      <c r="D3869">
        <v>105716.145203487</v>
      </c>
    </row>
    <row r="3870" spans="1:4" x14ac:dyDescent="0.25">
      <c r="A3870">
        <v>61904</v>
      </c>
      <c r="B3870">
        <v>422707.83940150897</v>
      </c>
      <c r="C3870">
        <v>571973.06440151006</v>
      </c>
      <c r="D3870">
        <v>73118.649630681597</v>
      </c>
    </row>
    <row r="3871" spans="1:4" x14ac:dyDescent="0.25">
      <c r="A3871">
        <v>61920</v>
      </c>
      <c r="B3871">
        <v>422707.83940150897</v>
      </c>
      <c r="C3871">
        <v>564755.22940150998</v>
      </c>
      <c r="D3871">
        <v>91387.435820182101</v>
      </c>
    </row>
    <row r="3872" spans="1:4" x14ac:dyDescent="0.25">
      <c r="A3872">
        <v>61936</v>
      </c>
      <c r="B3872">
        <v>422707.83940150897</v>
      </c>
      <c r="C3872">
        <v>540825.184401509</v>
      </c>
      <c r="D3872">
        <v>72643.523940513594</v>
      </c>
    </row>
    <row r="3873" spans="1:4" x14ac:dyDescent="0.25">
      <c r="A3873">
        <v>61952</v>
      </c>
      <c r="B3873">
        <v>422707.83940150897</v>
      </c>
      <c r="C3873">
        <v>693991.87940151</v>
      </c>
      <c r="D3873">
        <v>120447.530114147</v>
      </c>
    </row>
    <row r="3874" spans="1:4" x14ac:dyDescent="0.25">
      <c r="A3874">
        <v>61968</v>
      </c>
      <c r="B3874">
        <v>422707.83940150897</v>
      </c>
      <c r="C3874">
        <v>612117.61440150999</v>
      </c>
      <c r="D3874">
        <v>114052.17888109</v>
      </c>
    </row>
    <row r="3875" spans="1:4" x14ac:dyDescent="0.25">
      <c r="A3875">
        <v>61984</v>
      </c>
      <c r="B3875">
        <v>422707.83940150897</v>
      </c>
      <c r="C3875">
        <v>615385.55440151005</v>
      </c>
      <c r="D3875">
        <v>104635.484126579</v>
      </c>
    </row>
    <row r="3876" spans="1:4" x14ac:dyDescent="0.25">
      <c r="A3876">
        <v>62000</v>
      </c>
      <c r="B3876">
        <v>422707.83940150897</v>
      </c>
      <c r="C3876">
        <v>599414.79940151004</v>
      </c>
      <c r="D3876">
        <v>80584.338012968699</v>
      </c>
    </row>
    <row r="3877" spans="1:4" x14ac:dyDescent="0.25">
      <c r="A3877">
        <v>62016</v>
      </c>
      <c r="B3877">
        <v>422707.83940150897</v>
      </c>
      <c r="C3877">
        <v>624570.57940150995</v>
      </c>
      <c r="D3877">
        <v>91978.617760827401</v>
      </c>
    </row>
    <row r="3878" spans="1:4" x14ac:dyDescent="0.25">
      <c r="A3878">
        <v>62032</v>
      </c>
      <c r="B3878">
        <v>422707.83940150897</v>
      </c>
      <c r="C3878">
        <v>536700.66940150899</v>
      </c>
      <c r="D3878">
        <v>98842.528136683497</v>
      </c>
    </row>
    <row r="3879" spans="1:4" x14ac:dyDescent="0.25">
      <c r="A3879">
        <v>62048</v>
      </c>
      <c r="B3879">
        <v>422707.83940150897</v>
      </c>
      <c r="C3879">
        <v>549877.059401509</v>
      </c>
      <c r="D3879">
        <v>87714.9537563099</v>
      </c>
    </row>
    <row r="3880" spans="1:4" x14ac:dyDescent="0.25">
      <c r="A3880">
        <v>62064</v>
      </c>
      <c r="B3880">
        <v>422707.83940150897</v>
      </c>
      <c r="C3880">
        <v>641483.74440150999</v>
      </c>
      <c r="D3880">
        <v>78307.211636451204</v>
      </c>
    </row>
    <row r="3881" spans="1:4" x14ac:dyDescent="0.25">
      <c r="A3881">
        <v>62080</v>
      </c>
      <c r="B3881">
        <v>422707.83940150897</v>
      </c>
      <c r="C3881">
        <v>595521.19440150994</v>
      </c>
      <c r="D3881">
        <v>93746.878502321095</v>
      </c>
    </row>
    <row r="3882" spans="1:4" x14ac:dyDescent="0.25">
      <c r="A3882">
        <v>62096</v>
      </c>
      <c r="B3882">
        <v>422707.83940150897</v>
      </c>
      <c r="C3882">
        <v>559221.62440150999</v>
      </c>
      <c r="D3882">
        <v>82919.630851076305</v>
      </c>
    </row>
    <row r="3883" spans="1:4" x14ac:dyDescent="0.25">
      <c r="A3883">
        <v>62112</v>
      </c>
      <c r="B3883">
        <v>422707.83940150897</v>
      </c>
      <c r="C3883">
        <v>624416.69440150994</v>
      </c>
      <c r="D3883">
        <v>83912.862148147295</v>
      </c>
    </row>
    <row r="3884" spans="1:4" x14ac:dyDescent="0.25">
      <c r="A3884">
        <v>62128</v>
      </c>
      <c r="B3884">
        <v>422707.83940150897</v>
      </c>
      <c r="C3884">
        <v>672245.32440150995</v>
      </c>
      <c r="D3884">
        <v>86300.230059367503</v>
      </c>
    </row>
    <row r="3885" spans="1:4" x14ac:dyDescent="0.25">
      <c r="A3885">
        <v>62144</v>
      </c>
      <c r="B3885">
        <v>422707.83940150897</v>
      </c>
      <c r="C3885">
        <v>659095.95440150995</v>
      </c>
      <c r="D3885">
        <v>112716.995722259</v>
      </c>
    </row>
    <row r="3886" spans="1:4" x14ac:dyDescent="0.25">
      <c r="A3886">
        <v>62160</v>
      </c>
      <c r="B3886">
        <v>422707.83940150897</v>
      </c>
      <c r="C3886">
        <v>599627.94440150994</v>
      </c>
      <c r="D3886">
        <v>80564.466276913707</v>
      </c>
    </row>
    <row r="3887" spans="1:4" x14ac:dyDescent="0.25">
      <c r="A3887">
        <v>62176</v>
      </c>
      <c r="B3887">
        <v>422707.83940150897</v>
      </c>
      <c r="C3887">
        <v>738229.10940150998</v>
      </c>
      <c r="D3887">
        <v>110622.44858990901</v>
      </c>
    </row>
    <row r="3888" spans="1:4" x14ac:dyDescent="0.25">
      <c r="A3888">
        <v>62192</v>
      </c>
      <c r="B3888">
        <v>422707.83940150897</v>
      </c>
      <c r="C3888">
        <v>612259.22440150997</v>
      </c>
      <c r="D3888">
        <v>79913.625459471907</v>
      </c>
    </row>
    <row r="3889" spans="1:4" x14ac:dyDescent="0.25">
      <c r="A3889">
        <v>62208</v>
      </c>
      <c r="B3889">
        <v>422707.83940150897</v>
      </c>
      <c r="C3889">
        <v>640757.34440150997</v>
      </c>
      <c r="D3889">
        <v>100989.034796407</v>
      </c>
    </row>
    <row r="3890" spans="1:4" x14ac:dyDescent="0.25">
      <c r="A3890">
        <v>62224</v>
      </c>
      <c r="B3890">
        <v>422707.83940150897</v>
      </c>
      <c r="C3890">
        <v>588800.51940151001</v>
      </c>
      <c r="D3890">
        <v>84400.671469648907</v>
      </c>
    </row>
    <row r="3891" spans="1:4" x14ac:dyDescent="0.25">
      <c r="A3891">
        <v>62240</v>
      </c>
      <c r="B3891">
        <v>422707.83940150897</v>
      </c>
      <c r="C3891">
        <v>611557.57940150995</v>
      </c>
      <c r="D3891">
        <v>92142.085402287194</v>
      </c>
    </row>
    <row r="3892" spans="1:4" x14ac:dyDescent="0.25">
      <c r="A3892">
        <v>62256</v>
      </c>
      <c r="B3892">
        <v>422707.83940150897</v>
      </c>
      <c r="C3892">
        <v>547920.684401509</v>
      </c>
      <c r="D3892">
        <v>93092.759062512298</v>
      </c>
    </row>
    <row r="3893" spans="1:4" x14ac:dyDescent="0.25">
      <c r="A3893">
        <v>62272</v>
      </c>
      <c r="B3893">
        <v>422707.83940150897</v>
      </c>
      <c r="C3893">
        <v>784372.69440151099</v>
      </c>
      <c r="D3893">
        <v>162644.59929408599</v>
      </c>
    </row>
    <row r="3894" spans="1:4" x14ac:dyDescent="0.25">
      <c r="A3894">
        <v>62288</v>
      </c>
      <c r="B3894">
        <v>422707.83940150897</v>
      </c>
      <c r="C3894">
        <v>653511.82940150995</v>
      </c>
      <c r="D3894">
        <v>85888.478269788204</v>
      </c>
    </row>
    <row r="3895" spans="1:4" x14ac:dyDescent="0.25">
      <c r="A3895">
        <v>62304</v>
      </c>
      <c r="B3895">
        <v>422707.83940150897</v>
      </c>
      <c r="C3895">
        <v>625462.51440151001</v>
      </c>
      <c r="D3895">
        <v>84996.308684667907</v>
      </c>
    </row>
    <row r="3896" spans="1:4" x14ac:dyDescent="0.25">
      <c r="A3896">
        <v>62320</v>
      </c>
      <c r="B3896">
        <v>422707.83940150897</v>
      </c>
      <c r="C3896">
        <v>562925.02940151002</v>
      </c>
      <c r="D3896">
        <v>100958.43180603501</v>
      </c>
    </row>
    <row r="3897" spans="1:4" x14ac:dyDescent="0.25">
      <c r="A3897">
        <v>62336</v>
      </c>
      <c r="B3897">
        <v>422707.83940150897</v>
      </c>
      <c r="C3897">
        <v>646068.11440150999</v>
      </c>
      <c r="D3897">
        <v>96294.643711368306</v>
      </c>
    </row>
    <row r="3898" spans="1:4" x14ac:dyDescent="0.25">
      <c r="A3898">
        <v>62352</v>
      </c>
      <c r="B3898">
        <v>422707.83940150897</v>
      </c>
      <c r="C3898">
        <v>652393.81940150994</v>
      </c>
      <c r="D3898">
        <v>100020.554699619</v>
      </c>
    </row>
    <row r="3899" spans="1:4" x14ac:dyDescent="0.25">
      <c r="A3899">
        <v>62368</v>
      </c>
      <c r="B3899">
        <v>422707.83940150897</v>
      </c>
      <c r="C3899">
        <v>588043.73940150999</v>
      </c>
      <c r="D3899">
        <v>71307.584315975706</v>
      </c>
    </row>
    <row r="3900" spans="1:4" x14ac:dyDescent="0.25">
      <c r="A3900">
        <v>62384</v>
      </c>
      <c r="B3900">
        <v>422707.83940150897</v>
      </c>
      <c r="C3900">
        <v>643382.40940151003</v>
      </c>
      <c r="D3900">
        <v>104174.276708</v>
      </c>
    </row>
    <row r="3901" spans="1:4" x14ac:dyDescent="0.25">
      <c r="A3901">
        <v>62400</v>
      </c>
      <c r="B3901">
        <v>422707.83940150897</v>
      </c>
      <c r="C3901">
        <v>563382.94440150994</v>
      </c>
      <c r="D3901">
        <v>90779.625390083995</v>
      </c>
    </row>
    <row r="3902" spans="1:4" x14ac:dyDescent="0.25">
      <c r="A3902">
        <v>62416</v>
      </c>
      <c r="B3902">
        <v>422707.83940150897</v>
      </c>
      <c r="C3902">
        <v>542136.47940150904</v>
      </c>
      <c r="D3902">
        <v>109431.08966235501</v>
      </c>
    </row>
    <row r="3903" spans="1:4" x14ac:dyDescent="0.25">
      <c r="A3903">
        <v>62432</v>
      </c>
      <c r="B3903">
        <v>422707.83940150897</v>
      </c>
      <c r="C3903">
        <v>546008.31440150901</v>
      </c>
      <c r="D3903">
        <v>90719.176791235106</v>
      </c>
    </row>
    <row r="3904" spans="1:4" x14ac:dyDescent="0.25">
      <c r="A3904">
        <v>62448</v>
      </c>
      <c r="B3904">
        <v>422707.83940150897</v>
      </c>
      <c r="C3904">
        <v>590152.60940150998</v>
      </c>
      <c r="D3904">
        <v>70806.223709410493</v>
      </c>
    </row>
    <row r="3905" spans="1:4" x14ac:dyDescent="0.25">
      <c r="A3905">
        <v>62464</v>
      </c>
      <c r="B3905">
        <v>422707.83940150897</v>
      </c>
      <c r="C3905">
        <v>588155.03440151003</v>
      </c>
      <c r="D3905">
        <v>87086.016487763205</v>
      </c>
    </row>
    <row r="3906" spans="1:4" x14ac:dyDescent="0.25">
      <c r="A3906">
        <v>62480</v>
      </c>
      <c r="B3906">
        <v>422707.83940150897</v>
      </c>
      <c r="C3906">
        <v>695931.95440150995</v>
      </c>
      <c r="D3906">
        <v>101341.457192956</v>
      </c>
    </row>
    <row r="3907" spans="1:4" x14ac:dyDescent="0.25">
      <c r="A3907">
        <v>62496</v>
      </c>
      <c r="B3907">
        <v>422707.83940150897</v>
      </c>
      <c r="C3907">
        <v>635464.31440151006</v>
      </c>
      <c r="D3907">
        <v>94144.629300026194</v>
      </c>
    </row>
    <row r="3908" spans="1:4" x14ac:dyDescent="0.25">
      <c r="A3908">
        <v>62512</v>
      </c>
      <c r="B3908">
        <v>422707.83940150897</v>
      </c>
      <c r="C3908">
        <v>561769.18940150901</v>
      </c>
      <c r="D3908">
        <v>82999.799130705695</v>
      </c>
    </row>
    <row r="3909" spans="1:4" x14ac:dyDescent="0.25">
      <c r="A3909">
        <v>62528</v>
      </c>
      <c r="B3909">
        <v>422707.83940150897</v>
      </c>
      <c r="C3909">
        <v>563040.73940150999</v>
      </c>
      <c r="D3909">
        <v>69487.3160184648</v>
      </c>
    </row>
    <row r="3910" spans="1:4" x14ac:dyDescent="0.25">
      <c r="A3910">
        <v>62544</v>
      </c>
      <c r="B3910">
        <v>422707.83940150897</v>
      </c>
      <c r="C3910">
        <v>629482.34440150997</v>
      </c>
      <c r="D3910">
        <v>91420.035081649199</v>
      </c>
    </row>
    <row r="3911" spans="1:4" x14ac:dyDescent="0.25">
      <c r="A3911">
        <v>62560</v>
      </c>
      <c r="B3911">
        <v>422707.83940150897</v>
      </c>
      <c r="C3911">
        <v>700407.30440151005</v>
      </c>
      <c r="D3911">
        <v>127734.26436653</v>
      </c>
    </row>
    <row r="3912" spans="1:4" x14ac:dyDescent="0.25">
      <c r="A3912">
        <v>62576</v>
      </c>
      <c r="B3912">
        <v>422707.83940150897</v>
      </c>
      <c r="C3912">
        <v>621872.07940150995</v>
      </c>
      <c r="D3912">
        <v>95151.671742604696</v>
      </c>
    </row>
    <row r="3913" spans="1:4" x14ac:dyDescent="0.25">
      <c r="A3913">
        <v>62592</v>
      </c>
      <c r="B3913">
        <v>422707.83940150897</v>
      </c>
      <c r="C3913">
        <v>565354.86440150999</v>
      </c>
      <c r="D3913">
        <v>117436.395716849</v>
      </c>
    </row>
    <row r="3914" spans="1:4" x14ac:dyDescent="0.25">
      <c r="A3914">
        <v>62608</v>
      </c>
      <c r="B3914">
        <v>422707.83940150897</v>
      </c>
      <c r="C3914">
        <v>687165.68440151005</v>
      </c>
      <c r="D3914">
        <v>101146.67958856</v>
      </c>
    </row>
    <row r="3915" spans="1:4" x14ac:dyDescent="0.25">
      <c r="A3915">
        <v>62624</v>
      </c>
      <c r="B3915">
        <v>422707.83940150897</v>
      </c>
      <c r="C3915">
        <v>651292.52940151002</v>
      </c>
      <c r="D3915">
        <v>125301.409140296</v>
      </c>
    </row>
    <row r="3916" spans="1:4" x14ac:dyDescent="0.25">
      <c r="A3916">
        <v>62640</v>
      </c>
      <c r="B3916">
        <v>422707.83940150897</v>
      </c>
      <c r="C3916">
        <v>569079.10440150998</v>
      </c>
      <c r="D3916">
        <v>78780.880532491894</v>
      </c>
    </row>
    <row r="3917" spans="1:4" x14ac:dyDescent="0.25">
      <c r="A3917">
        <v>62656</v>
      </c>
      <c r="B3917">
        <v>422707.83940150897</v>
      </c>
      <c r="C3917">
        <v>593352.68940151006</v>
      </c>
      <c r="D3917">
        <v>83462.028740424794</v>
      </c>
    </row>
    <row r="3918" spans="1:4" x14ac:dyDescent="0.25">
      <c r="A3918">
        <v>62672</v>
      </c>
      <c r="B3918">
        <v>422707.83940150897</v>
      </c>
      <c r="C3918">
        <v>558635.07440150995</v>
      </c>
      <c r="D3918">
        <v>79406.824887031995</v>
      </c>
    </row>
    <row r="3919" spans="1:4" x14ac:dyDescent="0.25">
      <c r="A3919">
        <v>62688</v>
      </c>
      <c r="B3919">
        <v>422707.83940150897</v>
      </c>
      <c r="C3919">
        <v>644433.82940150995</v>
      </c>
      <c r="D3919">
        <v>95255.540617540304</v>
      </c>
    </row>
    <row r="3920" spans="1:4" x14ac:dyDescent="0.25">
      <c r="A3920">
        <v>62704</v>
      </c>
      <c r="B3920">
        <v>422707.83940150897</v>
      </c>
      <c r="C3920">
        <v>640437.91440151003</v>
      </c>
      <c r="D3920">
        <v>89456.108617686696</v>
      </c>
    </row>
    <row r="3921" spans="1:4" x14ac:dyDescent="0.25">
      <c r="A3921">
        <v>62720</v>
      </c>
      <c r="B3921">
        <v>422707.83940150897</v>
      </c>
      <c r="C3921">
        <v>602706.85440150998</v>
      </c>
      <c r="D3921">
        <v>117987.381425662</v>
      </c>
    </row>
    <row r="3922" spans="1:4" x14ac:dyDescent="0.25">
      <c r="A3922">
        <v>62736</v>
      </c>
      <c r="B3922">
        <v>422707.83940150897</v>
      </c>
      <c r="C3922">
        <v>617815.17440151004</v>
      </c>
      <c r="D3922">
        <v>102482.655241717</v>
      </c>
    </row>
    <row r="3923" spans="1:4" x14ac:dyDescent="0.25">
      <c r="A3923">
        <v>62752</v>
      </c>
      <c r="B3923">
        <v>422707.83940150897</v>
      </c>
      <c r="C3923">
        <v>611010.71440150996</v>
      </c>
      <c r="D3923">
        <v>74123.745637949003</v>
      </c>
    </row>
    <row r="3924" spans="1:4" x14ac:dyDescent="0.25">
      <c r="A3924">
        <v>62768</v>
      </c>
      <c r="B3924">
        <v>422707.83940150897</v>
      </c>
      <c r="C3924">
        <v>545188.41440150898</v>
      </c>
      <c r="D3924">
        <v>98865.527030124998</v>
      </c>
    </row>
    <row r="3925" spans="1:4" x14ac:dyDescent="0.25">
      <c r="A3925">
        <v>62784</v>
      </c>
      <c r="B3925">
        <v>422707.83940150897</v>
      </c>
      <c r="C3925">
        <v>579885.09440150997</v>
      </c>
      <c r="D3925">
        <v>59128.090882844997</v>
      </c>
    </row>
    <row r="3926" spans="1:4" x14ac:dyDescent="0.25">
      <c r="A3926">
        <v>62800</v>
      </c>
      <c r="B3926">
        <v>422707.83940150897</v>
      </c>
      <c r="C3926">
        <v>586453.07440150995</v>
      </c>
      <c r="D3926">
        <v>78283.831259844199</v>
      </c>
    </row>
    <row r="3927" spans="1:4" x14ac:dyDescent="0.25">
      <c r="A3927">
        <v>62816</v>
      </c>
      <c r="B3927">
        <v>422707.83940150897</v>
      </c>
      <c r="C3927">
        <v>682586.26940151001</v>
      </c>
      <c r="D3927">
        <v>122283.66807953099</v>
      </c>
    </row>
    <row r="3928" spans="1:4" x14ac:dyDescent="0.25">
      <c r="A3928">
        <v>62832</v>
      </c>
      <c r="B3928">
        <v>422707.83940150897</v>
      </c>
      <c r="C3928">
        <v>701387.64940151002</v>
      </c>
      <c r="D3928">
        <v>124742.523908384</v>
      </c>
    </row>
    <row r="3929" spans="1:4" x14ac:dyDescent="0.25">
      <c r="A3929">
        <v>62848</v>
      </c>
      <c r="B3929">
        <v>422707.83940150897</v>
      </c>
      <c r="C3929">
        <v>692603.74940150999</v>
      </c>
      <c r="D3929">
        <v>132926.086579353</v>
      </c>
    </row>
    <row r="3930" spans="1:4" x14ac:dyDescent="0.25">
      <c r="A3930">
        <v>62864</v>
      </c>
      <c r="B3930">
        <v>422707.83940150897</v>
      </c>
      <c r="C3930">
        <v>649206.54940151004</v>
      </c>
      <c r="D3930">
        <v>107821.47304051201</v>
      </c>
    </row>
    <row r="3931" spans="1:4" x14ac:dyDescent="0.25">
      <c r="A3931">
        <v>62880</v>
      </c>
      <c r="B3931">
        <v>422707.83940150897</v>
      </c>
      <c r="C3931">
        <v>557577.39440150897</v>
      </c>
      <c r="D3931">
        <v>86366.224461168706</v>
      </c>
    </row>
    <row r="3932" spans="1:4" x14ac:dyDescent="0.25">
      <c r="A3932">
        <v>62896</v>
      </c>
      <c r="B3932">
        <v>422707.83940150897</v>
      </c>
      <c r="C3932">
        <v>653847.45440150995</v>
      </c>
      <c r="D3932">
        <v>130112.018301334</v>
      </c>
    </row>
    <row r="3933" spans="1:4" x14ac:dyDescent="0.25">
      <c r="A3933">
        <v>62912</v>
      </c>
      <c r="B3933">
        <v>422707.83940150897</v>
      </c>
      <c r="C3933">
        <v>548077.09940150904</v>
      </c>
      <c r="D3933">
        <v>102267.459382065</v>
      </c>
    </row>
    <row r="3934" spans="1:4" x14ac:dyDescent="0.25">
      <c r="A3934">
        <v>62928</v>
      </c>
      <c r="B3934">
        <v>422707.83940150897</v>
      </c>
      <c r="C3934">
        <v>596946.17940151005</v>
      </c>
      <c r="D3934">
        <v>88334.104389835702</v>
      </c>
    </row>
    <row r="3935" spans="1:4" x14ac:dyDescent="0.25">
      <c r="A3935">
        <v>62944</v>
      </c>
      <c r="B3935">
        <v>422707.83940150897</v>
      </c>
      <c r="C3935">
        <v>641373.54940151004</v>
      </c>
      <c r="D3935">
        <v>75834.898204559504</v>
      </c>
    </row>
    <row r="3936" spans="1:4" x14ac:dyDescent="0.25">
      <c r="A3936">
        <v>62960</v>
      </c>
      <c r="B3936">
        <v>422707.83940150897</v>
      </c>
      <c r="C3936">
        <v>568479.20940150996</v>
      </c>
      <c r="D3936">
        <v>72525.512424408895</v>
      </c>
    </row>
    <row r="3937" spans="1:4" x14ac:dyDescent="0.25">
      <c r="A3937">
        <v>62976</v>
      </c>
      <c r="B3937">
        <v>422707.83940150897</v>
      </c>
      <c r="C3937">
        <v>606836.51940151001</v>
      </c>
      <c r="D3937">
        <v>107240.057302425</v>
      </c>
    </row>
    <row r="3938" spans="1:4" x14ac:dyDescent="0.25">
      <c r="A3938">
        <v>62992</v>
      </c>
      <c r="B3938">
        <v>422707.83940150897</v>
      </c>
      <c r="C3938">
        <v>570321.03440151003</v>
      </c>
      <c r="D3938">
        <v>75667.414701554095</v>
      </c>
    </row>
    <row r="3939" spans="1:4" x14ac:dyDescent="0.25">
      <c r="A3939">
        <v>63008</v>
      </c>
      <c r="B3939">
        <v>422707.83940150897</v>
      </c>
      <c r="C3939">
        <v>592902.24940150999</v>
      </c>
      <c r="D3939">
        <v>83899.8647471609</v>
      </c>
    </row>
    <row r="3940" spans="1:4" x14ac:dyDescent="0.25">
      <c r="A3940">
        <v>63024</v>
      </c>
      <c r="B3940">
        <v>422707.83940150897</v>
      </c>
      <c r="C3940">
        <v>611221.90440151002</v>
      </c>
      <c r="D3940">
        <v>76636.748346147695</v>
      </c>
    </row>
    <row r="3941" spans="1:4" x14ac:dyDescent="0.25">
      <c r="A3941">
        <v>63040</v>
      </c>
      <c r="B3941">
        <v>422707.83940150897</v>
      </c>
      <c r="C3941">
        <v>643230.27940151002</v>
      </c>
      <c r="D3941">
        <v>107830.008311445</v>
      </c>
    </row>
    <row r="3942" spans="1:4" x14ac:dyDescent="0.25">
      <c r="A3942">
        <v>63056</v>
      </c>
      <c r="B3942">
        <v>422707.83940150897</v>
      </c>
      <c r="C3942">
        <v>715690.49940150999</v>
      </c>
      <c r="D3942">
        <v>121552.06107012001</v>
      </c>
    </row>
    <row r="3943" spans="1:4" x14ac:dyDescent="0.25">
      <c r="A3943">
        <v>63072</v>
      </c>
      <c r="B3943">
        <v>422707.83940150897</v>
      </c>
      <c r="C3943">
        <v>527807.32440150902</v>
      </c>
      <c r="D3943">
        <v>106198.042670897</v>
      </c>
    </row>
    <row r="3944" spans="1:4" x14ac:dyDescent="0.25">
      <c r="A3944">
        <v>63088</v>
      </c>
      <c r="B3944">
        <v>422707.83940150897</v>
      </c>
      <c r="C3944">
        <v>550251.45440150995</v>
      </c>
      <c r="D3944">
        <v>82043.776225298003</v>
      </c>
    </row>
    <row r="3945" spans="1:4" x14ac:dyDescent="0.25">
      <c r="A3945">
        <v>63104</v>
      </c>
      <c r="B3945">
        <v>422707.83940150897</v>
      </c>
      <c r="C3945">
        <v>616373.77940151002</v>
      </c>
      <c r="D3945">
        <v>81462.29625616</v>
      </c>
    </row>
    <row r="3946" spans="1:4" x14ac:dyDescent="0.25">
      <c r="A3946">
        <v>63120</v>
      </c>
      <c r="B3946">
        <v>422707.83940150897</v>
      </c>
      <c r="C3946">
        <v>567876.40940151003</v>
      </c>
      <c r="D3946">
        <v>100899.714895955</v>
      </c>
    </row>
    <row r="3947" spans="1:4" x14ac:dyDescent="0.25">
      <c r="A3947">
        <v>63136</v>
      </c>
      <c r="B3947">
        <v>422707.83940150897</v>
      </c>
      <c r="C3947">
        <v>722393.79440151004</v>
      </c>
      <c r="D3947">
        <v>139544.34608794699</v>
      </c>
    </row>
    <row r="3948" spans="1:4" x14ac:dyDescent="0.25">
      <c r="A3948">
        <v>63152</v>
      </c>
      <c r="B3948">
        <v>422707.83940150897</v>
      </c>
      <c r="C3948">
        <v>639365.62940151</v>
      </c>
      <c r="D3948">
        <v>88204.277400848907</v>
      </c>
    </row>
    <row r="3949" spans="1:4" x14ac:dyDescent="0.25">
      <c r="A3949">
        <v>63168</v>
      </c>
      <c r="B3949">
        <v>422707.83940150897</v>
      </c>
      <c r="C3949">
        <v>724542.45940150996</v>
      </c>
      <c r="D3949">
        <v>109999.352047526</v>
      </c>
    </row>
    <row r="3950" spans="1:4" x14ac:dyDescent="0.25">
      <c r="A3950">
        <v>63184</v>
      </c>
      <c r="B3950">
        <v>422707.83940150897</v>
      </c>
      <c r="C3950">
        <v>558009.59940150904</v>
      </c>
      <c r="D3950">
        <v>128304.42744972699</v>
      </c>
    </row>
    <row r="3951" spans="1:4" x14ac:dyDescent="0.25">
      <c r="A3951">
        <v>63200</v>
      </c>
      <c r="B3951">
        <v>422707.83940150897</v>
      </c>
      <c r="C3951">
        <v>674556.31440151006</v>
      </c>
      <c r="D3951">
        <v>113611.277912975</v>
      </c>
    </row>
    <row r="3952" spans="1:4" x14ac:dyDescent="0.25">
      <c r="A3952">
        <v>63216</v>
      </c>
      <c r="B3952">
        <v>422707.83940150897</v>
      </c>
      <c r="C3952">
        <v>637633.68940151006</v>
      </c>
      <c r="D3952">
        <v>78968.245786945903</v>
      </c>
    </row>
    <row r="3953" spans="1:4" x14ac:dyDescent="0.25">
      <c r="A3953">
        <v>63232</v>
      </c>
      <c r="B3953">
        <v>422707.83940150897</v>
      </c>
      <c r="C3953">
        <v>696473.03440151003</v>
      </c>
      <c r="D3953">
        <v>108303.23070345999</v>
      </c>
    </row>
    <row r="3954" spans="1:4" x14ac:dyDescent="0.25">
      <c r="A3954">
        <v>63248</v>
      </c>
      <c r="B3954">
        <v>422707.83940150897</v>
      </c>
      <c r="C3954">
        <v>584614.35940150998</v>
      </c>
      <c r="D3954">
        <v>82253.022828340996</v>
      </c>
    </row>
    <row r="3955" spans="1:4" x14ac:dyDescent="0.25">
      <c r="A3955">
        <v>63264</v>
      </c>
      <c r="B3955">
        <v>422707.83940150897</v>
      </c>
      <c r="C3955">
        <v>640472.30940151005</v>
      </c>
      <c r="D3955">
        <v>97720.699394750001</v>
      </c>
    </row>
    <row r="3956" spans="1:4" x14ac:dyDescent="0.25">
      <c r="A3956">
        <v>63280</v>
      </c>
      <c r="B3956">
        <v>422707.83940150897</v>
      </c>
      <c r="C3956">
        <v>541089.07440150995</v>
      </c>
      <c r="D3956">
        <v>89911.708958231698</v>
      </c>
    </row>
    <row r="3957" spans="1:4" x14ac:dyDescent="0.25">
      <c r="A3957">
        <v>63296</v>
      </c>
      <c r="B3957">
        <v>422707.83940150897</v>
      </c>
      <c r="C3957">
        <v>554153.14440151001</v>
      </c>
      <c r="D3957">
        <v>82962.929582205397</v>
      </c>
    </row>
    <row r="3958" spans="1:4" x14ac:dyDescent="0.25">
      <c r="A3958">
        <v>63312</v>
      </c>
      <c r="B3958">
        <v>422707.83940150897</v>
      </c>
      <c r="C3958">
        <v>572477.57440150995</v>
      </c>
      <c r="D3958">
        <v>95476.684424181498</v>
      </c>
    </row>
    <row r="3959" spans="1:4" x14ac:dyDescent="0.25">
      <c r="A3959">
        <v>63328</v>
      </c>
      <c r="B3959">
        <v>422707.83940150897</v>
      </c>
      <c r="C3959">
        <v>677563.91940151004</v>
      </c>
      <c r="D3959">
        <v>92278.913026344206</v>
      </c>
    </row>
    <row r="3960" spans="1:4" x14ac:dyDescent="0.25">
      <c r="A3960">
        <v>63344</v>
      </c>
      <c r="B3960">
        <v>422707.83940150897</v>
      </c>
      <c r="C3960">
        <v>577252.91940151004</v>
      </c>
      <c r="D3960">
        <v>70541.747894871296</v>
      </c>
    </row>
    <row r="3961" spans="1:4" x14ac:dyDescent="0.25">
      <c r="A3961">
        <v>63360</v>
      </c>
      <c r="B3961">
        <v>422707.83940150897</v>
      </c>
      <c r="C3961">
        <v>717389.65940151003</v>
      </c>
      <c r="D3961">
        <v>92204.8477999264</v>
      </c>
    </row>
    <row r="3962" spans="1:4" x14ac:dyDescent="0.25">
      <c r="A3962">
        <v>63376</v>
      </c>
      <c r="B3962">
        <v>422707.83940150897</v>
      </c>
      <c r="C3962">
        <v>554209.07440150995</v>
      </c>
      <c r="D3962">
        <v>110494.04865851199</v>
      </c>
    </row>
    <row r="3963" spans="1:4" x14ac:dyDescent="0.25">
      <c r="A3963">
        <v>63392</v>
      </c>
      <c r="B3963">
        <v>422707.83940150897</v>
      </c>
      <c r="C3963">
        <v>595906.07440150995</v>
      </c>
      <c r="D3963">
        <v>91817.6923056214</v>
      </c>
    </row>
    <row r="3964" spans="1:4" x14ac:dyDescent="0.25">
      <c r="A3964">
        <v>63408</v>
      </c>
      <c r="B3964">
        <v>422707.83940150897</v>
      </c>
      <c r="C3964">
        <v>626330.33940150996</v>
      </c>
      <c r="D3964">
        <v>89064.810703947398</v>
      </c>
    </row>
    <row r="3965" spans="1:4" x14ac:dyDescent="0.25">
      <c r="A3965">
        <v>63424</v>
      </c>
      <c r="B3965">
        <v>422707.83940150897</v>
      </c>
      <c r="C3965">
        <v>601562.33440150996</v>
      </c>
      <c r="D3965">
        <v>85849.202724195202</v>
      </c>
    </row>
    <row r="3966" spans="1:4" x14ac:dyDescent="0.25">
      <c r="A3966">
        <v>63440</v>
      </c>
      <c r="B3966">
        <v>422707.83940150897</v>
      </c>
      <c r="C3966">
        <v>563753.934401509</v>
      </c>
      <c r="D3966">
        <v>95172.4640790915</v>
      </c>
    </row>
    <row r="3967" spans="1:4" x14ac:dyDescent="0.25">
      <c r="A3967">
        <v>63456</v>
      </c>
      <c r="B3967">
        <v>422707.83940150897</v>
      </c>
      <c r="C3967">
        <v>584115.49440150999</v>
      </c>
      <c r="D3967">
        <v>87623.974948104107</v>
      </c>
    </row>
    <row r="3968" spans="1:4" x14ac:dyDescent="0.25">
      <c r="A3968">
        <v>63472</v>
      </c>
      <c r="B3968">
        <v>422707.83940150897</v>
      </c>
      <c r="C3968">
        <v>554294.29940150899</v>
      </c>
      <c r="D3968">
        <v>69108.433699284506</v>
      </c>
    </row>
    <row r="3969" spans="1:4" x14ac:dyDescent="0.25">
      <c r="A3969">
        <v>63488</v>
      </c>
      <c r="B3969">
        <v>422707.83940150897</v>
      </c>
      <c r="C3969">
        <v>602548.32940150995</v>
      </c>
      <c r="D3969">
        <v>76608.126710812401</v>
      </c>
    </row>
    <row r="3970" spans="1:4" x14ac:dyDescent="0.25">
      <c r="A3970">
        <v>63504</v>
      </c>
      <c r="B3970">
        <v>422707.83940150897</v>
      </c>
      <c r="C3970">
        <v>736919.97940150998</v>
      </c>
      <c r="D3970">
        <v>138348.21951987801</v>
      </c>
    </row>
    <row r="3971" spans="1:4" x14ac:dyDescent="0.25">
      <c r="A3971">
        <v>63520</v>
      </c>
      <c r="B3971">
        <v>422707.83940150897</v>
      </c>
      <c r="C3971">
        <v>592577.34940150997</v>
      </c>
      <c r="D3971">
        <v>82054.898576379303</v>
      </c>
    </row>
    <row r="3972" spans="1:4" x14ac:dyDescent="0.25">
      <c r="A3972">
        <v>63536</v>
      </c>
      <c r="B3972">
        <v>422707.83940150897</v>
      </c>
      <c r="C3972">
        <v>812572.51440151001</v>
      </c>
      <c r="D3972">
        <v>126901.55522439101</v>
      </c>
    </row>
    <row r="3973" spans="1:4" x14ac:dyDescent="0.25">
      <c r="A3973">
        <v>63552</v>
      </c>
      <c r="B3973">
        <v>422707.83940150897</v>
      </c>
      <c r="C3973">
        <v>609872.17940151005</v>
      </c>
      <c r="D3973">
        <v>87471.560178176704</v>
      </c>
    </row>
    <row r="3974" spans="1:4" x14ac:dyDescent="0.25">
      <c r="A3974">
        <v>63568</v>
      </c>
      <c r="B3974">
        <v>422707.83940150897</v>
      </c>
      <c r="C3974">
        <v>567998.77440151002</v>
      </c>
      <c r="D3974">
        <v>78836.891438214196</v>
      </c>
    </row>
    <row r="3975" spans="1:4" x14ac:dyDescent="0.25">
      <c r="A3975">
        <v>63584</v>
      </c>
      <c r="B3975">
        <v>422707.83940150897</v>
      </c>
      <c r="C3975">
        <v>574597.12440150999</v>
      </c>
      <c r="D3975">
        <v>80232.401455108993</v>
      </c>
    </row>
    <row r="3976" spans="1:4" x14ac:dyDescent="0.25">
      <c r="A3976">
        <v>63600</v>
      </c>
      <c r="B3976">
        <v>422707.83940150897</v>
      </c>
      <c r="C3976">
        <v>627331.94940150995</v>
      </c>
      <c r="D3976">
        <v>128625.237222241</v>
      </c>
    </row>
    <row r="3977" spans="1:4" x14ac:dyDescent="0.25">
      <c r="A3977">
        <v>63616</v>
      </c>
      <c r="B3977">
        <v>422707.83940150897</v>
      </c>
      <c r="C3977">
        <v>638491.13440151</v>
      </c>
      <c r="D3977">
        <v>98158.660888471597</v>
      </c>
    </row>
    <row r="3978" spans="1:4" x14ac:dyDescent="0.25">
      <c r="A3978">
        <v>63632</v>
      </c>
      <c r="B3978">
        <v>422707.83940150897</v>
      </c>
      <c r="C3978">
        <v>624245.46940150997</v>
      </c>
      <c r="D3978">
        <v>92631.935487028895</v>
      </c>
    </row>
    <row r="3979" spans="1:4" x14ac:dyDescent="0.25">
      <c r="A3979">
        <v>63648</v>
      </c>
      <c r="B3979">
        <v>422707.83940150897</v>
      </c>
      <c r="C3979">
        <v>591541.18940151006</v>
      </c>
      <c r="D3979">
        <v>76732.880871745598</v>
      </c>
    </row>
    <row r="3980" spans="1:4" x14ac:dyDescent="0.25">
      <c r="A3980">
        <v>63664</v>
      </c>
      <c r="B3980">
        <v>422707.83940150897</v>
      </c>
      <c r="C3980">
        <v>605962.21440150996</v>
      </c>
      <c r="D3980">
        <v>75372.059345783899</v>
      </c>
    </row>
    <row r="3981" spans="1:4" x14ac:dyDescent="0.25">
      <c r="A3981">
        <v>63680</v>
      </c>
      <c r="B3981">
        <v>422707.83940150897</v>
      </c>
      <c r="C3981">
        <v>650350.98940150999</v>
      </c>
      <c r="D3981">
        <v>99407.072297183593</v>
      </c>
    </row>
    <row r="3982" spans="1:4" x14ac:dyDescent="0.25">
      <c r="A3982">
        <v>63696</v>
      </c>
      <c r="B3982">
        <v>422707.83940150897</v>
      </c>
      <c r="C3982">
        <v>670773.45940150996</v>
      </c>
      <c r="D3982">
        <v>97853.831304990803</v>
      </c>
    </row>
    <row r="3983" spans="1:4" x14ac:dyDescent="0.25">
      <c r="A3983">
        <v>63712</v>
      </c>
      <c r="B3983">
        <v>422707.83940150897</v>
      </c>
      <c r="C3983">
        <v>732952.61440150999</v>
      </c>
      <c r="D3983">
        <v>119708.34921864999</v>
      </c>
    </row>
    <row r="3984" spans="1:4" x14ac:dyDescent="0.25">
      <c r="A3984">
        <v>63728</v>
      </c>
      <c r="B3984">
        <v>422707.83940150897</v>
      </c>
      <c r="C3984">
        <v>598489.63440151</v>
      </c>
      <c r="D3984">
        <v>90956.254590890894</v>
      </c>
    </row>
    <row r="3985" spans="1:4" x14ac:dyDescent="0.25">
      <c r="A3985">
        <v>63744</v>
      </c>
      <c r="B3985">
        <v>422707.83940150897</v>
      </c>
      <c r="C3985">
        <v>614855.31940150994</v>
      </c>
      <c r="D3985">
        <v>104285.071156611</v>
      </c>
    </row>
    <row r="3986" spans="1:4" x14ac:dyDescent="0.25">
      <c r="A3986">
        <v>63760</v>
      </c>
      <c r="B3986">
        <v>422707.83940150897</v>
      </c>
      <c r="C3986">
        <v>592847.55940151005</v>
      </c>
      <c r="D3986">
        <v>86367.6687146966</v>
      </c>
    </row>
    <row r="3987" spans="1:4" x14ac:dyDescent="0.25">
      <c r="A3987">
        <v>63776</v>
      </c>
      <c r="B3987">
        <v>422707.83940150897</v>
      </c>
      <c r="C3987">
        <v>640457.31440151006</v>
      </c>
      <c r="D3987">
        <v>104326.23535064999</v>
      </c>
    </row>
    <row r="3988" spans="1:4" x14ac:dyDescent="0.25">
      <c r="A3988">
        <v>63792</v>
      </c>
      <c r="B3988">
        <v>422707.83940150897</v>
      </c>
      <c r="C3988">
        <v>602243.89940151002</v>
      </c>
      <c r="D3988">
        <v>106396.79156006699</v>
      </c>
    </row>
    <row r="3989" spans="1:4" x14ac:dyDescent="0.25">
      <c r="A3989">
        <v>63808</v>
      </c>
      <c r="B3989">
        <v>422707.83940150897</v>
      </c>
      <c r="C3989">
        <v>538302.66440150898</v>
      </c>
      <c r="D3989">
        <v>92015.822831208599</v>
      </c>
    </row>
    <row r="3990" spans="1:4" x14ac:dyDescent="0.25">
      <c r="A3990">
        <v>63824</v>
      </c>
      <c r="B3990">
        <v>422707.83940150897</v>
      </c>
      <c r="C3990">
        <v>693950.01440151001</v>
      </c>
      <c r="D3990">
        <v>105600.918105451</v>
      </c>
    </row>
    <row r="3991" spans="1:4" x14ac:dyDescent="0.25">
      <c r="A3991">
        <v>63840</v>
      </c>
      <c r="B3991">
        <v>422707.83940150897</v>
      </c>
      <c r="C3991">
        <v>644186.12440150999</v>
      </c>
      <c r="D3991">
        <v>87932.414259724304</v>
      </c>
    </row>
    <row r="3992" spans="1:4" x14ac:dyDescent="0.25">
      <c r="A3992">
        <v>63856</v>
      </c>
      <c r="B3992">
        <v>422707.83940150897</v>
      </c>
      <c r="C3992">
        <v>629529.54940151004</v>
      </c>
      <c r="D3992">
        <v>79847.2607742174</v>
      </c>
    </row>
    <row r="3993" spans="1:4" x14ac:dyDescent="0.25">
      <c r="A3993">
        <v>63872</v>
      </c>
      <c r="B3993">
        <v>422707.83940150897</v>
      </c>
      <c r="C3993">
        <v>649348.89940151002</v>
      </c>
      <c r="D3993">
        <v>110581.60395525199</v>
      </c>
    </row>
    <row r="3994" spans="1:4" x14ac:dyDescent="0.25">
      <c r="A3994">
        <v>63888</v>
      </c>
      <c r="B3994">
        <v>422707.83940150897</v>
      </c>
      <c r="C3994">
        <v>617081.62940151</v>
      </c>
      <c r="D3994">
        <v>103963.644134648</v>
      </c>
    </row>
    <row r="3995" spans="1:4" x14ac:dyDescent="0.25">
      <c r="A3995">
        <v>63904</v>
      </c>
      <c r="B3995">
        <v>422707.83940150897</v>
      </c>
      <c r="C3995">
        <v>662558.55440151005</v>
      </c>
      <c r="D3995">
        <v>123418.53807460899</v>
      </c>
    </row>
    <row r="3996" spans="1:4" x14ac:dyDescent="0.25">
      <c r="A3996">
        <v>63920</v>
      </c>
      <c r="B3996">
        <v>422707.83940150897</v>
      </c>
      <c r="C3996">
        <v>609527.47440150997</v>
      </c>
      <c r="D3996">
        <v>90179.682894051904</v>
      </c>
    </row>
    <row r="3997" spans="1:4" x14ac:dyDescent="0.25">
      <c r="A3997">
        <v>63936</v>
      </c>
      <c r="B3997">
        <v>422707.83940150897</v>
      </c>
      <c r="C3997">
        <v>629731.80440151005</v>
      </c>
      <c r="D3997">
        <v>87860.506654831901</v>
      </c>
    </row>
    <row r="3998" spans="1:4" x14ac:dyDescent="0.25">
      <c r="A3998">
        <v>63952</v>
      </c>
      <c r="B3998">
        <v>422707.83940150897</v>
      </c>
      <c r="C3998">
        <v>687213.13940151001</v>
      </c>
      <c r="D3998">
        <v>110382.381294616</v>
      </c>
    </row>
    <row r="3999" spans="1:4" x14ac:dyDescent="0.25">
      <c r="A3999">
        <v>63968</v>
      </c>
      <c r="B3999">
        <v>422707.83940150897</v>
      </c>
      <c r="C3999">
        <v>684002.95440150995</v>
      </c>
      <c r="D3999">
        <v>98752.117837703903</v>
      </c>
    </row>
    <row r="4000" spans="1:4" x14ac:dyDescent="0.25">
      <c r="A4000">
        <v>63984</v>
      </c>
      <c r="B4000">
        <v>422707.83940150897</v>
      </c>
      <c r="C4000">
        <v>647074.22440150997</v>
      </c>
      <c r="D4000">
        <v>100334.17197459</v>
      </c>
    </row>
    <row r="4001" spans="1:4" x14ac:dyDescent="0.25">
      <c r="A4001">
        <v>64000</v>
      </c>
      <c r="B4001">
        <v>422707.83940150897</v>
      </c>
      <c r="C4001">
        <v>557625.31440150901</v>
      </c>
      <c r="D4001">
        <v>68973.771522799594</v>
      </c>
    </row>
    <row r="4002" spans="1:4" x14ac:dyDescent="0.25">
      <c r="A4002">
        <v>64016</v>
      </c>
      <c r="B4002">
        <v>422707.83940150897</v>
      </c>
      <c r="C4002">
        <v>783676.88940151001</v>
      </c>
      <c r="D4002">
        <v>140525.724756029</v>
      </c>
    </row>
    <row r="4003" spans="1:4" x14ac:dyDescent="0.25">
      <c r="A4003">
        <v>64032</v>
      </c>
      <c r="B4003">
        <v>422707.83940150897</v>
      </c>
      <c r="C4003">
        <v>696809.75940151</v>
      </c>
      <c r="D4003">
        <v>110321.727794227</v>
      </c>
    </row>
    <row r="4004" spans="1:4" x14ac:dyDescent="0.25">
      <c r="A4004">
        <v>64048</v>
      </c>
      <c r="B4004">
        <v>422707.83940150897</v>
      </c>
      <c r="C4004">
        <v>649221.75440151</v>
      </c>
      <c r="D4004">
        <v>83309.586449686307</v>
      </c>
    </row>
    <row r="4005" spans="1:4" x14ac:dyDescent="0.25">
      <c r="A4005">
        <v>64064</v>
      </c>
      <c r="B4005">
        <v>422707.83940150897</v>
      </c>
      <c r="C4005">
        <v>613278.25440151</v>
      </c>
      <c r="D4005">
        <v>60763.304305582104</v>
      </c>
    </row>
    <row r="4006" spans="1:4" x14ac:dyDescent="0.25">
      <c r="A4006">
        <v>64080</v>
      </c>
      <c r="B4006">
        <v>422707.83940150897</v>
      </c>
      <c r="C4006">
        <v>577929.59440150997</v>
      </c>
      <c r="D4006">
        <v>69616.390122621</v>
      </c>
    </row>
    <row r="4007" spans="1:4" x14ac:dyDescent="0.25">
      <c r="A4007">
        <v>64096</v>
      </c>
      <c r="B4007">
        <v>422707.83940150897</v>
      </c>
      <c r="C4007">
        <v>739477.09440150997</v>
      </c>
      <c r="D4007">
        <v>126109.979753705</v>
      </c>
    </row>
    <row r="4008" spans="1:4" x14ac:dyDescent="0.25">
      <c r="A4008">
        <v>64112</v>
      </c>
      <c r="B4008">
        <v>422707.83940150897</v>
      </c>
      <c r="C4008">
        <v>536231.85440150904</v>
      </c>
      <c r="D4008">
        <v>90097.227582066902</v>
      </c>
    </row>
    <row r="4009" spans="1:4" x14ac:dyDescent="0.25">
      <c r="A4009">
        <v>64128</v>
      </c>
      <c r="B4009">
        <v>422707.83940150897</v>
      </c>
      <c r="C4009">
        <v>541242.679401509</v>
      </c>
      <c r="D4009">
        <v>82495.150868001903</v>
      </c>
    </row>
    <row r="4010" spans="1:4" x14ac:dyDescent="0.25">
      <c r="A4010">
        <v>64144</v>
      </c>
      <c r="B4010">
        <v>422707.83940150897</v>
      </c>
      <c r="C4010">
        <v>680152.95940150996</v>
      </c>
      <c r="D4010">
        <v>103176.10999003401</v>
      </c>
    </row>
    <row r="4011" spans="1:4" x14ac:dyDescent="0.25">
      <c r="A4011">
        <v>64160</v>
      </c>
      <c r="B4011">
        <v>422707.83940150897</v>
      </c>
      <c r="C4011">
        <v>705312.36440150999</v>
      </c>
      <c r="D4011">
        <v>121395.081328813</v>
      </c>
    </row>
    <row r="4012" spans="1:4" x14ac:dyDescent="0.25">
      <c r="A4012">
        <v>64176</v>
      </c>
      <c r="B4012">
        <v>422707.83940150897</v>
      </c>
      <c r="C4012">
        <v>604301.79940151004</v>
      </c>
      <c r="D4012">
        <v>92946.904803917001</v>
      </c>
    </row>
    <row r="4013" spans="1:4" x14ac:dyDescent="0.25">
      <c r="A4013">
        <v>64192</v>
      </c>
      <c r="B4013">
        <v>422707.83940150897</v>
      </c>
      <c r="C4013">
        <v>606869.28440151003</v>
      </c>
      <c r="D4013">
        <v>79183.716282623194</v>
      </c>
    </row>
    <row r="4014" spans="1:4" x14ac:dyDescent="0.25">
      <c r="A4014">
        <v>64208</v>
      </c>
      <c r="B4014">
        <v>422707.83940150897</v>
      </c>
      <c r="C4014">
        <v>647312.00940151</v>
      </c>
      <c r="D4014">
        <v>92038.353293456297</v>
      </c>
    </row>
    <row r="4015" spans="1:4" x14ac:dyDescent="0.25">
      <c r="A4015">
        <v>64224</v>
      </c>
      <c r="B4015">
        <v>422707.83940150897</v>
      </c>
      <c r="C4015">
        <v>686585.33440150996</v>
      </c>
      <c r="D4015">
        <v>101023.77522321101</v>
      </c>
    </row>
    <row r="4016" spans="1:4" x14ac:dyDescent="0.25">
      <c r="A4016">
        <v>64240</v>
      </c>
      <c r="B4016">
        <v>422707.83940150897</v>
      </c>
      <c r="C4016">
        <v>649479.56940150994</v>
      </c>
      <c r="D4016">
        <v>85914.011501832996</v>
      </c>
    </row>
    <row r="4017" spans="1:4" x14ac:dyDescent="0.25">
      <c r="A4017">
        <v>64256</v>
      </c>
      <c r="B4017">
        <v>422707.83940150897</v>
      </c>
      <c r="C4017">
        <v>592551.48940150999</v>
      </c>
      <c r="D4017">
        <v>73515.881019392604</v>
      </c>
    </row>
    <row r="4018" spans="1:4" x14ac:dyDescent="0.25">
      <c r="A4018">
        <v>64272</v>
      </c>
      <c r="B4018">
        <v>422707.83940150897</v>
      </c>
      <c r="C4018">
        <v>680887.66940151004</v>
      </c>
      <c r="D4018">
        <v>108157.21396342901</v>
      </c>
    </row>
    <row r="4019" spans="1:4" x14ac:dyDescent="0.25">
      <c r="A4019">
        <v>64288</v>
      </c>
      <c r="B4019">
        <v>422707.83940150897</v>
      </c>
      <c r="C4019">
        <v>570808.29940151004</v>
      </c>
      <c r="D4019">
        <v>92947.819238583397</v>
      </c>
    </row>
    <row r="4020" spans="1:4" x14ac:dyDescent="0.25">
      <c r="A4020">
        <v>64304</v>
      </c>
      <c r="B4020">
        <v>422707.83940150897</v>
      </c>
      <c r="C4020">
        <v>537768.679401509</v>
      </c>
      <c r="D4020">
        <v>96704.069350593505</v>
      </c>
    </row>
    <row r="4021" spans="1:4" x14ac:dyDescent="0.25">
      <c r="A4021">
        <v>64320</v>
      </c>
      <c r="B4021">
        <v>422707.83940150897</v>
      </c>
      <c r="C4021">
        <v>585422.61440150999</v>
      </c>
      <c r="D4021">
        <v>58963.412233132898</v>
      </c>
    </row>
    <row r="4022" spans="1:4" x14ac:dyDescent="0.25">
      <c r="A4022">
        <v>64336</v>
      </c>
      <c r="B4022">
        <v>422707.83940150897</v>
      </c>
      <c r="C4022">
        <v>633386.44940150995</v>
      </c>
      <c r="D4022">
        <v>75875.027068251395</v>
      </c>
    </row>
    <row r="4023" spans="1:4" x14ac:dyDescent="0.25">
      <c r="A4023">
        <v>64352</v>
      </c>
      <c r="B4023">
        <v>422707.83940150897</v>
      </c>
      <c r="C4023">
        <v>531996.56440150901</v>
      </c>
      <c r="D4023">
        <v>95794.356497287197</v>
      </c>
    </row>
    <row r="4024" spans="1:4" x14ac:dyDescent="0.25">
      <c r="A4024">
        <v>64368</v>
      </c>
      <c r="B4024">
        <v>422707.83940150897</v>
      </c>
      <c r="C4024">
        <v>585951.33940150996</v>
      </c>
      <c r="D4024">
        <v>80897.243861641997</v>
      </c>
    </row>
    <row r="4025" spans="1:4" x14ac:dyDescent="0.25">
      <c r="A4025">
        <v>64384</v>
      </c>
      <c r="B4025">
        <v>422707.83940150897</v>
      </c>
      <c r="C4025">
        <v>724931.63440151</v>
      </c>
      <c r="D4025">
        <v>145922.43377833601</v>
      </c>
    </row>
    <row r="4026" spans="1:4" x14ac:dyDescent="0.25">
      <c r="A4026">
        <v>64400</v>
      </c>
      <c r="B4026">
        <v>422707.83940150897</v>
      </c>
      <c r="C4026">
        <v>514534.12940150901</v>
      </c>
      <c r="D4026">
        <v>107632.956178931</v>
      </c>
    </row>
    <row r="4027" spans="1:4" x14ac:dyDescent="0.25">
      <c r="A4027">
        <v>64416</v>
      </c>
      <c r="B4027">
        <v>422707.83940150897</v>
      </c>
      <c r="C4027">
        <v>545777.22440150904</v>
      </c>
      <c r="D4027">
        <v>96974.093594097401</v>
      </c>
    </row>
    <row r="4028" spans="1:4" x14ac:dyDescent="0.25">
      <c r="A4028">
        <v>64432</v>
      </c>
      <c r="B4028">
        <v>422707.83940150897</v>
      </c>
      <c r="C4028">
        <v>523255.40440150897</v>
      </c>
      <c r="D4028">
        <v>113237.263541979</v>
      </c>
    </row>
    <row r="4029" spans="1:4" x14ac:dyDescent="0.25">
      <c r="A4029">
        <v>64448</v>
      </c>
      <c r="B4029">
        <v>422707.83940150897</v>
      </c>
      <c r="C4029">
        <v>579525.12440150999</v>
      </c>
      <c r="D4029">
        <v>68638.739810647501</v>
      </c>
    </row>
    <row r="4030" spans="1:4" x14ac:dyDescent="0.25">
      <c r="A4030">
        <v>64464</v>
      </c>
      <c r="B4030">
        <v>422707.83940150897</v>
      </c>
      <c r="C4030">
        <v>721107.44440150994</v>
      </c>
      <c r="D4030">
        <v>109316.96413374699</v>
      </c>
    </row>
    <row r="4031" spans="1:4" x14ac:dyDescent="0.25">
      <c r="A4031">
        <v>64480</v>
      </c>
      <c r="B4031">
        <v>422707.83940150897</v>
      </c>
      <c r="C4031">
        <v>599906.31940150994</v>
      </c>
      <c r="D4031">
        <v>84967.415926692702</v>
      </c>
    </row>
    <row r="4032" spans="1:4" x14ac:dyDescent="0.25">
      <c r="A4032">
        <v>64496</v>
      </c>
      <c r="B4032">
        <v>422707.83940150897</v>
      </c>
      <c r="C4032">
        <v>600020.05940151005</v>
      </c>
      <c r="D4032">
        <v>89074.929705846997</v>
      </c>
    </row>
    <row r="4033" spans="1:4" x14ac:dyDescent="0.25">
      <c r="A4033">
        <v>64512</v>
      </c>
      <c r="B4033">
        <v>422707.83940150897</v>
      </c>
      <c r="C4033">
        <v>598656.44940150995</v>
      </c>
      <c r="D4033">
        <v>80008.739860392103</v>
      </c>
    </row>
    <row r="4034" spans="1:4" x14ac:dyDescent="0.25">
      <c r="A4034">
        <v>64528</v>
      </c>
      <c r="B4034">
        <v>422707.83940150897</v>
      </c>
      <c r="C4034">
        <v>674356.22940150998</v>
      </c>
      <c r="D4034">
        <v>89410.236748584197</v>
      </c>
    </row>
    <row r="4035" spans="1:4" x14ac:dyDescent="0.25">
      <c r="A4035">
        <v>64544</v>
      </c>
      <c r="B4035">
        <v>422707.83940150897</v>
      </c>
      <c r="C4035">
        <v>516552.07440150902</v>
      </c>
      <c r="D4035">
        <v>116692.98563079799</v>
      </c>
    </row>
    <row r="4036" spans="1:4" x14ac:dyDescent="0.25">
      <c r="A4036">
        <v>64560</v>
      </c>
      <c r="B4036">
        <v>422707.83940150897</v>
      </c>
      <c r="C4036">
        <v>702935.87440150999</v>
      </c>
      <c r="D4036">
        <v>94083.999040398805</v>
      </c>
    </row>
    <row r="4037" spans="1:4" x14ac:dyDescent="0.25">
      <c r="A4037">
        <v>64576</v>
      </c>
      <c r="B4037">
        <v>422707.83940150897</v>
      </c>
      <c r="C4037">
        <v>672019.33440150996</v>
      </c>
      <c r="D4037">
        <v>101640.84047542</v>
      </c>
    </row>
    <row r="4038" spans="1:4" x14ac:dyDescent="0.25">
      <c r="A4038">
        <v>64592</v>
      </c>
      <c r="B4038">
        <v>422707.83940150897</v>
      </c>
      <c r="C4038">
        <v>603448.03440151003</v>
      </c>
      <c r="D4038">
        <v>86780.239934370795</v>
      </c>
    </row>
    <row r="4039" spans="1:4" x14ac:dyDescent="0.25">
      <c r="A4039">
        <v>64608</v>
      </c>
      <c r="B4039">
        <v>422707.83940150897</v>
      </c>
      <c r="C4039">
        <v>616833.91440151003</v>
      </c>
      <c r="D4039">
        <v>84433.359300867305</v>
      </c>
    </row>
    <row r="4040" spans="1:4" x14ac:dyDescent="0.25">
      <c r="A4040">
        <v>64624</v>
      </c>
      <c r="B4040">
        <v>422707.83940150897</v>
      </c>
      <c r="C4040">
        <v>659814.77440151002</v>
      </c>
      <c r="D4040">
        <v>125115.180595125</v>
      </c>
    </row>
    <row r="4041" spans="1:4" x14ac:dyDescent="0.25">
      <c r="A4041">
        <v>64640</v>
      </c>
      <c r="B4041">
        <v>422707.83940150897</v>
      </c>
      <c r="C4041">
        <v>592191.22440150997</v>
      </c>
      <c r="D4041">
        <v>82148.973485228504</v>
      </c>
    </row>
    <row r="4042" spans="1:4" x14ac:dyDescent="0.25">
      <c r="A4042">
        <v>64656</v>
      </c>
      <c r="B4042">
        <v>422707.83940150897</v>
      </c>
      <c r="C4042">
        <v>556043.91440151003</v>
      </c>
      <c r="D4042">
        <v>81721.644623804401</v>
      </c>
    </row>
    <row r="4043" spans="1:4" x14ac:dyDescent="0.25">
      <c r="A4043">
        <v>64672</v>
      </c>
      <c r="B4043">
        <v>422707.83940150897</v>
      </c>
      <c r="C4043">
        <v>584627.58940150996</v>
      </c>
      <c r="D4043">
        <v>73467.488923791898</v>
      </c>
    </row>
    <row r="4044" spans="1:4" x14ac:dyDescent="0.25">
      <c r="A4044">
        <v>64688</v>
      </c>
      <c r="B4044">
        <v>422707.83940150897</v>
      </c>
      <c r="C4044">
        <v>580974.78440151003</v>
      </c>
      <c r="D4044">
        <v>78552.045815191697</v>
      </c>
    </row>
    <row r="4045" spans="1:4" x14ac:dyDescent="0.25">
      <c r="A4045">
        <v>64704</v>
      </c>
      <c r="B4045">
        <v>422707.83940150897</v>
      </c>
      <c r="C4045">
        <v>617183.74940150999</v>
      </c>
      <c r="D4045">
        <v>87627.630309633998</v>
      </c>
    </row>
    <row r="4046" spans="1:4" x14ac:dyDescent="0.25">
      <c r="A4046">
        <v>64720</v>
      </c>
      <c r="B4046">
        <v>422707.83940150897</v>
      </c>
      <c r="C4046">
        <v>602212.50440151</v>
      </c>
      <c r="D4046">
        <v>75446.043541479099</v>
      </c>
    </row>
    <row r="4047" spans="1:4" x14ac:dyDescent="0.25">
      <c r="A4047">
        <v>64736</v>
      </c>
      <c r="B4047">
        <v>422707.83940150897</v>
      </c>
      <c r="C4047">
        <v>788909.67440151097</v>
      </c>
      <c r="D4047">
        <v>148594.51170782701</v>
      </c>
    </row>
    <row r="4048" spans="1:4" x14ac:dyDescent="0.25">
      <c r="A4048">
        <v>64752</v>
      </c>
      <c r="B4048">
        <v>422707.83940150897</v>
      </c>
      <c r="C4048">
        <v>527343.89440150897</v>
      </c>
      <c r="D4048">
        <v>94076.262748538094</v>
      </c>
    </row>
    <row r="4049" spans="1:4" x14ac:dyDescent="0.25">
      <c r="A4049">
        <v>64768</v>
      </c>
      <c r="B4049">
        <v>422707.83940150897</v>
      </c>
      <c r="C4049">
        <v>527345.54440150899</v>
      </c>
      <c r="D4049">
        <v>102817.00474968999</v>
      </c>
    </row>
    <row r="4050" spans="1:4" x14ac:dyDescent="0.25">
      <c r="A4050">
        <v>64784</v>
      </c>
      <c r="B4050">
        <v>422707.83940150897</v>
      </c>
      <c r="C4050">
        <v>555330.70440150995</v>
      </c>
      <c r="D4050">
        <v>88247.688875158507</v>
      </c>
    </row>
    <row r="4051" spans="1:4" x14ac:dyDescent="0.25">
      <c r="A4051">
        <v>64800</v>
      </c>
      <c r="B4051">
        <v>422707.83940150897</v>
      </c>
      <c r="C4051">
        <v>581347.20940150996</v>
      </c>
      <c r="D4051">
        <v>75461.800695074096</v>
      </c>
    </row>
    <row r="4052" spans="1:4" x14ac:dyDescent="0.25">
      <c r="A4052">
        <v>64816</v>
      </c>
      <c r="B4052">
        <v>422707.83940150897</v>
      </c>
      <c r="C4052">
        <v>636712.32440150995</v>
      </c>
      <c r="D4052">
        <v>84115.590510616807</v>
      </c>
    </row>
    <row r="4053" spans="1:4" x14ac:dyDescent="0.25">
      <c r="A4053">
        <v>64832</v>
      </c>
      <c r="B4053">
        <v>422707.83940150897</v>
      </c>
      <c r="C4053">
        <v>675278.40940151003</v>
      </c>
      <c r="D4053">
        <v>107513.30680401799</v>
      </c>
    </row>
    <row r="4054" spans="1:4" x14ac:dyDescent="0.25">
      <c r="A4054">
        <v>64848</v>
      </c>
      <c r="B4054">
        <v>422707.83940150897</v>
      </c>
      <c r="C4054">
        <v>576532.46440150996</v>
      </c>
      <c r="D4054">
        <v>81668.706806489601</v>
      </c>
    </row>
    <row r="4055" spans="1:4" x14ac:dyDescent="0.25">
      <c r="A4055">
        <v>64864</v>
      </c>
      <c r="B4055">
        <v>422707.83940150897</v>
      </c>
      <c r="C4055">
        <v>555640.01440151001</v>
      </c>
      <c r="D4055">
        <v>83473.531075331703</v>
      </c>
    </row>
    <row r="4056" spans="1:4" x14ac:dyDescent="0.25">
      <c r="A4056">
        <v>64880</v>
      </c>
      <c r="B4056">
        <v>422707.83940150897</v>
      </c>
      <c r="C4056">
        <v>558270.12940151</v>
      </c>
      <c r="D4056">
        <v>97836.609284745093</v>
      </c>
    </row>
    <row r="4057" spans="1:4" x14ac:dyDescent="0.25">
      <c r="A4057">
        <v>64896</v>
      </c>
      <c r="B4057">
        <v>422707.83940150897</v>
      </c>
      <c r="C4057">
        <v>617418.20940150996</v>
      </c>
      <c r="D4057">
        <v>121008.312879665</v>
      </c>
    </row>
    <row r="4058" spans="1:4" x14ac:dyDescent="0.25">
      <c r="A4058">
        <v>64912</v>
      </c>
      <c r="B4058">
        <v>422707.83940150897</v>
      </c>
      <c r="C4058">
        <v>560863.56940150994</v>
      </c>
      <c r="D4058">
        <v>82242.933673155698</v>
      </c>
    </row>
    <row r="4059" spans="1:4" x14ac:dyDescent="0.25">
      <c r="A4059">
        <v>64928</v>
      </c>
      <c r="B4059">
        <v>422707.83940150897</v>
      </c>
      <c r="C4059">
        <v>598070.86940150999</v>
      </c>
      <c r="D4059">
        <v>79172.849692170901</v>
      </c>
    </row>
    <row r="4060" spans="1:4" x14ac:dyDescent="0.25">
      <c r="A4060">
        <v>64944</v>
      </c>
      <c r="B4060">
        <v>422707.83940150897</v>
      </c>
      <c r="C4060">
        <v>605223.49440150999</v>
      </c>
      <c r="D4060">
        <v>80830.810842561594</v>
      </c>
    </row>
    <row r="4061" spans="1:4" x14ac:dyDescent="0.25">
      <c r="A4061">
        <v>64960</v>
      </c>
      <c r="B4061">
        <v>422707.83940150897</v>
      </c>
      <c r="C4061">
        <v>550449.13940150896</v>
      </c>
      <c r="D4061">
        <v>76954.291401714494</v>
      </c>
    </row>
    <row r="4062" spans="1:4" x14ac:dyDescent="0.25">
      <c r="A4062">
        <v>64976</v>
      </c>
      <c r="B4062">
        <v>422707.83940150897</v>
      </c>
      <c r="C4062">
        <v>590302.52940151002</v>
      </c>
      <c r="D4062">
        <v>78768.651531392199</v>
      </c>
    </row>
    <row r="4063" spans="1:4" x14ac:dyDescent="0.25">
      <c r="A4063">
        <v>64992</v>
      </c>
      <c r="B4063">
        <v>422707.83940150897</v>
      </c>
      <c r="C4063">
        <v>628096.87440150999</v>
      </c>
      <c r="D4063">
        <v>86280.389187890003</v>
      </c>
    </row>
    <row r="4064" spans="1:4" x14ac:dyDescent="0.25">
      <c r="A4064">
        <v>65008</v>
      </c>
      <c r="B4064">
        <v>422707.83940150897</v>
      </c>
      <c r="C4064">
        <v>642506.59940150997</v>
      </c>
      <c r="D4064">
        <v>88028.5192331008</v>
      </c>
    </row>
    <row r="4065" spans="1:4" x14ac:dyDescent="0.25">
      <c r="A4065">
        <v>65024</v>
      </c>
      <c r="B4065">
        <v>422707.83940150897</v>
      </c>
      <c r="C4065">
        <v>690468.28440151003</v>
      </c>
      <c r="D4065">
        <v>110852.321797863</v>
      </c>
    </row>
    <row r="4066" spans="1:4" x14ac:dyDescent="0.25">
      <c r="A4066">
        <v>65040</v>
      </c>
      <c r="B4066">
        <v>422707.83940150897</v>
      </c>
      <c r="C4066">
        <v>605470.65940151003</v>
      </c>
      <c r="D4066">
        <v>78048.619210384393</v>
      </c>
    </row>
    <row r="4067" spans="1:4" x14ac:dyDescent="0.25">
      <c r="A4067">
        <v>65056</v>
      </c>
      <c r="B4067">
        <v>422707.83940150897</v>
      </c>
      <c r="C4067">
        <v>604124.59940150997</v>
      </c>
      <c r="D4067">
        <v>94746.470721881706</v>
      </c>
    </row>
    <row r="4068" spans="1:4" x14ac:dyDescent="0.25">
      <c r="A4068">
        <v>65072</v>
      </c>
      <c r="B4068">
        <v>422707.83940150897</v>
      </c>
      <c r="C4068">
        <v>564996.02940151002</v>
      </c>
      <c r="D4068">
        <v>97517.963287200997</v>
      </c>
    </row>
    <row r="4069" spans="1:4" x14ac:dyDescent="0.25">
      <c r="A4069">
        <v>65088</v>
      </c>
      <c r="B4069">
        <v>422707.83940150897</v>
      </c>
      <c r="C4069">
        <v>529419.184401509</v>
      </c>
      <c r="D4069">
        <v>93649.204139576002</v>
      </c>
    </row>
    <row r="4070" spans="1:4" x14ac:dyDescent="0.25">
      <c r="A4070">
        <v>65104</v>
      </c>
      <c r="B4070">
        <v>422707.83940150897</v>
      </c>
      <c r="C4070">
        <v>548535.14440150897</v>
      </c>
      <c r="D4070">
        <v>81454.382053158799</v>
      </c>
    </row>
    <row r="4071" spans="1:4" x14ac:dyDescent="0.25">
      <c r="A4071">
        <v>65120</v>
      </c>
      <c r="B4071">
        <v>422707.83940150897</v>
      </c>
      <c r="C4071">
        <v>653840.41940151004</v>
      </c>
      <c r="D4071">
        <v>87555.070450565996</v>
      </c>
    </row>
    <row r="4072" spans="1:4" x14ac:dyDescent="0.25">
      <c r="A4072">
        <v>65136</v>
      </c>
      <c r="B4072">
        <v>422707.83940150897</v>
      </c>
      <c r="C4072">
        <v>668198.84440150997</v>
      </c>
      <c r="D4072">
        <v>91287.043284712505</v>
      </c>
    </row>
    <row r="4073" spans="1:4" x14ac:dyDescent="0.25">
      <c r="A4073">
        <v>65152</v>
      </c>
      <c r="B4073">
        <v>422707.83940150897</v>
      </c>
      <c r="C4073">
        <v>601428.51440151001</v>
      </c>
      <c r="D4073">
        <v>73556.476957093095</v>
      </c>
    </row>
    <row r="4074" spans="1:4" x14ac:dyDescent="0.25">
      <c r="A4074">
        <v>65168</v>
      </c>
      <c r="B4074">
        <v>422707.83940150897</v>
      </c>
      <c r="C4074">
        <v>613396.79440151004</v>
      </c>
      <c r="D4074">
        <v>84847.192960067696</v>
      </c>
    </row>
    <row r="4075" spans="1:4" x14ac:dyDescent="0.25">
      <c r="A4075">
        <v>65184</v>
      </c>
      <c r="B4075">
        <v>422707.83940150897</v>
      </c>
      <c r="C4075">
        <v>730803.60440150998</v>
      </c>
      <c r="D4075">
        <v>128055.978075721</v>
      </c>
    </row>
    <row r="4076" spans="1:4" x14ac:dyDescent="0.25">
      <c r="A4076">
        <v>65200</v>
      </c>
      <c r="B4076">
        <v>422707.83940150897</v>
      </c>
      <c r="C4076">
        <v>530301.97440150904</v>
      </c>
      <c r="D4076">
        <v>95635.915468440697</v>
      </c>
    </row>
    <row r="4077" spans="1:4" x14ac:dyDescent="0.25">
      <c r="A4077">
        <v>65216</v>
      </c>
      <c r="B4077">
        <v>422707.83940150897</v>
      </c>
      <c r="C4077">
        <v>668297.05940151005</v>
      </c>
      <c r="D4077">
        <v>112094.394575293</v>
      </c>
    </row>
    <row r="4078" spans="1:4" x14ac:dyDescent="0.25">
      <c r="A4078">
        <v>65232</v>
      </c>
      <c r="B4078">
        <v>422707.83940150897</v>
      </c>
      <c r="C4078">
        <v>713301.94940150995</v>
      </c>
      <c r="D4078">
        <v>113384.18964091899</v>
      </c>
    </row>
    <row r="4079" spans="1:4" x14ac:dyDescent="0.25">
      <c r="A4079">
        <v>65248</v>
      </c>
      <c r="B4079">
        <v>422707.83940150897</v>
      </c>
      <c r="C4079">
        <v>638943.68940151006</v>
      </c>
      <c r="D4079">
        <v>92809.656161885898</v>
      </c>
    </row>
    <row r="4080" spans="1:4" x14ac:dyDescent="0.25">
      <c r="A4080">
        <v>65264</v>
      </c>
      <c r="B4080">
        <v>422707.83940150897</v>
      </c>
      <c r="C4080">
        <v>553185.12940150895</v>
      </c>
      <c r="D4080">
        <v>77773.652669884803</v>
      </c>
    </row>
    <row r="4081" spans="1:4" x14ac:dyDescent="0.25">
      <c r="A4081">
        <v>65280</v>
      </c>
      <c r="B4081">
        <v>422707.83940150897</v>
      </c>
      <c r="C4081">
        <v>563766.42940151005</v>
      </c>
      <c r="D4081">
        <v>88490.366603782895</v>
      </c>
    </row>
    <row r="4082" spans="1:4" x14ac:dyDescent="0.25">
      <c r="A4082">
        <v>65296</v>
      </c>
      <c r="B4082">
        <v>422707.83940150897</v>
      </c>
      <c r="C4082">
        <v>695099.74940150999</v>
      </c>
      <c r="D4082">
        <v>121698.449030018</v>
      </c>
    </row>
    <row r="4083" spans="1:4" x14ac:dyDescent="0.25">
      <c r="A4083">
        <v>65312</v>
      </c>
      <c r="B4083">
        <v>422707.83940150897</v>
      </c>
      <c r="C4083">
        <v>630552.79940151004</v>
      </c>
      <c r="D4083">
        <v>86858.5195029733</v>
      </c>
    </row>
    <row r="4084" spans="1:4" x14ac:dyDescent="0.25">
      <c r="A4084">
        <v>65328</v>
      </c>
      <c r="B4084">
        <v>422707.83940150897</v>
      </c>
      <c r="C4084">
        <v>607010.19440150994</v>
      </c>
      <c r="D4084">
        <v>73653.9707607741</v>
      </c>
    </row>
    <row r="4085" spans="1:4" x14ac:dyDescent="0.25">
      <c r="A4085">
        <v>65344</v>
      </c>
      <c r="B4085">
        <v>422707.83940150897</v>
      </c>
      <c r="C4085">
        <v>560401.15940151003</v>
      </c>
      <c r="D4085">
        <v>98161.544716694305</v>
      </c>
    </row>
    <row r="4086" spans="1:4" x14ac:dyDescent="0.25">
      <c r="A4086">
        <v>65360</v>
      </c>
      <c r="B4086">
        <v>422707.83940150897</v>
      </c>
      <c r="C4086">
        <v>677332.96940150997</v>
      </c>
      <c r="D4086">
        <v>85598.425419706706</v>
      </c>
    </row>
    <row r="4087" spans="1:4" x14ac:dyDescent="0.25">
      <c r="A4087">
        <v>65376</v>
      </c>
      <c r="B4087">
        <v>422707.83940150897</v>
      </c>
      <c r="C4087">
        <v>697773.25440151</v>
      </c>
      <c r="D4087">
        <v>107739.05470525799</v>
      </c>
    </row>
    <row r="4088" spans="1:4" x14ac:dyDescent="0.25">
      <c r="A4088">
        <v>65392</v>
      </c>
      <c r="B4088">
        <v>422707.83940150897</v>
      </c>
      <c r="C4088">
        <v>721756.08440150996</v>
      </c>
      <c r="D4088">
        <v>149542.05015324199</v>
      </c>
    </row>
    <row r="4089" spans="1:4" x14ac:dyDescent="0.25">
      <c r="A4089">
        <v>65408</v>
      </c>
      <c r="B4089">
        <v>422707.83940150897</v>
      </c>
      <c r="C4089">
        <v>538182.42440150899</v>
      </c>
      <c r="D4089">
        <v>62492.891882859498</v>
      </c>
    </row>
    <row r="4090" spans="1:4" x14ac:dyDescent="0.25">
      <c r="A4090">
        <v>65424</v>
      </c>
      <c r="B4090">
        <v>422707.83940150897</v>
      </c>
      <c r="C4090">
        <v>607938.92940151005</v>
      </c>
      <c r="D4090">
        <v>74895.468439498305</v>
      </c>
    </row>
    <row r="4091" spans="1:4" x14ac:dyDescent="0.25">
      <c r="A4091">
        <v>65440</v>
      </c>
      <c r="B4091">
        <v>422707.83940150897</v>
      </c>
      <c r="C4091">
        <v>626417.60440150998</v>
      </c>
      <c r="D4091">
        <v>70188.110343417706</v>
      </c>
    </row>
    <row r="4092" spans="1:4" x14ac:dyDescent="0.25">
      <c r="A4092">
        <v>65456</v>
      </c>
      <c r="B4092">
        <v>422707.83940150897</v>
      </c>
      <c r="C4092">
        <v>570776.47940150998</v>
      </c>
      <c r="D4092">
        <v>72206.834635929001</v>
      </c>
    </row>
    <row r="4093" spans="1:4" x14ac:dyDescent="0.25">
      <c r="A4093">
        <v>65472</v>
      </c>
      <c r="B4093">
        <v>422707.83940150897</v>
      </c>
      <c r="C4093">
        <v>659939.24940150999</v>
      </c>
      <c r="D4093">
        <v>84561.117720036505</v>
      </c>
    </row>
    <row r="4094" spans="1:4" x14ac:dyDescent="0.25">
      <c r="A4094">
        <v>65488</v>
      </c>
      <c r="B4094">
        <v>422707.83940150897</v>
      </c>
      <c r="C4094">
        <v>552769.54440150899</v>
      </c>
      <c r="D4094">
        <v>73804.514555533606</v>
      </c>
    </row>
    <row r="4095" spans="1:4" x14ac:dyDescent="0.25">
      <c r="A4095">
        <v>65504</v>
      </c>
      <c r="B4095">
        <v>422707.83940150897</v>
      </c>
      <c r="C4095">
        <v>630917.70440150995</v>
      </c>
      <c r="D4095">
        <v>120661.297870471</v>
      </c>
    </row>
    <row r="4096" spans="1:4" x14ac:dyDescent="0.25">
      <c r="A4096">
        <v>65520</v>
      </c>
      <c r="B4096">
        <v>422707.83940150897</v>
      </c>
      <c r="C4096">
        <v>634344.15440151002</v>
      </c>
      <c r="D4096">
        <v>113325.79742598601</v>
      </c>
    </row>
    <row r="4097" spans="1:4" x14ac:dyDescent="0.25">
      <c r="A4097">
        <v>65536</v>
      </c>
      <c r="B4097">
        <v>422707.83940150897</v>
      </c>
      <c r="C4097">
        <v>549765.42440151004</v>
      </c>
      <c r="D4097">
        <v>73054.019138872696</v>
      </c>
    </row>
    <row r="4098" spans="1:4" x14ac:dyDescent="0.25">
      <c r="A4098">
        <v>65552</v>
      </c>
      <c r="B4098">
        <v>422707.83940150897</v>
      </c>
      <c r="C4098">
        <v>586795.44940150995</v>
      </c>
      <c r="D4098">
        <v>98396.521258720793</v>
      </c>
    </row>
    <row r="4099" spans="1:4" x14ac:dyDescent="0.25">
      <c r="A4099">
        <v>65568</v>
      </c>
      <c r="B4099">
        <v>422707.83940150897</v>
      </c>
      <c r="C4099">
        <v>610619.96940150997</v>
      </c>
      <c r="D4099">
        <v>105830.19756611501</v>
      </c>
    </row>
    <row r="4100" spans="1:4" x14ac:dyDescent="0.25">
      <c r="A4100">
        <v>65584</v>
      </c>
      <c r="B4100">
        <v>422707.83940150897</v>
      </c>
      <c r="C4100">
        <v>637689.83440150996</v>
      </c>
      <c r="D4100">
        <v>75537.114032275305</v>
      </c>
    </row>
    <row r="4101" spans="1:4" x14ac:dyDescent="0.25">
      <c r="A4101">
        <v>65600</v>
      </c>
      <c r="B4101">
        <v>422707.83940150897</v>
      </c>
      <c r="C4101">
        <v>546391.24940150999</v>
      </c>
      <c r="D4101">
        <v>91722.1919143993</v>
      </c>
    </row>
    <row r="4102" spans="1:4" x14ac:dyDescent="0.25">
      <c r="A4102">
        <v>65616</v>
      </c>
      <c r="B4102">
        <v>422707.83940150897</v>
      </c>
      <c r="C4102">
        <v>682965.38940151001</v>
      </c>
      <c r="D4102">
        <v>97416.834473860305</v>
      </c>
    </row>
    <row r="4103" spans="1:4" x14ac:dyDescent="0.25">
      <c r="A4103">
        <v>65632</v>
      </c>
      <c r="B4103">
        <v>422707.83940150897</v>
      </c>
      <c r="C4103">
        <v>691039.50440151</v>
      </c>
      <c r="D4103">
        <v>115288.61896827701</v>
      </c>
    </row>
    <row r="4104" spans="1:4" x14ac:dyDescent="0.25">
      <c r="A4104">
        <v>65648</v>
      </c>
      <c r="B4104">
        <v>422707.83940150897</v>
      </c>
      <c r="C4104">
        <v>679891.95940150996</v>
      </c>
      <c r="D4104">
        <v>111798.986401199</v>
      </c>
    </row>
    <row r="4105" spans="1:4" x14ac:dyDescent="0.25">
      <c r="A4105">
        <v>65664</v>
      </c>
      <c r="B4105">
        <v>422707.83940150897</v>
      </c>
      <c r="C4105">
        <v>603642.73440150998</v>
      </c>
      <c r="D4105">
        <v>83481.629427281601</v>
      </c>
    </row>
    <row r="4106" spans="1:4" x14ac:dyDescent="0.25">
      <c r="A4106">
        <v>65680</v>
      </c>
      <c r="B4106">
        <v>422707.83940150897</v>
      </c>
      <c r="C4106">
        <v>624834.75440151</v>
      </c>
      <c r="D4106">
        <v>76423.927817717995</v>
      </c>
    </row>
    <row r="4107" spans="1:4" x14ac:dyDescent="0.25">
      <c r="A4107">
        <v>65696</v>
      </c>
      <c r="B4107">
        <v>422707.83940150897</v>
      </c>
      <c r="C4107">
        <v>673649.85440150998</v>
      </c>
      <c r="D4107">
        <v>87178.032396038601</v>
      </c>
    </row>
    <row r="4108" spans="1:4" x14ac:dyDescent="0.25">
      <c r="A4108">
        <v>65712</v>
      </c>
      <c r="B4108">
        <v>422707.83940150897</v>
      </c>
      <c r="C4108">
        <v>606841.30440151005</v>
      </c>
      <c r="D4108">
        <v>84390.444153522199</v>
      </c>
    </row>
    <row r="4109" spans="1:4" x14ac:dyDescent="0.25">
      <c r="A4109">
        <v>65728</v>
      </c>
      <c r="B4109">
        <v>422707.83940150897</v>
      </c>
      <c r="C4109">
        <v>732009.74440150999</v>
      </c>
      <c r="D4109">
        <v>110916.93763797201</v>
      </c>
    </row>
    <row r="4110" spans="1:4" x14ac:dyDescent="0.25">
      <c r="A4110">
        <v>65744</v>
      </c>
      <c r="B4110">
        <v>422707.83940150897</v>
      </c>
      <c r="C4110">
        <v>689342.02940151002</v>
      </c>
      <c r="D4110">
        <v>127211.209816603</v>
      </c>
    </row>
    <row r="4111" spans="1:4" x14ac:dyDescent="0.25">
      <c r="A4111">
        <v>65760</v>
      </c>
      <c r="B4111">
        <v>422707.83940150897</v>
      </c>
      <c r="C4111">
        <v>574126.86940150999</v>
      </c>
      <c r="D4111">
        <v>74722.593610360505</v>
      </c>
    </row>
    <row r="4112" spans="1:4" x14ac:dyDescent="0.25">
      <c r="A4112">
        <v>65776</v>
      </c>
      <c r="B4112">
        <v>422707.83940150897</v>
      </c>
      <c r="C4112">
        <v>537854.434401509</v>
      </c>
      <c r="D4112">
        <v>99306.220384933506</v>
      </c>
    </row>
    <row r="4113" spans="1:4" x14ac:dyDescent="0.25">
      <c r="A4113">
        <v>65792</v>
      </c>
      <c r="B4113">
        <v>422707.83940150897</v>
      </c>
      <c r="C4113">
        <v>568965.48940150999</v>
      </c>
      <c r="D4113">
        <v>76218.403177693894</v>
      </c>
    </row>
    <row r="4114" spans="1:4" x14ac:dyDescent="0.25">
      <c r="A4114">
        <v>65808</v>
      </c>
      <c r="B4114">
        <v>422707.83940150897</v>
      </c>
      <c r="C4114">
        <v>649077.32940150995</v>
      </c>
      <c r="D4114">
        <v>90314.369854026401</v>
      </c>
    </row>
    <row r="4115" spans="1:4" x14ac:dyDescent="0.25">
      <c r="A4115">
        <v>65824</v>
      </c>
      <c r="B4115">
        <v>422707.83940150897</v>
      </c>
      <c r="C4115">
        <v>578753.56940150994</v>
      </c>
      <c r="D4115">
        <v>72520.598980821203</v>
      </c>
    </row>
    <row r="4116" spans="1:4" x14ac:dyDescent="0.25">
      <c r="A4116">
        <v>65840</v>
      </c>
      <c r="B4116">
        <v>422707.83940150897</v>
      </c>
      <c r="C4116">
        <v>603304.46440150996</v>
      </c>
      <c r="D4116">
        <v>73123.422427799102</v>
      </c>
    </row>
    <row r="4117" spans="1:4" x14ac:dyDescent="0.25">
      <c r="A4117">
        <v>65856</v>
      </c>
      <c r="B4117">
        <v>422707.83940150897</v>
      </c>
      <c r="C4117">
        <v>533158.58440150903</v>
      </c>
      <c r="D4117">
        <v>105153.116231664</v>
      </c>
    </row>
    <row r="4118" spans="1:4" x14ac:dyDescent="0.25">
      <c r="A4118">
        <v>65872</v>
      </c>
      <c r="B4118">
        <v>422707.83940150897</v>
      </c>
      <c r="C4118">
        <v>534173.74440150894</v>
      </c>
      <c r="D4118">
        <v>108510.934118023</v>
      </c>
    </row>
    <row r="4119" spans="1:4" x14ac:dyDescent="0.25">
      <c r="A4119">
        <v>65888</v>
      </c>
      <c r="B4119">
        <v>422707.83940150897</v>
      </c>
      <c r="C4119">
        <v>585183.27440151002</v>
      </c>
      <c r="D4119">
        <v>66325.919711344904</v>
      </c>
    </row>
    <row r="4120" spans="1:4" x14ac:dyDescent="0.25">
      <c r="A4120">
        <v>65904</v>
      </c>
      <c r="B4120">
        <v>422707.83940150897</v>
      </c>
      <c r="C4120">
        <v>707667.29940151004</v>
      </c>
      <c r="D4120">
        <v>122965.46193910801</v>
      </c>
    </row>
    <row r="4121" spans="1:4" x14ac:dyDescent="0.25">
      <c r="A4121">
        <v>65920</v>
      </c>
      <c r="B4121">
        <v>422707.83940150897</v>
      </c>
      <c r="C4121">
        <v>566274.55940151005</v>
      </c>
      <c r="D4121">
        <v>91190.803212997198</v>
      </c>
    </row>
    <row r="4122" spans="1:4" x14ac:dyDescent="0.25">
      <c r="A4122">
        <v>65936</v>
      </c>
      <c r="B4122">
        <v>422707.83940150897</v>
      </c>
      <c r="C4122">
        <v>647821.41940151004</v>
      </c>
      <c r="D4122">
        <v>109948.18556612699</v>
      </c>
    </row>
    <row r="4123" spans="1:4" x14ac:dyDescent="0.25">
      <c r="A4123">
        <v>65952</v>
      </c>
      <c r="B4123">
        <v>422707.83940150897</v>
      </c>
      <c r="C4123">
        <v>575890.09940150997</v>
      </c>
      <c r="D4123">
        <v>88902.760589209996</v>
      </c>
    </row>
    <row r="4124" spans="1:4" x14ac:dyDescent="0.25">
      <c r="A4124">
        <v>65968</v>
      </c>
      <c r="B4124">
        <v>422707.83940150897</v>
      </c>
      <c r="C4124">
        <v>598472.30940151005</v>
      </c>
      <c r="D4124">
        <v>76587.772654707107</v>
      </c>
    </row>
    <row r="4125" spans="1:4" x14ac:dyDescent="0.25">
      <c r="A4125">
        <v>65984</v>
      </c>
      <c r="B4125">
        <v>422707.83940150897</v>
      </c>
      <c r="C4125">
        <v>550445.51940150897</v>
      </c>
      <c r="D4125">
        <v>71933.295170370096</v>
      </c>
    </row>
    <row r="4126" spans="1:4" x14ac:dyDescent="0.25">
      <c r="A4126">
        <v>66000</v>
      </c>
      <c r="B4126">
        <v>422707.83940150897</v>
      </c>
      <c r="C4126">
        <v>627894.01940151001</v>
      </c>
      <c r="D4126">
        <v>116438.79219133699</v>
      </c>
    </row>
    <row r="4127" spans="1:4" x14ac:dyDescent="0.25">
      <c r="A4127">
        <v>66016</v>
      </c>
      <c r="B4127">
        <v>422707.83940150897</v>
      </c>
      <c r="C4127">
        <v>518184.24940150901</v>
      </c>
      <c r="D4127">
        <v>110705.967975452</v>
      </c>
    </row>
    <row r="4128" spans="1:4" x14ac:dyDescent="0.25">
      <c r="A4128">
        <v>66032</v>
      </c>
      <c r="B4128">
        <v>422707.83940150897</v>
      </c>
      <c r="C4128">
        <v>548027.76440150896</v>
      </c>
      <c r="D4128">
        <v>75745.791963378098</v>
      </c>
    </row>
    <row r="4129" spans="1:4" x14ac:dyDescent="0.25">
      <c r="A4129">
        <v>66048</v>
      </c>
      <c r="B4129">
        <v>422707.83940150897</v>
      </c>
      <c r="C4129">
        <v>598111.40440151002</v>
      </c>
      <c r="D4129">
        <v>91955.844377210495</v>
      </c>
    </row>
    <row r="4130" spans="1:4" x14ac:dyDescent="0.25">
      <c r="A4130">
        <v>66064</v>
      </c>
      <c r="B4130">
        <v>422707.83940150897</v>
      </c>
      <c r="C4130">
        <v>737148.26940151001</v>
      </c>
      <c r="D4130">
        <v>133612.19065596099</v>
      </c>
    </row>
    <row r="4131" spans="1:4" x14ac:dyDescent="0.25">
      <c r="A4131">
        <v>66080</v>
      </c>
      <c r="B4131">
        <v>422707.83940150897</v>
      </c>
      <c r="C4131">
        <v>688830.11440150999</v>
      </c>
      <c r="D4131">
        <v>100416.51731931001</v>
      </c>
    </row>
    <row r="4132" spans="1:4" x14ac:dyDescent="0.25">
      <c r="A4132">
        <v>66096</v>
      </c>
      <c r="B4132">
        <v>422707.83940150897</v>
      </c>
      <c r="C4132">
        <v>749304.80940151005</v>
      </c>
      <c r="D4132">
        <v>137960.57301558601</v>
      </c>
    </row>
    <row r="4133" spans="1:4" x14ac:dyDescent="0.25">
      <c r="A4133">
        <v>66112</v>
      </c>
      <c r="B4133">
        <v>422707.83940150897</v>
      </c>
      <c r="C4133">
        <v>574136.32440150995</v>
      </c>
      <c r="D4133">
        <v>87620.925585100704</v>
      </c>
    </row>
    <row r="4134" spans="1:4" x14ac:dyDescent="0.25">
      <c r="A4134">
        <v>66128</v>
      </c>
      <c r="B4134">
        <v>422707.83940150897</v>
      </c>
      <c r="C4134">
        <v>531483.23440150905</v>
      </c>
      <c r="D4134">
        <v>78035.881488639396</v>
      </c>
    </row>
    <row r="4135" spans="1:4" x14ac:dyDescent="0.25">
      <c r="A4135">
        <v>66144</v>
      </c>
      <c r="B4135">
        <v>422707.83940150897</v>
      </c>
      <c r="C4135">
        <v>658876.65940151003</v>
      </c>
      <c r="D4135">
        <v>98250.364496258204</v>
      </c>
    </row>
    <row r="4136" spans="1:4" x14ac:dyDescent="0.25">
      <c r="A4136">
        <v>66160</v>
      </c>
      <c r="B4136">
        <v>422707.83940150897</v>
      </c>
      <c r="C4136">
        <v>631267.14940151002</v>
      </c>
      <c r="D4136">
        <v>95155.307755710004</v>
      </c>
    </row>
    <row r="4137" spans="1:4" x14ac:dyDescent="0.25">
      <c r="A4137">
        <v>66176</v>
      </c>
      <c r="B4137">
        <v>422707.83940150897</v>
      </c>
      <c r="C4137">
        <v>563071.66440151003</v>
      </c>
      <c r="D4137">
        <v>96633.938318193294</v>
      </c>
    </row>
    <row r="4138" spans="1:4" x14ac:dyDescent="0.25">
      <c r="A4138">
        <v>66192</v>
      </c>
      <c r="B4138">
        <v>422707.83940150897</v>
      </c>
      <c r="C4138">
        <v>667305.90440151002</v>
      </c>
      <c r="D4138">
        <v>87843.349911309502</v>
      </c>
    </row>
    <row r="4139" spans="1:4" x14ac:dyDescent="0.25">
      <c r="A4139">
        <v>66208</v>
      </c>
      <c r="B4139">
        <v>422707.83940150897</v>
      </c>
      <c r="C4139">
        <v>688361.54940151004</v>
      </c>
      <c r="D4139">
        <v>104436.410480808</v>
      </c>
    </row>
    <row r="4140" spans="1:4" x14ac:dyDescent="0.25">
      <c r="A4140">
        <v>66224</v>
      </c>
      <c r="B4140">
        <v>422707.83940150897</v>
      </c>
      <c r="C4140">
        <v>882171.77440151095</v>
      </c>
      <c r="D4140">
        <v>204766.025157692</v>
      </c>
    </row>
    <row r="4141" spans="1:4" x14ac:dyDescent="0.25">
      <c r="A4141">
        <v>66240</v>
      </c>
      <c r="B4141">
        <v>422707.83940150897</v>
      </c>
      <c r="C4141">
        <v>648964.18940151006</v>
      </c>
      <c r="D4141">
        <v>90290.846746098701</v>
      </c>
    </row>
    <row r="4142" spans="1:4" x14ac:dyDescent="0.25">
      <c r="A4142">
        <v>66256</v>
      </c>
      <c r="B4142">
        <v>422707.83940150897</v>
      </c>
      <c r="C4142">
        <v>582064.20940150996</v>
      </c>
      <c r="D4142">
        <v>73336.662575502298</v>
      </c>
    </row>
    <row r="4143" spans="1:4" x14ac:dyDescent="0.25">
      <c r="A4143">
        <v>66272</v>
      </c>
      <c r="B4143">
        <v>422707.83940150897</v>
      </c>
      <c r="C4143">
        <v>688921.69940150995</v>
      </c>
      <c r="D4143">
        <v>125847.169847996</v>
      </c>
    </row>
    <row r="4144" spans="1:4" x14ac:dyDescent="0.25">
      <c r="A4144">
        <v>66288</v>
      </c>
      <c r="B4144">
        <v>422707.83940150897</v>
      </c>
      <c r="C4144">
        <v>555902.52440151002</v>
      </c>
      <c r="D4144">
        <v>90582.535359117493</v>
      </c>
    </row>
    <row r="4145" spans="1:4" x14ac:dyDescent="0.25">
      <c r="A4145">
        <v>66304</v>
      </c>
      <c r="B4145">
        <v>422707.83940150897</v>
      </c>
      <c r="C4145">
        <v>599406.95940150996</v>
      </c>
      <c r="D4145">
        <v>71434.286761299605</v>
      </c>
    </row>
    <row r="4146" spans="1:4" x14ac:dyDescent="0.25">
      <c r="A4146">
        <v>66320</v>
      </c>
      <c r="B4146">
        <v>422707.83940150897</v>
      </c>
      <c r="C4146">
        <v>530811.11940150894</v>
      </c>
      <c r="D4146">
        <v>74604.096666011494</v>
      </c>
    </row>
    <row r="4147" spans="1:4" x14ac:dyDescent="0.25">
      <c r="A4147">
        <v>66336</v>
      </c>
      <c r="B4147">
        <v>422707.83940150897</v>
      </c>
      <c r="C4147">
        <v>550862.07440150995</v>
      </c>
      <c r="D4147">
        <v>97845.023848531797</v>
      </c>
    </row>
    <row r="4148" spans="1:4" x14ac:dyDescent="0.25">
      <c r="A4148">
        <v>66352</v>
      </c>
      <c r="B4148">
        <v>422707.83940150897</v>
      </c>
      <c r="C4148">
        <v>603205.75440151</v>
      </c>
      <c r="D4148">
        <v>98589.753539441299</v>
      </c>
    </row>
    <row r="4149" spans="1:4" x14ac:dyDescent="0.25">
      <c r="A4149">
        <v>66368</v>
      </c>
      <c r="B4149">
        <v>422707.83940150897</v>
      </c>
      <c r="C4149">
        <v>531969.06440150901</v>
      </c>
      <c r="D4149">
        <v>111997.836329343</v>
      </c>
    </row>
    <row r="4150" spans="1:4" x14ac:dyDescent="0.25">
      <c r="A4150">
        <v>66384</v>
      </c>
      <c r="B4150">
        <v>422707.83940150897</v>
      </c>
      <c r="C4150">
        <v>541586.38940150896</v>
      </c>
      <c r="D4150">
        <v>84717.042446177802</v>
      </c>
    </row>
    <row r="4151" spans="1:4" x14ac:dyDescent="0.25">
      <c r="A4151">
        <v>66400</v>
      </c>
      <c r="B4151">
        <v>422707.83940150897</v>
      </c>
      <c r="C4151">
        <v>650142.12440150999</v>
      </c>
      <c r="D4151">
        <v>92229.872399693602</v>
      </c>
    </row>
    <row r="4152" spans="1:4" x14ac:dyDescent="0.25">
      <c r="A4152">
        <v>66416</v>
      </c>
      <c r="B4152">
        <v>422707.83940150897</v>
      </c>
      <c r="C4152">
        <v>646474.00940151</v>
      </c>
      <c r="D4152">
        <v>98317.085395983304</v>
      </c>
    </row>
    <row r="4153" spans="1:4" x14ac:dyDescent="0.25">
      <c r="A4153">
        <v>66432</v>
      </c>
      <c r="B4153">
        <v>422707.83940150897</v>
      </c>
      <c r="C4153">
        <v>711947.78440151003</v>
      </c>
      <c r="D4153">
        <v>127932.95863131501</v>
      </c>
    </row>
    <row r="4154" spans="1:4" x14ac:dyDescent="0.25">
      <c r="A4154">
        <v>66448</v>
      </c>
      <c r="B4154">
        <v>422707.83940150897</v>
      </c>
      <c r="C4154">
        <v>612693.33440150996</v>
      </c>
      <c r="D4154">
        <v>80041.118508363899</v>
      </c>
    </row>
    <row r="4155" spans="1:4" x14ac:dyDescent="0.25">
      <c r="A4155">
        <v>66464</v>
      </c>
      <c r="B4155">
        <v>422707.83940150897</v>
      </c>
      <c r="C4155">
        <v>530776.90440150897</v>
      </c>
      <c r="D4155">
        <v>107433.13915534</v>
      </c>
    </row>
    <row r="4156" spans="1:4" x14ac:dyDescent="0.25">
      <c r="A4156">
        <v>66480</v>
      </c>
      <c r="B4156">
        <v>422707.83940150897</v>
      </c>
      <c r="C4156">
        <v>576005.10940150998</v>
      </c>
      <c r="D4156">
        <v>78748.935843966101</v>
      </c>
    </row>
    <row r="4157" spans="1:4" x14ac:dyDescent="0.25">
      <c r="A4157">
        <v>66496</v>
      </c>
      <c r="B4157">
        <v>422707.83940150897</v>
      </c>
      <c r="C4157">
        <v>576288.46440150996</v>
      </c>
      <c r="D4157">
        <v>70069.860219315204</v>
      </c>
    </row>
    <row r="4158" spans="1:4" x14ac:dyDescent="0.25">
      <c r="A4158">
        <v>66512</v>
      </c>
      <c r="B4158">
        <v>422707.83940150897</v>
      </c>
      <c r="C4158">
        <v>543587.73940150905</v>
      </c>
      <c r="D4158">
        <v>91436.544810212406</v>
      </c>
    </row>
    <row r="4159" spans="1:4" x14ac:dyDescent="0.25">
      <c r="A4159">
        <v>66528</v>
      </c>
      <c r="B4159">
        <v>422707.83940150897</v>
      </c>
      <c r="C4159">
        <v>622331.63940151001</v>
      </c>
      <c r="D4159">
        <v>78899.652173821305</v>
      </c>
    </row>
    <row r="4160" spans="1:4" x14ac:dyDescent="0.25">
      <c r="A4160">
        <v>66544</v>
      </c>
      <c r="B4160">
        <v>422707.83940150897</v>
      </c>
      <c r="C4160">
        <v>576799.56440151006</v>
      </c>
      <c r="D4160">
        <v>78251.509297325101</v>
      </c>
    </row>
    <row r="4161" spans="1:4" x14ac:dyDescent="0.25">
      <c r="A4161">
        <v>66560</v>
      </c>
      <c r="B4161">
        <v>422707.83940150897</v>
      </c>
      <c r="C4161">
        <v>538972.53940150898</v>
      </c>
      <c r="D4161">
        <v>75616.033879991199</v>
      </c>
    </row>
    <row r="4162" spans="1:4" x14ac:dyDescent="0.25">
      <c r="A4162">
        <v>66576</v>
      </c>
      <c r="B4162">
        <v>422707.83940150897</v>
      </c>
      <c r="C4162">
        <v>611096.75440151</v>
      </c>
      <c r="D4162">
        <v>106118.610921354</v>
      </c>
    </row>
    <row r="4163" spans="1:4" x14ac:dyDescent="0.25">
      <c r="A4163">
        <v>66592</v>
      </c>
      <c r="B4163">
        <v>422707.83940150897</v>
      </c>
      <c r="C4163">
        <v>633008.85940150998</v>
      </c>
      <c r="D4163">
        <v>80817.586772060895</v>
      </c>
    </row>
    <row r="4164" spans="1:4" x14ac:dyDescent="0.25">
      <c r="A4164">
        <v>66608</v>
      </c>
      <c r="B4164">
        <v>422707.83940150897</v>
      </c>
      <c r="C4164">
        <v>550935.00440151</v>
      </c>
      <c r="D4164">
        <v>90249.881094923097</v>
      </c>
    </row>
    <row r="4165" spans="1:4" x14ac:dyDescent="0.25">
      <c r="A4165">
        <v>66624</v>
      </c>
      <c r="B4165">
        <v>422707.83940150897</v>
      </c>
      <c r="C4165">
        <v>621332.42940151005</v>
      </c>
      <c r="D4165">
        <v>95272.222115010503</v>
      </c>
    </row>
    <row r="4166" spans="1:4" x14ac:dyDescent="0.25">
      <c r="A4166">
        <v>66640</v>
      </c>
      <c r="B4166">
        <v>422707.83940150897</v>
      </c>
      <c r="C4166">
        <v>572142.03940151003</v>
      </c>
      <c r="D4166">
        <v>69688.860171120497</v>
      </c>
    </row>
    <row r="4167" spans="1:4" x14ac:dyDescent="0.25">
      <c r="A4167">
        <v>66656</v>
      </c>
      <c r="B4167">
        <v>422707.83940150897</v>
      </c>
      <c r="C4167">
        <v>618914.00940151</v>
      </c>
      <c r="D4167">
        <v>81207.691409318504</v>
      </c>
    </row>
    <row r="4168" spans="1:4" x14ac:dyDescent="0.25">
      <c r="A4168">
        <v>66672</v>
      </c>
      <c r="B4168">
        <v>422707.83940150897</v>
      </c>
      <c r="C4168">
        <v>629295.62940151</v>
      </c>
      <c r="D4168">
        <v>82817.625902617394</v>
      </c>
    </row>
    <row r="4169" spans="1:4" x14ac:dyDescent="0.25">
      <c r="A4169">
        <v>66688</v>
      </c>
      <c r="B4169">
        <v>422707.83940150897</v>
      </c>
      <c r="C4169">
        <v>600773.17940151005</v>
      </c>
      <c r="D4169">
        <v>79319.148944529094</v>
      </c>
    </row>
    <row r="4170" spans="1:4" x14ac:dyDescent="0.25">
      <c r="A4170">
        <v>66704</v>
      </c>
      <c r="B4170">
        <v>422707.83940150897</v>
      </c>
      <c r="C4170">
        <v>590895.53440151003</v>
      </c>
      <c r="D4170">
        <v>92382.771847850294</v>
      </c>
    </row>
    <row r="4171" spans="1:4" x14ac:dyDescent="0.25">
      <c r="A4171">
        <v>66720</v>
      </c>
      <c r="B4171">
        <v>422707.83940150897</v>
      </c>
      <c r="C4171">
        <v>549560.31440150901</v>
      </c>
      <c r="D4171">
        <v>86886.136967178798</v>
      </c>
    </row>
    <row r="4172" spans="1:4" x14ac:dyDescent="0.25">
      <c r="A4172">
        <v>66736</v>
      </c>
      <c r="B4172">
        <v>422707.83940150897</v>
      </c>
      <c r="C4172">
        <v>568620.14440151001</v>
      </c>
      <c r="D4172">
        <v>82764.709391515207</v>
      </c>
    </row>
    <row r="4173" spans="1:4" x14ac:dyDescent="0.25">
      <c r="A4173">
        <v>66752</v>
      </c>
      <c r="B4173">
        <v>422707.83940150897</v>
      </c>
      <c r="C4173">
        <v>642625.50940151</v>
      </c>
      <c r="D4173">
        <v>109505.23588231301</v>
      </c>
    </row>
    <row r="4174" spans="1:4" x14ac:dyDescent="0.25">
      <c r="A4174">
        <v>66768</v>
      </c>
      <c r="B4174">
        <v>422707.83940150897</v>
      </c>
      <c r="C4174">
        <v>542026.26440150896</v>
      </c>
      <c r="D4174">
        <v>90893.136744059899</v>
      </c>
    </row>
    <row r="4175" spans="1:4" x14ac:dyDescent="0.25">
      <c r="A4175">
        <v>66784</v>
      </c>
      <c r="B4175">
        <v>422707.83940150897</v>
      </c>
      <c r="C4175">
        <v>593960.37940151</v>
      </c>
      <c r="D4175">
        <v>70448.919000566602</v>
      </c>
    </row>
    <row r="4176" spans="1:4" x14ac:dyDescent="0.25">
      <c r="A4176">
        <v>66800</v>
      </c>
      <c r="B4176">
        <v>422707.83940150897</v>
      </c>
      <c r="C4176">
        <v>627257.63440151</v>
      </c>
      <c r="D4176">
        <v>88853.862663718595</v>
      </c>
    </row>
    <row r="4177" spans="1:4" x14ac:dyDescent="0.25">
      <c r="A4177">
        <v>66816</v>
      </c>
      <c r="B4177">
        <v>422707.83940150897</v>
      </c>
      <c r="C4177">
        <v>690560.66440151003</v>
      </c>
      <c r="D4177">
        <v>124726.195419143</v>
      </c>
    </row>
    <row r="4178" spans="1:4" x14ac:dyDescent="0.25">
      <c r="A4178">
        <v>66832</v>
      </c>
      <c r="B4178">
        <v>422707.83940150897</v>
      </c>
      <c r="C4178">
        <v>659826.94440150994</v>
      </c>
      <c r="D4178">
        <v>106521.218347726</v>
      </c>
    </row>
    <row r="4179" spans="1:4" x14ac:dyDescent="0.25">
      <c r="A4179">
        <v>66848</v>
      </c>
      <c r="B4179">
        <v>422707.83940150897</v>
      </c>
      <c r="C4179">
        <v>586687.31940150994</v>
      </c>
      <c r="D4179">
        <v>83722.449235790904</v>
      </c>
    </row>
    <row r="4180" spans="1:4" x14ac:dyDescent="0.25">
      <c r="A4180">
        <v>66864</v>
      </c>
      <c r="B4180">
        <v>422707.83940150897</v>
      </c>
      <c r="C4180">
        <v>567936.71440150996</v>
      </c>
      <c r="D4180">
        <v>80420.500648462606</v>
      </c>
    </row>
    <row r="4181" spans="1:4" x14ac:dyDescent="0.25">
      <c r="A4181">
        <v>66880</v>
      </c>
      <c r="B4181">
        <v>422707.83940150897</v>
      </c>
      <c r="C4181">
        <v>702553.79440151004</v>
      </c>
      <c r="D4181">
        <v>140504.90935217499</v>
      </c>
    </row>
    <row r="4182" spans="1:4" x14ac:dyDescent="0.25">
      <c r="A4182">
        <v>66896</v>
      </c>
      <c r="B4182">
        <v>422707.83940150897</v>
      </c>
      <c r="C4182">
        <v>591442.11940150999</v>
      </c>
      <c r="D4182">
        <v>70533.469113120998</v>
      </c>
    </row>
    <row r="4183" spans="1:4" x14ac:dyDescent="0.25">
      <c r="A4183">
        <v>66912</v>
      </c>
      <c r="B4183">
        <v>422707.83940150897</v>
      </c>
      <c r="C4183">
        <v>574341.65940151003</v>
      </c>
      <c r="D4183">
        <v>79451.670632514593</v>
      </c>
    </row>
    <row r="4184" spans="1:4" x14ac:dyDescent="0.25">
      <c r="A4184">
        <v>66928</v>
      </c>
      <c r="B4184">
        <v>422707.83940150897</v>
      </c>
      <c r="C4184">
        <v>581649.70940150996</v>
      </c>
      <c r="D4184">
        <v>105974.48257818</v>
      </c>
    </row>
    <row r="4185" spans="1:4" x14ac:dyDescent="0.25">
      <c r="A4185">
        <v>66944</v>
      </c>
      <c r="B4185">
        <v>422707.83940150897</v>
      </c>
      <c r="C4185">
        <v>584668.78440151003</v>
      </c>
      <c r="D4185">
        <v>78925.133366766997</v>
      </c>
    </row>
    <row r="4186" spans="1:4" x14ac:dyDescent="0.25">
      <c r="A4186">
        <v>66960</v>
      </c>
      <c r="B4186">
        <v>422707.83940150897</v>
      </c>
      <c r="C4186">
        <v>596381.65440151002</v>
      </c>
      <c r="D4186">
        <v>69835.027794658803</v>
      </c>
    </row>
    <row r="4187" spans="1:4" x14ac:dyDescent="0.25">
      <c r="A4187">
        <v>66976</v>
      </c>
      <c r="B4187">
        <v>422707.83940150897</v>
      </c>
      <c r="C4187">
        <v>587000.34440150997</v>
      </c>
      <c r="D4187">
        <v>87904.3132677229</v>
      </c>
    </row>
    <row r="4188" spans="1:4" x14ac:dyDescent="0.25">
      <c r="A4188">
        <v>66992</v>
      </c>
      <c r="B4188">
        <v>422707.83940150897</v>
      </c>
      <c r="C4188">
        <v>613821.12440150999</v>
      </c>
      <c r="D4188">
        <v>74556.346765609196</v>
      </c>
    </row>
    <row r="4189" spans="1:4" x14ac:dyDescent="0.25">
      <c r="A4189">
        <v>67008</v>
      </c>
      <c r="B4189">
        <v>422707.83940150897</v>
      </c>
      <c r="C4189">
        <v>552189.98940150905</v>
      </c>
      <c r="D4189">
        <v>84072.069023888602</v>
      </c>
    </row>
    <row r="4190" spans="1:4" x14ac:dyDescent="0.25">
      <c r="A4190">
        <v>67024</v>
      </c>
      <c r="B4190">
        <v>422707.83940150897</v>
      </c>
      <c r="C4190">
        <v>607317.42440151004</v>
      </c>
      <c r="D4190">
        <v>85333.665938319798</v>
      </c>
    </row>
    <row r="4191" spans="1:4" x14ac:dyDescent="0.25">
      <c r="A4191">
        <v>67040</v>
      </c>
      <c r="B4191">
        <v>422707.83940150897</v>
      </c>
      <c r="C4191">
        <v>649505.25940151</v>
      </c>
      <c r="D4191">
        <v>94029.773253973093</v>
      </c>
    </row>
    <row r="4192" spans="1:4" x14ac:dyDescent="0.25">
      <c r="A4192">
        <v>67056</v>
      </c>
      <c r="B4192">
        <v>422707.83940150897</v>
      </c>
      <c r="C4192">
        <v>561272.70940150996</v>
      </c>
      <c r="D4192">
        <v>81655.694824936101</v>
      </c>
    </row>
    <row r="4193" spans="1:4" x14ac:dyDescent="0.25">
      <c r="A4193">
        <v>67072</v>
      </c>
      <c r="B4193">
        <v>422707.83940150897</v>
      </c>
      <c r="C4193">
        <v>542005.71940150997</v>
      </c>
      <c r="D4193">
        <v>90213.762400121603</v>
      </c>
    </row>
    <row r="4194" spans="1:4" x14ac:dyDescent="0.25">
      <c r="A4194">
        <v>67088</v>
      </c>
      <c r="B4194">
        <v>422707.83940150897</v>
      </c>
      <c r="C4194">
        <v>682852.01940151001</v>
      </c>
      <c r="D4194">
        <v>109944.20810760101</v>
      </c>
    </row>
    <row r="4195" spans="1:4" x14ac:dyDescent="0.25">
      <c r="A4195">
        <v>67104</v>
      </c>
      <c r="B4195">
        <v>422707.83940150897</v>
      </c>
      <c r="C4195">
        <v>551961.10940150905</v>
      </c>
      <c r="D4195">
        <v>87487.591965472995</v>
      </c>
    </row>
    <row r="4196" spans="1:4" x14ac:dyDescent="0.25">
      <c r="A4196">
        <v>67120</v>
      </c>
      <c r="B4196">
        <v>422707.83940150897</v>
      </c>
      <c r="C4196">
        <v>596858.12440150999</v>
      </c>
      <c r="D4196">
        <v>72118.669715572003</v>
      </c>
    </row>
    <row r="4197" spans="1:4" x14ac:dyDescent="0.25">
      <c r="A4197">
        <v>67136</v>
      </c>
      <c r="B4197">
        <v>422707.83940150897</v>
      </c>
      <c r="C4197">
        <v>724426.98440150998</v>
      </c>
      <c r="D4197">
        <v>103094.394373816</v>
      </c>
    </row>
    <row r="4198" spans="1:4" x14ac:dyDescent="0.25">
      <c r="A4198">
        <v>67152</v>
      </c>
      <c r="B4198">
        <v>422707.83940150897</v>
      </c>
      <c r="C4198">
        <v>641433.62440150999</v>
      </c>
      <c r="D4198">
        <v>88158.6317741987</v>
      </c>
    </row>
    <row r="4199" spans="1:4" x14ac:dyDescent="0.25">
      <c r="A4199">
        <v>67168</v>
      </c>
      <c r="B4199">
        <v>422707.83940150897</v>
      </c>
      <c r="C4199">
        <v>597914.07940150995</v>
      </c>
      <c r="D4199">
        <v>96429.649203823195</v>
      </c>
    </row>
    <row r="4200" spans="1:4" x14ac:dyDescent="0.25">
      <c r="A4200">
        <v>67184</v>
      </c>
      <c r="B4200">
        <v>422707.83940150897</v>
      </c>
      <c r="C4200">
        <v>561078.85440150998</v>
      </c>
      <c r="D4200">
        <v>86117.186862581395</v>
      </c>
    </row>
    <row r="4201" spans="1:4" x14ac:dyDescent="0.25">
      <c r="A4201">
        <v>67200</v>
      </c>
      <c r="B4201">
        <v>422707.83940150897</v>
      </c>
      <c r="C4201">
        <v>675425.23440150998</v>
      </c>
      <c r="D4201">
        <v>104531.875600215</v>
      </c>
    </row>
    <row r="4202" spans="1:4" x14ac:dyDescent="0.25">
      <c r="A4202">
        <v>67216</v>
      </c>
      <c r="B4202">
        <v>422707.83940150897</v>
      </c>
      <c r="C4202">
        <v>614134.22940150998</v>
      </c>
      <c r="D4202">
        <v>82545.627967493696</v>
      </c>
    </row>
    <row r="4203" spans="1:4" x14ac:dyDescent="0.25">
      <c r="A4203">
        <v>67232</v>
      </c>
      <c r="B4203">
        <v>422707.83940150897</v>
      </c>
      <c r="C4203">
        <v>614479.73440150998</v>
      </c>
      <c r="D4203">
        <v>70721.476799158903</v>
      </c>
    </row>
    <row r="4204" spans="1:4" x14ac:dyDescent="0.25">
      <c r="A4204">
        <v>67248</v>
      </c>
      <c r="B4204">
        <v>422707.83940150897</v>
      </c>
      <c r="C4204">
        <v>591034.75440151</v>
      </c>
      <c r="D4204">
        <v>100484.283808502</v>
      </c>
    </row>
    <row r="4205" spans="1:4" x14ac:dyDescent="0.25">
      <c r="A4205">
        <v>67264</v>
      </c>
      <c r="B4205">
        <v>422707.83940150897</v>
      </c>
      <c r="C4205">
        <v>573032.20940150996</v>
      </c>
      <c r="D4205">
        <v>75345.460558570398</v>
      </c>
    </row>
    <row r="4206" spans="1:4" x14ac:dyDescent="0.25">
      <c r="A4206">
        <v>67280</v>
      </c>
      <c r="B4206">
        <v>422707.83940150897</v>
      </c>
      <c r="C4206">
        <v>601790.28440151003</v>
      </c>
      <c r="D4206">
        <v>75720.762028567595</v>
      </c>
    </row>
    <row r="4207" spans="1:4" x14ac:dyDescent="0.25">
      <c r="A4207">
        <v>67296</v>
      </c>
      <c r="B4207">
        <v>422707.83940150897</v>
      </c>
      <c r="C4207">
        <v>725917.25440151</v>
      </c>
      <c r="D4207">
        <v>129301.769529974</v>
      </c>
    </row>
    <row r="4208" spans="1:4" x14ac:dyDescent="0.25">
      <c r="A4208">
        <v>67312</v>
      </c>
      <c r="B4208">
        <v>422707.83940150897</v>
      </c>
      <c r="C4208">
        <v>597931.14940151002</v>
      </c>
      <c r="D4208">
        <v>74290.884993072294</v>
      </c>
    </row>
    <row r="4209" spans="1:4" x14ac:dyDescent="0.25">
      <c r="A4209">
        <v>67328</v>
      </c>
      <c r="B4209">
        <v>422707.83940150897</v>
      </c>
      <c r="C4209">
        <v>658893.09440150997</v>
      </c>
      <c r="D4209">
        <v>106651.862472016</v>
      </c>
    </row>
    <row r="4210" spans="1:4" x14ac:dyDescent="0.25">
      <c r="A4210">
        <v>67344</v>
      </c>
      <c r="B4210">
        <v>422707.83940150897</v>
      </c>
      <c r="C4210">
        <v>547176.67440151004</v>
      </c>
      <c r="D4210">
        <v>93658.078903358706</v>
      </c>
    </row>
    <row r="4211" spans="1:4" x14ac:dyDescent="0.25">
      <c r="A4211">
        <v>67360</v>
      </c>
      <c r="B4211">
        <v>422707.83940150897</v>
      </c>
      <c r="C4211">
        <v>631896.73940150999</v>
      </c>
      <c r="D4211">
        <v>95841.517617210106</v>
      </c>
    </row>
    <row r="4212" spans="1:4" x14ac:dyDescent="0.25">
      <c r="A4212">
        <v>67376</v>
      </c>
      <c r="B4212">
        <v>422707.83940150897</v>
      </c>
      <c r="C4212">
        <v>576028.17440151004</v>
      </c>
      <c r="D4212">
        <v>80372.151119979098</v>
      </c>
    </row>
    <row r="4213" spans="1:4" x14ac:dyDescent="0.25">
      <c r="A4213">
        <v>67392</v>
      </c>
      <c r="B4213">
        <v>422707.83940150897</v>
      </c>
      <c r="C4213">
        <v>559167.15440151002</v>
      </c>
      <c r="D4213">
        <v>92914.737493875393</v>
      </c>
    </row>
    <row r="4214" spans="1:4" x14ac:dyDescent="0.25">
      <c r="A4214">
        <v>67408</v>
      </c>
      <c r="B4214">
        <v>422707.83940150897</v>
      </c>
      <c r="C4214">
        <v>657417.21440150996</v>
      </c>
      <c r="D4214">
        <v>97314.578689600094</v>
      </c>
    </row>
    <row r="4215" spans="1:4" x14ac:dyDescent="0.25">
      <c r="A4215">
        <v>67424</v>
      </c>
      <c r="B4215">
        <v>422707.83940150897</v>
      </c>
      <c r="C4215">
        <v>637489.53940151003</v>
      </c>
      <c r="D4215">
        <v>79587.2014750487</v>
      </c>
    </row>
    <row r="4216" spans="1:4" x14ac:dyDescent="0.25">
      <c r="A4216">
        <v>67440</v>
      </c>
      <c r="B4216">
        <v>422707.83940150897</v>
      </c>
      <c r="C4216">
        <v>521463.489401509</v>
      </c>
      <c r="D4216">
        <v>109181.844272788</v>
      </c>
    </row>
    <row r="4217" spans="1:4" x14ac:dyDescent="0.25">
      <c r="A4217">
        <v>67456</v>
      </c>
      <c r="B4217">
        <v>422707.83940150897</v>
      </c>
      <c r="C4217">
        <v>558413.82940150995</v>
      </c>
      <c r="D4217">
        <v>79828.968203715995</v>
      </c>
    </row>
    <row r="4218" spans="1:4" x14ac:dyDescent="0.25">
      <c r="A4218">
        <v>67472</v>
      </c>
      <c r="B4218">
        <v>422707.83940150897</v>
      </c>
      <c r="C4218">
        <v>609189.80440151005</v>
      </c>
      <c r="D4218">
        <v>77237.084521968907</v>
      </c>
    </row>
    <row r="4219" spans="1:4" x14ac:dyDescent="0.25">
      <c r="A4219">
        <v>67488</v>
      </c>
      <c r="B4219">
        <v>422707.83940150897</v>
      </c>
      <c r="C4219">
        <v>582301.36940150999</v>
      </c>
      <c r="D4219">
        <v>68158.192514540002</v>
      </c>
    </row>
    <row r="4220" spans="1:4" x14ac:dyDescent="0.25">
      <c r="A4220">
        <v>67504</v>
      </c>
      <c r="B4220">
        <v>422707.83940150897</v>
      </c>
      <c r="C4220">
        <v>568157.94440150994</v>
      </c>
      <c r="D4220">
        <v>92107.277014598207</v>
      </c>
    </row>
    <row r="4221" spans="1:4" x14ac:dyDescent="0.25">
      <c r="A4221">
        <v>67520</v>
      </c>
      <c r="B4221">
        <v>422707.83940150897</v>
      </c>
      <c r="C4221">
        <v>741533.96440150996</v>
      </c>
      <c r="D4221">
        <v>146001.16010778601</v>
      </c>
    </row>
    <row r="4222" spans="1:4" x14ac:dyDescent="0.25">
      <c r="A4222">
        <v>67536</v>
      </c>
      <c r="B4222">
        <v>422707.83940150897</v>
      </c>
      <c r="C4222">
        <v>631589.39440151001</v>
      </c>
      <c r="D4222">
        <v>89171.103836259397</v>
      </c>
    </row>
    <row r="4223" spans="1:4" x14ac:dyDescent="0.25">
      <c r="A4223">
        <v>67552</v>
      </c>
      <c r="B4223">
        <v>422707.83940150897</v>
      </c>
      <c r="C4223">
        <v>572266.43440151005</v>
      </c>
      <c r="D4223">
        <v>70831.460539939202</v>
      </c>
    </row>
    <row r="4224" spans="1:4" x14ac:dyDescent="0.25">
      <c r="A4224">
        <v>67568</v>
      </c>
      <c r="B4224">
        <v>422707.83940150897</v>
      </c>
      <c r="C4224">
        <v>540572.74940150999</v>
      </c>
      <c r="D4224">
        <v>104251.391952922</v>
      </c>
    </row>
    <row r="4225" spans="1:4" x14ac:dyDescent="0.25">
      <c r="A4225">
        <v>67584</v>
      </c>
      <c r="B4225">
        <v>422707.83940150897</v>
      </c>
      <c r="C4225">
        <v>626883.64440151001</v>
      </c>
      <c r="D4225">
        <v>80910.905002582702</v>
      </c>
    </row>
    <row r="4226" spans="1:4" x14ac:dyDescent="0.25">
      <c r="A4226">
        <v>67600</v>
      </c>
      <c r="B4226">
        <v>422707.83940150897</v>
      </c>
      <c r="C4226">
        <v>699336.65440151002</v>
      </c>
      <c r="D4226">
        <v>97925.476592921303</v>
      </c>
    </row>
    <row r="4227" spans="1:4" x14ac:dyDescent="0.25">
      <c r="A4227">
        <v>67616</v>
      </c>
      <c r="B4227">
        <v>422707.83940150897</v>
      </c>
      <c r="C4227">
        <v>568154.34940150997</v>
      </c>
      <c r="D4227">
        <v>85485.863274870702</v>
      </c>
    </row>
    <row r="4228" spans="1:4" x14ac:dyDescent="0.25">
      <c r="A4228">
        <v>67632</v>
      </c>
      <c r="B4228">
        <v>422707.83940150897</v>
      </c>
      <c r="C4228">
        <v>565915.46440150996</v>
      </c>
      <c r="D4228">
        <v>115210.859315015</v>
      </c>
    </row>
    <row r="4229" spans="1:4" x14ac:dyDescent="0.25">
      <c r="A4229">
        <v>67648</v>
      </c>
      <c r="B4229">
        <v>422707.83940150897</v>
      </c>
      <c r="C4229">
        <v>657107.10440150998</v>
      </c>
      <c r="D4229">
        <v>108977.200316464</v>
      </c>
    </row>
    <row r="4230" spans="1:4" x14ac:dyDescent="0.25">
      <c r="A4230">
        <v>67664</v>
      </c>
      <c r="B4230">
        <v>422707.83940150897</v>
      </c>
      <c r="C4230">
        <v>598821.11440150999</v>
      </c>
      <c r="D4230">
        <v>79164.927044552896</v>
      </c>
    </row>
    <row r="4231" spans="1:4" x14ac:dyDescent="0.25">
      <c r="A4231">
        <v>67680</v>
      </c>
      <c r="B4231">
        <v>422707.83940150897</v>
      </c>
      <c r="C4231">
        <v>638643.00440151</v>
      </c>
      <c r="D4231">
        <v>100316.042707374</v>
      </c>
    </row>
    <row r="4232" spans="1:4" x14ac:dyDescent="0.25">
      <c r="A4232">
        <v>67696</v>
      </c>
      <c r="B4232">
        <v>422707.83940150897</v>
      </c>
      <c r="C4232">
        <v>624314.02940151002</v>
      </c>
      <c r="D4232">
        <v>73031.156278699797</v>
      </c>
    </row>
    <row r="4233" spans="1:4" x14ac:dyDescent="0.25">
      <c r="A4233">
        <v>67712</v>
      </c>
      <c r="B4233">
        <v>422707.83940150897</v>
      </c>
      <c r="C4233">
        <v>598678.10940150998</v>
      </c>
      <c r="D4233">
        <v>84030.5738489098</v>
      </c>
    </row>
    <row r="4234" spans="1:4" x14ac:dyDescent="0.25">
      <c r="A4234">
        <v>67728</v>
      </c>
      <c r="B4234">
        <v>422707.83940150897</v>
      </c>
      <c r="C4234">
        <v>569141.93440151005</v>
      </c>
      <c r="D4234">
        <v>76863.913464746001</v>
      </c>
    </row>
    <row r="4235" spans="1:4" x14ac:dyDescent="0.25">
      <c r="A4235">
        <v>67744</v>
      </c>
      <c r="B4235">
        <v>422707.83940150897</v>
      </c>
      <c r="C4235">
        <v>550151.98440150998</v>
      </c>
      <c r="D4235">
        <v>92060.124366057498</v>
      </c>
    </row>
    <row r="4236" spans="1:4" x14ac:dyDescent="0.25">
      <c r="A4236">
        <v>67760</v>
      </c>
      <c r="B4236">
        <v>422707.83940150897</v>
      </c>
      <c r="C4236">
        <v>634637.85940150998</v>
      </c>
      <c r="D4236">
        <v>76368.901199111104</v>
      </c>
    </row>
    <row r="4237" spans="1:4" x14ac:dyDescent="0.25">
      <c r="A4237">
        <v>67776</v>
      </c>
      <c r="B4237">
        <v>422707.83940150897</v>
      </c>
      <c r="C4237">
        <v>768198.14940151095</v>
      </c>
      <c r="D4237">
        <v>143256.080988256</v>
      </c>
    </row>
    <row r="4238" spans="1:4" x14ac:dyDescent="0.25">
      <c r="A4238">
        <v>67792</v>
      </c>
      <c r="B4238">
        <v>422707.83940150897</v>
      </c>
      <c r="C4238">
        <v>565361.24940150999</v>
      </c>
      <c r="D4238">
        <v>67298.950497180005</v>
      </c>
    </row>
    <row r="4239" spans="1:4" x14ac:dyDescent="0.25">
      <c r="A4239">
        <v>67808</v>
      </c>
      <c r="B4239">
        <v>422707.83940150897</v>
      </c>
      <c r="C4239">
        <v>668834.71940150997</v>
      </c>
      <c r="D4239">
        <v>102777.066683358</v>
      </c>
    </row>
    <row r="4240" spans="1:4" x14ac:dyDescent="0.25">
      <c r="A4240">
        <v>67824</v>
      </c>
      <c r="B4240">
        <v>422707.83940150897</v>
      </c>
      <c r="C4240">
        <v>578095.50940151</v>
      </c>
      <c r="D4240">
        <v>80925.396545528798</v>
      </c>
    </row>
    <row r="4241" spans="1:4" x14ac:dyDescent="0.25">
      <c r="A4241">
        <v>67840</v>
      </c>
      <c r="B4241">
        <v>422707.83940150897</v>
      </c>
      <c r="C4241">
        <v>612869.77940151002</v>
      </c>
      <c r="D4241">
        <v>111569.921040603</v>
      </c>
    </row>
    <row r="4242" spans="1:4" x14ac:dyDescent="0.25">
      <c r="A4242">
        <v>67856</v>
      </c>
      <c r="B4242">
        <v>422707.83940150897</v>
      </c>
      <c r="C4242">
        <v>601282.25940151</v>
      </c>
      <c r="D4242">
        <v>80012.278470267207</v>
      </c>
    </row>
    <row r="4243" spans="1:4" x14ac:dyDescent="0.25">
      <c r="A4243">
        <v>67872</v>
      </c>
      <c r="B4243">
        <v>422707.83940150897</v>
      </c>
      <c r="C4243">
        <v>541319.929401509</v>
      </c>
      <c r="D4243">
        <v>85201.190494980197</v>
      </c>
    </row>
    <row r="4244" spans="1:4" x14ac:dyDescent="0.25">
      <c r="A4244">
        <v>67888</v>
      </c>
      <c r="B4244">
        <v>422707.83940150897</v>
      </c>
      <c r="C4244">
        <v>595774.45940150996</v>
      </c>
      <c r="D4244">
        <v>68822.337784948802</v>
      </c>
    </row>
    <row r="4245" spans="1:4" x14ac:dyDescent="0.25">
      <c r="A4245">
        <v>67904</v>
      </c>
      <c r="B4245">
        <v>422707.83940150897</v>
      </c>
      <c r="C4245">
        <v>518465.43940150901</v>
      </c>
      <c r="D4245">
        <v>79965.2277042965</v>
      </c>
    </row>
    <row r="4246" spans="1:4" x14ac:dyDescent="0.25">
      <c r="A4246">
        <v>67920</v>
      </c>
      <c r="B4246">
        <v>422707.83940150897</v>
      </c>
      <c r="C4246">
        <v>609361.31940150994</v>
      </c>
      <c r="D4246">
        <v>85675.104763224997</v>
      </c>
    </row>
    <row r="4247" spans="1:4" x14ac:dyDescent="0.25">
      <c r="A4247">
        <v>67936</v>
      </c>
      <c r="B4247">
        <v>422707.83940150897</v>
      </c>
      <c r="C4247">
        <v>867351.15440151095</v>
      </c>
      <c r="D4247">
        <v>202694.25593219299</v>
      </c>
    </row>
    <row r="4248" spans="1:4" x14ac:dyDescent="0.25">
      <c r="A4248">
        <v>67952</v>
      </c>
      <c r="B4248">
        <v>422707.83940150897</v>
      </c>
      <c r="C4248">
        <v>617045.05440151005</v>
      </c>
      <c r="D4248">
        <v>98883.766216800097</v>
      </c>
    </row>
    <row r="4249" spans="1:4" x14ac:dyDescent="0.25">
      <c r="A4249">
        <v>67968</v>
      </c>
      <c r="B4249">
        <v>422707.83940150897</v>
      </c>
      <c r="C4249">
        <v>629068.55940151005</v>
      </c>
      <c r="D4249">
        <v>86705.426379273296</v>
      </c>
    </row>
    <row r="4250" spans="1:4" x14ac:dyDescent="0.25">
      <c r="A4250">
        <v>67984</v>
      </c>
      <c r="B4250">
        <v>422707.83940150897</v>
      </c>
      <c r="C4250">
        <v>561994.97440150997</v>
      </c>
      <c r="D4250">
        <v>69796.145620490803</v>
      </c>
    </row>
    <row r="4251" spans="1:4" x14ac:dyDescent="0.25">
      <c r="A4251">
        <v>68000</v>
      </c>
      <c r="B4251">
        <v>422707.83940150897</v>
      </c>
      <c r="C4251">
        <v>724873.17940151005</v>
      </c>
      <c r="D4251">
        <v>149802.23740556801</v>
      </c>
    </row>
    <row r="4252" spans="1:4" x14ac:dyDescent="0.25">
      <c r="A4252">
        <v>68016</v>
      </c>
      <c r="B4252">
        <v>422707.83940150897</v>
      </c>
      <c r="C4252">
        <v>680244.93440151005</v>
      </c>
      <c r="D4252">
        <v>101332.403017919</v>
      </c>
    </row>
    <row r="4253" spans="1:4" x14ac:dyDescent="0.25">
      <c r="A4253">
        <v>68032</v>
      </c>
      <c r="B4253">
        <v>422707.83940150897</v>
      </c>
      <c r="C4253">
        <v>636166.50940151</v>
      </c>
      <c r="D4253">
        <v>78846.310723020404</v>
      </c>
    </row>
    <row r="4254" spans="1:4" x14ac:dyDescent="0.25">
      <c r="A4254">
        <v>68048</v>
      </c>
      <c r="B4254">
        <v>422707.83940150897</v>
      </c>
      <c r="C4254">
        <v>600085.11440150999</v>
      </c>
      <c r="D4254">
        <v>72688.441481361806</v>
      </c>
    </row>
    <row r="4255" spans="1:4" x14ac:dyDescent="0.25">
      <c r="A4255">
        <v>68064</v>
      </c>
      <c r="B4255">
        <v>422707.83940150897</v>
      </c>
      <c r="C4255">
        <v>601212.84940150997</v>
      </c>
      <c r="D4255">
        <v>82222.118373342193</v>
      </c>
    </row>
    <row r="4256" spans="1:4" x14ac:dyDescent="0.25">
      <c r="A4256">
        <v>68080</v>
      </c>
      <c r="B4256">
        <v>422707.83940150897</v>
      </c>
      <c r="C4256">
        <v>740420.19940150995</v>
      </c>
      <c r="D4256">
        <v>137143.12170152899</v>
      </c>
    </row>
    <row r="4257" spans="1:4" x14ac:dyDescent="0.25">
      <c r="A4257">
        <v>68096</v>
      </c>
      <c r="B4257">
        <v>422707.83940150897</v>
      </c>
      <c r="C4257">
        <v>686765.16440151003</v>
      </c>
      <c r="D4257">
        <v>104161.13795542601</v>
      </c>
    </row>
    <row r="4258" spans="1:4" x14ac:dyDescent="0.25">
      <c r="A4258">
        <v>68112</v>
      </c>
      <c r="B4258">
        <v>422707.83940150897</v>
      </c>
      <c r="C4258">
        <v>656435.37440150999</v>
      </c>
      <c r="D4258">
        <v>91901.843077267898</v>
      </c>
    </row>
    <row r="4259" spans="1:4" x14ac:dyDescent="0.25">
      <c r="A4259">
        <v>68128</v>
      </c>
      <c r="B4259">
        <v>422707.83940150897</v>
      </c>
      <c r="C4259">
        <v>521033.89940150903</v>
      </c>
      <c r="D4259">
        <v>92063.820928670903</v>
      </c>
    </row>
    <row r="4260" spans="1:4" x14ac:dyDescent="0.25">
      <c r="A4260">
        <v>68144</v>
      </c>
      <c r="B4260">
        <v>422707.83940150897</v>
      </c>
      <c r="C4260">
        <v>788005.50440151</v>
      </c>
      <c r="D4260">
        <v>149035.56995295599</v>
      </c>
    </row>
    <row r="4261" spans="1:4" x14ac:dyDescent="0.25">
      <c r="A4261">
        <v>68160</v>
      </c>
      <c r="B4261">
        <v>422707.83940150897</v>
      </c>
      <c r="C4261">
        <v>680780.98940150999</v>
      </c>
      <c r="D4261">
        <v>110675.486989429</v>
      </c>
    </row>
    <row r="4262" spans="1:4" x14ac:dyDescent="0.25">
      <c r="A4262">
        <v>68176</v>
      </c>
      <c r="B4262">
        <v>422707.83940150897</v>
      </c>
      <c r="C4262">
        <v>586281.66940151004</v>
      </c>
      <c r="D4262">
        <v>69900.090650306694</v>
      </c>
    </row>
    <row r="4263" spans="1:4" x14ac:dyDescent="0.25">
      <c r="A4263">
        <v>68192</v>
      </c>
      <c r="B4263">
        <v>422707.83940150897</v>
      </c>
      <c r="C4263">
        <v>572284.89440151001</v>
      </c>
      <c r="D4263">
        <v>85175.551095616494</v>
      </c>
    </row>
    <row r="4264" spans="1:4" x14ac:dyDescent="0.25">
      <c r="A4264">
        <v>68208</v>
      </c>
      <c r="B4264">
        <v>422707.83940150897</v>
      </c>
      <c r="C4264">
        <v>688490.92440151004</v>
      </c>
      <c r="D4264">
        <v>99038.595280313602</v>
      </c>
    </row>
    <row r="4265" spans="1:4" x14ac:dyDescent="0.25">
      <c r="A4265">
        <v>68224</v>
      </c>
      <c r="B4265">
        <v>422707.83940150897</v>
      </c>
      <c r="C4265">
        <v>592901.92440151004</v>
      </c>
      <c r="D4265">
        <v>87020.327170827004</v>
      </c>
    </row>
    <row r="4266" spans="1:4" x14ac:dyDescent="0.25">
      <c r="A4266">
        <v>68240</v>
      </c>
      <c r="B4266">
        <v>422707.83940150897</v>
      </c>
      <c r="C4266">
        <v>533182.10940150998</v>
      </c>
      <c r="D4266">
        <v>97407.077074548899</v>
      </c>
    </row>
    <row r="4267" spans="1:4" x14ac:dyDescent="0.25">
      <c r="A4267">
        <v>68256</v>
      </c>
      <c r="B4267">
        <v>422707.83940150897</v>
      </c>
      <c r="C4267">
        <v>648525.21440150996</v>
      </c>
      <c r="D4267">
        <v>88953.682396539196</v>
      </c>
    </row>
    <row r="4268" spans="1:4" x14ac:dyDescent="0.25">
      <c r="A4268">
        <v>68272</v>
      </c>
      <c r="B4268">
        <v>422707.83940150897</v>
      </c>
      <c r="C4268">
        <v>726863.98940150999</v>
      </c>
      <c r="D4268">
        <v>112685.673712755</v>
      </c>
    </row>
    <row r="4269" spans="1:4" x14ac:dyDescent="0.25">
      <c r="A4269">
        <v>68288</v>
      </c>
      <c r="B4269">
        <v>422707.83940150897</v>
      </c>
      <c r="C4269">
        <v>582792.13440151</v>
      </c>
      <c r="D4269">
        <v>88324.782781323505</v>
      </c>
    </row>
    <row r="4270" spans="1:4" x14ac:dyDescent="0.25">
      <c r="A4270">
        <v>68304</v>
      </c>
      <c r="B4270">
        <v>422707.83940150897</v>
      </c>
      <c r="C4270">
        <v>700461.86440150999</v>
      </c>
      <c r="D4270">
        <v>111748.852624822</v>
      </c>
    </row>
    <row r="4271" spans="1:4" x14ac:dyDescent="0.25">
      <c r="A4271">
        <v>68320</v>
      </c>
      <c r="B4271">
        <v>422707.83940150897</v>
      </c>
      <c r="C4271">
        <v>743864.18440151005</v>
      </c>
      <c r="D4271">
        <v>128008.457001152</v>
      </c>
    </row>
    <row r="4272" spans="1:4" x14ac:dyDescent="0.25">
      <c r="A4272">
        <v>68336</v>
      </c>
      <c r="B4272">
        <v>422707.83940150897</v>
      </c>
      <c r="C4272">
        <v>617978.44940150995</v>
      </c>
      <c r="D4272">
        <v>94789.771021972003</v>
      </c>
    </row>
    <row r="4273" spans="1:4" x14ac:dyDescent="0.25">
      <c r="A4273">
        <v>68352</v>
      </c>
      <c r="B4273">
        <v>422707.83940150897</v>
      </c>
      <c r="C4273">
        <v>583935.87440150999</v>
      </c>
      <c r="D4273">
        <v>94871.462903624299</v>
      </c>
    </row>
    <row r="4274" spans="1:4" x14ac:dyDescent="0.25">
      <c r="A4274">
        <v>68368</v>
      </c>
      <c r="B4274">
        <v>422707.83940150897</v>
      </c>
      <c r="C4274">
        <v>701401.68940151006</v>
      </c>
      <c r="D4274">
        <v>121922.107580731</v>
      </c>
    </row>
    <row r="4275" spans="1:4" x14ac:dyDescent="0.25">
      <c r="A4275">
        <v>68384</v>
      </c>
      <c r="B4275">
        <v>422707.83940150897</v>
      </c>
      <c r="C4275">
        <v>618736.99440150999</v>
      </c>
      <c r="D4275">
        <v>85117.205691452094</v>
      </c>
    </row>
    <row r="4276" spans="1:4" x14ac:dyDescent="0.25">
      <c r="A4276">
        <v>68400</v>
      </c>
      <c r="B4276">
        <v>422707.83940150897</v>
      </c>
      <c r="C4276">
        <v>556862.92440151004</v>
      </c>
      <c r="D4276">
        <v>71312.473608182801</v>
      </c>
    </row>
    <row r="4277" spans="1:4" x14ac:dyDescent="0.25">
      <c r="A4277">
        <v>68416</v>
      </c>
      <c r="B4277">
        <v>422707.83940150897</v>
      </c>
      <c r="C4277">
        <v>597509.23940150999</v>
      </c>
      <c r="D4277">
        <v>77609.064861586798</v>
      </c>
    </row>
    <row r="4278" spans="1:4" x14ac:dyDescent="0.25">
      <c r="A4278">
        <v>68432</v>
      </c>
      <c r="B4278">
        <v>422707.83940150897</v>
      </c>
      <c r="C4278">
        <v>637846.31940150994</v>
      </c>
      <c r="D4278">
        <v>103743.956626492</v>
      </c>
    </row>
    <row r="4279" spans="1:4" x14ac:dyDescent="0.25">
      <c r="A4279">
        <v>68448</v>
      </c>
      <c r="B4279">
        <v>422707.83940150897</v>
      </c>
      <c r="C4279">
        <v>649911.10440150998</v>
      </c>
      <c r="D4279">
        <v>90044.556856229596</v>
      </c>
    </row>
    <row r="4280" spans="1:4" x14ac:dyDescent="0.25">
      <c r="A4280">
        <v>68464</v>
      </c>
      <c r="B4280">
        <v>422707.83940150897</v>
      </c>
      <c r="C4280">
        <v>605826.93440151005</v>
      </c>
      <c r="D4280">
        <v>71698.525989632195</v>
      </c>
    </row>
    <row r="4281" spans="1:4" x14ac:dyDescent="0.25">
      <c r="A4281">
        <v>68480</v>
      </c>
      <c r="B4281">
        <v>422707.83940150897</v>
      </c>
      <c r="C4281">
        <v>625396.90940151003</v>
      </c>
      <c r="D4281">
        <v>82892.677710972101</v>
      </c>
    </row>
    <row r="4282" spans="1:4" x14ac:dyDescent="0.25">
      <c r="A4282">
        <v>68496</v>
      </c>
      <c r="B4282">
        <v>422707.83940150897</v>
      </c>
      <c r="C4282">
        <v>592836.02940151002</v>
      </c>
      <c r="D4282">
        <v>66197.622001427604</v>
      </c>
    </row>
    <row r="4283" spans="1:4" x14ac:dyDescent="0.25">
      <c r="A4283">
        <v>68512</v>
      </c>
      <c r="B4283">
        <v>422707.83940150897</v>
      </c>
      <c r="C4283">
        <v>647221.39440151001</v>
      </c>
      <c r="D4283">
        <v>89351.310478341402</v>
      </c>
    </row>
    <row r="4284" spans="1:4" x14ac:dyDescent="0.25">
      <c r="A4284">
        <v>68528</v>
      </c>
      <c r="B4284">
        <v>422707.83940150897</v>
      </c>
      <c r="C4284">
        <v>604650.39940151002</v>
      </c>
      <c r="D4284">
        <v>74906.3769474695</v>
      </c>
    </row>
    <row r="4285" spans="1:4" x14ac:dyDescent="0.25">
      <c r="A4285">
        <v>68544</v>
      </c>
      <c r="B4285">
        <v>422707.83940150897</v>
      </c>
      <c r="C4285">
        <v>645863.98440150998</v>
      </c>
      <c r="D4285">
        <v>93000.051767587604</v>
      </c>
    </row>
    <row r="4286" spans="1:4" x14ac:dyDescent="0.25">
      <c r="A4286">
        <v>68560</v>
      </c>
      <c r="B4286">
        <v>422707.83940150897</v>
      </c>
      <c r="C4286">
        <v>686992.74940150999</v>
      </c>
      <c r="D4286">
        <v>132055.46648515499</v>
      </c>
    </row>
    <row r="4287" spans="1:4" x14ac:dyDescent="0.25">
      <c r="A4287">
        <v>68576</v>
      </c>
      <c r="B4287">
        <v>422707.83940150897</v>
      </c>
      <c r="C4287">
        <v>647748.16440151003</v>
      </c>
      <c r="D4287">
        <v>91477.909455777204</v>
      </c>
    </row>
    <row r="4288" spans="1:4" x14ac:dyDescent="0.25">
      <c r="A4288">
        <v>68592</v>
      </c>
      <c r="B4288">
        <v>422707.83940150897</v>
      </c>
      <c r="C4288">
        <v>644240.84940150997</v>
      </c>
      <c r="D4288">
        <v>89040.532330506001</v>
      </c>
    </row>
    <row r="4289" spans="1:4" x14ac:dyDescent="0.25">
      <c r="A4289">
        <v>68608</v>
      </c>
      <c r="B4289">
        <v>422707.83940150897</v>
      </c>
      <c r="C4289">
        <v>609829.79440151004</v>
      </c>
      <c r="D4289">
        <v>72427.761764415802</v>
      </c>
    </row>
    <row r="4290" spans="1:4" x14ac:dyDescent="0.25">
      <c r="A4290">
        <v>68624</v>
      </c>
      <c r="B4290">
        <v>422707.83940150897</v>
      </c>
      <c r="C4290">
        <v>607230.19440150994</v>
      </c>
      <c r="D4290">
        <v>79716.858288689298</v>
      </c>
    </row>
    <row r="4291" spans="1:4" x14ac:dyDescent="0.25">
      <c r="A4291">
        <v>68640</v>
      </c>
      <c r="B4291">
        <v>422707.83940150897</v>
      </c>
      <c r="C4291">
        <v>604493.89940151002</v>
      </c>
      <c r="D4291">
        <v>74052.169821190197</v>
      </c>
    </row>
    <row r="4292" spans="1:4" x14ac:dyDescent="0.25">
      <c r="A4292">
        <v>68656</v>
      </c>
      <c r="B4292">
        <v>422707.83940150897</v>
      </c>
      <c r="C4292">
        <v>585574.51440151001</v>
      </c>
      <c r="D4292">
        <v>79532.683522620806</v>
      </c>
    </row>
    <row r="4293" spans="1:4" x14ac:dyDescent="0.25">
      <c r="A4293">
        <v>68672</v>
      </c>
      <c r="B4293">
        <v>422707.83940150897</v>
      </c>
      <c r="C4293">
        <v>662242.81940150994</v>
      </c>
      <c r="D4293">
        <v>111788.59869293201</v>
      </c>
    </row>
    <row r="4294" spans="1:4" x14ac:dyDescent="0.25">
      <c r="A4294">
        <v>68688</v>
      </c>
      <c r="B4294">
        <v>422707.83940150897</v>
      </c>
      <c r="C4294">
        <v>554093.19940150995</v>
      </c>
      <c r="D4294">
        <v>64246.045897240903</v>
      </c>
    </row>
    <row r="4295" spans="1:4" x14ac:dyDescent="0.25">
      <c r="A4295">
        <v>68704</v>
      </c>
      <c r="B4295">
        <v>422707.83940150897</v>
      </c>
      <c r="C4295">
        <v>611509.10940150998</v>
      </c>
      <c r="D4295">
        <v>106880.329119006</v>
      </c>
    </row>
    <row r="4296" spans="1:4" x14ac:dyDescent="0.25">
      <c r="A4296">
        <v>68720</v>
      </c>
      <c r="B4296">
        <v>422707.83940150897</v>
      </c>
      <c r="C4296">
        <v>691336.20940150996</v>
      </c>
      <c r="D4296">
        <v>123234.35641927501</v>
      </c>
    </row>
    <row r="4297" spans="1:4" x14ac:dyDescent="0.25">
      <c r="A4297">
        <v>68736</v>
      </c>
      <c r="B4297">
        <v>422707.83940150897</v>
      </c>
      <c r="C4297">
        <v>662664.40940151003</v>
      </c>
      <c r="D4297">
        <v>102918.901106672</v>
      </c>
    </row>
    <row r="4298" spans="1:4" x14ac:dyDescent="0.25">
      <c r="A4298">
        <v>68752</v>
      </c>
      <c r="B4298">
        <v>422707.83940150897</v>
      </c>
      <c r="C4298">
        <v>666967.83940150996</v>
      </c>
      <c r="D4298">
        <v>91329.951456135095</v>
      </c>
    </row>
    <row r="4299" spans="1:4" x14ac:dyDescent="0.25">
      <c r="A4299">
        <v>68768</v>
      </c>
      <c r="B4299">
        <v>422707.83940150897</v>
      </c>
      <c r="C4299">
        <v>681427.14940151002</v>
      </c>
      <c r="D4299">
        <v>94759.874108368705</v>
      </c>
    </row>
    <row r="4300" spans="1:4" x14ac:dyDescent="0.25">
      <c r="A4300">
        <v>68784</v>
      </c>
      <c r="B4300">
        <v>422707.83940150897</v>
      </c>
      <c r="C4300">
        <v>542588.57440150995</v>
      </c>
      <c r="D4300">
        <v>90943.398402109306</v>
      </c>
    </row>
    <row r="4301" spans="1:4" x14ac:dyDescent="0.25">
      <c r="A4301">
        <v>68800</v>
      </c>
      <c r="B4301">
        <v>422707.83940150897</v>
      </c>
      <c r="C4301">
        <v>602072.71440150996</v>
      </c>
      <c r="D4301">
        <v>73411.491329895798</v>
      </c>
    </row>
    <row r="4302" spans="1:4" x14ac:dyDescent="0.25">
      <c r="A4302">
        <v>68816</v>
      </c>
      <c r="B4302">
        <v>422707.83940150897</v>
      </c>
      <c r="C4302">
        <v>573675.06940150994</v>
      </c>
      <c r="D4302">
        <v>85902.007473207996</v>
      </c>
    </row>
    <row r="4303" spans="1:4" x14ac:dyDescent="0.25">
      <c r="A4303">
        <v>68832</v>
      </c>
      <c r="B4303">
        <v>422707.83940150897</v>
      </c>
      <c r="C4303">
        <v>513580.60940150899</v>
      </c>
      <c r="D4303">
        <v>95028.914353932807</v>
      </c>
    </row>
    <row r="4304" spans="1:4" x14ac:dyDescent="0.25">
      <c r="A4304">
        <v>68848</v>
      </c>
      <c r="B4304">
        <v>422707.83940150897</v>
      </c>
      <c r="C4304">
        <v>685323.09940150997</v>
      </c>
      <c r="D4304">
        <v>102204.258048392</v>
      </c>
    </row>
    <row r="4305" spans="1:4" x14ac:dyDescent="0.25">
      <c r="A4305">
        <v>68864</v>
      </c>
      <c r="B4305">
        <v>422707.83940150897</v>
      </c>
      <c r="C4305">
        <v>635586.09940150997</v>
      </c>
      <c r="D4305">
        <v>74860.526779621301</v>
      </c>
    </row>
    <row r="4306" spans="1:4" x14ac:dyDescent="0.25">
      <c r="A4306">
        <v>68880</v>
      </c>
      <c r="B4306">
        <v>422707.83940150897</v>
      </c>
      <c r="C4306">
        <v>563821.86940150999</v>
      </c>
      <c r="D4306">
        <v>109337.608407579</v>
      </c>
    </row>
    <row r="4307" spans="1:4" x14ac:dyDescent="0.25">
      <c r="A4307">
        <v>68896</v>
      </c>
      <c r="B4307">
        <v>422707.83940150897</v>
      </c>
      <c r="C4307">
        <v>522635.85940150899</v>
      </c>
      <c r="D4307">
        <v>92111.175312334395</v>
      </c>
    </row>
    <row r="4308" spans="1:4" x14ac:dyDescent="0.25">
      <c r="A4308">
        <v>68912</v>
      </c>
      <c r="B4308">
        <v>422707.83940150897</v>
      </c>
      <c r="C4308">
        <v>684287.56940150994</v>
      </c>
      <c r="D4308">
        <v>102097.348858318</v>
      </c>
    </row>
    <row r="4309" spans="1:4" x14ac:dyDescent="0.25">
      <c r="A4309">
        <v>68928</v>
      </c>
      <c r="B4309">
        <v>422707.83940150897</v>
      </c>
      <c r="C4309">
        <v>624756.04440151004</v>
      </c>
      <c r="D4309">
        <v>81930.183921085903</v>
      </c>
    </row>
    <row r="4310" spans="1:4" x14ac:dyDescent="0.25">
      <c r="A4310">
        <v>68944</v>
      </c>
      <c r="B4310">
        <v>422707.83940150897</v>
      </c>
      <c r="C4310">
        <v>590765.11440150999</v>
      </c>
      <c r="D4310">
        <v>71751.007229580893</v>
      </c>
    </row>
    <row r="4311" spans="1:4" x14ac:dyDescent="0.25">
      <c r="A4311">
        <v>68960</v>
      </c>
      <c r="B4311">
        <v>422707.83940150897</v>
      </c>
      <c r="C4311">
        <v>705484.33940150996</v>
      </c>
      <c r="D4311">
        <v>103823.491864558</v>
      </c>
    </row>
    <row r="4312" spans="1:4" x14ac:dyDescent="0.25">
      <c r="A4312">
        <v>68976</v>
      </c>
      <c r="B4312">
        <v>422707.83940150897</v>
      </c>
      <c r="C4312">
        <v>730748.76940151001</v>
      </c>
      <c r="D4312">
        <v>112386.75153880499</v>
      </c>
    </row>
    <row r="4313" spans="1:4" x14ac:dyDescent="0.25">
      <c r="A4313">
        <v>68992</v>
      </c>
      <c r="B4313">
        <v>422707.83940150897</v>
      </c>
      <c r="C4313">
        <v>670640.20440150995</v>
      </c>
      <c r="D4313">
        <v>104312.04131303199</v>
      </c>
    </row>
    <row r="4314" spans="1:4" x14ac:dyDescent="0.25">
      <c r="A4314">
        <v>69008</v>
      </c>
      <c r="B4314">
        <v>422707.83940150897</v>
      </c>
      <c r="C4314">
        <v>552712.86940150999</v>
      </c>
      <c r="D4314">
        <v>81118.421130216098</v>
      </c>
    </row>
    <row r="4315" spans="1:4" x14ac:dyDescent="0.25">
      <c r="A4315">
        <v>69024</v>
      </c>
      <c r="B4315">
        <v>422707.83940150897</v>
      </c>
      <c r="C4315">
        <v>615248.94940150995</v>
      </c>
      <c r="D4315">
        <v>82251.176526283802</v>
      </c>
    </row>
    <row r="4316" spans="1:4" x14ac:dyDescent="0.25">
      <c r="A4316">
        <v>69040</v>
      </c>
      <c r="B4316">
        <v>422707.83940150897</v>
      </c>
      <c r="C4316">
        <v>559100.97440150997</v>
      </c>
      <c r="D4316">
        <v>105196.75858479</v>
      </c>
    </row>
    <row r="4317" spans="1:4" x14ac:dyDescent="0.25">
      <c r="A4317">
        <v>69056</v>
      </c>
      <c r="B4317">
        <v>422707.83940150897</v>
      </c>
      <c r="C4317">
        <v>559751.45440150995</v>
      </c>
      <c r="D4317">
        <v>75718.909615212804</v>
      </c>
    </row>
    <row r="4318" spans="1:4" x14ac:dyDescent="0.25">
      <c r="A4318">
        <v>69072</v>
      </c>
      <c r="B4318">
        <v>422707.83940150897</v>
      </c>
      <c r="C4318">
        <v>572551.91440151003</v>
      </c>
      <c r="D4318">
        <v>80015.049591744697</v>
      </c>
    </row>
    <row r="4319" spans="1:4" x14ac:dyDescent="0.25">
      <c r="A4319">
        <v>69088</v>
      </c>
      <c r="B4319">
        <v>422707.83940150897</v>
      </c>
      <c r="C4319">
        <v>628292.24440150999</v>
      </c>
      <c r="D4319">
        <v>87322.441671720095</v>
      </c>
    </row>
    <row r="4320" spans="1:4" x14ac:dyDescent="0.25">
      <c r="A4320">
        <v>69104</v>
      </c>
      <c r="B4320">
        <v>422707.83940150897</v>
      </c>
      <c r="C4320">
        <v>537131.69940150902</v>
      </c>
      <c r="D4320">
        <v>107376.57585712201</v>
      </c>
    </row>
    <row r="4321" spans="1:4" x14ac:dyDescent="0.25">
      <c r="A4321">
        <v>69120</v>
      </c>
      <c r="B4321">
        <v>422707.83940150897</v>
      </c>
      <c r="C4321">
        <v>644525.35440150998</v>
      </c>
      <c r="D4321">
        <v>85367.143126848096</v>
      </c>
    </row>
    <row r="4322" spans="1:4" x14ac:dyDescent="0.25">
      <c r="A4322">
        <v>69136</v>
      </c>
      <c r="B4322">
        <v>422707.83940150897</v>
      </c>
      <c r="C4322">
        <v>638741.74940150999</v>
      </c>
      <c r="D4322">
        <v>90306.325063596101</v>
      </c>
    </row>
    <row r="4323" spans="1:4" x14ac:dyDescent="0.25">
      <c r="A4323">
        <v>69152</v>
      </c>
      <c r="B4323">
        <v>422707.83940150897</v>
      </c>
      <c r="C4323">
        <v>590950.77440151002</v>
      </c>
      <c r="D4323">
        <v>85877.878244637293</v>
      </c>
    </row>
    <row r="4324" spans="1:4" x14ac:dyDescent="0.25">
      <c r="A4324">
        <v>69168</v>
      </c>
      <c r="B4324">
        <v>422707.83940150897</v>
      </c>
      <c r="C4324">
        <v>648516.39940151002</v>
      </c>
      <c r="D4324">
        <v>107572.529083434</v>
      </c>
    </row>
    <row r="4325" spans="1:4" x14ac:dyDescent="0.25">
      <c r="A4325">
        <v>69184</v>
      </c>
      <c r="B4325">
        <v>422707.83940150897</v>
      </c>
      <c r="C4325">
        <v>754343.92440151004</v>
      </c>
      <c r="D4325">
        <v>148649.876832938</v>
      </c>
    </row>
    <row r="4326" spans="1:4" x14ac:dyDescent="0.25">
      <c r="A4326">
        <v>69200</v>
      </c>
      <c r="B4326">
        <v>422707.83940150897</v>
      </c>
      <c r="C4326">
        <v>553017.96440150996</v>
      </c>
      <c r="D4326">
        <v>87290.145146971496</v>
      </c>
    </row>
    <row r="4327" spans="1:4" x14ac:dyDescent="0.25">
      <c r="A4327">
        <v>69216</v>
      </c>
      <c r="B4327">
        <v>422707.83940150897</v>
      </c>
      <c r="C4327">
        <v>525111.14440150897</v>
      </c>
      <c r="D4327">
        <v>117218.30854133599</v>
      </c>
    </row>
    <row r="4328" spans="1:4" x14ac:dyDescent="0.25">
      <c r="A4328">
        <v>69232</v>
      </c>
      <c r="B4328">
        <v>422707.83940150897</v>
      </c>
      <c r="C4328">
        <v>522631.63440150901</v>
      </c>
      <c r="D4328">
        <v>94264.750306797898</v>
      </c>
    </row>
    <row r="4329" spans="1:4" x14ac:dyDescent="0.25">
      <c r="A4329">
        <v>69248</v>
      </c>
      <c r="B4329">
        <v>422707.83940150897</v>
      </c>
      <c r="C4329">
        <v>547666.76940150897</v>
      </c>
      <c r="D4329">
        <v>78140.9059221551</v>
      </c>
    </row>
    <row r="4330" spans="1:4" x14ac:dyDescent="0.25">
      <c r="A4330">
        <v>69264</v>
      </c>
      <c r="B4330">
        <v>422707.83940150897</v>
      </c>
      <c r="C4330">
        <v>636600.04440151004</v>
      </c>
      <c r="D4330">
        <v>91036.442871868407</v>
      </c>
    </row>
    <row r="4331" spans="1:4" x14ac:dyDescent="0.25">
      <c r="A4331">
        <v>69280</v>
      </c>
      <c r="B4331">
        <v>422707.83940150897</v>
      </c>
      <c r="C4331">
        <v>602206.87440150999</v>
      </c>
      <c r="D4331">
        <v>89625.888799295994</v>
      </c>
    </row>
    <row r="4332" spans="1:4" x14ac:dyDescent="0.25">
      <c r="A4332">
        <v>69296</v>
      </c>
      <c r="B4332">
        <v>422707.83940150897</v>
      </c>
      <c r="C4332">
        <v>803523.16940151097</v>
      </c>
      <c r="D4332">
        <v>163969.982601789</v>
      </c>
    </row>
    <row r="4333" spans="1:4" x14ac:dyDescent="0.25">
      <c r="A4333">
        <v>69312</v>
      </c>
      <c r="B4333">
        <v>422707.83940150897</v>
      </c>
      <c r="C4333">
        <v>686489.73440150998</v>
      </c>
      <c r="D4333">
        <v>90354.660904814198</v>
      </c>
    </row>
    <row r="4334" spans="1:4" x14ac:dyDescent="0.25">
      <c r="A4334">
        <v>69328</v>
      </c>
      <c r="B4334">
        <v>422707.83940150897</v>
      </c>
      <c r="C4334">
        <v>732718.56940150994</v>
      </c>
      <c r="D4334">
        <v>116987.11841919601</v>
      </c>
    </row>
    <row r="4335" spans="1:4" x14ac:dyDescent="0.25">
      <c r="A4335">
        <v>69344</v>
      </c>
      <c r="B4335">
        <v>422707.83940150897</v>
      </c>
      <c r="C4335">
        <v>681024.41440151003</v>
      </c>
      <c r="D4335">
        <v>116468.957961829</v>
      </c>
    </row>
    <row r="4336" spans="1:4" x14ac:dyDescent="0.25">
      <c r="A4336">
        <v>69360</v>
      </c>
      <c r="B4336">
        <v>422707.83940150897</v>
      </c>
      <c r="C4336">
        <v>595351.83940150996</v>
      </c>
      <c r="D4336">
        <v>87400.613185205904</v>
      </c>
    </row>
    <row r="4337" spans="1:4" x14ac:dyDescent="0.25">
      <c r="A4337">
        <v>69376</v>
      </c>
      <c r="B4337">
        <v>422707.83940150897</v>
      </c>
      <c r="C4337">
        <v>659880.31940150994</v>
      </c>
      <c r="D4337">
        <v>118125.82423018001</v>
      </c>
    </row>
    <row r="4338" spans="1:4" x14ac:dyDescent="0.25">
      <c r="A4338">
        <v>69392</v>
      </c>
      <c r="B4338">
        <v>422707.83940150897</v>
      </c>
      <c r="C4338">
        <v>638632.85440150998</v>
      </c>
      <c r="D4338">
        <v>85681.493334119499</v>
      </c>
    </row>
    <row r="4339" spans="1:4" x14ac:dyDescent="0.25">
      <c r="A4339">
        <v>69408</v>
      </c>
      <c r="B4339">
        <v>422707.83940150897</v>
      </c>
      <c r="C4339">
        <v>679075.00940151</v>
      </c>
      <c r="D4339">
        <v>107730.91514473</v>
      </c>
    </row>
    <row r="4340" spans="1:4" x14ac:dyDescent="0.25">
      <c r="A4340">
        <v>69424</v>
      </c>
      <c r="B4340">
        <v>422707.83940150897</v>
      </c>
      <c r="C4340">
        <v>662574.99940150999</v>
      </c>
      <c r="D4340">
        <v>83470.655764851806</v>
      </c>
    </row>
    <row r="4341" spans="1:4" x14ac:dyDescent="0.25">
      <c r="A4341">
        <v>69440</v>
      </c>
      <c r="B4341">
        <v>422707.83940150897</v>
      </c>
      <c r="C4341">
        <v>667021.09440150997</v>
      </c>
      <c r="D4341">
        <v>109508.62752756001</v>
      </c>
    </row>
    <row r="4342" spans="1:4" x14ac:dyDescent="0.25">
      <c r="A4342">
        <v>69456</v>
      </c>
      <c r="B4342">
        <v>422707.83940150897</v>
      </c>
      <c r="C4342">
        <v>605113.03940151003</v>
      </c>
      <c r="D4342">
        <v>107710.39670937</v>
      </c>
    </row>
    <row r="4343" spans="1:4" x14ac:dyDescent="0.25">
      <c r="A4343">
        <v>69472</v>
      </c>
      <c r="B4343">
        <v>422707.83940150897</v>
      </c>
      <c r="C4343">
        <v>730622.97440150997</v>
      </c>
      <c r="D4343">
        <v>115950.081871367</v>
      </c>
    </row>
    <row r="4344" spans="1:4" x14ac:dyDescent="0.25">
      <c r="A4344">
        <v>69488</v>
      </c>
      <c r="B4344">
        <v>422707.83940150897</v>
      </c>
      <c r="C4344">
        <v>575693.34440150997</v>
      </c>
      <c r="D4344">
        <v>83190.223042614598</v>
      </c>
    </row>
    <row r="4345" spans="1:4" x14ac:dyDescent="0.25">
      <c r="A4345">
        <v>69504</v>
      </c>
      <c r="B4345">
        <v>422707.83940150897</v>
      </c>
      <c r="C4345">
        <v>659589.49940150999</v>
      </c>
      <c r="D4345">
        <v>86618.756035366794</v>
      </c>
    </row>
    <row r="4346" spans="1:4" x14ac:dyDescent="0.25">
      <c r="A4346">
        <v>69520</v>
      </c>
      <c r="B4346">
        <v>422707.83940150897</v>
      </c>
      <c r="C4346">
        <v>620838.17440151004</v>
      </c>
      <c r="D4346">
        <v>99799.303492222607</v>
      </c>
    </row>
    <row r="4347" spans="1:4" x14ac:dyDescent="0.25">
      <c r="A4347">
        <v>69536</v>
      </c>
      <c r="B4347">
        <v>422707.83940150897</v>
      </c>
      <c r="C4347">
        <v>647812.80440151005</v>
      </c>
      <c r="D4347">
        <v>115270.985953073</v>
      </c>
    </row>
    <row r="4348" spans="1:4" x14ac:dyDescent="0.25">
      <c r="A4348">
        <v>69552</v>
      </c>
      <c r="B4348">
        <v>422707.83940150897</v>
      </c>
      <c r="C4348">
        <v>604029.65440151002</v>
      </c>
      <c r="D4348">
        <v>82599.465876607006</v>
      </c>
    </row>
    <row r="4349" spans="1:4" x14ac:dyDescent="0.25">
      <c r="A4349">
        <v>69568</v>
      </c>
      <c r="B4349">
        <v>422707.83940150897</v>
      </c>
      <c r="C4349">
        <v>584050.41940151004</v>
      </c>
      <c r="D4349">
        <v>81662.943955588504</v>
      </c>
    </row>
    <row r="4350" spans="1:4" x14ac:dyDescent="0.25">
      <c r="A4350">
        <v>69584</v>
      </c>
      <c r="B4350">
        <v>422707.83940150897</v>
      </c>
      <c r="C4350">
        <v>514786.23440150899</v>
      </c>
      <c r="D4350">
        <v>121806.31260402199</v>
      </c>
    </row>
    <row r="4351" spans="1:4" x14ac:dyDescent="0.25">
      <c r="A4351">
        <v>69600</v>
      </c>
      <c r="B4351">
        <v>422707.83940150897</v>
      </c>
      <c r="C4351">
        <v>620216.66440151003</v>
      </c>
      <c r="D4351">
        <v>74258.378670722203</v>
      </c>
    </row>
    <row r="4352" spans="1:4" x14ac:dyDescent="0.25">
      <c r="A4352">
        <v>69616</v>
      </c>
      <c r="B4352">
        <v>422707.83940150897</v>
      </c>
      <c r="C4352">
        <v>666838.36940150999</v>
      </c>
      <c r="D4352">
        <v>84437.856702956895</v>
      </c>
    </row>
    <row r="4353" spans="1:4" x14ac:dyDescent="0.25">
      <c r="A4353">
        <v>69632</v>
      </c>
      <c r="B4353">
        <v>422707.83940150897</v>
      </c>
      <c r="C4353">
        <v>692314.74440150999</v>
      </c>
      <c r="D4353">
        <v>92082.820333143405</v>
      </c>
    </row>
    <row r="4354" spans="1:4" x14ac:dyDescent="0.25">
      <c r="A4354">
        <v>69648</v>
      </c>
      <c r="B4354">
        <v>422707.83940150897</v>
      </c>
      <c r="C4354">
        <v>578997.99440150999</v>
      </c>
      <c r="D4354">
        <v>78969.178686946994</v>
      </c>
    </row>
    <row r="4355" spans="1:4" x14ac:dyDescent="0.25">
      <c r="A4355">
        <v>69664</v>
      </c>
      <c r="B4355">
        <v>422707.83940150897</v>
      </c>
      <c r="C4355">
        <v>548540.57440150995</v>
      </c>
      <c r="D4355">
        <v>105372.757671585</v>
      </c>
    </row>
    <row r="4356" spans="1:4" x14ac:dyDescent="0.25">
      <c r="A4356">
        <v>69680</v>
      </c>
      <c r="B4356">
        <v>422707.83940150897</v>
      </c>
      <c r="C4356">
        <v>576518.01440151001</v>
      </c>
      <c r="D4356">
        <v>98221.665827272402</v>
      </c>
    </row>
    <row r="4357" spans="1:4" x14ac:dyDescent="0.25">
      <c r="A4357">
        <v>69696</v>
      </c>
      <c r="B4357">
        <v>422707.83940150897</v>
      </c>
      <c r="C4357">
        <v>675234.60940150998</v>
      </c>
      <c r="D4357">
        <v>96635.292611121593</v>
      </c>
    </row>
    <row r="4358" spans="1:4" x14ac:dyDescent="0.25">
      <c r="A4358">
        <v>69712</v>
      </c>
      <c r="B4358">
        <v>422707.83940150897</v>
      </c>
      <c r="C4358">
        <v>580145.70940150996</v>
      </c>
      <c r="D4358">
        <v>59933.337393249603</v>
      </c>
    </row>
    <row r="4359" spans="1:4" x14ac:dyDescent="0.25">
      <c r="A4359">
        <v>69728</v>
      </c>
      <c r="B4359">
        <v>422707.83940150897</v>
      </c>
      <c r="C4359">
        <v>537358.37440150895</v>
      </c>
      <c r="D4359">
        <v>104581.748776824</v>
      </c>
    </row>
    <row r="4360" spans="1:4" x14ac:dyDescent="0.25">
      <c r="A4360">
        <v>69744</v>
      </c>
      <c r="B4360">
        <v>422707.83940150897</v>
      </c>
      <c r="C4360">
        <v>693927.16940151004</v>
      </c>
      <c r="D4360">
        <v>119340.470862407</v>
      </c>
    </row>
    <row r="4361" spans="1:4" x14ac:dyDescent="0.25">
      <c r="A4361">
        <v>69760</v>
      </c>
      <c r="B4361">
        <v>422707.83940150897</v>
      </c>
      <c r="C4361">
        <v>594004.25940151</v>
      </c>
      <c r="D4361">
        <v>89777.560500459003</v>
      </c>
    </row>
    <row r="4362" spans="1:4" x14ac:dyDescent="0.25">
      <c r="A4362">
        <v>69776</v>
      </c>
      <c r="B4362">
        <v>422707.83940150897</v>
      </c>
      <c r="C4362">
        <v>520143.07940150902</v>
      </c>
      <c r="D4362">
        <v>86097.881554614301</v>
      </c>
    </row>
    <row r="4363" spans="1:4" x14ac:dyDescent="0.25">
      <c r="A4363">
        <v>69792</v>
      </c>
      <c r="B4363">
        <v>422707.83940150897</v>
      </c>
      <c r="C4363">
        <v>549680.89440151001</v>
      </c>
      <c r="D4363">
        <v>79911.071736098995</v>
      </c>
    </row>
    <row r="4364" spans="1:4" x14ac:dyDescent="0.25">
      <c r="A4364">
        <v>69808</v>
      </c>
      <c r="B4364">
        <v>422707.83940150897</v>
      </c>
      <c r="C4364">
        <v>581675.20440150995</v>
      </c>
      <c r="D4364">
        <v>80902.314321543105</v>
      </c>
    </row>
    <row r="4365" spans="1:4" x14ac:dyDescent="0.25">
      <c r="A4365">
        <v>69824</v>
      </c>
      <c r="B4365">
        <v>422707.83940150897</v>
      </c>
      <c r="C4365">
        <v>556550.64440151001</v>
      </c>
      <c r="D4365">
        <v>92888.561845670702</v>
      </c>
    </row>
    <row r="4366" spans="1:4" x14ac:dyDescent="0.25">
      <c r="A4366">
        <v>69840</v>
      </c>
      <c r="B4366">
        <v>422707.83940150897</v>
      </c>
      <c r="C4366">
        <v>597509.65940151003</v>
      </c>
      <c r="D4366">
        <v>81623.228518465199</v>
      </c>
    </row>
    <row r="4367" spans="1:4" x14ac:dyDescent="0.25">
      <c r="A4367">
        <v>69856</v>
      </c>
      <c r="B4367">
        <v>422707.83940150897</v>
      </c>
      <c r="C4367">
        <v>606443.08940150996</v>
      </c>
      <c r="D4367">
        <v>82939.556561917299</v>
      </c>
    </row>
    <row r="4368" spans="1:4" x14ac:dyDescent="0.25">
      <c r="A4368">
        <v>69872</v>
      </c>
      <c r="B4368">
        <v>422707.83940150897</v>
      </c>
      <c r="C4368">
        <v>558806.50940151</v>
      </c>
      <c r="D4368">
        <v>68968.123594462799</v>
      </c>
    </row>
    <row r="4369" spans="1:4" x14ac:dyDescent="0.25">
      <c r="A4369">
        <v>69888</v>
      </c>
      <c r="B4369">
        <v>422707.83940150897</v>
      </c>
      <c r="C4369">
        <v>716992.45940150996</v>
      </c>
      <c r="D4369">
        <v>120680.752289193</v>
      </c>
    </row>
    <row r="4370" spans="1:4" x14ac:dyDescent="0.25">
      <c r="A4370">
        <v>69904</v>
      </c>
      <c r="B4370">
        <v>422707.83940150897</v>
      </c>
      <c r="C4370">
        <v>615819.29940151004</v>
      </c>
      <c r="D4370">
        <v>74102.947741830096</v>
      </c>
    </row>
    <row r="4371" spans="1:4" x14ac:dyDescent="0.25">
      <c r="A4371">
        <v>69920</v>
      </c>
      <c r="B4371">
        <v>422707.83940150897</v>
      </c>
      <c r="C4371">
        <v>595483.44940150995</v>
      </c>
      <c r="D4371">
        <v>85640.606865305905</v>
      </c>
    </row>
    <row r="4372" spans="1:4" x14ac:dyDescent="0.25">
      <c r="A4372">
        <v>69936</v>
      </c>
      <c r="B4372">
        <v>422707.83940150897</v>
      </c>
      <c r="C4372">
        <v>653974.69940150995</v>
      </c>
      <c r="D4372">
        <v>114475.607964668</v>
      </c>
    </row>
    <row r="4373" spans="1:4" x14ac:dyDescent="0.25">
      <c r="A4373">
        <v>69952</v>
      </c>
      <c r="B4373">
        <v>422707.83940150897</v>
      </c>
      <c r="C4373">
        <v>641283.54940151004</v>
      </c>
      <c r="D4373">
        <v>96673.497570719395</v>
      </c>
    </row>
    <row r="4374" spans="1:4" x14ac:dyDescent="0.25">
      <c r="A4374">
        <v>69968</v>
      </c>
      <c r="B4374">
        <v>422707.83940150897</v>
      </c>
      <c r="C4374">
        <v>527415.90940150898</v>
      </c>
      <c r="D4374">
        <v>95436.519341943102</v>
      </c>
    </row>
    <row r="4375" spans="1:4" x14ac:dyDescent="0.25">
      <c r="A4375">
        <v>69984</v>
      </c>
      <c r="B4375">
        <v>422707.83940150897</v>
      </c>
      <c r="C4375">
        <v>573562.70940150996</v>
      </c>
      <c r="D4375">
        <v>86549.836083802496</v>
      </c>
    </row>
    <row r="4376" spans="1:4" x14ac:dyDescent="0.25">
      <c r="A4376">
        <v>70000</v>
      </c>
      <c r="B4376">
        <v>422707.83940150897</v>
      </c>
      <c r="C4376">
        <v>639281.74440150999</v>
      </c>
      <c r="D4376">
        <v>94351.299363845406</v>
      </c>
    </row>
    <row r="4377" spans="1:4" x14ac:dyDescent="0.25">
      <c r="A4377">
        <v>70016</v>
      </c>
      <c r="B4377">
        <v>422707.83940150897</v>
      </c>
      <c r="C4377">
        <v>619351.97940150998</v>
      </c>
      <c r="D4377">
        <v>68748.357847736203</v>
      </c>
    </row>
    <row r="4378" spans="1:4" x14ac:dyDescent="0.25">
      <c r="A4378">
        <v>70032</v>
      </c>
      <c r="B4378">
        <v>422707.83940150897</v>
      </c>
      <c r="C4378">
        <v>600929.76940151001</v>
      </c>
      <c r="D4378">
        <v>100598.27080539201</v>
      </c>
    </row>
    <row r="4379" spans="1:4" x14ac:dyDescent="0.25">
      <c r="A4379">
        <v>70048</v>
      </c>
      <c r="B4379">
        <v>422707.83940150897</v>
      </c>
      <c r="C4379">
        <v>780361.41940151097</v>
      </c>
      <c r="D4379">
        <v>187537.08996972701</v>
      </c>
    </row>
    <row r="4380" spans="1:4" x14ac:dyDescent="0.25">
      <c r="A4380">
        <v>70064</v>
      </c>
      <c r="B4380">
        <v>422707.83940150897</v>
      </c>
      <c r="C4380">
        <v>569970.69940150995</v>
      </c>
      <c r="D4380">
        <v>73045.028448624696</v>
      </c>
    </row>
    <row r="4381" spans="1:4" x14ac:dyDescent="0.25">
      <c r="A4381">
        <v>70080</v>
      </c>
      <c r="B4381">
        <v>422707.83940150897</v>
      </c>
      <c r="C4381">
        <v>695990.27440151002</v>
      </c>
      <c r="D4381">
        <v>107815.38633388899</v>
      </c>
    </row>
    <row r="4382" spans="1:4" x14ac:dyDescent="0.25">
      <c r="A4382">
        <v>70096</v>
      </c>
      <c r="B4382">
        <v>422707.83940150897</v>
      </c>
      <c r="C4382">
        <v>676660.69940150995</v>
      </c>
      <c r="D4382">
        <v>120108.65056572801</v>
      </c>
    </row>
    <row r="4383" spans="1:4" x14ac:dyDescent="0.25">
      <c r="A4383">
        <v>70112</v>
      </c>
      <c r="B4383">
        <v>422707.83940150897</v>
      </c>
      <c r="C4383">
        <v>608168.54440151004</v>
      </c>
      <c r="D4383">
        <v>75004.836013272899</v>
      </c>
    </row>
    <row r="4384" spans="1:4" x14ac:dyDescent="0.25">
      <c r="A4384">
        <v>70128</v>
      </c>
      <c r="B4384">
        <v>422707.83940150897</v>
      </c>
      <c r="C4384">
        <v>539489.85440150904</v>
      </c>
      <c r="D4384">
        <v>93246.142348757596</v>
      </c>
    </row>
    <row r="4385" spans="1:4" x14ac:dyDescent="0.25">
      <c r="A4385">
        <v>70144</v>
      </c>
      <c r="B4385">
        <v>422707.83940150897</v>
      </c>
      <c r="C4385">
        <v>639405.62440150999</v>
      </c>
      <c r="D4385">
        <v>95961.271146326297</v>
      </c>
    </row>
    <row r="4386" spans="1:4" x14ac:dyDescent="0.25">
      <c r="A4386">
        <v>70160</v>
      </c>
      <c r="B4386">
        <v>422707.83940150897</v>
      </c>
      <c r="C4386">
        <v>594952.70440150995</v>
      </c>
      <c r="D4386">
        <v>84266.641556827002</v>
      </c>
    </row>
    <row r="4387" spans="1:4" x14ac:dyDescent="0.25">
      <c r="A4387">
        <v>70176</v>
      </c>
      <c r="B4387">
        <v>422707.83940150897</v>
      </c>
      <c r="C4387">
        <v>698540.43440151005</v>
      </c>
      <c r="D4387">
        <v>114512.12564563099</v>
      </c>
    </row>
    <row r="4388" spans="1:4" x14ac:dyDescent="0.25">
      <c r="A4388">
        <v>70192</v>
      </c>
      <c r="B4388">
        <v>422707.83940150897</v>
      </c>
      <c r="C4388">
        <v>609181.39940151002</v>
      </c>
      <c r="D4388">
        <v>78268.944653523999</v>
      </c>
    </row>
    <row r="4389" spans="1:4" x14ac:dyDescent="0.25">
      <c r="A4389">
        <v>70208</v>
      </c>
      <c r="B4389">
        <v>422707.83940150897</v>
      </c>
      <c r="C4389">
        <v>619768.67940151005</v>
      </c>
      <c r="D4389">
        <v>87763.198730928096</v>
      </c>
    </row>
    <row r="4390" spans="1:4" x14ac:dyDescent="0.25">
      <c r="A4390">
        <v>70224</v>
      </c>
      <c r="B4390">
        <v>422707.83940150897</v>
      </c>
      <c r="C4390">
        <v>570489.72940150998</v>
      </c>
      <c r="D4390">
        <v>85745.171688777293</v>
      </c>
    </row>
    <row r="4391" spans="1:4" x14ac:dyDescent="0.25">
      <c r="A4391">
        <v>70240</v>
      </c>
      <c r="B4391">
        <v>422707.83940150897</v>
      </c>
      <c r="C4391">
        <v>665172.72440150997</v>
      </c>
      <c r="D4391">
        <v>92227.543204304005</v>
      </c>
    </row>
    <row r="4392" spans="1:4" x14ac:dyDescent="0.25">
      <c r="A4392">
        <v>70256</v>
      </c>
      <c r="B4392">
        <v>422707.83940150897</v>
      </c>
      <c r="C4392">
        <v>619284.63440151</v>
      </c>
      <c r="D4392">
        <v>105249.476256953</v>
      </c>
    </row>
    <row r="4393" spans="1:4" x14ac:dyDescent="0.25">
      <c r="A4393">
        <v>70272</v>
      </c>
      <c r="B4393">
        <v>422707.83940150897</v>
      </c>
      <c r="C4393">
        <v>576721.74440150999</v>
      </c>
      <c r="D4393">
        <v>87094.322260386005</v>
      </c>
    </row>
    <row r="4394" spans="1:4" x14ac:dyDescent="0.25">
      <c r="A4394">
        <v>70288</v>
      </c>
      <c r="B4394">
        <v>422707.83940150897</v>
      </c>
      <c r="C4394">
        <v>621333.78440151003</v>
      </c>
      <c r="D4394">
        <v>87840.464988249907</v>
      </c>
    </row>
    <row r="4395" spans="1:4" x14ac:dyDescent="0.25">
      <c r="A4395">
        <v>70304</v>
      </c>
      <c r="B4395">
        <v>422707.83940150897</v>
      </c>
      <c r="C4395">
        <v>514967.25440150901</v>
      </c>
      <c r="D4395">
        <v>112306.98002837</v>
      </c>
    </row>
    <row r="4396" spans="1:4" x14ac:dyDescent="0.25">
      <c r="A4396">
        <v>70320</v>
      </c>
      <c r="B4396">
        <v>422707.83940150897</v>
      </c>
      <c r="C4396">
        <v>561282.58440150996</v>
      </c>
      <c r="D4396">
        <v>83966.337980347496</v>
      </c>
    </row>
    <row r="4397" spans="1:4" x14ac:dyDescent="0.25">
      <c r="A4397">
        <v>70336</v>
      </c>
      <c r="B4397">
        <v>422707.83940150897</v>
      </c>
      <c r="C4397">
        <v>671990.75440151</v>
      </c>
      <c r="D4397">
        <v>103235.25133450099</v>
      </c>
    </row>
    <row r="4398" spans="1:4" x14ac:dyDescent="0.25">
      <c r="A4398">
        <v>70352</v>
      </c>
      <c r="B4398">
        <v>422707.83940150897</v>
      </c>
      <c r="C4398">
        <v>626222.41440151003</v>
      </c>
      <c r="D4398">
        <v>98703.522031102606</v>
      </c>
    </row>
    <row r="4399" spans="1:4" x14ac:dyDescent="0.25">
      <c r="A4399">
        <v>70368</v>
      </c>
      <c r="B4399">
        <v>422707.83940150897</v>
      </c>
      <c r="C4399">
        <v>617520.57940150995</v>
      </c>
      <c r="D4399">
        <v>80002.486228694193</v>
      </c>
    </row>
    <row r="4400" spans="1:4" x14ac:dyDescent="0.25">
      <c r="A4400">
        <v>70384</v>
      </c>
      <c r="B4400">
        <v>422707.83940150897</v>
      </c>
      <c r="C4400">
        <v>642834.19940150995</v>
      </c>
      <c r="D4400">
        <v>81265.0798082447</v>
      </c>
    </row>
    <row r="4401" spans="1:4" x14ac:dyDescent="0.25">
      <c r="A4401">
        <v>70400</v>
      </c>
      <c r="B4401">
        <v>422707.83940150897</v>
      </c>
      <c r="C4401">
        <v>596867.46440150996</v>
      </c>
      <c r="D4401">
        <v>94717.646413930503</v>
      </c>
    </row>
    <row r="4402" spans="1:4" x14ac:dyDescent="0.25">
      <c r="A4402">
        <v>70416</v>
      </c>
      <c r="B4402">
        <v>422707.83940150897</v>
      </c>
      <c r="C4402">
        <v>649543.51940151001</v>
      </c>
      <c r="D4402">
        <v>85348.481940908605</v>
      </c>
    </row>
    <row r="4403" spans="1:4" x14ac:dyDescent="0.25">
      <c r="A4403">
        <v>70432</v>
      </c>
      <c r="B4403">
        <v>422707.83940150897</v>
      </c>
      <c r="C4403">
        <v>696234.40440151002</v>
      </c>
      <c r="D4403">
        <v>114601.76216981</v>
      </c>
    </row>
    <row r="4404" spans="1:4" x14ac:dyDescent="0.25">
      <c r="A4404">
        <v>70448</v>
      </c>
      <c r="B4404">
        <v>422707.83940150897</v>
      </c>
      <c r="C4404">
        <v>561753.62940151</v>
      </c>
      <c r="D4404">
        <v>89092.690640848305</v>
      </c>
    </row>
    <row r="4405" spans="1:4" x14ac:dyDescent="0.25">
      <c r="A4405">
        <v>70464</v>
      </c>
      <c r="B4405">
        <v>422707.83940150897</v>
      </c>
      <c r="C4405">
        <v>581565.00440151</v>
      </c>
      <c r="D4405">
        <v>78210.729292391698</v>
      </c>
    </row>
    <row r="4406" spans="1:4" x14ac:dyDescent="0.25">
      <c r="A4406">
        <v>70480</v>
      </c>
      <c r="B4406">
        <v>422707.83940150897</v>
      </c>
      <c r="C4406">
        <v>574083.66440151003</v>
      </c>
      <c r="D4406">
        <v>86897.169566703102</v>
      </c>
    </row>
    <row r="4407" spans="1:4" x14ac:dyDescent="0.25">
      <c r="A4407">
        <v>70496</v>
      </c>
      <c r="B4407">
        <v>422707.83940150897</v>
      </c>
      <c r="C4407">
        <v>655522.28440151003</v>
      </c>
      <c r="D4407">
        <v>81852.452982894494</v>
      </c>
    </row>
    <row r="4408" spans="1:4" x14ac:dyDescent="0.25">
      <c r="A4408">
        <v>70512</v>
      </c>
      <c r="B4408">
        <v>422707.83940150897</v>
      </c>
      <c r="C4408">
        <v>717671.53940151003</v>
      </c>
      <c r="D4408">
        <v>113292.56418088501</v>
      </c>
    </row>
    <row r="4409" spans="1:4" x14ac:dyDescent="0.25">
      <c r="A4409">
        <v>70528</v>
      </c>
      <c r="B4409">
        <v>422707.83940150897</v>
      </c>
      <c r="C4409">
        <v>689261.93440151005</v>
      </c>
      <c r="D4409">
        <v>105102.029871292</v>
      </c>
    </row>
    <row r="4410" spans="1:4" x14ac:dyDescent="0.25">
      <c r="A4410">
        <v>70544</v>
      </c>
      <c r="B4410">
        <v>422707.83940150897</v>
      </c>
      <c r="C4410">
        <v>625272.94940150995</v>
      </c>
      <c r="D4410">
        <v>89893.255001907004</v>
      </c>
    </row>
    <row r="4411" spans="1:4" x14ac:dyDescent="0.25">
      <c r="A4411">
        <v>70560</v>
      </c>
      <c r="B4411">
        <v>422707.83940150897</v>
      </c>
      <c r="C4411">
        <v>549899.29940151004</v>
      </c>
      <c r="D4411">
        <v>80221.598799066502</v>
      </c>
    </row>
    <row r="4412" spans="1:4" x14ac:dyDescent="0.25">
      <c r="A4412">
        <v>70576</v>
      </c>
      <c r="B4412">
        <v>422707.83940150897</v>
      </c>
      <c r="C4412">
        <v>611129.78940151003</v>
      </c>
      <c r="D4412">
        <v>109067.411351959</v>
      </c>
    </row>
    <row r="4413" spans="1:4" x14ac:dyDescent="0.25">
      <c r="A4413">
        <v>70592</v>
      </c>
      <c r="B4413">
        <v>422707.83940150897</v>
      </c>
      <c r="C4413">
        <v>585844.05940151005</v>
      </c>
      <c r="D4413">
        <v>71599.595943843102</v>
      </c>
    </row>
    <row r="4414" spans="1:4" x14ac:dyDescent="0.25">
      <c r="A4414">
        <v>70608</v>
      </c>
      <c r="B4414">
        <v>422707.83940150897</v>
      </c>
      <c r="C4414">
        <v>593800.20440150995</v>
      </c>
      <c r="D4414">
        <v>66798.582446798697</v>
      </c>
    </row>
    <row r="4415" spans="1:4" x14ac:dyDescent="0.25">
      <c r="A4415">
        <v>70624</v>
      </c>
      <c r="B4415">
        <v>422707.83940150897</v>
      </c>
      <c r="C4415">
        <v>617673.65940151003</v>
      </c>
      <c r="D4415">
        <v>106118.908805771</v>
      </c>
    </row>
    <row r="4416" spans="1:4" x14ac:dyDescent="0.25">
      <c r="A4416">
        <v>70640</v>
      </c>
      <c r="B4416">
        <v>422707.83940150897</v>
      </c>
      <c r="C4416">
        <v>636761.13440151</v>
      </c>
      <c r="D4416">
        <v>91755.874475250603</v>
      </c>
    </row>
    <row r="4417" spans="1:4" x14ac:dyDescent="0.25">
      <c r="A4417">
        <v>70656</v>
      </c>
      <c r="B4417">
        <v>422707.83940150897</v>
      </c>
      <c r="C4417">
        <v>565068.77940151002</v>
      </c>
      <c r="D4417">
        <v>88829.786161942306</v>
      </c>
    </row>
    <row r="4418" spans="1:4" x14ac:dyDescent="0.25">
      <c r="A4418">
        <v>70672</v>
      </c>
      <c r="B4418">
        <v>422707.83940150897</v>
      </c>
      <c r="C4418">
        <v>541059.08940150903</v>
      </c>
      <c r="D4418">
        <v>92681.211265215301</v>
      </c>
    </row>
    <row r="4419" spans="1:4" x14ac:dyDescent="0.25">
      <c r="A4419">
        <v>70688</v>
      </c>
      <c r="B4419">
        <v>422707.83940150897</v>
      </c>
      <c r="C4419">
        <v>559531.23440150998</v>
      </c>
      <c r="D4419">
        <v>64797.461890408696</v>
      </c>
    </row>
    <row r="4420" spans="1:4" x14ac:dyDescent="0.25">
      <c r="A4420">
        <v>70704</v>
      </c>
      <c r="B4420">
        <v>422707.83940150897</v>
      </c>
      <c r="C4420">
        <v>562320.77440151002</v>
      </c>
      <c r="D4420">
        <v>96488.210482476905</v>
      </c>
    </row>
    <row r="4421" spans="1:4" x14ac:dyDescent="0.25">
      <c r="A4421">
        <v>70720</v>
      </c>
      <c r="B4421">
        <v>422707.83940150897</v>
      </c>
      <c r="C4421">
        <v>620149.26440151001</v>
      </c>
      <c r="D4421">
        <v>116783.439951665</v>
      </c>
    </row>
    <row r="4422" spans="1:4" x14ac:dyDescent="0.25">
      <c r="A4422">
        <v>70736</v>
      </c>
      <c r="B4422">
        <v>422707.83940150897</v>
      </c>
      <c r="C4422">
        <v>643504.45940150996</v>
      </c>
      <c r="D4422">
        <v>91559.239074031095</v>
      </c>
    </row>
    <row r="4423" spans="1:4" x14ac:dyDescent="0.25">
      <c r="A4423">
        <v>70752</v>
      </c>
      <c r="B4423">
        <v>422707.83940150897</v>
      </c>
      <c r="C4423">
        <v>813200.54940151097</v>
      </c>
      <c r="D4423">
        <v>165230.19700577101</v>
      </c>
    </row>
    <row r="4424" spans="1:4" x14ac:dyDescent="0.25">
      <c r="A4424">
        <v>70768</v>
      </c>
      <c r="B4424">
        <v>422707.83940150897</v>
      </c>
      <c r="C4424">
        <v>573351.76440151001</v>
      </c>
      <c r="D4424">
        <v>87142.667534677705</v>
      </c>
    </row>
    <row r="4425" spans="1:4" x14ac:dyDescent="0.25">
      <c r="A4425">
        <v>70784</v>
      </c>
      <c r="B4425">
        <v>422707.83940150897</v>
      </c>
      <c r="C4425">
        <v>648925.84440150997</v>
      </c>
      <c r="D4425">
        <v>89232.044485963503</v>
      </c>
    </row>
    <row r="4426" spans="1:4" x14ac:dyDescent="0.25">
      <c r="A4426">
        <v>70800</v>
      </c>
      <c r="B4426">
        <v>422707.83940150897</v>
      </c>
      <c r="C4426">
        <v>655507.66440151003</v>
      </c>
      <c r="D4426">
        <v>110237.42654273201</v>
      </c>
    </row>
    <row r="4427" spans="1:4" x14ac:dyDescent="0.25">
      <c r="A4427">
        <v>70816</v>
      </c>
      <c r="B4427">
        <v>422707.83940150897</v>
      </c>
      <c r="C4427">
        <v>546735.06940150994</v>
      </c>
      <c r="D4427">
        <v>84924.781996582606</v>
      </c>
    </row>
    <row r="4428" spans="1:4" x14ac:dyDescent="0.25">
      <c r="A4428">
        <v>70832</v>
      </c>
      <c r="B4428">
        <v>422707.83940150897</v>
      </c>
      <c r="C4428">
        <v>565787.63440151</v>
      </c>
      <c r="D4428">
        <v>80725.541154599705</v>
      </c>
    </row>
    <row r="4429" spans="1:4" x14ac:dyDescent="0.25">
      <c r="A4429">
        <v>70848</v>
      </c>
      <c r="B4429">
        <v>422707.83940150897</v>
      </c>
      <c r="C4429">
        <v>697840.65940151003</v>
      </c>
      <c r="D4429">
        <v>105761.69203136599</v>
      </c>
    </row>
    <row r="4430" spans="1:4" x14ac:dyDescent="0.25">
      <c r="A4430">
        <v>70864</v>
      </c>
      <c r="B4430">
        <v>422707.83940150897</v>
      </c>
      <c r="C4430">
        <v>512073.87940150901</v>
      </c>
      <c r="D4430">
        <v>97018.855906975106</v>
      </c>
    </row>
    <row r="4431" spans="1:4" x14ac:dyDescent="0.25">
      <c r="A4431">
        <v>70880</v>
      </c>
      <c r="B4431">
        <v>422707.83940150897</v>
      </c>
      <c r="C4431">
        <v>657266.76940151001</v>
      </c>
      <c r="D4431">
        <v>92220.351762152204</v>
      </c>
    </row>
    <row r="4432" spans="1:4" x14ac:dyDescent="0.25">
      <c r="A4432">
        <v>70896</v>
      </c>
      <c r="B4432">
        <v>422707.83940150897</v>
      </c>
      <c r="C4432">
        <v>567019.62440150999</v>
      </c>
      <c r="D4432">
        <v>77939.755375794994</v>
      </c>
    </row>
    <row r="4433" spans="1:4" x14ac:dyDescent="0.25">
      <c r="A4433">
        <v>70912</v>
      </c>
      <c r="B4433">
        <v>422707.83940150897</v>
      </c>
      <c r="C4433">
        <v>672070.37440150999</v>
      </c>
      <c r="D4433">
        <v>106132.618056226</v>
      </c>
    </row>
    <row r="4434" spans="1:4" x14ac:dyDescent="0.25">
      <c r="A4434">
        <v>70928</v>
      </c>
      <c r="B4434">
        <v>422707.83940150897</v>
      </c>
      <c r="C4434">
        <v>699690.24440150999</v>
      </c>
      <c r="D4434">
        <v>106953.141006381</v>
      </c>
    </row>
    <row r="4435" spans="1:4" x14ac:dyDescent="0.25">
      <c r="A4435">
        <v>70944</v>
      </c>
      <c r="B4435">
        <v>422707.83940150897</v>
      </c>
      <c r="C4435">
        <v>557778.24940150999</v>
      </c>
      <c r="D4435">
        <v>85753.629188343402</v>
      </c>
    </row>
    <row r="4436" spans="1:4" x14ac:dyDescent="0.25">
      <c r="A4436">
        <v>70960</v>
      </c>
      <c r="B4436">
        <v>422707.83940150897</v>
      </c>
      <c r="C4436">
        <v>520502.16440150898</v>
      </c>
      <c r="D4436">
        <v>114882.52379286999</v>
      </c>
    </row>
    <row r="4437" spans="1:4" x14ac:dyDescent="0.25">
      <c r="A4437">
        <v>70976</v>
      </c>
      <c r="B4437">
        <v>422707.83940150897</v>
      </c>
      <c r="C4437">
        <v>571687.55440151005</v>
      </c>
      <c r="D4437">
        <v>71369.666374053893</v>
      </c>
    </row>
    <row r="4438" spans="1:4" x14ac:dyDescent="0.25">
      <c r="A4438">
        <v>70992</v>
      </c>
      <c r="B4438">
        <v>422707.83940150897</v>
      </c>
      <c r="C4438">
        <v>604257.50440151</v>
      </c>
      <c r="D4438">
        <v>73604.198784666907</v>
      </c>
    </row>
    <row r="4439" spans="1:4" x14ac:dyDescent="0.25">
      <c r="A4439">
        <v>71008</v>
      </c>
      <c r="B4439">
        <v>422707.83940150897</v>
      </c>
      <c r="C4439">
        <v>563277.47440150997</v>
      </c>
      <c r="D4439">
        <v>73308.848044160201</v>
      </c>
    </row>
    <row r="4440" spans="1:4" x14ac:dyDescent="0.25">
      <c r="A4440">
        <v>71024</v>
      </c>
      <c r="B4440">
        <v>422707.83940150897</v>
      </c>
      <c r="C4440">
        <v>545568.11940150894</v>
      </c>
      <c r="D4440">
        <v>91719.666353850203</v>
      </c>
    </row>
    <row r="4441" spans="1:4" x14ac:dyDescent="0.25">
      <c r="A4441">
        <v>71040</v>
      </c>
      <c r="B4441">
        <v>422707.83940150897</v>
      </c>
      <c r="C4441">
        <v>552906.22440150904</v>
      </c>
      <c r="D4441">
        <v>96116.044711259106</v>
      </c>
    </row>
    <row r="4442" spans="1:4" x14ac:dyDescent="0.25">
      <c r="A4442">
        <v>71056</v>
      </c>
      <c r="B4442">
        <v>422707.83940150897</v>
      </c>
      <c r="C4442">
        <v>620012.27940151002</v>
      </c>
      <c r="D4442">
        <v>86167.813420594495</v>
      </c>
    </row>
    <row r="4443" spans="1:4" x14ac:dyDescent="0.25">
      <c r="A4443">
        <v>71072</v>
      </c>
      <c r="B4443">
        <v>422707.83940150897</v>
      </c>
      <c r="C4443">
        <v>596950.94440150994</v>
      </c>
      <c r="D4443">
        <v>81782.137079401204</v>
      </c>
    </row>
    <row r="4444" spans="1:4" x14ac:dyDescent="0.25">
      <c r="A4444">
        <v>71088</v>
      </c>
      <c r="B4444">
        <v>422707.83940150897</v>
      </c>
      <c r="C4444">
        <v>633025.03940151003</v>
      </c>
      <c r="D4444">
        <v>101204.79656221801</v>
      </c>
    </row>
    <row r="4445" spans="1:4" x14ac:dyDescent="0.25">
      <c r="A4445">
        <v>71104</v>
      </c>
      <c r="B4445">
        <v>422707.83940150897</v>
      </c>
      <c r="C4445">
        <v>651607.62440150999</v>
      </c>
      <c r="D4445">
        <v>94624.561827988204</v>
      </c>
    </row>
    <row r="4446" spans="1:4" x14ac:dyDescent="0.25">
      <c r="A4446">
        <v>71120</v>
      </c>
      <c r="B4446">
        <v>422707.83940150897</v>
      </c>
      <c r="C4446">
        <v>541100.66440150898</v>
      </c>
      <c r="D4446">
        <v>94119.974252463406</v>
      </c>
    </row>
    <row r="4447" spans="1:4" x14ac:dyDescent="0.25">
      <c r="A4447">
        <v>71136</v>
      </c>
      <c r="B4447">
        <v>422707.83940150897</v>
      </c>
      <c r="C4447">
        <v>601940.07940150995</v>
      </c>
      <c r="D4447">
        <v>69181.6860797884</v>
      </c>
    </row>
    <row r="4448" spans="1:4" x14ac:dyDescent="0.25">
      <c r="A4448">
        <v>71152</v>
      </c>
      <c r="B4448">
        <v>422707.83940150897</v>
      </c>
      <c r="C4448">
        <v>646051.76940151001</v>
      </c>
      <c r="D4448">
        <v>86778.912742526896</v>
      </c>
    </row>
    <row r="4449" spans="1:4" x14ac:dyDescent="0.25">
      <c r="A4449">
        <v>71168</v>
      </c>
      <c r="B4449">
        <v>422707.83940150897</v>
      </c>
      <c r="C4449">
        <v>616637.15940151003</v>
      </c>
      <c r="D4449">
        <v>90967.852470955797</v>
      </c>
    </row>
    <row r="4450" spans="1:4" x14ac:dyDescent="0.25">
      <c r="A4450">
        <v>71184</v>
      </c>
      <c r="B4450">
        <v>422707.83940150897</v>
      </c>
      <c r="C4450">
        <v>576006.16440151003</v>
      </c>
      <c r="D4450">
        <v>82190.759844944696</v>
      </c>
    </row>
    <row r="4451" spans="1:4" x14ac:dyDescent="0.25">
      <c r="A4451">
        <v>71200</v>
      </c>
      <c r="B4451">
        <v>422707.83940150897</v>
      </c>
      <c r="C4451">
        <v>689257.93940151006</v>
      </c>
      <c r="D4451">
        <v>111092.05401382199</v>
      </c>
    </row>
    <row r="4452" spans="1:4" x14ac:dyDescent="0.25">
      <c r="A4452">
        <v>71216</v>
      </c>
      <c r="B4452">
        <v>422707.83940150897</v>
      </c>
      <c r="C4452">
        <v>613655.93440151005</v>
      </c>
      <c r="D4452">
        <v>81233.175449602903</v>
      </c>
    </row>
    <row r="4453" spans="1:4" x14ac:dyDescent="0.25">
      <c r="A4453">
        <v>71232</v>
      </c>
      <c r="B4453">
        <v>422707.83940150897</v>
      </c>
      <c r="C4453">
        <v>631483.87940151</v>
      </c>
      <c r="D4453">
        <v>80219.945387405896</v>
      </c>
    </row>
    <row r="4454" spans="1:4" x14ac:dyDescent="0.25">
      <c r="A4454">
        <v>71248</v>
      </c>
      <c r="B4454">
        <v>422707.83940150897</v>
      </c>
      <c r="C4454">
        <v>649331.39440151001</v>
      </c>
      <c r="D4454">
        <v>99523.860619436193</v>
      </c>
    </row>
    <row r="4455" spans="1:4" x14ac:dyDescent="0.25">
      <c r="A4455">
        <v>71264</v>
      </c>
      <c r="B4455">
        <v>422707.83940150897</v>
      </c>
      <c r="C4455">
        <v>680479.45940150996</v>
      </c>
      <c r="D4455">
        <v>84441.591392722999</v>
      </c>
    </row>
    <row r="4456" spans="1:4" x14ac:dyDescent="0.25">
      <c r="A4456">
        <v>71280</v>
      </c>
      <c r="B4456">
        <v>422707.83940150897</v>
      </c>
      <c r="C4456">
        <v>689545.08940150996</v>
      </c>
      <c r="D4456">
        <v>88671.262766002706</v>
      </c>
    </row>
    <row r="4457" spans="1:4" x14ac:dyDescent="0.25">
      <c r="A4457">
        <v>71296</v>
      </c>
      <c r="B4457">
        <v>422707.83940150897</v>
      </c>
      <c r="C4457">
        <v>641260.59940150997</v>
      </c>
      <c r="D4457">
        <v>94202.288000411005</v>
      </c>
    </row>
    <row r="4458" spans="1:4" x14ac:dyDescent="0.25">
      <c r="A4458">
        <v>71312</v>
      </c>
      <c r="B4458">
        <v>422707.83940150897</v>
      </c>
      <c r="C4458">
        <v>612456.82440150995</v>
      </c>
      <c r="D4458">
        <v>124703.56614249101</v>
      </c>
    </row>
    <row r="4459" spans="1:4" x14ac:dyDescent="0.25">
      <c r="A4459">
        <v>71328</v>
      </c>
      <c r="B4459">
        <v>422707.83940150897</v>
      </c>
      <c r="C4459">
        <v>625029.14940151002</v>
      </c>
      <c r="D4459">
        <v>80046.145606980295</v>
      </c>
    </row>
    <row r="4460" spans="1:4" x14ac:dyDescent="0.25">
      <c r="A4460">
        <v>71344</v>
      </c>
      <c r="B4460">
        <v>422707.83940150897</v>
      </c>
      <c r="C4460">
        <v>659667.11940150999</v>
      </c>
      <c r="D4460">
        <v>101363.593248274</v>
      </c>
    </row>
    <row r="4461" spans="1:4" x14ac:dyDescent="0.25">
      <c r="A4461">
        <v>71360</v>
      </c>
      <c r="B4461">
        <v>422707.83940150897</v>
      </c>
      <c r="C4461">
        <v>558978.07440150995</v>
      </c>
      <c r="D4461">
        <v>86595.293360434807</v>
      </c>
    </row>
    <row r="4462" spans="1:4" x14ac:dyDescent="0.25">
      <c r="A4462">
        <v>71376</v>
      </c>
      <c r="B4462">
        <v>422707.83940150897</v>
      </c>
      <c r="C4462">
        <v>557259.54940151004</v>
      </c>
      <c r="D4462">
        <v>98337.410522475504</v>
      </c>
    </row>
    <row r="4463" spans="1:4" x14ac:dyDescent="0.25">
      <c r="A4463">
        <v>71392</v>
      </c>
      <c r="B4463">
        <v>422707.83940150897</v>
      </c>
      <c r="C4463">
        <v>623219.28440151003</v>
      </c>
      <c r="D4463">
        <v>81040.000041318897</v>
      </c>
    </row>
    <row r="4464" spans="1:4" x14ac:dyDescent="0.25">
      <c r="A4464">
        <v>71408</v>
      </c>
      <c r="B4464">
        <v>422707.83940150897</v>
      </c>
      <c r="C4464">
        <v>550624.69940150995</v>
      </c>
      <c r="D4464">
        <v>71934.207020724105</v>
      </c>
    </row>
    <row r="4465" spans="1:4" x14ac:dyDescent="0.25">
      <c r="A4465">
        <v>71424</v>
      </c>
      <c r="B4465">
        <v>422707.83940150897</v>
      </c>
      <c r="C4465">
        <v>547268.78940150898</v>
      </c>
      <c r="D4465">
        <v>72467.139881724899</v>
      </c>
    </row>
    <row r="4466" spans="1:4" x14ac:dyDescent="0.25">
      <c r="A4466">
        <v>71440</v>
      </c>
      <c r="B4466">
        <v>422707.83940150897</v>
      </c>
      <c r="C4466">
        <v>687602.37440150999</v>
      </c>
      <c r="D4466">
        <v>118429.363682233</v>
      </c>
    </row>
    <row r="4467" spans="1:4" x14ac:dyDescent="0.25">
      <c r="A4467">
        <v>71456</v>
      </c>
      <c r="B4467">
        <v>422707.83940150897</v>
      </c>
      <c r="C4467">
        <v>628733.02440151002</v>
      </c>
      <c r="D4467">
        <v>91690.889116480699</v>
      </c>
    </row>
    <row r="4468" spans="1:4" x14ac:dyDescent="0.25">
      <c r="A4468">
        <v>71472</v>
      </c>
      <c r="B4468">
        <v>422707.83940150897</v>
      </c>
      <c r="C4468">
        <v>609198.57940150995</v>
      </c>
      <c r="D4468">
        <v>78156.890277008803</v>
      </c>
    </row>
    <row r="4469" spans="1:4" x14ac:dyDescent="0.25">
      <c r="A4469">
        <v>71488</v>
      </c>
      <c r="B4469">
        <v>422707.83940150897</v>
      </c>
      <c r="C4469">
        <v>624800.24440150999</v>
      </c>
      <c r="D4469">
        <v>79050.139030244405</v>
      </c>
    </row>
    <row r="4470" spans="1:4" x14ac:dyDescent="0.25">
      <c r="A4470">
        <v>71504</v>
      </c>
      <c r="B4470">
        <v>422707.83940150897</v>
      </c>
      <c r="C4470">
        <v>573834.77940151002</v>
      </c>
      <c r="D4470">
        <v>95067.425651830898</v>
      </c>
    </row>
    <row r="4471" spans="1:4" x14ac:dyDescent="0.25">
      <c r="A4471">
        <v>71520</v>
      </c>
      <c r="B4471">
        <v>422707.83940150897</v>
      </c>
      <c r="C4471">
        <v>553155.93940150901</v>
      </c>
      <c r="D4471">
        <v>72807.769015744401</v>
      </c>
    </row>
    <row r="4472" spans="1:4" x14ac:dyDescent="0.25">
      <c r="A4472">
        <v>71536</v>
      </c>
      <c r="B4472">
        <v>422707.83940150897</v>
      </c>
      <c r="C4472">
        <v>533235.88940150896</v>
      </c>
      <c r="D4472">
        <v>96444.037155220198</v>
      </c>
    </row>
    <row r="4473" spans="1:4" x14ac:dyDescent="0.25">
      <c r="A4473">
        <v>71552</v>
      </c>
      <c r="B4473">
        <v>422707.83940150897</v>
      </c>
      <c r="C4473">
        <v>579571.54440151004</v>
      </c>
      <c r="D4473">
        <v>76841.6169127639</v>
      </c>
    </row>
    <row r="4474" spans="1:4" x14ac:dyDescent="0.25">
      <c r="A4474">
        <v>71568</v>
      </c>
      <c r="B4474">
        <v>422707.83940150897</v>
      </c>
      <c r="C4474">
        <v>623759.60940150998</v>
      </c>
      <c r="D4474">
        <v>78556.5292521066</v>
      </c>
    </row>
    <row r="4475" spans="1:4" x14ac:dyDescent="0.25">
      <c r="A4475">
        <v>71584</v>
      </c>
      <c r="B4475">
        <v>422707.83940150897</v>
      </c>
      <c r="C4475">
        <v>577075.39940151002</v>
      </c>
      <c r="D4475">
        <v>74184.381274405707</v>
      </c>
    </row>
    <row r="4476" spans="1:4" x14ac:dyDescent="0.25">
      <c r="A4476">
        <v>71600</v>
      </c>
      <c r="B4476">
        <v>422707.83940150897</v>
      </c>
      <c r="C4476">
        <v>559649.31940150994</v>
      </c>
      <c r="D4476">
        <v>79930.048451252602</v>
      </c>
    </row>
    <row r="4477" spans="1:4" x14ac:dyDescent="0.25">
      <c r="A4477">
        <v>71616</v>
      </c>
      <c r="B4477">
        <v>422707.83940150897</v>
      </c>
      <c r="C4477">
        <v>663222.65940151003</v>
      </c>
      <c r="D4477">
        <v>91044.048685059999</v>
      </c>
    </row>
    <row r="4478" spans="1:4" x14ac:dyDescent="0.25">
      <c r="A4478">
        <v>71632</v>
      </c>
      <c r="B4478">
        <v>422707.83940150897</v>
      </c>
      <c r="C4478">
        <v>649705.16940151004</v>
      </c>
      <c r="D4478">
        <v>111807.197032888</v>
      </c>
    </row>
    <row r="4479" spans="1:4" x14ac:dyDescent="0.25">
      <c r="A4479">
        <v>71648</v>
      </c>
      <c r="B4479">
        <v>422707.83940150897</v>
      </c>
      <c r="C4479">
        <v>586225.69940150995</v>
      </c>
      <c r="D4479">
        <v>69764.607201792503</v>
      </c>
    </row>
    <row r="4480" spans="1:4" x14ac:dyDescent="0.25">
      <c r="A4480">
        <v>71664</v>
      </c>
      <c r="B4480">
        <v>422707.83940150897</v>
      </c>
      <c r="C4480">
        <v>581790.57440150995</v>
      </c>
      <c r="D4480">
        <v>105004.244940882</v>
      </c>
    </row>
    <row r="4481" spans="1:4" x14ac:dyDescent="0.25">
      <c r="A4481">
        <v>71680</v>
      </c>
      <c r="B4481">
        <v>422707.83940150897</v>
      </c>
      <c r="C4481">
        <v>726762.18940151006</v>
      </c>
      <c r="D4481">
        <v>133459.578199196</v>
      </c>
    </row>
    <row r="4482" spans="1:4" x14ac:dyDescent="0.25">
      <c r="A4482">
        <v>71696</v>
      </c>
      <c r="B4482">
        <v>422707.83940150897</v>
      </c>
      <c r="C4482">
        <v>656942.23440150998</v>
      </c>
      <c r="D4482">
        <v>86675.918244740606</v>
      </c>
    </row>
    <row r="4483" spans="1:4" x14ac:dyDescent="0.25">
      <c r="A4483">
        <v>71712</v>
      </c>
      <c r="B4483">
        <v>422707.83940150897</v>
      </c>
      <c r="C4483">
        <v>686662.30440151005</v>
      </c>
      <c r="D4483">
        <v>120463.764861342</v>
      </c>
    </row>
    <row r="4484" spans="1:4" x14ac:dyDescent="0.25">
      <c r="A4484">
        <v>71728</v>
      </c>
      <c r="B4484">
        <v>422707.83940150897</v>
      </c>
      <c r="C4484">
        <v>569805.98440150998</v>
      </c>
      <c r="D4484">
        <v>94234.430919828694</v>
      </c>
    </row>
    <row r="4485" spans="1:4" x14ac:dyDescent="0.25">
      <c r="A4485">
        <v>71744</v>
      </c>
      <c r="B4485">
        <v>422707.83940150897</v>
      </c>
      <c r="C4485">
        <v>632252.32440150995</v>
      </c>
      <c r="D4485">
        <v>109873.009846685</v>
      </c>
    </row>
    <row r="4486" spans="1:4" x14ac:dyDescent="0.25">
      <c r="A4486">
        <v>71760</v>
      </c>
      <c r="B4486">
        <v>422707.83940150897</v>
      </c>
      <c r="C4486">
        <v>609029.22940150998</v>
      </c>
      <c r="D4486">
        <v>95343.927045396398</v>
      </c>
    </row>
    <row r="4487" spans="1:4" x14ac:dyDescent="0.25">
      <c r="A4487">
        <v>71776</v>
      </c>
      <c r="B4487">
        <v>422707.83940150897</v>
      </c>
      <c r="C4487">
        <v>560917.86940150999</v>
      </c>
      <c r="D4487">
        <v>79994.337177759604</v>
      </c>
    </row>
    <row r="4488" spans="1:4" x14ac:dyDescent="0.25">
      <c r="A4488">
        <v>71792</v>
      </c>
      <c r="B4488">
        <v>422011.83940150897</v>
      </c>
      <c r="C4488">
        <v>532929.06440150901</v>
      </c>
      <c r="D4488">
        <v>105611.036080536</v>
      </c>
    </row>
    <row r="4489" spans="1:4" x14ac:dyDescent="0.25">
      <c r="A4489">
        <v>71808</v>
      </c>
      <c r="B4489">
        <v>422011.83940150897</v>
      </c>
      <c r="C4489">
        <v>655940.72440150997</v>
      </c>
      <c r="D4489">
        <v>107996.943819636</v>
      </c>
    </row>
    <row r="4490" spans="1:4" x14ac:dyDescent="0.25">
      <c r="A4490">
        <v>71824</v>
      </c>
      <c r="B4490">
        <v>422011.83940150897</v>
      </c>
      <c r="C4490">
        <v>577852.09940150997</v>
      </c>
      <c r="D4490">
        <v>71467.268273191905</v>
      </c>
    </row>
    <row r="4491" spans="1:4" x14ac:dyDescent="0.25">
      <c r="A4491">
        <v>71840</v>
      </c>
      <c r="B4491">
        <v>422011.83940150897</v>
      </c>
      <c r="C4491">
        <v>617054.41940151004</v>
      </c>
      <c r="D4491">
        <v>77322.448254912306</v>
      </c>
    </row>
    <row r="4492" spans="1:4" x14ac:dyDescent="0.25">
      <c r="A4492">
        <v>71856</v>
      </c>
      <c r="B4492">
        <v>422011.83940150897</v>
      </c>
      <c r="C4492">
        <v>558052.91440151003</v>
      </c>
      <c r="D4492">
        <v>92424.008723000996</v>
      </c>
    </row>
    <row r="4493" spans="1:4" x14ac:dyDescent="0.25">
      <c r="A4493">
        <v>71872</v>
      </c>
      <c r="B4493">
        <v>422011.83940150897</v>
      </c>
      <c r="C4493">
        <v>595701.76440151001</v>
      </c>
      <c r="D4493">
        <v>81217.744880040598</v>
      </c>
    </row>
    <row r="4494" spans="1:4" x14ac:dyDescent="0.25">
      <c r="A4494">
        <v>71888</v>
      </c>
      <c r="B4494">
        <v>422011.83940150897</v>
      </c>
      <c r="C4494">
        <v>670597.35940150998</v>
      </c>
      <c r="D4494">
        <v>132406.23983894999</v>
      </c>
    </row>
    <row r="4495" spans="1:4" x14ac:dyDescent="0.25">
      <c r="A4495">
        <v>71904</v>
      </c>
      <c r="B4495">
        <v>422011.83940150897</v>
      </c>
      <c r="C4495">
        <v>630686.82440150995</v>
      </c>
      <c r="D4495">
        <v>93763.922361667297</v>
      </c>
    </row>
    <row r="4496" spans="1:4" x14ac:dyDescent="0.25">
      <c r="A4496">
        <v>71920</v>
      </c>
      <c r="B4496">
        <v>422011.83940150897</v>
      </c>
      <c r="C4496">
        <v>590065.31940150994</v>
      </c>
      <c r="D4496">
        <v>82486.945359793594</v>
      </c>
    </row>
    <row r="4497" spans="1:4" x14ac:dyDescent="0.25">
      <c r="A4497">
        <v>71936</v>
      </c>
      <c r="B4497">
        <v>422011.83940150897</v>
      </c>
      <c r="C4497">
        <v>618103.41440151003</v>
      </c>
      <c r="D4497">
        <v>82807.494194090803</v>
      </c>
    </row>
    <row r="4498" spans="1:4" x14ac:dyDescent="0.25">
      <c r="A4498">
        <v>71952</v>
      </c>
      <c r="B4498">
        <v>422011.83940150897</v>
      </c>
      <c r="C4498">
        <v>605913.28940151003</v>
      </c>
      <c r="D4498">
        <v>75054.415029080599</v>
      </c>
    </row>
    <row r="4499" spans="1:4" x14ac:dyDescent="0.25">
      <c r="A4499">
        <v>71968</v>
      </c>
      <c r="B4499">
        <v>422011.83940150897</v>
      </c>
      <c r="C4499">
        <v>648711.62440150999</v>
      </c>
      <c r="D4499">
        <v>77178.874186650195</v>
      </c>
    </row>
    <row r="4500" spans="1:4" x14ac:dyDescent="0.25">
      <c r="A4500">
        <v>71984</v>
      </c>
      <c r="B4500">
        <v>422011.83940150897</v>
      </c>
      <c r="C4500">
        <v>648208.18440151005</v>
      </c>
      <c r="D4500">
        <v>105416.20368617801</v>
      </c>
    </row>
    <row r="4501" spans="1:4" x14ac:dyDescent="0.25">
      <c r="A4501">
        <v>72000</v>
      </c>
      <c r="B4501">
        <v>422011.83940150897</v>
      </c>
      <c r="C4501">
        <v>524654.47440150904</v>
      </c>
      <c r="D4501">
        <v>109494.32871611</v>
      </c>
    </row>
    <row r="4502" spans="1:4" x14ac:dyDescent="0.25">
      <c r="A4502">
        <v>72016</v>
      </c>
      <c r="B4502">
        <v>422011.83940150897</v>
      </c>
      <c r="C4502">
        <v>545299.84440150904</v>
      </c>
      <c r="D4502">
        <v>112259.90802893499</v>
      </c>
    </row>
    <row r="4503" spans="1:4" x14ac:dyDescent="0.25">
      <c r="A4503">
        <v>72032</v>
      </c>
      <c r="B4503">
        <v>422011.83940150897</v>
      </c>
      <c r="C4503">
        <v>527886.184401509</v>
      </c>
      <c r="D4503">
        <v>113187.36310351</v>
      </c>
    </row>
    <row r="4504" spans="1:4" x14ac:dyDescent="0.25">
      <c r="A4504">
        <v>72048</v>
      </c>
      <c r="B4504">
        <v>422011.83940150897</v>
      </c>
      <c r="C4504">
        <v>633894.11940150999</v>
      </c>
      <c r="D4504">
        <v>119773.98422370999</v>
      </c>
    </row>
    <row r="4505" spans="1:4" x14ac:dyDescent="0.25">
      <c r="A4505">
        <v>72064</v>
      </c>
      <c r="B4505">
        <v>422011.83940150897</v>
      </c>
      <c r="C4505">
        <v>580781.75940151</v>
      </c>
      <c r="D4505">
        <v>74499.890063432904</v>
      </c>
    </row>
    <row r="4506" spans="1:4" x14ac:dyDescent="0.25">
      <c r="A4506">
        <v>72080</v>
      </c>
      <c r="B4506">
        <v>422011.83940150897</v>
      </c>
      <c r="C4506">
        <v>580389.15440151002</v>
      </c>
      <c r="D4506">
        <v>79797.478661896093</v>
      </c>
    </row>
    <row r="4507" spans="1:4" x14ac:dyDescent="0.25">
      <c r="A4507">
        <v>72096</v>
      </c>
      <c r="B4507">
        <v>422011.83940150897</v>
      </c>
      <c r="C4507">
        <v>596474.77440151002</v>
      </c>
      <c r="D4507">
        <v>88488.285536339594</v>
      </c>
    </row>
    <row r="4508" spans="1:4" x14ac:dyDescent="0.25">
      <c r="A4508">
        <v>72112</v>
      </c>
      <c r="B4508">
        <v>422011.83940150897</v>
      </c>
      <c r="C4508">
        <v>646382.40940151003</v>
      </c>
      <c r="D4508">
        <v>72615.005853508701</v>
      </c>
    </row>
    <row r="4509" spans="1:4" x14ac:dyDescent="0.25">
      <c r="A4509">
        <v>72128</v>
      </c>
      <c r="B4509">
        <v>422011.83940150897</v>
      </c>
      <c r="C4509">
        <v>757255.60940150998</v>
      </c>
      <c r="D4509">
        <v>154657.804218206</v>
      </c>
    </row>
    <row r="4510" spans="1:4" x14ac:dyDescent="0.25">
      <c r="A4510">
        <v>72144</v>
      </c>
      <c r="B4510">
        <v>422011.83940150897</v>
      </c>
      <c r="C4510">
        <v>725287.91440151003</v>
      </c>
      <c r="D4510">
        <v>107906.50611362301</v>
      </c>
    </row>
    <row r="4511" spans="1:4" x14ac:dyDescent="0.25">
      <c r="A4511">
        <v>72160</v>
      </c>
      <c r="B4511">
        <v>422011.83940150897</v>
      </c>
      <c r="C4511">
        <v>553938.93940151006</v>
      </c>
      <c r="D4511">
        <v>87274.705553384701</v>
      </c>
    </row>
    <row r="4512" spans="1:4" x14ac:dyDescent="0.25">
      <c r="A4512">
        <v>72176</v>
      </c>
      <c r="B4512">
        <v>422011.83940150897</v>
      </c>
      <c r="C4512">
        <v>608176.67440151004</v>
      </c>
      <c r="D4512">
        <v>77513.847297033106</v>
      </c>
    </row>
    <row r="4513" spans="1:4" x14ac:dyDescent="0.25">
      <c r="A4513">
        <v>72192</v>
      </c>
      <c r="B4513">
        <v>422011.83940150897</v>
      </c>
      <c r="C4513">
        <v>773453.67440151097</v>
      </c>
      <c r="D4513">
        <v>129521.235100726</v>
      </c>
    </row>
    <row r="4514" spans="1:4" x14ac:dyDescent="0.25">
      <c r="A4514">
        <v>72208</v>
      </c>
      <c r="B4514">
        <v>422011.83940150897</v>
      </c>
      <c r="C4514">
        <v>600013.14440151001</v>
      </c>
      <c r="D4514">
        <v>73307.091147800704</v>
      </c>
    </row>
    <row r="4515" spans="1:4" x14ac:dyDescent="0.25">
      <c r="A4515">
        <v>72224</v>
      </c>
      <c r="B4515">
        <v>422011.83940150897</v>
      </c>
      <c r="C4515">
        <v>528274.49440150894</v>
      </c>
      <c r="D4515">
        <v>119887.802277487</v>
      </c>
    </row>
    <row r="4516" spans="1:4" x14ac:dyDescent="0.25">
      <c r="A4516">
        <v>72240</v>
      </c>
      <c r="B4516">
        <v>422011.83940150897</v>
      </c>
      <c r="C4516">
        <v>649467.88440151</v>
      </c>
      <c r="D4516">
        <v>108695.17422154899</v>
      </c>
    </row>
    <row r="4517" spans="1:4" x14ac:dyDescent="0.25">
      <c r="A4517">
        <v>72256</v>
      </c>
      <c r="B4517">
        <v>422011.83940150897</v>
      </c>
      <c r="C4517">
        <v>627832.76940151001</v>
      </c>
      <c r="D4517">
        <v>94861.361267404805</v>
      </c>
    </row>
    <row r="4518" spans="1:4" x14ac:dyDescent="0.25">
      <c r="A4518">
        <v>72272</v>
      </c>
      <c r="B4518">
        <v>422011.83940150897</v>
      </c>
      <c r="C4518">
        <v>618121.62440150999</v>
      </c>
      <c r="D4518">
        <v>69668.591573956597</v>
      </c>
    </row>
    <row r="4519" spans="1:4" x14ac:dyDescent="0.25">
      <c r="A4519">
        <v>72288</v>
      </c>
      <c r="B4519">
        <v>422011.83940150897</v>
      </c>
      <c r="C4519">
        <v>611928.20940150996</v>
      </c>
      <c r="D4519">
        <v>85284.545969554703</v>
      </c>
    </row>
    <row r="4520" spans="1:4" x14ac:dyDescent="0.25">
      <c r="A4520">
        <v>72304</v>
      </c>
      <c r="B4520">
        <v>422011.83940150897</v>
      </c>
      <c r="C4520">
        <v>714101.68940151006</v>
      </c>
      <c r="D4520">
        <v>108097.96765581401</v>
      </c>
    </row>
    <row r="4521" spans="1:4" x14ac:dyDescent="0.25">
      <c r="A4521">
        <v>72320</v>
      </c>
      <c r="B4521">
        <v>422011.83940150897</v>
      </c>
      <c r="C4521">
        <v>551592.97440150997</v>
      </c>
      <c r="D4521">
        <v>84886.210304246502</v>
      </c>
    </row>
    <row r="4522" spans="1:4" x14ac:dyDescent="0.25">
      <c r="A4522">
        <v>72336</v>
      </c>
      <c r="B4522">
        <v>422011.83940150897</v>
      </c>
      <c r="C4522">
        <v>535588.97940150904</v>
      </c>
      <c r="D4522">
        <v>95041.9262942434</v>
      </c>
    </row>
    <row r="4523" spans="1:4" x14ac:dyDescent="0.25">
      <c r="A4523">
        <v>72352</v>
      </c>
      <c r="B4523">
        <v>422011.83940150897</v>
      </c>
      <c r="C4523">
        <v>631156.11440150999</v>
      </c>
      <c r="D4523">
        <v>81793.489981901206</v>
      </c>
    </row>
    <row r="4524" spans="1:4" x14ac:dyDescent="0.25">
      <c r="A4524">
        <v>72368</v>
      </c>
      <c r="B4524">
        <v>422011.83940150897</v>
      </c>
      <c r="C4524">
        <v>624167.63440151</v>
      </c>
      <c r="D4524">
        <v>85437.628940666196</v>
      </c>
    </row>
    <row r="4525" spans="1:4" x14ac:dyDescent="0.25">
      <c r="A4525">
        <v>72384</v>
      </c>
      <c r="B4525">
        <v>422011.83940150897</v>
      </c>
      <c r="C4525">
        <v>619547.84940150997</v>
      </c>
      <c r="D4525">
        <v>103459.85513207399</v>
      </c>
    </row>
    <row r="4526" spans="1:4" x14ac:dyDescent="0.25">
      <c r="A4526">
        <v>72400</v>
      </c>
      <c r="B4526">
        <v>422011.83940150897</v>
      </c>
      <c r="C4526">
        <v>608708.39940151002</v>
      </c>
      <c r="D4526">
        <v>72881.078714892705</v>
      </c>
    </row>
    <row r="4527" spans="1:4" x14ac:dyDescent="0.25">
      <c r="A4527">
        <v>72416</v>
      </c>
      <c r="B4527">
        <v>422011.83940150897</v>
      </c>
      <c r="C4527">
        <v>573322.48440150998</v>
      </c>
      <c r="D4527">
        <v>106248.127804488</v>
      </c>
    </row>
    <row r="4528" spans="1:4" x14ac:dyDescent="0.25">
      <c r="A4528">
        <v>72432</v>
      </c>
      <c r="B4528">
        <v>422011.83940150897</v>
      </c>
      <c r="C4528">
        <v>564914.17440151004</v>
      </c>
      <c r="D4528">
        <v>86984.777638577405</v>
      </c>
    </row>
    <row r="4529" spans="1:4" x14ac:dyDescent="0.25">
      <c r="A4529">
        <v>72448</v>
      </c>
      <c r="B4529">
        <v>422011.83940150897</v>
      </c>
      <c r="C4529">
        <v>511752.64940150903</v>
      </c>
      <c r="D4529">
        <v>76957.543449839301</v>
      </c>
    </row>
    <row r="4530" spans="1:4" x14ac:dyDescent="0.25">
      <c r="A4530">
        <v>72464</v>
      </c>
      <c r="B4530">
        <v>422011.83940150897</v>
      </c>
      <c r="C4530">
        <v>649590.38440151</v>
      </c>
      <c r="D4530">
        <v>99285.179332053202</v>
      </c>
    </row>
    <row r="4531" spans="1:4" x14ac:dyDescent="0.25">
      <c r="A4531">
        <v>72480</v>
      </c>
      <c r="B4531">
        <v>422011.83940150897</v>
      </c>
      <c r="C4531">
        <v>666390.34940150997</v>
      </c>
      <c r="D4531">
        <v>106336.58277653001</v>
      </c>
    </row>
    <row r="4532" spans="1:4" x14ac:dyDescent="0.25">
      <c r="A4532">
        <v>72496</v>
      </c>
      <c r="B4532">
        <v>422011.83940150897</v>
      </c>
      <c r="C4532">
        <v>550990.89940151002</v>
      </c>
      <c r="D4532">
        <v>80200.489439444194</v>
      </c>
    </row>
    <row r="4533" spans="1:4" x14ac:dyDescent="0.25">
      <c r="A4533">
        <v>72512</v>
      </c>
      <c r="B4533">
        <v>422011.83940150897</v>
      </c>
      <c r="C4533">
        <v>555912.92440151004</v>
      </c>
      <c r="D4533">
        <v>86853.350540942105</v>
      </c>
    </row>
    <row r="4534" spans="1:4" x14ac:dyDescent="0.25">
      <c r="A4534">
        <v>72528</v>
      </c>
      <c r="B4534">
        <v>422011.83940150897</v>
      </c>
      <c r="C4534">
        <v>602727.56440151006</v>
      </c>
      <c r="D4534">
        <v>77517.859418519496</v>
      </c>
    </row>
    <row r="4535" spans="1:4" x14ac:dyDescent="0.25">
      <c r="A4535">
        <v>72544</v>
      </c>
      <c r="B4535">
        <v>422011.83940150897</v>
      </c>
      <c r="C4535">
        <v>728726.65940151003</v>
      </c>
      <c r="D4535">
        <v>130674.01561962299</v>
      </c>
    </row>
    <row r="4536" spans="1:4" x14ac:dyDescent="0.25">
      <c r="A4536">
        <v>72560</v>
      </c>
      <c r="B4536">
        <v>422011.83940150897</v>
      </c>
      <c r="C4536">
        <v>642683.52940151002</v>
      </c>
      <c r="D4536">
        <v>92526.383837335205</v>
      </c>
    </row>
    <row r="4537" spans="1:4" x14ac:dyDescent="0.25">
      <c r="A4537">
        <v>72576</v>
      </c>
      <c r="B4537">
        <v>422011.83940150897</v>
      </c>
      <c r="C4537">
        <v>540106.679401509</v>
      </c>
      <c r="D4537">
        <v>103805.340714456</v>
      </c>
    </row>
    <row r="4538" spans="1:4" x14ac:dyDescent="0.25">
      <c r="A4538">
        <v>72592</v>
      </c>
      <c r="B4538">
        <v>422011.83940150897</v>
      </c>
      <c r="C4538">
        <v>648670.01940151001</v>
      </c>
      <c r="D4538">
        <v>90155.433067051403</v>
      </c>
    </row>
    <row r="4539" spans="1:4" x14ac:dyDescent="0.25">
      <c r="A4539">
        <v>72608</v>
      </c>
      <c r="B4539">
        <v>422011.83940150897</v>
      </c>
      <c r="C4539">
        <v>645463.31440151006</v>
      </c>
      <c r="D4539">
        <v>100378.498645174</v>
      </c>
    </row>
    <row r="4540" spans="1:4" x14ac:dyDescent="0.25">
      <c r="A4540">
        <v>72624</v>
      </c>
      <c r="B4540">
        <v>422011.83940150897</v>
      </c>
      <c r="C4540">
        <v>553586.71940150997</v>
      </c>
      <c r="D4540">
        <v>88446.284283714194</v>
      </c>
    </row>
    <row r="4541" spans="1:4" x14ac:dyDescent="0.25">
      <c r="A4541">
        <v>72640</v>
      </c>
      <c r="B4541">
        <v>422011.83940150897</v>
      </c>
      <c r="C4541">
        <v>574470.66440151003</v>
      </c>
      <c r="D4541">
        <v>63903.678140498101</v>
      </c>
    </row>
    <row r="4542" spans="1:4" x14ac:dyDescent="0.25">
      <c r="A4542">
        <v>72656</v>
      </c>
      <c r="B4542">
        <v>422011.83940150897</v>
      </c>
      <c r="C4542">
        <v>621571.70940150996</v>
      </c>
      <c r="D4542">
        <v>93680.984502102001</v>
      </c>
    </row>
    <row r="4543" spans="1:4" x14ac:dyDescent="0.25">
      <c r="A4543">
        <v>72672</v>
      </c>
      <c r="B4543">
        <v>422011.83940150897</v>
      </c>
      <c r="C4543">
        <v>621440.25440151</v>
      </c>
      <c r="D4543">
        <v>81938.294187838401</v>
      </c>
    </row>
    <row r="4544" spans="1:4" x14ac:dyDescent="0.25">
      <c r="A4544">
        <v>72688</v>
      </c>
      <c r="B4544">
        <v>422011.83940150897</v>
      </c>
      <c r="C4544">
        <v>594934.92440151004</v>
      </c>
      <c r="D4544">
        <v>74377.528165419499</v>
      </c>
    </row>
    <row r="4545" spans="1:4" x14ac:dyDescent="0.25">
      <c r="A4545">
        <v>72704</v>
      </c>
      <c r="B4545">
        <v>422011.83940150897</v>
      </c>
      <c r="C4545">
        <v>740415.36940150999</v>
      </c>
      <c r="D4545">
        <v>110600.58196907899</v>
      </c>
    </row>
    <row r="4546" spans="1:4" x14ac:dyDescent="0.25">
      <c r="A4546">
        <v>72720</v>
      </c>
      <c r="B4546">
        <v>422011.83940150897</v>
      </c>
      <c r="C4546">
        <v>550644.31940150994</v>
      </c>
      <c r="D4546">
        <v>84915.289944211996</v>
      </c>
    </row>
    <row r="4547" spans="1:4" x14ac:dyDescent="0.25">
      <c r="A4547">
        <v>72736</v>
      </c>
      <c r="B4547">
        <v>422011.83940150897</v>
      </c>
      <c r="C4547">
        <v>614795.49940150999</v>
      </c>
      <c r="D4547">
        <v>82922.615677114198</v>
      </c>
    </row>
    <row r="4548" spans="1:4" x14ac:dyDescent="0.25">
      <c r="A4548">
        <v>72752</v>
      </c>
      <c r="B4548">
        <v>422011.83940150897</v>
      </c>
      <c r="C4548">
        <v>565780.05940151005</v>
      </c>
      <c r="D4548">
        <v>74474.372337547102</v>
      </c>
    </row>
    <row r="4549" spans="1:4" x14ac:dyDescent="0.25">
      <c r="A4549">
        <v>72768</v>
      </c>
      <c r="B4549">
        <v>422011.83940150897</v>
      </c>
      <c r="C4549">
        <v>669427.24940150999</v>
      </c>
      <c r="D4549">
        <v>102543.757571448</v>
      </c>
    </row>
    <row r="4550" spans="1:4" x14ac:dyDescent="0.25">
      <c r="A4550">
        <v>72784</v>
      </c>
      <c r="B4550">
        <v>422011.83940150897</v>
      </c>
      <c r="C4550">
        <v>651399.78940151003</v>
      </c>
      <c r="D4550">
        <v>79871.922076456205</v>
      </c>
    </row>
    <row r="4551" spans="1:4" x14ac:dyDescent="0.25">
      <c r="A4551">
        <v>72800</v>
      </c>
      <c r="B4551">
        <v>422011.83940150897</v>
      </c>
      <c r="C4551">
        <v>561631.72940150998</v>
      </c>
      <c r="D4551">
        <v>95397.956280508894</v>
      </c>
    </row>
    <row r="4552" spans="1:4" x14ac:dyDescent="0.25">
      <c r="A4552">
        <v>72816</v>
      </c>
      <c r="B4552">
        <v>422011.83940150897</v>
      </c>
      <c r="C4552">
        <v>558368.19440150994</v>
      </c>
      <c r="D4552">
        <v>90701.266626982499</v>
      </c>
    </row>
    <row r="4553" spans="1:4" x14ac:dyDescent="0.25">
      <c r="A4553">
        <v>72832</v>
      </c>
      <c r="B4553">
        <v>422011.83940150897</v>
      </c>
      <c r="C4553">
        <v>700688.02940151002</v>
      </c>
      <c r="D4553">
        <v>130216.120880035</v>
      </c>
    </row>
    <row r="4554" spans="1:4" x14ac:dyDescent="0.25">
      <c r="A4554">
        <v>72848</v>
      </c>
      <c r="B4554">
        <v>422011.83940150897</v>
      </c>
      <c r="C4554">
        <v>557745.21940150997</v>
      </c>
      <c r="D4554">
        <v>72637.128864277096</v>
      </c>
    </row>
    <row r="4555" spans="1:4" x14ac:dyDescent="0.25">
      <c r="A4555">
        <v>72864</v>
      </c>
      <c r="B4555">
        <v>422011.83940150897</v>
      </c>
      <c r="C4555">
        <v>777828.17440151097</v>
      </c>
      <c r="D4555">
        <v>142702.649378498</v>
      </c>
    </row>
    <row r="4556" spans="1:4" x14ac:dyDescent="0.25">
      <c r="A4556">
        <v>72880</v>
      </c>
      <c r="B4556">
        <v>422011.83940150897</v>
      </c>
      <c r="C4556">
        <v>542352.11440150999</v>
      </c>
      <c r="D4556">
        <v>83273.471989820202</v>
      </c>
    </row>
    <row r="4557" spans="1:4" x14ac:dyDescent="0.25">
      <c r="A4557">
        <v>72896</v>
      </c>
      <c r="B4557">
        <v>422011.83940150897</v>
      </c>
      <c r="C4557">
        <v>518698.40440150897</v>
      </c>
      <c r="D4557">
        <v>102835.311648508</v>
      </c>
    </row>
    <row r="4558" spans="1:4" x14ac:dyDescent="0.25">
      <c r="A4558">
        <v>72912</v>
      </c>
      <c r="B4558">
        <v>422011.83940150897</v>
      </c>
      <c r="C4558">
        <v>573311.48440150998</v>
      </c>
      <c r="D4558">
        <v>77817.5319704305</v>
      </c>
    </row>
    <row r="4559" spans="1:4" x14ac:dyDescent="0.25">
      <c r="A4559">
        <v>72928</v>
      </c>
      <c r="B4559">
        <v>422011.83940150897</v>
      </c>
      <c r="C4559">
        <v>605885.47440150997</v>
      </c>
      <c r="D4559">
        <v>104930.762589441</v>
      </c>
    </row>
    <row r="4560" spans="1:4" x14ac:dyDescent="0.25">
      <c r="A4560">
        <v>72944</v>
      </c>
      <c r="B4560">
        <v>422011.83940150897</v>
      </c>
      <c r="C4560">
        <v>581122.17440151004</v>
      </c>
      <c r="D4560">
        <v>75854.107780612394</v>
      </c>
    </row>
    <row r="4561" spans="1:4" x14ac:dyDescent="0.25">
      <c r="A4561">
        <v>72960</v>
      </c>
      <c r="B4561">
        <v>422011.83940150897</v>
      </c>
      <c r="C4561">
        <v>590519.58940150996</v>
      </c>
      <c r="D4561">
        <v>78371.991460645397</v>
      </c>
    </row>
    <row r="4562" spans="1:4" x14ac:dyDescent="0.25">
      <c r="A4562">
        <v>72976</v>
      </c>
      <c r="B4562">
        <v>422011.83940150897</v>
      </c>
      <c r="C4562">
        <v>555716.58440150996</v>
      </c>
      <c r="D4562">
        <v>94024.850046676205</v>
      </c>
    </row>
    <row r="4563" spans="1:4" x14ac:dyDescent="0.25">
      <c r="A4563">
        <v>72992</v>
      </c>
      <c r="B4563">
        <v>422011.83940150897</v>
      </c>
      <c r="C4563">
        <v>683500.39940151002</v>
      </c>
      <c r="D4563">
        <v>97389.873431308995</v>
      </c>
    </row>
    <row r="4564" spans="1:4" x14ac:dyDescent="0.25">
      <c r="A4564">
        <v>73008</v>
      </c>
      <c r="B4564">
        <v>422011.83940150897</v>
      </c>
      <c r="C4564">
        <v>556229.44940150995</v>
      </c>
      <c r="D4564">
        <v>94924.036700658093</v>
      </c>
    </row>
    <row r="4565" spans="1:4" x14ac:dyDescent="0.25">
      <c r="A4565">
        <v>73024</v>
      </c>
      <c r="B4565">
        <v>422011.83940150897</v>
      </c>
      <c r="C4565">
        <v>606280.45940150996</v>
      </c>
      <c r="D4565">
        <v>98720.774432414095</v>
      </c>
    </row>
    <row r="4566" spans="1:4" x14ac:dyDescent="0.25">
      <c r="A4566">
        <v>73040</v>
      </c>
      <c r="B4566">
        <v>422011.83940150897</v>
      </c>
      <c r="C4566">
        <v>587984.79940151004</v>
      </c>
      <c r="D4566">
        <v>80860.098229091906</v>
      </c>
    </row>
    <row r="4567" spans="1:4" x14ac:dyDescent="0.25">
      <c r="A4567">
        <v>73056</v>
      </c>
      <c r="B4567">
        <v>422011.83940150897</v>
      </c>
      <c r="C4567">
        <v>694876.25940151</v>
      </c>
      <c r="D4567">
        <v>115408.81258367399</v>
      </c>
    </row>
    <row r="4568" spans="1:4" x14ac:dyDescent="0.25">
      <c r="A4568">
        <v>73072</v>
      </c>
      <c r="B4568">
        <v>422011.83940150897</v>
      </c>
      <c r="C4568">
        <v>650472.51440151001</v>
      </c>
      <c r="D4568">
        <v>84475.918552386094</v>
      </c>
    </row>
    <row r="4569" spans="1:4" x14ac:dyDescent="0.25">
      <c r="A4569">
        <v>73088</v>
      </c>
      <c r="B4569">
        <v>422011.83940150897</v>
      </c>
      <c r="C4569">
        <v>517703.87940150901</v>
      </c>
      <c r="D4569">
        <v>112396.72534926599</v>
      </c>
    </row>
    <row r="4570" spans="1:4" x14ac:dyDescent="0.25">
      <c r="A4570">
        <v>73104</v>
      </c>
      <c r="B4570">
        <v>422011.83940150897</v>
      </c>
      <c r="C4570">
        <v>642360.22440150997</v>
      </c>
      <c r="D4570">
        <v>91146.942227354797</v>
      </c>
    </row>
    <row r="4571" spans="1:4" x14ac:dyDescent="0.25">
      <c r="A4571">
        <v>73120</v>
      </c>
      <c r="B4571">
        <v>422011.83940150897</v>
      </c>
      <c r="C4571">
        <v>612882.49440150999</v>
      </c>
      <c r="D4571">
        <v>74435.025512361899</v>
      </c>
    </row>
    <row r="4572" spans="1:4" x14ac:dyDescent="0.25">
      <c r="A4572">
        <v>73136</v>
      </c>
      <c r="B4572">
        <v>422011.83940150897</v>
      </c>
      <c r="C4572">
        <v>516597.65440150897</v>
      </c>
      <c r="D4572">
        <v>83622.918514189398</v>
      </c>
    </row>
    <row r="4573" spans="1:4" x14ac:dyDescent="0.25">
      <c r="A4573">
        <v>73152</v>
      </c>
      <c r="B4573">
        <v>422011.83940150897</v>
      </c>
      <c r="C4573">
        <v>573091.11940150999</v>
      </c>
      <c r="D4573">
        <v>78523.825719915098</v>
      </c>
    </row>
    <row r="4574" spans="1:4" x14ac:dyDescent="0.25">
      <c r="A4574">
        <v>73168</v>
      </c>
      <c r="B4574">
        <v>422011.83940150897</v>
      </c>
      <c r="C4574">
        <v>637924.35940150998</v>
      </c>
      <c r="D4574">
        <v>82149.800076138898</v>
      </c>
    </row>
    <row r="4575" spans="1:4" x14ac:dyDescent="0.25">
      <c r="A4575">
        <v>73184</v>
      </c>
      <c r="B4575">
        <v>422011.83940150897</v>
      </c>
      <c r="C4575">
        <v>595489.70940150996</v>
      </c>
      <c r="D4575">
        <v>85136.128361307899</v>
      </c>
    </row>
    <row r="4576" spans="1:4" x14ac:dyDescent="0.25">
      <c r="A4576">
        <v>73200</v>
      </c>
      <c r="B4576">
        <v>422011.83940150897</v>
      </c>
      <c r="C4576">
        <v>604666.31940150994</v>
      </c>
      <c r="D4576">
        <v>99698.196678222797</v>
      </c>
    </row>
    <row r="4577" spans="1:4" x14ac:dyDescent="0.25">
      <c r="A4577">
        <v>73216</v>
      </c>
      <c r="B4577">
        <v>422011.83940150897</v>
      </c>
      <c r="C4577">
        <v>693918.30440151005</v>
      </c>
      <c r="D4577">
        <v>102616.971524152</v>
      </c>
    </row>
    <row r="4578" spans="1:4" x14ac:dyDescent="0.25">
      <c r="A4578">
        <v>73232</v>
      </c>
      <c r="B4578">
        <v>422011.83940150897</v>
      </c>
      <c r="C4578">
        <v>615119.33440150996</v>
      </c>
      <c r="D4578">
        <v>75647.935342347293</v>
      </c>
    </row>
    <row r="4579" spans="1:4" x14ac:dyDescent="0.25">
      <c r="A4579">
        <v>73248</v>
      </c>
      <c r="B4579">
        <v>422011.83940150897</v>
      </c>
      <c r="C4579">
        <v>635244.13940151001</v>
      </c>
      <c r="D4579">
        <v>100051.97165193599</v>
      </c>
    </row>
    <row r="4580" spans="1:4" x14ac:dyDescent="0.25">
      <c r="A4580">
        <v>73264</v>
      </c>
      <c r="B4580">
        <v>422011.83940150897</v>
      </c>
      <c r="C4580">
        <v>602624.39940151002</v>
      </c>
      <c r="D4580">
        <v>97059.833651806694</v>
      </c>
    </row>
    <row r="4581" spans="1:4" x14ac:dyDescent="0.25">
      <c r="A4581">
        <v>73280</v>
      </c>
      <c r="B4581">
        <v>422011.83940150897</v>
      </c>
      <c r="C4581">
        <v>693216.15940151003</v>
      </c>
      <c r="D4581">
        <v>93037.060747196796</v>
      </c>
    </row>
    <row r="4582" spans="1:4" x14ac:dyDescent="0.25">
      <c r="A4582">
        <v>73296</v>
      </c>
      <c r="B4582">
        <v>422011.83940150897</v>
      </c>
      <c r="C4582">
        <v>603667.35440150998</v>
      </c>
      <c r="D4582">
        <v>73325.0068437757</v>
      </c>
    </row>
    <row r="4583" spans="1:4" x14ac:dyDescent="0.25">
      <c r="A4583">
        <v>73312</v>
      </c>
      <c r="B4583">
        <v>422011.83940150897</v>
      </c>
      <c r="C4583">
        <v>745866.75940151</v>
      </c>
      <c r="D4583">
        <v>151680.03257203399</v>
      </c>
    </row>
    <row r="4584" spans="1:4" x14ac:dyDescent="0.25">
      <c r="A4584">
        <v>73328</v>
      </c>
      <c r="B4584">
        <v>422011.83940150897</v>
      </c>
      <c r="C4584">
        <v>550790.90940150898</v>
      </c>
      <c r="D4584">
        <v>104128.691420449</v>
      </c>
    </row>
    <row r="4585" spans="1:4" x14ac:dyDescent="0.25">
      <c r="A4585">
        <v>73344</v>
      </c>
      <c r="B4585">
        <v>422011.83940150897</v>
      </c>
      <c r="C4585">
        <v>654360.64940151002</v>
      </c>
      <c r="D4585">
        <v>97565.625077144301</v>
      </c>
    </row>
    <row r="4586" spans="1:4" x14ac:dyDescent="0.25">
      <c r="A4586">
        <v>73360</v>
      </c>
      <c r="B4586">
        <v>422011.83940150897</v>
      </c>
      <c r="C4586">
        <v>571456.30940151005</v>
      </c>
      <c r="D4586">
        <v>83349.399148998593</v>
      </c>
    </row>
    <row r="4587" spans="1:4" x14ac:dyDescent="0.25">
      <c r="A4587">
        <v>73376</v>
      </c>
      <c r="B4587">
        <v>422011.83940150897</v>
      </c>
      <c r="C4587">
        <v>650253.06440151006</v>
      </c>
      <c r="D4587">
        <v>111685.994637082</v>
      </c>
    </row>
    <row r="4588" spans="1:4" x14ac:dyDescent="0.25">
      <c r="A4588">
        <v>73392</v>
      </c>
      <c r="B4588">
        <v>422011.83940150897</v>
      </c>
      <c r="C4588">
        <v>606992.75940151</v>
      </c>
      <c r="D4588">
        <v>83365.678691315101</v>
      </c>
    </row>
    <row r="4589" spans="1:4" x14ac:dyDescent="0.25">
      <c r="A4589">
        <v>73408</v>
      </c>
      <c r="B4589">
        <v>422011.83940150897</v>
      </c>
      <c r="C4589">
        <v>645376.76940151001</v>
      </c>
      <c r="D4589">
        <v>119495.35341273699</v>
      </c>
    </row>
    <row r="4590" spans="1:4" x14ac:dyDescent="0.25">
      <c r="A4590">
        <v>73424</v>
      </c>
      <c r="B4590">
        <v>422011.83940150897</v>
      </c>
      <c r="C4590">
        <v>554618.82940150995</v>
      </c>
      <c r="D4590">
        <v>65570.873268471099</v>
      </c>
    </row>
    <row r="4591" spans="1:4" x14ac:dyDescent="0.25">
      <c r="A4591">
        <v>73440</v>
      </c>
      <c r="B4591">
        <v>422011.83940150897</v>
      </c>
      <c r="C4591">
        <v>612061.28440151003</v>
      </c>
      <c r="D4591">
        <v>71922.356891629795</v>
      </c>
    </row>
    <row r="4592" spans="1:4" x14ac:dyDescent="0.25">
      <c r="A4592">
        <v>73456</v>
      </c>
      <c r="B4592">
        <v>422011.83940150897</v>
      </c>
      <c r="C4592">
        <v>574831.30940151005</v>
      </c>
      <c r="D4592">
        <v>90990.981588172304</v>
      </c>
    </row>
    <row r="4593" spans="1:4" x14ac:dyDescent="0.25">
      <c r="A4593">
        <v>73472</v>
      </c>
      <c r="B4593">
        <v>422011.83940150897</v>
      </c>
      <c r="C4593">
        <v>525633.19440150901</v>
      </c>
      <c r="D4593">
        <v>125350.49923099201</v>
      </c>
    </row>
    <row r="4594" spans="1:4" x14ac:dyDescent="0.25">
      <c r="A4594">
        <v>73488</v>
      </c>
      <c r="B4594">
        <v>422011.83940150897</v>
      </c>
      <c r="C4594">
        <v>728375.23940150999</v>
      </c>
      <c r="D4594">
        <v>132730.483075064</v>
      </c>
    </row>
    <row r="4595" spans="1:4" x14ac:dyDescent="0.25">
      <c r="A4595">
        <v>73504</v>
      </c>
      <c r="B4595">
        <v>422011.83940150897</v>
      </c>
      <c r="C4595">
        <v>746920.35440150998</v>
      </c>
      <c r="D4595">
        <v>98187.026413318905</v>
      </c>
    </row>
    <row r="4596" spans="1:4" x14ac:dyDescent="0.25">
      <c r="A4596">
        <v>73520</v>
      </c>
      <c r="B4596">
        <v>422011.83940150897</v>
      </c>
      <c r="C4596">
        <v>598552.63440151</v>
      </c>
      <c r="D4596">
        <v>78678.288409655695</v>
      </c>
    </row>
    <row r="4597" spans="1:4" x14ac:dyDescent="0.25">
      <c r="A4597">
        <v>73536</v>
      </c>
      <c r="B4597">
        <v>422011.83940150897</v>
      </c>
      <c r="C4597">
        <v>603100.18440151005</v>
      </c>
      <c r="D4597">
        <v>83576.3193114889</v>
      </c>
    </row>
    <row r="4598" spans="1:4" x14ac:dyDescent="0.25">
      <c r="A4598">
        <v>73552</v>
      </c>
      <c r="B4598">
        <v>422011.83940150897</v>
      </c>
      <c r="C4598">
        <v>574237.85940150998</v>
      </c>
      <c r="D4598">
        <v>72003.744527347997</v>
      </c>
    </row>
    <row r="4599" spans="1:4" x14ac:dyDescent="0.25">
      <c r="A4599">
        <v>73568</v>
      </c>
      <c r="B4599">
        <v>422011.83940150897</v>
      </c>
      <c r="C4599">
        <v>571777.43940151006</v>
      </c>
      <c r="D4599">
        <v>79157.664053520406</v>
      </c>
    </row>
    <row r="4600" spans="1:4" x14ac:dyDescent="0.25">
      <c r="A4600">
        <v>73584</v>
      </c>
      <c r="B4600">
        <v>422011.83940150897</v>
      </c>
      <c r="C4600">
        <v>525061.43940150901</v>
      </c>
      <c r="D4600">
        <v>96312.675063773306</v>
      </c>
    </row>
    <row r="4601" spans="1:4" x14ac:dyDescent="0.25">
      <c r="A4601">
        <v>73600</v>
      </c>
      <c r="B4601">
        <v>422011.83940150897</v>
      </c>
      <c r="C4601">
        <v>675990.47440150997</v>
      </c>
      <c r="D4601">
        <v>102118.10461833701</v>
      </c>
    </row>
    <row r="4602" spans="1:4" x14ac:dyDescent="0.25">
      <c r="A4602">
        <v>73616</v>
      </c>
      <c r="B4602">
        <v>422011.83940150897</v>
      </c>
      <c r="C4602">
        <v>659023.78940151003</v>
      </c>
      <c r="D4602">
        <v>114394.82670102399</v>
      </c>
    </row>
    <row r="4603" spans="1:4" x14ac:dyDescent="0.25">
      <c r="A4603">
        <v>73632</v>
      </c>
      <c r="B4603">
        <v>422011.83940150897</v>
      </c>
      <c r="C4603">
        <v>609825.45440150995</v>
      </c>
      <c r="D4603">
        <v>83553.212021183004</v>
      </c>
    </row>
    <row r="4604" spans="1:4" x14ac:dyDescent="0.25">
      <c r="A4604">
        <v>73648</v>
      </c>
      <c r="B4604">
        <v>422011.83940150897</v>
      </c>
      <c r="C4604">
        <v>663580.09440150997</v>
      </c>
      <c r="D4604">
        <v>120803.1257161</v>
      </c>
    </row>
    <row r="4605" spans="1:4" x14ac:dyDescent="0.25">
      <c r="A4605">
        <v>73664</v>
      </c>
      <c r="B4605">
        <v>422011.83940150897</v>
      </c>
      <c r="C4605">
        <v>630705.93440151005</v>
      </c>
      <c r="D4605">
        <v>84296.294774657596</v>
      </c>
    </row>
    <row r="4606" spans="1:4" x14ac:dyDescent="0.25">
      <c r="A4606">
        <v>73680</v>
      </c>
      <c r="B4606">
        <v>422011.83940150897</v>
      </c>
      <c r="C4606">
        <v>573063.22940150998</v>
      </c>
      <c r="D4606">
        <v>63529.0153168447</v>
      </c>
    </row>
    <row r="4607" spans="1:4" x14ac:dyDescent="0.25">
      <c r="A4607">
        <v>73696</v>
      </c>
      <c r="B4607">
        <v>422011.83940150897</v>
      </c>
      <c r="C4607">
        <v>614420.87940151</v>
      </c>
      <c r="D4607">
        <v>78645.467625594203</v>
      </c>
    </row>
    <row r="4608" spans="1:4" x14ac:dyDescent="0.25">
      <c r="A4608">
        <v>73712</v>
      </c>
      <c r="B4608">
        <v>422011.83940150897</v>
      </c>
      <c r="C4608">
        <v>582494.37940151</v>
      </c>
      <c r="D4608">
        <v>107652.822700003</v>
      </c>
    </row>
    <row r="4609" spans="1:4" x14ac:dyDescent="0.25">
      <c r="A4609">
        <v>73728</v>
      </c>
      <c r="B4609">
        <v>422011.83940150897</v>
      </c>
      <c r="C4609">
        <v>626677.09940150997</v>
      </c>
      <c r="D4609">
        <v>88003.906753918505</v>
      </c>
    </row>
    <row r="4610" spans="1:4" x14ac:dyDescent="0.25">
      <c r="A4610">
        <v>73744</v>
      </c>
      <c r="B4610">
        <v>422011.83940150897</v>
      </c>
      <c r="C4610">
        <v>619713.16440151003</v>
      </c>
      <c r="D4610">
        <v>98827.183358271301</v>
      </c>
    </row>
    <row r="4611" spans="1:4" x14ac:dyDescent="0.25">
      <c r="A4611">
        <v>73760</v>
      </c>
      <c r="B4611">
        <v>422011.83940150897</v>
      </c>
      <c r="C4611">
        <v>727826.01440151106</v>
      </c>
      <c r="D4611">
        <v>131792.771318021</v>
      </c>
    </row>
    <row r="4612" spans="1:4" x14ac:dyDescent="0.25">
      <c r="A4612">
        <v>73776</v>
      </c>
      <c r="B4612">
        <v>422011.83940150897</v>
      </c>
      <c r="C4612">
        <v>708659.03940151003</v>
      </c>
      <c r="D4612">
        <v>97417.013896854696</v>
      </c>
    </row>
    <row r="4613" spans="1:4" x14ac:dyDescent="0.25">
      <c r="A4613">
        <v>73792</v>
      </c>
      <c r="B4613">
        <v>422011.83940150897</v>
      </c>
      <c r="C4613">
        <v>657936.49940150999</v>
      </c>
      <c r="D4613">
        <v>75618.755119509806</v>
      </c>
    </row>
    <row r="4614" spans="1:4" x14ac:dyDescent="0.25">
      <c r="A4614">
        <v>73808</v>
      </c>
      <c r="B4614">
        <v>422011.83940150897</v>
      </c>
      <c r="C4614">
        <v>659932.61440150999</v>
      </c>
      <c r="D4614">
        <v>108116.53553695801</v>
      </c>
    </row>
    <row r="4615" spans="1:4" x14ac:dyDescent="0.25">
      <c r="A4615">
        <v>73824</v>
      </c>
      <c r="B4615">
        <v>422011.83940150897</v>
      </c>
      <c r="C4615">
        <v>583885.24940150999</v>
      </c>
      <c r="D4615">
        <v>94898.496914924297</v>
      </c>
    </row>
    <row r="4616" spans="1:4" x14ac:dyDescent="0.25">
      <c r="A4616">
        <v>73840</v>
      </c>
      <c r="B4616">
        <v>422011.83940150897</v>
      </c>
      <c r="C4616">
        <v>541570.93940150901</v>
      </c>
      <c r="D4616">
        <v>78057.448192469004</v>
      </c>
    </row>
    <row r="4617" spans="1:4" x14ac:dyDescent="0.25">
      <c r="A4617">
        <v>73856</v>
      </c>
      <c r="B4617">
        <v>422011.83940150897</v>
      </c>
      <c r="C4617">
        <v>616064.28440151003</v>
      </c>
      <c r="D4617">
        <v>79072.143523601</v>
      </c>
    </row>
    <row r="4618" spans="1:4" x14ac:dyDescent="0.25">
      <c r="A4618">
        <v>73872</v>
      </c>
      <c r="B4618">
        <v>422011.83940150897</v>
      </c>
      <c r="C4618">
        <v>644909.87940151</v>
      </c>
      <c r="D4618">
        <v>85970.138132600303</v>
      </c>
    </row>
    <row r="4619" spans="1:4" x14ac:dyDescent="0.25">
      <c r="A4619">
        <v>73888</v>
      </c>
      <c r="B4619">
        <v>422011.83940150897</v>
      </c>
      <c r="C4619">
        <v>594450.58940150996</v>
      </c>
      <c r="D4619">
        <v>112320.051651285</v>
      </c>
    </row>
    <row r="4620" spans="1:4" x14ac:dyDescent="0.25">
      <c r="A4620">
        <v>73904</v>
      </c>
      <c r="B4620">
        <v>422011.83940150897</v>
      </c>
      <c r="C4620">
        <v>663632.079401511</v>
      </c>
      <c r="D4620">
        <v>87862.236491352698</v>
      </c>
    </row>
    <row r="4621" spans="1:4" x14ac:dyDescent="0.25">
      <c r="A4621">
        <v>73920</v>
      </c>
      <c r="B4621">
        <v>422011.83940150897</v>
      </c>
      <c r="C4621">
        <v>599969.80440151005</v>
      </c>
      <c r="D4621">
        <v>73580.514185440203</v>
      </c>
    </row>
    <row r="4622" spans="1:4" x14ac:dyDescent="0.25">
      <c r="A4622">
        <v>73936</v>
      </c>
      <c r="B4622">
        <v>422011.83940150897</v>
      </c>
      <c r="C4622">
        <v>596356.76440151001</v>
      </c>
      <c r="D4622">
        <v>87284.030562694301</v>
      </c>
    </row>
    <row r="4623" spans="1:4" x14ac:dyDescent="0.25">
      <c r="A4623">
        <v>73952</v>
      </c>
      <c r="B4623">
        <v>422011.83940150897</v>
      </c>
      <c r="C4623">
        <v>730879.64440151001</v>
      </c>
      <c r="D4623">
        <v>121281.429985166</v>
      </c>
    </row>
    <row r="4624" spans="1:4" x14ac:dyDescent="0.25">
      <c r="A4624">
        <v>73968</v>
      </c>
      <c r="B4624">
        <v>422011.83940150897</v>
      </c>
      <c r="C4624">
        <v>795072.42440151097</v>
      </c>
      <c r="D4624">
        <v>128209.03149307601</v>
      </c>
    </row>
    <row r="4625" spans="1:4" x14ac:dyDescent="0.25">
      <c r="A4625">
        <v>73984</v>
      </c>
      <c r="B4625">
        <v>422011.83940150897</v>
      </c>
      <c r="C4625">
        <v>553902.23940150999</v>
      </c>
      <c r="D4625">
        <v>86991.571844288395</v>
      </c>
    </row>
    <row r="4626" spans="1:4" x14ac:dyDescent="0.25">
      <c r="A4626">
        <v>74000</v>
      </c>
      <c r="B4626">
        <v>422011.83940150897</v>
      </c>
      <c r="C4626">
        <v>703067.32440150995</v>
      </c>
      <c r="D4626">
        <v>107218.363462514</v>
      </c>
    </row>
    <row r="4627" spans="1:4" x14ac:dyDescent="0.25">
      <c r="A4627">
        <v>74016</v>
      </c>
      <c r="B4627">
        <v>422011.83940150897</v>
      </c>
      <c r="C4627">
        <v>593726.14440151001</v>
      </c>
      <c r="D4627">
        <v>73125.793407880104</v>
      </c>
    </row>
    <row r="4628" spans="1:4" x14ac:dyDescent="0.25">
      <c r="A4628">
        <v>74032</v>
      </c>
      <c r="B4628">
        <v>422011.83940150897</v>
      </c>
      <c r="C4628">
        <v>636045.85940150998</v>
      </c>
      <c r="D4628">
        <v>93440.0215414657</v>
      </c>
    </row>
    <row r="4629" spans="1:4" x14ac:dyDescent="0.25">
      <c r="A4629">
        <v>74048</v>
      </c>
      <c r="B4629">
        <v>422011.83940150897</v>
      </c>
      <c r="C4629">
        <v>600599.93940151006</v>
      </c>
      <c r="D4629">
        <v>75517.653975080597</v>
      </c>
    </row>
    <row r="4630" spans="1:4" x14ac:dyDescent="0.25">
      <c r="A4630">
        <v>74064</v>
      </c>
      <c r="B4630">
        <v>422011.83940150897</v>
      </c>
      <c r="C4630">
        <v>646438.96440150996</v>
      </c>
      <c r="D4630">
        <v>97829.0174489622</v>
      </c>
    </row>
    <row r="4631" spans="1:4" x14ac:dyDescent="0.25">
      <c r="A4631">
        <v>74080</v>
      </c>
      <c r="B4631">
        <v>422011.83940150897</v>
      </c>
      <c r="C4631">
        <v>574417.49940150999</v>
      </c>
      <c r="D4631">
        <v>78084.2834609782</v>
      </c>
    </row>
    <row r="4632" spans="1:4" x14ac:dyDescent="0.25">
      <c r="A4632">
        <v>74096</v>
      </c>
      <c r="B4632">
        <v>422011.83940150897</v>
      </c>
      <c r="C4632">
        <v>573568.41940151004</v>
      </c>
      <c r="D4632">
        <v>83083.318910137401</v>
      </c>
    </row>
    <row r="4633" spans="1:4" x14ac:dyDescent="0.25">
      <c r="A4633">
        <v>74112</v>
      </c>
      <c r="B4633">
        <v>422011.83940150897</v>
      </c>
      <c r="C4633">
        <v>757364.66940151004</v>
      </c>
      <c r="D4633">
        <v>138660.95417254599</v>
      </c>
    </row>
    <row r="4634" spans="1:4" x14ac:dyDescent="0.25">
      <c r="A4634">
        <v>74128</v>
      </c>
      <c r="B4634">
        <v>422011.83940150897</v>
      </c>
      <c r="C4634">
        <v>569547.42440151004</v>
      </c>
      <c r="D4634">
        <v>64924.778249700401</v>
      </c>
    </row>
    <row r="4635" spans="1:4" x14ac:dyDescent="0.25">
      <c r="A4635">
        <v>74144</v>
      </c>
      <c r="B4635">
        <v>422011.83940150897</v>
      </c>
      <c r="C4635">
        <v>635634.28940151003</v>
      </c>
      <c r="D4635">
        <v>94344.0047343099</v>
      </c>
    </row>
    <row r="4636" spans="1:4" x14ac:dyDescent="0.25">
      <c r="A4636">
        <v>74160</v>
      </c>
      <c r="B4636">
        <v>422011.83940150897</v>
      </c>
      <c r="C4636">
        <v>620339.28940151003</v>
      </c>
      <c r="D4636">
        <v>68690.159650982707</v>
      </c>
    </row>
    <row r="4637" spans="1:4" x14ac:dyDescent="0.25">
      <c r="A4637">
        <v>74176</v>
      </c>
      <c r="B4637">
        <v>422011.83940150897</v>
      </c>
      <c r="C4637">
        <v>568695.34940150997</v>
      </c>
      <c r="D4637">
        <v>71940.317984145004</v>
      </c>
    </row>
    <row r="4638" spans="1:4" x14ac:dyDescent="0.25">
      <c r="A4638">
        <v>74192</v>
      </c>
      <c r="B4638">
        <v>422011.83940150897</v>
      </c>
      <c r="C4638">
        <v>607453.90940151003</v>
      </c>
      <c r="D4638">
        <v>80237.957637486601</v>
      </c>
    </row>
    <row r="4639" spans="1:4" x14ac:dyDescent="0.25">
      <c r="A4639">
        <v>74208</v>
      </c>
      <c r="B4639">
        <v>422011.83940150897</v>
      </c>
      <c r="C4639">
        <v>723264.67940151005</v>
      </c>
      <c r="D4639">
        <v>93192.440666742899</v>
      </c>
    </row>
    <row r="4640" spans="1:4" x14ac:dyDescent="0.25">
      <c r="A4640">
        <v>74224</v>
      </c>
      <c r="B4640">
        <v>422011.83940150897</v>
      </c>
      <c r="C4640">
        <v>610420.16440151003</v>
      </c>
      <c r="D4640">
        <v>94183.073666181503</v>
      </c>
    </row>
    <row r="4641" spans="1:4" x14ac:dyDescent="0.25">
      <c r="A4641">
        <v>74240</v>
      </c>
      <c r="B4641">
        <v>422011.83940150897</v>
      </c>
      <c r="C4641">
        <v>567786.43440151005</v>
      </c>
      <c r="D4641">
        <v>82743.283654269893</v>
      </c>
    </row>
    <row r="4642" spans="1:4" x14ac:dyDescent="0.25">
      <c r="A4642">
        <v>74256</v>
      </c>
      <c r="B4642">
        <v>422011.83940150897</v>
      </c>
      <c r="C4642">
        <v>614275.72940150998</v>
      </c>
      <c r="D4642">
        <v>78851.804819470606</v>
      </c>
    </row>
    <row r="4643" spans="1:4" x14ac:dyDescent="0.25">
      <c r="A4643">
        <v>74272</v>
      </c>
      <c r="B4643">
        <v>422011.83940150897</v>
      </c>
      <c r="C4643">
        <v>602977.58940150996</v>
      </c>
      <c r="D4643">
        <v>77342.403857505604</v>
      </c>
    </row>
    <row r="4644" spans="1:4" x14ac:dyDescent="0.25">
      <c r="A4644">
        <v>74288</v>
      </c>
      <c r="B4644">
        <v>422011.83940150897</v>
      </c>
      <c r="C4644">
        <v>636570.67440151004</v>
      </c>
      <c r="D4644">
        <v>91585.510980546198</v>
      </c>
    </row>
    <row r="4645" spans="1:4" x14ac:dyDescent="0.25">
      <c r="A4645">
        <v>74304</v>
      </c>
      <c r="B4645">
        <v>422011.83940150897</v>
      </c>
      <c r="C4645">
        <v>661830.99940150999</v>
      </c>
      <c r="D4645">
        <v>91191.228740566905</v>
      </c>
    </row>
    <row r="4646" spans="1:4" x14ac:dyDescent="0.25">
      <c r="A4646">
        <v>74320</v>
      </c>
      <c r="B4646">
        <v>422011.83940150897</v>
      </c>
      <c r="C4646">
        <v>583339.50940151</v>
      </c>
      <c r="D4646">
        <v>93985.826550715006</v>
      </c>
    </row>
    <row r="4647" spans="1:4" x14ac:dyDescent="0.25">
      <c r="A4647">
        <v>74336</v>
      </c>
      <c r="B4647">
        <v>422011.83940150897</v>
      </c>
      <c r="C4647">
        <v>598448.01940151001</v>
      </c>
      <c r="D4647">
        <v>83379.869238849205</v>
      </c>
    </row>
    <row r="4648" spans="1:4" x14ac:dyDescent="0.25">
      <c r="A4648">
        <v>74352</v>
      </c>
      <c r="B4648">
        <v>422011.83940150897</v>
      </c>
      <c r="C4648">
        <v>642231.26440151001</v>
      </c>
      <c r="D4648">
        <v>93188.922984785997</v>
      </c>
    </row>
    <row r="4649" spans="1:4" x14ac:dyDescent="0.25">
      <c r="A4649">
        <v>74368</v>
      </c>
      <c r="B4649">
        <v>422011.83940150897</v>
      </c>
      <c r="C4649">
        <v>685315.64440151001</v>
      </c>
      <c r="D4649">
        <v>104883.997061167</v>
      </c>
    </row>
    <row r="4650" spans="1:4" x14ac:dyDescent="0.25">
      <c r="A4650">
        <v>74384</v>
      </c>
      <c r="B4650">
        <v>422011.83940150897</v>
      </c>
      <c r="C4650">
        <v>532934.12440150895</v>
      </c>
      <c r="D4650">
        <v>115453.96486770701</v>
      </c>
    </row>
    <row r="4651" spans="1:4" x14ac:dyDescent="0.25">
      <c r="A4651">
        <v>74400</v>
      </c>
      <c r="B4651">
        <v>422011.83940150897</v>
      </c>
      <c r="C4651">
        <v>663002.18940151006</v>
      </c>
      <c r="D4651">
        <v>85854.347251420404</v>
      </c>
    </row>
    <row r="4652" spans="1:4" x14ac:dyDescent="0.25">
      <c r="A4652">
        <v>74416</v>
      </c>
      <c r="B4652">
        <v>422011.83940150897</v>
      </c>
      <c r="C4652">
        <v>540572.71940150997</v>
      </c>
      <c r="D4652">
        <v>72250.899756443105</v>
      </c>
    </row>
    <row r="4653" spans="1:4" x14ac:dyDescent="0.25">
      <c r="A4653">
        <v>74432</v>
      </c>
      <c r="B4653">
        <v>422011.83940150897</v>
      </c>
      <c r="C4653">
        <v>525332.58940150903</v>
      </c>
      <c r="D4653">
        <v>86933.118544243407</v>
      </c>
    </row>
    <row r="4654" spans="1:4" x14ac:dyDescent="0.25">
      <c r="A4654">
        <v>74448</v>
      </c>
      <c r="B4654">
        <v>422011.83940150897</v>
      </c>
      <c r="C4654">
        <v>550680.95440150995</v>
      </c>
      <c r="D4654">
        <v>64170.0427270527</v>
      </c>
    </row>
    <row r="4655" spans="1:4" x14ac:dyDescent="0.25">
      <c r="A4655">
        <v>74464</v>
      </c>
      <c r="B4655">
        <v>422011.83940150897</v>
      </c>
      <c r="C4655">
        <v>626709.07940150995</v>
      </c>
      <c r="D4655">
        <v>102575.691488151</v>
      </c>
    </row>
    <row r="4656" spans="1:4" x14ac:dyDescent="0.25">
      <c r="A4656">
        <v>74480</v>
      </c>
      <c r="B4656">
        <v>422011.83940150897</v>
      </c>
      <c r="C4656">
        <v>649771.34440150997</v>
      </c>
      <c r="D4656">
        <v>85281.947819218796</v>
      </c>
    </row>
    <row r="4657" spans="1:4" x14ac:dyDescent="0.25">
      <c r="A4657">
        <v>74496</v>
      </c>
      <c r="B4657">
        <v>422011.83940150897</v>
      </c>
      <c r="C4657">
        <v>664197.79440151004</v>
      </c>
      <c r="D4657">
        <v>101051.32555703</v>
      </c>
    </row>
    <row r="4658" spans="1:4" x14ac:dyDescent="0.25">
      <c r="A4658">
        <v>74512</v>
      </c>
      <c r="B4658">
        <v>422011.83940150897</v>
      </c>
      <c r="C4658">
        <v>609482.09440150997</v>
      </c>
      <c r="D4658">
        <v>80631.253417331696</v>
      </c>
    </row>
    <row r="4659" spans="1:4" x14ac:dyDescent="0.25">
      <c r="A4659">
        <v>74528</v>
      </c>
      <c r="B4659">
        <v>422011.83940150897</v>
      </c>
      <c r="C4659">
        <v>661229.27440151002</v>
      </c>
      <c r="D4659">
        <v>91163.943670541994</v>
      </c>
    </row>
    <row r="4660" spans="1:4" x14ac:dyDescent="0.25">
      <c r="A4660">
        <v>74544</v>
      </c>
      <c r="B4660">
        <v>422011.83940150897</v>
      </c>
      <c r="C4660">
        <v>581943.28940151003</v>
      </c>
      <c r="D4660">
        <v>65210.801706446502</v>
      </c>
    </row>
    <row r="4661" spans="1:4" x14ac:dyDescent="0.25">
      <c r="A4661">
        <v>74560</v>
      </c>
      <c r="B4661">
        <v>422011.83940150897</v>
      </c>
      <c r="C4661">
        <v>671152.89940151002</v>
      </c>
      <c r="D4661">
        <v>112223.20077642699</v>
      </c>
    </row>
    <row r="4662" spans="1:4" x14ac:dyDescent="0.25">
      <c r="A4662">
        <v>74576</v>
      </c>
      <c r="B4662">
        <v>422011.83940150897</v>
      </c>
      <c r="C4662">
        <v>558745.59440150997</v>
      </c>
      <c r="D4662">
        <v>88653.925447297399</v>
      </c>
    </row>
    <row r="4663" spans="1:4" x14ac:dyDescent="0.25">
      <c r="A4663">
        <v>74592</v>
      </c>
      <c r="B4663">
        <v>422011.83940150897</v>
      </c>
      <c r="C4663">
        <v>534846.19440150994</v>
      </c>
      <c r="D4663">
        <v>124274.01654697899</v>
      </c>
    </row>
    <row r="4664" spans="1:4" x14ac:dyDescent="0.25">
      <c r="A4664">
        <v>74608</v>
      </c>
      <c r="B4664">
        <v>422011.83940150897</v>
      </c>
      <c r="C4664">
        <v>558159.12940151</v>
      </c>
      <c r="D4664">
        <v>78747.236570408495</v>
      </c>
    </row>
    <row r="4665" spans="1:4" x14ac:dyDescent="0.25">
      <c r="A4665">
        <v>74624</v>
      </c>
      <c r="B4665">
        <v>422011.83940150897</v>
      </c>
      <c r="C4665">
        <v>610954.35940150998</v>
      </c>
      <c r="D4665">
        <v>79053.0385166794</v>
      </c>
    </row>
    <row r="4666" spans="1:4" x14ac:dyDescent="0.25">
      <c r="A4666">
        <v>74640</v>
      </c>
      <c r="B4666">
        <v>422011.83940150897</v>
      </c>
      <c r="C4666">
        <v>603227.33940150996</v>
      </c>
      <c r="D4666">
        <v>99445.035021714299</v>
      </c>
    </row>
    <row r="4667" spans="1:4" x14ac:dyDescent="0.25">
      <c r="A4667">
        <v>74656</v>
      </c>
      <c r="B4667">
        <v>422011.83940150897</v>
      </c>
      <c r="C4667">
        <v>634888.25440151</v>
      </c>
      <c r="D4667">
        <v>103164.98214138699</v>
      </c>
    </row>
    <row r="4668" spans="1:4" x14ac:dyDescent="0.25">
      <c r="A4668">
        <v>74672</v>
      </c>
      <c r="B4668">
        <v>422011.83940150897</v>
      </c>
      <c r="C4668">
        <v>548530.52440150897</v>
      </c>
      <c r="D4668">
        <v>84026.937065834907</v>
      </c>
    </row>
    <row r="4669" spans="1:4" x14ac:dyDescent="0.25">
      <c r="A4669">
        <v>74688</v>
      </c>
      <c r="B4669">
        <v>422011.83940150897</v>
      </c>
      <c r="C4669">
        <v>597564.38940151001</v>
      </c>
      <c r="D4669">
        <v>70357.3978671574</v>
      </c>
    </row>
    <row r="4670" spans="1:4" x14ac:dyDescent="0.25">
      <c r="A4670">
        <v>74704</v>
      </c>
      <c r="B4670">
        <v>422011.83940150897</v>
      </c>
      <c r="C4670">
        <v>664328.50940151</v>
      </c>
      <c r="D4670">
        <v>85773.484996536601</v>
      </c>
    </row>
    <row r="4671" spans="1:4" x14ac:dyDescent="0.25">
      <c r="A4671">
        <v>74720</v>
      </c>
      <c r="B4671">
        <v>422011.83940150897</v>
      </c>
      <c r="C4671">
        <v>517165.33440150903</v>
      </c>
      <c r="D4671">
        <v>97008.088331488994</v>
      </c>
    </row>
    <row r="4672" spans="1:4" x14ac:dyDescent="0.25">
      <c r="A4672">
        <v>74736</v>
      </c>
      <c r="B4672">
        <v>422011.83940150897</v>
      </c>
      <c r="C4672">
        <v>560175.61940150999</v>
      </c>
      <c r="D4672">
        <v>80336.813320367597</v>
      </c>
    </row>
    <row r="4673" spans="1:4" x14ac:dyDescent="0.25">
      <c r="A4673">
        <v>74752</v>
      </c>
      <c r="B4673">
        <v>422011.83940150897</v>
      </c>
      <c r="C4673">
        <v>617737.23440150998</v>
      </c>
      <c r="D4673">
        <v>101743.658204622</v>
      </c>
    </row>
    <row r="4674" spans="1:4" x14ac:dyDescent="0.25">
      <c r="A4674">
        <v>74768</v>
      </c>
      <c r="B4674">
        <v>422011.83940150897</v>
      </c>
      <c r="C4674">
        <v>676077.46940150997</v>
      </c>
      <c r="D4674">
        <v>116122.771059052</v>
      </c>
    </row>
    <row r="4675" spans="1:4" x14ac:dyDescent="0.25">
      <c r="A4675">
        <v>74784</v>
      </c>
      <c r="B4675">
        <v>422011.83940150897</v>
      </c>
      <c r="C4675">
        <v>629641.46940150997</v>
      </c>
      <c r="D4675">
        <v>98604.900755860406</v>
      </c>
    </row>
    <row r="4676" spans="1:4" x14ac:dyDescent="0.25">
      <c r="A4676">
        <v>74800</v>
      </c>
      <c r="B4676">
        <v>422011.83940150897</v>
      </c>
      <c r="C4676">
        <v>631766.85440150998</v>
      </c>
      <c r="D4676">
        <v>83997.126868987398</v>
      </c>
    </row>
    <row r="4677" spans="1:4" x14ac:dyDescent="0.25">
      <c r="A4677">
        <v>74816</v>
      </c>
      <c r="B4677">
        <v>422011.83940150897</v>
      </c>
      <c r="C4677">
        <v>661655.73940150999</v>
      </c>
      <c r="D4677">
        <v>107753.336430386</v>
      </c>
    </row>
    <row r="4678" spans="1:4" x14ac:dyDescent="0.25">
      <c r="A4678">
        <v>74832</v>
      </c>
      <c r="B4678">
        <v>422011.83940150897</v>
      </c>
      <c r="C4678">
        <v>554827.82440150995</v>
      </c>
      <c r="D4678">
        <v>81278.783714046498</v>
      </c>
    </row>
    <row r="4679" spans="1:4" x14ac:dyDescent="0.25">
      <c r="A4679">
        <v>74848</v>
      </c>
      <c r="B4679">
        <v>422011.83940150897</v>
      </c>
      <c r="C4679">
        <v>585337.44940150995</v>
      </c>
      <c r="D4679">
        <v>80260.749415563594</v>
      </c>
    </row>
    <row r="4680" spans="1:4" x14ac:dyDescent="0.25">
      <c r="A4680">
        <v>74864</v>
      </c>
      <c r="B4680">
        <v>422011.83940150897</v>
      </c>
      <c r="C4680">
        <v>563857.95940150996</v>
      </c>
      <c r="D4680">
        <v>78596.675159802995</v>
      </c>
    </row>
    <row r="4681" spans="1:4" x14ac:dyDescent="0.25">
      <c r="A4681">
        <v>74880</v>
      </c>
      <c r="B4681">
        <v>422011.83940150897</v>
      </c>
      <c r="C4681">
        <v>752190.71940150997</v>
      </c>
      <c r="D4681">
        <v>114618.285212288</v>
      </c>
    </row>
    <row r="4682" spans="1:4" x14ac:dyDescent="0.25">
      <c r="A4682">
        <v>74896</v>
      </c>
      <c r="B4682">
        <v>422011.83940150897</v>
      </c>
      <c r="C4682">
        <v>596920.26940151001</v>
      </c>
      <c r="D4682">
        <v>80748.941677925905</v>
      </c>
    </row>
    <row r="4683" spans="1:4" x14ac:dyDescent="0.25">
      <c r="A4683">
        <v>74912</v>
      </c>
      <c r="B4683">
        <v>422011.83940150897</v>
      </c>
      <c r="C4683">
        <v>619435.79940151004</v>
      </c>
      <c r="D4683">
        <v>76476.280949183201</v>
      </c>
    </row>
    <row r="4684" spans="1:4" x14ac:dyDescent="0.25">
      <c r="A4684">
        <v>74928</v>
      </c>
      <c r="B4684">
        <v>422011.83940150897</v>
      </c>
      <c r="C4684">
        <v>654691.89940151002</v>
      </c>
      <c r="D4684">
        <v>91020.580237748305</v>
      </c>
    </row>
    <row r="4685" spans="1:4" x14ac:dyDescent="0.25">
      <c r="A4685">
        <v>74944</v>
      </c>
      <c r="B4685">
        <v>422011.83940150897</v>
      </c>
      <c r="C4685">
        <v>539789.69940150995</v>
      </c>
      <c r="D4685">
        <v>66876.959282479307</v>
      </c>
    </row>
    <row r="4686" spans="1:4" x14ac:dyDescent="0.25">
      <c r="A4686">
        <v>74960</v>
      </c>
      <c r="B4686">
        <v>422011.83940150897</v>
      </c>
      <c r="C4686">
        <v>608420.09940150997</v>
      </c>
      <c r="D4686">
        <v>79173.726559461502</v>
      </c>
    </row>
    <row r="4687" spans="1:4" x14ac:dyDescent="0.25">
      <c r="A4687">
        <v>74976</v>
      </c>
      <c r="B4687">
        <v>422011.83940150897</v>
      </c>
      <c r="C4687">
        <v>592319.32440150995</v>
      </c>
      <c r="D4687">
        <v>67478.970279486093</v>
      </c>
    </row>
    <row r="4688" spans="1:4" x14ac:dyDescent="0.25">
      <c r="A4688">
        <v>74992</v>
      </c>
      <c r="B4688">
        <v>422011.83940150897</v>
      </c>
      <c r="C4688">
        <v>531325.50940150896</v>
      </c>
      <c r="D4688">
        <v>91734.759448973899</v>
      </c>
    </row>
    <row r="4689" spans="1:4" x14ac:dyDescent="0.25">
      <c r="A4689">
        <v>75008</v>
      </c>
      <c r="B4689">
        <v>422011.83940150897</v>
      </c>
      <c r="C4689">
        <v>559354.79440151004</v>
      </c>
      <c r="D4689">
        <v>85061.367491258701</v>
      </c>
    </row>
    <row r="4690" spans="1:4" x14ac:dyDescent="0.25">
      <c r="A4690">
        <v>75024</v>
      </c>
      <c r="B4690">
        <v>422011.83940150897</v>
      </c>
      <c r="C4690">
        <v>604654.71440150996</v>
      </c>
      <c r="D4690">
        <v>72975.617086389597</v>
      </c>
    </row>
    <row r="4691" spans="1:4" x14ac:dyDescent="0.25">
      <c r="A4691">
        <v>75040</v>
      </c>
      <c r="B4691">
        <v>422011.83940150897</v>
      </c>
      <c r="C4691">
        <v>645857.53440151003</v>
      </c>
      <c r="D4691">
        <v>89347.947060086197</v>
      </c>
    </row>
    <row r="4692" spans="1:4" x14ac:dyDescent="0.25">
      <c r="A4692">
        <v>75056</v>
      </c>
      <c r="B4692">
        <v>422011.83940150897</v>
      </c>
      <c r="C4692">
        <v>604212.77440151002</v>
      </c>
      <c r="D4692">
        <v>80271.151747130003</v>
      </c>
    </row>
    <row r="4693" spans="1:4" x14ac:dyDescent="0.25">
      <c r="A4693">
        <v>75072</v>
      </c>
      <c r="B4693">
        <v>422011.83940150897</v>
      </c>
      <c r="C4693">
        <v>639996.18440151005</v>
      </c>
      <c r="D4693">
        <v>81209.586293651199</v>
      </c>
    </row>
    <row r="4694" spans="1:4" x14ac:dyDescent="0.25">
      <c r="A4694">
        <v>75088</v>
      </c>
      <c r="B4694">
        <v>422011.83940150897</v>
      </c>
      <c r="C4694">
        <v>521963.27940150897</v>
      </c>
      <c r="D4694">
        <v>119972.893977124</v>
      </c>
    </row>
    <row r="4695" spans="1:4" x14ac:dyDescent="0.25">
      <c r="A4695">
        <v>75104</v>
      </c>
      <c r="B4695">
        <v>422011.83940150897</v>
      </c>
      <c r="C4695">
        <v>523732.304401509</v>
      </c>
      <c r="D4695">
        <v>85891.066591111594</v>
      </c>
    </row>
    <row r="4696" spans="1:4" x14ac:dyDescent="0.25">
      <c r="A4696">
        <v>75120</v>
      </c>
      <c r="B4696">
        <v>422011.83940150897</v>
      </c>
      <c r="C4696">
        <v>555531.84940150997</v>
      </c>
      <c r="D4696">
        <v>88234.934015558101</v>
      </c>
    </row>
    <row r="4697" spans="1:4" x14ac:dyDescent="0.25">
      <c r="A4697">
        <v>75136</v>
      </c>
      <c r="B4697">
        <v>422011.83940150897</v>
      </c>
      <c r="C4697">
        <v>602839.00940151</v>
      </c>
      <c r="D4697">
        <v>81850.246705865706</v>
      </c>
    </row>
    <row r="4698" spans="1:4" x14ac:dyDescent="0.25">
      <c r="A4698">
        <v>75152</v>
      </c>
      <c r="B4698">
        <v>422011.83940150897</v>
      </c>
      <c r="C4698">
        <v>536371.26940150897</v>
      </c>
      <c r="D4698">
        <v>63567.592489845803</v>
      </c>
    </row>
    <row r="4699" spans="1:4" x14ac:dyDescent="0.25">
      <c r="A4699">
        <v>75168</v>
      </c>
      <c r="B4699">
        <v>422011.83940150897</v>
      </c>
      <c r="C4699">
        <v>672739.35440150998</v>
      </c>
      <c r="D4699">
        <v>117303.136013875</v>
      </c>
    </row>
    <row r="4700" spans="1:4" x14ac:dyDescent="0.25">
      <c r="A4700">
        <v>75184</v>
      </c>
      <c r="B4700">
        <v>422011.83940150897</v>
      </c>
      <c r="C4700">
        <v>653811.87440150999</v>
      </c>
      <c r="D4700">
        <v>89312.998815647006</v>
      </c>
    </row>
    <row r="4701" spans="1:4" x14ac:dyDescent="0.25">
      <c r="A4701">
        <v>75200</v>
      </c>
      <c r="B4701">
        <v>422011.83940150897</v>
      </c>
      <c r="C4701">
        <v>575010.19940150995</v>
      </c>
      <c r="D4701">
        <v>69354.337111750996</v>
      </c>
    </row>
    <row r="4702" spans="1:4" x14ac:dyDescent="0.25">
      <c r="A4702">
        <v>75216</v>
      </c>
      <c r="B4702">
        <v>422011.83940150897</v>
      </c>
      <c r="C4702">
        <v>626328.39440151001</v>
      </c>
      <c r="D4702">
        <v>85511.525840596194</v>
      </c>
    </row>
    <row r="4703" spans="1:4" x14ac:dyDescent="0.25">
      <c r="A4703">
        <v>75232</v>
      </c>
      <c r="B4703">
        <v>422011.83940150897</v>
      </c>
      <c r="C4703">
        <v>603221.68440151005</v>
      </c>
      <c r="D4703">
        <v>66916.7666245984</v>
      </c>
    </row>
    <row r="4704" spans="1:4" x14ac:dyDescent="0.25">
      <c r="A4704">
        <v>75248</v>
      </c>
      <c r="B4704">
        <v>422011.83940150897</v>
      </c>
      <c r="C4704">
        <v>722852.41440151003</v>
      </c>
      <c r="D4704">
        <v>108123.309018473</v>
      </c>
    </row>
    <row r="4705" spans="1:4" x14ac:dyDescent="0.25">
      <c r="A4705">
        <v>75264</v>
      </c>
      <c r="B4705">
        <v>422011.83940150897</v>
      </c>
      <c r="C4705">
        <v>642563.09440150997</v>
      </c>
      <c r="D4705">
        <v>124833.11554831899</v>
      </c>
    </row>
    <row r="4706" spans="1:4" x14ac:dyDescent="0.25">
      <c r="A4706">
        <v>75280</v>
      </c>
      <c r="B4706">
        <v>422011.83940150897</v>
      </c>
      <c r="C4706">
        <v>659069.43440151005</v>
      </c>
      <c r="D4706">
        <v>91999.179743305096</v>
      </c>
    </row>
    <row r="4707" spans="1:4" x14ac:dyDescent="0.25">
      <c r="A4707">
        <v>75296</v>
      </c>
      <c r="B4707">
        <v>422011.83940150897</v>
      </c>
      <c r="C4707">
        <v>571387.59440150997</v>
      </c>
      <c r="D4707">
        <v>71407.736948281497</v>
      </c>
    </row>
    <row r="4708" spans="1:4" x14ac:dyDescent="0.25">
      <c r="A4708">
        <v>75312</v>
      </c>
      <c r="B4708">
        <v>422011.83940150897</v>
      </c>
      <c r="C4708">
        <v>562473.69940150995</v>
      </c>
      <c r="D4708">
        <v>100126.737508222</v>
      </c>
    </row>
    <row r="4709" spans="1:4" x14ac:dyDescent="0.25">
      <c r="A4709">
        <v>75328</v>
      </c>
      <c r="B4709">
        <v>422011.83940150897</v>
      </c>
      <c r="C4709">
        <v>708548.18940151006</v>
      </c>
      <c r="D4709">
        <v>107873.815608921</v>
      </c>
    </row>
    <row r="4710" spans="1:4" x14ac:dyDescent="0.25">
      <c r="A4710">
        <v>75344</v>
      </c>
      <c r="B4710">
        <v>422011.83940150897</v>
      </c>
      <c r="C4710">
        <v>563315.69440150994</v>
      </c>
      <c r="D4710">
        <v>89579.486155335704</v>
      </c>
    </row>
    <row r="4711" spans="1:4" x14ac:dyDescent="0.25">
      <c r="A4711">
        <v>75360</v>
      </c>
      <c r="B4711">
        <v>422011.83940150897</v>
      </c>
      <c r="C4711">
        <v>568430.98940150999</v>
      </c>
      <c r="D4711">
        <v>111170.166326616</v>
      </c>
    </row>
    <row r="4712" spans="1:4" x14ac:dyDescent="0.25">
      <c r="A4712">
        <v>75376</v>
      </c>
      <c r="B4712">
        <v>422011.83940150897</v>
      </c>
      <c r="C4712">
        <v>537939.50940150896</v>
      </c>
      <c r="D4712">
        <v>94759.944237484102</v>
      </c>
    </row>
    <row r="4713" spans="1:4" x14ac:dyDescent="0.25">
      <c r="A4713">
        <v>75392</v>
      </c>
      <c r="B4713">
        <v>422011.83940150897</v>
      </c>
      <c r="C4713">
        <v>689076.74440150999</v>
      </c>
      <c r="D4713">
        <v>139938.19548577801</v>
      </c>
    </row>
    <row r="4714" spans="1:4" x14ac:dyDescent="0.25">
      <c r="A4714">
        <v>75408</v>
      </c>
      <c r="B4714">
        <v>422011.83940150897</v>
      </c>
      <c r="C4714">
        <v>589870.85940150998</v>
      </c>
      <c r="D4714">
        <v>81297.888365132705</v>
      </c>
    </row>
    <row r="4715" spans="1:4" x14ac:dyDescent="0.25">
      <c r="A4715">
        <v>75424</v>
      </c>
      <c r="B4715">
        <v>422011.83940150897</v>
      </c>
      <c r="C4715">
        <v>750986.49940150999</v>
      </c>
      <c r="D4715">
        <v>136293.56769478999</v>
      </c>
    </row>
    <row r="4716" spans="1:4" x14ac:dyDescent="0.25">
      <c r="A4716">
        <v>75440</v>
      </c>
      <c r="B4716">
        <v>422011.83940150897</v>
      </c>
      <c r="C4716">
        <v>531852.61940150894</v>
      </c>
      <c r="D4716">
        <v>103736.17235136199</v>
      </c>
    </row>
    <row r="4717" spans="1:4" x14ac:dyDescent="0.25">
      <c r="A4717">
        <v>75456</v>
      </c>
      <c r="B4717">
        <v>422011.83940150897</v>
      </c>
      <c r="C4717">
        <v>636850.14440151001</v>
      </c>
      <c r="D4717">
        <v>97525.067766712993</v>
      </c>
    </row>
    <row r="4718" spans="1:4" x14ac:dyDescent="0.25">
      <c r="A4718">
        <v>75472</v>
      </c>
      <c r="B4718">
        <v>422011.83940150897</v>
      </c>
      <c r="C4718">
        <v>768834.81440151099</v>
      </c>
      <c r="D4718">
        <v>148121.57801577801</v>
      </c>
    </row>
    <row r="4719" spans="1:4" x14ac:dyDescent="0.25">
      <c r="A4719">
        <v>75488</v>
      </c>
      <c r="B4719">
        <v>422011.83940150897</v>
      </c>
      <c r="C4719">
        <v>558864.65440151002</v>
      </c>
      <c r="D4719">
        <v>88021.857303517303</v>
      </c>
    </row>
    <row r="4720" spans="1:4" x14ac:dyDescent="0.25">
      <c r="A4720">
        <v>75504</v>
      </c>
      <c r="B4720">
        <v>422011.83940150897</v>
      </c>
      <c r="C4720">
        <v>612009.87440150999</v>
      </c>
      <c r="D4720">
        <v>77042.737104244705</v>
      </c>
    </row>
    <row r="4721" spans="1:4" x14ac:dyDescent="0.25">
      <c r="A4721">
        <v>75520</v>
      </c>
      <c r="B4721">
        <v>422011.83940150897</v>
      </c>
      <c r="C4721">
        <v>510447.09440150898</v>
      </c>
      <c r="D4721">
        <v>96349.659928875597</v>
      </c>
    </row>
    <row r="4722" spans="1:4" x14ac:dyDescent="0.25">
      <c r="A4722">
        <v>75536</v>
      </c>
      <c r="B4722">
        <v>422011.83940150897</v>
      </c>
      <c r="C4722">
        <v>585391.81440151006</v>
      </c>
      <c r="D4722">
        <v>86523.367687430902</v>
      </c>
    </row>
    <row r="4723" spans="1:4" x14ac:dyDescent="0.25">
      <c r="A4723">
        <v>75552</v>
      </c>
      <c r="B4723">
        <v>422011.83940150897</v>
      </c>
      <c r="C4723">
        <v>720653.22940150998</v>
      </c>
      <c r="D4723">
        <v>128630.286857247</v>
      </c>
    </row>
    <row r="4724" spans="1:4" x14ac:dyDescent="0.25">
      <c r="A4724">
        <v>75568</v>
      </c>
      <c r="B4724">
        <v>422011.83940150897</v>
      </c>
      <c r="C4724">
        <v>583211.89940151002</v>
      </c>
      <c r="D4724">
        <v>80325.662961387396</v>
      </c>
    </row>
    <row r="4725" spans="1:4" x14ac:dyDescent="0.25">
      <c r="A4725">
        <v>75584</v>
      </c>
      <c r="B4725">
        <v>422011.83940150897</v>
      </c>
      <c r="C4725">
        <v>677782.92440151004</v>
      </c>
      <c r="D4725">
        <v>96833.262331947495</v>
      </c>
    </row>
    <row r="4726" spans="1:4" x14ac:dyDescent="0.25">
      <c r="A4726">
        <v>75600</v>
      </c>
      <c r="B4726">
        <v>422011.83940150897</v>
      </c>
      <c r="C4726">
        <v>618488.09440150997</v>
      </c>
      <c r="D4726">
        <v>75895.892050031005</v>
      </c>
    </row>
    <row r="4727" spans="1:4" x14ac:dyDescent="0.25">
      <c r="A4727">
        <v>75616</v>
      </c>
      <c r="B4727">
        <v>422011.83940150897</v>
      </c>
      <c r="C4727">
        <v>542260.09440150997</v>
      </c>
      <c r="D4727">
        <v>73986.770030931701</v>
      </c>
    </row>
    <row r="4728" spans="1:4" x14ac:dyDescent="0.25">
      <c r="A4728">
        <v>75632</v>
      </c>
      <c r="B4728">
        <v>422011.83940150897</v>
      </c>
      <c r="C4728">
        <v>584950.62440150999</v>
      </c>
      <c r="D4728">
        <v>82984.850408666607</v>
      </c>
    </row>
    <row r="4729" spans="1:4" x14ac:dyDescent="0.25">
      <c r="A4729">
        <v>75648</v>
      </c>
      <c r="B4729">
        <v>422011.83940150897</v>
      </c>
      <c r="C4729">
        <v>623054.28440151003</v>
      </c>
      <c r="D4729">
        <v>76294.815443232801</v>
      </c>
    </row>
    <row r="4730" spans="1:4" x14ac:dyDescent="0.25">
      <c r="A4730">
        <v>75664</v>
      </c>
      <c r="B4730">
        <v>422011.83940150897</v>
      </c>
      <c r="C4730">
        <v>561873.09940150904</v>
      </c>
      <c r="D4730">
        <v>90988.3736897325</v>
      </c>
    </row>
    <row r="4731" spans="1:4" x14ac:dyDescent="0.25">
      <c r="A4731">
        <v>75680</v>
      </c>
      <c r="B4731">
        <v>422011.83940150897</v>
      </c>
      <c r="C4731">
        <v>544083.31940150994</v>
      </c>
      <c r="D4731">
        <v>81621.196036933907</v>
      </c>
    </row>
    <row r="4732" spans="1:4" x14ac:dyDescent="0.25">
      <c r="A4732">
        <v>75696</v>
      </c>
      <c r="B4732">
        <v>422011.83940150897</v>
      </c>
      <c r="C4732">
        <v>588623.73440150998</v>
      </c>
      <c r="D4732">
        <v>73873.830996733595</v>
      </c>
    </row>
    <row r="4733" spans="1:4" x14ac:dyDescent="0.25">
      <c r="A4733">
        <v>75712</v>
      </c>
      <c r="B4733">
        <v>422011.83940150897</v>
      </c>
      <c r="C4733">
        <v>678046.60440150998</v>
      </c>
      <c r="D4733">
        <v>121579.463588386</v>
      </c>
    </row>
    <row r="4734" spans="1:4" x14ac:dyDescent="0.25">
      <c r="A4734">
        <v>75728</v>
      </c>
      <c r="B4734">
        <v>422011.83940150897</v>
      </c>
      <c r="C4734">
        <v>575306.18440151005</v>
      </c>
      <c r="D4734">
        <v>75529.459748007997</v>
      </c>
    </row>
    <row r="4735" spans="1:4" x14ac:dyDescent="0.25">
      <c r="A4735">
        <v>75744</v>
      </c>
      <c r="B4735">
        <v>422011.83940150897</v>
      </c>
      <c r="C4735">
        <v>651134.08440150996</v>
      </c>
      <c r="D4735">
        <v>88581.202825232394</v>
      </c>
    </row>
    <row r="4736" spans="1:4" x14ac:dyDescent="0.25">
      <c r="A4736">
        <v>75760</v>
      </c>
      <c r="B4736">
        <v>422011.83940150897</v>
      </c>
      <c r="C4736">
        <v>653063.63940151001</v>
      </c>
      <c r="D4736">
        <v>84903.387431067706</v>
      </c>
    </row>
    <row r="4737" spans="1:4" x14ac:dyDescent="0.25">
      <c r="A4737">
        <v>75776</v>
      </c>
      <c r="B4737">
        <v>422011.83940150897</v>
      </c>
      <c r="C4737">
        <v>559852.98940150999</v>
      </c>
      <c r="D4737">
        <v>78846.5462010068</v>
      </c>
    </row>
    <row r="4738" spans="1:4" x14ac:dyDescent="0.25">
      <c r="A4738">
        <v>75792</v>
      </c>
      <c r="B4738">
        <v>422011.83940150897</v>
      </c>
      <c r="C4738">
        <v>556151.97940150998</v>
      </c>
      <c r="D4738">
        <v>127089.875804016</v>
      </c>
    </row>
    <row r="4739" spans="1:4" x14ac:dyDescent="0.25">
      <c r="A4739">
        <v>75808</v>
      </c>
      <c r="B4739">
        <v>422011.83940150897</v>
      </c>
      <c r="C4739">
        <v>668783.11440150999</v>
      </c>
      <c r="D4739">
        <v>115590.942104731</v>
      </c>
    </row>
    <row r="4740" spans="1:4" x14ac:dyDescent="0.25">
      <c r="A4740">
        <v>75824</v>
      </c>
      <c r="B4740">
        <v>422011.83940150897</v>
      </c>
      <c r="C4740">
        <v>704616.63940151001</v>
      </c>
      <c r="D4740">
        <v>123942.903898609</v>
      </c>
    </row>
    <row r="4741" spans="1:4" x14ac:dyDescent="0.25">
      <c r="A4741">
        <v>75840</v>
      </c>
      <c r="B4741">
        <v>422011.83940150897</v>
      </c>
      <c r="C4741">
        <v>565915.56440151006</v>
      </c>
      <c r="D4741">
        <v>80185.996902634797</v>
      </c>
    </row>
    <row r="4742" spans="1:4" x14ac:dyDescent="0.25">
      <c r="A4742">
        <v>75856</v>
      </c>
      <c r="B4742">
        <v>422011.83940150897</v>
      </c>
      <c r="C4742">
        <v>695018.32440150995</v>
      </c>
      <c r="D4742">
        <v>101518.084962236</v>
      </c>
    </row>
    <row r="4743" spans="1:4" x14ac:dyDescent="0.25">
      <c r="A4743">
        <v>75872</v>
      </c>
      <c r="B4743">
        <v>422011.83940150897</v>
      </c>
      <c r="C4743">
        <v>636128.27940151002</v>
      </c>
      <c r="D4743">
        <v>82971.550387565905</v>
      </c>
    </row>
    <row r="4744" spans="1:4" x14ac:dyDescent="0.25">
      <c r="A4744">
        <v>75888</v>
      </c>
      <c r="B4744">
        <v>422011.83940150897</v>
      </c>
      <c r="C4744">
        <v>628406.25940151</v>
      </c>
      <c r="D4744">
        <v>86303.219728197699</v>
      </c>
    </row>
    <row r="4745" spans="1:4" x14ac:dyDescent="0.25">
      <c r="A4745">
        <v>75904</v>
      </c>
      <c r="B4745">
        <v>422011.83940150897</v>
      </c>
      <c r="C4745">
        <v>649674.25440151</v>
      </c>
      <c r="D4745">
        <v>105384.36691356399</v>
      </c>
    </row>
    <row r="4746" spans="1:4" x14ac:dyDescent="0.25">
      <c r="A4746">
        <v>75920</v>
      </c>
      <c r="B4746">
        <v>422011.83940150897</v>
      </c>
      <c r="C4746">
        <v>589656.31940150994</v>
      </c>
      <c r="D4746">
        <v>77475.513960215801</v>
      </c>
    </row>
    <row r="4747" spans="1:4" x14ac:dyDescent="0.25">
      <c r="A4747">
        <v>75936</v>
      </c>
      <c r="B4747">
        <v>422011.83940150897</v>
      </c>
      <c r="C4747">
        <v>670664.02940151002</v>
      </c>
      <c r="D4747">
        <v>90511.572535084604</v>
      </c>
    </row>
    <row r="4748" spans="1:4" x14ac:dyDescent="0.25">
      <c r="A4748">
        <v>75952</v>
      </c>
      <c r="B4748">
        <v>422011.83940150897</v>
      </c>
      <c r="C4748">
        <v>617379.18440151005</v>
      </c>
      <c r="D4748">
        <v>76360.776213616205</v>
      </c>
    </row>
    <row r="4749" spans="1:4" x14ac:dyDescent="0.25">
      <c r="A4749">
        <v>75968</v>
      </c>
      <c r="B4749">
        <v>422011.83940150897</v>
      </c>
      <c r="C4749">
        <v>571230.46940150997</v>
      </c>
      <c r="D4749">
        <v>84862.158061370807</v>
      </c>
    </row>
    <row r="4750" spans="1:4" x14ac:dyDescent="0.25">
      <c r="A4750">
        <v>75984</v>
      </c>
      <c r="B4750">
        <v>422011.83940150897</v>
      </c>
      <c r="C4750">
        <v>643382.61440150999</v>
      </c>
      <c r="D4750">
        <v>77941.064148524296</v>
      </c>
    </row>
    <row r="4751" spans="1:4" x14ac:dyDescent="0.25">
      <c r="A4751">
        <v>76000</v>
      </c>
      <c r="B4751">
        <v>422011.83940150897</v>
      </c>
      <c r="C4751">
        <v>548553.36940150999</v>
      </c>
      <c r="D4751">
        <v>69059.937082067307</v>
      </c>
    </row>
    <row r="4752" spans="1:4" x14ac:dyDescent="0.25">
      <c r="A4752">
        <v>76016</v>
      </c>
      <c r="B4752">
        <v>422011.83940150897</v>
      </c>
      <c r="C4752">
        <v>622937.74940150999</v>
      </c>
      <c r="D4752">
        <v>100483.261488677</v>
      </c>
    </row>
    <row r="4753" spans="1:4" x14ac:dyDescent="0.25">
      <c r="A4753">
        <v>76032</v>
      </c>
      <c r="B4753">
        <v>422011.83940150897</v>
      </c>
      <c r="C4753">
        <v>687169.44940150995</v>
      </c>
      <c r="D4753">
        <v>89985.830024276001</v>
      </c>
    </row>
    <row r="4754" spans="1:4" x14ac:dyDescent="0.25">
      <c r="A4754">
        <v>76048</v>
      </c>
      <c r="B4754">
        <v>422011.83940150897</v>
      </c>
      <c r="C4754">
        <v>630456.06940150994</v>
      </c>
      <c r="D4754">
        <v>89861.744029687499</v>
      </c>
    </row>
    <row r="4755" spans="1:4" x14ac:dyDescent="0.25">
      <c r="A4755">
        <v>76064</v>
      </c>
      <c r="B4755">
        <v>422011.83940150897</v>
      </c>
      <c r="C4755">
        <v>656305.60440150998</v>
      </c>
      <c r="D4755">
        <v>111057.531109014</v>
      </c>
    </row>
    <row r="4756" spans="1:4" x14ac:dyDescent="0.25">
      <c r="A4756">
        <v>76080</v>
      </c>
      <c r="B4756">
        <v>422011.83940150897</v>
      </c>
      <c r="C4756">
        <v>649277.25440151</v>
      </c>
      <c r="D4756">
        <v>104960.366133901</v>
      </c>
    </row>
    <row r="4757" spans="1:4" x14ac:dyDescent="0.25">
      <c r="A4757">
        <v>76096</v>
      </c>
      <c r="B4757">
        <v>422011.83940150897</v>
      </c>
      <c r="C4757">
        <v>613497.75440151</v>
      </c>
      <c r="D4757">
        <v>115707.877489468</v>
      </c>
    </row>
    <row r="4758" spans="1:4" x14ac:dyDescent="0.25">
      <c r="A4758">
        <v>76112</v>
      </c>
      <c r="B4758">
        <v>422011.83940150897</v>
      </c>
      <c r="C4758">
        <v>713218.14440151001</v>
      </c>
      <c r="D4758">
        <v>151835.725631229</v>
      </c>
    </row>
    <row r="4759" spans="1:4" x14ac:dyDescent="0.25">
      <c r="A4759">
        <v>76128</v>
      </c>
      <c r="B4759">
        <v>422011.83940150897</v>
      </c>
      <c r="C4759">
        <v>676000.74440150999</v>
      </c>
      <c r="D4759">
        <v>102649.149502253</v>
      </c>
    </row>
    <row r="4760" spans="1:4" x14ac:dyDescent="0.25">
      <c r="A4760">
        <v>76144</v>
      </c>
      <c r="B4760">
        <v>422011.83940150897</v>
      </c>
      <c r="C4760">
        <v>610354.89940151002</v>
      </c>
      <c r="D4760">
        <v>81689.329797693805</v>
      </c>
    </row>
    <row r="4761" spans="1:4" x14ac:dyDescent="0.25">
      <c r="A4761">
        <v>76160</v>
      </c>
      <c r="B4761">
        <v>422011.83940150897</v>
      </c>
      <c r="C4761">
        <v>595842.25940151105</v>
      </c>
      <c r="D4761">
        <v>71791.605281840501</v>
      </c>
    </row>
    <row r="4762" spans="1:4" x14ac:dyDescent="0.25">
      <c r="A4762">
        <v>76176</v>
      </c>
      <c r="B4762">
        <v>422011.83940150897</v>
      </c>
      <c r="C4762">
        <v>575306.68940151006</v>
      </c>
      <c r="D4762">
        <v>82685.027972224198</v>
      </c>
    </row>
    <row r="4763" spans="1:4" x14ac:dyDescent="0.25">
      <c r="A4763">
        <v>76192</v>
      </c>
      <c r="B4763">
        <v>422011.83940150897</v>
      </c>
      <c r="C4763">
        <v>629523.11940150999</v>
      </c>
      <c r="D4763">
        <v>97620.189075526694</v>
      </c>
    </row>
    <row r="4764" spans="1:4" x14ac:dyDescent="0.25">
      <c r="A4764">
        <v>76208</v>
      </c>
      <c r="B4764">
        <v>422011.83940150897</v>
      </c>
      <c r="C4764">
        <v>600982.53940151003</v>
      </c>
      <c r="D4764">
        <v>84898.312080040807</v>
      </c>
    </row>
    <row r="4765" spans="1:4" x14ac:dyDescent="0.25">
      <c r="A4765">
        <v>76224</v>
      </c>
      <c r="B4765">
        <v>422011.83940150897</v>
      </c>
      <c r="C4765">
        <v>638289.95940150996</v>
      </c>
      <c r="D4765">
        <v>115928.333934054</v>
      </c>
    </row>
    <row r="4766" spans="1:4" x14ac:dyDescent="0.25">
      <c r="A4766">
        <v>76240</v>
      </c>
      <c r="B4766">
        <v>422011.83940150897</v>
      </c>
      <c r="C4766">
        <v>661103.37440150999</v>
      </c>
      <c r="D4766">
        <v>127521.655267169</v>
      </c>
    </row>
    <row r="4767" spans="1:4" x14ac:dyDescent="0.25">
      <c r="A4767">
        <v>76256</v>
      </c>
      <c r="B4767">
        <v>422011.83940150897</v>
      </c>
      <c r="C4767">
        <v>603255.39440151001</v>
      </c>
      <c r="D4767">
        <v>75257.094679684305</v>
      </c>
    </row>
    <row r="4768" spans="1:4" x14ac:dyDescent="0.25">
      <c r="A4768">
        <v>76272</v>
      </c>
      <c r="B4768">
        <v>422011.83940150897</v>
      </c>
      <c r="C4768">
        <v>643932.58440150996</v>
      </c>
      <c r="D4768">
        <v>86333.091051287905</v>
      </c>
    </row>
    <row r="4769" spans="1:4" x14ac:dyDescent="0.25">
      <c r="A4769">
        <v>76288</v>
      </c>
      <c r="B4769">
        <v>422011.83940150897</v>
      </c>
      <c r="C4769">
        <v>669378.36940150999</v>
      </c>
      <c r="D4769">
        <v>111507.255373671</v>
      </c>
    </row>
    <row r="4770" spans="1:4" x14ac:dyDescent="0.25">
      <c r="A4770">
        <v>76304</v>
      </c>
      <c r="B4770">
        <v>422011.83940150897</v>
      </c>
      <c r="C4770">
        <v>614969.27940151002</v>
      </c>
      <c r="D4770">
        <v>92375.929112330996</v>
      </c>
    </row>
    <row r="4771" spans="1:4" x14ac:dyDescent="0.25">
      <c r="A4771">
        <v>76320</v>
      </c>
      <c r="B4771">
        <v>422011.83940150897</v>
      </c>
      <c r="C4771">
        <v>702272.75940151</v>
      </c>
      <c r="D4771">
        <v>98471.716794232707</v>
      </c>
    </row>
    <row r="4772" spans="1:4" x14ac:dyDescent="0.25">
      <c r="A4772">
        <v>76336</v>
      </c>
      <c r="B4772">
        <v>422011.83940150897</v>
      </c>
      <c r="C4772">
        <v>592710.71940150997</v>
      </c>
      <c r="D4772">
        <v>87083.932188410006</v>
      </c>
    </row>
    <row r="4773" spans="1:4" x14ac:dyDescent="0.25">
      <c r="A4773">
        <v>76352</v>
      </c>
      <c r="B4773">
        <v>422011.83940150897</v>
      </c>
      <c r="C4773">
        <v>560146.49940150999</v>
      </c>
      <c r="D4773">
        <v>69650.4176470206</v>
      </c>
    </row>
    <row r="4774" spans="1:4" x14ac:dyDescent="0.25">
      <c r="A4774">
        <v>76368</v>
      </c>
      <c r="B4774">
        <v>422011.83940150897</v>
      </c>
      <c r="C4774">
        <v>551159.52940150897</v>
      </c>
      <c r="D4774">
        <v>74461.873779363697</v>
      </c>
    </row>
    <row r="4775" spans="1:4" x14ac:dyDescent="0.25">
      <c r="A4775">
        <v>76384</v>
      </c>
      <c r="B4775">
        <v>422011.83940150897</v>
      </c>
      <c r="C4775">
        <v>545152.03940150898</v>
      </c>
      <c r="D4775">
        <v>100012.061767368</v>
      </c>
    </row>
    <row r="4776" spans="1:4" x14ac:dyDescent="0.25">
      <c r="A4776">
        <v>76400</v>
      </c>
      <c r="B4776">
        <v>422011.83940150897</v>
      </c>
      <c r="C4776">
        <v>585153.59440150997</v>
      </c>
      <c r="D4776">
        <v>90695.366280835704</v>
      </c>
    </row>
    <row r="4777" spans="1:4" x14ac:dyDescent="0.25">
      <c r="A4777">
        <v>76416</v>
      </c>
      <c r="B4777">
        <v>422011.83940150897</v>
      </c>
      <c r="C4777">
        <v>540121.44440150901</v>
      </c>
      <c r="D4777">
        <v>92186.920402728298</v>
      </c>
    </row>
    <row r="4778" spans="1:4" x14ac:dyDescent="0.25">
      <c r="A4778">
        <v>76432</v>
      </c>
      <c r="B4778">
        <v>422011.83940150897</v>
      </c>
      <c r="C4778">
        <v>578357.50440151</v>
      </c>
      <c r="D4778">
        <v>85493.233329911905</v>
      </c>
    </row>
    <row r="4779" spans="1:4" x14ac:dyDescent="0.25">
      <c r="A4779">
        <v>76448</v>
      </c>
      <c r="B4779">
        <v>422011.83940150897</v>
      </c>
      <c r="C4779">
        <v>539392.61940150999</v>
      </c>
      <c r="D4779">
        <v>87230.538707963904</v>
      </c>
    </row>
    <row r="4780" spans="1:4" x14ac:dyDescent="0.25">
      <c r="A4780">
        <v>76464</v>
      </c>
      <c r="B4780">
        <v>422011.83940150897</v>
      </c>
      <c r="C4780">
        <v>612444.34940150997</v>
      </c>
      <c r="D4780">
        <v>90248.787791138093</v>
      </c>
    </row>
    <row r="4781" spans="1:4" x14ac:dyDescent="0.25">
      <c r="A4781">
        <v>76480</v>
      </c>
      <c r="B4781">
        <v>422011.83940150897</v>
      </c>
      <c r="C4781">
        <v>740076.63440151</v>
      </c>
      <c r="D4781">
        <v>130101.47406206799</v>
      </c>
    </row>
    <row r="4782" spans="1:4" x14ac:dyDescent="0.25">
      <c r="A4782">
        <v>76496</v>
      </c>
      <c r="B4782">
        <v>422011.83940150897</v>
      </c>
      <c r="C4782">
        <v>766302.65940151096</v>
      </c>
      <c r="D4782">
        <v>134132.12138085099</v>
      </c>
    </row>
    <row r="4783" spans="1:4" x14ac:dyDescent="0.25">
      <c r="A4783">
        <v>76512</v>
      </c>
      <c r="B4783">
        <v>422011.83940150897</v>
      </c>
      <c r="C4783">
        <v>642001.99940150999</v>
      </c>
      <c r="D4783">
        <v>109074.52395891699</v>
      </c>
    </row>
    <row r="4784" spans="1:4" x14ac:dyDescent="0.25">
      <c r="A4784">
        <v>76528</v>
      </c>
      <c r="B4784">
        <v>422011.83940150897</v>
      </c>
      <c r="C4784">
        <v>656249.34440150997</v>
      </c>
      <c r="D4784">
        <v>90147.789671128194</v>
      </c>
    </row>
    <row r="4785" spans="1:4" x14ac:dyDescent="0.25">
      <c r="A4785">
        <v>76544</v>
      </c>
      <c r="B4785">
        <v>422011.83940150897</v>
      </c>
      <c r="C4785">
        <v>573678.34440150997</v>
      </c>
      <c r="D4785">
        <v>84658.065270179504</v>
      </c>
    </row>
    <row r="4786" spans="1:4" x14ac:dyDescent="0.25">
      <c r="A4786">
        <v>76560</v>
      </c>
      <c r="B4786">
        <v>422011.83940150897</v>
      </c>
      <c r="C4786">
        <v>544696.63940151001</v>
      </c>
      <c r="D4786">
        <v>102118.93125904701</v>
      </c>
    </row>
    <row r="4787" spans="1:4" x14ac:dyDescent="0.25">
      <c r="A4787">
        <v>76576</v>
      </c>
      <c r="B4787">
        <v>422011.83940150897</v>
      </c>
      <c r="C4787">
        <v>591920.74440150999</v>
      </c>
      <c r="D4787">
        <v>86882.370029632395</v>
      </c>
    </row>
    <row r="4788" spans="1:4" x14ac:dyDescent="0.25">
      <c r="A4788">
        <v>76592</v>
      </c>
      <c r="B4788">
        <v>422011.83940150897</v>
      </c>
      <c r="C4788">
        <v>588684.65440151002</v>
      </c>
      <c r="D4788">
        <v>82588.671202173806</v>
      </c>
    </row>
    <row r="4789" spans="1:4" x14ac:dyDescent="0.25">
      <c r="A4789">
        <v>76608</v>
      </c>
      <c r="B4789">
        <v>422011.83940150897</v>
      </c>
      <c r="C4789">
        <v>553540.23440150998</v>
      </c>
      <c r="D4789">
        <v>82327.455551103703</v>
      </c>
    </row>
    <row r="4790" spans="1:4" x14ac:dyDescent="0.25">
      <c r="A4790">
        <v>76624</v>
      </c>
      <c r="B4790">
        <v>422011.83940150897</v>
      </c>
      <c r="C4790">
        <v>618605.03940151003</v>
      </c>
      <c r="D4790">
        <v>87786.458121227202</v>
      </c>
    </row>
    <row r="4791" spans="1:4" x14ac:dyDescent="0.25">
      <c r="A4791">
        <v>76640</v>
      </c>
      <c r="B4791">
        <v>422011.83940150897</v>
      </c>
      <c r="C4791">
        <v>613448.48940150999</v>
      </c>
      <c r="D4791">
        <v>110365.126364116</v>
      </c>
    </row>
    <row r="4792" spans="1:4" x14ac:dyDescent="0.25">
      <c r="A4792">
        <v>76656</v>
      </c>
      <c r="B4792">
        <v>422011.83940150897</v>
      </c>
      <c r="C4792">
        <v>527037.38940150896</v>
      </c>
      <c r="D4792">
        <v>97210.587052221294</v>
      </c>
    </row>
    <row r="4793" spans="1:4" x14ac:dyDescent="0.25">
      <c r="A4793">
        <v>76672</v>
      </c>
      <c r="B4793">
        <v>422011.83940150897</v>
      </c>
      <c r="C4793">
        <v>552021.22440150997</v>
      </c>
      <c r="D4793">
        <v>80244.526254236</v>
      </c>
    </row>
    <row r="4794" spans="1:4" x14ac:dyDescent="0.25">
      <c r="A4794">
        <v>76688</v>
      </c>
      <c r="B4794">
        <v>422011.83940150897</v>
      </c>
      <c r="C4794">
        <v>660631.84440150997</v>
      </c>
      <c r="D4794">
        <v>98016.130094362306</v>
      </c>
    </row>
    <row r="4795" spans="1:4" x14ac:dyDescent="0.25">
      <c r="A4795">
        <v>76704</v>
      </c>
      <c r="B4795">
        <v>422011.83940150897</v>
      </c>
      <c r="C4795">
        <v>656782.19440150994</v>
      </c>
      <c r="D4795">
        <v>87521.202857130396</v>
      </c>
    </row>
    <row r="4796" spans="1:4" x14ac:dyDescent="0.25">
      <c r="A4796">
        <v>76720</v>
      </c>
      <c r="B4796">
        <v>422011.83940150897</v>
      </c>
      <c r="C4796">
        <v>709665.49440150999</v>
      </c>
      <c r="D4796">
        <v>93730.566324043699</v>
      </c>
    </row>
    <row r="4797" spans="1:4" x14ac:dyDescent="0.25">
      <c r="A4797">
        <v>76736</v>
      </c>
      <c r="B4797">
        <v>422011.83940150897</v>
      </c>
      <c r="C4797">
        <v>745517.79940151004</v>
      </c>
      <c r="D4797">
        <v>118826.55426477001</v>
      </c>
    </row>
    <row r="4798" spans="1:4" x14ac:dyDescent="0.25">
      <c r="A4798">
        <v>76752</v>
      </c>
      <c r="B4798">
        <v>422011.83940150897</v>
      </c>
      <c r="C4798">
        <v>586965.31440151006</v>
      </c>
      <c r="D4798">
        <v>104816.23980991299</v>
      </c>
    </row>
    <row r="4799" spans="1:4" x14ac:dyDescent="0.25">
      <c r="A4799">
        <v>76768</v>
      </c>
      <c r="B4799">
        <v>422011.83940150897</v>
      </c>
      <c r="C4799">
        <v>803679.61940150999</v>
      </c>
      <c r="D4799">
        <v>120748.779322697</v>
      </c>
    </row>
    <row r="4800" spans="1:4" x14ac:dyDescent="0.25">
      <c r="A4800">
        <v>76784</v>
      </c>
      <c r="B4800">
        <v>422011.83940150897</v>
      </c>
      <c r="C4800">
        <v>693149.03940151003</v>
      </c>
      <c r="D4800">
        <v>89471.916992037106</v>
      </c>
    </row>
    <row r="4801" spans="1:4" x14ac:dyDescent="0.25">
      <c r="A4801">
        <v>76800</v>
      </c>
      <c r="B4801">
        <v>422011.83940150897</v>
      </c>
      <c r="C4801">
        <v>676434.84940150997</v>
      </c>
      <c r="D4801">
        <v>119739.318990379</v>
      </c>
    </row>
    <row r="4802" spans="1:4" x14ac:dyDescent="0.25">
      <c r="A4802">
        <v>76816</v>
      </c>
      <c r="B4802">
        <v>422011.83940150897</v>
      </c>
      <c r="C4802">
        <v>577300.72940150998</v>
      </c>
      <c r="D4802">
        <v>95992.250327814996</v>
      </c>
    </row>
    <row r="4803" spans="1:4" x14ac:dyDescent="0.25">
      <c r="A4803">
        <v>76832</v>
      </c>
      <c r="B4803">
        <v>422011.83940150897</v>
      </c>
      <c r="C4803">
        <v>556781.18440151005</v>
      </c>
      <c r="D4803">
        <v>90557.021807234603</v>
      </c>
    </row>
    <row r="4804" spans="1:4" x14ac:dyDescent="0.25">
      <c r="A4804">
        <v>76848</v>
      </c>
      <c r="B4804">
        <v>422011.83940150897</v>
      </c>
      <c r="C4804">
        <v>579315.41940151004</v>
      </c>
      <c r="D4804">
        <v>72132.421147453497</v>
      </c>
    </row>
    <row r="4805" spans="1:4" x14ac:dyDescent="0.25">
      <c r="A4805">
        <v>76864</v>
      </c>
      <c r="B4805">
        <v>422011.83940150897</v>
      </c>
      <c r="C4805">
        <v>630707.86940150999</v>
      </c>
      <c r="D4805">
        <v>78978.654281958297</v>
      </c>
    </row>
    <row r="4806" spans="1:4" x14ac:dyDescent="0.25">
      <c r="A4806">
        <v>76880</v>
      </c>
      <c r="B4806">
        <v>422011.83940150897</v>
      </c>
      <c r="C4806">
        <v>658766.06440151006</v>
      </c>
      <c r="D4806">
        <v>96828.135652424695</v>
      </c>
    </row>
    <row r="4807" spans="1:4" x14ac:dyDescent="0.25">
      <c r="A4807">
        <v>76896</v>
      </c>
      <c r="B4807">
        <v>422011.83940150897</v>
      </c>
      <c r="C4807">
        <v>663219.23440150998</v>
      </c>
      <c r="D4807">
        <v>85262.238781883701</v>
      </c>
    </row>
    <row r="4808" spans="1:4" x14ac:dyDescent="0.25">
      <c r="A4808">
        <v>76912</v>
      </c>
      <c r="B4808">
        <v>422011.83940150897</v>
      </c>
      <c r="C4808">
        <v>578082.63440151</v>
      </c>
      <c r="D4808">
        <v>75923.598933947898</v>
      </c>
    </row>
    <row r="4809" spans="1:4" x14ac:dyDescent="0.25">
      <c r="A4809">
        <v>76928</v>
      </c>
      <c r="B4809">
        <v>422011.83940150897</v>
      </c>
      <c r="C4809">
        <v>563914.29940151004</v>
      </c>
      <c r="D4809">
        <v>98712.307776732603</v>
      </c>
    </row>
    <row r="4810" spans="1:4" x14ac:dyDescent="0.25">
      <c r="A4810">
        <v>76944</v>
      </c>
      <c r="B4810">
        <v>422011.83940150897</v>
      </c>
      <c r="C4810">
        <v>601011.27940151002</v>
      </c>
      <c r="D4810">
        <v>91492.143965896801</v>
      </c>
    </row>
    <row r="4811" spans="1:4" x14ac:dyDescent="0.25">
      <c r="A4811">
        <v>76960</v>
      </c>
      <c r="B4811">
        <v>422011.83940150897</v>
      </c>
      <c r="C4811">
        <v>645469.66940151004</v>
      </c>
      <c r="D4811">
        <v>92856.303369244095</v>
      </c>
    </row>
    <row r="4812" spans="1:4" x14ac:dyDescent="0.25">
      <c r="A4812">
        <v>76976</v>
      </c>
      <c r="B4812">
        <v>422011.83940150897</v>
      </c>
      <c r="C4812">
        <v>623293.27440151002</v>
      </c>
      <c r="D4812">
        <v>87614.410864285106</v>
      </c>
    </row>
    <row r="4813" spans="1:4" x14ac:dyDescent="0.25">
      <c r="A4813">
        <v>76992</v>
      </c>
      <c r="B4813">
        <v>422011.83940150897</v>
      </c>
      <c r="C4813">
        <v>631108.92940151005</v>
      </c>
      <c r="D4813">
        <v>104181.213639993</v>
      </c>
    </row>
    <row r="4814" spans="1:4" x14ac:dyDescent="0.25">
      <c r="A4814">
        <v>77008</v>
      </c>
      <c r="B4814">
        <v>422011.83940150897</v>
      </c>
      <c r="C4814">
        <v>580829.70940150996</v>
      </c>
      <c r="D4814">
        <v>73286.662949837497</v>
      </c>
    </row>
    <row r="4815" spans="1:4" x14ac:dyDescent="0.25">
      <c r="A4815">
        <v>77024</v>
      </c>
      <c r="B4815">
        <v>422011.83940150897</v>
      </c>
      <c r="C4815">
        <v>605070.23440150998</v>
      </c>
      <c r="D4815">
        <v>93785.426207694705</v>
      </c>
    </row>
    <row r="4816" spans="1:4" x14ac:dyDescent="0.25">
      <c r="A4816">
        <v>77040</v>
      </c>
      <c r="B4816">
        <v>422011.83940150897</v>
      </c>
      <c r="C4816">
        <v>745935.87940151</v>
      </c>
      <c r="D4816">
        <v>151457.72763113899</v>
      </c>
    </row>
    <row r="4817" spans="1:4" x14ac:dyDescent="0.25">
      <c r="A4817">
        <v>77056</v>
      </c>
      <c r="B4817">
        <v>422011.83940150897</v>
      </c>
      <c r="C4817">
        <v>589500.27940151002</v>
      </c>
      <c r="D4817">
        <v>77487.238935300702</v>
      </c>
    </row>
    <row r="4818" spans="1:4" x14ac:dyDescent="0.25">
      <c r="A4818">
        <v>77072</v>
      </c>
      <c r="B4818">
        <v>422011.83940150897</v>
      </c>
      <c r="C4818">
        <v>586430.54940151004</v>
      </c>
      <c r="D4818">
        <v>80439.6718468935</v>
      </c>
    </row>
    <row r="4819" spans="1:4" x14ac:dyDescent="0.25">
      <c r="A4819">
        <v>77088</v>
      </c>
      <c r="B4819">
        <v>422011.83940150897</v>
      </c>
      <c r="C4819">
        <v>652376.59940150997</v>
      </c>
      <c r="D4819">
        <v>78874.134619483506</v>
      </c>
    </row>
    <row r="4820" spans="1:4" x14ac:dyDescent="0.25">
      <c r="A4820">
        <v>77104</v>
      </c>
      <c r="B4820">
        <v>422011.83940150897</v>
      </c>
      <c r="C4820">
        <v>625248.26440151001</v>
      </c>
      <c r="D4820">
        <v>80919.739877760207</v>
      </c>
    </row>
    <row r="4821" spans="1:4" x14ac:dyDescent="0.25">
      <c r="A4821">
        <v>77120</v>
      </c>
      <c r="B4821">
        <v>422011.83940150897</v>
      </c>
      <c r="C4821">
        <v>639425.38940151001</v>
      </c>
      <c r="D4821">
        <v>88627.6109961646</v>
      </c>
    </row>
    <row r="4822" spans="1:4" x14ac:dyDescent="0.25">
      <c r="A4822">
        <v>77136</v>
      </c>
      <c r="B4822">
        <v>422011.83940150897</v>
      </c>
      <c r="C4822">
        <v>593823.45440150995</v>
      </c>
      <c r="D4822">
        <v>73938.403865966495</v>
      </c>
    </row>
    <row r="4823" spans="1:4" x14ac:dyDescent="0.25">
      <c r="A4823">
        <v>77152</v>
      </c>
      <c r="B4823">
        <v>422011.83940150897</v>
      </c>
      <c r="C4823">
        <v>635444.96940150997</v>
      </c>
      <c r="D4823">
        <v>77246.065603389099</v>
      </c>
    </row>
    <row r="4824" spans="1:4" x14ac:dyDescent="0.25">
      <c r="A4824">
        <v>77168</v>
      </c>
      <c r="B4824">
        <v>422011.83940150897</v>
      </c>
      <c r="C4824">
        <v>713030.28940151003</v>
      </c>
      <c r="D4824">
        <v>113920.897830106</v>
      </c>
    </row>
    <row r="4825" spans="1:4" x14ac:dyDescent="0.25">
      <c r="A4825">
        <v>77184</v>
      </c>
      <c r="B4825">
        <v>422011.83940150897</v>
      </c>
      <c r="C4825">
        <v>629520.01440151001</v>
      </c>
      <c r="D4825">
        <v>113166.34439569101</v>
      </c>
    </row>
    <row r="4826" spans="1:4" x14ac:dyDescent="0.25">
      <c r="A4826">
        <v>77200</v>
      </c>
      <c r="B4826">
        <v>422011.83940150897</v>
      </c>
      <c r="C4826">
        <v>648371.75440151105</v>
      </c>
      <c r="D4826">
        <v>84829.485288417098</v>
      </c>
    </row>
    <row r="4827" spans="1:4" x14ac:dyDescent="0.25">
      <c r="A4827">
        <v>77216</v>
      </c>
      <c r="B4827">
        <v>422011.83940150897</v>
      </c>
      <c r="C4827">
        <v>616087.41940151004</v>
      </c>
      <c r="D4827">
        <v>90839.403285653505</v>
      </c>
    </row>
    <row r="4828" spans="1:4" x14ac:dyDescent="0.25">
      <c r="A4828">
        <v>77232</v>
      </c>
      <c r="B4828">
        <v>422011.83940150897</v>
      </c>
      <c r="C4828">
        <v>576261.88940151001</v>
      </c>
      <c r="D4828">
        <v>67418.519829698795</v>
      </c>
    </row>
    <row r="4829" spans="1:4" x14ac:dyDescent="0.25">
      <c r="A4829">
        <v>77248</v>
      </c>
      <c r="B4829">
        <v>422011.83940150897</v>
      </c>
      <c r="C4829">
        <v>609004.71940150997</v>
      </c>
      <c r="D4829">
        <v>94688.966042964094</v>
      </c>
    </row>
    <row r="4830" spans="1:4" x14ac:dyDescent="0.25">
      <c r="A4830">
        <v>77264</v>
      </c>
      <c r="B4830">
        <v>422011.83940150897</v>
      </c>
      <c r="C4830">
        <v>603931.08940150996</v>
      </c>
      <c r="D4830">
        <v>71177.252688745197</v>
      </c>
    </row>
    <row r="4831" spans="1:4" x14ac:dyDescent="0.25">
      <c r="A4831">
        <v>77280</v>
      </c>
      <c r="B4831">
        <v>422011.83940150897</v>
      </c>
      <c r="C4831">
        <v>660406.81940150994</v>
      </c>
      <c r="D4831">
        <v>124694.702533506</v>
      </c>
    </row>
    <row r="4832" spans="1:4" x14ac:dyDescent="0.25">
      <c r="A4832">
        <v>77296</v>
      </c>
      <c r="B4832">
        <v>422011.83940150897</v>
      </c>
      <c r="C4832">
        <v>620411.42940151005</v>
      </c>
      <c r="D4832">
        <v>84649.530945374296</v>
      </c>
    </row>
    <row r="4833" spans="1:4" x14ac:dyDescent="0.25">
      <c r="A4833">
        <v>77312</v>
      </c>
      <c r="B4833">
        <v>422011.83940150897</v>
      </c>
      <c r="C4833">
        <v>665866.46440150996</v>
      </c>
      <c r="D4833">
        <v>87097.974076980594</v>
      </c>
    </row>
    <row r="4834" spans="1:4" x14ac:dyDescent="0.25">
      <c r="A4834">
        <v>77328</v>
      </c>
      <c r="B4834">
        <v>422011.83940150897</v>
      </c>
      <c r="C4834">
        <v>549241.85440150904</v>
      </c>
      <c r="D4834">
        <v>101307.01993299701</v>
      </c>
    </row>
    <row r="4835" spans="1:4" x14ac:dyDescent="0.25">
      <c r="A4835">
        <v>77344</v>
      </c>
      <c r="B4835">
        <v>422011.83940150897</v>
      </c>
      <c r="C4835">
        <v>591942.17440151004</v>
      </c>
      <c r="D4835">
        <v>76864.996685115097</v>
      </c>
    </row>
    <row r="4836" spans="1:4" x14ac:dyDescent="0.25">
      <c r="A4836">
        <v>77360</v>
      </c>
      <c r="B4836">
        <v>422011.83940150897</v>
      </c>
      <c r="C4836">
        <v>547472.24440150894</v>
      </c>
      <c r="D4836">
        <v>77919.4460151698</v>
      </c>
    </row>
    <row r="4837" spans="1:4" x14ac:dyDescent="0.25">
      <c r="A4837">
        <v>77376</v>
      </c>
      <c r="B4837">
        <v>422011.83940150897</v>
      </c>
      <c r="C4837">
        <v>536491.679401509</v>
      </c>
      <c r="D4837">
        <v>99555.746749820406</v>
      </c>
    </row>
    <row r="4838" spans="1:4" x14ac:dyDescent="0.25">
      <c r="A4838">
        <v>77392</v>
      </c>
      <c r="B4838">
        <v>422011.83940150897</v>
      </c>
      <c r="C4838">
        <v>508706.934401509</v>
      </c>
      <c r="D4838">
        <v>92306.779900752503</v>
      </c>
    </row>
    <row r="4839" spans="1:4" x14ac:dyDescent="0.25">
      <c r="A4839">
        <v>77408</v>
      </c>
      <c r="B4839">
        <v>422011.83940150897</v>
      </c>
      <c r="C4839">
        <v>667861.44440150994</v>
      </c>
      <c r="D4839">
        <v>91778.477351985799</v>
      </c>
    </row>
    <row r="4840" spans="1:4" x14ac:dyDescent="0.25">
      <c r="A4840">
        <v>77424</v>
      </c>
      <c r="B4840">
        <v>422011.83940150897</v>
      </c>
      <c r="C4840">
        <v>639809.51940151001</v>
      </c>
      <c r="D4840">
        <v>102471.794829882</v>
      </c>
    </row>
    <row r="4841" spans="1:4" x14ac:dyDescent="0.25">
      <c r="A4841">
        <v>77440</v>
      </c>
      <c r="B4841">
        <v>422011.83940150897</v>
      </c>
      <c r="C4841">
        <v>622706.92440151004</v>
      </c>
      <c r="D4841">
        <v>80237.634032402595</v>
      </c>
    </row>
    <row r="4842" spans="1:4" x14ac:dyDescent="0.25">
      <c r="A4842">
        <v>77456</v>
      </c>
      <c r="B4842">
        <v>422011.83940150897</v>
      </c>
      <c r="C4842">
        <v>546797.59940150997</v>
      </c>
      <c r="D4842">
        <v>87340.196967160606</v>
      </c>
    </row>
    <row r="4843" spans="1:4" x14ac:dyDescent="0.25">
      <c r="A4843">
        <v>77472</v>
      </c>
      <c r="B4843">
        <v>422011.83940150897</v>
      </c>
      <c r="C4843">
        <v>645281.38440151</v>
      </c>
      <c r="D4843">
        <v>91604.819106736802</v>
      </c>
    </row>
    <row r="4844" spans="1:4" x14ac:dyDescent="0.25">
      <c r="A4844">
        <v>77488</v>
      </c>
      <c r="B4844">
        <v>422011.83940150897</v>
      </c>
      <c r="C4844">
        <v>628499.61440150999</v>
      </c>
      <c r="D4844">
        <v>76759.369234604601</v>
      </c>
    </row>
    <row r="4845" spans="1:4" x14ac:dyDescent="0.25">
      <c r="A4845">
        <v>77504</v>
      </c>
      <c r="B4845">
        <v>422011.83940150897</v>
      </c>
      <c r="C4845">
        <v>551845.75940150896</v>
      </c>
      <c r="D4845">
        <v>102758.919332258</v>
      </c>
    </row>
    <row r="4846" spans="1:4" x14ac:dyDescent="0.25">
      <c r="A4846">
        <v>77520</v>
      </c>
      <c r="B4846">
        <v>422011.83940150897</v>
      </c>
      <c r="C4846">
        <v>556382.48440150998</v>
      </c>
      <c r="D4846">
        <v>86171.286593731304</v>
      </c>
    </row>
    <row r="4847" spans="1:4" x14ac:dyDescent="0.25">
      <c r="A4847">
        <v>77536</v>
      </c>
      <c r="B4847">
        <v>422011.83940150897</v>
      </c>
      <c r="C4847">
        <v>587551.10440150998</v>
      </c>
      <c r="D4847">
        <v>74861.767014843907</v>
      </c>
    </row>
    <row r="4848" spans="1:4" x14ac:dyDescent="0.25">
      <c r="A4848">
        <v>77552</v>
      </c>
      <c r="B4848">
        <v>422011.83940150897</v>
      </c>
      <c r="C4848">
        <v>517646.32940150902</v>
      </c>
      <c r="D4848">
        <v>101767.81265346</v>
      </c>
    </row>
    <row r="4849" spans="1:4" x14ac:dyDescent="0.25">
      <c r="A4849">
        <v>77568</v>
      </c>
      <c r="B4849">
        <v>422011.83940150897</v>
      </c>
      <c r="C4849">
        <v>663400.76940151001</v>
      </c>
      <c r="D4849">
        <v>122099.92771887701</v>
      </c>
    </row>
    <row r="4850" spans="1:4" x14ac:dyDescent="0.25">
      <c r="A4850">
        <v>77584</v>
      </c>
      <c r="B4850">
        <v>422011.83940150897</v>
      </c>
      <c r="C4850">
        <v>567551.18440151005</v>
      </c>
      <c r="D4850">
        <v>86733.310541313695</v>
      </c>
    </row>
    <row r="4851" spans="1:4" x14ac:dyDescent="0.25">
      <c r="A4851">
        <v>77600</v>
      </c>
      <c r="B4851">
        <v>422011.83940150897</v>
      </c>
      <c r="C4851">
        <v>607774.82440150995</v>
      </c>
      <c r="D4851">
        <v>86368.257241447005</v>
      </c>
    </row>
    <row r="4852" spans="1:4" x14ac:dyDescent="0.25">
      <c r="A4852">
        <v>77616</v>
      </c>
      <c r="B4852">
        <v>422011.83940150897</v>
      </c>
      <c r="C4852">
        <v>608631.16940151004</v>
      </c>
      <c r="D4852">
        <v>91970.146595191894</v>
      </c>
    </row>
    <row r="4853" spans="1:4" x14ac:dyDescent="0.25">
      <c r="A4853">
        <v>77632</v>
      </c>
      <c r="B4853">
        <v>422011.83940150897</v>
      </c>
      <c r="C4853">
        <v>678202.66940151004</v>
      </c>
      <c r="D4853">
        <v>92148.205411560106</v>
      </c>
    </row>
    <row r="4854" spans="1:4" x14ac:dyDescent="0.25">
      <c r="A4854">
        <v>77648</v>
      </c>
      <c r="B4854">
        <v>422011.83940150897</v>
      </c>
      <c r="C4854">
        <v>605980.17940151005</v>
      </c>
      <c r="D4854">
        <v>73620.017180685303</v>
      </c>
    </row>
    <row r="4855" spans="1:4" x14ac:dyDescent="0.25">
      <c r="A4855">
        <v>77664</v>
      </c>
      <c r="B4855">
        <v>422011.83940150897</v>
      </c>
      <c r="C4855">
        <v>540160.83940150903</v>
      </c>
      <c r="D4855">
        <v>90740.970992159695</v>
      </c>
    </row>
    <row r="4856" spans="1:4" x14ac:dyDescent="0.25">
      <c r="A4856">
        <v>77680</v>
      </c>
      <c r="B4856">
        <v>422011.83940150897</v>
      </c>
      <c r="C4856">
        <v>585905.47940150998</v>
      </c>
      <c r="D4856">
        <v>78673.405675173301</v>
      </c>
    </row>
    <row r="4857" spans="1:4" x14ac:dyDescent="0.25">
      <c r="A4857">
        <v>77696</v>
      </c>
      <c r="B4857">
        <v>422011.83940150897</v>
      </c>
      <c r="C4857">
        <v>666941.89440151001</v>
      </c>
      <c r="D4857">
        <v>96739.679758576603</v>
      </c>
    </row>
    <row r="4858" spans="1:4" x14ac:dyDescent="0.25">
      <c r="A4858">
        <v>77712</v>
      </c>
      <c r="B4858">
        <v>422011.83940150897</v>
      </c>
      <c r="C4858">
        <v>647002.19940150995</v>
      </c>
      <c r="D4858">
        <v>92317.408333533604</v>
      </c>
    </row>
    <row r="4859" spans="1:4" x14ac:dyDescent="0.25">
      <c r="A4859">
        <v>77728</v>
      </c>
      <c r="B4859">
        <v>422011.83940150897</v>
      </c>
      <c r="C4859">
        <v>634994.35440150998</v>
      </c>
      <c r="D4859">
        <v>82241.642348446403</v>
      </c>
    </row>
    <row r="4860" spans="1:4" x14ac:dyDescent="0.25">
      <c r="A4860">
        <v>77744</v>
      </c>
      <c r="B4860">
        <v>422011.83940150897</v>
      </c>
      <c r="C4860">
        <v>630081.06940150994</v>
      </c>
      <c r="D4860">
        <v>82026.270870478402</v>
      </c>
    </row>
    <row r="4861" spans="1:4" x14ac:dyDescent="0.25">
      <c r="A4861">
        <v>77760</v>
      </c>
      <c r="B4861">
        <v>422011.83940150897</v>
      </c>
      <c r="C4861">
        <v>600600.91940151004</v>
      </c>
      <c r="D4861">
        <v>93432.695716240501</v>
      </c>
    </row>
    <row r="4862" spans="1:4" x14ac:dyDescent="0.25">
      <c r="A4862">
        <v>77776</v>
      </c>
      <c r="B4862">
        <v>422011.83940150897</v>
      </c>
      <c r="C4862">
        <v>526776.28940150898</v>
      </c>
      <c r="D4862">
        <v>73646.0387174184</v>
      </c>
    </row>
    <row r="4863" spans="1:4" x14ac:dyDescent="0.25">
      <c r="A4863">
        <v>77792</v>
      </c>
      <c r="B4863">
        <v>422011.83940150897</v>
      </c>
      <c r="C4863">
        <v>598035.14940151002</v>
      </c>
      <c r="D4863">
        <v>93687.940028073499</v>
      </c>
    </row>
    <row r="4864" spans="1:4" x14ac:dyDescent="0.25">
      <c r="A4864">
        <v>77808</v>
      </c>
      <c r="B4864">
        <v>422011.83940150897</v>
      </c>
      <c r="C4864">
        <v>592018.76940151001</v>
      </c>
      <c r="D4864">
        <v>76618.401319755401</v>
      </c>
    </row>
    <row r="4865" spans="1:4" x14ac:dyDescent="0.25">
      <c r="A4865">
        <v>77824</v>
      </c>
      <c r="B4865">
        <v>422011.83940150897</v>
      </c>
      <c r="C4865">
        <v>710738.07440150995</v>
      </c>
      <c r="D4865">
        <v>133633.15829201799</v>
      </c>
    </row>
    <row r="4866" spans="1:4" x14ac:dyDescent="0.25">
      <c r="A4866">
        <v>77840</v>
      </c>
      <c r="B4866">
        <v>422011.83940150897</v>
      </c>
      <c r="C4866">
        <v>523822.17440150899</v>
      </c>
      <c r="D4866">
        <v>92964.2752331925</v>
      </c>
    </row>
    <row r="4867" spans="1:4" x14ac:dyDescent="0.25">
      <c r="A4867">
        <v>77856</v>
      </c>
      <c r="B4867">
        <v>422011.83940150897</v>
      </c>
      <c r="C4867">
        <v>618658.66440151003</v>
      </c>
      <c r="D4867">
        <v>75993.459244821599</v>
      </c>
    </row>
    <row r="4868" spans="1:4" x14ac:dyDescent="0.25">
      <c r="A4868">
        <v>77872</v>
      </c>
      <c r="B4868">
        <v>422011.83940150897</v>
      </c>
      <c r="C4868">
        <v>527951.45440150902</v>
      </c>
      <c r="D4868">
        <v>93642.1770789039</v>
      </c>
    </row>
    <row r="4869" spans="1:4" x14ac:dyDescent="0.25">
      <c r="A4869">
        <v>77888</v>
      </c>
      <c r="B4869">
        <v>422011.83940150897</v>
      </c>
      <c r="C4869">
        <v>609382.03940151003</v>
      </c>
      <c r="D4869">
        <v>88228.522179734995</v>
      </c>
    </row>
    <row r="4870" spans="1:4" x14ac:dyDescent="0.25">
      <c r="A4870">
        <v>77904</v>
      </c>
      <c r="B4870">
        <v>422011.83940150897</v>
      </c>
      <c r="C4870">
        <v>551999.99940150999</v>
      </c>
      <c r="D4870">
        <v>94112.293249895898</v>
      </c>
    </row>
    <row r="4871" spans="1:4" x14ac:dyDescent="0.25">
      <c r="A4871">
        <v>77920</v>
      </c>
      <c r="B4871">
        <v>422011.83940150897</v>
      </c>
      <c r="C4871">
        <v>737864.98940150999</v>
      </c>
      <c r="D4871">
        <v>125647.35920475</v>
      </c>
    </row>
    <row r="4872" spans="1:4" x14ac:dyDescent="0.25">
      <c r="A4872">
        <v>77936</v>
      </c>
      <c r="B4872">
        <v>422011.83940150897</v>
      </c>
      <c r="C4872">
        <v>588588.78440151003</v>
      </c>
      <c r="D4872">
        <v>90839.725409107006</v>
      </c>
    </row>
    <row r="4873" spans="1:4" x14ac:dyDescent="0.25">
      <c r="A4873">
        <v>77952</v>
      </c>
      <c r="B4873">
        <v>422011.83940150897</v>
      </c>
      <c r="C4873">
        <v>570915.64440151001</v>
      </c>
      <c r="D4873">
        <v>85687.539160761196</v>
      </c>
    </row>
    <row r="4874" spans="1:4" x14ac:dyDescent="0.25">
      <c r="A4874">
        <v>77968</v>
      </c>
      <c r="B4874">
        <v>422011.83940150897</v>
      </c>
      <c r="C4874">
        <v>614631.55940151005</v>
      </c>
      <c r="D4874">
        <v>86414.1596714427</v>
      </c>
    </row>
    <row r="4875" spans="1:4" x14ac:dyDescent="0.25">
      <c r="A4875">
        <v>77984</v>
      </c>
      <c r="B4875">
        <v>422011.83940150897</v>
      </c>
      <c r="C4875">
        <v>527543.39440150897</v>
      </c>
      <c r="D4875">
        <v>104146.643661603</v>
      </c>
    </row>
    <row r="4876" spans="1:4" x14ac:dyDescent="0.25">
      <c r="A4876">
        <v>78000</v>
      </c>
      <c r="B4876">
        <v>422011.83940150897</v>
      </c>
      <c r="C4876">
        <v>626755.70940150996</v>
      </c>
      <c r="D4876">
        <v>86019.291965250901</v>
      </c>
    </row>
    <row r="4877" spans="1:4" x14ac:dyDescent="0.25">
      <c r="A4877">
        <v>78016</v>
      </c>
      <c r="B4877">
        <v>422011.83940150897</v>
      </c>
      <c r="C4877">
        <v>580709.69440150994</v>
      </c>
      <c r="D4877">
        <v>71336.307430676301</v>
      </c>
    </row>
    <row r="4878" spans="1:4" x14ac:dyDescent="0.25">
      <c r="A4878">
        <v>78032</v>
      </c>
      <c r="B4878">
        <v>422011.83940150897</v>
      </c>
      <c r="C4878">
        <v>656522.91440151003</v>
      </c>
      <c r="D4878">
        <v>102470.66808350199</v>
      </c>
    </row>
    <row r="4879" spans="1:4" x14ac:dyDescent="0.25">
      <c r="A4879">
        <v>78048</v>
      </c>
      <c r="B4879">
        <v>422011.83940150897</v>
      </c>
      <c r="C4879">
        <v>718153.70440150995</v>
      </c>
      <c r="D4879">
        <v>141421.53517752001</v>
      </c>
    </row>
    <row r="4880" spans="1:4" x14ac:dyDescent="0.25">
      <c r="A4880">
        <v>78064</v>
      </c>
      <c r="B4880">
        <v>422011.83940150897</v>
      </c>
      <c r="C4880">
        <v>609820.31940150994</v>
      </c>
      <c r="D4880">
        <v>81444.089950281807</v>
      </c>
    </row>
    <row r="4881" spans="1:4" x14ac:dyDescent="0.25">
      <c r="A4881">
        <v>78080</v>
      </c>
      <c r="B4881">
        <v>422011.83940150897</v>
      </c>
      <c r="C4881">
        <v>754836.22940150998</v>
      </c>
      <c r="D4881">
        <v>134288.53904741001</v>
      </c>
    </row>
    <row r="4882" spans="1:4" x14ac:dyDescent="0.25">
      <c r="A4882">
        <v>78096</v>
      </c>
      <c r="B4882">
        <v>422011.83940150897</v>
      </c>
      <c r="C4882">
        <v>618286.79940151004</v>
      </c>
      <c r="D4882">
        <v>81185.392056689496</v>
      </c>
    </row>
    <row r="4883" spans="1:4" x14ac:dyDescent="0.25">
      <c r="A4883">
        <v>78112</v>
      </c>
      <c r="B4883">
        <v>422011.83940150897</v>
      </c>
      <c r="C4883">
        <v>616508.82440150995</v>
      </c>
      <c r="D4883">
        <v>79217.480905698903</v>
      </c>
    </row>
    <row r="4884" spans="1:4" x14ac:dyDescent="0.25">
      <c r="A4884">
        <v>78128</v>
      </c>
      <c r="B4884">
        <v>422011.83940150897</v>
      </c>
      <c r="C4884">
        <v>567340.93440151005</v>
      </c>
      <c r="D4884">
        <v>72739.551162665099</v>
      </c>
    </row>
    <row r="4885" spans="1:4" x14ac:dyDescent="0.25">
      <c r="A4885">
        <v>78144</v>
      </c>
      <c r="B4885">
        <v>422011.83940150897</v>
      </c>
      <c r="C4885">
        <v>704865.25940151</v>
      </c>
      <c r="D4885">
        <v>102695.318815287</v>
      </c>
    </row>
    <row r="4886" spans="1:4" x14ac:dyDescent="0.25">
      <c r="A4886">
        <v>78160</v>
      </c>
      <c r="B4886">
        <v>422011.83940150897</v>
      </c>
      <c r="C4886">
        <v>658749.86940150999</v>
      </c>
      <c r="D4886">
        <v>120401.72117361501</v>
      </c>
    </row>
    <row r="4887" spans="1:4" x14ac:dyDescent="0.25">
      <c r="A4887">
        <v>78176</v>
      </c>
      <c r="B4887">
        <v>422011.83940150897</v>
      </c>
      <c r="C4887">
        <v>591451.67940151005</v>
      </c>
      <c r="D4887">
        <v>67695.622429329902</v>
      </c>
    </row>
    <row r="4888" spans="1:4" x14ac:dyDescent="0.25">
      <c r="A4888">
        <v>78192</v>
      </c>
      <c r="B4888">
        <v>422011.83940150897</v>
      </c>
      <c r="C4888">
        <v>579166.19940150995</v>
      </c>
      <c r="D4888">
        <v>83916.519044764893</v>
      </c>
    </row>
    <row r="4889" spans="1:4" x14ac:dyDescent="0.25">
      <c r="A4889">
        <v>78208</v>
      </c>
      <c r="B4889">
        <v>422011.83940150897</v>
      </c>
      <c r="C4889">
        <v>586930.87940151</v>
      </c>
      <c r="D4889">
        <v>87221.327408314493</v>
      </c>
    </row>
    <row r="4890" spans="1:4" x14ac:dyDescent="0.25">
      <c r="A4890">
        <v>78224</v>
      </c>
      <c r="B4890">
        <v>422011.83940150897</v>
      </c>
      <c r="C4890">
        <v>593305.68440151005</v>
      </c>
      <c r="D4890">
        <v>74475.463101151399</v>
      </c>
    </row>
    <row r="4891" spans="1:4" x14ac:dyDescent="0.25">
      <c r="A4891">
        <v>78240</v>
      </c>
      <c r="B4891">
        <v>422011.83940150897</v>
      </c>
      <c r="C4891">
        <v>744740.19440150994</v>
      </c>
      <c r="D4891">
        <v>147474.029390462</v>
      </c>
    </row>
    <row r="4892" spans="1:4" x14ac:dyDescent="0.25">
      <c r="A4892">
        <v>78256</v>
      </c>
      <c r="B4892">
        <v>422011.83940150897</v>
      </c>
      <c r="C4892">
        <v>608435.41940151097</v>
      </c>
      <c r="D4892">
        <v>66320.411043460801</v>
      </c>
    </row>
    <row r="4893" spans="1:4" x14ac:dyDescent="0.25">
      <c r="A4893">
        <v>78272</v>
      </c>
      <c r="B4893">
        <v>422011.83940150897</v>
      </c>
      <c r="C4893">
        <v>782175.06440151099</v>
      </c>
      <c r="D4893">
        <v>157231.04458628499</v>
      </c>
    </row>
    <row r="4894" spans="1:4" x14ac:dyDescent="0.25">
      <c r="A4894">
        <v>78288</v>
      </c>
      <c r="B4894">
        <v>422011.83940150897</v>
      </c>
      <c r="C4894">
        <v>666350.83440150996</v>
      </c>
      <c r="D4894">
        <v>104516.265866107</v>
      </c>
    </row>
    <row r="4895" spans="1:4" x14ac:dyDescent="0.25">
      <c r="A4895">
        <v>78304</v>
      </c>
      <c r="B4895">
        <v>422011.83940150897</v>
      </c>
      <c r="C4895">
        <v>673790.25940151</v>
      </c>
      <c r="D4895">
        <v>111216.05857246299</v>
      </c>
    </row>
    <row r="4896" spans="1:4" x14ac:dyDescent="0.25">
      <c r="A4896">
        <v>78320</v>
      </c>
      <c r="B4896">
        <v>422011.83940150897</v>
      </c>
      <c r="C4896">
        <v>627118.04440151004</v>
      </c>
      <c r="D4896">
        <v>85903.583966578299</v>
      </c>
    </row>
    <row r="4897" spans="1:4" x14ac:dyDescent="0.25">
      <c r="A4897">
        <v>78336</v>
      </c>
      <c r="B4897">
        <v>422011.83940150897</v>
      </c>
      <c r="C4897">
        <v>611907.37440150999</v>
      </c>
      <c r="D4897">
        <v>79253.563399059596</v>
      </c>
    </row>
    <row r="4898" spans="1:4" x14ac:dyDescent="0.25">
      <c r="A4898">
        <v>78352</v>
      </c>
      <c r="B4898">
        <v>422011.83940150897</v>
      </c>
      <c r="C4898">
        <v>632485.09440150997</v>
      </c>
      <c r="D4898">
        <v>97187.963719999607</v>
      </c>
    </row>
    <row r="4899" spans="1:4" x14ac:dyDescent="0.25">
      <c r="A4899">
        <v>78368</v>
      </c>
      <c r="B4899">
        <v>422011.83940150897</v>
      </c>
      <c r="C4899">
        <v>659234.93440151005</v>
      </c>
      <c r="D4899">
        <v>108703.878609946</v>
      </c>
    </row>
    <row r="4900" spans="1:4" x14ac:dyDescent="0.25">
      <c r="A4900">
        <v>78384</v>
      </c>
      <c r="B4900">
        <v>422011.83940150897</v>
      </c>
      <c r="C4900">
        <v>515124.78440150898</v>
      </c>
      <c r="D4900">
        <v>119160.891581558</v>
      </c>
    </row>
    <row r="4901" spans="1:4" x14ac:dyDescent="0.25">
      <c r="A4901">
        <v>78400</v>
      </c>
      <c r="B4901">
        <v>422011.83940150897</v>
      </c>
      <c r="C4901">
        <v>552811.64440151001</v>
      </c>
      <c r="D4901">
        <v>83352.840576713206</v>
      </c>
    </row>
    <row r="4902" spans="1:4" x14ac:dyDescent="0.25">
      <c r="A4902">
        <v>78416</v>
      </c>
      <c r="B4902">
        <v>422011.83940150897</v>
      </c>
      <c r="C4902">
        <v>524916.32940150902</v>
      </c>
      <c r="D4902">
        <v>114228.201410334</v>
      </c>
    </row>
    <row r="4903" spans="1:4" x14ac:dyDescent="0.25">
      <c r="A4903">
        <v>78432</v>
      </c>
      <c r="B4903">
        <v>422011.83940150897</v>
      </c>
      <c r="C4903">
        <v>647002.43440151005</v>
      </c>
      <c r="D4903">
        <v>113067.441539954</v>
      </c>
    </row>
    <row r="4904" spans="1:4" x14ac:dyDescent="0.25">
      <c r="A4904">
        <v>78448</v>
      </c>
      <c r="B4904">
        <v>422011.83940150897</v>
      </c>
      <c r="C4904">
        <v>752400.02440151002</v>
      </c>
      <c r="D4904">
        <v>110800.218448434</v>
      </c>
    </row>
    <row r="4905" spans="1:4" x14ac:dyDescent="0.25">
      <c r="A4905">
        <v>78464</v>
      </c>
      <c r="B4905">
        <v>422011.83940150897</v>
      </c>
      <c r="C4905">
        <v>610667.52440151002</v>
      </c>
      <c r="D4905">
        <v>76234.626746680995</v>
      </c>
    </row>
    <row r="4906" spans="1:4" x14ac:dyDescent="0.25">
      <c r="A4906">
        <v>78480</v>
      </c>
      <c r="B4906">
        <v>422011.83940150897</v>
      </c>
      <c r="C4906">
        <v>632235.76940151001</v>
      </c>
      <c r="D4906">
        <v>76015.5287514011</v>
      </c>
    </row>
    <row r="4907" spans="1:4" x14ac:dyDescent="0.25">
      <c r="A4907">
        <v>78496</v>
      </c>
      <c r="B4907">
        <v>422011.83940150897</v>
      </c>
      <c r="C4907">
        <v>531366.929401509</v>
      </c>
      <c r="D4907">
        <v>99466.752499123599</v>
      </c>
    </row>
    <row r="4908" spans="1:4" x14ac:dyDescent="0.25">
      <c r="A4908">
        <v>78512</v>
      </c>
      <c r="B4908">
        <v>422011.83940150897</v>
      </c>
      <c r="C4908">
        <v>555974.10440150998</v>
      </c>
      <c r="D4908">
        <v>78802.1700882328</v>
      </c>
    </row>
    <row r="4909" spans="1:4" x14ac:dyDescent="0.25">
      <c r="A4909">
        <v>78528</v>
      </c>
      <c r="B4909">
        <v>422011.83940150897</v>
      </c>
      <c r="C4909">
        <v>629740.27940151002</v>
      </c>
      <c r="D4909">
        <v>85076.701381438106</v>
      </c>
    </row>
    <row r="4910" spans="1:4" x14ac:dyDescent="0.25">
      <c r="A4910">
        <v>78544</v>
      </c>
      <c r="B4910">
        <v>422011.83940150897</v>
      </c>
      <c r="C4910">
        <v>618303.95940150996</v>
      </c>
      <c r="D4910">
        <v>79702.962721881195</v>
      </c>
    </row>
    <row r="4911" spans="1:4" x14ac:dyDescent="0.25">
      <c r="A4911">
        <v>78560</v>
      </c>
      <c r="B4911">
        <v>422011.83940150897</v>
      </c>
      <c r="C4911">
        <v>630007.68940151006</v>
      </c>
      <c r="D4911">
        <v>108300.53776568901</v>
      </c>
    </row>
    <row r="4912" spans="1:4" x14ac:dyDescent="0.25">
      <c r="A4912">
        <v>78576</v>
      </c>
      <c r="B4912">
        <v>422011.83940150897</v>
      </c>
      <c r="C4912">
        <v>598498.37940151105</v>
      </c>
      <c r="D4912">
        <v>71573.990886413405</v>
      </c>
    </row>
    <row r="4913" spans="1:4" x14ac:dyDescent="0.25">
      <c r="A4913">
        <v>78592</v>
      </c>
      <c r="B4913">
        <v>422011.83940150897</v>
      </c>
      <c r="C4913">
        <v>698133.62940151</v>
      </c>
      <c r="D4913">
        <v>126430.060482884</v>
      </c>
    </row>
    <row r="4914" spans="1:4" x14ac:dyDescent="0.25">
      <c r="A4914">
        <v>78608</v>
      </c>
      <c r="B4914">
        <v>422011.83940150897</v>
      </c>
      <c r="C4914">
        <v>596046.57440150995</v>
      </c>
      <c r="D4914">
        <v>86296.382834535703</v>
      </c>
    </row>
    <row r="4915" spans="1:4" x14ac:dyDescent="0.25">
      <c r="A4915">
        <v>78624</v>
      </c>
      <c r="B4915">
        <v>422011.83940150897</v>
      </c>
      <c r="C4915">
        <v>673894.32440150995</v>
      </c>
      <c r="D4915">
        <v>112208.17382156099</v>
      </c>
    </row>
    <row r="4916" spans="1:4" x14ac:dyDescent="0.25">
      <c r="A4916">
        <v>78640</v>
      </c>
      <c r="B4916">
        <v>422011.83940150897</v>
      </c>
      <c r="C4916">
        <v>660662.87940151</v>
      </c>
      <c r="D4916">
        <v>117481.442286764</v>
      </c>
    </row>
    <row r="4917" spans="1:4" x14ac:dyDescent="0.25">
      <c r="A4917">
        <v>78656</v>
      </c>
      <c r="B4917">
        <v>422011.83940150897</v>
      </c>
      <c r="C4917">
        <v>669023.32440150995</v>
      </c>
      <c r="D4917">
        <v>101191.36180722</v>
      </c>
    </row>
    <row r="4918" spans="1:4" x14ac:dyDescent="0.25">
      <c r="A4918">
        <v>78672</v>
      </c>
      <c r="B4918">
        <v>422011.83940150897</v>
      </c>
      <c r="C4918">
        <v>632094.45440150995</v>
      </c>
      <c r="D4918">
        <v>83560.859592196401</v>
      </c>
    </row>
    <row r="4919" spans="1:4" x14ac:dyDescent="0.25">
      <c r="A4919">
        <v>78688</v>
      </c>
      <c r="B4919">
        <v>422011.83940150897</v>
      </c>
      <c r="C4919">
        <v>551528.28940151003</v>
      </c>
      <c r="D4919">
        <v>76229.306159098007</v>
      </c>
    </row>
    <row r="4920" spans="1:4" x14ac:dyDescent="0.25">
      <c r="A4920">
        <v>78704</v>
      </c>
      <c r="B4920">
        <v>422011.83940150897</v>
      </c>
      <c r="C4920">
        <v>644281.68940151006</v>
      </c>
      <c r="D4920">
        <v>84181.339717585201</v>
      </c>
    </row>
    <row r="4921" spans="1:4" x14ac:dyDescent="0.25">
      <c r="A4921">
        <v>78720</v>
      </c>
      <c r="B4921">
        <v>422011.83940150897</v>
      </c>
      <c r="C4921">
        <v>664023.23440150998</v>
      </c>
      <c r="D4921">
        <v>103092.082343645</v>
      </c>
    </row>
    <row r="4922" spans="1:4" x14ac:dyDescent="0.25">
      <c r="A4922">
        <v>78736</v>
      </c>
      <c r="B4922">
        <v>422011.83940150897</v>
      </c>
      <c r="C4922">
        <v>538045.94440150901</v>
      </c>
      <c r="D4922">
        <v>92137.108777212896</v>
      </c>
    </row>
    <row r="4923" spans="1:4" x14ac:dyDescent="0.25">
      <c r="A4923">
        <v>78752</v>
      </c>
      <c r="B4923">
        <v>422011.83940150897</v>
      </c>
      <c r="C4923">
        <v>633257.44440150994</v>
      </c>
      <c r="D4923">
        <v>81162.228921148693</v>
      </c>
    </row>
    <row r="4924" spans="1:4" x14ac:dyDescent="0.25">
      <c r="A4924">
        <v>78768</v>
      </c>
      <c r="B4924">
        <v>422011.83940150897</v>
      </c>
      <c r="C4924">
        <v>633795.46440150996</v>
      </c>
      <c r="D4924">
        <v>93522.558772171993</v>
      </c>
    </row>
    <row r="4925" spans="1:4" x14ac:dyDescent="0.25">
      <c r="A4925">
        <v>78784</v>
      </c>
      <c r="B4925">
        <v>422011.83940150897</v>
      </c>
      <c r="C4925">
        <v>563225.55440151005</v>
      </c>
      <c r="D4925">
        <v>85950.5563587215</v>
      </c>
    </row>
    <row r="4926" spans="1:4" x14ac:dyDescent="0.25">
      <c r="A4926">
        <v>78800</v>
      </c>
      <c r="B4926">
        <v>422011.83940150897</v>
      </c>
      <c r="C4926">
        <v>586708.56440151006</v>
      </c>
      <c r="D4926">
        <v>85774.579289958405</v>
      </c>
    </row>
    <row r="4927" spans="1:4" x14ac:dyDescent="0.25">
      <c r="A4927">
        <v>78816</v>
      </c>
      <c r="B4927">
        <v>422011.83940150897</v>
      </c>
      <c r="C4927">
        <v>635119.89440151001</v>
      </c>
      <c r="D4927">
        <v>75694.335655397503</v>
      </c>
    </row>
    <row r="4928" spans="1:4" x14ac:dyDescent="0.25">
      <c r="A4928">
        <v>78832</v>
      </c>
      <c r="B4928">
        <v>422011.83940150897</v>
      </c>
      <c r="C4928">
        <v>606631.98440150998</v>
      </c>
      <c r="D4928">
        <v>89380.814670956897</v>
      </c>
    </row>
    <row r="4929" spans="1:4" x14ac:dyDescent="0.25">
      <c r="A4929">
        <v>78848</v>
      </c>
      <c r="B4929">
        <v>422011.83940150897</v>
      </c>
      <c r="C4929">
        <v>564777.49940150999</v>
      </c>
      <c r="D4929">
        <v>76022.962437965994</v>
      </c>
    </row>
    <row r="4930" spans="1:4" x14ac:dyDescent="0.25">
      <c r="A4930">
        <v>78864</v>
      </c>
      <c r="B4930">
        <v>422011.83940150897</v>
      </c>
      <c r="C4930">
        <v>573335.49440150999</v>
      </c>
      <c r="D4930">
        <v>71771.612339461703</v>
      </c>
    </row>
    <row r="4931" spans="1:4" x14ac:dyDescent="0.25">
      <c r="A4931">
        <v>78880</v>
      </c>
      <c r="B4931">
        <v>422011.83940150897</v>
      </c>
      <c r="C4931">
        <v>701554.87940151</v>
      </c>
      <c r="D4931">
        <v>107779.458501926</v>
      </c>
    </row>
    <row r="4932" spans="1:4" x14ac:dyDescent="0.25">
      <c r="A4932">
        <v>78896</v>
      </c>
      <c r="B4932">
        <v>422011.83940150897</v>
      </c>
      <c r="C4932">
        <v>640775.52940151002</v>
      </c>
      <c r="D4932">
        <v>80955.543872386406</v>
      </c>
    </row>
    <row r="4933" spans="1:4" x14ac:dyDescent="0.25">
      <c r="A4933">
        <v>78912</v>
      </c>
      <c r="B4933">
        <v>422011.83940150897</v>
      </c>
      <c r="C4933">
        <v>612138.35440150998</v>
      </c>
      <c r="D4933">
        <v>62845.902241353499</v>
      </c>
    </row>
    <row r="4934" spans="1:4" x14ac:dyDescent="0.25">
      <c r="A4934">
        <v>78928</v>
      </c>
      <c r="B4934">
        <v>422011.83940150897</v>
      </c>
      <c r="C4934">
        <v>621698.25940151</v>
      </c>
      <c r="D4934">
        <v>83148.521706062806</v>
      </c>
    </row>
    <row r="4935" spans="1:4" x14ac:dyDescent="0.25">
      <c r="A4935">
        <v>78944</v>
      </c>
      <c r="B4935">
        <v>422011.83940150897</v>
      </c>
      <c r="C4935">
        <v>682586.60940150998</v>
      </c>
      <c r="D4935">
        <v>100863.477510033</v>
      </c>
    </row>
    <row r="4936" spans="1:4" x14ac:dyDescent="0.25">
      <c r="A4936">
        <v>78960</v>
      </c>
      <c r="B4936">
        <v>422011.83940150897</v>
      </c>
      <c r="C4936">
        <v>663266.06440151006</v>
      </c>
      <c r="D4936">
        <v>98625.367475231003</v>
      </c>
    </row>
    <row r="4937" spans="1:4" x14ac:dyDescent="0.25">
      <c r="A4937">
        <v>78976</v>
      </c>
      <c r="B4937">
        <v>422011.83940150897</v>
      </c>
      <c r="C4937">
        <v>585944.40940151003</v>
      </c>
      <c r="D4937">
        <v>79573.217986487696</v>
      </c>
    </row>
    <row r="4938" spans="1:4" x14ac:dyDescent="0.25">
      <c r="A4938">
        <v>78992</v>
      </c>
      <c r="B4938">
        <v>422011.83940150897</v>
      </c>
      <c r="C4938">
        <v>773651.43440151098</v>
      </c>
      <c r="D4938">
        <v>136482.72669594799</v>
      </c>
    </row>
    <row r="4939" spans="1:4" x14ac:dyDescent="0.25">
      <c r="A4939">
        <v>79008</v>
      </c>
      <c r="B4939">
        <v>422011.83940150897</v>
      </c>
      <c r="C4939">
        <v>584306.36940150999</v>
      </c>
      <c r="D4939">
        <v>86102.526429711099</v>
      </c>
    </row>
    <row r="4940" spans="1:4" x14ac:dyDescent="0.25">
      <c r="A4940">
        <v>79024</v>
      </c>
      <c r="B4940">
        <v>422011.83940150897</v>
      </c>
      <c r="C4940">
        <v>619875.39940151002</v>
      </c>
      <c r="D4940">
        <v>102050.01348503699</v>
      </c>
    </row>
    <row r="4941" spans="1:4" x14ac:dyDescent="0.25">
      <c r="A4941">
        <v>79040</v>
      </c>
      <c r="B4941">
        <v>422011.83940150897</v>
      </c>
      <c r="C4941">
        <v>555256.07440150995</v>
      </c>
      <c r="D4941">
        <v>89143.785703153597</v>
      </c>
    </row>
    <row r="4942" spans="1:4" x14ac:dyDescent="0.25">
      <c r="A4942">
        <v>79056</v>
      </c>
      <c r="B4942">
        <v>422011.83940150897</v>
      </c>
      <c r="C4942">
        <v>634110.16940151004</v>
      </c>
      <c r="D4942">
        <v>85982.725701858799</v>
      </c>
    </row>
    <row r="4943" spans="1:4" x14ac:dyDescent="0.25">
      <c r="A4943">
        <v>79072</v>
      </c>
      <c r="B4943">
        <v>422011.83940150897</v>
      </c>
      <c r="C4943">
        <v>653955.06940150994</v>
      </c>
      <c r="D4943">
        <v>89279.554265672094</v>
      </c>
    </row>
    <row r="4944" spans="1:4" x14ac:dyDescent="0.25">
      <c r="A4944">
        <v>79088</v>
      </c>
      <c r="B4944">
        <v>422011.83940150897</v>
      </c>
      <c r="C4944">
        <v>530128.99940150895</v>
      </c>
      <c r="D4944">
        <v>85218.821779372098</v>
      </c>
    </row>
    <row r="4945" spans="1:4" x14ac:dyDescent="0.25">
      <c r="A4945">
        <v>79104</v>
      </c>
      <c r="B4945">
        <v>422011.83940150897</v>
      </c>
      <c r="C4945">
        <v>646609.64440151001</v>
      </c>
      <c r="D4945">
        <v>91752.193338235593</v>
      </c>
    </row>
    <row r="4946" spans="1:4" x14ac:dyDescent="0.25">
      <c r="A4946">
        <v>79120</v>
      </c>
      <c r="B4946">
        <v>422011.83940150897</v>
      </c>
      <c r="C4946">
        <v>537397.88940150896</v>
      </c>
      <c r="D4946">
        <v>89728.189985073797</v>
      </c>
    </row>
    <row r="4947" spans="1:4" x14ac:dyDescent="0.25">
      <c r="A4947">
        <v>79136</v>
      </c>
      <c r="B4947">
        <v>422011.83940150897</v>
      </c>
      <c r="C4947">
        <v>669289.40940151003</v>
      </c>
      <c r="D4947">
        <v>104368.281501637</v>
      </c>
    </row>
    <row r="4948" spans="1:4" x14ac:dyDescent="0.25">
      <c r="A4948">
        <v>79152</v>
      </c>
      <c r="B4948">
        <v>422011.83940150897</v>
      </c>
      <c r="C4948">
        <v>562506.12440150999</v>
      </c>
      <c r="D4948">
        <v>77496.474830431893</v>
      </c>
    </row>
    <row r="4949" spans="1:4" x14ac:dyDescent="0.25">
      <c r="A4949">
        <v>79168</v>
      </c>
      <c r="B4949">
        <v>422011.83940150897</v>
      </c>
      <c r="C4949">
        <v>675811.23440150998</v>
      </c>
      <c r="D4949">
        <v>100646.07027231</v>
      </c>
    </row>
    <row r="4950" spans="1:4" x14ac:dyDescent="0.25">
      <c r="A4950">
        <v>79184</v>
      </c>
      <c r="B4950">
        <v>422011.83940150897</v>
      </c>
      <c r="C4950">
        <v>557418.38940151001</v>
      </c>
      <c r="D4950">
        <v>72969.838486373905</v>
      </c>
    </row>
    <row r="4951" spans="1:4" x14ac:dyDescent="0.25">
      <c r="A4951">
        <v>79200</v>
      </c>
      <c r="B4951">
        <v>422011.83940150897</v>
      </c>
      <c r="C4951">
        <v>626681.15440151002</v>
      </c>
      <c r="D4951">
        <v>100576.74363229101</v>
      </c>
    </row>
    <row r="4952" spans="1:4" x14ac:dyDescent="0.25">
      <c r="A4952">
        <v>79216</v>
      </c>
      <c r="B4952">
        <v>422011.83940150897</v>
      </c>
      <c r="C4952">
        <v>659298.99440150999</v>
      </c>
      <c r="D4952">
        <v>98441.710246627496</v>
      </c>
    </row>
    <row r="4953" spans="1:4" x14ac:dyDescent="0.25">
      <c r="A4953">
        <v>79232</v>
      </c>
      <c r="B4953">
        <v>422011.83940150897</v>
      </c>
      <c r="C4953">
        <v>655609.57440150995</v>
      </c>
      <c r="D4953">
        <v>106889.335175614</v>
      </c>
    </row>
    <row r="4954" spans="1:4" x14ac:dyDescent="0.25">
      <c r="A4954">
        <v>79248</v>
      </c>
      <c r="B4954">
        <v>422011.83940150897</v>
      </c>
      <c r="C4954">
        <v>584887.56940150994</v>
      </c>
      <c r="D4954">
        <v>105058.38375916</v>
      </c>
    </row>
    <row r="4955" spans="1:4" x14ac:dyDescent="0.25">
      <c r="A4955">
        <v>79264</v>
      </c>
      <c r="B4955">
        <v>422011.83940150897</v>
      </c>
      <c r="C4955">
        <v>603725.70940150996</v>
      </c>
      <c r="D4955">
        <v>82167.347391303105</v>
      </c>
    </row>
    <row r="4956" spans="1:4" x14ac:dyDescent="0.25">
      <c r="A4956">
        <v>79280</v>
      </c>
      <c r="B4956">
        <v>422011.83940150897</v>
      </c>
      <c r="C4956">
        <v>636143.73440150998</v>
      </c>
      <c r="D4956">
        <v>87077.336262336103</v>
      </c>
    </row>
    <row r="4957" spans="1:4" x14ac:dyDescent="0.25">
      <c r="A4957">
        <v>79296</v>
      </c>
      <c r="B4957">
        <v>422011.83940150897</v>
      </c>
      <c r="C4957">
        <v>596646.94440150994</v>
      </c>
      <c r="D4957">
        <v>77598.903024617306</v>
      </c>
    </row>
    <row r="4958" spans="1:4" x14ac:dyDescent="0.25">
      <c r="A4958">
        <v>79312</v>
      </c>
      <c r="B4958">
        <v>422011.83940150897</v>
      </c>
      <c r="C4958">
        <v>748864.60440150998</v>
      </c>
      <c r="D4958">
        <v>117395.52584574799</v>
      </c>
    </row>
    <row r="4959" spans="1:4" x14ac:dyDescent="0.25">
      <c r="A4959">
        <v>79328</v>
      </c>
      <c r="B4959">
        <v>422011.83940150897</v>
      </c>
      <c r="C4959">
        <v>551103.76940151001</v>
      </c>
      <c r="D4959">
        <v>85391.596301246696</v>
      </c>
    </row>
    <row r="4960" spans="1:4" x14ac:dyDescent="0.25">
      <c r="A4960">
        <v>79344</v>
      </c>
      <c r="B4960">
        <v>422011.83940150897</v>
      </c>
      <c r="C4960">
        <v>538169.12940150895</v>
      </c>
      <c r="D4960">
        <v>108928.64026992999</v>
      </c>
    </row>
    <row r="4961" spans="1:4" x14ac:dyDescent="0.25">
      <c r="A4961">
        <v>79360</v>
      </c>
      <c r="B4961">
        <v>422011.83940150897</v>
      </c>
      <c r="C4961">
        <v>568761.37440150999</v>
      </c>
      <c r="D4961">
        <v>80193.478406655806</v>
      </c>
    </row>
    <row r="4962" spans="1:4" x14ac:dyDescent="0.25">
      <c r="A4962">
        <v>79376</v>
      </c>
      <c r="B4962">
        <v>422011.83940150897</v>
      </c>
      <c r="C4962">
        <v>779368.68440151005</v>
      </c>
      <c r="D4962">
        <v>141003.680425267</v>
      </c>
    </row>
    <row r="4963" spans="1:4" x14ac:dyDescent="0.25">
      <c r="A4963">
        <v>79392</v>
      </c>
      <c r="B4963">
        <v>422011.83940150897</v>
      </c>
      <c r="C4963">
        <v>542804.99940150895</v>
      </c>
      <c r="D4963">
        <v>94574.585680638207</v>
      </c>
    </row>
    <row r="4964" spans="1:4" x14ac:dyDescent="0.25">
      <c r="A4964">
        <v>79408</v>
      </c>
      <c r="B4964">
        <v>422011.83940150897</v>
      </c>
      <c r="C4964">
        <v>596878.53440151003</v>
      </c>
      <c r="D4964">
        <v>72016.915355505</v>
      </c>
    </row>
    <row r="4965" spans="1:4" x14ac:dyDescent="0.25">
      <c r="A4965">
        <v>79424</v>
      </c>
      <c r="B4965">
        <v>422011.83940150897</v>
      </c>
      <c r="C4965">
        <v>613507.52940151002</v>
      </c>
      <c r="D4965">
        <v>93753.371352735296</v>
      </c>
    </row>
    <row r="4966" spans="1:4" x14ac:dyDescent="0.25">
      <c r="A4966">
        <v>79440</v>
      </c>
      <c r="B4966">
        <v>422011.83940150897</v>
      </c>
      <c r="C4966">
        <v>654638.09440150997</v>
      </c>
      <c r="D4966">
        <v>81651.308213585697</v>
      </c>
    </row>
    <row r="4967" spans="1:4" x14ac:dyDescent="0.25">
      <c r="A4967">
        <v>79456</v>
      </c>
      <c r="B4967">
        <v>422011.83940150897</v>
      </c>
      <c r="C4967">
        <v>585816.38940151001</v>
      </c>
      <c r="D4967">
        <v>86887.812075155205</v>
      </c>
    </row>
    <row r="4968" spans="1:4" x14ac:dyDescent="0.25">
      <c r="A4968">
        <v>79472</v>
      </c>
      <c r="B4968">
        <v>422011.83940150897</v>
      </c>
      <c r="C4968">
        <v>596191.90440151002</v>
      </c>
      <c r="D4968">
        <v>119655.41719905801</v>
      </c>
    </row>
    <row r="4969" spans="1:4" x14ac:dyDescent="0.25">
      <c r="A4969">
        <v>79488</v>
      </c>
      <c r="B4969">
        <v>422011.83940150897</v>
      </c>
      <c r="C4969">
        <v>649207.29440151004</v>
      </c>
      <c r="D4969">
        <v>104902.560404014</v>
      </c>
    </row>
    <row r="4970" spans="1:4" x14ac:dyDescent="0.25">
      <c r="A4970">
        <v>79504</v>
      </c>
      <c r="B4970">
        <v>422011.83940150897</v>
      </c>
      <c r="C4970">
        <v>685570.30940151005</v>
      </c>
      <c r="D4970">
        <v>113503.856769666</v>
      </c>
    </row>
    <row r="4971" spans="1:4" x14ac:dyDescent="0.25">
      <c r="A4971">
        <v>79520</v>
      </c>
      <c r="B4971">
        <v>422011.83940150897</v>
      </c>
      <c r="C4971">
        <v>670288.07440150995</v>
      </c>
      <c r="D4971">
        <v>113634.84103592399</v>
      </c>
    </row>
    <row r="4972" spans="1:4" x14ac:dyDescent="0.25">
      <c r="A4972">
        <v>79536</v>
      </c>
      <c r="B4972">
        <v>422011.83940150897</v>
      </c>
      <c r="C4972">
        <v>531218.64940150897</v>
      </c>
      <c r="D4972">
        <v>125808.701421657</v>
      </c>
    </row>
    <row r="4973" spans="1:4" x14ac:dyDescent="0.25">
      <c r="A4973">
        <v>79552</v>
      </c>
      <c r="B4973">
        <v>422011.83940150897</v>
      </c>
      <c r="C4973">
        <v>626554.25940151</v>
      </c>
      <c r="D4973">
        <v>90755.387978805898</v>
      </c>
    </row>
    <row r="4974" spans="1:4" x14ac:dyDescent="0.25">
      <c r="A4974">
        <v>79568</v>
      </c>
      <c r="B4974">
        <v>422011.83940150897</v>
      </c>
      <c r="C4974">
        <v>632088.42440151004</v>
      </c>
      <c r="D4974">
        <v>108807.860449752</v>
      </c>
    </row>
    <row r="4975" spans="1:4" x14ac:dyDescent="0.25">
      <c r="A4975">
        <v>79584</v>
      </c>
      <c r="B4975">
        <v>422011.83940150897</v>
      </c>
      <c r="C4975">
        <v>620503.79940151004</v>
      </c>
      <c r="D4975">
        <v>85298.607815593306</v>
      </c>
    </row>
    <row r="4976" spans="1:4" x14ac:dyDescent="0.25">
      <c r="A4976">
        <v>79600</v>
      </c>
      <c r="B4976">
        <v>422011.83940150897</v>
      </c>
      <c r="C4976">
        <v>775313.31940150994</v>
      </c>
      <c r="D4976">
        <v>160497.33811480901</v>
      </c>
    </row>
    <row r="4977" spans="1:4" x14ac:dyDescent="0.25">
      <c r="A4977">
        <v>79616</v>
      </c>
      <c r="B4977">
        <v>422011.83940150897</v>
      </c>
      <c r="C4977">
        <v>620934.14440151001</v>
      </c>
      <c r="D4977">
        <v>74936.552357324006</v>
      </c>
    </row>
    <row r="4978" spans="1:4" x14ac:dyDescent="0.25">
      <c r="A4978">
        <v>79632</v>
      </c>
      <c r="B4978">
        <v>422011.83940150897</v>
      </c>
      <c r="C4978">
        <v>809078.83940151101</v>
      </c>
      <c r="D4978">
        <v>159444.08005027901</v>
      </c>
    </row>
    <row r="4979" spans="1:4" x14ac:dyDescent="0.25">
      <c r="A4979">
        <v>79648</v>
      </c>
      <c r="B4979">
        <v>422011.83940150897</v>
      </c>
      <c r="C4979">
        <v>649163.18440151005</v>
      </c>
      <c r="D4979">
        <v>89013.484120923997</v>
      </c>
    </row>
    <row r="4980" spans="1:4" x14ac:dyDescent="0.25">
      <c r="A4980">
        <v>79664</v>
      </c>
      <c r="B4980">
        <v>422011.83940150897</v>
      </c>
      <c r="C4980">
        <v>550928.76440151001</v>
      </c>
      <c r="D4980">
        <v>84015.799907811204</v>
      </c>
    </row>
    <row r="4981" spans="1:4" x14ac:dyDescent="0.25">
      <c r="A4981">
        <v>79680</v>
      </c>
      <c r="B4981">
        <v>422011.83940150897</v>
      </c>
      <c r="C4981">
        <v>590344.52440151002</v>
      </c>
      <c r="D4981">
        <v>87481.225826778202</v>
      </c>
    </row>
    <row r="4982" spans="1:4" x14ac:dyDescent="0.25">
      <c r="A4982">
        <v>79696</v>
      </c>
      <c r="B4982">
        <v>422011.83940150897</v>
      </c>
      <c r="C4982">
        <v>578106.92940151005</v>
      </c>
      <c r="D4982">
        <v>106616.902463126</v>
      </c>
    </row>
    <row r="4983" spans="1:4" x14ac:dyDescent="0.25">
      <c r="A4983">
        <v>79712</v>
      </c>
      <c r="B4983">
        <v>422011.83940150897</v>
      </c>
      <c r="C4983">
        <v>658446.27440151002</v>
      </c>
      <c r="D4983">
        <v>105112.748666542</v>
      </c>
    </row>
    <row r="4984" spans="1:4" x14ac:dyDescent="0.25">
      <c r="A4984">
        <v>79728</v>
      </c>
      <c r="B4984">
        <v>422011.83940150897</v>
      </c>
      <c r="C4984">
        <v>679058.81940150994</v>
      </c>
      <c r="D4984">
        <v>113191.35592676399</v>
      </c>
    </row>
    <row r="4985" spans="1:4" x14ac:dyDescent="0.25">
      <c r="A4985">
        <v>79744</v>
      </c>
      <c r="B4985">
        <v>422011.83940150897</v>
      </c>
      <c r="C4985">
        <v>555935.08440150996</v>
      </c>
      <c r="D4985">
        <v>76361.622040361006</v>
      </c>
    </row>
    <row r="4986" spans="1:4" x14ac:dyDescent="0.25">
      <c r="A4986">
        <v>79760</v>
      </c>
      <c r="B4986">
        <v>422011.83940150897</v>
      </c>
      <c r="C4986">
        <v>546615.65940151003</v>
      </c>
      <c r="D4986">
        <v>84177.605928165896</v>
      </c>
    </row>
    <row r="4987" spans="1:4" x14ac:dyDescent="0.25">
      <c r="A4987">
        <v>79776</v>
      </c>
      <c r="B4987">
        <v>422011.83940150897</v>
      </c>
      <c r="C4987">
        <v>643172.83440150996</v>
      </c>
      <c r="D4987">
        <v>84414.084444214503</v>
      </c>
    </row>
    <row r="4988" spans="1:4" x14ac:dyDescent="0.25">
      <c r="A4988">
        <v>79792</v>
      </c>
      <c r="B4988">
        <v>422011.83940150897</v>
      </c>
      <c r="C4988">
        <v>587522.59940150997</v>
      </c>
      <c r="D4988">
        <v>100077.134888206</v>
      </c>
    </row>
    <row r="4989" spans="1:4" x14ac:dyDescent="0.25">
      <c r="A4989">
        <v>79808</v>
      </c>
      <c r="B4989">
        <v>422011.83940150897</v>
      </c>
      <c r="C4989">
        <v>550943.07940150995</v>
      </c>
      <c r="D4989">
        <v>82356.059478537398</v>
      </c>
    </row>
    <row r="4990" spans="1:4" x14ac:dyDescent="0.25">
      <c r="A4990">
        <v>79824</v>
      </c>
      <c r="B4990">
        <v>422011.83940150897</v>
      </c>
      <c r="C4990">
        <v>586260.38940151001</v>
      </c>
      <c r="D4990">
        <v>70605.012657512401</v>
      </c>
    </row>
    <row r="4991" spans="1:4" x14ac:dyDescent="0.25">
      <c r="A4991">
        <v>79840</v>
      </c>
      <c r="B4991">
        <v>422011.83940150897</v>
      </c>
      <c r="C4991">
        <v>683948.16940151004</v>
      </c>
      <c r="D4991">
        <v>105383.564969264</v>
      </c>
    </row>
    <row r="4992" spans="1:4" x14ac:dyDescent="0.25">
      <c r="A4992">
        <v>79856</v>
      </c>
      <c r="B4992">
        <v>422011.83940150897</v>
      </c>
      <c r="C4992">
        <v>692238.55440151005</v>
      </c>
      <c r="D4992">
        <v>123027.777598043</v>
      </c>
    </row>
    <row r="4993" spans="1:4" x14ac:dyDescent="0.25">
      <c r="A4993">
        <v>79872</v>
      </c>
      <c r="B4993">
        <v>422011.83940150897</v>
      </c>
      <c r="C4993">
        <v>538857.10440150998</v>
      </c>
      <c r="D4993">
        <v>84580.917393669704</v>
      </c>
    </row>
    <row r="4994" spans="1:4" x14ac:dyDescent="0.25">
      <c r="A4994">
        <v>79888</v>
      </c>
      <c r="B4994">
        <v>422011.83940150897</v>
      </c>
      <c r="C4994">
        <v>580039.05440151005</v>
      </c>
      <c r="D4994">
        <v>81415.512854177694</v>
      </c>
    </row>
    <row r="4995" spans="1:4" x14ac:dyDescent="0.25">
      <c r="A4995">
        <v>79904</v>
      </c>
      <c r="B4995">
        <v>422011.83940150897</v>
      </c>
      <c r="C4995">
        <v>658586.18940151006</v>
      </c>
      <c r="D4995">
        <v>94405.782609051399</v>
      </c>
    </row>
    <row r="4996" spans="1:4" x14ac:dyDescent="0.25">
      <c r="A4996">
        <v>79920</v>
      </c>
      <c r="B4996">
        <v>422011.83940150897</v>
      </c>
      <c r="C4996">
        <v>715525.80440151005</v>
      </c>
      <c r="D4996">
        <v>112420.97945345299</v>
      </c>
    </row>
    <row r="4997" spans="1:4" x14ac:dyDescent="0.25">
      <c r="A4997">
        <v>79936</v>
      </c>
      <c r="B4997">
        <v>422011.83940150897</v>
      </c>
      <c r="C4997">
        <v>560590.14940151002</v>
      </c>
      <c r="D4997">
        <v>73416.6401355571</v>
      </c>
    </row>
    <row r="4998" spans="1:4" x14ac:dyDescent="0.25">
      <c r="A4998">
        <v>79952</v>
      </c>
      <c r="B4998">
        <v>422011.83940150897</v>
      </c>
      <c r="C4998">
        <v>608480.81940150994</v>
      </c>
      <c r="D4998">
        <v>82168.976460216407</v>
      </c>
    </row>
    <row r="4999" spans="1:4" x14ac:dyDescent="0.25">
      <c r="A4999">
        <v>79968</v>
      </c>
      <c r="B4999">
        <v>422011.83940150897</v>
      </c>
      <c r="C4999">
        <v>619046.98440150998</v>
      </c>
      <c r="D4999">
        <v>78057.322478445101</v>
      </c>
    </row>
    <row r="5000" spans="1:4" x14ac:dyDescent="0.25">
      <c r="A5000">
        <v>79984</v>
      </c>
      <c r="B5000">
        <v>422011.83940150897</v>
      </c>
      <c r="C5000">
        <v>586618.30440151005</v>
      </c>
      <c r="D5000">
        <v>78665.290500504503</v>
      </c>
    </row>
    <row r="5001" spans="1:4" x14ac:dyDescent="0.25">
      <c r="A5001">
        <v>80000</v>
      </c>
      <c r="B5001">
        <v>422011.83940150897</v>
      </c>
      <c r="C5001">
        <v>685682.91440151003</v>
      </c>
      <c r="D5001">
        <v>99124.046353492697</v>
      </c>
    </row>
    <row r="5002" spans="1:4" x14ac:dyDescent="0.25">
      <c r="A5002">
        <v>80016</v>
      </c>
      <c r="B5002">
        <v>422011.83940150897</v>
      </c>
      <c r="C5002">
        <v>578391.25940151</v>
      </c>
      <c r="D5002">
        <v>70177.295401601194</v>
      </c>
    </row>
    <row r="5003" spans="1:4" x14ac:dyDescent="0.25">
      <c r="A5003">
        <v>80032</v>
      </c>
      <c r="B5003">
        <v>422011.83940150897</v>
      </c>
      <c r="C5003">
        <v>653941.62440150999</v>
      </c>
      <c r="D5003">
        <v>79851.4938002337</v>
      </c>
    </row>
    <row r="5004" spans="1:4" x14ac:dyDescent="0.25">
      <c r="A5004">
        <v>80048</v>
      </c>
      <c r="B5004">
        <v>422011.83940150897</v>
      </c>
      <c r="C5004">
        <v>633364.56440151006</v>
      </c>
      <c r="D5004">
        <v>90414.511137921698</v>
      </c>
    </row>
    <row r="5005" spans="1:4" x14ac:dyDescent="0.25">
      <c r="A5005">
        <v>80064</v>
      </c>
      <c r="B5005">
        <v>422011.83940150897</v>
      </c>
      <c r="C5005">
        <v>611796.87440150999</v>
      </c>
      <c r="D5005">
        <v>69213.000907732407</v>
      </c>
    </row>
    <row r="5006" spans="1:4" x14ac:dyDescent="0.25">
      <c r="A5006">
        <v>80080</v>
      </c>
      <c r="B5006">
        <v>422011.83940150897</v>
      </c>
      <c r="C5006">
        <v>758989.11940150999</v>
      </c>
      <c r="D5006">
        <v>150197.39912122799</v>
      </c>
    </row>
    <row r="5007" spans="1:4" x14ac:dyDescent="0.25">
      <c r="A5007">
        <v>80096</v>
      </c>
      <c r="B5007">
        <v>422011.83940150897</v>
      </c>
      <c r="C5007">
        <v>565852.56440151006</v>
      </c>
      <c r="D5007">
        <v>69526.182362757201</v>
      </c>
    </row>
    <row r="5008" spans="1:4" x14ac:dyDescent="0.25">
      <c r="A5008">
        <v>80112</v>
      </c>
      <c r="B5008">
        <v>422011.83940150897</v>
      </c>
      <c r="C5008">
        <v>699528.72440150997</v>
      </c>
      <c r="D5008">
        <v>128765.507002231</v>
      </c>
    </row>
    <row r="5009" spans="1:4" x14ac:dyDescent="0.25">
      <c r="A5009">
        <v>80128</v>
      </c>
      <c r="B5009">
        <v>422011.83940150897</v>
      </c>
      <c r="C5009">
        <v>644600.04440151004</v>
      </c>
      <c r="D5009">
        <v>87990.570751205902</v>
      </c>
    </row>
    <row r="5010" spans="1:4" x14ac:dyDescent="0.25">
      <c r="A5010">
        <v>80144</v>
      </c>
      <c r="B5010">
        <v>422011.83940150897</v>
      </c>
      <c r="C5010">
        <v>559456.51940151001</v>
      </c>
      <c r="D5010">
        <v>100451.098313694</v>
      </c>
    </row>
    <row r="5011" spans="1:4" x14ac:dyDescent="0.25">
      <c r="A5011">
        <v>80160</v>
      </c>
      <c r="B5011">
        <v>422011.83940150897</v>
      </c>
      <c r="C5011">
        <v>815844.04440151097</v>
      </c>
      <c r="D5011">
        <v>140287.55612613299</v>
      </c>
    </row>
    <row r="5012" spans="1:4" x14ac:dyDescent="0.25">
      <c r="A5012">
        <v>80176</v>
      </c>
      <c r="B5012">
        <v>422011.83940150897</v>
      </c>
      <c r="C5012">
        <v>603781.46440150996</v>
      </c>
      <c r="D5012">
        <v>105661.535246296</v>
      </c>
    </row>
    <row r="5013" spans="1:4" x14ac:dyDescent="0.25">
      <c r="A5013">
        <v>80192</v>
      </c>
      <c r="B5013">
        <v>422011.83940150897</v>
      </c>
      <c r="C5013">
        <v>648196.94940150995</v>
      </c>
      <c r="D5013">
        <v>96759.287713675803</v>
      </c>
    </row>
    <row r="5014" spans="1:4" x14ac:dyDescent="0.25">
      <c r="A5014">
        <v>80208</v>
      </c>
      <c r="B5014">
        <v>422011.83940150897</v>
      </c>
      <c r="C5014">
        <v>602037.26940151001</v>
      </c>
      <c r="D5014">
        <v>79240.329414920299</v>
      </c>
    </row>
    <row r="5015" spans="1:4" x14ac:dyDescent="0.25">
      <c r="A5015">
        <v>80224</v>
      </c>
      <c r="B5015">
        <v>422011.83940150897</v>
      </c>
      <c r="C5015">
        <v>763880.76440151001</v>
      </c>
      <c r="D5015">
        <v>180153.93783622701</v>
      </c>
    </row>
    <row r="5016" spans="1:4" x14ac:dyDescent="0.25">
      <c r="A5016">
        <v>80240</v>
      </c>
      <c r="B5016">
        <v>422011.83940150897</v>
      </c>
      <c r="C5016">
        <v>602390.16940151004</v>
      </c>
      <c r="D5016">
        <v>84504.928469770894</v>
      </c>
    </row>
    <row r="5017" spans="1:4" x14ac:dyDescent="0.25">
      <c r="A5017">
        <v>80256</v>
      </c>
      <c r="B5017">
        <v>422011.83940150897</v>
      </c>
      <c r="C5017">
        <v>549000.93940150901</v>
      </c>
      <c r="D5017">
        <v>92937.646400691607</v>
      </c>
    </row>
    <row r="5018" spans="1:4" x14ac:dyDescent="0.25">
      <c r="A5018">
        <v>80272</v>
      </c>
      <c r="B5018">
        <v>422011.83940150897</v>
      </c>
      <c r="C5018">
        <v>538695.61940150999</v>
      </c>
      <c r="D5018">
        <v>87843.641613503307</v>
      </c>
    </row>
    <row r="5019" spans="1:4" x14ac:dyDescent="0.25">
      <c r="A5019">
        <v>80288</v>
      </c>
      <c r="B5019">
        <v>422011.83940150897</v>
      </c>
      <c r="C5019">
        <v>621029.97440150997</v>
      </c>
      <c r="D5019">
        <v>91534.394466652593</v>
      </c>
    </row>
    <row r="5020" spans="1:4" x14ac:dyDescent="0.25">
      <c r="A5020">
        <v>80304</v>
      </c>
      <c r="B5020">
        <v>422011.83940150897</v>
      </c>
      <c r="C5020">
        <v>567391.53440151003</v>
      </c>
      <c r="D5020">
        <v>82177.820040458406</v>
      </c>
    </row>
    <row r="5021" spans="1:4" x14ac:dyDescent="0.25">
      <c r="A5021">
        <v>80320</v>
      </c>
      <c r="B5021">
        <v>422011.83940150897</v>
      </c>
      <c r="C5021">
        <v>539664.62440150895</v>
      </c>
      <c r="D5021">
        <v>72967.916902147903</v>
      </c>
    </row>
    <row r="5022" spans="1:4" x14ac:dyDescent="0.25">
      <c r="A5022">
        <v>80336</v>
      </c>
      <c r="B5022">
        <v>422011.83940150897</v>
      </c>
      <c r="C5022">
        <v>573625.97440150997</v>
      </c>
      <c r="D5022">
        <v>69281.931985668401</v>
      </c>
    </row>
    <row r="5023" spans="1:4" x14ac:dyDescent="0.25">
      <c r="A5023">
        <v>80352</v>
      </c>
      <c r="B5023">
        <v>422011.83940150897</v>
      </c>
      <c r="C5023">
        <v>628984.48440150998</v>
      </c>
      <c r="D5023">
        <v>82562.3870497272</v>
      </c>
    </row>
    <row r="5024" spans="1:4" x14ac:dyDescent="0.25">
      <c r="A5024">
        <v>80368</v>
      </c>
      <c r="B5024">
        <v>422011.83940150897</v>
      </c>
      <c r="C5024">
        <v>536714.304401509</v>
      </c>
      <c r="D5024">
        <v>73504.235405034706</v>
      </c>
    </row>
    <row r="5025" spans="1:4" x14ac:dyDescent="0.25">
      <c r="A5025">
        <v>80384</v>
      </c>
      <c r="B5025">
        <v>422011.83940150897</v>
      </c>
      <c r="C5025">
        <v>539052.76440151001</v>
      </c>
      <c r="D5025">
        <v>93030.542938055398</v>
      </c>
    </row>
    <row r="5026" spans="1:4" x14ac:dyDescent="0.25">
      <c r="A5026">
        <v>80400</v>
      </c>
      <c r="B5026">
        <v>422011.83940150897</v>
      </c>
      <c r="C5026">
        <v>563247.32440150995</v>
      </c>
      <c r="D5026">
        <v>86896.197171163702</v>
      </c>
    </row>
    <row r="5027" spans="1:4" x14ac:dyDescent="0.25">
      <c r="A5027">
        <v>80416</v>
      </c>
      <c r="B5027">
        <v>422011.83940150897</v>
      </c>
      <c r="C5027">
        <v>604369.44940150995</v>
      </c>
      <c r="D5027">
        <v>76712.272200527994</v>
      </c>
    </row>
    <row r="5028" spans="1:4" x14ac:dyDescent="0.25">
      <c r="A5028">
        <v>80432</v>
      </c>
      <c r="B5028">
        <v>422011.83940150897</v>
      </c>
      <c r="C5028">
        <v>559661.61940150999</v>
      </c>
      <c r="D5028">
        <v>83130.200485573107</v>
      </c>
    </row>
    <row r="5029" spans="1:4" x14ac:dyDescent="0.25">
      <c r="A5029">
        <v>80448</v>
      </c>
      <c r="B5029">
        <v>422011.83940150897</v>
      </c>
      <c r="C5029">
        <v>711101.79940151004</v>
      </c>
      <c r="D5029">
        <v>124972.316628837</v>
      </c>
    </row>
    <row r="5030" spans="1:4" x14ac:dyDescent="0.25">
      <c r="A5030">
        <v>80464</v>
      </c>
      <c r="B5030">
        <v>422011.83940150897</v>
      </c>
      <c r="C5030">
        <v>579903.21940150997</v>
      </c>
      <c r="D5030">
        <v>75330.392109132095</v>
      </c>
    </row>
    <row r="5031" spans="1:4" x14ac:dyDescent="0.25">
      <c r="A5031">
        <v>80480</v>
      </c>
      <c r="B5031">
        <v>422011.83940150897</v>
      </c>
      <c r="C5031">
        <v>550615.89440151001</v>
      </c>
      <c r="D5031">
        <v>90341.791801756699</v>
      </c>
    </row>
    <row r="5032" spans="1:4" x14ac:dyDescent="0.25">
      <c r="A5032">
        <v>80496</v>
      </c>
      <c r="B5032">
        <v>422011.83940150897</v>
      </c>
      <c r="C5032">
        <v>583009.47440150997</v>
      </c>
      <c r="D5032">
        <v>111012.51358590899</v>
      </c>
    </row>
    <row r="5033" spans="1:4" x14ac:dyDescent="0.25">
      <c r="A5033">
        <v>80512</v>
      </c>
      <c r="B5033">
        <v>422011.83940150897</v>
      </c>
      <c r="C5033">
        <v>552917.82940150995</v>
      </c>
      <c r="D5033">
        <v>100431.853318555</v>
      </c>
    </row>
    <row r="5034" spans="1:4" x14ac:dyDescent="0.25">
      <c r="A5034">
        <v>80528</v>
      </c>
      <c r="B5034">
        <v>422011.83940150897</v>
      </c>
      <c r="C5034">
        <v>649491.81940150994</v>
      </c>
      <c r="D5034">
        <v>103783.398771333</v>
      </c>
    </row>
    <row r="5035" spans="1:4" x14ac:dyDescent="0.25">
      <c r="A5035">
        <v>80544</v>
      </c>
      <c r="B5035">
        <v>422011.83940150897</v>
      </c>
      <c r="C5035">
        <v>657486.72440150997</v>
      </c>
      <c r="D5035">
        <v>80491.207235956899</v>
      </c>
    </row>
    <row r="5036" spans="1:4" x14ac:dyDescent="0.25">
      <c r="A5036">
        <v>80560</v>
      </c>
      <c r="B5036">
        <v>422011.83940150897</v>
      </c>
      <c r="C5036">
        <v>570799.07940150995</v>
      </c>
      <c r="D5036">
        <v>68938.208795068</v>
      </c>
    </row>
    <row r="5037" spans="1:4" x14ac:dyDescent="0.25">
      <c r="A5037">
        <v>80576</v>
      </c>
      <c r="B5037">
        <v>422011.83940150897</v>
      </c>
      <c r="C5037">
        <v>677454.52940151002</v>
      </c>
      <c r="D5037">
        <v>95397.854765261305</v>
      </c>
    </row>
    <row r="5038" spans="1:4" x14ac:dyDescent="0.25">
      <c r="A5038">
        <v>80592</v>
      </c>
      <c r="B5038">
        <v>422011.83940150897</v>
      </c>
      <c r="C5038">
        <v>603569.29940151004</v>
      </c>
      <c r="D5038">
        <v>71851.283648160403</v>
      </c>
    </row>
    <row r="5039" spans="1:4" x14ac:dyDescent="0.25">
      <c r="A5039">
        <v>80608</v>
      </c>
      <c r="B5039">
        <v>422011.83940150897</v>
      </c>
      <c r="C5039">
        <v>680123.58440150996</v>
      </c>
      <c r="D5039">
        <v>101486.99702065199</v>
      </c>
    </row>
    <row r="5040" spans="1:4" x14ac:dyDescent="0.25">
      <c r="A5040">
        <v>80624</v>
      </c>
      <c r="B5040">
        <v>422011.83940150897</v>
      </c>
      <c r="C5040">
        <v>534222.68940150901</v>
      </c>
      <c r="D5040">
        <v>106431.391403229</v>
      </c>
    </row>
    <row r="5041" spans="1:4" x14ac:dyDescent="0.25">
      <c r="A5041">
        <v>80640</v>
      </c>
      <c r="B5041">
        <v>422011.83940150897</v>
      </c>
      <c r="C5041">
        <v>525801.64440150897</v>
      </c>
      <c r="D5041">
        <v>101225.58352924899</v>
      </c>
    </row>
    <row r="5042" spans="1:4" x14ac:dyDescent="0.25">
      <c r="A5042">
        <v>80656</v>
      </c>
      <c r="B5042">
        <v>422011.83940150897</v>
      </c>
      <c r="C5042">
        <v>553578.64440151001</v>
      </c>
      <c r="D5042">
        <v>85944.397723743299</v>
      </c>
    </row>
    <row r="5043" spans="1:4" x14ac:dyDescent="0.25">
      <c r="A5043">
        <v>80672</v>
      </c>
      <c r="B5043">
        <v>422011.83940150897</v>
      </c>
      <c r="C5043">
        <v>585624.38940151001</v>
      </c>
      <c r="D5043">
        <v>81019.071144191097</v>
      </c>
    </row>
    <row r="5044" spans="1:4" x14ac:dyDescent="0.25">
      <c r="A5044">
        <v>80688</v>
      </c>
      <c r="B5044">
        <v>422011.83940150897</v>
      </c>
      <c r="C5044">
        <v>565678.36440150999</v>
      </c>
      <c r="D5044">
        <v>87459.918885506399</v>
      </c>
    </row>
    <row r="5045" spans="1:4" x14ac:dyDescent="0.25">
      <c r="A5045">
        <v>80704</v>
      </c>
      <c r="B5045">
        <v>422011.83940150897</v>
      </c>
      <c r="C5045">
        <v>634029.24940150999</v>
      </c>
      <c r="D5045">
        <v>97396.171869185302</v>
      </c>
    </row>
    <row r="5046" spans="1:4" x14ac:dyDescent="0.25">
      <c r="A5046">
        <v>80720</v>
      </c>
      <c r="B5046">
        <v>422011.83940150897</v>
      </c>
      <c r="C5046">
        <v>634736.21440150996</v>
      </c>
      <c r="D5046">
        <v>93716.599726165703</v>
      </c>
    </row>
    <row r="5047" spans="1:4" x14ac:dyDescent="0.25">
      <c r="A5047">
        <v>80736</v>
      </c>
      <c r="B5047">
        <v>422011.83940150897</v>
      </c>
      <c r="C5047">
        <v>521457.16440150997</v>
      </c>
      <c r="D5047">
        <v>89143.267290072807</v>
      </c>
    </row>
    <row r="5048" spans="1:4" x14ac:dyDescent="0.25">
      <c r="A5048">
        <v>80752</v>
      </c>
      <c r="B5048">
        <v>422011.83940150897</v>
      </c>
      <c r="C5048">
        <v>657038.89440151001</v>
      </c>
      <c r="D5048">
        <v>92697.928137536903</v>
      </c>
    </row>
    <row r="5049" spans="1:4" x14ac:dyDescent="0.25">
      <c r="A5049">
        <v>80768</v>
      </c>
      <c r="B5049">
        <v>422011.83940150897</v>
      </c>
      <c r="C5049">
        <v>592756.93440151005</v>
      </c>
      <c r="D5049">
        <v>91299.106820855406</v>
      </c>
    </row>
    <row r="5050" spans="1:4" x14ac:dyDescent="0.25">
      <c r="A5050">
        <v>80784</v>
      </c>
      <c r="B5050">
        <v>422011.83940150897</v>
      </c>
      <c r="C5050">
        <v>590626.24440150999</v>
      </c>
      <c r="D5050">
        <v>103246.174129993</v>
      </c>
    </row>
    <row r="5051" spans="1:4" x14ac:dyDescent="0.25">
      <c r="A5051">
        <v>80800</v>
      </c>
      <c r="B5051">
        <v>422011.83940150897</v>
      </c>
      <c r="C5051">
        <v>671800.09940150997</v>
      </c>
      <c r="D5051">
        <v>97457.756283440001</v>
      </c>
    </row>
    <row r="5052" spans="1:4" x14ac:dyDescent="0.25">
      <c r="A5052">
        <v>80816</v>
      </c>
      <c r="B5052">
        <v>422011.83940150897</v>
      </c>
      <c r="C5052">
        <v>679600.79440151097</v>
      </c>
      <c r="D5052">
        <v>100038.67984861101</v>
      </c>
    </row>
    <row r="5053" spans="1:4" x14ac:dyDescent="0.25">
      <c r="A5053">
        <v>80832</v>
      </c>
      <c r="B5053">
        <v>422011.83940150897</v>
      </c>
      <c r="C5053">
        <v>537106.11440150905</v>
      </c>
      <c r="D5053">
        <v>104903.469807863</v>
      </c>
    </row>
    <row r="5054" spans="1:4" x14ac:dyDescent="0.25">
      <c r="A5054">
        <v>80848</v>
      </c>
      <c r="B5054">
        <v>422011.83940150897</v>
      </c>
      <c r="C5054">
        <v>621697.17940151098</v>
      </c>
      <c r="D5054">
        <v>76941.249431201693</v>
      </c>
    </row>
    <row r="5055" spans="1:4" x14ac:dyDescent="0.25">
      <c r="A5055">
        <v>80864</v>
      </c>
      <c r="B5055">
        <v>422011.83940150897</v>
      </c>
      <c r="C5055">
        <v>598621.61940150999</v>
      </c>
      <c r="D5055">
        <v>79343.075659452399</v>
      </c>
    </row>
    <row r="5056" spans="1:4" x14ac:dyDescent="0.25">
      <c r="A5056">
        <v>80880</v>
      </c>
      <c r="B5056">
        <v>422011.83940150897</v>
      </c>
      <c r="C5056">
        <v>613175.98940150999</v>
      </c>
      <c r="D5056">
        <v>69261.7518791396</v>
      </c>
    </row>
    <row r="5057" spans="1:4" x14ac:dyDescent="0.25">
      <c r="A5057">
        <v>80896</v>
      </c>
      <c r="B5057">
        <v>422011.83940150897</v>
      </c>
      <c r="C5057">
        <v>657292.50440151</v>
      </c>
      <c r="D5057">
        <v>92827.740824404202</v>
      </c>
    </row>
    <row r="5058" spans="1:4" x14ac:dyDescent="0.25">
      <c r="A5058">
        <v>80912</v>
      </c>
      <c r="B5058">
        <v>422011.83940150897</v>
      </c>
      <c r="C5058">
        <v>548108.679401509</v>
      </c>
      <c r="D5058">
        <v>101971.269267251</v>
      </c>
    </row>
    <row r="5059" spans="1:4" x14ac:dyDescent="0.25">
      <c r="A5059">
        <v>80928</v>
      </c>
      <c r="B5059">
        <v>422011.83940150897</v>
      </c>
      <c r="C5059">
        <v>548875.81940150994</v>
      </c>
      <c r="D5059">
        <v>108665.21911711</v>
      </c>
    </row>
    <row r="5060" spans="1:4" x14ac:dyDescent="0.25">
      <c r="A5060">
        <v>80944</v>
      </c>
      <c r="B5060">
        <v>422011.83940150897</v>
      </c>
      <c r="C5060">
        <v>526694.00440150895</v>
      </c>
      <c r="D5060">
        <v>113050.876177841</v>
      </c>
    </row>
    <row r="5061" spans="1:4" x14ac:dyDescent="0.25">
      <c r="A5061">
        <v>80960</v>
      </c>
      <c r="B5061">
        <v>422011.83940150897</v>
      </c>
      <c r="C5061">
        <v>594187.13440151</v>
      </c>
      <c r="D5061">
        <v>81760.155247210496</v>
      </c>
    </row>
    <row r="5062" spans="1:4" x14ac:dyDescent="0.25">
      <c r="A5062">
        <v>80976</v>
      </c>
      <c r="B5062">
        <v>422011.83940150897</v>
      </c>
      <c r="C5062">
        <v>618618.67440151004</v>
      </c>
      <c r="D5062">
        <v>87756.011934612005</v>
      </c>
    </row>
    <row r="5063" spans="1:4" x14ac:dyDescent="0.25">
      <c r="A5063">
        <v>80992</v>
      </c>
      <c r="B5063">
        <v>422011.83940150897</v>
      </c>
      <c r="C5063">
        <v>626952.80440151005</v>
      </c>
      <c r="D5063">
        <v>122119.620976662</v>
      </c>
    </row>
    <row r="5064" spans="1:4" x14ac:dyDescent="0.25">
      <c r="A5064">
        <v>81008</v>
      </c>
      <c r="B5064">
        <v>422011.83940150897</v>
      </c>
      <c r="C5064">
        <v>674356.43940151006</v>
      </c>
      <c r="D5064">
        <v>95686.975085483602</v>
      </c>
    </row>
    <row r="5065" spans="1:4" x14ac:dyDescent="0.25">
      <c r="A5065">
        <v>81024</v>
      </c>
      <c r="B5065">
        <v>422011.83940150897</v>
      </c>
      <c r="C5065">
        <v>547984.32440150995</v>
      </c>
      <c r="D5065">
        <v>81576.148352013799</v>
      </c>
    </row>
    <row r="5066" spans="1:4" x14ac:dyDescent="0.25">
      <c r="A5066">
        <v>81040</v>
      </c>
      <c r="B5066">
        <v>422011.83940150897</v>
      </c>
      <c r="C5066">
        <v>568022.15440151002</v>
      </c>
      <c r="D5066">
        <v>96699.476569140505</v>
      </c>
    </row>
    <row r="5067" spans="1:4" x14ac:dyDescent="0.25">
      <c r="A5067">
        <v>81056</v>
      </c>
      <c r="B5067">
        <v>422011.83940150897</v>
      </c>
      <c r="C5067">
        <v>587183.47940150998</v>
      </c>
      <c r="D5067">
        <v>80695.764054939005</v>
      </c>
    </row>
    <row r="5068" spans="1:4" x14ac:dyDescent="0.25">
      <c r="A5068">
        <v>81072</v>
      </c>
      <c r="B5068">
        <v>422011.83940150897</v>
      </c>
      <c r="C5068">
        <v>655065.05940151005</v>
      </c>
      <c r="D5068">
        <v>114785.878245111</v>
      </c>
    </row>
    <row r="5069" spans="1:4" x14ac:dyDescent="0.25">
      <c r="A5069">
        <v>81088</v>
      </c>
      <c r="B5069">
        <v>422011.83940150897</v>
      </c>
      <c r="C5069">
        <v>632381.30440151005</v>
      </c>
      <c r="D5069">
        <v>79816.400307134696</v>
      </c>
    </row>
    <row r="5070" spans="1:4" x14ac:dyDescent="0.25">
      <c r="A5070">
        <v>81104</v>
      </c>
      <c r="B5070">
        <v>422011.83940150897</v>
      </c>
      <c r="C5070">
        <v>706412.89440151001</v>
      </c>
      <c r="D5070">
        <v>89763.112101140694</v>
      </c>
    </row>
    <row r="5071" spans="1:4" x14ac:dyDescent="0.25">
      <c r="A5071">
        <v>81120</v>
      </c>
      <c r="B5071">
        <v>422011.83940150897</v>
      </c>
      <c r="C5071">
        <v>553955.99940150895</v>
      </c>
      <c r="D5071">
        <v>88425.739667216796</v>
      </c>
    </row>
    <row r="5072" spans="1:4" x14ac:dyDescent="0.25">
      <c r="A5072">
        <v>81136</v>
      </c>
      <c r="B5072">
        <v>422011.83940150897</v>
      </c>
      <c r="C5072">
        <v>595077.98440150998</v>
      </c>
      <c r="D5072">
        <v>76839.311731651804</v>
      </c>
    </row>
    <row r="5073" spans="1:4" x14ac:dyDescent="0.25">
      <c r="A5073">
        <v>81152</v>
      </c>
      <c r="B5073">
        <v>422011.83940150897</v>
      </c>
      <c r="C5073">
        <v>600843.74940150999</v>
      </c>
      <c r="D5073">
        <v>68592.019810484504</v>
      </c>
    </row>
    <row r="5074" spans="1:4" x14ac:dyDescent="0.25">
      <c r="A5074">
        <v>81168</v>
      </c>
      <c r="B5074">
        <v>422011.83940150897</v>
      </c>
      <c r="C5074">
        <v>605544.48440150998</v>
      </c>
      <c r="D5074">
        <v>80609.493986496105</v>
      </c>
    </row>
    <row r="5075" spans="1:4" x14ac:dyDescent="0.25">
      <c r="A5075">
        <v>81184</v>
      </c>
      <c r="B5075">
        <v>422011.83940150897</v>
      </c>
      <c r="C5075">
        <v>674081.81440151099</v>
      </c>
      <c r="D5075">
        <v>115386.59802470201</v>
      </c>
    </row>
    <row r="5076" spans="1:4" x14ac:dyDescent="0.25">
      <c r="A5076">
        <v>81200</v>
      </c>
      <c r="B5076">
        <v>422011.83940150897</v>
      </c>
      <c r="C5076">
        <v>585307.80440151005</v>
      </c>
      <c r="D5076">
        <v>82005.773304467803</v>
      </c>
    </row>
    <row r="5077" spans="1:4" x14ac:dyDescent="0.25">
      <c r="A5077">
        <v>81216</v>
      </c>
      <c r="B5077">
        <v>422011.83940150897</v>
      </c>
      <c r="C5077">
        <v>574959.31440151006</v>
      </c>
      <c r="D5077">
        <v>85307.467406314201</v>
      </c>
    </row>
    <row r="5078" spans="1:4" x14ac:dyDescent="0.25">
      <c r="A5078">
        <v>81232</v>
      </c>
      <c r="B5078">
        <v>422011.83940150897</v>
      </c>
      <c r="C5078">
        <v>619756.74940150999</v>
      </c>
      <c r="D5078">
        <v>69568.8906382149</v>
      </c>
    </row>
    <row r="5079" spans="1:4" x14ac:dyDescent="0.25">
      <c r="A5079">
        <v>81248</v>
      </c>
      <c r="B5079">
        <v>422011.83940150897</v>
      </c>
      <c r="C5079">
        <v>679256.06440151006</v>
      </c>
      <c r="D5079">
        <v>98328.964908181399</v>
      </c>
    </row>
    <row r="5080" spans="1:4" x14ac:dyDescent="0.25">
      <c r="A5080">
        <v>81264</v>
      </c>
      <c r="B5080">
        <v>422011.83940150897</v>
      </c>
      <c r="C5080">
        <v>606121.24940150999</v>
      </c>
      <c r="D5080">
        <v>80059.210142131007</v>
      </c>
    </row>
    <row r="5081" spans="1:4" x14ac:dyDescent="0.25">
      <c r="A5081">
        <v>81280</v>
      </c>
      <c r="B5081">
        <v>422011.83940150897</v>
      </c>
      <c r="C5081">
        <v>640904.00940151</v>
      </c>
      <c r="D5081">
        <v>100624.273051292</v>
      </c>
    </row>
    <row r="5082" spans="1:4" x14ac:dyDescent="0.25">
      <c r="A5082">
        <v>81296</v>
      </c>
      <c r="B5082">
        <v>422011.83940150897</v>
      </c>
      <c r="C5082">
        <v>790191.96940150997</v>
      </c>
      <c r="D5082">
        <v>149177.46169949099</v>
      </c>
    </row>
    <row r="5083" spans="1:4" x14ac:dyDescent="0.25">
      <c r="A5083">
        <v>81312</v>
      </c>
      <c r="B5083">
        <v>422011.83940150897</v>
      </c>
      <c r="C5083">
        <v>622686.60440150998</v>
      </c>
      <c r="D5083">
        <v>97231.618418494705</v>
      </c>
    </row>
    <row r="5084" spans="1:4" x14ac:dyDescent="0.25">
      <c r="A5084">
        <v>81328</v>
      </c>
      <c r="B5084">
        <v>422011.83940150897</v>
      </c>
      <c r="C5084">
        <v>556195.41940151004</v>
      </c>
      <c r="D5084">
        <v>76050.081084332705</v>
      </c>
    </row>
    <row r="5085" spans="1:4" x14ac:dyDescent="0.25">
      <c r="A5085">
        <v>81344</v>
      </c>
      <c r="B5085">
        <v>422011.83940150897</v>
      </c>
      <c r="C5085">
        <v>643826.42940151005</v>
      </c>
      <c r="D5085">
        <v>115004.220574907</v>
      </c>
    </row>
    <row r="5086" spans="1:4" x14ac:dyDescent="0.25">
      <c r="A5086">
        <v>81360</v>
      </c>
      <c r="B5086">
        <v>422011.83940150897</v>
      </c>
      <c r="C5086">
        <v>561287.58440150996</v>
      </c>
      <c r="D5086">
        <v>90054.751629883205</v>
      </c>
    </row>
    <row r="5087" spans="1:4" x14ac:dyDescent="0.25">
      <c r="A5087">
        <v>81376</v>
      </c>
      <c r="B5087">
        <v>422011.83940150897</v>
      </c>
      <c r="C5087">
        <v>637825.74940150999</v>
      </c>
      <c r="D5087">
        <v>87928.0628155874</v>
      </c>
    </row>
    <row r="5088" spans="1:4" x14ac:dyDescent="0.25">
      <c r="A5088">
        <v>81392</v>
      </c>
      <c r="B5088">
        <v>422011.83940150897</v>
      </c>
      <c r="C5088">
        <v>554488.15940151003</v>
      </c>
      <c r="D5088">
        <v>96483.468600572203</v>
      </c>
    </row>
    <row r="5089" spans="1:4" x14ac:dyDescent="0.25">
      <c r="A5089">
        <v>81408</v>
      </c>
      <c r="B5089">
        <v>422011.83940150897</v>
      </c>
      <c r="C5089">
        <v>603032.18440151005</v>
      </c>
      <c r="D5089">
        <v>82454.213864641104</v>
      </c>
    </row>
    <row r="5090" spans="1:4" x14ac:dyDescent="0.25">
      <c r="A5090">
        <v>81424</v>
      </c>
      <c r="B5090">
        <v>422011.83940150897</v>
      </c>
      <c r="C5090">
        <v>789300.87940151105</v>
      </c>
      <c r="D5090">
        <v>169005.41074929599</v>
      </c>
    </row>
    <row r="5091" spans="1:4" x14ac:dyDescent="0.25">
      <c r="A5091">
        <v>81440</v>
      </c>
      <c r="B5091">
        <v>422011.83940150897</v>
      </c>
      <c r="C5091">
        <v>676216.63940151001</v>
      </c>
      <c r="D5091">
        <v>87623.891856502101</v>
      </c>
    </row>
    <row r="5092" spans="1:4" x14ac:dyDescent="0.25">
      <c r="A5092">
        <v>81456</v>
      </c>
      <c r="B5092">
        <v>422011.83940150897</v>
      </c>
      <c r="C5092">
        <v>655612.32940150995</v>
      </c>
      <c r="D5092">
        <v>101773.638075829</v>
      </c>
    </row>
    <row r="5093" spans="1:4" x14ac:dyDescent="0.25">
      <c r="A5093">
        <v>81472</v>
      </c>
      <c r="B5093">
        <v>422011.83940150897</v>
      </c>
      <c r="C5093">
        <v>657730.97440150997</v>
      </c>
      <c r="D5093">
        <v>97765.678725597594</v>
      </c>
    </row>
    <row r="5094" spans="1:4" x14ac:dyDescent="0.25">
      <c r="A5094">
        <v>81488</v>
      </c>
      <c r="B5094">
        <v>422011.83940150897</v>
      </c>
      <c r="C5094">
        <v>539005.76940150897</v>
      </c>
      <c r="D5094">
        <v>81363.573264914405</v>
      </c>
    </row>
    <row r="5095" spans="1:4" x14ac:dyDescent="0.25">
      <c r="A5095">
        <v>81504</v>
      </c>
      <c r="B5095">
        <v>422011.83940150897</v>
      </c>
      <c r="C5095">
        <v>808422.66440151096</v>
      </c>
      <c r="D5095">
        <v>158979.33599692801</v>
      </c>
    </row>
    <row r="5096" spans="1:4" x14ac:dyDescent="0.25">
      <c r="A5096">
        <v>81520</v>
      </c>
      <c r="B5096">
        <v>422011.83940150897</v>
      </c>
      <c r="C5096">
        <v>716865.46940150997</v>
      </c>
      <c r="D5096">
        <v>130087.226873483</v>
      </c>
    </row>
    <row r="5097" spans="1:4" x14ac:dyDescent="0.25">
      <c r="A5097">
        <v>81536</v>
      </c>
      <c r="B5097">
        <v>422011.83940150897</v>
      </c>
      <c r="C5097">
        <v>669043.54940151004</v>
      </c>
      <c r="D5097">
        <v>94649.802873042994</v>
      </c>
    </row>
    <row r="5098" spans="1:4" x14ac:dyDescent="0.25">
      <c r="A5098">
        <v>81552</v>
      </c>
      <c r="B5098">
        <v>422011.83940150897</v>
      </c>
      <c r="C5098">
        <v>515235.53440150898</v>
      </c>
      <c r="D5098">
        <v>116092.78159929599</v>
      </c>
    </row>
    <row r="5099" spans="1:4" x14ac:dyDescent="0.25">
      <c r="A5099">
        <v>81568</v>
      </c>
      <c r="B5099">
        <v>422011.83940150897</v>
      </c>
      <c r="C5099">
        <v>552272.08440150996</v>
      </c>
      <c r="D5099">
        <v>96259.489844456199</v>
      </c>
    </row>
    <row r="5100" spans="1:4" x14ac:dyDescent="0.25">
      <c r="A5100">
        <v>81584</v>
      </c>
      <c r="B5100">
        <v>422011.83940150897</v>
      </c>
      <c r="C5100">
        <v>559661.23440150998</v>
      </c>
      <c r="D5100">
        <v>69125.486323417499</v>
      </c>
    </row>
    <row r="5101" spans="1:4" x14ac:dyDescent="0.25">
      <c r="A5101">
        <v>81600</v>
      </c>
      <c r="B5101">
        <v>422011.83940150897</v>
      </c>
      <c r="C5101">
        <v>713168.61440150999</v>
      </c>
      <c r="D5101">
        <v>107095.693969292</v>
      </c>
    </row>
    <row r="5102" spans="1:4" x14ac:dyDescent="0.25">
      <c r="A5102">
        <v>81616</v>
      </c>
      <c r="B5102">
        <v>422011.83940150897</v>
      </c>
      <c r="C5102">
        <v>743763.09440150997</v>
      </c>
      <c r="D5102">
        <v>107392.441771616</v>
      </c>
    </row>
    <row r="5103" spans="1:4" x14ac:dyDescent="0.25">
      <c r="A5103">
        <v>81632</v>
      </c>
      <c r="B5103">
        <v>422011.83940150897</v>
      </c>
      <c r="C5103">
        <v>687079.18440151005</v>
      </c>
      <c r="D5103">
        <v>117675.107668299</v>
      </c>
    </row>
    <row r="5104" spans="1:4" x14ac:dyDescent="0.25">
      <c r="A5104">
        <v>81648</v>
      </c>
      <c r="B5104">
        <v>422011.83940150897</v>
      </c>
      <c r="C5104">
        <v>622651.99940150999</v>
      </c>
      <c r="D5104">
        <v>85781.974326861804</v>
      </c>
    </row>
    <row r="5105" spans="1:4" x14ac:dyDescent="0.25">
      <c r="A5105">
        <v>81664</v>
      </c>
      <c r="B5105">
        <v>422011.83940150897</v>
      </c>
      <c r="C5105">
        <v>625831.85940150998</v>
      </c>
      <c r="D5105">
        <v>101157.16519520299</v>
      </c>
    </row>
    <row r="5106" spans="1:4" x14ac:dyDescent="0.25">
      <c r="A5106">
        <v>81680</v>
      </c>
      <c r="B5106">
        <v>422011.83940150897</v>
      </c>
      <c r="C5106">
        <v>614831.54440151004</v>
      </c>
      <c r="D5106">
        <v>75140.701368352806</v>
      </c>
    </row>
    <row r="5107" spans="1:4" x14ac:dyDescent="0.25">
      <c r="A5107">
        <v>81696</v>
      </c>
      <c r="B5107">
        <v>422011.83940150897</v>
      </c>
      <c r="C5107">
        <v>586338.45940150996</v>
      </c>
      <c r="D5107">
        <v>70062.411898503706</v>
      </c>
    </row>
    <row r="5108" spans="1:4" x14ac:dyDescent="0.25">
      <c r="A5108">
        <v>81712</v>
      </c>
      <c r="B5108">
        <v>422011.83940150897</v>
      </c>
      <c r="C5108">
        <v>662428.76440151001</v>
      </c>
      <c r="D5108">
        <v>117290.42619455</v>
      </c>
    </row>
    <row r="5109" spans="1:4" x14ac:dyDescent="0.25">
      <c r="A5109">
        <v>81728</v>
      </c>
      <c r="B5109">
        <v>422011.83940150897</v>
      </c>
      <c r="C5109">
        <v>602978.76440151001</v>
      </c>
      <c r="D5109">
        <v>80472.630593943904</v>
      </c>
    </row>
    <row r="5110" spans="1:4" x14ac:dyDescent="0.25">
      <c r="A5110">
        <v>81744</v>
      </c>
      <c r="B5110">
        <v>422011.83940150897</v>
      </c>
      <c r="C5110">
        <v>622645.67440151004</v>
      </c>
      <c r="D5110">
        <v>84365.987885982599</v>
      </c>
    </row>
    <row r="5111" spans="1:4" x14ac:dyDescent="0.25">
      <c r="A5111">
        <v>81760</v>
      </c>
      <c r="B5111">
        <v>422011.83940150897</v>
      </c>
      <c r="C5111">
        <v>661140.51440151001</v>
      </c>
      <c r="D5111">
        <v>91726.853700207997</v>
      </c>
    </row>
    <row r="5112" spans="1:4" x14ac:dyDescent="0.25">
      <c r="A5112">
        <v>81776</v>
      </c>
      <c r="B5112">
        <v>422011.83940150897</v>
      </c>
      <c r="C5112">
        <v>510103.81440150901</v>
      </c>
      <c r="D5112">
        <v>97212.993347105396</v>
      </c>
    </row>
    <row r="5113" spans="1:4" x14ac:dyDescent="0.25">
      <c r="A5113">
        <v>81792</v>
      </c>
      <c r="B5113">
        <v>422011.83940150897</v>
      </c>
      <c r="C5113">
        <v>669614.82940150995</v>
      </c>
      <c r="D5113">
        <v>121653.551481203</v>
      </c>
    </row>
    <row r="5114" spans="1:4" x14ac:dyDescent="0.25">
      <c r="A5114">
        <v>81808</v>
      </c>
      <c r="B5114">
        <v>422011.83940150897</v>
      </c>
      <c r="C5114">
        <v>563903.95440150995</v>
      </c>
      <c r="D5114">
        <v>73581.383304078801</v>
      </c>
    </row>
    <row r="5115" spans="1:4" x14ac:dyDescent="0.25">
      <c r="A5115">
        <v>81824</v>
      </c>
      <c r="B5115">
        <v>422011.83940150897</v>
      </c>
      <c r="C5115">
        <v>687627.28940151003</v>
      </c>
      <c r="D5115">
        <v>101150.23522408299</v>
      </c>
    </row>
    <row r="5116" spans="1:4" x14ac:dyDescent="0.25">
      <c r="A5116">
        <v>81840</v>
      </c>
      <c r="B5116">
        <v>422011.83940150897</v>
      </c>
      <c r="C5116">
        <v>619501.72440150997</v>
      </c>
      <c r="D5116">
        <v>83679.630330097498</v>
      </c>
    </row>
    <row r="5117" spans="1:4" x14ac:dyDescent="0.25">
      <c r="A5117">
        <v>81856</v>
      </c>
      <c r="B5117">
        <v>422011.83940150897</v>
      </c>
      <c r="C5117">
        <v>608953.89940151002</v>
      </c>
      <c r="D5117">
        <v>68575.867730393293</v>
      </c>
    </row>
    <row r="5118" spans="1:4" x14ac:dyDescent="0.25">
      <c r="A5118">
        <v>81872</v>
      </c>
      <c r="B5118">
        <v>422011.83940150897</v>
      </c>
      <c r="C5118">
        <v>590621.68940151006</v>
      </c>
      <c r="D5118">
        <v>72298.454850484093</v>
      </c>
    </row>
    <row r="5119" spans="1:4" x14ac:dyDescent="0.25">
      <c r="A5119">
        <v>81888</v>
      </c>
      <c r="B5119">
        <v>422011.83940150897</v>
      </c>
      <c r="C5119">
        <v>695740.82440150995</v>
      </c>
      <c r="D5119">
        <v>119589.17404575</v>
      </c>
    </row>
    <row r="5120" spans="1:4" x14ac:dyDescent="0.25">
      <c r="A5120">
        <v>81904</v>
      </c>
      <c r="B5120">
        <v>422011.83940150897</v>
      </c>
      <c r="C5120">
        <v>628339.57940150995</v>
      </c>
      <c r="D5120">
        <v>72469.221850330301</v>
      </c>
    </row>
    <row r="5121" spans="1:4" x14ac:dyDescent="0.25">
      <c r="A5121">
        <v>81920</v>
      </c>
      <c r="B5121">
        <v>422011.83940150897</v>
      </c>
      <c r="C5121">
        <v>610875.34440150997</v>
      </c>
      <c r="D5121">
        <v>83931.417866791497</v>
      </c>
    </row>
    <row r="5122" spans="1:4" x14ac:dyDescent="0.25">
      <c r="A5122">
        <v>81936</v>
      </c>
      <c r="B5122">
        <v>422011.83940150897</v>
      </c>
      <c r="C5122">
        <v>573127.63940151001</v>
      </c>
      <c r="D5122">
        <v>72441.160924987897</v>
      </c>
    </row>
    <row r="5123" spans="1:4" x14ac:dyDescent="0.25">
      <c r="A5123">
        <v>81952</v>
      </c>
      <c r="B5123">
        <v>422011.83940150897</v>
      </c>
      <c r="C5123">
        <v>586428.61940150999</v>
      </c>
      <c r="D5123">
        <v>99596.459691304306</v>
      </c>
    </row>
    <row r="5124" spans="1:4" x14ac:dyDescent="0.25">
      <c r="A5124">
        <v>81968</v>
      </c>
      <c r="B5124">
        <v>422011.83940150897</v>
      </c>
      <c r="C5124">
        <v>560585.55440151005</v>
      </c>
      <c r="D5124">
        <v>59605.8032993749</v>
      </c>
    </row>
    <row r="5125" spans="1:4" x14ac:dyDescent="0.25">
      <c r="A5125">
        <v>81984</v>
      </c>
      <c r="B5125">
        <v>422011.83940150897</v>
      </c>
      <c r="C5125">
        <v>599376.41940151004</v>
      </c>
      <c r="D5125">
        <v>87880.998880893399</v>
      </c>
    </row>
    <row r="5126" spans="1:4" x14ac:dyDescent="0.25">
      <c r="A5126">
        <v>82000</v>
      </c>
      <c r="B5126">
        <v>422011.83940150897</v>
      </c>
      <c r="C5126">
        <v>559132.37440150999</v>
      </c>
      <c r="D5126">
        <v>67940.331912780399</v>
      </c>
    </row>
    <row r="5127" spans="1:4" x14ac:dyDescent="0.25">
      <c r="A5127">
        <v>82016</v>
      </c>
      <c r="B5127">
        <v>422011.83940150897</v>
      </c>
      <c r="C5127">
        <v>650508.13940151001</v>
      </c>
      <c r="D5127">
        <v>91173.534136721893</v>
      </c>
    </row>
    <row r="5128" spans="1:4" x14ac:dyDescent="0.25">
      <c r="A5128">
        <v>82032</v>
      </c>
      <c r="B5128">
        <v>422011.83940150897</v>
      </c>
      <c r="C5128">
        <v>617463.09940150997</v>
      </c>
      <c r="D5128">
        <v>97460.256740696001</v>
      </c>
    </row>
    <row r="5129" spans="1:4" x14ac:dyDescent="0.25">
      <c r="A5129">
        <v>82048</v>
      </c>
      <c r="B5129">
        <v>422011.83940150897</v>
      </c>
      <c r="C5129">
        <v>575698.92440151004</v>
      </c>
      <c r="D5129">
        <v>75463.311383199805</v>
      </c>
    </row>
    <row r="5130" spans="1:4" x14ac:dyDescent="0.25">
      <c r="A5130">
        <v>82064</v>
      </c>
      <c r="B5130">
        <v>422011.83940150897</v>
      </c>
      <c r="C5130">
        <v>632145.20940150996</v>
      </c>
      <c r="D5130">
        <v>102497.503633079</v>
      </c>
    </row>
    <row r="5131" spans="1:4" x14ac:dyDescent="0.25">
      <c r="A5131">
        <v>82080</v>
      </c>
      <c r="B5131">
        <v>422011.83940150897</v>
      </c>
      <c r="C5131">
        <v>719769.36940150999</v>
      </c>
      <c r="D5131">
        <v>100593.829542815</v>
      </c>
    </row>
    <row r="5132" spans="1:4" x14ac:dyDescent="0.25">
      <c r="A5132">
        <v>82096</v>
      </c>
      <c r="B5132">
        <v>422011.83940150897</v>
      </c>
      <c r="C5132">
        <v>546586.47440150997</v>
      </c>
      <c r="D5132">
        <v>76659.443201876697</v>
      </c>
    </row>
    <row r="5133" spans="1:4" x14ac:dyDescent="0.25">
      <c r="A5133">
        <v>82112</v>
      </c>
      <c r="B5133">
        <v>422011.83940150897</v>
      </c>
      <c r="C5133">
        <v>541884.429401509</v>
      </c>
      <c r="D5133">
        <v>82275.7829659001</v>
      </c>
    </row>
    <row r="5134" spans="1:4" x14ac:dyDescent="0.25">
      <c r="A5134">
        <v>82128</v>
      </c>
      <c r="B5134">
        <v>422011.83940150897</v>
      </c>
      <c r="C5134">
        <v>542590.09940150997</v>
      </c>
      <c r="D5134">
        <v>104474.04489653101</v>
      </c>
    </row>
    <row r="5135" spans="1:4" x14ac:dyDescent="0.25">
      <c r="A5135">
        <v>82144</v>
      </c>
      <c r="B5135">
        <v>422011.83940150897</v>
      </c>
      <c r="C5135">
        <v>590025.95440150995</v>
      </c>
      <c r="D5135">
        <v>80387.792956902107</v>
      </c>
    </row>
    <row r="5136" spans="1:4" x14ac:dyDescent="0.25">
      <c r="A5136">
        <v>82160</v>
      </c>
      <c r="B5136">
        <v>422011.83940150897</v>
      </c>
      <c r="C5136">
        <v>601616.80440151005</v>
      </c>
      <c r="D5136">
        <v>91038.663338187107</v>
      </c>
    </row>
    <row r="5137" spans="1:4" x14ac:dyDescent="0.25">
      <c r="A5137">
        <v>82176</v>
      </c>
      <c r="B5137">
        <v>422011.83940150897</v>
      </c>
      <c r="C5137">
        <v>576392.94440150994</v>
      </c>
      <c r="D5137">
        <v>98406.567236561794</v>
      </c>
    </row>
    <row r="5138" spans="1:4" x14ac:dyDescent="0.25">
      <c r="A5138">
        <v>82192</v>
      </c>
      <c r="B5138">
        <v>422011.83940150897</v>
      </c>
      <c r="C5138">
        <v>581531.32440150995</v>
      </c>
      <c r="D5138">
        <v>113559.20102048</v>
      </c>
    </row>
    <row r="5139" spans="1:4" x14ac:dyDescent="0.25">
      <c r="A5139">
        <v>82208</v>
      </c>
      <c r="B5139">
        <v>422011.83940150897</v>
      </c>
      <c r="C5139">
        <v>544081.92440150899</v>
      </c>
      <c r="D5139">
        <v>66687.080998629506</v>
      </c>
    </row>
    <row r="5140" spans="1:4" x14ac:dyDescent="0.25">
      <c r="A5140">
        <v>82224</v>
      </c>
      <c r="B5140">
        <v>422011.83940150897</v>
      </c>
      <c r="C5140">
        <v>575552.43940151006</v>
      </c>
      <c r="D5140">
        <v>91519.139752021205</v>
      </c>
    </row>
    <row r="5141" spans="1:4" x14ac:dyDescent="0.25">
      <c r="A5141">
        <v>82240</v>
      </c>
      <c r="B5141">
        <v>422011.83940150897</v>
      </c>
      <c r="C5141">
        <v>588797.46440150996</v>
      </c>
      <c r="D5141">
        <v>85619.630657486196</v>
      </c>
    </row>
    <row r="5142" spans="1:4" x14ac:dyDescent="0.25">
      <c r="A5142">
        <v>82256</v>
      </c>
      <c r="B5142">
        <v>422011.83940150897</v>
      </c>
      <c r="C5142">
        <v>675820.56940150994</v>
      </c>
      <c r="D5142">
        <v>101217.585153505</v>
      </c>
    </row>
    <row r="5143" spans="1:4" x14ac:dyDescent="0.25">
      <c r="A5143">
        <v>82272</v>
      </c>
      <c r="B5143">
        <v>422011.83940150897</v>
      </c>
      <c r="C5143">
        <v>594649.21940150997</v>
      </c>
      <c r="D5143">
        <v>95508.291080699302</v>
      </c>
    </row>
    <row r="5144" spans="1:4" x14ac:dyDescent="0.25">
      <c r="A5144">
        <v>82288</v>
      </c>
      <c r="B5144">
        <v>422011.83940150897</v>
      </c>
      <c r="C5144">
        <v>573589.72940150998</v>
      </c>
      <c r="D5144">
        <v>64115.934910581302</v>
      </c>
    </row>
    <row r="5145" spans="1:4" x14ac:dyDescent="0.25">
      <c r="A5145">
        <v>82304</v>
      </c>
      <c r="B5145">
        <v>422011.83940150897</v>
      </c>
      <c r="C5145">
        <v>600243.36440150999</v>
      </c>
      <c r="D5145">
        <v>75622.955504128302</v>
      </c>
    </row>
    <row r="5146" spans="1:4" x14ac:dyDescent="0.25">
      <c r="A5146">
        <v>82320</v>
      </c>
      <c r="B5146">
        <v>422011.83940150897</v>
      </c>
      <c r="C5146">
        <v>724930.00940151</v>
      </c>
      <c r="D5146">
        <v>124749.25818962201</v>
      </c>
    </row>
    <row r="5147" spans="1:4" x14ac:dyDescent="0.25">
      <c r="A5147">
        <v>82336</v>
      </c>
      <c r="B5147">
        <v>422011.83940150897</v>
      </c>
      <c r="C5147">
        <v>568890.49940150999</v>
      </c>
      <c r="D5147">
        <v>74505.269470584404</v>
      </c>
    </row>
    <row r="5148" spans="1:4" x14ac:dyDescent="0.25">
      <c r="A5148">
        <v>82352</v>
      </c>
      <c r="B5148">
        <v>422011.83940150897</v>
      </c>
      <c r="C5148">
        <v>607825.66440151003</v>
      </c>
      <c r="D5148">
        <v>99699.3576301992</v>
      </c>
    </row>
    <row r="5149" spans="1:4" x14ac:dyDescent="0.25">
      <c r="A5149">
        <v>82368</v>
      </c>
      <c r="B5149">
        <v>422011.83940150897</v>
      </c>
      <c r="C5149">
        <v>577402.70940150996</v>
      </c>
      <c r="D5149">
        <v>81796.028544563902</v>
      </c>
    </row>
    <row r="5150" spans="1:4" x14ac:dyDescent="0.25">
      <c r="A5150">
        <v>82384</v>
      </c>
      <c r="B5150">
        <v>422011.83940150897</v>
      </c>
      <c r="C5150">
        <v>664282.74440150999</v>
      </c>
      <c r="D5150">
        <v>99524.729193080202</v>
      </c>
    </row>
    <row r="5151" spans="1:4" x14ac:dyDescent="0.25">
      <c r="A5151">
        <v>82400</v>
      </c>
      <c r="B5151">
        <v>422011.83940150897</v>
      </c>
      <c r="C5151">
        <v>628725.89440151001</v>
      </c>
      <c r="D5151">
        <v>92804.129833709201</v>
      </c>
    </row>
    <row r="5152" spans="1:4" x14ac:dyDescent="0.25">
      <c r="A5152">
        <v>82416</v>
      </c>
      <c r="B5152">
        <v>422011.83940150897</v>
      </c>
      <c r="C5152">
        <v>625680.15440151002</v>
      </c>
      <c r="D5152">
        <v>77135.238357418493</v>
      </c>
    </row>
    <row r="5153" spans="1:4" x14ac:dyDescent="0.25">
      <c r="A5153">
        <v>82432</v>
      </c>
      <c r="B5153">
        <v>422011.83940150897</v>
      </c>
      <c r="C5153">
        <v>644357.52440151002</v>
      </c>
      <c r="D5153">
        <v>111733.38162503501</v>
      </c>
    </row>
    <row r="5154" spans="1:4" x14ac:dyDescent="0.25">
      <c r="A5154">
        <v>82448</v>
      </c>
      <c r="B5154">
        <v>422011.83940150897</v>
      </c>
      <c r="C5154">
        <v>663602.53440151003</v>
      </c>
      <c r="D5154">
        <v>97162.9299956623</v>
      </c>
    </row>
    <row r="5155" spans="1:4" x14ac:dyDescent="0.25">
      <c r="A5155">
        <v>82464</v>
      </c>
      <c r="B5155">
        <v>422011.83940150897</v>
      </c>
      <c r="C5155">
        <v>552907.17940151005</v>
      </c>
      <c r="D5155">
        <v>85863.588628850106</v>
      </c>
    </row>
    <row r="5156" spans="1:4" x14ac:dyDescent="0.25">
      <c r="A5156">
        <v>82480</v>
      </c>
      <c r="B5156">
        <v>422011.83940150897</v>
      </c>
      <c r="C5156">
        <v>615441.98440150998</v>
      </c>
      <c r="D5156">
        <v>69115.598250062001</v>
      </c>
    </row>
    <row r="5157" spans="1:4" x14ac:dyDescent="0.25">
      <c r="A5157">
        <v>82496</v>
      </c>
      <c r="B5157">
        <v>422011.83940150897</v>
      </c>
      <c r="C5157">
        <v>607356.47940150998</v>
      </c>
      <c r="D5157">
        <v>76803.086583941404</v>
      </c>
    </row>
    <row r="5158" spans="1:4" x14ac:dyDescent="0.25">
      <c r="A5158">
        <v>82512</v>
      </c>
      <c r="B5158">
        <v>422011.83940150897</v>
      </c>
      <c r="C5158">
        <v>612740.30940151005</v>
      </c>
      <c r="D5158">
        <v>78511.597607290503</v>
      </c>
    </row>
    <row r="5159" spans="1:4" x14ac:dyDescent="0.25">
      <c r="A5159">
        <v>82528</v>
      </c>
      <c r="B5159">
        <v>422011.83940150897</v>
      </c>
      <c r="C5159">
        <v>646937.10440150998</v>
      </c>
      <c r="D5159">
        <v>79490.037880005795</v>
      </c>
    </row>
    <row r="5160" spans="1:4" x14ac:dyDescent="0.25">
      <c r="A5160">
        <v>82544</v>
      </c>
      <c r="B5160">
        <v>422011.83940150897</v>
      </c>
      <c r="C5160">
        <v>737088.16440151003</v>
      </c>
      <c r="D5160">
        <v>126301.451568259</v>
      </c>
    </row>
    <row r="5161" spans="1:4" x14ac:dyDescent="0.25">
      <c r="A5161">
        <v>82560</v>
      </c>
      <c r="B5161">
        <v>422011.83940150897</v>
      </c>
      <c r="C5161">
        <v>631868.66440151003</v>
      </c>
      <c r="D5161">
        <v>86353.322309997806</v>
      </c>
    </row>
    <row r="5162" spans="1:4" x14ac:dyDescent="0.25">
      <c r="A5162">
        <v>82576</v>
      </c>
      <c r="B5162">
        <v>422011.83940150897</v>
      </c>
      <c r="C5162">
        <v>640357.34940150997</v>
      </c>
      <c r="D5162">
        <v>113935.59739146401</v>
      </c>
    </row>
    <row r="5163" spans="1:4" x14ac:dyDescent="0.25">
      <c r="A5163">
        <v>82592</v>
      </c>
      <c r="B5163">
        <v>422011.83940150897</v>
      </c>
      <c r="C5163">
        <v>578844.08940150996</v>
      </c>
      <c r="D5163">
        <v>92667.057646271904</v>
      </c>
    </row>
    <row r="5164" spans="1:4" x14ac:dyDescent="0.25">
      <c r="A5164">
        <v>82608</v>
      </c>
      <c r="B5164">
        <v>422011.83940150897</v>
      </c>
      <c r="C5164">
        <v>667790.47440150997</v>
      </c>
      <c r="D5164">
        <v>90179.2717954728</v>
      </c>
    </row>
    <row r="5165" spans="1:4" x14ac:dyDescent="0.25">
      <c r="A5165">
        <v>82624</v>
      </c>
      <c r="B5165">
        <v>422011.83940150897</v>
      </c>
      <c r="C5165">
        <v>556609.14440150897</v>
      </c>
      <c r="D5165">
        <v>87948.066861597195</v>
      </c>
    </row>
    <row r="5166" spans="1:4" x14ac:dyDescent="0.25">
      <c r="A5166">
        <v>82640</v>
      </c>
      <c r="B5166">
        <v>422011.83940150897</v>
      </c>
      <c r="C5166">
        <v>630261.93440151005</v>
      </c>
      <c r="D5166">
        <v>79620.646566615906</v>
      </c>
    </row>
    <row r="5167" spans="1:4" x14ac:dyDescent="0.25">
      <c r="A5167">
        <v>82656</v>
      </c>
      <c r="B5167">
        <v>422011.83940150897</v>
      </c>
      <c r="C5167">
        <v>567814.94440150994</v>
      </c>
      <c r="D5167">
        <v>74610.843289993398</v>
      </c>
    </row>
    <row r="5168" spans="1:4" x14ac:dyDescent="0.25">
      <c r="A5168">
        <v>82672</v>
      </c>
      <c r="B5168">
        <v>422011.83940150897</v>
      </c>
      <c r="C5168">
        <v>529938.20440150902</v>
      </c>
      <c r="D5168">
        <v>101700.051985197</v>
      </c>
    </row>
    <row r="5169" spans="1:4" x14ac:dyDescent="0.25">
      <c r="A5169">
        <v>82688</v>
      </c>
      <c r="B5169">
        <v>422011.83940150897</v>
      </c>
      <c r="C5169">
        <v>618943.91940151004</v>
      </c>
      <c r="D5169">
        <v>86108.3797799819</v>
      </c>
    </row>
    <row r="5170" spans="1:4" x14ac:dyDescent="0.25">
      <c r="A5170">
        <v>82704</v>
      </c>
      <c r="B5170">
        <v>422011.83940150897</v>
      </c>
      <c r="C5170">
        <v>551708.17440151004</v>
      </c>
      <c r="D5170">
        <v>89797.509203110705</v>
      </c>
    </row>
    <row r="5171" spans="1:4" x14ac:dyDescent="0.25">
      <c r="A5171">
        <v>82720</v>
      </c>
      <c r="B5171">
        <v>422011.83940150897</v>
      </c>
      <c r="C5171">
        <v>555695.09440150997</v>
      </c>
      <c r="D5171">
        <v>94163.975903048893</v>
      </c>
    </row>
    <row r="5172" spans="1:4" x14ac:dyDescent="0.25">
      <c r="A5172">
        <v>82736</v>
      </c>
      <c r="B5172">
        <v>422011.83940150897</v>
      </c>
      <c r="C5172">
        <v>662076.54440151004</v>
      </c>
      <c r="D5172">
        <v>99741.929267073894</v>
      </c>
    </row>
    <row r="5173" spans="1:4" x14ac:dyDescent="0.25">
      <c r="A5173">
        <v>82752</v>
      </c>
      <c r="B5173">
        <v>422011.83940150897</v>
      </c>
      <c r="C5173">
        <v>613273.47940150998</v>
      </c>
      <c r="D5173">
        <v>81301.230480112601</v>
      </c>
    </row>
    <row r="5174" spans="1:4" x14ac:dyDescent="0.25">
      <c r="A5174">
        <v>82768</v>
      </c>
      <c r="B5174">
        <v>422011.83940150897</v>
      </c>
      <c r="C5174">
        <v>671180.01940151001</v>
      </c>
      <c r="D5174">
        <v>95803.455739955403</v>
      </c>
    </row>
    <row r="5175" spans="1:4" x14ac:dyDescent="0.25">
      <c r="A5175">
        <v>82784</v>
      </c>
      <c r="B5175">
        <v>422011.83940150897</v>
      </c>
      <c r="C5175">
        <v>638847.36940150999</v>
      </c>
      <c r="D5175">
        <v>90261.696503218307</v>
      </c>
    </row>
    <row r="5176" spans="1:4" x14ac:dyDescent="0.25">
      <c r="A5176">
        <v>82800</v>
      </c>
      <c r="B5176">
        <v>422011.83940150897</v>
      </c>
      <c r="C5176">
        <v>623408.41440151003</v>
      </c>
      <c r="D5176">
        <v>102787.420814681</v>
      </c>
    </row>
    <row r="5177" spans="1:4" x14ac:dyDescent="0.25">
      <c r="A5177">
        <v>82816</v>
      </c>
      <c r="B5177">
        <v>422011.83940150897</v>
      </c>
      <c r="C5177">
        <v>618628.81440151006</v>
      </c>
      <c r="D5177">
        <v>95479.155506080904</v>
      </c>
    </row>
    <row r="5178" spans="1:4" x14ac:dyDescent="0.25">
      <c r="A5178">
        <v>82832</v>
      </c>
      <c r="B5178">
        <v>422011.83940150897</v>
      </c>
      <c r="C5178">
        <v>517634.22940150899</v>
      </c>
      <c r="D5178">
        <v>98909.260525634803</v>
      </c>
    </row>
    <row r="5179" spans="1:4" x14ac:dyDescent="0.25">
      <c r="A5179">
        <v>82848</v>
      </c>
      <c r="B5179">
        <v>422011.83940150897</v>
      </c>
      <c r="C5179">
        <v>602562.33440150996</v>
      </c>
      <c r="D5179">
        <v>86817.237690679598</v>
      </c>
    </row>
    <row r="5180" spans="1:4" x14ac:dyDescent="0.25">
      <c r="A5180">
        <v>82864</v>
      </c>
      <c r="B5180">
        <v>422011.83940150897</v>
      </c>
      <c r="C5180">
        <v>584395.39940151002</v>
      </c>
      <c r="D5180">
        <v>84434.810101322495</v>
      </c>
    </row>
    <row r="5181" spans="1:4" x14ac:dyDescent="0.25">
      <c r="A5181">
        <v>82880</v>
      </c>
      <c r="B5181">
        <v>422011.83940150897</v>
      </c>
      <c r="C5181">
        <v>687348.00940151</v>
      </c>
      <c r="D5181">
        <v>105411.26432934499</v>
      </c>
    </row>
    <row r="5182" spans="1:4" x14ac:dyDescent="0.25">
      <c r="A5182">
        <v>82896</v>
      </c>
      <c r="B5182">
        <v>422011.83940150897</v>
      </c>
      <c r="C5182">
        <v>620042.85940150998</v>
      </c>
      <c r="D5182">
        <v>97463.279344323193</v>
      </c>
    </row>
    <row r="5183" spans="1:4" x14ac:dyDescent="0.25">
      <c r="A5183">
        <v>82912</v>
      </c>
      <c r="B5183">
        <v>422011.83940150897</v>
      </c>
      <c r="C5183">
        <v>600049.03440151003</v>
      </c>
      <c r="D5183">
        <v>91779.901560183498</v>
      </c>
    </row>
    <row r="5184" spans="1:4" x14ac:dyDescent="0.25">
      <c r="A5184">
        <v>82928</v>
      </c>
      <c r="B5184">
        <v>422011.83940150897</v>
      </c>
      <c r="C5184">
        <v>596185.43940151006</v>
      </c>
      <c r="D5184">
        <v>96568.318293734294</v>
      </c>
    </row>
    <row r="5185" spans="1:4" x14ac:dyDescent="0.25">
      <c r="A5185">
        <v>82944</v>
      </c>
      <c r="B5185">
        <v>422011.83940150897</v>
      </c>
      <c r="C5185">
        <v>669583.63940151001</v>
      </c>
      <c r="D5185">
        <v>103476.792075662</v>
      </c>
    </row>
    <row r="5186" spans="1:4" x14ac:dyDescent="0.25">
      <c r="A5186">
        <v>82960</v>
      </c>
      <c r="B5186">
        <v>422011.83940150897</v>
      </c>
      <c r="C5186">
        <v>673613.59940150997</v>
      </c>
      <c r="D5186">
        <v>101597.44409172999</v>
      </c>
    </row>
    <row r="5187" spans="1:4" x14ac:dyDescent="0.25">
      <c r="A5187">
        <v>82976</v>
      </c>
      <c r="B5187">
        <v>422011.83940150897</v>
      </c>
      <c r="C5187">
        <v>571568.15440151002</v>
      </c>
      <c r="D5187">
        <v>67071.830045599403</v>
      </c>
    </row>
    <row r="5188" spans="1:4" x14ac:dyDescent="0.25">
      <c r="A5188">
        <v>82992</v>
      </c>
      <c r="B5188">
        <v>422011.83940150897</v>
      </c>
      <c r="C5188">
        <v>616937.02440151002</v>
      </c>
      <c r="D5188">
        <v>94448.935544614593</v>
      </c>
    </row>
    <row r="5189" spans="1:4" x14ac:dyDescent="0.25">
      <c r="A5189">
        <v>83008</v>
      </c>
      <c r="B5189">
        <v>422011.83940150897</v>
      </c>
      <c r="C5189">
        <v>665364.20940150996</v>
      </c>
      <c r="D5189">
        <v>102229.698325648</v>
      </c>
    </row>
    <row r="5190" spans="1:4" x14ac:dyDescent="0.25">
      <c r="A5190">
        <v>83024</v>
      </c>
      <c r="B5190">
        <v>422011.83940150897</v>
      </c>
      <c r="C5190">
        <v>630151.48940151103</v>
      </c>
      <c r="D5190">
        <v>82563.733090186099</v>
      </c>
    </row>
    <row r="5191" spans="1:4" x14ac:dyDescent="0.25">
      <c r="A5191">
        <v>83040</v>
      </c>
      <c r="B5191">
        <v>422011.83940150897</v>
      </c>
      <c r="C5191">
        <v>655893.12940151</v>
      </c>
      <c r="D5191">
        <v>115226.517765642</v>
      </c>
    </row>
    <row r="5192" spans="1:4" x14ac:dyDescent="0.25">
      <c r="A5192">
        <v>83056</v>
      </c>
      <c r="B5192">
        <v>422011.83940150897</v>
      </c>
      <c r="C5192">
        <v>532230.75440151</v>
      </c>
      <c r="D5192">
        <v>90414.114653895595</v>
      </c>
    </row>
    <row r="5193" spans="1:4" x14ac:dyDescent="0.25">
      <c r="A5193">
        <v>83072</v>
      </c>
      <c r="B5193">
        <v>422011.83940150897</v>
      </c>
      <c r="C5193">
        <v>611538.77440151002</v>
      </c>
      <c r="D5193">
        <v>89216.020160567394</v>
      </c>
    </row>
    <row r="5194" spans="1:4" x14ac:dyDescent="0.25">
      <c r="A5194">
        <v>83088</v>
      </c>
      <c r="B5194">
        <v>422011.83940150897</v>
      </c>
      <c r="C5194">
        <v>558920.48440150998</v>
      </c>
      <c r="D5194">
        <v>76090.581871470597</v>
      </c>
    </row>
    <row r="5195" spans="1:4" x14ac:dyDescent="0.25">
      <c r="A5195">
        <v>83104</v>
      </c>
      <c r="B5195">
        <v>422011.83940150897</v>
      </c>
      <c r="C5195">
        <v>617430.92440151004</v>
      </c>
      <c r="D5195">
        <v>70365.579723951407</v>
      </c>
    </row>
    <row r="5196" spans="1:4" x14ac:dyDescent="0.25">
      <c r="A5196">
        <v>83120</v>
      </c>
      <c r="B5196">
        <v>422011.83940150897</v>
      </c>
      <c r="C5196">
        <v>547871.64440150897</v>
      </c>
      <c r="D5196">
        <v>98232.185858541096</v>
      </c>
    </row>
    <row r="5197" spans="1:4" x14ac:dyDescent="0.25">
      <c r="A5197">
        <v>83136</v>
      </c>
      <c r="B5197">
        <v>422011.83940150897</v>
      </c>
      <c r="C5197">
        <v>659159.63440151</v>
      </c>
      <c r="D5197">
        <v>92849.776414717096</v>
      </c>
    </row>
    <row r="5198" spans="1:4" x14ac:dyDescent="0.25">
      <c r="A5198">
        <v>83152</v>
      </c>
      <c r="B5198">
        <v>422011.83940150897</v>
      </c>
      <c r="C5198">
        <v>690929.71440150996</v>
      </c>
      <c r="D5198">
        <v>131243.81337159901</v>
      </c>
    </row>
    <row r="5199" spans="1:4" x14ac:dyDescent="0.25">
      <c r="A5199">
        <v>83168</v>
      </c>
      <c r="B5199">
        <v>422011.83940150897</v>
      </c>
      <c r="C5199">
        <v>653068.41440151003</v>
      </c>
      <c r="D5199">
        <v>94042.524336250906</v>
      </c>
    </row>
    <row r="5200" spans="1:4" x14ac:dyDescent="0.25">
      <c r="A5200">
        <v>83184</v>
      </c>
      <c r="B5200">
        <v>422011.83940150897</v>
      </c>
      <c r="C5200">
        <v>670913.78940151003</v>
      </c>
      <c r="D5200">
        <v>101188.415428088</v>
      </c>
    </row>
    <row r="5201" spans="1:4" x14ac:dyDescent="0.25">
      <c r="A5201">
        <v>83200</v>
      </c>
      <c r="B5201">
        <v>422011.83940150897</v>
      </c>
      <c r="C5201">
        <v>608646.69440150994</v>
      </c>
      <c r="D5201">
        <v>113182.839347817</v>
      </c>
    </row>
    <row r="5202" spans="1:4" x14ac:dyDescent="0.25">
      <c r="A5202">
        <v>83216</v>
      </c>
      <c r="B5202">
        <v>422011.83940150897</v>
      </c>
      <c r="C5202">
        <v>578489.46440150996</v>
      </c>
      <c r="D5202">
        <v>83755.617135714303</v>
      </c>
    </row>
    <row r="5203" spans="1:4" x14ac:dyDescent="0.25">
      <c r="A5203">
        <v>83232</v>
      </c>
      <c r="B5203">
        <v>422011.83940150897</v>
      </c>
      <c r="C5203">
        <v>578227.78940151003</v>
      </c>
      <c r="D5203">
        <v>83414.535791716102</v>
      </c>
    </row>
    <row r="5204" spans="1:4" x14ac:dyDescent="0.25">
      <c r="A5204">
        <v>83248</v>
      </c>
      <c r="B5204">
        <v>422011.83940150897</v>
      </c>
      <c r="C5204">
        <v>605001.53440151003</v>
      </c>
      <c r="D5204">
        <v>94411.217305212005</v>
      </c>
    </row>
    <row r="5205" spans="1:4" x14ac:dyDescent="0.25">
      <c r="A5205">
        <v>83264</v>
      </c>
      <c r="B5205">
        <v>422011.83940150897</v>
      </c>
      <c r="C5205">
        <v>523581.74940150901</v>
      </c>
      <c r="D5205">
        <v>112327.77122823099</v>
      </c>
    </row>
    <row r="5206" spans="1:4" x14ac:dyDescent="0.25">
      <c r="A5206">
        <v>83280</v>
      </c>
      <c r="B5206">
        <v>422011.83940150897</v>
      </c>
      <c r="C5206">
        <v>593879.69440150994</v>
      </c>
      <c r="D5206">
        <v>72879.297210414705</v>
      </c>
    </row>
    <row r="5207" spans="1:4" x14ac:dyDescent="0.25">
      <c r="A5207">
        <v>83296</v>
      </c>
      <c r="B5207">
        <v>422011.83940150897</v>
      </c>
      <c r="C5207">
        <v>636263.71440150996</v>
      </c>
      <c r="D5207">
        <v>92470.613959621594</v>
      </c>
    </row>
    <row r="5208" spans="1:4" x14ac:dyDescent="0.25">
      <c r="A5208">
        <v>83312</v>
      </c>
      <c r="B5208">
        <v>422011.83940150897</v>
      </c>
      <c r="C5208">
        <v>626779.79440151004</v>
      </c>
      <c r="D5208">
        <v>100967.333696166</v>
      </c>
    </row>
    <row r="5209" spans="1:4" x14ac:dyDescent="0.25">
      <c r="A5209">
        <v>83328</v>
      </c>
      <c r="B5209">
        <v>422011.83940150897</v>
      </c>
      <c r="C5209">
        <v>622813.43940151006</v>
      </c>
      <c r="D5209">
        <v>102173.06671408001</v>
      </c>
    </row>
    <row r="5210" spans="1:4" x14ac:dyDescent="0.25">
      <c r="A5210">
        <v>83344</v>
      </c>
      <c r="B5210">
        <v>422011.83940150897</v>
      </c>
      <c r="C5210">
        <v>600914.40440151002</v>
      </c>
      <c r="D5210">
        <v>74242.181341106596</v>
      </c>
    </row>
    <row r="5211" spans="1:4" x14ac:dyDescent="0.25">
      <c r="A5211">
        <v>83360</v>
      </c>
      <c r="B5211">
        <v>422011.83940150897</v>
      </c>
      <c r="C5211">
        <v>646164.47940150998</v>
      </c>
      <c r="D5211">
        <v>95781.545831492898</v>
      </c>
    </row>
    <row r="5212" spans="1:4" x14ac:dyDescent="0.25">
      <c r="A5212">
        <v>83376</v>
      </c>
      <c r="B5212">
        <v>422011.83940150897</v>
      </c>
      <c r="C5212">
        <v>681631.92440151004</v>
      </c>
      <c r="D5212">
        <v>102251.257106637</v>
      </c>
    </row>
    <row r="5213" spans="1:4" x14ac:dyDescent="0.25">
      <c r="A5213">
        <v>83392</v>
      </c>
      <c r="B5213">
        <v>422011.83940150897</v>
      </c>
      <c r="C5213">
        <v>591151.72440150997</v>
      </c>
      <c r="D5213">
        <v>74092.451351482305</v>
      </c>
    </row>
    <row r="5214" spans="1:4" x14ac:dyDescent="0.25">
      <c r="A5214">
        <v>83408</v>
      </c>
      <c r="B5214">
        <v>422011.83940150897</v>
      </c>
      <c r="C5214">
        <v>580088.55940151005</v>
      </c>
      <c r="D5214">
        <v>86273.345482145203</v>
      </c>
    </row>
    <row r="5215" spans="1:4" x14ac:dyDescent="0.25">
      <c r="A5215">
        <v>83424</v>
      </c>
      <c r="B5215">
        <v>422011.83940150897</v>
      </c>
      <c r="C5215">
        <v>639248.71940150997</v>
      </c>
      <c r="D5215">
        <v>97742.127244272604</v>
      </c>
    </row>
    <row r="5216" spans="1:4" x14ac:dyDescent="0.25">
      <c r="A5216">
        <v>83440</v>
      </c>
      <c r="B5216">
        <v>422011.83940150897</v>
      </c>
      <c r="C5216">
        <v>639165.03940151003</v>
      </c>
      <c r="D5216">
        <v>103144.022342596</v>
      </c>
    </row>
    <row r="5217" spans="1:4" x14ac:dyDescent="0.25">
      <c r="A5217">
        <v>83456</v>
      </c>
      <c r="B5217">
        <v>422011.83940150897</v>
      </c>
      <c r="C5217">
        <v>541705.39440151001</v>
      </c>
      <c r="D5217">
        <v>102708.601722333</v>
      </c>
    </row>
    <row r="5218" spans="1:4" x14ac:dyDescent="0.25">
      <c r="A5218">
        <v>83472</v>
      </c>
      <c r="B5218">
        <v>422011.83940150897</v>
      </c>
      <c r="C5218">
        <v>561999.71440150996</v>
      </c>
      <c r="D5218">
        <v>91810.981328702401</v>
      </c>
    </row>
    <row r="5219" spans="1:4" x14ac:dyDescent="0.25">
      <c r="A5219">
        <v>83488</v>
      </c>
      <c r="B5219">
        <v>422011.83940150897</v>
      </c>
      <c r="C5219">
        <v>613828.94440150994</v>
      </c>
      <c r="D5219">
        <v>84180.477168129393</v>
      </c>
    </row>
    <row r="5220" spans="1:4" x14ac:dyDescent="0.25">
      <c r="A5220">
        <v>83504</v>
      </c>
      <c r="B5220">
        <v>422011.83940150897</v>
      </c>
      <c r="C5220">
        <v>558406.77940151002</v>
      </c>
      <c r="D5220">
        <v>86829.601156094199</v>
      </c>
    </row>
    <row r="5221" spans="1:4" x14ac:dyDescent="0.25">
      <c r="A5221">
        <v>83520</v>
      </c>
      <c r="B5221">
        <v>422011.83940150897</v>
      </c>
      <c r="C5221">
        <v>619385.33440150996</v>
      </c>
      <c r="D5221">
        <v>96620.408612311105</v>
      </c>
    </row>
    <row r="5222" spans="1:4" x14ac:dyDescent="0.25">
      <c r="A5222">
        <v>83536</v>
      </c>
      <c r="B5222">
        <v>422011.83940150897</v>
      </c>
      <c r="C5222">
        <v>562405.49940150999</v>
      </c>
      <c r="D5222">
        <v>85379.893659364403</v>
      </c>
    </row>
    <row r="5223" spans="1:4" x14ac:dyDescent="0.25">
      <c r="A5223">
        <v>83552</v>
      </c>
      <c r="B5223">
        <v>422011.83940150897</v>
      </c>
      <c r="C5223">
        <v>581143.05440151005</v>
      </c>
      <c r="D5223">
        <v>86747.9292161419</v>
      </c>
    </row>
    <row r="5224" spans="1:4" x14ac:dyDescent="0.25">
      <c r="A5224">
        <v>83568</v>
      </c>
      <c r="B5224">
        <v>422011.83940150897</v>
      </c>
      <c r="C5224">
        <v>640655.79940151004</v>
      </c>
      <c r="D5224">
        <v>80287.526703395095</v>
      </c>
    </row>
    <row r="5225" spans="1:4" x14ac:dyDescent="0.25">
      <c r="A5225">
        <v>83584</v>
      </c>
      <c r="B5225">
        <v>422011.83940150897</v>
      </c>
      <c r="C5225">
        <v>661987.73940150999</v>
      </c>
      <c r="D5225">
        <v>88238.947116168507</v>
      </c>
    </row>
    <row r="5226" spans="1:4" x14ac:dyDescent="0.25">
      <c r="A5226">
        <v>83600</v>
      </c>
      <c r="B5226">
        <v>422011.83940150897</v>
      </c>
      <c r="C5226">
        <v>670683.91940151004</v>
      </c>
      <c r="D5226">
        <v>112171.571257576</v>
      </c>
    </row>
    <row r="5227" spans="1:4" x14ac:dyDescent="0.25">
      <c r="A5227">
        <v>83616</v>
      </c>
      <c r="B5227">
        <v>422011.83940150897</v>
      </c>
      <c r="C5227">
        <v>616522.69440150994</v>
      </c>
      <c r="D5227">
        <v>89809.874576095201</v>
      </c>
    </row>
    <row r="5228" spans="1:4" x14ac:dyDescent="0.25">
      <c r="A5228">
        <v>83632</v>
      </c>
      <c r="B5228">
        <v>422011.83940150897</v>
      </c>
      <c r="C5228">
        <v>575263.68440151005</v>
      </c>
      <c r="D5228">
        <v>89722.543177960397</v>
      </c>
    </row>
    <row r="5229" spans="1:4" x14ac:dyDescent="0.25">
      <c r="A5229">
        <v>83648</v>
      </c>
      <c r="B5229">
        <v>422011.83940150897</v>
      </c>
      <c r="C5229">
        <v>624439.49440150999</v>
      </c>
      <c r="D5229">
        <v>104406.21379145001</v>
      </c>
    </row>
    <row r="5230" spans="1:4" x14ac:dyDescent="0.25">
      <c r="A5230">
        <v>83664</v>
      </c>
      <c r="B5230">
        <v>422011.83940150897</v>
      </c>
      <c r="C5230">
        <v>557528.74440150999</v>
      </c>
      <c r="D5230">
        <v>97974.237738989104</v>
      </c>
    </row>
    <row r="5231" spans="1:4" x14ac:dyDescent="0.25">
      <c r="A5231">
        <v>83680</v>
      </c>
      <c r="B5231">
        <v>422011.83940150897</v>
      </c>
      <c r="C5231">
        <v>623803.34940150997</v>
      </c>
      <c r="D5231">
        <v>84244.211017849098</v>
      </c>
    </row>
    <row r="5232" spans="1:4" x14ac:dyDescent="0.25">
      <c r="A5232">
        <v>83696</v>
      </c>
      <c r="B5232">
        <v>422011.83940150897</v>
      </c>
      <c r="C5232">
        <v>712579.79440151004</v>
      </c>
      <c r="D5232">
        <v>102325.482270903</v>
      </c>
    </row>
    <row r="5233" spans="1:4" x14ac:dyDescent="0.25">
      <c r="A5233">
        <v>83712</v>
      </c>
      <c r="B5233">
        <v>422011.83940150897</v>
      </c>
      <c r="C5233">
        <v>612539.46440150996</v>
      </c>
      <c r="D5233">
        <v>112866.13701954301</v>
      </c>
    </row>
    <row r="5234" spans="1:4" x14ac:dyDescent="0.25">
      <c r="A5234">
        <v>83728</v>
      </c>
      <c r="B5234">
        <v>422011.83940150897</v>
      </c>
      <c r="C5234">
        <v>787381.29440151097</v>
      </c>
      <c r="D5234">
        <v>147181.027263767</v>
      </c>
    </row>
    <row r="5235" spans="1:4" x14ac:dyDescent="0.25">
      <c r="A5235">
        <v>83744</v>
      </c>
      <c r="B5235">
        <v>422011.83940150897</v>
      </c>
      <c r="C5235">
        <v>656036.21940150997</v>
      </c>
      <c r="D5235">
        <v>87051.080735368101</v>
      </c>
    </row>
    <row r="5236" spans="1:4" x14ac:dyDescent="0.25">
      <c r="A5236">
        <v>83760</v>
      </c>
      <c r="B5236">
        <v>422011.83940150897</v>
      </c>
      <c r="C5236">
        <v>570311.60440150998</v>
      </c>
      <c r="D5236">
        <v>82818.895633543507</v>
      </c>
    </row>
    <row r="5237" spans="1:4" x14ac:dyDescent="0.25">
      <c r="A5237">
        <v>83776</v>
      </c>
      <c r="B5237">
        <v>422011.83940150897</v>
      </c>
      <c r="C5237">
        <v>638198.19440150994</v>
      </c>
      <c r="D5237">
        <v>84205.621984098994</v>
      </c>
    </row>
    <row r="5238" spans="1:4" x14ac:dyDescent="0.25">
      <c r="A5238">
        <v>83792</v>
      </c>
      <c r="B5238">
        <v>422011.83940150897</v>
      </c>
      <c r="C5238">
        <v>706254.77940151002</v>
      </c>
      <c r="D5238">
        <v>116763.16372078301</v>
      </c>
    </row>
    <row r="5239" spans="1:4" x14ac:dyDescent="0.25">
      <c r="A5239">
        <v>83808</v>
      </c>
      <c r="B5239">
        <v>422011.83940150897</v>
      </c>
      <c r="C5239">
        <v>602443.07440150995</v>
      </c>
      <c r="D5239">
        <v>92915.2607183004</v>
      </c>
    </row>
    <row r="5240" spans="1:4" x14ac:dyDescent="0.25">
      <c r="A5240">
        <v>83824</v>
      </c>
      <c r="B5240">
        <v>422011.83940150897</v>
      </c>
      <c r="C5240">
        <v>642894.59940150997</v>
      </c>
      <c r="D5240">
        <v>88635.601495631403</v>
      </c>
    </row>
    <row r="5241" spans="1:4" x14ac:dyDescent="0.25">
      <c r="A5241">
        <v>83840</v>
      </c>
      <c r="B5241">
        <v>422011.83940150897</v>
      </c>
      <c r="C5241">
        <v>556739.60940150998</v>
      </c>
      <c r="D5241">
        <v>68745.044903375296</v>
      </c>
    </row>
    <row r="5242" spans="1:4" x14ac:dyDescent="0.25">
      <c r="A5242">
        <v>83856</v>
      </c>
      <c r="B5242">
        <v>422011.83940150897</v>
      </c>
      <c r="C5242">
        <v>531477.63440150896</v>
      </c>
      <c r="D5242">
        <v>102882.785552263</v>
      </c>
    </row>
    <row r="5243" spans="1:4" x14ac:dyDescent="0.25">
      <c r="A5243">
        <v>83872</v>
      </c>
      <c r="B5243">
        <v>422011.83940150897</v>
      </c>
      <c r="C5243">
        <v>621984.15440151002</v>
      </c>
      <c r="D5243">
        <v>75467.203530247294</v>
      </c>
    </row>
    <row r="5244" spans="1:4" x14ac:dyDescent="0.25">
      <c r="A5244">
        <v>83888</v>
      </c>
      <c r="B5244">
        <v>422011.83940150897</v>
      </c>
      <c r="C5244">
        <v>576991.28940151003</v>
      </c>
      <c r="D5244">
        <v>63789.1435549772</v>
      </c>
    </row>
    <row r="5245" spans="1:4" x14ac:dyDescent="0.25">
      <c r="A5245">
        <v>83904</v>
      </c>
      <c r="B5245">
        <v>422011.83940150897</v>
      </c>
      <c r="C5245">
        <v>584268.14940151002</v>
      </c>
      <c r="D5245">
        <v>84333.390666176201</v>
      </c>
    </row>
    <row r="5246" spans="1:4" x14ac:dyDescent="0.25">
      <c r="A5246">
        <v>83920</v>
      </c>
      <c r="B5246">
        <v>422011.83940150897</v>
      </c>
      <c r="C5246">
        <v>571372.44940150995</v>
      </c>
      <c r="D5246">
        <v>78747.9387825351</v>
      </c>
    </row>
    <row r="5247" spans="1:4" x14ac:dyDescent="0.25">
      <c r="A5247">
        <v>83936</v>
      </c>
      <c r="B5247">
        <v>422011.83940150897</v>
      </c>
      <c r="C5247">
        <v>591578.09940150997</v>
      </c>
      <c r="D5247">
        <v>102535.526336935</v>
      </c>
    </row>
    <row r="5248" spans="1:4" x14ac:dyDescent="0.25">
      <c r="A5248">
        <v>83952</v>
      </c>
      <c r="B5248">
        <v>422011.83940150897</v>
      </c>
      <c r="C5248">
        <v>604711.03440151003</v>
      </c>
      <c r="D5248">
        <v>74211.980593277302</v>
      </c>
    </row>
    <row r="5249" spans="1:4" x14ac:dyDescent="0.25">
      <c r="A5249">
        <v>83968</v>
      </c>
      <c r="B5249">
        <v>422011.83940150897</v>
      </c>
      <c r="C5249">
        <v>676738.74940150999</v>
      </c>
      <c r="D5249">
        <v>107098.462858258</v>
      </c>
    </row>
    <row r="5250" spans="1:4" x14ac:dyDescent="0.25">
      <c r="A5250">
        <v>83984</v>
      </c>
      <c r="B5250">
        <v>422011.83940150897</v>
      </c>
      <c r="C5250">
        <v>590483.00440151</v>
      </c>
      <c r="D5250">
        <v>80863.155498828797</v>
      </c>
    </row>
    <row r="5251" spans="1:4" x14ac:dyDescent="0.25">
      <c r="A5251">
        <v>84000</v>
      </c>
      <c r="B5251">
        <v>422011.83940150897</v>
      </c>
      <c r="C5251">
        <v>666152.54440151004</v>
      </c>
      <c r="D5251">
        <v>116363.02620165799</v>
      </c>
    </row>
    <row r="5252" spans="1:4" x14ac:dyDescent="0.25">
      <c r="A5252">
        <v>84016</v>
      </c>
      <c r="B5252">
        <v>422011.83940150897</v>
      </c>
      <c r="C5252">
        <v>674367.29940151004</v>
      </c>
      <c r="D5252">
        <v>92394.661579056497</v>
      </c>
    </row>
    <row r="5253" spans="1:4" x14ac:dyDescent="0.25">
      <c r="A5253">
        <v>84032</v>
      </c>
      <c r="B5253">
        <v>422011.83940150897</v>
      </c>
      <c r="C5253">
        <v>586055.93440151005</v>
      </c>
      <c r="D5253">
        <v>90993.847309947101</v>
      </c>
    </row>
    <row r="5254" spans="1:4" x14ac:dyDescent="0.25">
      <c r="A5254">
        <v>84048</v>
      </c>
      <c r="B5254">
        <v>422011.83940150897</v>
      </c>
      <c r="C5254">
        <v>608345.59940150997</v>
      </c>
      <c r="D5254">
        <v>72176.287680389796</v>
      </c>
    </row>
    <row r="5255" spans="1:4" x14ac:dyDescent="0.25">
      <c r="A5255">
        <v>84064</v>
      </c>
      <c r="B5255">
        <v>422011.83940150897</v>
      </c>
      <c r="C5255">
        <v>620496.89940151002</v>
      </c>
      <c r="D5255">
        <v>77308.658737921403</v>
      </c>
    </row>
    <row r="5256" spans="1:4" x14ac:dyDescent="0.25">
      <c r="A5256">
        <v>84080</v>
      </c>
      <c r="B5256">
        <v>422011.83940150897</v>
      </c>
      <c r="C5256">
        <v>571940.04440151004</v>
      </c>
      <c r="D5256">
        <v>94234.114191427303</v>
      </c>
    </row>
    <row r="5257" spans="1:4" x14ac:dyDescent="0.25">
      <c r="A5257">
        <v>84096</v>
      </c>
      <c r="B5257">
        <v>422011.83940150897</v>
      </c>
      <c r="C5257">
        <v>656390.23940150999</v>
      </c>
      <c r="D5257">
        <v>89309.251658884605</v>
      </c>
    </row>
    <row r="5258" spans="1:4" x14ac:dyDescent="0.25">
      <c r="A5258">
        <v>84112</v>
      </c>
      <c r="B5258">
        <v>422011.83940150897</v>
      </c>
      <c r="C5258">
        <v>607118.48940150999</v>
      </c>
      <c r="D5258">
        <v>98650.294916626997</v>
      </c>
    </row>
    <row r="5259" spans="1:4" x14ac:dyDescent="0.25">
      <c r="A5259">
        <v>84128</v>
      </c>
      <c r="B5259">
        <v>422011.83940150897</v>
      </c>
      <c r="C5259">
        <v>638777.28940151003</v>
      </c>
      <c r="D5259">
        <v>83541.664498006605</v>
      </c>
    </row>
    <row r="5260" spans="1:4" x14ac:dyDescent="0.25">
      <c r="A5260">
        <v>84144</v>
      </c>
      <c r="B5260">
        <v>422011.83940150897</v>
      </c>
      <c r="C5260">
        <v>624172.56440151006</v>
      </c>
      <c r="D5260">
        <v>77132.574097519697</v>
      </c>
    </row>
    <row r="5261" spans="1:4" x14ac:dyDescent="0.25">
      <c r="A5261">
        <v>84160</v>
      </c>
      <c r="B5261">
        <v>422011.83940150897</v>
      </c>
      <c r="C5261">
        <v>596809.80440151005</v>
      </c>
      <c r="D5261">
        <v>113027.65061016601</v>
      </c>
    </row>
    <row r="5262" spans="1:4" x14ac:dyDescent="0.25">
      <c r="A5262">
        <v>84176</v>
      </c>
      <c r="B5262">
        <v>422011.83940150897</v>
      </c>
      <c r="C5262">
        <v>587538.75940151</v>
      </c>
      <c r="D5262">
        <v>79548.846819571205</v>
      </c>
    </row>
    <row r="5263" spans="1:4" x14ac:dyDescent="0.25">
      <c r="A5263">
        <v>84192</v>
      </c>
      <c r="B5263">
        <v>422011.83940150897</v>
      </c>
      <c r="C5263">
        <v>535034.23940150905</v>
      </c>
      <c r="D5263">
        <v>97525.355625755095</v>
      </c>
    </row>
    <row r="5264" spans="1:4" x14ac:dyDescent="0.25">
      <c r="A5264">
        <v>84208</v>
      </c>
      <c r="B5264">
        <v>422011.83940150897</v>
      </c>
      <c r="C5264">
        <v>734722.37440150999</v>
      </c>
      <c r="D5264">
        <v>116825.574005346</v>
      </c>
    </row>
    <row r="5265" spans="1:4" x14ac:dyDescent="0.25">
      <c r="A5265">
        <v>84224</v>
      </c>
      <c r="B5265">
        <v>422011.83940150897</v>
      </c>
      <c r="C5265">
        <v>659657.65440151002</v>
      </c>
      <c r="D5265">
        <v>90276.483010475902</v>
      </c>
    </row>
    <row r="5266" spans="1:4" x14ac:dyDescent="0.25">
      <c r="A5266">
        <v>84240</v>
      </c>
      <c r="B5266">
        <v>422011.83940150897</v>
      </c>
      <c r="C5266">
        <v>628196.05940151005</v>
      </c>
      <c r="D5266">
        <v>92985.355640829701</v>
      </c>
    </row>
    <row r="5267" spans="1:4" x14ac:dyDescent="0.25">
      <c r="A5267">
        <v>84256</v>
      </c>
      <c r="B5267">
        <v>422011.83940150897</v>
      </c>
      <c r="C5267">
        <v>622827.15440151002</v>
      </c>
      <c r="D5267">
        <v>102565.315798059</v>
      </c>
    </row>
    <row r="5268" spans="1:4" x14ac:dyDescent="0.25">
      <c r="A5268">
        <v>84272</v>
      </c>
      <c r="B5268">
        <v>422011.83940150897</v>
      </c>
      <c r="C5268">
        <v>567354.07940150995</v>
      </c>
      <c r="D5268">
        <v>73014.057410764304</v>
      </c>
    </row>
    <row r="5269" spans="1:4" x14ac:dyDescent="0.25">
      <c r="A5269">
        <v>84288</v>
      </c>
      <c r="B5269">
        <v>422011.83940150897</v>
      </c>
      <c r="C5269">
        <v>528278.95440150902</v>
      </c>
      <c r="D5269">
        <v>84463.036637169105</v>
      </c>
    </row>
    <row r="5270" spans="1:4" x14ac:dyDescent="0.25">
      <c r="A5270">
        <v>84304</v>
      </c>
      <c r="B5270">
        <v>422011.83940150897</v>
      </c>
      <c r="C5270">
        <v>616611.16940151004</v>
      </c>
      <c r="D5270">
        <v>106332.65404936099</v>
      </c>
    </row>
    <row r="5271" spans="1:4" x14ac:dyDescent="0.25">
      <c r="A5271">
        <v>84320</v>
      </c>
      <c r="B5271">
        <v>422011.83940150897</v>
      </c>
      <c r="C5271">
        <v>571734.63940151001</v>
      </c>
      <c r="D5271">
        <v>79712.011032905197</v>
      </c>
    </row>
    <row r="5272" spans="1:4" x14ac:dyDescent="0.25">
      <c r="A5272">
        <v>84336</v>
      </c>
      <c r="B5272">
        <v>422011.83940150897</v>
      </c>
      <c r="C5272">
        <v>543419.89440151001</v>
      </c>
      <c r="D5272">
        <v>105296.158307613</v>
      </c>
    </row>
    <row r="5273" spans="1:4" x14ac:dyDescent="0.25">
      <c r="A5273">
        <v>84352</v>
      </c>
      <c r="B5273">
        <v>422011.83940150897</v>
      </c>
      <c r="C5273">
        <v>603465.31940150994</v>
      </c>
      <c r="D5273">
        <v>90584.516078243701</v>
      </c>
    </row>
    <row r="5274" spans="1:4" x14ac:dyDescent="0.25">
      <c r="A5274">
        <v>84368</v>
      </c>
      <c r="B5274">
        <v>422011.83940150897</v>
      </c>
      <c r="C5274">
        <v>661035.79440151004</v>
      </c>
      <c r="D5274">
        <v>99286.493195464194</v>
      </c>
    </row>
    <row r="5275" spans="1:4" x14ac:dyDescent="0.25">
      <c r="A5275">
        <v>84384</v>
      </c>
      <c r="B5275">
        <v>422011.83940150897</v>
      </c>
      <c r="C5275">
        <v>624767.87940151</v>
      </c>
      <c r="D5275">
        <v>91085.472025062205</v>
      </c>
    </row>
    <row r="5276" spans="1:4" x14ac:dyDescent="0.25">
      <c r="A5276">
        <v>84400</v>
      </c>
      <c r="B5276">
        <v>422011.83940150897</v>
      </c>
      <c r="C5276">
        <v>597883.78940151003</v>
      </c>
      <c r="D5276">
        <v>74517.987575266001</v>
      </c>
    </row>
    <row r="5277" spans="1:4" x14ac:dyDescent="0.25">
      <c r="A5277">
        <v>84416</v>
      </c>
      <c r="B5277">
        <v>422011.83940150897</v>
      </c>
      <c r="C5277">
        <v>521100.559401509</v>
      </c>
      <c r="D5277">
        <v>116659.902620101</v>
      </c>
    </row>
    <row r="5278" spans="1:4" x14ac:dyDescent="0.25">
      <c r="A5278">
        <v>84432</v>
      </c>
      <c r="B5278">
        <v>422011.83940150897</v>
      </c>
      <c r="C5278">
        <v>649351.27940151002</v>
      </c>
      <c r="D5278">
        <v>88489.146400427999</v>
      </c>
    </row>
    <row r="5279" spans="1:4" x14ac:dyDescent="0.25">
      <c r="A5279">
        <v>84448</v>
      </c>
      <c r="B5279">
        <v>422011.83940150897</v>
      </c>
      <c r="C5279">
        <v>557543.71940150997</v>
      </c>
      <c r="D5279">
        <v>90426.095405339598</v>
      </c>
    </row>
    <row r="5280" spans="1:4" x14ac:dyDescent="0.25">
      <c r="A5280">
        <v>84464</v>
      </c>
      <c r="B5280">
        <v>422011.83940150897</v>
      </c>
      <c r="C5280">
        <v>579542.07440150995</v>
      </c>
      <c r="D5280">
        <v>81555.4621839014</v>
      </c>
    </row>
    <row r="5281" spans="1:4" x14ac:dyDescent="0.25">
      <c r="A5281">
        <v>84480</v>
      </c>
      <c r="B5281">
        <v>422011.83940150897</v>
      </c>
      <c r="C5281">
        <v>580414.90440151002</v>
      </c>
      <c r="D5281">
        <v>84324.979133236397</v>
      </c>
    </row>
    <row r="5282" spans="1:4" x14ac:dyDescent="0.25">
      <c r="A5282">
        <v>84496</v>
      </c>
      <c r="B5282">
        <v>422011.83940150897</v>
      </c>
      <c r="C5282">
        <v>557271.31440150901</v>
      </c>
      <c r="D5282">
        <v>75714.225328661705</v>
      </c>
    </row>
    <row r="5283" spans="1:4" x14ac:dyDescent="0.25">
      <c r="A5283">
        <v>84512</v>
      </c>
      <c r="B5283">
        <v>422011.83940150897</v>
      </c>
      <c r="C5283">
        <v>655952.80440151005</v>
      </c>
      <c r="D5283">
        <v>97636.685219817693</v>
      </c>
    </row>
    <row r="5284" spans="1:4" x14ac:dyDescent="0.25">
      <c r="A5284">
        <v>84528</v>
      </c>
      <c r="B5284">
        <v>422011.83940150897</v>
      </c>
      <c r="C5284">
        <v>601332.22440150997</v>
      </c>
      <c r="D5284">
        <v>89756.733873101504</v>
      </c>
    </row>
    <row r="5285" spans="1:4" x14ac:dyDescent="0.25">
      <c r="A5285">
        <v>84544</v>
      </c>
      <c r="B5285">
        <v>422011.83940150897</v>
      </c>
      <c r="C5285">
        <v>557427.63940151001</v>
      </c>
      <c r="D5285">
        <v>85307.256003167699</v>
      </c>
    </row>
    <row r="5286" spans="1:4" x14ac:dyDescent="0.25">
      <c r="A5286">
        <v>84560</v>
      </c>
      <c r="B5286">
        <v>422011.83940150897</v>
      </c>
      <c r="C5286">
        <v>634358.01940151001</v>
      </c>
      <c r="D5286">
        <v>86059.675380561399</v>
      </c>
    </row>
    <row r="5287" spans="1:4" x14ac:dyDescent="0.25">
      <c r="A5287">
        <v>84576</v>
      </c>
      <c r="B5287">
        <v>422011.83940150897</v>
      </c>
      <c r="C5287">
        <v>534568.21940150904</v>
      </c>
      <c r="D5287">
        <v>79095.233135225004</v>
      </c>
    </row>
    <row r="5288" spans="1:4" x14ac:dyDescent="0.25">
      <c r="A5288">
        <v>84592</v>
      </c>
      <c r="B5288">
        <v>422011.83940150897</v>
      </c>
      <c r="C5288">
        <v>594092.09440150997</v>
      </c>
      <c r="D5288">
        <v>76035.929886534403</v>
      </c>
    </row>
    <row r="5289" spans="1:4" x14ac:dyDescent="0.25">
      <c r="A5289">
        <v>84608</v>
      </c>
      <c r="B5289">
        <v>422011.83940150897</v>
      </c>
      <c r="C5289">
        <v>604069.60940150998</v>
      </c>
      <c r="D5289">
        <v>86944.771631347103</v>
      </c>
    </row>
    <row r="5290" spans="1:4" x14ac:dyDescent="0.25">
      <c r="A5290">
        <v>84624</v>
      </c>
      <c r="B5290">
        <v>422011.83940150897</v>
      </c>
      <c r="C5290">
        <v>527383.62440150895</v>
      </c>
      <c r="D5290">
        <v>95480.878546904598</v>
      </c>
    </row>
    <row r="5291" spans="1:4" x14ac:dyDescent="0.25">
      <c r="A5291">
        <v>84640</v>
      </c>
      <c r="B5291">
        <v>422011.83940150897</v>
      </c>
      <c r="C5291">
        <v>639043.61940150999</v>
      </c>
      <c r="D5291">
        <v>109571.28089422701</v>
      </c>
    </row>
    <row r="5292" spans="1:4" x14ac:dyDescent="0.25">
      <c r="A5292">
        <v>84656</v>
      </c>
      <c r="B5292">
        <v>422011.83940150897</v>
      </c>
      <c r="C5292">
        <v>616089.71940150997</v>
      </c>
      <c r="D5292">
        <v>77232.299433692897</v>
      </c>
    </row>
    <row r="5293" spans="1:4" x14ac:dyDescent="0.25">
      <c r="A5293">
        <v>84672</v>
      </c>
      <c r="B5293">
        <v>422011.83940150897</v>
      </c>
      <c r="C5293">
        <v>725991.03440151003</v>
      </c>
      <c r="D5293">
        <v>132326.001445509</v>
      </c>
    </row>
    <row r="5294" spans="1:4" x14ac:dyDescent="0.25">
      <c r="A5294">
        <v>84688</v>
      </c>
      <c r="B5294">
        <v>422011.83940150897</v>
      </c>
      <c r="C5294">
        <v>599681.35940150998</v>
      </c>
      <c r="D5294">
        <v>76570.253926767095</v>
      </c>
    </row>
    <row r="5295" spans="1:4" x14ac:dyDescent="0.25">
      <c r="A5295">
        <v>84704</v>
      </c>
      <c r="B5295">
        <v>422011.83940150897</v>
      </c>
      <c r="C5295">
        <v>564564.40940151003</v>
      </c>
      <c r="D5295">
        <v>75654.037383771501</v>
      </c>
    </row>
    <row r="5296" spans="1:4" x14ac:dyDescent="0.25">
      <c r="A5296">
        <v>84720</v>
      </c>
      <c r="B5296">
        <v>422011.83940150897</v>
      </c>
      <c r="C5296">
        <v>573463.81940150994</v>
      </c>
      <c r="D5296">
        <v>82529.898273350598</v>
      </c>
    </row>
    <row r="5297" spans="1:4" x14ac:dyDescent="0.25">
      <c r="A5297">
        <v>84736</v>
      </c>
      <c r="B5297">
        <v>422011.83940150897</v>
      </c>
      <c r="C5297">
        <v>592033.24940150999</v>
      </c>
      <c r="D5297">
        <v>80545.626028493207</v>
      </c>
    </row>
    <row r="5298" spans="1:4" x14ac:dyDescent="0.25">
      <c r="A5298">
        <v>84752</v>
      </c>
      <c r="B5298">
        <v>422011.83940150897</v>
      </c>
      <c r="C5298">
        <v>616366.77440151002</v>
      </c>
      <c r="D5298">
        <v>71969.834884212207</v>
      </c>
    </row>
    <row r="5299" spans="1:4" x14ac:dyDescent="0.25">
      <c r="A5299">
        <v>84768</v>
      </c>
      <c r="B5299">
        <v>422011.83940150897</v>
      </c>
      <c r="C5299">
        <v>651812.47440150997</v>
      </c>
      <c r="D5299">
        <v>97658.305177551301</v>
      </c>
    </row>
    <row r="5300" spans="1:4" x14ac:dyDescent="0.25">
      <c r="A5300">
        <v>84784</v>
      </c>
      <c r="B5300">
        <v>422011.83940150897</v>
      </c>
      <c r="C5300">
        <v>543254.99940150999</v>
      </c>
      <c r="D5300">
        <v>79962.661068115995</v>
      </c>
    </row>
    <row r="5301" spans="1:4" x14ac:dyDescent="0.25">
      <c r="A5301">
        <v>84800</v>
      </c>
      <c r="B5301">
        <v>422011.83940150897</v>
      </c>
      <c r="C5301">
        <v>704423.85940150998</v>
      </c>
      <c r="D5301">
        <v>128461.888286096</v>
      </c>
    </row>
    <row r="5302" spans="1:4" x14ac:dyDescent="0.25">
      <c r="A5302">
        <v>84816</v>
      </c>
      <c r="B5302">
        <v>422011.83940150897</v>
      </c>
      <c r="C5302">
        <v>625041.48940150999</v>
      </c>
      <c r="D5302">
        <v>71315.931418424996</v>
      </c>
    </row>
    <row r="5303" spans="1:4" x14ac:dyDescent="0.25">
      <c r="A5303">
        <v>84832</v>
      </c>
      <c r="B5303">
        <v>422011.83940150897</v>
      </c>
      <c r="C5303">
        <v>561624.06940150994</v>
      </c>
      <c r="D5303">
        <v>73552.661948342095</v>
      </c>
    </row>
    <row r="5304" spans="1:4" x14ac:dyDescent="0.25">
      <c r="A5304">
        <v>84848</v>
      </c>
      <c r="B5304">
        <v>422011.83940150897</v>
      </c>
      <c r="C5304">
        <v>567554.83440150996</v>
      </c>
      <c r="D5304">
        <v>90794.773378895406</v>
      </c>
    </row>
    <row r="5305" spans="1:4" x14ac:dyDescent="0.25">
      <c r="A5305">
        <v>84864</v>
      </c>
      <c r="B5305">
        <v>422011.83940150897</v>
      </c>
      <c r="C5305">
        <v>582763.08440150996</v>
      </c>
      <c r="D5305">
        <v>83924.4638331694</v>
      </c>
    </row>
    <row r="5306" spans="1:4" x14ac:dyDescent="0.25">
      <c r="A5306">
        <v>84880</v>
      </c>
      <c r="B5306">
        <v>422011.83940150897</v>
      </c>
      <c r="C5306">
        <v>530145.98940150905</v>
      </c>
      <c r="D5306">
        <v>90489.580021831702</v>
      </c>
    </row>
    <row r="5307" spans="1:4" x14ac:dyDescent="0.25">
      <c r="A5307">
        <v>84896</v>
      </c>
      <c r="B5307">
        <v>422011.83940150897</v>
      </c>
      <c r="C5307">
        <v>646771.92440151004</v>
      </c>
      <c r="D5307">
        <v>91233.349749517496</v>
      </c>
    </row>
    <row r="5308" spans="1:4" x14ac:dyDescent="0.25">
      <c r="A5308">
        <v>84912</v>
      </c>
      <c r="B5308">
        <v>422011.83940150897</v>
      </c>
      <c r="C5308">
        <v>663144.99440150999</v>
      </c>
      <c r="D5308">
        <v>93205.929595712703</v>
      </c>
    </row>
    <row r="5309" spans="1:4" x14ac:dyDescent="0.25">
      <c r="A5309">
        <v>84928</v>
      </c>
      <c r="B5309">
        <v>422011.83940150897</v>
      </c>
      <c r="C5309">
        <v>633834.03440151003</v>
      </c>
      <c r="D5309">
        <v>87590.492902694503</v>
      </c>
    </row>
    <row r="5310" spans="1:4" x14ac:dyDescent="0.25">
      <c r="A5310">
        <v>84944</v>
      </c>
      <c r="B5310">
        <v>422011.83940150897</v>
      </c>
      <c r="C5310">
        <v>662190.50440151</v>
      </c>
      <c r="D5310">
        <v>99062.2224911331</v>
      </c>
    </row>
    <row r="5311" spans="1:4" x14ac:dyDescent="0.25">
      <c r="A5311">
        <v>84960</v>
      </c>
      <c r="B5311">
        <v>422011.83940150897</v>
      </c>
      <c r="C5311">
        <v>691530.98940150999</v>
      </c>
      <c r="D5311">
        <v>122130.72225086299</v>
      </c>
    </row>
    <row r="5312" spans="1:4" x14ac:dyDescent="0.25">
      <c r="A5312">
        <v>84976</v>
      </c>
      <c r="B5312">
        <v>422011.83940150897</v>
      </c>
      <c r="C5312">
        <v>556085.12440150999</v>
      </c>
      <c r="D5312">
        <v>83346.008392026604</v>
      </c>
    </row>
    <row r="5313" spans="1:4" x14ac:dyDescent="0.25">
      <c r="A5313">
        <v>84992</v>
      </c>
      <c r="B5313">
        <v>422011.83940150897</v>
      </c>
      <c r="C5313">
        <v>678539.89440151001</v>
      </c>
      <c r="D5313">
        <v>128487.957953622</v>
      </c>
    </row>
    <row r="5314" spans="1:4" x14ac:dyDescent="0.25">
      <c r="A5314">
        <v>85008</v>
      </c>
      <c r="B5314">
        <v>422011.83940150897</v>
      </c>
      <c r="C5314">
        <v>607556.89940151002</v>
      </c>
      <c r="D5314">
        <v>72697.947888412906</v>
      </c>
    </row>
    <row r="5315" spans="1:4" x14ac:dyDescent="0.25">
      <c r="A5315">
        <v>85024</v>
      </c>
      <c r="B5315">
        <v>422011.83940150897</v>
      </c>
      <c r="C5315">
        <v>625458.61940150999</v>
      </c>
      <c r="D5315">
        <v>104487.140804319</v>
      </c>
    </row>
    <row r="5316" spans="1:4" x14ac:dyDescent="0.25">
      <c r="A5316">
        <v>85040</v>
      </c>
      <c r="B5316">
        <v>422011.83940150897</v>
      </c>
      <c r="C5316">
        <v>600849.53440151003</v>
      </c>
      <c r="D5316">
        <v>83750.959053863699</v>
      </c>
    </row>
    <row r="5317" spans="1:4" x14ac:dyDescent="0.25">
      <c r="A5317">
        <v>85056</v>
      </c>
      <c r="B5317">
        <v>422011.83940150897</v>
      </c>
      <c r="C5317">
        <v>517364.77940150897</v>
      </c>
      <c r="D5317">
        <v>111844.676079089</v>
      </c>
    </row>
    <row r="5318" spans="1:4" x14ac:dyDescent="0.25">
      <c r="A5318">
        <v>85072</v>
      </c>
      <c r="B5318">
        <v>422011.83940150897</v>
      </c>
      <c r="C5318">
        <v>565507.66940151004</v>
      </c>
      <c r="D5318">
        <v>77190.780257496401</v>
      </c>
    </row>
    <row r="5319" spans="1:4" x14ac:dyDescent="0.25">
      <c r="A5319">
        <v>85088</v>
      </c>
      <c r="B5319">
        <v>422011.83940150897</v>
      </c>
      <c r="C5319">
        <v>581878.03440151003</v>
      </c>
      <c r="D5319">
        <v>72007.889062358794</v>
      </c>
    </row>
    <row r="5320" spans="1:4" x14ac:dyDescent="0.25">
      <c r="A5320">
        <v>85104</v>
      </c>
      <c r="B5320">
        <v>422011.83940150897</v>
      </c>
      <c r="C5320">
        <v>635578.18440151005</v>
      </c>
      <c r="D5320">
        <v>81363.166607968102</v>
      </c>
    </row>
    <row r="5321" spans="1:4" x14ac:dyDescent="0.25">
      <c r="A5321">
        <v>85120</v>
      </c>
      <c r="B5321">
        <v>422011.83940150897</v>
      </c>
      <c r="C5321">
        <v>571147.67440151004</v>
      </c>
      <c r="D5321">
        <v>74927.532795947307</v>
      </c>
    </row>
    <row r="5322" spans="1:4" x14ac:dyDescent="0.25">
      <c r="A5322">
        <v>85136</v>
      </c>
      <c r="B5322">
        <v>422011.83940150897</v>
      </c>
      <c r="C5322">
        <v>622144.61440150999</v>
      </c>
      <c r="D5322">
        <v>87814.1596010254</v>
      </c>
    </row>
    <row r="5323" spans="1:4" x14ac:dyDescent="0.25">
      <c r="A5323">
        <v>85152</v>
      </c>
      <c r="B5323">
        <v>422011.83940150897</v>
      </c>
      <c r="C5323">
        <v>594975.30940151005</v>
      </c>
      <c r="D5323">
        <v>75038.069855701295</v>
      </c>
    </row>
    <row r="5324" spans="1:4" x14ac:dyDescent="0.25">
      <c r="A5324">
        <v>85168</v>
      </c>
      <c r="B5324">
        <v>422011.83940150897</v>
      </c>
      <c r="C5324">
        <v>565389.92940151005</v>
      </c>
      <c r="D5324">
        <v>93788.440523616198</v>
      </c>
    </row>
    <row r="5325" spans="1:4" x14ac:dyDescent="0.25">
      <c r="A5325">
        <v>85184</v>
      </c>
      <c r="B5325">
        <v>422011.83940150897</v>
      </c>
      <c r="C5325">
        <v>611467.07940150995</v>
      </c>
      <c r="D5325">
        <v>82080.563282316696</v>
      </c>
    </row>
    <row r="5326" spans="1:4" x14ac:dyDescent="0.25">
      <c r="A5326">
        <v>85200</v>
      </c>
      <c r="B5326">
        <v>422011.83940150897</v>
      </c>
      <c r="C5326">
        <v>599530.23940150999</v>
      </c>
      <c r="D5326">
        <v>80572.571357751702</v>
      </c>
    </row>
    <row r="5327" spans="1:4" x14ac:dyDescent="0.25">
      <c r="A5327">
        <v>85216</v>
      </c>
      <c r="B5327">
        <v>422011.83940150897</v>
      </c>
      <c r="C5327">
        <v>606340.90440151002</v>
      </c>
      <c r="D5327">
        <v>89078.236147505595</v>
      </c>
    </row>
    <row r="5328" spans="1:4" x14ac:dyDescent="0.25">
      <c r="A5328">
        <v>85232</v>
      </c>
      <c r="B5328">
        <v>422011.83940150897</v>
      </c>
      <c r="C5328">
        <v>615713.77940151002</v>
      </c>
      <c r="D5328">
        <v>101173.34917682799</v>
      </c>
    </row>
    <row r="5329" spans="1:4" x14ac:dyDescent="0.25">
      <c r="A5329">
        <v>85248</v>
      </c>
      <c r="B5329">
        <v>422011.83940150897</v>
      </c>
      <c r="C5329">
        <v>550114.73940150905</v>
      </c>
      <c r="D5329">
        <v>85067.784458689101</v>
      </c>
    </row>
    <row r="5330" spans="1:4" x14ac:dyDescent="0.25">
      <c r="A5330">
        <v>85264</v>
      </c>
      <c r="B5330">
        <v>422011.83940150897</v>
      </c>
      <c r="C5330">
        <v>651163.54940151004</v>
      </c>
      <c r="D5330">
        <v>83997.581906123203</v>
      </c>
    </row>
    <row r="5331" spans="1:4" x14ac:dyDescent="0.25">
      <c r="A5331">
        <v>85280</v>
      </c>
      <c r="B5331">
        <v>422011.83940150897</v>
      </c>
      <c r="C5331">
        <v>573047.98440150998</v>
      </c>
      <c r="D5331">
        <v>91998.752296941195</v>
      </c>
    </row>
    <row r="5332" spans="1:4" x14ac:dyDescent="0.25">
      <c r="A5332">
        <v>85296</v>
      </c>
      <c r="B5332">
        <v>422011.83940150897</v>
      </c>
      <c r="C5332">
        <v>536609.12440150895</v>
      </c>
      <c r="D5332">
        <v>75966.551923815598</v>
      </c>
    </row>
    <row r="5333" spans="1:4" x14ac:dyDescent="0.25">
      <c r="A5333">
        <v>85312</v>
      </c>
      <c r="B5333">
        <v>422011.83940150897</v>
      </c>
      <c r="C5333">
        <v>691187.84440150997</v>
      </c>
      <c r="D5333">
        <v>123517.694266793</v>
      </c>
    </row>
    <row r="5334" spans="1:4" x14ac:dyDescent="0.25">
      <c r="A5334">
        <v>85328</v>
      </c>
      <c r="B5334">
        <v>422011.83940150897</v>
      </c>
      <c r="C5334">
        <v>595665.71440150996</v>
      </c>
      <c r="D5334">
        <v>77655.7836879479</v>
      </c>
    </row>
    <row r="5335" spans="1:4" x14ac:dyDescent="0.25">
      <c r="A5335">
        <v>85344</v>
      </c>
      <c r="B5335">
        <v>422011.83940150897</v>
      </c>
      <c r="C5335">
        <v>545937.04440151004</v>
      </c>
      <c r="D5335">
        <v>88713.287526181593</v>
      </c>
    </row>
    <row r="5336" spans="1:4" x14ac:dyDescent="0.25">
      <c r="A5336">
        <v>85360</v>
      </c>
      <c r="B5336">
        <v>422011.83940150897</v>
      </c>
      <c r="C5336">
        <v>595992.85440150998</v>
      </c>
      <c r="D5336">
        <v>74531.017644097403</v>
      </c>
    </row>
    <row r="5337" spans="1:4" x14ac:dyDescent="0.25">
      <c r="A5337">
        <v>85376</v>
      </c>
      <c r="B5337">
        <v>422011.83940150897</v>
      </c>
      <c r="C5337">
        <v>594169.46940150997</v>
      </c>
      <c r="D5337">
        <v>95142.400744531798</v>
      </c>
    </row>
    <row r="5338" spans="1:4" x14ac:dyDescent="0.25">
      <c r="A5338">
        <v>85392</v>
      </c>
      <c r="B5338">
        <v>422011.83940150897</v>
      </c>
      <c r="C5338">
        <v>574049.81940150994</v>
      </c>
      <c r="D5338">
        <v>73402.432604645903</v>
      </c>
    </row>
    <row r="5339" spans="1:4" x14ac:dyDescent="0.25">
      <c r="A5339">
        <v>85408</v>
      </c>
      <c r="B5339">
        <v>422011.83940150897</v>
      </c>
      <c r="C5339">
        <v>726067.25440151</v>
      </c>
      <c r="D5339">
        <v>125951.61668717299</v>
      </c>
    </row>
    <row r="5340" spans="1:4" x14ac:dyDescent="0.25">
      <c r="A5340">
        <v>85424</v>
      </c>
      <c r="B5340">
        <v>422011.83940150897</v>
      </c>
      <c r="C5340">
        <v>621244.34940150997</v>
      </c>
      <c r="D5340">
        <v>94155.779898261593</v>
      </c>
    </row>
    <row r="5341" spans="1:4" x14ac:dyDescent="0.25">
      <c r="A5341">
        <v>85440</v>
      </c>
      <c r="B5341">
        <v>422011.83940150897</v>
      </c>
      <c r="C5341">
        <v>628810.56440151006</v>
      </c>
      <c r="D5341">
        <v>87890.515751868094</v>
      </c>
    </row>
    <row r="5342" spans="1:4" x14ac:dyDescent="0.25">
      <c r="A5342">
        <v>85456</v>
      </c>
      <c r="B5342">
        <v>422011.83940150897</v>
      </c>
      <c r="C5342">
        <v>518913.57940150902</v>
      </c>
      <c r="D5342">
        <v>117748.4456799</v>
      </c>
    </row>
    <row r="5343" spans="1:4" x14ac:dyDescent="0.25">
      <c r="A5343">
        <v>85472</v>
      </c>
      <c r="B5343">
        <v>422011.83940150897</v>
      </c>
      <c r="C5343">
        <v>688238.31940150994</v>
      </c>
      <c r="D5343">
        <v>116922.67423421099</v>
      </c>
    </row>
    <row r="5344" spans="1:4" x14ac:dyDescent="0.25">
      <c r="A5344">
        <v>85488</v>
      </c>
      <c r="B5344">
        <v>422011.83940150897</v>
      </c>
      <c r="C5344">
        <v>602394.14940151002</v>
      </c>
      <c r="D5344">
        <v>78341.780278941107</v>
      </c>
    </row>
    <row r="5345" spans="1:4" x14ac:dyDescent="0.25">
      <c r="A5345">
        <v>85504</v>
      </c>
      <c r="B5345">
        <v>422011.83940150897</v>
      </c>
      <c r="C5345">
        <v>622216.99440150999</v>
      </c>
      <c r="D5345">
        <v>89199.0402160862</v>
      </c>
    </row>
    <row r="5346" spans="1:4" x14ac:dyDescent="0.25">
      <c r="A5346">
        <v>85520</v>
      </c>
      <c r="B5346">
        <v>422011.83940150897</v>
      </c>
      <c r="C5346">
        <v>747872.63940151001</v>
      </c>
      <c r="D5346">
        <v>118061.451611014</v>
      </c>
    </row>
    <row r="5347" spans="1:4" x14ac:dyDescent="0.25">
      <c r="A5347">
        <v>85536</v>
      </c>
      <c r="B5347">
        <v>422011.83940150897</v>
      </c>
      <c r="C5347">
        <v>629948.19440150994</v>
      </c>
      <c r="D5347">
        <v>114952.60735185099</v>
      </c>
    </row>
    <row r="5348" spans="1:4" x14ac:dyDescent="0.25">
      <c r="A5348">
        <v>85552</v>
      </c>
      <c r="B5348">
        <v>422011.83940150897</v>
      </c>
      <c r="C5348">
        <v>586900.74440150999</v>
      </c>
      <c r="D5348">
        <v>100268.043158705</v>
      </c>
    </row>
    <row r="5349" spans="1:4" x14ac:dyDescent="0.25">
      <c r="A5349">
        <v>85568</v>
      </c>
      <c r="B5349">
        <v>422011.83940150897</v>
      </c>
      <c r="C5349">
        <v>598800.24940150999</v>
      </c>
      <c r="D5349">
        <v>105082.030911102</v>
      </c>
    </row>
    <row r="5350" spans="1:4" x14ac:dyDescent="0.25">
      <c r="A5350">
        <v>85584</v>
      </c>
      <c r="B5350">
        <v>422011.83940150897</v>
      </c>
      <c r="C5350">
        <v>621893.64440151001</v>
      </c>
      <c r="D5350">
        <v>79325.944772986899</v>
      </c>
    </row>
    <row r="5351" spans="1:4" x14ac:dyDescent="0.25">
      <c r="A5351">
        <v>85600</v>
      </c>
      <c r="B5351">
        <v>422011.83940150897</v>
      </c>
      <c r="C5351">
        <v>552070.43940151006</v>
      </c>
      <c r="D5351">
        <v>95489.458698172399</v>
      </c>
    </row>
    <row r="5352" spans="1:4" x14ac:dyDescent="0.25">
      <c r="A5352">
        <v>85616</v>
      </c>
      <c r="B5352">
        <v>422011.83940150897</v>
      </c>
      <c r="C5352">
        <v>616015.19440150994</v>
      </c>
      <c r="D5352">
        <v>88022.389779867706</v>
      </c>
    </row>
    <row r="5353" spans="1:4" x14ac:dyDescent="0.25">
      <c r="A5353">
        <v>85632</v>
      </c>
      <c r="B5353">
        <v>422011.83940150897</v>
      </c>
      <c r="C5353">
        <v>603385.81440151006</v>
      </c>
      <c r="D5353">
        <v>85070.122355997402</v>
      </c>
    </row>
    <row r="5354" spans="1:4" x14ac:dyDescent="0.25">
      <c r="A5354">
        <v>85648</v>
      </c>
      <c r="B5354">
        <v>422011.83940150897</v>
      </c>
      <c r="C5354">
        <v>563777.35940150998</v>
      </c>
      <c r="D5354">
        <v>69216.161777359404</v>
      </c>
    </row>
    <row r="5355" spans="1:4" x14ac:dyDescent="0.25">
      <c r="A5355">
        <v>85664</v>
      </c>
      <c r="B5355">
        <v>422011.83940150897</v>
      </c>
      <c r="C5355">
        <v>607166.63440151</v>
      </c>
      <c r="D5355">
        <v>86555.694914043401</v>
      </c>
    </row>
    <row r="5356" spans="1:4" x14ac:dyDescent="0.25">
      <c r="A5356">
        <v>85680</v>
      </c>
      <c r="B5356">
        <v>422011.83940150897</v>
      </c>
      <c r="C5356">
        <v>717367.13940151001</v>
      </c>
      <c r="D5356">
        <v>105625.44490524</v>
      </c>
    </row>
    <row r="5357" spans="1:4" x14ac:dyDescent="0.25">
      <c r="A5357">
        <v>85696</v>
      </c>
      <c r="B5357">
        <v>422011.83940150897</v>
      </c>
      <c r="C5357">
        <v>541087.309401509</v>
      </c>
      <c r="D5357">
        <v>87516.778107909704</v>
      </c>
    </row>
    <row r="5358" spans="1:4" x14ac:dyDescent="0.25">
      <c r="A5358">
        <v>85712</v>
      </c>
      <c r="B5358">
        <v>422011.83940150897</v>
      </c>
      <c r="C5358">
        <v>622436.60940150998</v>
      </c>
      <c r="D5358">
        <v>93703.622783471306</v>
      </c>
    </row>
    <row r="5359" spans="1:4" x14ac:dyDescent="0.25">
      <c r="A5359">
        <v>85728</v>
      </c>
      <c r="B5359">
        <v>422011.83940150897</v>
      </c>
      <c r="C5359">
        <v>553466.62940150895</v>
      </c>
      <c r="D5359">
        <v>81205.794182717596</v>
      </c>
    </row>
    <row r="5360" spans="1:4" x14ac:dyDescent="0.25">
      <c r="A5360">
        <v>85744</v>
      </c>
      <c r="B5360">
        <v>422011.83940150897</v>
      </c>
      <c r="C5360">
        <v>577224.59440150997</v>
      </c>
      <c r="D5360">
        <v>84059.586839961106</v>
      </c>
    </row>
    <row r="5361" spans="1:4" x14ac:dyDescent="0.25">
      <c r="A5361">
        <v>85760</v>
      </c>
      <c r="B5361">
        <v>422011.83940150897</v>
      </c>
      <c r="C5361">
        <v>641640.19940150995</v>
      </c>
      <c r="D5361">
        <v>98130.200055183799</v>
      </c>
    </row>
    <row r="5362" spans="1:4" x14ac:dyDescent="0.25">
      <c r="A5362">
        <v>85776</v>
      </c>
      <c r="B5362">
        <v>422011.83940150897</v>
      </c>
      <c r="C5362">
        <v>636612.84440150997</v>
      </c>
      <c r="D5362">
        <v>114036.479254732</v>
      </c>
    </row>
    <row r="5363" spans="1:4" x14ac:dyDescent="0.25">
      <c r="A5363">
        <v>85792</v>
      </c>
      <c r="B5363">
        <v>422011.83940150897</v>
      </c>
      <c r="C5363">
        <v>578876.28940151003</v>
      </c>
      <c r="D5363">
        <v>81195.3846098871</v>
      </c>
    </row>
    <row r="5364" spans="1:4" x14ac:dyDescent="0.25">
      <c r="A5364">
        <v>85808</v>
      </c>
      <c r="B5364">
        <v>422011.83940150897</v>
      </c>
      <c r="C5364">
        <v>516586.869401509</v>
      </c>
      <c r="D5364">
        <v>111346.913714521</v>
      </c>
    </row>
    <row r="5365" spans="1:4" x14ac:dyDescent="0.25">
      <c r="A5365">
        <v>85824</v>
      </c>
      <c r="B5365">
        <v>422011.83940150897</v>
      </c>
      <c r="C5365">
        <v>579843.26940151001</v>
      </c>
      <c r="D5365">
        <v>81650.664061752104</v>
      </c>
    </row>
    <row r="5366" spans="1:4" x14ac:dyDescent="0.25">
      <c r="A5366">
        <v>85840</v>
      </c>
      <c r="B5366">
        <v>422011.83940150897</v>
      </c>
      <c r="C5366">
        <v>644357.55940151005</v>
      </c>
      <c r="D5366">
        <v>94074.040031570796</v>
      </c>
    </row>
    <row r="5367" spans="1:4" x14ac:dyDescent="0.25">
      <c r="A5367">
        <v>85856</v>
      </c>
      <c r="B5367">
        <v>422011.83940150897</v>
      </c>
      <c r="C5367">
        <v>623963.61940150999</v>
      </c>
      <c r="D5367">
        <v>102250.801383664</v>
      </c>
    </row>
    <row r="5368" spans="1:4" x14ac:dyDescent="0.25">
      <c r="A5368">
        <v>85872</v>
      </c>
      <c r="B5368">
        <v>422011.83940150897</v>
      </c>
      <c r="C5368">
        <v>621019.46940150997</v>
      </c>
      <c r="D5368">
        <v>113878.798600323</v>
      </c>
    </row>
    <row r="5369" spans="1:4" x14ac:dyDescent="0.25">
      <c r="A5369">
        <v>85888</v>
      </c>
      <c r="B5369">
        <v>422011.83940150897</v>
      </c>
      <c r="C5369">
        <v>545388.82440150995</v>
      </c>
      <c r="D5369">
        <v>71110.762534687805</v>
      </c>
    </row>
    <row r="5370" spans="1:4" x14ac:dyDescent="0.25">
      <c r="A5370">
        <v>85904</v>
      </c>
      <c r="B5370">
        <v>422011.83940150897</v>
      </c>
      <c r="C5370">
        <v>543310.13940150896</v>
      </c>
      <c r="D5370">
        <v>78928.876590446904</v>
      </c>
    </row>
    <row r="5371" spans="1:4" x14ac:dyDescent="0.25">
      <c r="A5371">
        <v>85920</v>
      </c>
      <c r="B5371">
        <v>422011.83940150897</v>
      </c>
      <c r="C5371">
        <v>608428.39940151002</v>
      </c>
      <c r="D5371">
        <v>88327.938727994697</v>
      </c>
    </row>
    <row r="5372" spans="1:4" x14ac:dyDescent="0.25">
      <c r="A5372">
        <v>85936</v>
      </c>
      <c r="B5372">
        <v>422011.83940150897</v>
      </c>
      <c r="C5372">
        <v>514837.51940150902</v>
      </c>
      <c r="D5372">
        <v>93735.4598730789</v>
      </c>
    </row>
    <row r="5373" spans="1:4" x14ac:dyDescent="0.25">
      <c r="A5373">
        <v>85952</v>
      </c>
      <c r="B5373">
        <v>422011.83940150897</v>
      </c>
      <c r="C5373">
        <v>756854.324401511</v>
      </c>
      <c r="D5373">
        <v>144037.47235719499</v>
      </c>
    </row>
    <row r="5374" spans="1:4" x14ac:dyDescent="0.25">
      <c r="A5374">
        <v>85968</v>
      </c>
      <c r="B5374">
        <v>422011.83940150897</v>
      </c>
      <c r="C5374">
        <v>617073.42440151004</v>
      </c>
      <c r="D5374">
        <v>77250.8175208053</v>
      </c>
    </row>
    <row r="5375" spans="1:4" x14ac:dyDescent="0.25">
      <c r="A5375">
        <v>85984</v>
      </c>
      <c r="B5375">
        <v>422011.83940150897</v>
      </c>
      <c r="C5375">
        <v>706728.84940150997</v>
      </c>
      <c r="D5375">
        <v>126356.084852491</v>
      </c>
    </row>
    <row r="5376" spans="1:4" x14ac:dyDescent="0.25">
      <c r="A5376">
        <v>86000</v>
      </c>
      <c r="B5376">
        <v>422011.83940150897</v>
      </c>
      <c r="C5376">
        <v>626560.25440151</v>
      </c>
      <c r="D5376">
        <v>104384.331464462</v>
      </c>
    </row>
    <row r="5377" spans="1:4" x14ac:dyDescent="0.25">
      <c r="A5377">
        <v>86016</v>
      </c>
      <c r="B5377">
        <v>422011.83940150897</v>
      </c>
      <c r="C5377">
        <v>631954.94940150995</v>
      </c>
      <c r="D5377">
        <v>106662.467993656</v>
      </c>
    </row>
    <row r="5378" spans="1:4" x14ac:dyDescent="0.25">
      <c r="A5378">
        <v>86032</v>
      </c>
      <c r="B5378">
        <v>422011.83940150897</v>
      </c>
      <c r="C5378">
        <v>652649.48440150998</v>
      </c>
      <c r="D5378">
        <v>92177.4634563078</v>
      </c>
    </row>
    <row r="5379" spans="1:4" x14ac:dyDescent="0.25">
      <c r="A5379">
        <v>86048</v>
      </c>
      <c r="B5379">
        <v>422011.83940150897</v>
      </c>
      <c r="C5379">
        <v>537145.45940150903</v>
      </c>
      <c r="D5379">
        <v>94784.337586679205</v>
      </c>
    </row>
    <row r="5380" spans="1:4" x14ac:dyDescent="0.25">
      <c r="A5380">
        <v>86064</v>
      </c>
      <c r="B5380">
        <v>422011.83940150897</v>
      </c>
      <c r="C5380">
        <v>606637.46440150996</v>
      </c>
      <c r="D5380">
        <v>74609.858873438207</v>
      </c>
    </row>
    <row r="5381" spans="1:4" x14ac:dyDescent="0.25">
      <c r="A5381">
        <v>86080</v>
      </c>
      <c r="B5381">
        <v>422011.83940150897</v>
      </c>
      <c r="C5381">
        <v>620419.84440150997</v>
      </c>
      <c r="D5381">
        <v>107344.45050325101</v>
      </c>
    </row>
    <row r="5382" spans="1:4" x14ac:dyDescent="0.25">
      <c r="A5382">
        <v>86096</v>
      </c>
      <c r="B5382">
        <v>422011.83940150897</v>
      </c>
      <c r="C5382">
        <v>619316.15940151003</v>
      </c>
      <c r="D5382">
        <v>80798.029108187999</v>
      </c>
    </row>
    <row r="5383" spans="1:4" x14ac:dyDescent="0.25">
      <c r="A5383">
        <v>86112</v>
      </c>
      <c r="B5383">
        <v>422011.83940150897</v>
      </c>
      <c r="C5383">
        <v>669132.81440151006</v>
      </c>
      <c r="D5383">
        <v>100182.155449033</v>
      </c>
    </row>
    <row r="5384" spans="1:4" x14ac:dyDescent="0.25">
      <c r="A5384">
        <v>86128</v>
      </c>
      <c r="B5384">
        <v>422011.83940150897</v>
      </c>
      <c r="C5384">
        <v>659033.86940150999</v>
      </c>
      <c r="D5384">
        <v>109724.513654055</v>
      </c>
    </row>
    <row r="5385" spans="1:4" x14ac:dyDescent="0.25">
      <c r="A5385">
        <v>86144</v>
      </c>
      <c r="B5385">
        <v>422011.83940150897</v>
      </c>
      <c r="C5385">
        <v>587289.65440151002</v>
      </c>
      <c r="D5385">
        <v>68633.3727409688</v>
      </c>
    </row>
    <row r="5386" spans="1:4" x14ac:dyDescent="0.25">
      <c r="A5386">
        <v>86160</v>
      </c>
      <c r="B5386">
        <v>422011.83940150897</v>
      </c>
      <c r="C5386">
        <v>604811.04440151004</v>
      </c>
      <c r="D5386">
        <v>93329.185960518094</v>
      </c>
    </row>
    <row r="5387" spans="1:4" x14ac:dyDescent="0.25">
      <c r="A5387">
        <v>86176</v>
      </c>
      <c r="B5387">
        <v>422011.83940150897</v>
      </c>
      <c r="C5387">
        <v>611954.48940150999</v>
      </c>
      <c r="D5387">
        <v>71967.168952707099</v>
      </c>
    </row>
    <row r="5388" spans="1:4" x14ac:dyDescent="0.25">
      <c r="A5388">
        <v>86192</v>
      </c>
      <c r="B5388">
        <v>422011.83940150897</v>
      </c>
      <c r="C5388">
        <v>613759.57440150995</v>
      </c>
      <c r="D5388">
        <v>105485.320741014</v>
      </c>
    </row>
    <row r="5389" spans="1:4" x14ac:dyDescent="0.25">
      <c r="A5389">
        <v>86208</v>
      </c>
      <c r="B5389">
        <v>422011.83940150897</v>
      </c>
      <c r="C5389">
        <v>767215.90440151095</v>
      </c>
      <c r="D5389">
        <v>111976.115810117</v>
      </c>
    </row>
    <row r="5390" spans="1:4" x14ac:dyDescent="0.25">
      <c r="A5390">
        <v>86224</v>
      </c>
      <c r="B5390">
        <v>422011.83940150897</v>
      </c>
      <c r="C5390">
        <v>613938.63440151</v>
      </c>
      <c r="D5390">
        <v>75058.472602584705</v>
      </c>
    </row>
    <row r="5391" spans="1:4" x14ac:dyDescent="0.25">
      <c r="A5391">
        <v>86240</v>
      </c>
      <c r="B5391">
        <v>422011.83940150897</v>
      </c>
      <c r="C5391">
        <v>582689.59940150997</v>
      </c>
      <c r="D5391">
        <v>66716.320055983306</v>
      </c>
    </row>
    <row r="5392" spans="1:4" x14ac:dyDescent="0.25">
      <c r="A5392">
        <v>86256</v>
      </c>
      <c r="B5392">
        <v>422011.83940150897</v>
      </c>
      <c r="C5392">
        <v>629433.15440151002</v>
      </c>
      <c r="D5392">
        <v>105376.71721887001</v>
      </c>
    </row>
    <row r="5393" spans="1:4" x14ac:dyDescent="0.25">
      <c r="A5393">
        <v>86272</v>
      </c>
      <c r="B5393">
        <v>422011.83940150897</v>
      </c>
      <c r="C5393">
        <v>583208.34440150997</v>
      </c>
      <c r="D5393">
        <v>89496.449428231295</v>
      </c>
    </row>
    <row r="5394" spans="1:4" x14ac:dyDescent="0.25">
      <c r="A5394">
        <v>86288</v>
      </c>
      <c r="B5394">
        <v>422011.83940150897</v>
      </c>
      <c r="C5394">
        <v>636780.99940150999</v>
      </c>
      <c r="D5394">
        <v>72958.778620632002</v>
      </c>
    </row>
    <row r="5395" spans="1:4" x14ac:dyDescent="0.25">
      <c r="A5395">
        <v>86304</v>
      </c>
      <c r="B5395">
        <v>422011.83940150897</v>
      </c>
      <c r="C5395">
        <v>600307.64440151001</v>
      </c>
      <c r="D5395">
        <v>83597.785315323796</v>
      </c>
    </row>
    <row r="5396" spans="1:4" x14ac:dyDescent="0.25">
      <c r="A5396">
        <v>86320</v>
      </c>
      <c r="B5396">
        <v>422011.83940150897</v>
      </c>
      <c r="C5396">
        <v>621820.95940150996</v>
      </c>
      <c r="D5396">
        <v>71521.6281941036</v>
      </c>
    </row>
    <row r="5397" spans="1:4" x14ac:dyDescent="0.25">
      <c r="A5397">
        <v>86336</v>
      </c>
      <c r="B5397">
        <v>422011.83940150897</v>
      </c>
      <c r="C5397">
        <v>637150.07940150995</v>
      </c>
      <c r="D5397">
        <v>95653.087315007302</v>
      </c>
    </row>
    <row r="5398" spans="1:4" x14ac:dyDescent="0.25">
      <c r="A5398">
        <v>86352</v>
      </c>
      <c r="B5398">
        <v>422011.83940150897</v>
      </c>
      <c r="C5398">
        <v>559829.67440151004</v>
      </c>
      <c r="D5398">
        <v>88113.195973802794</v>
      </c>
    </row>
    <row r="5399" spans="1:4" x14ac:dyDescent="0.25">
      <c r="A5399">
        <v>86368</v>
      </c>
      <c r="B5399">
        <v>422011.83940150897</v>
      </c>
      <c r="C5399">
        <v>718153.45440150995</v>
      </c>
      <c r="D5399">
        <v>129780.301566981</v>
      </c>
    </row>
    <row r="5400" spans="1:4" x14ac:dyDescent="0.25">
      <c r="A5400">
        <v>86384</v>
      </c>
      <c r="B5400">
        <v>422011.83940150897</v>
      </c>
      <c r="C5400">
        <v>589283.55940151005</v>
      </c>
      <c r="D5400">
        <v>74115.711982828594</v>
      </c>
    </row>
    <row r="5401" spans="1:4" x14ac:dyDescent="0.25">
      <c r="A5401">
        <v>86400</v>
      </c>
      <c r="B5401">
        <v>422011.83940150897</v>
      </c>
      <c r="C5401">
        <v>573945.48440150998</v>
      </c>
      <c r="D5401">
        <v>84675.613603380203</v>
      </c>
    </row>
    <row r="5402" spans="1:4" x14ac:dyDescent="0.25">
      <c r="A5402">
        <v>86416</v>
      </c>
      <c r="B5402">
        <v>422011.83940150897</v>
      </c>
      <c r="C5402">
        <v>556563.77940151002</v>
      </c>
      <c r="D5402">
        <v>78929.625120776996</v>
      </c>
    </row>
    <row r="5403" spans="1:4" x14ac:dyDescent="0.25">
      <c r="A5403">
        <v>86432</v>
      </c>
      <c r="B5403">
        <v>422011.83940150897</v>
      </c>
      <c r="C5403">
        <v>611066.22940150998</v>
      </c>
      <c r="D5403">
        <v>74078.053643220701</v>
      </c>
    </row>
    <row r="5404" spans="1:4" x14ac:dyDescent="0.25">
      <c r="A5404">
        <v>86448</v>
      </c>
      <c r="B5404">
        <v>422011.83940150897</v>
      </c>
      <c r="C5404">
        <v>564499.49940150999</v>
      </c>
      <c r="D5404">
        <v>96006.319434526595</v>
      </c>
    </row>
    <row r="5405" spans="1:4" x14ac:dyDescent="0.25">
      <c r="A5405">
        <v>86464</v>
      </c>
      <c r="B5405">
        <v>422011.83940150897</v>
      </c>
      <c r="C5405">
        <v>588797.74440150999</v>
      </c>
      <c r="D5405">
        <v>69726.399248318907</v>
      </c>
    </row>
    <row r="5406" spans="1:4" x14ac:dyDescent="0.25">
      <c r="A5406">
        <v>86480</v>
      </c>
      <c r="B5406">
        <v>422011.83940150897</v>
      </c>
      <c r="C5406">
        <v>551043.77440150897</v>
      </c>
      <c r="D5406">
        <v>88514.478874028093</v>
      </c>
    </row>
    <row r="5407" spans="1:4" x14ac:dyDescent="0.25">
      <c r="A5407">
        <v>86496</v>
      </c>
      <c r="B5407">
        <v>422011.83940150897</v>
      </c>
      <c r="C5407">
        <v>579529.05940151005</v>
      </c>
      <c r="D5407">
        <v>88468.535006247199</v>
      </c>
    </row>
    <row r="5408" spans="1:4" x14ac:dyDescent="0.25">
      <c r="A5408">
        <v>86512</v>
      </c>
      <c r="B5408">
        <v>422011.83940150897</v>
      </c>
      <c r="C5408">
        <v>606072.07940150995</v>
      </c>
      <c r="D5408">
        <v>76148.980664237402</v>
      </c>
    </row>
    <row r="5409" spans="1:4" x14ac:dyDescent="0.25">
      <c r="A5409">
        <v>86528</v>
      </c>
      <c r="B5409">
        <v>422011.83940150897</v>
      </c>
      <c r="C5409">
        <v>603948.22940150998</v>
      </c>
      <c r="D5409">
        <v>77588.878580231496</v>
      </c>
    </row>
    <row r="5410" spans="1:4" x14ac:dyDescent="0.25">
      <c r="A5410">
        <v>86544</v>
      </c>
      <c r="B5410">
        <v>422011.83940150897</v>
      </c>
      <c r="C5410">
        <v>687675.48940150999</v>
      </c>
      <c r="D5410">
        <v>96550.133674622601</v>
      </c>
    </row>
    <row r="5411" spans="1:4" x14ac:dyDescent="0.25">
      <c r="A5411">
        <v>86560</v>
      </c>
      <c r="B5411">
        <v>422011.83940150897</v>
      </c>
      <c r="C5411">
        <v>613646.47440150997</v>
      </c>
      <c r="D5411">
        <v>98629.510462141901</v>
      </c>
    </row>
    <row r="5412" spans="1:4" x14ac:dyDescent="0.25">
      <c r="A5412">
        <v>86576</v>
      </c>
      <c r="B5412">
        <v>422011.83940150897</v>
      </c>
      <c r="C5412">
        <v>642677.78440151003</v>
      </c>
      <c r="D5412">
        <v>76095.984728972093</v>
      </c>
    </row>
    <row r="5413" spans="1:4" x14ac:dyDescent="0.25">
      <c r="A5413">
        <v>86592</v>
      </c>
      <c r="B5413">
        <v>422011.83940150897</v>
      </c>
      <c r="C5413">
        <v>605554.67440151004</v>
      </c>
      <c r="D5413">
        <v>77825.974083899302</v>
      </c>
    </row>
    <row r="5414" spans="1:4" x14ac:dyDescent="0.25">
      <c r="A5414">
        <v>86608</v>
      </c>
      <c r="B5414">
        <v>422011.83940150897</v>
      </c>
      <c r="C5414">
        <v>547962.06940150994</v>
      </c>
      <c r="D5414">
        <v>81784.791646167898</v>
      </c>
    </row>
    <row r="5415" spans="1:4" x14ac:dyDescent="0.25">
      <c r="A5415">
        <v>86624</v>
      </c>
      <c r="B5415">
        <v>422011.83940150897</v>
      </c>
      <c r="C5415">
        <v>604501.80440151005</v>
      </c>
      <c r="D5415">
        <v>91476.316389018306</v>
      </c>
    </row>
    <row r="5416" spans="1:4" x14ac:dyDescent="0.25">
      <c r="A5416">
        <v>86640</v>
      </c>
      <c r="B5416">
        <v>422011.83940150897</v>
      </c>
      <c r="C5416">
        <v>607047.39440151001</v>
      </c>
      <c r="D5416">
        <v>68214.642590407006</v>
      </c>
    </row>
    <row r="5417" spans="1:4" x14ac:dyDescent="0.25">
      <c r="A5417">
        <v>86656</v>
      </c>
      <c r="B5417">
        <v>422011.83940150897</v>
      </c>
      <c r="C5417">
        <v>591461.46440150996</v>
      </c>
      <c r="D5417">
        <v>66488.110378205005</v>
      </c>
    </row>
    <row r="5418" spans="1:4" x14ac:dyDescent="0.25">
      <c r="A5418">
        <v>86672</v>
      </c>
      <c r="B5418">
        <v>422011.83940150897</v>
      </c>
      <c r="C5418">
        <v>696434.11940150999</v>
      </c>
      <c r="D5418">
        <v>88591.026277109995</v>
      </c>
    </row>
    <row r="5419" spans="1:4" x14ac:dyDescent="0.25">
      <c r="A5419">
        <v>86688</v>
      </c>
      <c r="B5419">
        <v>422011.83940150897</v>
      </c>
      <c r="C5419">
        <v>609445.51940151001</v>
      </c>
      <c r="D5419">
        <v>108430.11026549499</v>
      </c>
    </row>
    <row r="5420" spans="1:4" x14ac:dyDescent="0.25">
      <c r="A5420">
        <v>86704</v>
      </c>
      <c r="B5420">
        <v>422011.83940150897</v>
      </c>
      <c r="C5420">
        <v>619683.32940150995</v>
      </c>
      <c r="D5420">
        <v>103242.42404656</v>
      </c>
    </row>
    <row r="5421" spans="1:4" x14ac:dyDescent="0.25">
      <c r="A5421">
        <v>86720</v>
      </c>
      <c r="B5421">
        <v>422011.83940150897</v>
      </c>
      <c r="C5421">
        <v>596562.32440150995</v>
      </c>
      <c r="D5421">
        <v>100071.646406111</v>
      </c>
    </row>
    <row r="5422" spans="1:4" x14ac:dyDescent="0.25">
      <c r="A5422">
        <v>86736</v>
      </c>
      <c r="B5422">
        <v>422011.83940150897</v>
      </c>
      <c r="C5422">
        <v>643765.80940151005</v>
      </c>
      <c r="D5422">
        <v>98764.837824597606</v>
      </c>
    </row>
    <row r="5423" spans="1:4" x14ac:dyDescent="0.25">
      <c r="A5423">
        <v>86752</v>
      </c>
      <c r="B5423">
        <v>422011.83940150897</v>
      </c>
      <c r="C5423">
        <v>604635.39940151002</v>
      </c>
      <c r="D5423">
        <v>76576.068539240005</v>
      </c>
    </row>
    <row r="5424" spans="1:4" x14ac:dyDescent="0.25">
      <c r="A5424">
        <v>86768</v>
      </c>
      <c r="B5424">
        <v>422011.83940150897</v>
      </c>
      <c r="C5424">
        <v>627082.43440151005</v>
      </c>
      <c r="D5424">
        <v>86389.959986800197</v>
      </c>
    </row>
    <row r="5425" spans="1:4" x14ac:dyDescent="0.25">
      <c r="A5425">
        <v>86784</v>
      </c>
      <c r="B5425">
        <v>422011.83940150897</v>
      </c>
      <c r="C5425">
        <v>524329.37940150895</v>
      </c>
      <c r="D5425">
        <v>80558.616215203205</v>
      </c>
    </row>
    <row r="5426" spans="1:4" x14ac:dyDescent="0.25">
      <c r="A5426">
        <v>86800</v>
      </c>
      <c r="B5426">
        <v>422011.83940150897</v>
      </c>
      <c r="C5426">
        <v>645052.24440150999</v>
      </c>
      <c r="D5426">
        <v>116148.02153274399</v>
      </c>
    </row>
    <row r="5427" spans="1:4" x14ac:dyDescent="0.25">
      <c r="A5427">
        <v>86816</v>
      </c>
      <c r="B5427">
        <v>422011.83940150897</v>
      </c>
      <c r="C5427">
        <v>616273.01940151001</v>
      </c>
      <c r="D5427">
        <v>74882.650733848801</v>
      </c>
    </row>
    <row r="5428" spans="1:4" x14ac:dyDescent="0.25">
      <c r="A5428">
        <v>86832</v>
      </c>
      <c r="B5428">
        <v>422011.83940150897</v>
      </c>
      <c r="C5428">
        <v>587029.34440150997</v>
      </c>
      <c r="D5428">
        <v>86913.968759630196</v>
      </c>
    </row>
    <row r="5429" spans="1:4" x14ac:dyDescent="0.25">
      <c r="A5429">
        <v>86848</v>
      </c>
      <c r="B5429">
        <v>422011.83940150897</v>
      </c>
      <c r="C5429">
        <v>599893.60440150998</v>
      </c>
      <c r="D5429">
        <v>108640.38562726</v>
      </c>
    </row>
    <row r="5430" spans="1:4" x14ac:dyDescent="0.25">
      <c r="A5430">
        <v>86864</v>
      </c>
      <c r="B5430">
        <v>422011.83940150897</v>
      </c>
      <c r="C5430">
        <v>689156.56440151006</v>
      </c>
      <c r="D5430">
        <v>109126.168903702</v>
      </c>
    </row>
    <row r="5431" spans="1:4" x14ac:dyDescent="0.25">
      <c r="A5431">
        <v>86880</v>
      </c>
      <c r="B5431">
        <v>422011.83940150897</v>
      </c>
      <c r="C5431">
        <v>618636.94940150995</v>
      </c>
      <c r="D5431">
        <v>94474.632061405195</v>
      </c>
    </row>
    <row r="5432" spans="1:4" x14ac:dyDescent="0.25">
      <c r="A5432">
        <v>86896</v>
      </c>
      <c r="B5432">
        <v>422011.83940150897</v>
      </c>
      <c r="C5432">
        <v>793592.23440150998</v>
      </c>
      <c r="D5432">
        <v>133599.924856486</v>
      </c>
    </row>
    <row r="5433" spans="1:4" x14ac:dyDescent="0.25">
      <c r="A5433">
        <v>86912</v>
      </c>
      <c r="B5433">
        <v>422011.83940150897</v>
      </c>
      <c r="C5433">
        <v>696201.82940150995</v>
      </c>
      <c r="D5433">
        <v>94295.887859704002</v>
      </c>
    </row>
    <row r="5434" spans="1:4" x14ac:dyDescent="0.25">
      <c r="A5434">
        <v>86928</v>
      </c>
      <c r="B5434">
        <v>422011.83940150897</v>
      </c>
      <c r="C5434">
        <v>677916.23940150999</v>
      </c>
      <c r="D5434">
        <v>117057.66916105901</v>
      </c>
    </row>
    <row r="5435" spans="1:4" x14ac:dyDescent="0.25">
      <c r="A5435">
        <v>86944</v>
      </c>
      <c r="B5435">
        <v>422011.83940150897</v>
      </c>
      <c r="C5435">
        <v>578673.79440151004</v>
      </c>
      <c r="D5435">
        <v>70118.941534031794</v>
      </c>
    </row>
    <row r="5436" spans="1:4" x14ac:dyDescent="0.25">
      <c r="A5436">
        <v>86960</v>
      </c>
      <c r="B5436">
        <v>422011.83940150897</v>
      </c>
      <c r="C5436">
        <v>534530.56940150994</v>
      </c>
      <c r="D5436">
        <v>103326.981355389</v>
      </c>
    </row>
    <row r="5437" spans="1:4" x14ac:dyDescent="0.25">
      <c r="A5437">
        <v>86976</v>
      </c>
      <c r="B5437">
        <v>422011.83940150897</v>
      </c>
      <c r="C5437">
        <v>732273.46440150996</v>
      </c>
      <c r="D5437">
        <v>137258.62037520399</v>
      </c>
    </row>
    <row r="5438" spans="1:4" x14ac:dyDescent="0.25">
      <c r="A5438">
        <v>86992</v>
      </c>
      <c r="B5438">
        <v>422011.83940150897</v>
      </c>
      <c r="C5438">
        <v>556919.13940151001</v>
      </c>
      <c r="D5438">
        <v>86178.928960680394</v>
      </c>
    </row>
    <row r="5439" spans="1:4" x14ac:dyDescent="0.25">
      <c r="A5439">
        <v>87008</v>
      </c>
      <c r="B5439">
        <v>422011.83940150897</v>
      </c>
      <c r="C5439">
        <v>569006.76940151001</v>
      </c>
      <c r="D5439">
        <v>78075.441944218896</v>
      </c>
    </row>
    <row r="5440" spans="1:4" x14ac:dyDescent="0.25">
      <c r="A5440">
        <v>87024</v>
      </c>
      <c r="B5440">
        <v>422011.83940150897</v>
      </c>
      <c r="C5440">
        <v>607671.25440151</v>
      </c>
      <c r="D5440">
        <v>78022.131021991299</v>
      </c>
    </row>
    <row r="5441" spans="1:4" x14ac:dyDescent="0.25">
      <c r="A5441">
        <v>87040</v>
      </c>
      <c r="B5441">
        <v>422011.83940150897</v>
      </c>
      <c r="C5441">
        <v>545866.45440150995</v>
      </c>
      <c r="D5441">
        <v>74211.483411307403</v>
      </c>
    </row>
    <row r="5442" spans="1:4" x14ac:dyDescent="0.25">
      <c r="A5442">
        <v>87056</v>
      </c>
      <c r="B5442">
        <v>422011.83940150897</v>
      </c>
      <c r="C5442">
        <v>702913.00440151</v>
      </c>
      <c r="D5442">
        <v>108463.81427134</v>
      </c>
    </row>
    <row r="5443" spans="1:4" x14ac:dyDescent="0.25">
      <c r="A5443">
        <v>87072</v>
      </c>
      <c r="B5443">
        <v>422011.83940150897</v>
      </c>
      <c r="C5443">
        <v>643476.62940151</v>
      </c>
      <c r="D5443">
        <v>100247.835377358</v>
      </c>
    </row>
    <row r="5444" spans="1:4" x14ac:dyDescent="0.25">
      <c r="A5444">
        <v>87088</v>
      </c>
      <c r="B5444">
        <v>422011.83940150897</v>
      </c>
      <c r="C5444">
        <v>649545.93940151006</v>
      </c>
      <c r="D5444">
        <v>93514.780525647395</v>
      </c>
    </row>
    <row r="5445" spans="1:4" x14ac:dyDescent="0.25">
      <c r="A5445">
        <v>87104</v>
      </c>
      <c r="B5445">
        <v>422011.83940150897</v>
      </c>
      <c r="C5445">
        <v>629059.70440150995</v>
      </c>
      <c r="D5445">
        <v>88252.1306861583</v>
      </c>
    </row>
    <row r="5446" spans="1:4" x14ac:dyDescent="0.25">
      <c r="A5446">
        <v>87120</v>
      </c>
      <c r="B5446">
        <v>422011.83940150897</v>
      </c>
      <c r="C5446">
        <v>663282.14440151001</v>
      </c>
      <c r="D5446">
        <v>93894.649208684699</v>
      </c>
    </row>
    <row r="5447" spans="1:4" x14ac:dyDescent="0.25">
      <c r="A5447">
        <v>87136</v>
      </c>
      <c r="B5447">
        <v>422011.83940150897</v>
      </c>
      <c r="C5447">
        <v>628677.22440150997</v>
      </c>
      <c r="D5447">
        <v>104549.003693324</v>
      </c>
    </row>
    <row r="5448" spans="1:4" x14ac:dyDescent="0.25">
      <c r="A5448">
        <v>87152</v>
      </c>
      <c r="B5448">
        <v>422011.83940150897</v>
      </c>
      <c r="C5448">
        <v>695419.45940150996</v>
      </c>
      <c r="D5448">
        <v>120930.080430245</v>
      </c>
    </row>
    <row r="5449" spans="1:4" x14ac:dyDescent="0.25">
      <c r="A5449">
        <v>87168</v>
      </c>
      <c r="B5449">
        <v>422011.83940150897</v>
      </c>
      <c r="C5449">
        <v>570505.56440150901</v>
      </c>
      <c r="D5449">
        <v>81862.153715067601</v>
      </c>
    </row>
    <row r="5450" spans="1:4" x14ac:dyDescent="0.25">
      <c r="A5450">
        <v>87184</v>
      </c>
      <c r="B5450">
        <v>422011.83940150897</v>
      </c>
      <c r="C5450">
        <v>544331.66440151003</v>
      </c>
      <c r="D5450">
        <v>66816.079305316598</v>
      </c>
    </row>
    <row r="5451" spans="1:4" x14ac:dyDescent="0.25">
      <c r="A5451">
        <v>87200</v>
      </c>
      <c r="B5451">
        <v>422011.83940150897</v>
      </c>
      <c r="C5451">
        <v>620757.99940150999</v>
      </c>
      <c r="D5451">
        <v>87568.033876834103</v>
      </c>
    </row>
    <row r="5452" spans="1:4" x14ac:dyDescent="0.25">
      <c r="A5452">
        <v>87216</v>
      </c>
      <c r="B5452">
        <v>422011.83940150897</v>
      </c>
      <c r="C5452">
        <v>587071.31940150994</v>
      </c>
      <c r="D5452">
        <v>76626.271294769307</v>
      </c>
    </row>
    <row r="5453" spans="1:4" x14ac:dyDescent="0.25">
      <c r="A5453">
        <v>87232</v>
      </c>
      <c r="B5453">
        <v>422011.83940150897</v>
      </c>
      <c r="C5453">
        <v>552257.11440150999</v>
      </c>
      <c r="D5453">
        <v>95230.380969412101</v>
      </c>
    </row>
    <row r="5454" spans="1:4" x14ac:dyDescent="0.25">
      <c r="A5454">
        <v>87248</v>
      </c>
      <c r="B5454">
        <v>422011.83940150897</v>
      </c>
      <c r="C5454">
        <v>602000.49440150999</v>
      </c>
      <c r="D5454">
        <v>73707.319679567503</v>
      </c>
    </row>
    <row r="5455" spans="1:4" x14ac:dyDescent="0.25">
      <c r="A5455">
        <v>87264</v>
      </c>
      <c r="B5455">
        <v>422011.83940150897</v>
      </c>
      <c r="C5455">
        <v>748970.04940151097</v>
      </c>
      <c r="D5455">
        <v>124589.18921855</v>
      </c>
    </row>
    <row r="5456" spans="1:4" x14ac:dyDescent="0.25">
      <c r="A5456">
        <v>87280</v>
      </c>
      <c r="B5456">
        <v>422011.83940150897</v>
      </c>
      <c r="C5456">
        <v>684167.16940151004</v>
      </c>
      <c r="D5456">
        <v>102008.36917744001</v>
      </c>
    </row>
    <row r="5457" spans="1:4" x14ac:dyDescent="0.25">
      <c r="A5457">
        <v>87296</v>
      </c>
      <c r="B5457">
        <v>422011.83940150897</v>
      </c>
      <c r="C5457">
        <v>556088.44440150994</v>
      </c>
      <c r="D5457">
        <v>82108.697434309404</v>
      </c>
    </row>
    <row r="5458" spans="1:4" x14ac:dyDescent="0.25">
      <c r="A5458">
        <v>87312</v>
      </c>
      <c r="B5458">
        <v>422011.83940150897</v>
      </c>
      <c r="C5458">
        <v>577444.89940151002</v>
      </c>
      <c r="D5458">
        <v>92108.981544724506</v>
      </c>
    </row>
    <row r="5459" spans="1:4" x14ac:dyDescent="0.25">
      <c r="A5459">
        <v>87328</v>
      </c>
      <c r="B5459">
        <v>422011.83940150897</v>
      </c>
      <c r="C5459">
        <v>569297.17940151005</v>
      </c>
      <c r="D5459">
        <v>79632.224795521004</v>
      </c>
    </row>
    <row r="5460" spans="1:4" x14ac:dyDescent="0.25">
      <c r="A5460">
        <v>87344</v>
      </c>
      <c r="B5460">
        <v>422011.83940150897</v>
      </c>
      <c r="C5460">
        <v>610538.76440151001</v>
      </c>
      <c r="D5460">
        <v>92682.492160220703</v>
      </c>
    </row>
    <row r="5461" spans="1:4" x14ac:dyDescent="0.25">
      <c r="A5461">
        <v>87360</v>
      </c>
      <c r="B5461">
        <v>422011.83940150897</v>
      </c>
      <c r="C5461">
        <v>666364.14940151002</v>
      </c>
      <c r="D5461">
        <v>107295.400803128</v>
      </c>
    </row>
    <row r="5462" spans="1:4" x14ac:dyDescent="0.25">
      <c r="A5462">
        <v>87376</v>
      </c>
      <c r="B5462">
        <v>422011.83940150897</v>
      </c>
      <c r="C5462">
        <v>630776.52440151002</v>
      </c>
      <c r="D5462">
        <v>104263.173134217</v>
      </c>
    </row>
    <row r="5463" spans="1:4" x14ac:dyDescent="0.25">
      <c r="A5463">
        <v>87392</v>
      </c>
      <c r="B5463">
        <v>422011.83940150897</v>
      </c>
      <c r="C5463">
        <v>547331.12440150895</v>
      </c>
      <c r="D5463">
        <v>82601.895539471501</v>
      </c>
    </row>
    <row r="5464" spans="1:4" x14ac:dyDescent="0.25">
      <c r="A5464">
        <v>87408</v>
      </c>
      <c r="B5464">
        <v>422011.83940150897</v>
      </c>
      <c r="C5464">
        <v>653146.84940150997</v>
      </c>
      <c r="D5464">
        <v>113867.847901371</v>
      </c>
    </row>
    <row r="5465" spans="1:4" x14ac:dyDescent="0.25">
      <c r="A5465">
        <v>87424</v>
      </c>
      <c r="B5465">
        <v>422011.83940150897</v>
      </c>
      <c r="C5465">
        <v>644152.67440151004</v>
      </c>
      <c r="D5465">
        <v>91013.805471685206</v>
      </c>
    </row>
    <row r="5466" spans="1:4" x14ac:dyDescent="0.25">
      <c r="A5466">
        <v>87440</v>
      </c>
      <c r="B5466">
        <v>422011.83940150897</v>
      </c>
      <c r="C5466">
        <v>582258.50940151</v>
      </c>
      <c r="D5466">
        <v>83176.997808896005</v>
      </c>
    </row>
    <row r="5467" spans="1:4" x14ac:dyDescent="0.25">
      <c r="A5467">
        <v>87456</v>
      </c>
      <c r="B5467">
        <v>422011.83940150897</v>
      </c>
      <c r="C5467">
        <v>547812.61440150999</v>
      </c>
      <c r="D5467">
        <v>68660.4076786933</v>
      </c>
    </row>
    <row r="5468" spans="1:4" x14ac:dyDescent="0.25">
      <c r="A5468">
        <v>87472</v>
      </c>
      <c r="B5468">
        <v>422011.83940150897</v>
      </c>
      <c r="C5468">
        <v>615950.98940150999</v>
      </c>
      <c r="D5468">
        <v>87348.851113437602</v>
      </c>
    </row>
    <row r="5469" spans="1:4" x14ac:dyDescent="0.25">
      <c r="A5469">
        <v>87488</v>
      </c>
      <c r="B5469">
        <v>422011.83940150897</v>
      </c>
      <c r="C5469">
        <v>625806.52440151002</v>
      </c>
      <c r="D5469">
        <v>76284.444494443102</v>
      </c>
    </row>
    <row r="5470" spans="1:4" x14ac:dyDescent="0.25">
      <c r="A5470">
        <v>87504</v>
      </c>
      <c r="B5470">
        <v>422011.83940150897</v>
      </c>
      <c r="C5470">
        <v>591536.45440150995</v>
      </c>
      <c r="D5470">
        <v>81523.690598664398</v>
      </c>
    </row>
    <row r="5471" spans="1:4" x14ac:dyDescent="0.25">
      <c r="A5471">
        <v>87520</v>
      </c>
      <c r="B5471">
        <v>422011.83940150897</v>
      </c>
      <c r="C5471">
        <v>588033.41440151003</v>
      </c>
      <c r="D5471">
        <v>103872.436966619</v>
      </c>
    </row>
    <row r="5472" spans="1:4" x14ac:dyDescent="0.25">
      <c r="A5472">
        <v>87536</v>
      </c>
      <c r="B5472">
        <v>422011.83940150897</v>
      </c>
      <c r="C5472">
        <v>592495.62940151</v>
      </c>
      <c r="D5472">
        <v>84956.112735552393</v>
      </c>
    </row>
    <row r="5473" spans="1:4" x14ac:dyDescent="0.25">
      <c r="A5473">
        <v>87552</v>
      </c>
      <c r="B5473">
        <v>422011.83940150897</v>
      </c>
      <c r="C5473">
        <v>629722.94940150995</v>
      </c>
      <c r="D5473">
        <v>102651.659317119</v>
      </c>
    </row>
    <row r="5474" spans="1:4" x14ac:dyDescent="0.25">
      <c r="A5474">
        <v>87568</v>
      </c>
      <c r="B5474">
        <v>422011.83940150897</v>
      </c>
      <c r="C5474">
        <v>609475.89940151002</v>
      </c>
      <c r="D5474">
        <v>83754.137882831797</v>
      </c>
    </row>
    <row r="5475" spans="1:4" x14ac:dyDescent="0.25">
      <c r="A5475">
        <v>87584</v>
      </c>
      <c r="B5475">
        <v>422011.83940150897</v>
      </c>
      <c r="C5475">
        <v>632206.87440150999</v>
      </c>
      <c r="D5475">
        <v>89598.499223780294</v>
      </c>
    </row>
    <row r="5476" spans="1:4" x14ac:dyDescent="0.25">
      <c r="A5476">
        <v>87600</v>
      </c>
      <c r="B5476">
        <v>422011.83940150897</v>
      </c>
      <c r="C5476">
        <v>566294.09440150997</v>
      </c>
      <c r="D5476">
        <v>71008.242219759093</v>
      </c>
    </row>
    <row r="5477" spans="1:4" x14ac:dyDescent="0.25">
      <c r="A5477">
        <v>87616</v>
      </c>
      <c r="B5477">
        <v>422011.83940150897</v>
      </c>
      <c r="C5477">
        <v>569453.40940151003</v>
      </c>
      <c r="D5477">
        <v>83387.652918433305</v>
      </c>
    </row>
    <row r="5478" spans="1:4" x14ac:dyDescent="0.25">
      <c r="A5478">
        <v>87632</v>
      </c>
      <c r="B5478">
        <v>422011.83940150897</v>
      </c>
      <c r="C5478">
        <v>518622.13940150902</v>
      </c>
      <c r="D5478">
        <v>122519.16529596499</v>
      </c>
    </row>
    <row r="5479" spans="1:4" x14ac:dyDescent="0.25">
      <c r="A5479">
        <v>87648</v>
      </c>
      <c r="B5479">
        <v>422011.83940150897</v>
      </c>
      <c r="C5479">
        <v>639972.59440150997</v>
      </c>
      <c r="D5479">
        <v>82050.136321672093</v>
      </c>
    </row>
    <row r="5480" spans="1:4" x14ac:dyDescent="0.25">
      <c r="A5480">
        <v>87664</v>
      </c>
      <c r="B5480">
        <v>422011.83940150897</v>
      </c>
      <c r="C5480">
        <v>640729.03940151003</v>
      </c>
      <c r="D5480">
        <v>96227.653166020798</v>
      </c>
    </row>
    <row r="5481" spans="1:4" x14ac:dyDescent="0.25">
      <c r="A5481">
        <v>87680</v>
      </c>
      <c r="B5481">
        <v>422011.83940150897</v>
      </c>
      <c r="C5481">
        <v>567665.40940151003</v>
      </c>
      <c r="D5481">
        <v>76514.724691166994</v>
      </c>
    </row>
    <row r="5482" spans="1:4" x14ac:dyDescent="0.25">
      <c r="A5482">
        <v>87696</v>
      </c>
      <c r="B5482">
        <v>422011.83940150897</v>
      </c>
      <c r="C5482">
        <v>703924.06440151006</v>
      </c>
      <c r="D5482">
        <v>127176.030592931</v>
      </c>
    </row>
    <row r="5483" spans="1:4" x14ac:dyDescent="0.25">
      <c r="A5483">
        <v>87712</v>
      </c>
      <c r="B5483">
        <v>422011.83940150897</v>
      </c>
      <c r="C5483">
        <v>547081.44440150994</v>
      </c>
      <c r="D5483">
        <v>80166.616174495997</v>
      </c>
    </row>
    <row r="5484" spans="1:4" x14ac:dyDescent="0.25">
      <c r="A5484">
        <v>87728</v>
      </c>
      <c r="B5484">
        <v>422011.83940150897</v>
      </c>
      <c r="C5484">
        <v>572352.24440150999</v>
      </c>
      <c r="D5484">
        <v>77012.700079798306</v>
      </c>
    </row>
    <row r="5485" spans="1:4" x14ac:dyDescent="0.25">
      <c r="A5485">
        <v>87744</v>
      </c>
      <c r="B5485">
        <v>422011.83940150897</v>
      </c>
      <c r="C5485">
        <v>611652.44940150995</v>
      </c>
      <c r="D5485">
        <v>89238.668179539105</v>
      </c>
    </row>
    <row r="5486" spans="1:4" x14ac:dyDescent="0.25">
      <c r="A5486">
        <v>87760</v>
      </c>
      <c r="B5486">
        <v>422011.83940150897</v>
      </c>
      <c r="C5486">
        <v>697829.06940150994</v>
      </c>
      <c r="D5486">
        <v>121142.97573812099</v>
      </c>
    </row>
    <row r="5487" spans="1:4" x14ac:dyDescent="0.25">
      <c r="A5487">
        <v>87776</v>
      </c>
      <c r="B5487">
        <v>422011.83940150897</v>
      </c>
      <c r="C5487">
        <v>651893.28440151003</v>
      </c>
      <c r="D5487">
        <v>100591.56503488201</v>
      </c>
    </row>
    <row r="5488" spans="1:4" x14ac:dyDescent="0.25">
      <c r="A5488">
        <v>87792</v>
      </c>
      <c r="B5488">
        <v>422011.83940150897</v>
      </c>
      <c r="C5488">
        <v>620397.18940151006</v>
      </c>
      <c r="D5488">
        <v>100212.326536796</v>
      </c>
    </row>
    <row r="5489" spans="1:4" x14ac:dyDescent="0.25">
      <c r="A5489">
        <v>87808</v>
      </c>
      <c r="B5489">
        <v>422011.83940150897</v>
      </c>
      <c r="C5489">
        <v>641522.78440151003</v>
      </c>
      <c r="D5489">
        <v>94351.243814705304</v>
      </c>
    </row>
    <row r="5490" spans="1:4" x14ac:dyDescent="0.25">
      <c r="A5490">
        <v>87824</v>
      </c>
      <c r="B5490">
        <v>422011.83940150897</v>
      </c>
      <c r="C5490">
        <v>630972.33940150996</v>
      </c>
      <c r="D5490">
        <v>84066.764610219107</v>
      </c>
    </row>
    <row r="5491" spans="1:4" x14ac:dyDescent="0.25">
      <c r="A5491">
        <v>87840</v>
      </c>
      <c r="B5491">
        <v>422011.83940150897</v>
      </c>
      <c r="C5491">
        <v>538661.96440150996</v>
      </c>
      <c r="D5491">
        <v>69579.851107913099</v>
      </c>
    </row>
    <row r="5492" spans="1:4" x14ac:dyDescent="0.25">
      <c r="A5492">
        <v>87856</v>
      </c>
      <c r="B5492">
        <v>422011.83940150897</v>
      </c>
      <c r="C5492">
        <v>647075.69440150994</v>
      </c>
      <c r="D5492">
        <v>102071.96478839801</v>
      </c>
    </row>
    <row r="5493" spans="1:4" x14ac:dyDescent="0.25">
      <c r="A5493">
        <v>87872</v>
      </c>
      <c r="B5493">
        <v>422011.83940150897</v>
      </c>
      <c r="C5493">
        <v>661714.99440150999</v>
      </c>
      <c r="D5493">
        <v>112784.778436768</v>
      </c>
    </row>
    <row r="5494" spans="1:4" x14ac:dyDescent="0.25">
      <c r="A5494">
        <v>87888</v>
      </c>
      <c r="B5494">
        <v>422011.83940150897</v>
      </c>
      <c r="C5494">
        <v>592112.82940150995</v>
      </c>
      <c r="D5494">
        <v>103614.840409228</v>
      </c>
    </row>
    <row r="5495" spans="1:4" x14ac:dyDescent="0.25">
      <c r="A5495">
        <v>87904</v>
      </c>
      <c r="B5495">
        <v>422011.83940150897</v>
      </c>
      <c r="C5495">
        <v>615734.96940150997</v>
      </c>
      <c r="D5495">
        <v>113390.491707828</v>
      </c>
    </row>
    <row r="5496" spans="1:4" x14ac:dyDescent="0.25">
      <c r="A5496">
        <v>87920</v>
      </c>
      <c r="B5496">
        <v>422011.83940150897</v>
      </c>
      <c r="C5496">
        <v>558721.19940150995</v>
      </c>
      <c r="D5496">
        <v>82419.795616468196</v>
      </c>
    </row>
    <row r="5497" spans="1:4" x14ac:dyDescent="0.25">
      <c r="A5497">
        <v>87936</v>
      </c>
      <c r="B5497">
        <v>422011.83940150897</v>
      </c>
      <c r="C5497">
        <v>687804.58940150996</v>
      </c>
      <c r="D5497">
        <v>102753.518361842</v>
      </c>
    </row>
    <row r="5498" spans="1:4" x14ac:dyDescent="0.25">
      <c r="A5498">
        <v>87952</v>
      </c>
      <c r="B5498">
        <v>422011.83940150897</v>
      </c>
      <c r="C5498">
        <v>657157.40440151002</v>
      </c>
      <c r="D5498">
        <v>109005.645791334</v>
      </c>
    </row>
    <row r="5499" spans="1:4" x14ac:dyDescent="0.25">
      <c r="A5499">
        <v>87968</v>
      </c>
      <c r="B5499">
        <v>422011.83940150897</v>
      </c>
      <c r="C5499">
        <v>575363.19440150994</v>
      </c>
      <c r="D5499">
        <v>82805.314566994901</v>
      </c>
    </row>
    <row r="5500" spans="1:4" x14ac:dyDescent="0.25">
      <c r="A5500">
        <v>87984</v>
      </c>
      <c r="B5500">
        <v>422011.83940150897</v>
      </c>
      <c r="C5500">
        <v>549315.76440151001</v>
      </c>
      <c r="D5500">
        <v>119698.79095471</v>
      </c>
    </row>
    <row r="5501" spans="1:4" x14ac:dyDescent="0.25">
      <c r="A5501">
        <v>88000</v>
      </c>
      <c r="B5501">
        <v>422011.83940150897</v>
      </c>
      <c r="C5501">
        <v>614536.62440150999</v>
      </c>
      <c r="D5501">
        <v>94659.971050749693</v>
      </c>
    </row>
    <row r="5502" spans="1:4" x14ac:dyDescent="0.25">
      <c r="A5502">
        <v>88016</v>
      </c>
      <c r="B5502">
        <v>422011.83940150897</v>
      </c>
      <c r="C5502">
        <v>598073.54940151004</v>
      </c>
      <c r="D5502">
        <v>72493.796513880297</v>
      </c>
    </row>
    <row r="5503" spans="1:4" x14ac:dyDescent="0.25">
      <c r="A5503">
        <v>88032</v>
      </c>
      <c r="B5503">
        <v>422011.83940150897</v>
      </c>
      <c r="C5503">
        <v>668504.20440150995</v>
      </c>
      <c r="D5503">
        <v>109862.181282513</v>
      </c>
    </row>
    <row r="5504" spans="1:4" x14ac:dyDescent="0.25">
      <c r="A5504">
        <v>88048</v>
      </c>
      <c r="B5504">
        <v>422011.83940150897</v>
      </c>
      <c r="C5504">
        <v>635792.81440151006</v>
      </c>
      <c r="D5504">
        <v>115153.88665952301</v>
      </c>
    </row>
    <row r="5505" spans="1:4" x14ac:dyDescent="0.25">
      <c r="A5505">
        <v>88064</v>
      </c>
      <c r="B5505">
        <v>422011.83940150897</v>
      </c>
      <c r="C5505">
        <v>774157.77440151002</v>
      </c>
      <c r="D5505">
        <v>158827.25931149401</v>
      </c>
    </row>
    <row r="5506" spans="1:4" x14ac:dyDescent="0.25">
      <c r="A5506">
        <v>88080</v>
      </c>
      <c r="B5506">
        <v>422011.83940150897</v>
      </c>
      <c r="C5506">
        <v>608445.63940151001</v>
      </c>
      <c r="D5506">
        <v>86794.292744165999</v>
      </c>
    </row>
    <row r="5507" spans="1:4" x14ac:dyDescent="0.25">
      <c r="A5507">
        <v>88096</v>
      </c>
      <c r="B5507">
        <v>422011.83940150897</v>
      </c>
      <c r="C5507">
        <v>598566.85440150998</v>
      </c>
      <c r="D5507">
        <v>71164.291516565805</v>
      </c>
    </row>
    <row r="5508" spans="1:4" x14ac:dyDescent="0.25">
      <c r="A5508">
        <v>88112</v>
      </c>
      <c r="B5508">
        <v>422011.83940150897</v>
      </c>
      <c r="C5508">
        <v>595540.47440150997</v>
      </c>
      <c r="D5508">
        <v>97777.308411879305</v>
      </c>
    </row>
    <row r="5509" spans="1:4" x14ac:dyDescent="0.25">
      <c r="A5509">
        <v>88128</v>
      </c>
      <c r="B5509">
        <v>422011.83940150897</v>
      </c>
      <c r="C5509">
        <v>619295.26440151001</v>
      </c>
      <c r="D5509">
        <v>79376.095149259898</v>
      </c>
    </row>
    <row r="5510" spans="1:4" x14ac:dyDescent="0.25">
      <c r="A5510">
        <v>88144</v>
      </c>
      <c r="B5510">
        <v>422011.83940150897</v>
      </c>
      <c r="C5510">
        <v>547614.59440150997</v>
      </c>
      <c r="D5510">
        <v>70767.497906842604</v>
      </c>
    </row>
    <row r="5511" spans="1:4" x14ac:dyDescent="0.25">
      <c r="A5511">
        <v>88160</v>
      </c>
      <c r="B5511">
        <v>422011.83940150897</v>
      </c>
      <c r="C5511">
        <v>522437.71440150897</v>
      </c>
      <c r="D5511">
        <v>109187.29066855399</v>
      </c>
    </row>
    <row r="5512" spans="1:4" x14ac:dyDescent="0.25">
      <c r="A5512">
        <v>88176</v>
      </c>
      <c r="B5512">
        <v>422011.83940150897</v>
      </c>
      <c r="C5512">
        <v>769744.88940151001</v>
      </c>
      <c r="D5512">
        <v>132660.24531406301</v>
      </c>
    </row>
    <row r="5513" spans="1:4" x14ac:dyDescent="0.25">
      <c r="A5513">
        <v>88192</v>
      </c>
      <c r="B5513">
        <v>422011.83940150897</v>
      </c>
      <c r="C5513">
        <v>624142.31940150994</v>
      </c>
      <c r="D5513">
        <v>98198.157769326805</v>
      </c>
    </row>
    <row r="5514" spans="1:4" x14ac:dyDescent="0.25">
      <c r="A5514">
        <v>88208</v>
      </c>
      <c r="B5514">
        <v>422011.83940150897</v>
      </c>
      <c r="C5514">
        <v>606949.78940151003</v>
      </c>
      <c r="D5514">
        <v>77253.400715292097</v>
      </c>
    </row>
    <row r="5515" spans="1:4" x14ac:dyDescent="0.25">
      <c r="A5515">
        <v>88224</v>
      </c>
      <c r="B5515">
        <v>422011.83940150897</v>
      </c>
      <c r="C5515">
        <v>603857.94440150994</v>
      </c>
      <c r="D5515">
        <v>77894.647155205501</v>
      </c>
    </row>
    <row r="5516" spans="1:4" x14ac:dyDescent="0.25">
      <c r="A5516">
        <v>88240</v>
      </c>
      <c r="B5516">
        <v>422011.83940150897</v>
      </c>
      <c r="C5516">
        <v>636973.15440151002</v>
      </c>
      <c r="D5516">
        <v>83476.977009447102</v>
      </c>
    </row>
    <row r="5517" spans="1:4" x14ac:dyDescent="0.25">
      <c r="A5517">
        <v>88256</v>
      </c>
      <c r="B5517">
        <v>422011.83940150897</v>
      </c>
      <c r="C5517">
        <v>546476.09440150904</v>
      </c>
      <c r="D5517">
        <v>83672.924023963395</v>
      </c>
    </row>
    <row r="5518" spans="1:4" x14ac:dyDescent="0.25">
      <c r="A5518">
        <v>88272</v>
      </c>
      <c r="B5518">
        <v>422011.83940150897</v>
      </c>
      <c r="C5518">
        <v>760004.38440151</v>
      </c>
      <c r="D5518">
        <v>145683.40913160899</v>
      </c>
    </row>
    <row r="5519" spans="1:4" x14ac:dyDescent="0.25">
      <c r="A5519">
        <v>88288</v>
      </c>
      <c r="B5519">
        <v>422011.83940150897</v>
      </c>
      <c r="C5519">
        <v>592710.15940151003</v>
      </c>
      <c r="D5519">
        <v>104979.00103919599</v>
      </c>
    </row>
    <row r="5520" spans="1:4" x14ac:dyDescent="0.25">
      <c r="A5520">
        <v>88304</v>
      </c>
      <c r="B5520">
        <v>422011.83940150897</v>
      </c>
      <c r="C5520">
        <v>682747.24940150999</v>
      </c>
      <c r="D5520">
        <v>108622.036895428</v>
      </c>
    </row>
    <row r="5521" spans="1:4" x14ac:dyDescent="0.25">
      <c r="A5521">
        <v>88320</v>
      </c>
      <c r="B5521">
        <v>422011.83940150897</v>
      </c>
      <c r="C5521">
        <v>539250.65440150897</v>
      </c>
      <c r="D5521">
        <v>88189.533781740596</v>
      </c>
    </row>
    <row r="5522" spans="1:4" x14ac:dyDescent="0.25">
      <c r="A5522">
        <v>88336</v>
      </c>
      <c r="B5522">
        <v>422011.83940150897</v>
      </c>
      <c r="C5522">
        <v>583072.96440150996</v>
      </c>
      <c r="D5522">
        <v>76667.847822600001</v>
      </c>
    </row>
    <row r="5523" spans="1:4" x14ac:dyDescent="0.25">
      <c r="A5523">
        <v>88352</v>
      </c>
      <c r="B5523">
        <v>422011.83940150897</v>
      </c>
      <c r="C5523">
        <v>545404.35940150998</v>
      </c>
      <c r="D5523">
        <v>92905.689497412299</v>
      </c>
    </row>
    <row r="5524" spans="1:4" x14ac:dyDescent="0.25">
      <c r="A5524">
        <v>88368</v>
      </c>
      <c r="B5524">
        <v>422011.83940150897</v>
      </c>
      <c r="C5524">
        <v>703842.57940150995</v>
      </c>
      <c r="D5524">
        <v>117570.459049849</v>
      </c>
    </row>
    <row r="5525" spans="1:4" x14ac:dyDescent="0.25">
      <c r="A5525">
        <v>88384</v>
      </c>
      <c r="B5525">
        <v>422011.83940150897</v>
      </c>
      <c r="C5525">
        <v>550487.82940150995</v>
      </c>
      <c r="D5525">
        <v>78344.398536716602</v>
      </c>
    </row>
    <row r="5526" spans="1:4" x14ac:dyDescent="0.25">
      <c r="A5526">
        <v>88400</v>
      </c>
      <c r="B5526">
        <v>422011.83940150897</v>
      </c>
      <c r="C5526">
        <v>640953.50940151</v>
      </c>
      <c r="D5526">
        <v>86046.936451805697</v>
      </c>
    </row>
    <row r="5527" spans="1:4" x14ac:dyDescent="0.25">
      <c r="A5527">
        <v>88416</v>
      </c>
      <c r="B5527">
        <v>422011.83940150897</v>
      </c>
      <c r="C5527">
        <v>672784.68440151005</v>
      </c>
      <c r="D5527">
        <v>123049.69171379801</v>
      </c>
    </row>
    <row r="5528" spans="1:4" x14ac:dyDescent="0.25">
      <c r="A5528">
        <v>88432</v>
      </c>
      <c r="B5528">
        <v>422011.83940150897</v>
      </c>
      <c r="C5528">
        <v>540851.809401509</v>
      </c>
      <c r="D5528">
        <v>61535.455372647499</v>
      </c>
    </row>
    <row r="5529" spans="1:4" x14ac:dyDescent="0.25">
      <c r="A5529">
        <v>88448</v>
      </c>
      <c r="B5529">
        <v>422011.83940150897</v>
      </c>
      <c r="C5529">
        <v>583870.10440150998</v>
      </c>
      <c r="D5529">
        <v>83826.453062590896</v>
      </c>
    </row>
    <row r="5530" spans="1:4" x14ac:dyDescent="0.25">
      <c r="A5530">
        <v>88464</v>
      </c>
      <c r="B5530">
        <v>422011.83940150897</v>
      </c>
      <c r="C5530">
        <v>647545.73440150998</v>
      </c>
      <c r="D5530">
        <v>109582.720086717</v>
      </c>
    </row>
    <row r="5531" spans="1:4" x14ac:dyDescent="0.25">
      <c r="A5531">
        <v>88480</v>
      </c>
      <c r="B5531">
        <v>422011.83940150897</v>
      </c>
      <c r="C5531">
        <v>539569.65440150897</v>
      </c>
      <c r="D5531">
        <v>78920.852245593298</v>
      </c>
    </row>
    <row r="5532" spans="1:4" x14ac:dyDescent="0.25">
      <c r="A5532">
        <v>88496</v>
      </c>
      <c r="B5532">
        <v>422011.83940150897</v>
      </c>
      <c r="C5532">
        <v>567263.83440150996</v>
      </c>
      <c r="D5532">
        <v>99911.557470619693</v>
      </c>
    </row>
    <row r="5533" spans="1:4" x14ac:dyDescent="0.25">
      <c r="A5533">
        <v>88512</v>
      </c>
      <c r="B5533">
        <v>422011.83940150897</v>
      </c>
      <c r="C5533">
        <v>594243.89940151002</v>
      </c>
      <c r="D5533">
        <v>122415.191207857</v>
      </c>
    </row>
    <row r="5534" spans="1:4" x14ac:dyDescent="0.25">
      <c r="A5534">
        <v>88528</v>
      </c>
      <c r="B5534">
        <v>422011.83940150897</v>
      </c>
      <c r="C5534">
        <v>590709.41440151003</v>
      </c>
      <c r="D5534">
        <v>74482.487931085998</v>
      </c>
    </row>
    <row r="5535" spans="1:4" x14ac:dyDescent="0.25">
      <c r="A5535">
        <v>88544</v>
      </c>
      <c r="B5535">
        <v>422011.83940150897</v>
      </c>
      <c r="C5535">
        <v>661108.84440150997</v>
      </c>
      <c r="D5535">
        <v>113836.40126806901</v>
      </c>
    </row>
    <row r="5536" spans="1:4" x14ac:dyDescent="0.25">
      <c r="A5536">
        <v>88560</v>
      </c>
      <c r="B5536">
        <v>422011.83940150897</v>
      </c>
      <c r="C5536">
        <v>545319.19440150994</v>
      </c>
      <c r="D5536">
        <v>90594.229462140502</v>
      </c>
    </row>
    <row r="5537" spans="1:4" x14ac:dyDescent="0.25">
      <c r="A5537">
        <v>88576</v>
      </c>
      <c r="B5537">
        <v>422011.83940150897</v>
      </c>
      <c r="C5537">
        <v>714666.61940150999</v>
      </c>
      <c r="D5537">
        <v>127608.438930587</v>
      </c>
    </row>
    <row r="5538" spans="1:4" x14ac:dyDescent="0.25">
      <c r="A5538">
        <v>88592</v>
      </c>
      <c r="B5538">
        <v>422011.83940150897</v>
      </c>
      <c r="C5538">
        <v>752231.73940150999</v>
      </c>
      <c r="D5538">
        <v>113764.401837525</v>
      </c>
    </row>
    <row r="5539" spans="1:4" x14ac:dyDescent="0.25">
      <c r="A5539">
        <v>88608</v>
      </c>
      <c r="B5539">
        <v>422011.83940150897</v>
      </c>
      <c r="C5539">
        <v>620757.10440150998</v>
      </c>
      <c r="D5539">
        <v>93118.607834657596</v>
      </c>
    </row>
    <row r="5540" spans="1:4" x14ac:dyDescent="0.25">
      <c r="A5540">
        <v>88624</v>
      </c>
      <c r="B5540">
        <v>422011.83940150897</v>
      </c>
      <c r="C5540">
        <v>754224.68940151006</v>
      </c>
      <c r="D5540">
        <v>121054.68998385601</v>
      </c>
    </row>
    <row r="5541" spans="1:4" x14ac:dyDescent="0.25">
      <c r="A5541">
        <v>88640</v>
      </c>
      <c r="B5541">
        <v>422011.83940150897</v>
      </c>
      <c r="C5541">
        <v>672171.02440151002</v>
      </c>
      <c r="D5541">
        <v>116916.038973191</v>
      </c>
    </row>
    <row r="5542" spans="1:4" x14ac:dyDescent="0.25">
      <c r="A5542">
        <v>88656</v>
      </c>
      <c r="B5542">
        <v>422011.83940150897</v>
      </c>
      <c r="C5542">
        <v>591124.20940150996</v>
      </c>
      <c r="D5542">
        <v>79947.715424976894</v>
      </c>
    </row>
    <row r="5543" spans="1:4" x14ac:dyDescent="0.25">
      <c r="A5543">
        <v>88672</v>
      </c>
      <c r="B5543">
        <v>422011.83940150897</v>
      </c>
      <c r="C5543">
        <v>585083.56940150994</v>
      </c>
      <c r="D5543">
        <v>81728.640331936796</v>
      </c>
    </row>
    <row r="5544" spans="1:4" x14ac:dyDescent="0.25">
      <c r="A5544">
        <v>88688</v>
      </c>
      <c r="B5544">
        <v>422011.83940150897</v>
      </c>
      <c r="C5544">
        <v>643192.074401511</v>
      </c>
      <c r="D5544">
        <v>87261.107051078405</v>
      </c>
    </row>
    <row r="5545" spans="1:4" x14ac:dyDescent="0.25">
      <c r="A5545">
        <v>88704</v>
      </c>
      <c r="B5545">
        <v>422011.83940150897</v>
      </c>
      <c r="C5545">
        <v>554088.559401509</v>
      </c>
      <c r="D5545">
        <v>102751.561264301</v>
      </c>
    </row>
    <row r="5546" spans="1:4" x14ac:dyDescent="0.25">
      <c r="A5546">
        <v>88720</v>
      </c>
      <c r="B5546">
        <v>422011.83940150897</v>
      </c>
      <c r="C5546">
        <v>598921.55940151005</v>
      </c>
      <c r="D5546">
        <v>90264.540160694203</v>
      </c>
    </row>
    <row r="5547" spans="1:4" x14ac:dyDescent="0.25">
      <c r="A5547">
        <v>88736</v>
      </c>
      <c r="B5547">
        <v>422011.83940150897</v>
      </c>
      <c r="C5547">
        <v>653330.13440151</v>
      </c>
      <c r="D5547">
        <v>91090.406800924698</v>
      </c>
    </row>
    <row r="5548" spans="1:4" x14ac:dyDescent="0.25">
      <c r="A5548">
        <v>88752</v>
      </c>
      <c r="B5548">
        <v>422011.83940150897</v>
      </c>
      <c r="C5548">
        <v>630303.02940151002</v>
      </c>
      <c r="D5548">
        <v>116459.76453923401</v>
      </c>
    </row>
    <row r="5549" spans="1:4" x14ac:dyDescent="0.25">
      <c r="A5549">
        <v>88768</v>
      </c>
      <c r="B5549">
        <v>422011.83940150897</v>
      </c>
      <c r="C5549">
        <v>572636.60940150998</v>
      </c>
      <c r="D5549">
        <v>74422.783943676099</v>
      </c>
    </row>
    <row r="5550" spans="1:4" x14ac:dyDescent="0.25">
      <c r="A5550">
        <v>88784</v>
      </c>
      <c r="B5550">
        <v>422011.83940150897</v>
      </c>
      <c r="C5550">
        <v>722912.90940151003</v>
      </c>
      <c r="D5550">
        <v>118525.20513310601</v>
      </c>
    </row>
    <row r="5551" spans="1:4" x14ac:dyDescent="0.25">
      <c r="A5551">
        <v>88800</v>
      </c>
      <c r="B5551">
        <v>422011.83940150897</v>
      </c>
      <c r="C5551">
        <v>589175.27440151002</v>
      </c>
      <c r="D5551">
        <v>88141.256605552</v>
      </c>
    </row>
    <row r="5552" spans="1:4" x14ac:dyDescent="0.25">
      <c r="A5552">
        <v>88816</v>
      </c>
      <c r="B5552">
        <v>422011.83940150897</v>
      </c>
      <c r="C5552">
        <v>614772.40940151003</v>
      </c>
      <c r="D5552">
        <v>80550.603448795402</v>
      </c>
    </row>
    <row r="5553" spans="1:4" x14ac:dyDescent="0.25">
      <c r="A5553">
        <v>88832</v>
      </c>
      <c r="B5553">
        <v>422011.83940150897</v>
      </c>
      <c r="C5553">
        <v>672510.96940150997</v>
      </c>
      <c r="D5553">
        <v>105468.131995608</v>
      </c>
    </row>
    <row r="5554" spans="1:4" x14ac:dyDescent="0.25">
      <c r="A5554">
        <v>88848</v>
      </c>
      <c r="B5554">
        <v>422011.83940150897</v>
      </c>
      <c r="C5554">
        <v>554597.38940151001</v>
      </c>
      <c r="D5554">
        <v>97722.591569490702</v>
      </c>
    </row>
    <row r="5555" spans="1:4" x14ac:dyDescent="0.25">
      <c r="A5555">
        <v>88864</v>
      </c>
      <c r="B5555">
        <v>422011.83940150897</v>
      </c>
      <c r="C5555">
        <v>529701.21440150903</v>
      </c>
      <c r="D5555">
        <v>92615.628983635193</v>
      </c>
    </row>
    <row r="5556" spans="1:4" x14ac:dyDescent="0.25">
      <c r="A5556">
        <v>88880</v>
      </c>
      <c r="B5556">
        <v>422011.83940150897</v>
      </c>
      <c r="C5556">
        <v>641500.74440150999</v>
      </c>
      <c r="D5556">
        <v>93545.925492968207</v>
      </c>
    </row>
    <row r="5557" spans="1:4" x14ac:dyDescent="0.25">
      <c r="A5557">
        <v>88896</v>
      </c>
      <c r="B5557">
        <v>422011.83940150897</v>
      </c>
      <c r="C5557">
        <v>638481.70440150995</v>
      </c>
      <c r="D5557">
        <v>83189.657720817399</v>
      </c>
    </row>
    <row r="5558" spans="1:4" x14ac:dyDescent="0.25">
      <c r="A5558">
        <v>88912</v>
      </c>
      <c r="B5558">
        <v>422011.83940150897</v>
      </c>
      <c r="C5558">
        <v>727269.05440151005</v>
      </c>
      <c r="D5558">
        <v>101484.08882080299</v>
      </c>
    </row>
    <row r="5559" spans="1:4" x14ac:dyDescent="0.25">
      <c r="A5559">
        <v>88928</v>
      </c>
      <c r="B5559">
        <v>422011.83940150897</v>
      </c>
      <c r="C5559">
        <v>512220.19940150902</v>
      </c>
      <c r="D5559">
        <v>107064.3894556</v>
      </c>
    </row>
    <row r="5560" spans="1:4" x14ac:dyDescent="0.25">
      <c r="A5560">
        <v>88944</v>
      </c>
      <c r="B5560">
        <v>422011.83940150897</v>
      </c>
      <c r="C5560">
        <v>595796.52940151002</v>
      </c>
      <c r="D5560">
        <v>80374.844637696704</v>
      </c>
    </row>
    <row r="5561" spans="1:4" x14ac:dyDescent="0.25">
      <c r="A5561">
        <v>88960</v>
      </c>
      <c r="B5561">
        <v>422011.83940150897</v>
      </c>
      <c r="C5561">
        <v>594002.76940151001</v>
      </c>
      <c r="D5561">
        <v>76115.532800835703</v>
      </c>
    </row>
    <row r="5562" spans="1:4" x14ac:dyDescent="0.25">
      <c r="A5562">
        <v>88976</v>
      </c>
      <c r="B5562">
        <v>422011.83940150897</v>
      </c>
      <c r="C5562">
        <v>638907.33440150996</v>
      </c>
      <c r="D5562">
        <v>88594.119163350595</v>
      </c>
    </row>
    <row r="5563" spans="1:4" x14ac:dyDescent="0.25">
      <c r="A5563">
        <v>88992</v>
      </c>
      <c r="B5563">
        <v>422011.83940150897</v>
      </c>
      <c r="C5563">
        <v>580078.15440151002</v>
      </c>
      <c r="D5563">
        <v>88884.806354155706</v>
      </c>
    </row>
    <row r="5564" spans="1:4" x14ac:dyDescent="0.25">
      <c r="A5564">
        <v>89008</v>
      </c>
      <c r="B5564">
        <v>422011.83940150897</v>
      </c>
      <c r="C5564">
        <v>536506.89440151001</v>
      </c>
      <c r="D5564">
        <v>97689.407891807597</v>
      </c>
    </row>
    <row r="5565" spans="1:4" x14ac:dyDescent="0.25">
      <c r="A5565">
        <v>89024</v>
      </c>
      <c r="B5565">
        <v>422011.83940150897</v>
      </c>
      <c r="C5565">
        <v>737959.25440151</v>
      </c>
      <c r="D5565">
        <v>127537.93185477301</v>
      </c>
    </row>
    <row r="5566" spans="1:4" x14ac:dyDescent="0.25">
      <c r="A5566">
        <v>89040</v>
      </c>
      <c r="B5566">
        <v>422011.83940150897</v>
      </c>
      <c r="C5566">
        <v>635059.72440150997</v>
      </c>
      <c r="D5566">
        <v>103762.08655097301</v>
      </c>
    </row>
    <row r="5567" spans="1:4" x14ac:dyDescent="0.25">
      <c r="A5567">
        <v>89056</v>
      </c>
      <c r="B5567">
        <v>422011.83940150897</v>
      </c>
      <c r="C5567">
        <v>660566.81940150994</v>
      </c>
      <c r="D5567">
        <v>92864.351367031995</v>
      </c>
    </row>
    <row r="5568" spans="1:4" x14ac:dyDescent="0.25">
      <c r="A5568">
        <v>89072</v>
      </c>
      <c r="B5568">
        <v>422011.83940150897</v>
      </c>
      <c r="C5568">
        <v>564412.23940150999</v>
      </c>
      <c r="D5568">
        <v>83473.756087047994</v>
      </c>
    </row>
    <row r="5569" spans="1:4" x14ac:dyDescent="0.25">
      <c r="A5569">
        <v>89088</v>
      </c>
      <c r="B5569">
        <v>422011.83940150897</v>
      </c>
      <c r="C5569">
        <v>577175.80440151005</v>
      </c>
      <c r="D5569">
        <v>90957.578225477002</v>
      </c>
    </row>
    <row r="5570" spans="1:4" x14ac:dyDescent="0.25">
      <c r="A5570">
        <v>89104</v>
      </c>
      <c r="B5570">
        <v>422011.83940150897</v>
      </c>
      <c r="C5570">
        <v>570192.10940150998</v>
      </c>
      <c r="D5570">
        <v>80189.760339753397</v>
      </c>
    </row>
    <row r="5571" spans="1:4" x14ac:dyDescent="0.25">
      <c r="A5571">
        <v>89120</v>
      </c>
      <c r="B5571">
        <v>422011.83940150897</v>
      </c>
      <c r="C5571">
        <v>624355.76440151001</v>
      </c>
      <c r="D5571">
        <v>109003.683928798</v>
      </c>
    </row>
    <row r="5572" spans="1:4" x14ac:dyDescent="0.25">
      <c r="A5572">
        <v>89136</v>
      </c>
      <c r="B5572">
        <v>422011.83940150897</v>
      </c>
      <c r="C5572">
        <v>557064.09940150997</v>
      </c>
      <c r="D5572">
        <v>80144.791206992202</v>
      </c>
    </row>
    <row r="5573" spans="1:4" x14ac:dyDescent="0.25">
      <c r="A5573">
        <v>89152</v>
      </c>
      <c r="B5573">
        <v>422011.83940150897</v>
      </c>
      <c r="C5573">
        <v>602163.34440150997</v>
      </c>
      <c r="D5573">
        <v>83918.032580071595</v>
      </c>
    </row>
    <row r="5574" spans="1:4" x14ac:dyDescent="0.25">
      <c r="A5574">
        <v>89168</v>
      </c>
      <c r="B5574">
        <v>422011.83940150897</v>
      </c>
      <c r="C5574">
        <v>660942.51940151001</v>
      </c>
      <c r="D5574">
        <v>115142.161556085</v>
      </c>
    </row>
    <row r="5575" spans="1:4" x14ac:dyDescent="0.25">
      <c r="A5575">
        <v>89184</v>
      </c>
      <c r="B5575">
        <v>422011.83940150897</v>
      </c>
      <c r="C5575">
        <v>743507.00940151</v>
      </c>
      <c r="D5575">
        <v>120795.907345121</v>
      </c>
    </row>
    <row r="5576" spans="1:4" x14ac:dyDescent="0.25">
      <c r="A5576">
        <v>89200</v>
      </c>
      <c r="B5576">
        <v>422011.83940150897</v>
      </c>
      <c r="C5576">
        <v>632755.22940150998</v>
      </c>
      <c r="D5576">
        <v>81355.912634718101</v>
      </c>
    </row>
    <row r="5577" spans="1:4" x14ac:dyDescent="0.25">
      <c r="A5577">
        <v>89216</v>
      </c>
      <c r="B5577">
        <v>422011.83940150897</v>
      </c>
      <c r="C5577">
        <v>712096.01940151001</v>
      </c>
      <c r="D5577">
        <v>99181.554217191006</v>
      </c>
    </row>
    <row r="5578" spans="1:4" x14ac:dyDescent="0.25">
      <c r="A5578">
        <v>89232</v>
      </c>
      <c r="B5578">
        <v>422011.83940150897</v>
      </c>
      <c r="C5578">
        <v>572497.97940150998</v>
      </c>
      <c r="D5578">
        <v>78203.023475568902</v>
      </c>
    </row>
    <row r="5579" spans="1:4" x14ac:dyDescent="0.25">
      <c r="A5579">
        <v>89248</v>
      </c>
      <c r="B5579">
        <v>422011.83940150897</v>
      </c>
      <c r="C5579">
        <v>656670.87940151</v>
      </c>
      <c r="D5579">
        <v>95759.038793099695</v>
      </c>
    </row>
    <row r="5580" spans="1:4" x14ac:dyDescent="0.25">
      <c r="A5580">
        <v>89264</v>
      </c>
      <c r="B5580">
        <v>422011.83940150897</v>
      </c>
      <c r="C5580">
        <v>589677.69940150995</v>
      </c>
      <c r="D5580">
        <v>67128.609335665402</v>
      </c>
    </row>
    <row r="5581" spans="1:4" x14ac:dyDescent="0.25">
      <c r="A5581">
        <v>89280</v>
      </c>
      <c r="B5581">
        <v>422011.83940150897</v>
      </c>
      <c r="C5581">
        <v>845441.52440151095</v>
      </c>
      <c r="D5581">
        <v>148244.65895766899</v>
      </c>
    </row>
    <row r="5582" spans="1:4" x14ac:dyDescent="0.25">
      <c r="A5582">
        <v>89296</v>
      </c>
      <c r="B5582">
        <v>422011.83940150897</v>
      </c>
      <c r="C5582">
        <v>561191.63440151</v>
      </c>
      <c r="D5582">
        <v>70370.765563499197</v>
      </c>
    </row>
    <row r="5583" spans="1:4" x14ac:dyDescent="0.25">
      <c r="A5583">
        <v>89312</v>
      </c>
      <c r="B5583">
        <v>422011.83940150897</v>
      </c>
      <c r="C5583">
        <v>510844.239401509</v>
      </c>
      <c r="D5583">
        <v>91081.4402316958</v>
      </c>
    </row>
    <row r="5584" spans="1:4" x14ac:dyDescent="0.25">
      <c r="A5584">
        <v>89328</v>
      </c>
      <c r="B5584">
        <v>422011.83940150897</v>
      </c>
      <c r="C5584">
        <v>691981.17440151004</v>
      </c>
      <c r="D5584">
        <v>115951.63640019301</v>
      </c>
    </row>
    <row r="5585" spans="1:4" x14ac:dyDescent="0.25">
      <c r="A5585">
        <v>89344</v>
      </c>
      <c r="B5585">
        <v>422011.83940150897</v>
      </c>
      <c r="C5585">
        <v>575641.65940151003</v>
      </c>
      <c r="D5585">
        <v>81541.269117898803</v>
      </c>
    </row>
    <row r="5586" spans="1:4" x14ac:dyDescent="0.25">
      <c r="A5586">
        <v>89360</v>
      </c>
      <c r="B5586">
        <v>422011.83940150897</v>
      </c>
      <c r="C5586">
        <v>578791.98940150999</v>
      </c>
      <c r="D5586">
        <v>77124.638713043503</v>
      </c>
    </row>
    <row r="5587" spans="1:4" x14ac:dyDescent="0.25">
      <c r="A5587">
        <v>89376</v>
      </c>
      <c r="B5587">
        <v>422011.83940150897</v>
      </c>
      <c r="C5587">
        <v>637971.35440150998</v>
      </c>
      <c r="D5587">
        <v>100719.83054314399</v>
      </c>
    </row>
    <row r="5588" spans="1:4" x14ac:dyDescent="0.25">
      <c r="A5588">
        <v>89392</v>
      </c>
      <c r="B5588">
        <v>422011.83940150897</v>
      </c>
      <c r="C5588">
        <v>780762.47940150998</v>
      </c>
      <c r="D5588">
        <v>157866.18605879499</v>
      </c>
    </row>
    <row r="5589" spans="1:4" x14ac:dyDescent="0.25">
      <c r="A5589">
        <v>89408</v>
      </c>
      <c r="B5589">
        <v>422011.83940150897</v>
      </c>
      <c r="C5589">
        <v>765248.699401511</v>
      </c>
      <c r="D5589">
        <v>113640.79817222399</v>
      </c>
    </row>
    <row r="5590" spans="1:4" x14ac:dyDescent="0.25">
      <c r="A5590">
        <v>89424</v>
      </c>
      <c r="B5590">
        <v>422011.83940150897</v>
      </c>
      <c r="C5590">
        <v>605550.10940150998</v>
      </c>
      <c r="D5590">
        <v>73652.423733215299</v>
      </c>
    </row>
    <row r="5591" spans="1:4" x14ac:dyDescent="0.25">
      <c r="A5591">
        <v>89440</v>
      </c>
      <c r="B5591">
        <v>422011.83940150897</v>
      </c>
      <c r="C5591">
        <v>636858.41940151004</v>
      </c>
      <c r="D5591">
        <v>96168.292402296298</v>
      </c>
    </row>
    <row r="5592" spans="1:4" x14ac:dyDescent="0.25">
      <c r="A5592">
        <v>89456</v>
      </c>
      <c r="B5592">
        <v>422011.83940150897</v>
      </c>
      <c r="C5592">
        <v>629182.67440151004</v>
      </c>
      <c r="D5592">
        <v>81402.062434362</v>
      </c>
    </row>
    <row r="5593" spans="1:4" x14ac:dyDescent="0.25">
      <c r="A5593">
        <v>89472</v>
      </c>
      <c r="B5593">
        <v>422011.83940150897</v>
      </c>
      <c r="C5593">
        <v>772675.93440151098</v>
      </c>
      <c r="D5593">
        <v>181074.92171743701</v>
      </c>
    </row>
    <row r="5594" spans="1:4" x14ac:dyDescent="0.25">
      <c r="A5594">
        <v>89488</v>
      </c>
      <c r="B5594">
        <v>422011.83940150897</v>
      </c>
      <c r="C5594">
        <v>701839.68940151006</v>
      </c>
      <c r="D5594">
        <v>111225.30705849901</v>
      </c>
    </row>
    <row r="5595" spans="1:4" x14ac:dyDescent="0.25">
      <c r="A5595">
        <v>89504</v>
      </c>
      <c r="B5595">
        <v>422011.83940150897</v>
      </c>
      <c r="C5595">
        <v>579188.43940151006</v>
      </c>
      <c r="D5595">
        <v>75965.163636037702</v>
      </c>
    </row>
    <row r="5596" spans="1:4" x14ac:dyDescent="0.25">
      <c r="A5596">
        <v>89520</v>
      </c>
      <c r="B5596">
        <v>422011.83940150897</v>
      </c>
      <c r="C5596">
        <v>579687.06440151006</v>
      </c>
      <c r="D5596">
        <v>71158.0629849096</v>
      </c>
    </row>
    <row r="5597" spans="1:4" x14ac:dyDescent="0.25">
      <c r="A5597">
        <v>89536</v>
      </c>
      <c r="B5597">
        <v>422011.83940150897</v>
      </c>
      <c r="C5597">
        <v>610492.96940150997</v>
      </c>
      <c r="D5597">
        <v>77477.6203437683</v>
      </c>
    </row>
    <row r="5598" spans="1:4" x14ac:dyDescent="0.25">
      <c r="A5598">
        <v>89552</v>
      </c>
      <c r="B5598">
        <v>422011.83940150897</v>
      </c>
      <c r="C5598">
        <v>588310.40440151002</v>
      </c>
      <c r="D5598">
        <v>75282.991522426702</v>
      </c>
    </row>
    <row r="5599" spans="1:4" x14ac:dyDescent="0.25">
      <c r="A5599">
        <v>89568</v>
      </c>
      <c r="B5599">
        <v>422011.83940150897</v>
      </c>
      <c r="C5599">
        <v>590455.36440150999</v>
      </c>
      <c r="D5599">
        <v>79815.024111374907</v>
      </c>
    </row>
    <row r="5600" spans="1:4" x14ac:dyDescent="0.25">
      <c r="A5600">
        <v>89584</v>
      </c>
      <c r="B5600">
        <v>422011.83940150897</v>
      </c>
      <c r="C5600">
        <v>554267.71940150997</v>
      </c>
      <c r="D5600">
        <v>93219.9283116843</v>
      </c>
    </row>
    <row r="5601" spans="1:4" x14ac:dyDescent="0.25">
      <c r="A5601">
        <v>89600</v>
      </c>
      <c r="B5601">
        <v>422011.83940150897</v>
      </c>
      <c r="C5601">
        <v>543739.07940150902</v>
      </c>
      <c r="D5601">
        <v>91490.200437600899</v>
      </c>
    </row>
    <row r="5602" spans="1:4" x14ac:dyDescent="0.25">
      <c r="A5602">
        <v>89616</v>
      </c>
      <c r="B5602">
        <v>422011.83940150897</v>
      </c>
      <c r="C5602">
        <v>635024.55940151005</v>
      </c>
      <c r="D5602">
        <v>80820.989820847797</v>
      </c>
    </row>
    <row r="5603" spans="1:4" x14ac:dyDescent="0.25">
      <c r="A5603">
        <v>89632</v>
      </c>
      <c r="B5603">
        <v>422011.83940150897</v>
      </c>
      <c r="C5603">
        <v>633849.69940150995</v>
      </c>
      <c r="D5603">
        <v>83367.253196446298</v>
      </c>
    </row>
    <row r="5604" spans="1:4" x14ac:dyDescent="0.25">
      <c r="A5604">
        <v>89648</v>
      </c>
      <c r="B5604">
        <v>422011.83940150897</v>
      </c>
      <c r="C5604">
        <v>651073.92440151004</v>
      </c>
      <c r="D5604">
        <v>90590.067901717295</v>
      </c>
    </row>
    <row r="5605" spans="1:4" x14ac:dyDescent="0.25">
      <c r="A5605">
        <v>89664</v>
      </c>
      <c r="B5605">
        <v>422011.83940150897</v>
      </c>
      <c r="C5605">
        <v>694241.21940150997</v>
      </c>
      <c r="D5605">
        <v>115526.736439386</v>
      </c>
    </row>
    <row r="5606" spans="1:4" x14ac:dyDescent="0.25">
      <c r="A5606">
        <v>89680</v>
      </c>
      <c r="B5606">
        <v>422011.83940150897</v>
      </c>
      <c r="C5606">
        <v>587159.41440151003</v>
      </c>
      <c r="D5606">
        <v>96802.4191445873</v>
      </c>
    </row>
    <row r="5607" spans="1:4" x14ac:dyDescent="0.25">
      <c r="A5607">
        <v>89696</v>
      </c>
      <c r="B5607">
        <v>422011.83940150897</v>
      </c>
      <c r="C5607">
        <v>572080.09440150997</v>
      </c>
      <c r="D5607">
        <v>96150.500650386501</v>
      </c>
    </row>
    <row r="5608" spans="1:4" x14ac:dyDescent="0.25">
      <c r="A5608">
        <v>89712</v>
      </c>
      <c r="B5608">
        <v>422011.83940150897</v>
      </c>
      <c r="C5608">
        <v>639651.66940151004</v>
      </c>
      <c r="D5608">
        <v>76800.196151514494</v>
      </c>
    </row>
    <row r="5609" spans="1:4" x14ac:dyDescent="0.25">
      <c r="A5609">
        <v>89728</v>
      </c>
      <c r="B5609">
        <v>422011.83940150897</v>
      </c>
      <c r="C5609">
        <v>612399.46940150997</v>
      </c>
      <c r="D5609">
        <v>78823.5120648218</v>
      </c>
    </row>
    <row r="5610" spans="1:4" x14ac:dyDescent="0.25">
      <c r="A5610">
        <v>89744</v>
      </c>
      <c r="B5610">
        <v>422011.83940150897</v>
      </c>
      <c r="C5610">
        <v>545698.50940151</v>
      </c>
      <c r="D5610">
        <v>92243.552423196903</v>
      </c>
    </row>
    <row r="5611" spans="1:4" x14ac:dyDescent="0.25">
      <c r="A5611">
        <v>89760</v>
      </c>
      <c r="B5611">
        <v>422011.83940150897</v>
      </c>
      <c r="C5611">
        <v>632240.93940151006</v>
      </c>
      <c r="D5611">
        <v>104005.77815919599</v>
      </c>
    </row>
    <row r="5612" spans="1:4" x14ac:dyDescent="0.25">
      <c r="A5612">
        <v>89776</v>
      </c>
      <c r="B5612">
        <v>422011.83940150897</v>
      </c>
      <c r="C5612">
        <v>631915.31440151006</v>
      </c>
      <c r="D5612">
        <v>76597.287219713995</v>
      </c>
    </row>
    <row r="5613" spans="1:4" x14ac:dyDescent="0.25">
      <c r="A5613">
        <v>89792</v>
      </c>
      <c r="B5613">
        <v>422011.83940150897</v>
      </c>
      <c r="C5613">
        <v>539379.76440151001</v>
      </c>
      <c r="D5613">
        <v>75955.110419769495</v>
      </c>
    </row>
    <row r="5614" spans="1:4" x14ac:dyDescent="0.25">
      <c r="A5614">
        <v>89808</v>
      </c>
      <c r="B5614">
        <v>422011.83940150897</v>
      </c>
      <c r="C5614">
        <v>614037.57440150995</v>
      </c>
      <c r="D5614">
        <v>80825.140705938597</v>
      </c>
    </row>
    <row r="5615" spans="1:4" x14ac:dyDescent="0.25">
      <c r="A5615">
        <v>89824</v>
      </c>
      <c r="B5615">
        <v>422011.83940150897</v>
      </c>
      <c r="C5615">
        <v>570714.14440151001</v>
      </c>
      <c r="D5615">
        <v>71485.344127673903</v>
      </c>
    </row>
    <row r="5616" spans="1:4" x14ac:dyDescent="0.25">
      <c r="A5616">
        <v>89840</v>
      </c>
      <c r="B5616">
        <v>422011.83940150897</v>
      </c>
      <c r="C5616">
        <v>780085.31440151099</v>
      </c>
      <c r="D5616">
        <v>143879.32633189199</v>
      </c>
    </row>
    <row r="5617" spans="1:4" x14ac:dyDescent="0.25">
      <c r="A5617">
        <v>89856</v>
      </c>
      <c r="B5617">
        <v>422011.83940150897</v>
      </c>
      <c r="C5617">
        <v>682934.26940151001</v>
      </c>
      <c r="D5617">
        <v>96584.2788452401</v>
      </c>
    </row>
    <row r="5618" spans="1:4" x14ac:dyDescent="0.25">
      <c r="A5618">
        <v>89872</v>
      </c>
      <c r="B5618">
        <v>422011.83940150897</v>
      </c>
      <c r="C5618">
        <v>605506.62940151</v>
      </c>
      <c r="D5618">
        <v>80066.400232406406</v>
      </c>
    </row>
    <row r="5619" spans="1:4" x14ac:dyDescent="0.25">
      <c r="A5619">
        <v>89888</v>
      </c>
      <c r="B5619">
        <v>422011.83940150897</v>
      </c>
      <c r="C5619">
        <v>627659.91440151003</v>
      </c>
      <c r="D5619">
        <v>78738.205490215201</v>
      </c>
    </row>
    <row r="5620" spans="1:4" x14ac:dyDescent="0.25">
      <c r="A5620">
        <v>89904</v>
      </c>
      <c r="B5620">
        <v>422011.83940150897</v>
      </c>
      <c r="C5620">
        <v>697689.26440151001</v>
      </c>
      <c r="D5620">
        <v>100662.084490757</v>
      </c>
    </row>
    <row r="5621" spans="1:4" x14ac:dyDescent="0.25">
      <c r="A5621">
        <v>89920</v>
      </c>
      <c r="B5621">
        <v>422011.83940150897</v>
      </c>
      <c r="C5621">
        <v>621788.71940150997</v>
      </c>
      <c r="D5621">
        <v>106698.892762088</v>
      </c>
    </row>
    <row r="5622" spans="1:4" x14ac:dyDescent="0.25">
      <c r="A5622">
        <v>89936</v>
      </c>
      <c r="B5622">
        <v>422011.83940150897</v>
      </c>
      <c r="C5622">
        <v>678052.38940151001</v>
      </c>
      <c r="D5622">
        <v>87844.662454001693</v>
      </c>
    </row>
    <row r="5623" spans="1:4" x14ac:dyDescent="0.25">
      <c r="A5623">
        <v>89952</v>
      </c>
      <c r="B5623">
        <v>422011.83940150897</v>
      </c>
      <c r="C5623">
        <v>558856.01940151001</v>
      </c>
      <c r="D5623">
        <v>90398.004700920093</v>
      </c>
    </row>
    <row r="5624" spans="1:4" x14ac:dyDescent="0.25">
      <c r="A5624">
        <v>89968</v>
      </c>
      <c r="B5624">
        <v>422011.83940150897</v>
      </c>
      <c r="C5624">
        <v>698264.39440151001</v>
      </c>
      <c r="D5624">
        <v>100541.376043034</v>
      </c>
    </row>
    <row r="5625" spans="1:4" x14ac:dyDescent="0.25">
      <c r="A5625">
        <v>89984</v>
      </c>
      <c r="B5625">
        <v>422011.83940150897</v>
      </c>
      <c r="C5625">
        <v>559853.82940150995</v>
      </c>
      <c r="D5625">
        <v>81668.1569648164</v>
      </c>
    </row>
    <row r="5626" spans="1:4" x14ac:dyDescent="0.25">
      <c r="A5626">
        <v>90000</v>
      </c>
      <c r="B5626">
        <v>422011.83940150897</v>
      </c>
      <c r="C5626">
        <v>533322.04440150899</v>
      </c>
      <c r="D5626">
        <v>73984.432518895206</v>
      </c>
    </row>
    <row r="5627" spans="1:4" x14ac:dyDescent="0.25">
      <c r="A5627">
        <v>90016</v>
      </c>
      <c r="B5627">
        <v>422011.83940150897</v>
      </c>
      <c r="C5627">
        <v>564912.21440150996</v>
      </c>
      <c r="D5627">
        <v>73676.163505670993</v>
      </c>
    </row>
    <row r="5628" spans="1:4" x14ac:dyDescent="0.25">
      <c r="A5628">
        <v>90032</v>
      </c>
      <c r="B5628">
        <v>422011.83940150897</v>
      </c>
      <c r="C5628">
        <v>733168.73440150998</v>
      </c>
      <c r="D5628">
        <v>124185.57777010099</v>
      </c>
    </row>
    <row r="5629" spans="1:4" x14ac:dyDescent="0.25">
      <c r="A5629">
        <v>90048</v>
      </c>
      <c r="B5629">
        <v>422011.83940150897</v>
      </c>
      <c r="C5629">
        <v>608109.88940151001</v>
      </c>
      <c r="D5629">
        <v>73554.724887715303</v>
      </c>
    </row>
    <row r="5630" spans="1:4" x14ac:dyDescent="0.25">
      <c r="A5630">
        <v>90064</v>
      </c>
      <c r="B5630">
        <v>422011.83940150897</v>
      </c>
      <c r="C5630">
        <v>642845.46440150996</v>
      </c>
      <c r="D5630">
        <v>83176.667945069596</v>
      </c>
    </row>
    <row r="5631" spans="1:4" x14ac:dyDescent="0.25">
      <c r="A5631">
        <v>90080</v>
      </c>
      <c r="B5631">
        <v>422011.83940150897</v>
      </c>
      <c r="C5631">
        <v>651517.76940151001</v>
      </c>
      <c r="D5631">
        <v>114331.219658171</v>
      </c>
    </row>
    <row r="5632" spans="1:4" x14ac:dyDescent="0.25">
      <c r="A5632">
        <v>90096</v>
      </c>
      <c r="B5632">
        <v>422011.83940150897</v>
      </c>
      <c r="C5632">
        <v>597645.15940151003</v>
      </c>
      <c r="D5632">
        <v>80924.252628538903</v>
      </c>
    </row>
    <row r="5633" spans="1:4" x14ac:dyDescent="0.25">
      <c r="A5633">
        <v>90112</v>
      </c>
      <c r="B5633">
        <v>422011.83940150897</v>
      </c>
      <c r="C5633">
        <v>637561.99440150999</v>
      </c>
      <c r="D5633">
        <v>109835.47450000299</v>
      </c>
    </row>
    <row r="5634" spans="1:4" x14ac:dyDescent="0.25">
      <c r="A5634">
        <v>90128</v>
      </c>
      <c r="B5634">
        <v>422011.83940150897</v>
      </c>
      <c r="C5634">
        <v>630459.85440150998</v>
      </c>
      <c r="D5634">
        <v>78054.412419124405</v>
      </c>
    </row>
    <row r="5635" spans="1:4" x14ac:dyDescent="0.25">
      <c r="A5635">
        <v>90144</v>
      </c>
      <c r="B5635">
        <v>422011.83940150897</v>
      </c>
      <c r="C5635">
        <v>610569.92940151005</v>
      </c>
      <c r="D5635">
        <v>91359.831944251593</v>
      </c>
    </row>
    <row r="5636" spans="1:4" x14ac:dyDescent="0.25">
      <c r="A5636">
        <v>90160</v>
      </c>
      <c r="B5636">
        <v>422011.83940150897</v>
      </c>
      <c r="C5636">
        <v>623589.70940150996</v>
      </c>
      <c r="D5636">
        <v>94029.5166242126</v>
      </c>
    </row>
    <row r="5637" spans="1:4" x14ac:dyDescent="0.25">
      <c r="A5637">
        <v>90176</v>
      </c>
      <c r="B5637">
        <v>422011.83940150897</v>
      </c>
      <c r="C5637">
        <v>631389.37440150999</v>
      </c>
      <c r="D5637">
        <v>92708.8393528296</v>
      </c>
    </row>
    <row r="5638" spans="1:4" x14ac:dyDescent="0.25">
      <c r="A5638">
        <v>90192</v>
      </c>
      <c r="B5638">
        <v>422011.83940150897</v>
      </c>
      <c r="C5638">
        <v>634733.34440150997</v>
      </c>
      <c r="D5638">
        <v>97883.037029456493</v>
      </c>
    </row>
    <row r="5639" spans="1:4" x14ac:dyDescent="0.25">
      <c r="A5639">
        <v>90208</v>
      </c>
      <c r="B5639">
        <v>422011.83940150897</v>
      </c>
      <c r="C5639">
        <v>667709.19440150994</v>
      </c>
      <c r="D5639">
        <v>107887.69590685</v>
      </c>
    </row>
    <row r="5640" spans="1:4" x14ac:dyDescent="0.25">
      <c r="A5640">
        <v>90224</v>
      </c>
      <c r="B5640">
        <v>422011.83940150897</v>
      </c>
      <c r="C5640">
        <v>575798.26440151001</v>
      </c>
      <c r="D5640">
        <v>96446.512076561601</v>
      </c>
    </row>
    <row r="5641" spans="1:4" x14ac:dyDescent="0.25">
      <c r="A5641">
        <v>90240</v>
      </c>
      <c r="B5641">
        <v>422011.83940150897</v>
      </c>
      <c r="C5641">
        <v>592761.97940150998</v>
      </c>
      <c r="D5641">
        <v>82031.578544121599</v>
      </c>
    </row>
    <row r="5642" spans="1:4" x14ac:dyDescent="0.25">
      <c r="A5642">
        <v>90256</v>
      </c>
      <c r="B5642">
        <v>422011.83940150897</v>
      </c>
      <c r="C5642">
        <v>701426.77440151002</v>
      </c>
      <c r="D5642">
        <v>127231.32708197599</v>
      </c>
    </row>
    <row r="5643" spans="1:4" x14ac:dyDescent="0.25">
      <c r="A5643">
        <v>90272</v>
      </c>
      <c r="B5643">
        <v>422011.83940150897</v>
      </c>
      <c r="C5643">
        <v>659708.63940151001</v>
      </c>
      <c r="D5643">
        <v>92085.316972034096</v>
      </c>
    </row>
    <row r="5644" spans="1:4" x14ac:dyDescent="0.25">
      <c r="A5644">
        <v>90288</v>
      </c>
      <c r="B5644">
        <v>422011.83940150897</v>
      </c>
      <c r="C5644">
        <v>773892.64440151094</v>
      </c>
      <c r="D5644">
        <v>127153.401984677</v>
      </c>
    </row>
    <row r="5645" spans="1:4" x14ac:dyDescent="0.25">
      <c r="A5645">
        <v>90304</v>
      </c>
      <c r="B5645">
        <v>422011.83940150897</v>
      </c>
      <c r="C5645">
        <v>543656.57940150995</v>
      </c>
      <c r="D5645">
        <v>89724.517793869498</v>
      </c>
    </row>
    <row r="5646" spans="1:4" x14ac:dyDescent="0.25">
      <c r="A5646">
        <v>90320</v>
      </c>
      <c r="B5646">
        <v>422011.83940150897</v>
      </c>
      <c r="C5646">
        <v>611615.88440151</v>
      </c>
      <c r="D5646">
        <v>73789.622757491903</v>
      </c>
    </row>
    <row r="5647" spans="1:4" x14ac:dyDescent="0.25">
      <c r="A5647">
        <v>90336</v>
      </c>
      <c r="B5647">
        <v>422011.83940150897</v>
      </c>
      <c r="C5647">
        <v>569045.23940150999</v>
      </c>
      <c r="D5647">
        <v>79022.018546605002</v>
      </c>
    </row>
    <row r="5648" spans="1:4" x14ac:dyDescent="0.25">
      <c r="A5648">
        <v>90352</v>
      </c>
      <c r="B5648">
        <v>422011.83940150897</v>
      </c>
      <c r="C5648">
        <v>579635.48440150998</v>
      </c>
      <c r="D5648">
        <v>86683.798715671001</v>
      </c>
    </row>
    <row r="5649" spans="1:4" x14ac:dyDescent="0.25">
      <c r="A5649">
        <v>90368</v>
      </c>
      <c r="B5649">
        <v>422011.83940150897</v>
      </c>
      <c r="C5649">
        <v>646221.77440151002</v>
      </c>
      <c r="D5649">
        <v>85681.532632480201</v>
      </c>
    </row>
    <row r="5650" spans="1:4" x14ac:dyDescent="0.25">
      <c r="A5650">
        <v>90384</v>
      </c>
      <c r="B5650">
        <v>422011.83940150897</v>
      </c>
      <c r="C5650">
        <v>508747.16940150899</v>
      </c>
      <c r="D5650">
        <v>105069.73287460599</v>
      </c>
    </row>
    <row r="5651" spans="1:4" x14ac:dyDescent="0.25">
      <c r="A5651">
        <v>90400</v>
      </c>
      <c r="B5651">
        <v>422011.83940150897</v>
      </c>
      <c r="C5651">
        <v>583424.20940150996</v>
      </c>
      <c r="D5651">
        <v>96699.173858793103</v>
      </c>
    </row>
    <row r="5652" spans="1:4" x14ac:dyDescent="0.25">
      <c r="A5652">
        <v>90416</v>
      </c>
      <c r="B5652">
        <v>422011.83940150897</v>
      </c>
      <c r="C5652">
        <v>720697.25940151</v>
      </c>
      <c r="D5652">
        <v>111355.075904709</v>
      </c>
    </row>
    <row r="5653" spans="1:4" x14ac:dyDescent="0.25">
      <c r="A5653">
        <v>90432</v>
      </c>
      <c r="B5653">
        <v>422011.83940150897</v>
      </c>
      <c r="C5653">
        <v>612193.65440151002</v>
      </c>
      <c r="D5653">
        <v>74041.079392528904</v>
      </c>
    </row>
    <row r="5654" spans="1:4" x14ac:dyDescent="0.25">
      <c r="A5654">
        <v>90448</v>
      </c>
      <c r="B5654">
        <v>422011.83940150897</v>
      </c>
      <c r="C5654">
        <v>588273.39440151001</v>
      </c>
      <c r="D5654">
        <v>81567.085918812707</v>
      </c>
    </row>
    <row r="5655" spans="1:4" x14ac:dyDescent="0.25">
      <c r="A5655">
        <v>90464</v>
      </c>
      <c r="B5655">
        <v>422011.83940150897</v>
      </c>
      <c r="C5655">
        <v>699373.82940150995</v>
      </c>
      <c r="D5655">
        <v>115897.95001603699</v>
      </c>
    </row>
    <row r="5656" spans="1:4" x14ac:dyDescent="0.25">
      <c r="A5656">
        <v>90480</v>
      </c>
      <c r="B5656">
        <v>422011.83940150897</v>
      </c>
      <c r="C5656">
        <v>598785.98940150999</v>
      </c>
      <c r="D5656">
        <v>77060.827633159293</v>
      </c>
    </row>
    <row r="5657" spans="1:4" x14ac:dyDescent="0.25">
      <c r="A5657">
        <v>90496</v>
      </c>
      <c r="B5657">
        <v>422011.83940150897</v>
      </c>
      <c r="C5657">
        <v>576953.00940151</v>
      </c>
      <c r="D5657">
        <v>74070.588741288506</v>
      </c>
    </row>
    <row r="5658" spans="1:4" x14ac:dyDescent="0.25">
      <c r="A5658">
        <v>90512</v>
      </c>
      <c r="B5658">
        <v>422011.83940150897</v>
      </c>
      <c r="C5658">
        <v>597108.37940151</v>
      </c>
      <c r="D5658">
        <v>81050.305422425095</v>
      </c>
    </row>
    <row r="5659" spans="1:4" x14ac:dyDescent="0.25">
      <c r="A5659">
        <v>90528</v>
      </c>
      <c r="B5659">
        <v>422011.83940150897</v>
      </c>
      <c r="C5659">
        <v>695367.454401511</v>
      </c>
      <c r="D5659">
        <v>110950.261126852</v>
      </c>
    </row>
    <row r="5660" spans="1:4" x14ac:dyDescent="0.25">
      <c r="A5660">
        <v>90544</v>
      </c>
      <c r="B5660">
        <v>422011.83940150897</v>
      </c>
      <c r="C5660">
        <v>545990.88940151001</v>
      </c>
      <c r="D5660">
        <v>80682.187269975999</v>
      </c>
    </row>
    <row r="5661" spans="1:4" x14ac:dyDescent="0.25">
      <c r="A5661">
        <v>90560</v>
      </c>
      <c r="B5661">
        <v>422011.83940150897</v>
      </c>
      <c r="C5661">
        <v>542785.52940150897</v>
      </c>
      <c r="D5661">
        <v>80323.9639075655</v>
      </c>
    </row>
    <row r="5662" spans="1:4" x14ac:dyDescent="0.25">
      <c r="A5662">
        <v>90576</v>
      </c>
      <c r="B5662">
        <v>422011.83940150897</v>
      </c>
      <c r="C5662">
        <v>600835.56440151006</v>
      </c>
      <c r="D5662">
        <v>104032.48796740999</v>
      </c>
    </row>
    <row r="5663" spans="1:4" x14ac:dyDescent="0.25">
      <c r="A5663">
        <v>90592</v>
      </c>
      <c r="B5663">
        <v>422011.83940150897</v>
      </c>
      <c r="C5663">
        <v>664411.77440151002</v>
      </c>
      <c r="D5663">
        <v>117030.286838539</v>
      </c>
    </row>
    <row r="5664" spans="1:4" x14ac:dyDescent="0.25">
      <c r="A5664">
        <v>90608</v>
      </c>
      <c r="B5664">
        <v>422011.83940150897</v>
      </c>
      <c r="C5664">
        <v>641528.28440151003</v>
      </c>
      <c r="D5664">
        <v>91556.9748264269</v>
      </c>
    </row>
    <row r="5665" spans="1:4" x14ac:dyDescent="0.25">
      <c r="A5665">
        <v>90624</v>
      </c>
      <c r="B5665">
        <v>422011.83940150897</v>
      </c>
      <c r="C5665">
        <v>572700.51940151001</v>
      </c>
      <c r="D5665">
        <v>73036.8145972809</v>
      </c>
    </row>
    <row r="5666" spans="1:4" x14ac:dyDescent="0.25">
      <c r="A5666">
        <v>90640</v>
      </c>
      <c r="B5666">
        <v>422011.83940150897</v>
      </c>
      <c r="C5666">
        <v>597301.81440151006</v>
      </c>
      <c r="D5666">
        <v>77116.425200241007</v>
      </c>
    </row>
    <row r="5667" spans="1:4" x14ac:dyDescent="0.25">
      <c r="A5667">
        <v>90656</v>
      </c>
      <c r="B5667">
        <v>422011.83940150897</v>
      </c>
      <c r="C5667">
        <v>635437.89940151002</v>
      </c>
      <c r="D5667">
        <v>87011.376841286503</v>
      </c>
    </row>
    <row r="5668" spans="1:4" x14ac:dyDescent="0.25">
      <c r="A5668">
        <v>90672</v>
      </c>
      <c r="B5668">
        <v>422011.83940150897</v>
      </c>
      <c r="C5668">
        <v>580354.14440151001</v>
      </c>
      <c r="D5668">
        <v>77351.469161108704</v>
      </c>
    </row>
    <row r="5669" spans="1:4" x14ac:dyDescent="0.25">
      <c r="A5669">
        <v>90688</v>
      </c>
      <c r="B5669">
        <v>422011.83940150897</v>
      </c>
      <c r="C5669">
        <v>625280.53940151003</v>
      </c>
      <c r="D5669">
        <v>79553.409938669502</v>
      </c>
    </row>
    <row r="5670" spans="1:4" x14ac:dyDescent="0.25">
      <c r="A5670">
        <v>90704</v>
      </c>
      <c r="B5670">
        <v>422011.83940150897</v>
      </c>
      <c r="C5670">
        <v>625649.90440151002</v>
      </c>
      <c r="D5670">
        <v>86690.736007319501</v>
      </c>
    </row>
    <row r="5671" spans="1:4" x14ac:dyDescent="0.25">
      <c r="A5671">
        <v>90720</v>
      </c>
      <c r="B5671">
        <v>422011.83940150897</v>
      </c>
      <c r="C5671">
        <v>666343.24940150999</v>
      </c>
      <c r="D5671">
        <v>103228.35710134001</v>
      </c>
    </row>
    <row r="5672" spans="1:4" x14ac:dyDescent="0.25">
      <c r="A5672">
        <v>90736</v>
      </c>
      <c r="B5672">
        <v>422011.83940150897</v>
      </c>
      <c r="C5672">
        <v>603643.71440150996</v>
      </c>
      <c r="D5672">
        <v>66256.827075927504</v>
      </c>
    </row>
    <row r="5673" spans="1:4" x14ac:dyDescent="0.25">
      <c r="A5673">
        <v>90752</v>
      </c>
      <c r="B5673">
        <v>422011.83940150897</v>
      </c>
      <c r="C5673">
        <v>653875.58440150996</v>
      </c>
      <c r="D5673">
        <v>97313.755929672901</v>
      </c>
    </row>
    <row r="5674" spans="1:4" x14ac:dyDescent="0.25">
      <c r="A5674">
        <v>90768</v>
      </c>
      <c r="B5674">
        <v>422011.83940150897</v>
      </c>
      <c r="C5674">
        <v>558922.97440150997</v>
      </c>
      <c r="D5674">
        <v>99321.604211705999</v>
      </c>
    </row>
    <row r="5675" spans="1:4" x14ac:dyDescent="0.25">
      <c r="A5675">
        <v>90784</v>
      </c>
      <c r="B5675">
        <v>422011.83940150897</v>
      </c>
      <c r="C5675">
        <v>548886.54940151004</v>
      </c>
      <c r="D5675">
        <v>66855.443037017496</v>
      </c>
    </row>
    <row r="5676" spans="1:4" x14ac:dyDescent="0.25">
      <c r="A5676">
        <v>90800</v>
      </c>
      <c r="B5676">
        <v>422011.83940150897</v>
      </c>
      <c r="C5676">
        <v>593208.19940150995</v>
      </c>
      <c r="D5676">
        <v>81975.344630994994</v>
      </c>
    </row>
    <row r="5677" spans="1:4" x14ac:dyDescent="0.25">
      <c r="A5677">
        <v>90816</v>
      </c>
      <c r="B5677">
        <v>422011.83940150897</v>
      </c>
      <c r="C5677">
        <v>689887.18940151006</v>
      </c>
      <c r="D5677">
        <v>119406.324209053</v>
      </c>
    </row>
    <row r="5678" spans="1:4" x14ac:dyDescent="0.25">
      <c r="A5678">
        <v>90832</v>
      </c>
      <c r="B5678">
        <v>422011.83940150897</v>
      </c>
      <c r="C5678">
        <v>669118.27440151002</v>
      </c>
      <c r="D5678">
        <v>94222.030092201603</v>
      </c>
    </row>
    <row r="5679" spans="1:4" x14ac:dyDescent="0.25">
      <c r="A5679">
        <v>90848</v>
      </c>
      <c r="B5679">
        <v>422011.83940150897</v>
      </c>
      <c r="C5679">
        <v>543135.70940150903</v>
      </c>
      <c r="D5679">
        <v>74964.831704760698</v>
      </c>
    </row>
    <row r="5680" spans="1:4" x14ac:dyDescent="0.25">
      <c r="A5680">
        <v>90864</v>
      </c>
      <c r="B5680">
        <v>422011.83940150897</v>
      </c>
      <c r="C5680">
        <v>635496.55940151005</v>
      </c>
      <c r="D5680">
        <v>85489.917873054394</v>
      </c>
    </row>
    <row r="5681" spans="1:4" x14ac:dyDescent="0.25">
      <c r="A5681">
        <v>90880</v>
      </c>
      <c r="B5681">
        <v>422011.83940150897</v>
      </c>
      <c r="C5681">
        <v>553242.95940150996</v>
      </c>
      <c r="D5681">
        <v>78775.691071075998</v>
      </c>
    </row>
    <row r="5682" spans="1:4" x14ac:dyDescent="0.25">
      <c r="A5682">
        <v>90896</v>
      </c>
      <c r="B5682">
        <v>422011.83940150897</v>
      </c>
      <c r="C5682">
        <v>596854.51440151001</v>
      </c>
      <c r="D5682">
        <v>68674.133495584596</v>
      </c>
    </row>
    <row r="5683" spans="1:4" x14ac:dyDescent="0.25">
      <c r="A5683">
        <v>90912</v>
      </c>
      <c r="B5683">
        <v>422011.83940150897</v>
      </c>
      <c r="C5683">
        <v>600842.19940150995</v>
      </c>
      <c r="D5683">
        <v>78330.511397733106</v>
      </c>
    </row>
    <row r="5684" spans="1:4" x14ac:dyDescent="0.25">
      <c r="A5684">
        <v>90928</v>
      </c>
      <c r="B5684">
        <v>422011.83940150897</v>
      </c>
      <c r="C5684">
        <v>757399.27940151002</v>
      </c>
      <c r="D5684">
        <v>129974.985599254</v>
      </c>
    </row>
    <row r="5685" spans="1:4" x14ac:dyDescent="0.25">
      <c r="A5685">
        <v>90944</v>
      </c>
      <c r="B5685">
        <v>422011.83940150897</v>
      </c>
      <c r="C5685">
        <v>688083.91940151004</v>
      </c>
      <c r="D5685">
        <v>109426.882505185</v>
      </c>
    </row>
    <row r="5686" spans="1:4" x14ac:dyDescent="0.25">
      <c r="A5686">
        <v>90960</v>
      </c>
      <c r="B5686">
        <v>422011.83940150897</v>
      </c>
      <c r="C5686">
        <v>754508.37440150999</v>
      </c>
      <c r="D5686">
        <v>119580.26773823801</v>
      </c>
    </row>
    <row r="5687" spans="1:4" x14ac:dyDescent="0.25">
      <c r="A5687">
        <v>90976</v>
      </c>
      <c r="B5687">
        <v>422011.83940150897</v>
      </c>
      <c r="C5687">
        <v>530156.08940150996</v>
      </c>
      <c r="D5687">
        <v>106207.39348401</v>
      </c>
    </row>
    <row r="5688" spans="1:4" x14ac:dyDescent="0.25">
      <c r="A5688">
        <v>90992</v>
      </c>
      <c r="B5688">
        <v>422011.83940150897</v>
      </c>
      <c r="C5688">
        <v>612745.09440150997</v>
      </c>
      <c r="D5688">
        <v>103290.97533042201</v>
      </c>
    </row>
    <row r="5689" spans="1:4" x14ac:dyDescent="0.25">
      <c r="A5689">
        <v>91008</v>
      </c>
      <c r="B5689">
        <v>422011.83940150897</v>
      </c>
      <c r="C5689">
        <v>532880.61940150894</v>
      </c>
      <c r="D5689">
        <v>97277.796106108304</v>
      </c>
    </row>
    <row r="5690" spans="1:4" x14ac:dyDescent="0.25">
      <c r="A5690">
        <v>91024</v>
      </c>
      <c r="B5690">
        <v>422011.83940150897</v>
      </c>
      <c r="C5690">
        <v>664078.45440150995</v>
      </c>
      <c r="D5690">
        <v>95053.377382483202</v>
      </c>
    </row>
    <row r="5691" spans="1:4" x14ac:dyDescent="0.25">
      <c r="A5691">
        <v>91040</v>
      </c>
      <c r="B5691">
        <v>422011.83940150897</v>
      </c>
      <c r="C5691">
        <v>644635.74440150999</v>
      </c>
      <c r="D5691">
        <v>90851.896070560702</v>
      </c>
    </row>
    <row r="5692" spans="1:4" x14ac:dyDescent="0.25">
      <c r="A5692">
        <v>91056</v>
      </c>
      <c r="B5692">
        <v>422011.83940150897</v>
      </c>
      <c r="C5692">
        <v>605591.73940150999</v>
      </c>
      <c r="D5692">
        <v>68526.454514369805</v>
      </c>
    </row>
    <row r="5693" spans="1:4" x14ac:dyDescent="0.25">
      <c r="A5693">
        <v>91072</v>
      </c>
      <c r="B5693">
        <v>422011.83940150897</v>
      </c>
      <c r="C5693">
        <v>673015.82440150995</v>
      </c>
      <c r="D5693">
        <v>95190.3025653074</v>
      </c>
    </row>
    <row r="5694" spans="1:4" x14ac:dyDescent="0.25">
      <c r="A5694">
        <v>91088</v>
      </c>
      <c r="B5694">
        <v>422011.83940150897</v>
      </c>
      <c r="C5694">
        <v>776421.42940151098</v>
      </c>
      <c r="D5694">
        <v>151075.70891649599</v>
      </c>
    </row>
    <row r="5695" spans="1:4" x14ac:dyDescent="0.25">
      <c r="A5695">
        <v>91104</v>
      </c>
      <c r="B5695">
        <v>422011.83940150897</v>
      </c>
      <c r="C5695">
        <v>565636.51440151001</v>
      </c>
      <c r="D5695">
        <v>95252.750322493899</v>
      </c>
    </row>
    <row r="5696" spans="1:4" x14ac:dyDescent="0.25">
      <c r="A5696">
        <v>91120</v>
      </c>
      <c r="B5696">
        <v>422011.83940150897</v>
      </c>
      <c r="C5696">
        <v>630134.97940150998</v>
      </c>
      <c r="D5696">
        <v>108290.326455923</v>
      </c>
    </row>
    <row r="5697" spans="1:4" x14ac:dyDescent="0.25">
      <c r="A5697">
        <v>91136</v>
      </c>
      <c r="B5697">
        <v>422011.83940150897</v>
      </c>
      <c r="C5697">
        <v>675807.71440150996</v>
      </c>
      <c r="D5697">
        <v>135202.49703034101</v>
      </c>
    </row>
    <row r="5698" spans="1:4" x14ac:dyDescent="0.25">
      <c r="A5698">
        <v>91152</v>
      </c>
      <c r="B5698">
        <v>422011.83940150897</v>
      </c>
      <c r="C5698">
        <v>642953.13940151001</v>
      </c>
      <c r="D5698">
        <v>110590.21067486001</v>
      </c>
    </row>
    <row r="5699" spans="1:4" x14ac:dyDescent="0.25">
      <c r="A5699">
        <v>91168</v>
      </c>
      <c r="B5699">
        <v>422011.83940150897</v>
      </c>
      <c r="C5699">
        <v>595431.71440150996</v>
      </c>
      <c r="D5699">
        <v>76547.678091169902</v>
      </c>
    </row>
    <row r="5700" spans="1:4" x14ac:dyDescent="0.25">
      <c r="A5700">
        <v>91184</v>
      </c>
      <c r="B5700">
        <v>422011.83940150897</v>
      </c>
      <c r="C5700">
        <v>565481.33940150996</v>
      </c>
      <c r="D5700">
        <v>79721.487158983495</v>
      </c>
    </row>
    <row r="5701" spans="1:4" x14ac:dyDescent="0.25">
      <c r="A5701">
        <v>91200</v>
      </c>
      <c r="B5701">
        <v>422011.83940150897</v>
      </c>
      <c r="C5701">
        <v>574986.66940151004</v>
      </c>
      <c r="D5701">
        <v>74643.119797815802</v>
      </c>
    </row>
    <row r="5702" spans="1:4" x14ac:dyDescent="0.25">
      <c r="A5702">
        <v>91216</v>
      </c>
      <c r="B5702">
        <v>422011.83940150897</v>
      </c>
      <c r="C5702">
        <v>588963.64940151002</v>
      </c>
      <c r="D5702">
        <v>76078.366734005904</v>
      </c>
    </row>
    <row r="5703" spans="1:4" x14ac:dyDescent="0.25">
      <c r="A5703">
        <v>91232</v>
      </c>
      <c r="B5703">
        <v>422011.83940150897</v>
      </c>
      <c r="C5703">
        <v>591004.84440150997</v>
      </c>
      <c r="D5703">
        <v>81662.323786768204</v>
      </c>
    </row>
    <row r="5704" spans="1:4" x14ac:dyDescent="0.25">
      <c r="A5704">
        <v>91248</v>
      </c>
      <c r="B5704">
        <v>422011.83940150897</v>
      </c>
      <c r="C5704">
        <v>608939.43440151005</v>
      </c>
      <c r="D5704">
        <v>88732.492034377996</v>
      </c>
    </row>
    <row r="5705" spans="1:4" x14ac:dyDescent="0.25">
      <c r="A5705">
        <v>91264</v>
      </c>
      <c r="B5705">
        <v>422011.83940150897</v>
      </c>
      <c r="C5705">
        <v>571342.54440151004</v>
      </c>
      <c r="D5705">
        <v>67505.781846653495</v>
      </c>
    </row>
    <row r="5706" spans="1:4" x14ac:dyDescent="0.25">
      <c r="A5706">
        <v>91280</v>
      </c>
      <c r="B5706">
        <v>422011.83940150897</v>
      </c>
      <c r="C5706">
        <v>602511.01440151001</v>
      </c>
      <c r="D5706">
        <v>88782.296947783194</v>
      </c>
    </row>
    <row r="5707" spans="1:4" x14ac:dyDescent="0.25">
      <c r="A5707">
        <v>91296</v>
      </c>
      <c r="B5707">
        <v>422011.83940150897</v>
      </c>
      <c r="C5707">
        <v>768025.01440151106</v>
      </c>
      <c r="D5707">
        <v>124721.282965476</v>
      </c>
    </row>
    <row r="5708" spans="1:4" x14ac:dyDescent="0.25">
      <c r="A5708">
        <v>91312</v>
      </c>
      <c r="B5708">
        <v>422011.83940150897</v>
      </c>
      <c r="C5708">
        <v>679201.80940151005</v>
      </c>
      <c r="D5708">
        <v>120263.830602551</v>
      </c>
    </row>
    <row r="5709" spans="1:4" x14ac:dyDescent="0.25">
      <c r="A5709">
        <v>91328</v>
      </c>
      <c r="B5709">
        <v>422011.83940150897</v>
      </c>
      <c r="C5709">
        <v>607644.58940150996</v>
      </c>
      <c r="D5709">
        <v>104508.605799941</v>
      </c>
    </row>
    <row r="5710" spans="1:4" x14ac:dyDescent="0.25">
      <c r="A5710">
        <v>91344</v>
      </c>
      <c r="B5710">
        <v>422011.83940150897</v>
      </c>
      <c r="C5710">
        <v>547097.90440150897</v>
      </c>
      <c r="D5710">
        <v>85514.103943623006</v>
      </c>
    </row>
    <row r="5711" spans="1:4" x14ac:dyDescent="0.25">
      <c r="A5711">
        <v>91360</v>
      </c>
      <c r="B5711">
        <v>422011.83940150897</v>
      </c>
      <c r="C5711">
        <v>636823.59940150997</v>
      </c>
      <c r="D5711">
        <v>84918.844252629802</v>
      </c>
    </row>
    <row r="5712" spans="1:4" x14ac:dyDescent="0.25">
      <c r="A5712">
        <v>91376</v>
      </c>
      <c r="B5712">
        <v>422011.83940150897</v>
      </c>
      <c r="C5712">
        <v>569726.54440151004</v>
      </c>
      <c r="D5712">
        <v>94882.559980577906</v>
      </c>
    </row>
    <row r="5713" spans="1:4" x14ac:dyDescent="0.25">
      <c r="A5713">
        <v>91392</v>
      </c>
      <c r="B5713">
        <v>422011.83940150897</v>
      </c>
      <c r="C5713">
        <v>641352.10440150998</v>
      </c>
      <c r="D5713">
        <v>80975.441662116107</v>
      </c>
    </row>
    <row r="5714" spans="1:4" x14ac:dyDescent="0.25">
      <c r="A5714">
        <v>91408</v>
      </c>
      <c r="B5714">
        <v>422011.83940150897</v>
      </c>
      <c r="C5714">
        <v>596765.88940151001</v>
      </c>
      <c r="D5714">
        <v>86308.759019102406</v>
      </c>
    </row>
    <row r="5715" spans="1:4" x14ac:dyDescent="0.25">
      <c r="A5715">
        <v>91424</v>
      </c>
      <c r="B5715">
        <v>422011.83940150897</v>
      </c>
      <c r="C5715">
        <v>566283.83940150996</v>
      </c>
      <c r="D5715">
        <v>90640.314630742505</v>
      </c>
    </row>
    <row r="5716" spans="1:4" x14ac:dyDescent="0.25">
      <c r="A5716">
        <v>91440</v>
      </c>
      <c r="B5716">
        <v>422011.83940150897</v>
      </c>
      <c r="C5716">
        <v>608360.75940151</v>
      </c>
      <c r="D5716">
        <v>88467.686456149604</v>
      </c>
    </row>
    <row r="5717" spans="1:4" x14ac:dyDescent="0.25">
      <c r="A5717">
        <v>91456</v>
      </c>
      <c r="B5717">
        <v>422011.83940150897</v>
      </c>
      <c r="C5717">
        <v>566952.66940151004</v>
      </c>
      <c r="D5717">
        <v>76679.016520499805</v>
      </c>
    </row>
    <row r="5718" spans="1:4" x14ac:dyDescent="0.25">
      <c r="A5718">
        <v>91472</v>
      </c>
      <c r="B5718">
        <v>422011.83940150897</v>
      </c>
      <c r="C5718">
        <v>640501.76940151001</v>
      </c>
      <c r="D5718">
        <v>96053.734661256603</v>
      </c>
    </row>
    <row r="5719" spans="1:4" x14ac:dyDescent="0.25">
      <c r="A5719">
        <v>91488</v>
      </c>
      <c r="B5719">
        <v>422011.83940150897</v>
      </c>
      <c r="C5719">
        <v>665325.93940151006</v>
      </c>
      <c r="D5719">
        <v>106440.978814082</v>
      </c>
    </row>
    <row r="5720" spans="1:4" x14ac:dyDescent="0.25">
      <c r="A5720">
        <v>91504</v>
      </c>
      <c r="B5720">
        <v>422011.83940150897</v>
      </c>
      <c r="C5720">
        <v>582537.43440151005</v>
      </c>
      <c r="D5720">
        <v>66033.021072346499</v>
      </c>
    </row>
    <row r="5721" spans="1:4" x14ac:dyDescent="0.25">
      <c r="A5721">
        <v>91520</v>
      </c>
      <c r="B5721">
        <v>422011.83940150897</v>
      </c>
      <c r="C5721">
        <v>746998.17440151097</v>
      </c>
      <c r="D5721">
        <v>152212.97809317301</v>
      </c>
    </row>
    <row r="5722" spans="1:4" x14ac:dyDescent="0.25">
      <c r="A5722">
        <v>91536</v>
      </c>
      <c r="B5722">
        <v>422011.83940150897</v>
      </c>
      <c r="C5722">
        <v>660231.28940151003</v>
      </c>
      <c r="D5722">
        <v>96116.718989713205</v>
      </c>
    </row>
    <row r="5723" spans="1:4" x14ac:dyDescent="0.25">
      <c r="A5723">
        <v>91552</v>
      </c>
      <c r="B5723">
        <v>422011.83940150897</v>
      </c>
      <c r="C5723">
        <v>622437.28940151003</v>
      </c>
      <c r="D5723">
        <v>69785.941657453397</v>
      </c>
    </row>
    <row r="5724" spans="1:4" x14ac:dyDescent="0.25">
      <c r="A5724">
        <v>91568</v>
      </c>
      <c r="B5724">
        <v>422011.83940150897</v>
      </c>
      <c r="C5724">
        <v>714846.79440151004</v>
      </c>
      <c r="D5724">
        <v>102399.392237322</v>
      </c>
    </row>
    <row r="5725" spans="1:4" x14ac:dyDescent="0.25">
      <c r="A5725">
        <v>91584</v>
      </c>
      <c r="B5725">
        <v>422011.83940150897</v>
      </c>
      <c r="C5725">
        <v>601770.03940151003</v>
      </c>
      <c r="D5725">
        <v>92880.138103633304</v>
      </c>
    </row>
    <row r="5726" spans="1:4" x14ac:dyDescent="0.25">
      <c r="A5726">
        <v>91600</v>
      </c>
      <c r="B5726">
        <v>422011.83940150897</v>
      </c>
      <c r="C5726">
        <v>575818.99440150999</v>
      </c>
      <c r="D5726">
        <v>106137.326359254</v>
      </c>
    </row>
    <row r="5727" spans="1:4" x14ac:dyDescent="0.25">
      <c r="A5727">
        <v>91616</v>
      </c>
      <c r="B5727">
        <v>422011.83940150897</v>
      </c>
      <c r="C5727">
        <v>637859.61440150999</v>
      </c>
      <c r="D5727">
        <v>75111.390373194095</v>
      </c>
    </row>
    <row r="5728" spans="1:4" x14ac:dyDescent="0.25">
      <c r="A5728">
        <v>91632</v>
      </c>
      <c r="B5728">
        <v>422011.83940150897</v>
      </c>
      <c r="C5728">
        <v>586362.48940150999</v>
      </c>
      <c r="D5728">
        <v>82803.909893298405</v>
      </c>
    </row>
    <row r="5729" spans="1:4" x14ac:dyDescent="0.25">
      <c r="A5729">
        <v>91648</v>
      </c>
      <c r="B5729">
        <v>422011.83940150897</v>
      </c>
      <c r="C5729">
        <v>669915.86440151103</v>
      </c>
      <c r="D5729">
        <v>96922.682061601896</v>
      </c>
    </row>
    <row r="5730" spans="1:4" x14ac:dyDescent="0.25">
      <c r="A5730">
        <v>91664</v>
      </c>
      <c r="B5730">
        <v>422011.83940150897</v>
      </c>
      <c r="C5730">
        <v>678294.81940150994</v>
      </c>
      <c r="D5730">
        <v>109595.643998607</v>
      </c>
    </row>
    <row r="5731" spans="1:4" x14ac:dyDescent="0.25">
      <c r="A5731">
        <v>91680</v>
      </c>
      <c r="B5731">
        <v>422011.83940150897</v>
      </c>
      <c r="C5731">
        <v>548230.04440151004</v>
      </c>
      <c r="D5731">
        <v>82019.816553031706</v>
      </c>
    </row>
    <row r="5732" spans="1:4" x14ac:dyDescent="0.25">
      <c r="A5732">
        <v>91696</v>
      </c>
      <c r="B5732">
        <v>422011.83940150897</v>
      </c>
      <c r="C5732">
        <v>592751.54940151004</v>
      </c>
      <c r="D5732">
        <v>85140.778570352995</v>
      </c>
    </row>
    <row r="5733" spans="1:4" x14ac:dyDescent="0.25">
      <c r="A5733">
        <v>91712</v>
      </c>
      <c r="B5733">
        <v>422011.83940150897</v>
      </c>
      <c r="C5733">
        <v>579202.35940150998</v>
      </c>
      <c r="D5733">
        <v>89000.326061422893</v>
      </c>
    </row>
    <row r="5734" spans="1:4" x14ac:dyDescent="0.25">
      <c r="A5734">
        <v>91728</v>
      </c>
      <c r="B5734">
        <v>422011.83940150897</v>
      </c>
      <c r="C5734">
        <v>595362.85440150998</v>
      </c>
      <c r="D5734">
        <v>78044.506091170595</v>
      </c>
    </row>
    <row r="5735" spans="1:4" x14ac:dyDescent="0.25">
      <c r="A5735">
        <v>91744</v>
      </c>
      <c r="B5735">
        <v>422011.83940150897</v>
      </c>
      <c r="C5735">
        <v>583584.89940151002</v>
      </c>
      <c r="D5735">
        <v>108575.112490093</v>
      </c>
    </row>
    <row r="5736" spans="1:4" x14ac:dyDescent="0.25">
      <c r="A5736">
        <v>91760</v>
      </c>
      <c r="B5736">
        <v>422011.83940150897</v>
      </c>
      <c r="C5736">
        <v>519671.07940150902</v>
      </c>
      <c r="D5736">
        <v>121574.180269547</v>
      </c>
    </row>
    <row r="5737" spans="1:4" x14ac:dyDescent="0.25">
      <c r="A5737">
        <v>91776</v>
      </c>
      <c r="B5737">
        <v>422011.83940150897</v>
      </c>
      <c r="C5737">
        <v>616718.19940150995</v>
      </c>
      <c r="D5737">
        <v>79107.590384554103</v>
      </c>
    </row>
    <row r="5738" spans="1:4" x14ac:dyDescent="0.25">
      <c r="A5738">
        <v>91792</v>
      </c>
      <c r="B5738">
        <v>422011.83940150897</v>
      </c>
      <c r="C5738">
        <v>587418.74940150999</v>
      </c>
      <c r="D5738">
        <v>101057.191574335</v>
      </c>
    </row>
    <row r="5739" spans="1:4" x14ac:dyDescent="0.25">
      <c r="A5739">
        <v>91808</v>
      </c>
      <c r="B5739">
        <v>422011.83940150897</v>
      </c>
      <c r="C5739">
        <v>770248.25940151</v>
      </c>
      <c r="D5739">
        <v>171795.91351860901</v>
      </c>
    </row>
    <row r="5740" spans="1:4" x14ac:dyDescent="0.25">
      <c r="A5740">
        <v>91824</v>
      </c>
      <c r="B5740">
        <v>422011.83940150897</v>
      </c>
      <c r="C5740">
        <v>692157.06440151006</v>
      </c>
      <c r="D5740">
        <v>110410.504475182</v>
      </c>
    </row>
    <row r="5741" spans="1:4" x14ac:dyDescent="0.25">
      <c r="A5741">
        <v>91840</v>
      </c>
      <c r="B5741">
        <v>422011.83940150897</v>
      </c>
      <c r="C5741">
        <v>629939.29440151004</v>
      </c>
      <c r="D5741">
        <v>110055.276534966</v>
      </c>
    </row>
    <row r="5742" spans="1:4" x14ac:dyDescent="0.25">
      <c r="A5742">
        <v>91856</v>
      </c>
      <c r="B5742">
        <v>422011.83940150897</v>
      </c>
      <c r="C5742">
        <v>773467.63940151001</v>
      </c>
      <c r="D5742">
        <v>111538.95409609099</v>
      </c>
    </row>
    <row r="5743" spans="1:4" x14ac:dyDescent="0.25">
      <c r="A5743">
        <v>91872</v>
      </c>
      <c r="B5743">
        <v>422011.83940150897</v>
      </c>
      <c r="C5743">
        <v>545846.83440150996</v>
      </c>
      <c r="D5743">
        <v>106779.206567781</v>
      </c>
    </row>
    <row r="5744" spans="1:4" x14ac:dyDescent="0.25">
      <c r="A5744">
        <v>91888</v>
      </c>
      <c r="B5744">
        <v>422011.83940150897</v>
      </c>
      <c r="C5744">
        <v>600743.20440150995</v>
      </c>
      <c r="D5744">
        <v>78733.332379442494</v>
      </c>
    </row>
    <row r="5745" spans="1:4" x14ac:dyDescent="0.25">
      <c r="A5745">
        <v>91904</v>
      </c>
      <c r="B5745">
        <v>422011.83940150897</v>
      </c>
      <c r="C5745">
        <v>646696.71940150997</v>
      </c>
      <c r="D5745">
        <v>96547.313280927599</v>
      </c>
    </row>
    <row r="5746" spans="1:4" x14ac:dyDescent="0.25">
      <c r="A5746">
        <v>91920</v>
      </c>
      <c r="B5746">
        <v>422011.83940150897</v>
      </c>
      <c r="C5746">
        <v>781565.08440150996</v>
      </c>
      <c r="D5746">
        <v>167237.42081987701</v>
      </c>
    </row>
    <row r="5747" spans="1:4" x14ac:dyDescent="0.25">
      <c r="A5747">
        <v>91936</v>
      </c>
      <c r="B5747">
        <v>422011.83940150897</v>
      </c>
      <c r="C5747">
        <v>562893.87940151</v>
      </c>
      <c r="D5747">
        <v>83113.814661814104</v>
      </c>
    </row>
    <row r="5748" spans="1:4" x14ac:dyDescent="0.25">
      <c r="A5748">
        <v>91952</v>
      </c>
      <c r="B5748">
        <v>422011.83940150897</v>
      </c>
      <c r="C5748">
        <v>693183.00440151</v>
      </c>
      <c r="D5748">
        <v>106437.399974669</v>
      </c>
    </row>
    <row r="5749" spans="1:4" x14ac:dyDescent="0.25">
      <c r="A5749">
        <v>91968</v>
      </c>
      <c r="B5749">
        <v>422011.83940150897</v>
      </c>
      <c r="C5749">
        <v>558794.054401509</v>
      </c>
      <c r="D5749">
        <v>73447.727798882697</v>
      </c>
    </row>
    <row r="5750" spans="1:4" x14ac:dyDescent="0.25">
      <c r="A5750">
        <v>91984</v>
      </c>
      <c r="B5750">
        <v>422011.83940150897</v>
      </c>
      <c r="C5750">
        <v>591772.05440151005</v>
      </c>
      <c r="D5750">
        <v>77082.960176933804</v>
      </c>
    </row>
    <row r="5751" spans="1:4" x14ac:dyDescent="0.25">
      <c r="A5751">
        <v>92000</v>
      </c>
      <c r="B5751">
        <v>422011.83940150897</v>
      </c>
      <c r="C5751">
        <v>576335.70940150996</v>
      </c>
      <c r="D5751">
        <v>104523.487517701</v>
      </c>
    </row>
    <row r="5752" spans="1:4" x14ac:dyDescent="0.25">
      <c r="A5752">
        <v>92016</v>
      </c>
      <c r="B5752">
        <v>422011.83940150897</v>
      </c>
      <c r="C5752">
        <v>643175.05440151098</v>
      </c>
      <c r="D5752">
        <v>79080.867805359696</v>
      </c>
    </row>
    <row r="5753" spans="1:4" x14ac:dyDescent="0.25">
      <c r="A5753">
        <v>92032</v>
      </c>
      <c r="B5753">
        <v>422011.83940150897</v>
      </c>
      <c r="C5753">
        <v>575350.68440151005</v>
      </c>
      <c r="D5753">
        <v>77013.361397948102</v>
      </c>
    </row>
    <row r="5754" spans="1:4" x14ac:dyDescent="0.25">
      <c r="A5754">
        <v>92048</v>
      </c>
      <c r="B5754">
        <v>422011.83940150897</v>
      </c>
      <c r="C5754">
        <v>561102.67940151005</v>
      </c>
      <c r="D5754">
        <v>101437.74431218499</v>
      </c>
    </row>
    <row r="5755" spans="1:4" x14ac:dyDescent="0.25">
      <c r="A5755">
        <v>92064</v>
      </c>
      <c r="B5755">
        <v>422011.83940150897</v>
      </c>
      <c r="C5755">
        <v>743016.47940150998</v>
      </c>
      <c r="D5755">
        <v>108513.140628821</v>
      </c>
    </row>
    <row r="5756" spans="1:4" x14ac:dyDescent="0.25">
      <c r="A5756">
        <v>92080</v>
      </c>
      <c r="B5756">
        <v>422011.83940150897</v>
      </c>
      <c r="C5756">
        <v>623506.23940150999</v>
      </c>
      <c r="D5756">
        <v>98116.184994117997</v>
      </c>
    </row>
    <row r="5757" spans="1:4" x14ac:dyDescent="0.25">
      <c r="A5757">
        <v>92096</v>
      </c>
      <c r="B5757">
        <v>422011.83940150897</v>
      </c>
      <c r="C5757">
        <v>635407.11940150999</v>
      </c>
      <c r="D5757">
        <v>72711.611534620795</v>
      </c>
    </row>
    <row r="5758" spans="1:4" x14ac:dyDescent="0.25">
      <c r="A5758">
        <v>92112</v>
      </c>
      <c r="B5758">
        <v>422011.83940150897</v>
      </c>
      <c r="C5758">
        <v>722357.84440150997</v>
      </c>
      <c r="D5758">
        <v>104458.266109843</v>
      </c>
    </row>
    <row r="5759" spans="1:4" x14ac:dyDescent="0.25">
      <c r="A5759">
        <v>92128</v>
      </c>
      <c r="B5759">
        <v>422011.83940150897</v>
      </c>
      <c r="C5759">
        <v>681210.56940150994</v>
      </c>
      <c r="D5759">
        <v>98575.231589873001</v>
      </c>
    </row>
    <row r="5760" spans="1:4" x14ac:dyDescent="0.25">
      <c r="A5760">
        <v>92144</v>
      </c>
      <c r="B5760">
        <v>422011.83940150897</v>
      </c>
      <c r="C5760">
        <v>620451.33940150996</v>
      </c>
      <c r="D5760">
        <v>106128.41774501299</v>
      </c>
    </row>
    <row r="5761" spans="1:4" x14ac:dyDescent="0.25">
      <c r="A5761">
        <v>92160</v>
      </c>
      <c r="B5761">
        <v>422011.83940150897</v>
      </c>
      <c r="C5761">
        <v>657527.17940151005</v>
      </c>
      <c r="D5761">
        <v>89346.074955335207</v>
      </c>
    </row>
    <row r="5762" spans="1:4" x14ac:dyDescent="0.25">
      <c r="A5762">
        <v>92176</v>
      </c>
      <c r="B5762">
        <v>422011.83940150897</v>
      </c>
      <c r="C5762">
        <v>563600.47440150997</v>
      </c>
      <c r="D5762">
        <v>64819.075779447601</v>
      </c>
    </row>
    <row r="5763" spans="1:4" x14ac:dyDescent="0.25">
      <c r="A5763">
        <v>92192</v>
      </c>
      <c r="B5763">
        <v>422011.83940150897</v>
      </c>
      <c r="C5763">
        <v>659060.13440151105</v>
      </c>
      <c r="D5763">
        <v>86733.218537697394</v>
      </c>
    </row>
    <row r="5764" spans="1:4" x14ac:dyDescent="0.25">
      <c r="A5764">
        <v>92208</v>
      </c>
      <c r="B5764">
        <v>422011.83940150897</v>
      </c>
      <c r="C5764">
        <v>688679.62440150999</v>
      </c>
      <c r="D5764">
        <v>119951.67057769001</v>
      </c>
    </row>
    <row r="5765" spans="1:4" x14ac:dyDescent="0.25">
      <c r="A5765">
        <v>92224</v>
      </c>
      <c r="B5765">
        <v>422011.83940150897</v>
      </c>
      <c r="C5765">
        <v>584204.74940150999</v>
      </c>
      <c r="D5765">
        <v>82578.083845242494</v>
      </c>
    </row>
    <row r="5766" spans="1:4" x14ac:dyDescent="0.25">
      <c r="A5766">
        <v>92240</v>
      </c>
      <c r="B5766">
        <v>422011.83940150897</v>
      </c>
      <c r="C5766">
        <v>612047.86440150999</v>
      </c>
      <c r="D5766">
        <v>83337.637729325899</v>
      </c>
    </row>
    <row r="5767" spans="1:4" x14ac:dyDescent="0.25">
      <c r="A5767">
        <v>92256</v>
      </c>
      <c r="B5767">
        <v>422011.83940150897</v>
      </c>
      <c r="C5767">
        <v>546840.804401509</v>
      </c>
      <c r="D5767">
        <v>87559.946801627098</v>
      </c>
    </row>
    <row r="5768" spans="1:4" x14ac:dyDescent="0.25">
      <c r="A5768">
        <v>92272</v>
      </c>
      <c r="B5768">
        <v>422011.83940150897</v>
      </c>
      <c r="C5768">
        <v>657934.28940151003</v>
      </c>
      <c r="D5768">
        <v>98457.209941209905</v>
      </c>
    </row>
    <row r="5769" spans="1:4" x14ac:dyDescent="0.25">
      <c r="A5769">
        <v>92288</v>
      </c>
      <c r="B5769">
        <v>422011.83940150897</v>
      </c>
      <c r="C5769">
        <v>612547.56440151006</v>
      </c>
      <c r="D5769">
        <v>75100.452645502504</v>
      </c>
    </row>
    <row r="5770" spans="1:4" x14ac:dyDescent="0.25">
      <c r="A5770">
        <v>92304</v>
      </c>
      <c r="B5770">
        <v>422011.83940150897</v>
      </c>
      <c r="C5770">
        <v>518065.66940150899</v>
      </c>
      <c r="D5770">
        <v>120152.74842878499</v>
      </c>
    </row>
    <row r="5771" spans="1:4" x14ac:dyDescent="0.25">
      <c r="A5771">
        <v>92320</v>
      </c>
      <c r="B5771">
        <v>422011.83940150897</v>
      </c>
      <c r="C5771">
        <v>695622.58440150996</v>
      </c>
      <c r="D5771">
        <v>122663.703311982</v>
      </c>
    </row>
    <row r="5772" spans="1:4" x14ac:dyDescent="0.25">
      <c r="A5772">
        <v>92336</v>
      </c>
      <c r="B5772">
        <v>422011.83940150897</v>
      </c>
      <c r="C5772">
        <v>603715.88440151</v>
      </c>
      <c r="D5772">
        <v>80211.972000088397</v>
      </c>
    </row>
    <row r="5773" spans="1:4" x14ac:dyDescent="0.25">
      <c r="A5773">
        <v>92352</v>
      </c>
      <c r="B5773">
        <v>422011.83940150897</v>
      </c>
      <c r="C5773">
        <v>592300.50440151</v>
      </c>
      <c r="D5773">
        <v>89624.110598224404</v>
      </c>
    </row>
    <row r="5774" spans="1:4" x14ac:dyDescent="0.25">
      <c r="A5774">
        <v>92368</v>
      </c>
      <c r="B5774">
        <v>422011.83940150897</v>
      </c>
      <c r="C5774">
        <v>573115.51440151001</v>
      </c>
      <c r="D5774">
        <v>61003.246496800202</v>
      </c>
    </row>
    <row r="5775" spans="1:4" x14ac:dyDescent="0.25">
      <c r="A5775">
        <v>92384</v>
      </c>
      <c r="B5775">
        <v>422011.83940150897</v>
      </c>
      <c r="C5775">
        <v>658799.70440150995</v>
      </c>
      <c r="D5775">
        <v>111510.34099937401</v>
      </c>
    </row>
    <row r="5776" spans="1:4" x14ac:dyDescent="0.25">
      <c r="A5776">
        <v>92400</v>
      </c>
      <c r="B5776">
        <v>422011.83940150897</v>
      </c>
      <c r="C5776">
        <v>634793.89440151001</v>
      </c>
      <c r="D5776">
        <v>113467.02926952799</v>
      </c>
    </row>
    <row r="5777" spans="1:4" x14ac:dyDescent="0.25">
      <c r="A5777">
        <v>92416</v>
      </c>
      <c r="B5777">
        <v>422011.83940150897</v>
      </c>
      <c r="C5777">
        <v>535587.85940150905</v>
      </c>
      <c r="D5777">
        <v>119314.096161935</v>
      </c>
    </row>
    <row r="5778" spans="1:4" x14ac:dyDescent="0.25">
      <c r="A5778">
        <v>92432</v>
      </c>
      <c r="B5778">
        <v>422011.83940150897</v>
      </c>
      <c r="C5778">
        <v>598726.86940150999</v>
      </c>
      <c r="D5778">
        <v>101689.41134439201</v>
      </c>
    </row>
    <row r="5779" spans="1:4" x14ac:dyDescent="0.25">
      <c r="A5779">
        <v>92448</v>
      </c>
      <c r="B5779">
        <v>422011.83940150897</v>
      </c>
      <c r="C5779">
        <v>578258.12940151</v>
      </c>
      <c r="D5779">
        <v>79441.642583634297</v>
      </c>
    </row>
    <row r="5780" spans="1:4" x14ac:dyDescent="0.25">
      <c r="A5780">
        <v>92464</v>
      </c>
      <c r="B5780">
        <v>422011.83940150897</v>
      </c>
      <c r="C5780">
        <v>569276.37440150999</v>
      </c>
      <c r="D5780">
        <v>69092.528609675093</v>
      </c>
    </row>
    <row r="5781" spans="1:4" x14ac:dyDescent="0.25">
      <c r="A5781">
        <v>92480</v>
      </c>
      <c r="B5781">
        <v>422011.83940150897</v>
      </c>
      <c r="C5781">
        <v>618207.94440150994</v>
      </c>
      <c r="D5781">
        <v>113656.672521607</v>
      </c>
    </row>
    <row r="5782" spans="1:4" x14ac:dyDescent="0.25">
      <c r="A5782">
        <v>92496</v>
      </c>
      <c r="B5782">
        <v>422011.83940150897</v>
      </c>
      <c r="C5782">
        <v>637283.89440151001</v>
      </c>
      <c r="D5782">
        <v>78777.428100706296</v>
      </c>
    </row>
    <row r="5783" spans="1:4" x14ac:dyDescent="0.25">
      <c r="A5783">
        <v>92512</v>
      </c>
      <c r="B5783">
        <v>422011.83940150897</v>
      </c>
      <c r="C5783">
        <v>546296.33440150996</v>
      </c>
      <c r="D5783">
        <v>107132.789431153</v>
      </c>
    </row>
    <row r="5784" spans="1:4" x14ac:dyDescent="0.25">
      <c r="A5784">
        <v>92528</v>
      </c>
      <c r="B5784">
        <v>422011.83940150897</v>
      </c>
      <c r="C5784">
        <v>762301.16440151003</v>
      </c>
      <c r="D5784">
        <v>161448.06643741301</v>
      </c>
    </row>
    <row r="5785" spans="1:4" x14ac:dyDescent="0.25">
      <c r="A5785">
        <v>92544</v>
      </c>
      <c r="B5785">
        <v>422011.83940150897</v>
      </c>
      <c r="C5785">
        <v>563282.47940150998</v>
      </c>
      <c r="D5785">
        <v>84738.395103048693</v>
      </c>
    </row>
    <row r="5786" spans="1:4" x14ac:dyDescent="0.25">
      <c r="A5786">
        <v>92560</v>
      </c>
      <c r="B5786">
        <v>422011.83940150897</v>
      </c>
      <c r="C5786">
        <v>607103.78440151003</v>
      </c>
      <c r="D5786">
        <v>75297.495594222593</v>
      </c>
    </row>
    <row r="5787" spans="1:4" x14ac:dyDescent="0.25">
      <c r="A5787">
        <v>92576</v>
      </c>
      <c r="B5787">
        <v>422011.83940150897</v>
      </c>
      <c r="C5787">
        <v>616660.96940150997</v>
      </c>
      <c r="D5787">
        <v>76244.302157689701</v>
      </c>
    </row>
    <row r="5788" spans="1:4" x14ac:dyDescent="0.25">
      <c r="A5788">
        <v>92592</v>
      </c>
      <c r="B5788">
        <v>422011.83940150897</v>
      </c>
      <c r="C5788">
        <v>634806.80940151005</v>
      </c>
      <c r="D5788">
        <v>98426.101330536694</v>
      </c>
    </row>
    <row r="5789" spans="1:4" x14ac:dyDescent="0.25">
      <c r="A5789">
        <v>92608</v>
      </c>
      <c r="B5789">
        <v>422011.83940150897</v>
      </c>
      <c r="C5789">
        <v>645692.82440150995</v>
      </c>
      <c r="D5789">
        <v>91723.557602094603</v>
      </c>
    </row>
    <row r="5790" spans="1:4" x14ac:dyDescent="0.25">
      <c r="A5790">
        <v>92624</v>
      </c>
      <c r="B5790">
        <v>422011.83940150897</v>
      </c>
      <c r="C5790">
        <v>559533.55940151005</v>
      </c>
      <c r="D5790">
        <v>82129.384705546094</v>
      </c>
    </row>
    <row r="5791" spans="1:4" x14ac:dyDescent="0.25">
      <c r="A5791">
        <v>92640</v>
      </c>
      <c r="B5791">
        <v>422011.83940150897</v>
      </c>
      <c r="C5791">
        <v>545353.95440150995</v>
      </c>
      <c r="D5791">
        <v>83457.608979959099</v>
      </c>
    </row>
    <row r="5792" spans="1:4" x14ac:dyDescent="0.25">
      <c r="A5792">
        <v>92656</v>
      </c>
      <c r="B5792">
        <v>422011.83940150897</v>
      </c>
      <c r="C5792">
        <v>699033.06940150994</v>
      </c>
      <c r="D5792">
        <v>137771.622739107</v>
      </c>
    </row>
    <row r="5793" spans="1:4" x14ac:dyDescent="0.25">
      <c r="A5793">
        <v>92672</v>
      </c>
      <c r="B5793">
        <v>422011.83940150897</v>
      </c>
      <c r="C5793">
        <v>543211.51940150897</v>
      </c>
      <c r="D5793">
        <v>65702.851291991901</v>
      </c>
    </row>
    <row r="5794" spans="1:4" x14ac:dyDescent="0.25">
      <c r="A5794">
        <v>92688</v>
      </c>
      <c r="B5794">
        <v>422011.83940150897</v>
      </c>
      <c r="C5794">
        <v>656417.66440151003</v>
      </c>
      <c r="D5794">
        <v>83410.451556350905</v>
      </c>
    </row>
    <row r="5795" spans="1:4" x14ac:dyDescent="0.25">
      <c r="A5795">
        <v>92704</v>
      </c>
      <c r="B5795">
        <v>422011.83940150897</v>
      </c>
      <c r="C5795">
        <v>529999.84940150904</v>
      </c>
      <c r="D5795">
        <v>108273.790633836</v>
      </c>
    </row>
    <row r="5796" spans="1:4" x14ac:dyDescent="0.25">
      <c r="A5796">
        <v>92720</v>
      </c>
      <c r="B5796">
        <v>422011.83940150897</v>
      </c>
      <c r="C5796">
        <v>594936.25440151</v>
      </c>
      <c r="D5796">
        <v>83971.063849059094</v>
      </c>
    </row>
    <row r="5797" spans="1:4" x14ac:dyDescent="0.25">
      <c r="A5797">
        <v>92736</v>
      </c>
      <c r="B5797">
        <v>422011.83940150897</v>
      </c>
      <c r="C5797">
        <v>558131.44940150995</v>
      </c>
      <c r="D5797">
        <v>84786.653390129097</v>
      </c>
    </row>
    <row r="5798" spans="1:4" x14ac:dyDescent="0.25">
      <c r="A5798">
        <v>92752</v>
      </c>
      <c r="B5798">
        <v>422011.83940150897</v>
      </c>
      <c r="C5798">
        <v>608835.42440151004</v>
      </c>
      <c r="D5798">
        <v>97081.948786078399</v>
      </c>
    </row>
    <row r="5799" spans="1:4" x14ac:dyDescent="0.25">
      <c r="A5799">
        <v>92768</v>
      </c>
      <c r="B5799">
        <v>422011.83940150897</v>
      </c>
      <c r="C5799">
        <v>633993.36440150999</v>
      </c>
      <c r="D5799">
        <v>73591.494249535201</v>
      </c>
    </row>
    <row r="5800" spans="1:4" x14ac:dyDescent="0.25">
      <c r="A5800">
        <v>92784</v>
      </c>
      <c r="B5800">
        <v>422011.83940150897</v>
      </c>
      <c r="C5800">
        <v>582636.61940150999</v>
      </c>
      <c r="D5800">
        <v>77204.262223348705</v>
      </c>
    </row>
    <row r="5801" spans="1:4" x14ac:dyDescent="0.25">
      <c r="A5801">
        <v>92800</v>
      </c>
      <c r="B5801">
        <v>422011.83940150897</v>
      </c>
      <c r="C5801">
        <v>528159.44940150995</v>
      </c>
      <c r="D5801">
        <v>95843.652810125699</v>
      </c>
    </row>
    <row r="5802" spans="1:4" x14ac:dyDescent="0.25">
      <c r="A5802">
        <v>92816</v>
      </c>
      <c r="B5802">
        <v>422011.83940150897</v>
      </c>
      <c r="C5802">
        <v>612794.22440150997</v>
      </c>
      <c r="D5802">
        <v>82087.776625248895</v>
      </c>
    </row>
    <row r="5803" spans="1:4" x14ac:dyDescent="0.25">
      <c r="A5803">
        <v>92832</v>
      </c>
      <c r="B5803">
        <v>422011.83940150897</v>
      </c>
      <c r="C5803">
        <v>605761.67440151097</v>
      </c>
      <c r="D5803">
        <v>67502.274754913</v>
      </c>
    </row>
    <row r="5804" spans="1:4" x14ac:dyDescent="0.25">
      <c r="A5804">
        <v>92848</v>
      </c>
      <c r="B5804">
        <v>422011.83940150897</v>
      </c>
      <c r="C5804">
        <v>567012.06440151006</v>
      </c>
      <c r="D5804">
        <v>75533.967500948696</v>
      </c>
    </row>
    <row r="5805" spans="1:4" x14ac:dyDescent="0.25">
      <c r="A5805">
        <v>92864</v>
      </c>
      <c r="B5805">
        <v>422011.83940150897</v>
      </c>
      <c r="C5805">
        <v>610244.94940150995</v>
      </c>
      <c r="D5805">
        <v>68378.702313497401</v>
      </c>
    </row>
    <row r="5806" spans="1:4" x14ac:dyDescent="0.25">
      <c r="A5806">
        <v>92880</v>
      </c>
      <c r="B5806">
        <v>422011.83940150897</v>
      </c>
      <c r="C5806">
        <v>553969.29440151004</v>
      </c>
      <c r="D5806">
        <v>81046.179713099104</v>
      </c>
    </row>
    <row r="5807" spans="1:4" x14ac:dyDescent="0.25">
      <c r="A5807">
        <v>92896</v>
      </c>
      <c r="B5807">
        <v>422011.83940150897</v>
      </c>
      <c r="C5807">
        <v>589820.53940151003</v>
      </c>
      <c r="D5807">
        <v>95076.017200185597</v>
      </c>
    </row>
    <row r="5808" spans="1:4" x14ac:dyDescent="0.25">
      <c r="A5808">
        <v>92912</v>
      </c>
      <c r="B5808">
        <v>422011.83940150897</v>
      </c>
      <c r="C5808">
        <v>722484.48940150999</v>
      </c>
      <c r="D5808">
        <v>134049.121647691</v>
      </c>
    </row>
    <row r="5809" spans="1:4" x14ac:dyDescent="0.25">
      <c r="A5809">
        <v>92928</v>
      </c>
      <c r="B5809">
        <v>422011.83940150897</v>
      </c>
      <c r="C5809">
        <v>614552.89940151002</v>
      </c>
      <c r="D5809">
        <v>76013.081096455906</v>
      </c>
    </row>
    <row r="5810" spans="1:4" x14ac:dyDescent="0.25">
      <c r="A5810">
        <v>92944</v>
      </c>
      <c r="B5810">
        <v>422011.83940150897</v>
      </c>
      <c r="C5810">
        <v>640080.80440151005</v>
      </c>
      <c r="D5810">
        <v>99598.626444965397</v>
      </c>
    </row>
    <row r="5811" spans="1:4" x14ac:dyDescent="0.25">
      <c r="A5811">
        <v>92960</v>
      </c>
      <c r="B5811">
        <v>422011.83940150897</v>
      </c>
      <c r="C5811">
        <v>578057.36440150999</v>
      </c>
      <c r="D5811">
        <v>93964.219217366801</v>
      </c>
    </row>
    <row r="5812" spans="1:4" x14ac:dyDescent="0.25">
      <c r="A5812">
        <v>92976</v>
      </c>
      <c r="B5812">
        <v>422011.83940150897</v>
      </c>
      <c r="C5812">
        <v>605827.42940151005</v>
      </c>
      <c r="D5812">
        <v>80799.895206750705</v>
      </c>
    </row>
    <row r="5813" spans="1:4" x14ac:dyDescent="0.25">
      <c r="A5813">
        <v>92992</v>
      </c>
      <c r="B5813">
        <v>422011.83940150897</v>
      </c>
      <c r="C5813">
        <v>697234.71440150996</v>
      </c>
      <c r="D5813">
        <v>113302.321005217</v>
      </c>
    </row>
    <row r="5814" spans="1:4" x14ac:dyDescent="0.25">
      <c r="A5814">
        <v>93008</v>
      </c>
      <c r="B5814">
        <v>422011.83940150897</v>
      </c>
      <c r="C5814">
        <v>594871.26940151001</v>
      </c>
      <c r="D5814">
        <v>101254.899196755</v>
      </c>
    </row>
    <row r="5815" spans="1:4" x14ac:dyDescent="0.25">
      <c r="A5815">
        <v>93024</v>
      </c>
      <c r="B5815">
        <v>422011.83940150897</v>
      </c>
      <c r="C5815">
        <v>577180.54940151004</v>
      </c>
      <c r="D5815">
        <v>81396.823601820506</v>
      </c>
    </row>
    <row r="5816" spans="1:4" x14ac:dyDescent="0.25">
      <c r="A5816">
        <v>93040</v>
      </c>
      <c r="B5816">
        <v>422011.83940150897</v>
      </c>
      <c r="C5816">
        <v>685357.12940151</v>
      </c>
      <c r="D5816">
        <v>110239.053717391</v>
      </c>
    </row>
    <row r="5817" spans="1:4" x14ac:dyDescent="0.25">
      <c r="A5817">
        <v>93056</v>
      </c>
      <c r="B5817">
        <v>422011.83940150897</v>
      </c>
      <c r="C5817">
        <v>654232.14440151001</v>
      </c>
      <c r="D5817">
        <v>98002.172071398294</v>
      </c>
    </row>
    <row r="5818" spans="1:4" x14ac:dyDescent="0.25">
      <c r="A5818">
        <v>93072</v>
      </c>
      <c r="B5818">
        <v>422011.83940150897</v>
      </c>
      <c r="C5818">
        <v>598758.95440150995</v>
      </c>
      <c r="D5818">
        <v>74929.085202688497</v>
      </c>
    </row>
    <row r="5819" spans="1:4" x14ac:dyDescent="0.25">
      <c r="A5819">
        <v>93088</v>
      </c>
      <c r="B5819">
        <v>422011.83940150897</v>
      </c>
      <c r="C5819">
        <v>576781.96440150996</v>
      </c>
      <c r="D5819">
        <v>94843.052493998504</v>
      </c>
    </row>
    <row r="5820" spans="1:4" x14ac:dyDescent="0.25">
      <c r="A5820">
        <v>93104</v>
      </c>
      <c r="B5820">
        <v>422011.83940150897</v>
      </c>
      <c r="C5820">
        <v>662827.51940151001</v>
      </c>
      <c r="D5820">
        <v>106219.651682151</v>
      </c>
    </row>
    <row r="5821" spans="1:4" x14ac:dyDescent="0.25">
      <c r="A5821">
        <v>93120</v>
      </c>
      <c r="B5821">
        <v>422011.83940150897</v>
      </c>
      <c r="C5821">
        <v>628241.52940151002</v>
      </c>
      <c r="D5821">
        <v>85365.163893791498</v>
      </c>
    </row>
    <row r="5822" spans="1:4" x14ac:dyDescent="0.25">
      <c r="A5822">
        <v>93136</v>
      </c>
      <c r="B5822">
        <v>422011.83940150897</v>
      </c>
      <c r="C5822">
        <v>574487.25440151</v>
      </c>
      <c r="D5822">
        <v>76937.206789711097</v>
      </c>
    </row>
    <row r="5823" spans="1:4" x14ac:dyDescent="0.25">
      <c r="A5823">
        <v>93152</v>
      </c>
      <c r="B5823">
        <v>422011.83940150897</v>
      </c>
      <c r="C5823">
        <v>588390.38940151001</v>
      </c>
      <c r="D5823">
        <v>75701.571165052301</v>
      </c>
    </row>
    <row r="5824" spans="1:4" x14ac:dyDescent="0.25">
      <c r="A5824">
        <v>93168</v>
      </c>
      <c r="B5824">
        <v>422011.83940150897</v>
      </c>
      <c r="C5824">
        <v>637143.39440151001</v>
      </c>
      <c r="D5824">
        <v>76459.764822336205</v>
      </c>
    </row>
    <row r="5825" spans="1:4" x14ac:dyDescent="0.25">
      <c r="A5825">
        <v>93184</v>
      </c>
      <c r="B5825">
        <v>422011.83940150897</v>
      </c>
      <c r="C5825">
        <v>623189.17940151005</v>
      </c>
      <c r="D5825">
        <v>82049.993204414001</v>
      </c>
    </row>
    <row r="5826" spans="1:4" x14ac:dyDescent="0.25">
      <c r="A5826">
        <v>93200</v>
      </c>
      <c r="B5826">
        <v>422011.83940150897</v>
      </c>
      <c r="C5826">
        <v>654592.74940150999</v>
      </c>
      <c r="D5826">
        <v>114646.22916202599</v>
      </c>
    </row>
    <row r="5827" spans="1:4" x14ac:dyDescent="0.25">
      <c r="A5827">
        <v>93216</v>
      </c>
      <c r="B5827">
        <v>422011.83940150897</v>
      </c>
      <c r="C5827">
        <v>574234.329401511</v>
      </c>
      <c r="D5827">
        <v>65871.712216245694</v>
      </c>
    </row>
    <row r="5828" spans="1:4" x14ac:dyDescent="0.25">
      <c r="A5828">
        <v>93232</v>
      </c>
      <c r="B5828">
        <v>422011.83940150897</v>
      </c>
      <c r="C5828">
        <v>559042.82440150995</v>
      </c>
      <c r="D5828">
        <v>83639.510606021402</v>
      </c>
    </row>
    <row r="5829" spans="1:4" x14ac:dyDescent="0.25">
      <c r="A5829">
        <v>93248</v>
      </c>
      <c r="B5829">
        <v>422011.83940150897</v>
      </c>
      <c r="C5829">
        <v>673529.34440150997</v>
      </c>
      <c r="D5829">
        <v>100117.30427318699</v>
      </c>
    </row>
    <row r="5830" spans="1:4" x14ac:dyDescent="0.25">
      <c r="A5830">
        <v>93264</v>
      </c>
      <c r="B5830">
        <v>422011.83940150897</v>
      </c>
      <c r="C5830">
        <v>632600.83940150996</v>
      </c>
      <c r="D5830">
        <v>79805.592810153306</v>
      </c>
    </row>
    <row r="5831" spans="1:4" x14ac:dyDescent="0.25">
      <c r="A5831">
        <v>93280</v>
      </c>
      <c r="B5831">
        <v>422011.83940150897</v>
      </c>
      <c r="C5831">
        <v>612988.50440151</v>
      </c>
      <c r="D5831">
        <v>68770.607355779299</v>
      </c>
    </row>
    <row r="5832" spans="1:4" x14ac:dyDescent="0.25">
      <c r="A5832">
        <v>93296</v>
      </c>
      <c r="B5832">
        <v>422011.83940150897</v>
      </c>
      <c r="C5832">
        <v>635168.52940151002</v>
      </c>
      <c r="D5832">
        <v>102665.308502161</v>
      </c>
    </row>
    <row r="5833" spans="1:4" x14ac:dyDescent="0.25">
      <c r="A5833">
        <v>93312</v>
      </c>
      <c r="B5833">
        <v>422011.83940150897</v>
      </c>
      <c r="C5833">
        <v>632278.17940151005</v>
      </c>
      <c r="D5833">
        <v>79467.817920931906</v>
      </c>
    </row>
    <row r="5834" spans="1:4" x14ac:dyDescent="0.25">
      <c r="A5834">
        <v>93328</v>
      </c>
      <c r="B5834">
        <v>422011.83940150897</v>
      </c>
      <c r="C5834">
        <v>524068.85940150899</v>
      </c>
      <c r="D5834">
        <v>83511.551197301902</v>
      </c>
    </row>
    <row r="5835" spans="1:4" x14ac:dyDescent="0.25">
      <c r="A5835">
        <v>93344</v>
      </c>
      <c r="B5835">
        <v>422011.83940150897</v>
      </c>
      <c r="C5835">
        <v>561399.31940150994</v>
      </c>
      <c r="D5835">
        <v>89436.996875284094</v>
      </c>
    </row>
    <row r="5836" spans="1:4" x14ac:dyDescent="0.25">
      <c r="A5836">
        <v>93360</v>
      </c>
      <c r="B5836">
        <v>422011.83940150897</v>
      </c>
      <c r="C5836">
        <v>625023.78940151003</v>
      </c>
      <c r="D5836">
        <v>84934.786980173696</v>
      </c>
    </row>
    <row r="5837" spans="1:4" x14ac:dyDescent="0.25">
      <c r="A5837">
        <v>93376</v>
      </c>
      <c r="B5837">
        <v>422011.83940150897</v>
      </c>
      <c r="C5837">
        <v>549505.41440151003</v>
      </c>
      <c r="D5837">
        <v>77866.774545786597</v>
      </c>
    </row>
    <row r="5838" spans="1:4" x14ac:dyDescent="0.25">
      <c r="A5838">
        <v>93392</v>
      </c>
      <c r="B5838">
        <v>422011.83940150897</v>
      </c>
      <c r="C5838">
        <v>692572.64940151002</v>
      </c>
      <c r="D5838">
        <v>110627.444350323</v>
      </c>
    </row>
    <row r="5839" spans="1:4" x14ac:dyDescent="0.25">
      <c r="A5839">
        <v>93408</v>
      </c>
      <c r="B5839">
        <v>422011.83940150897</v>
      </c>
      <c r="C5839">
        <v>644307.14440151001</v>
      </c>
      <c r="D5839">
        <v>85341.249372691804</v>
      </c>
    </row>
    <row r="5840" spans="1:4" x14ac:dyDescent="0.25">
      <c r="A5840">
        <v>93424</v>
      </c>
      <c r="B5840">
        <v>422011.83940150897</v>
      </c>
      <c r="C5840">
        <v>624516.61940150999</v>
      </c>
      <c r="D5840">
        <v>98987.051704511294</v>
      </c>
    </row>
    <row r="5841" spans="1:4" x14ac:dyDescent="0.25">
      <c r="A5841">
        <v>93440</v>
      </c>
      <c r="B5841">
        <v>422011.83940150897</v>
      </c>
      <c r="C5841">
        <v>516437.45940150903</v>
      </c>
      <c r="D5841">
        <v>109235.557405798</v>
      </c>
    </row>
    <row r="5842" spans="1:4" x14ac:dyDescent="0.25">
      <c r="A5842">
        <v>93456</v>
      </c>
      <c r="B5842">
        <v>422011.83940150897</v>
      </c>
      <c r="C5842">
        <v>562359.49940150999</v>
      </c>
      <c r="D5842">
        <v>94761.263376837596</v>
      </c>
    </row>
    <row r="5843" spans="1:4" x14ac:dyDescent="0.25">
      <c r="A5843">
        <v>93472</v>
      </c>
      <c r="B5843">
        <v>422011.83940150897</v>
      </c>
      <c r="C5843">
        <v>623593.32940150995</v>
      </c>
      <c r="D5843">
        <v>75437.612090454495</v>
      </c>
    </row>
    <row r="5844" spans="1:4" x14ac:dyDescent="0.25">
      <c r="A5844">
        <v>93488</v>
      </c>
      <c r="B5844">
        <v>422011.83940150897</v>
      </c>
      <c r="C5844">
        <v>631264.22440150997</v>
      </c>
      <c r="D5844">
        <v>97615.714153187306</v>
      </c>
    </row>
    <row r="5845" spans="1:4" x14ac:dyDescent="0.25">
      <c r="A5845">
        <v>93504</v>
      </c>
      <c r="B5845">
        <v>422011.83940150897</v>
      </c>
      <c r="C5845">
        <v>607495.20940150996</v>
      </c>
      <c r="D5845">
        <v>94008.3734528637</v>
      </c>
    </row>
    <row r="5846" spans="1:4" x14ac:dyDescent="0.25">
      <c r="A5846">
        <v>93520</v>
      </c>
      <c r="B5846">
        <v>422011.83940150897</v>
      </c>
      <c r="C5846">
        <v>623552.27440151002</v>
      </c>
      <c r="D5846">
        <v>81640.615993485597</v>
      </c>
    </row>
    <row r="5847" spans="1:4" x14ac:dyDescent="0.25">
      <c r="A5847">
        <v>93536</v>
      </c>
      <c r="B5847">
        <v>422011.83940150897</v>
      </c>
      <c r="C5847">
        <v>589849.58940150996</v>
      </c>
      <c r="D5847">
        <v>95674.530905865904</v>
      </c>
    </row>
    <row r="5848" spans="1:4" x14ac:dyDescent="0.25">
      <c r="A5848">
        <v>93552</v>
      </c>
      <c r="B5848">
        <v>422011.83940150897</v>
      </c>
      <c r="C5848">
        <v>683976.20940150996</v>
      </c>
      <c r="D5848">
        <v>116042.72475421699</v>
      </c>
    </row>
    <row r="5849" spans="1:4" x14ac:dyDescent="0.25">
      <c r="A5849">
        <v>93568</v>
      </c>
      <c r="B5849">
        <v>422011.83940150897</v>
      </c>
      <c r="C5849">
        <v>548770.56940150994</v>
      </c>
      <c r="D5849">
        <v>75666.538887126895</v>
      </c>
    </row>
    <row r="5850" spans="1:4" x14ac:dyDescent="0.25">
      <c r="A5850">
        <v>93584</v>
      </c>
      <c r="B5850">
        <v>422011.83940150897</v>
      </c>
      <c r="C5850">
        <v>615336.52440151002</v>
      </c>
      <c r="D5850">
        <v>93733.216172420798</v>
      </c>
    </row>
    <row r="5851" spans="1:4" x14ac:dyDescent="0.25">
      <c r="A5851">
        <v>93600</v>
      </c>
      <c r="B5851">
        <v>422011.83940150897</v>
      </c>
      <c r="C5851">
        <v>614097.42440151004</v>
      </c>
      <c r="D5851">
        <v>88407.968591313998</v>
      </c>
    </row>
    <row r="5852" spans="1:4" x14ac:dyDescent="0.25">
      <c r="A5852">
        <v>93616</v>
      </c>
      <c r="B5852">
        <v>422011.83940150897</v>
      </c>
      <c r="C5852">
        <v>561582.09440150997</v>
      </c>
      <c r="D5852">
        <v>79296.887576246998</v>
      </c>
    </row>
    <row r="5853" spans="1:4" x14ac:dyDescent="0.25">
      <c r="A5853">
        <v>93632</v>
      </c>
      <c r="B5853">
        <v>422011.83940150897</v>
      </c>
      <c r="C5853">
        <v>637896.81940150994</v>
      </c>
      <c r="D5853">
        <v>104922.64849664</v>
      </c>
    </row>
    <row r="5854" spans="1:4" x14ac:dyDescent="0.25">
      <c r="A5854">
        <v>93648</v>
      </c>
      <c r="B5854">
        <v>422011.83940150897</v>
      </c>
      <c r="C5854">
        <v>639779.28940151003</v>
      </c>
      <c r="D5854">
        <v>105303.568139724</v>
      </c>
    </row>
    <row r="5855" spans="1:4" x14ac:dyDescent="0.25">
      <c r="A5855">
        <v>93664</v>
      </c>
      <c r="B5855">
        <v>422011.83940150897</v>
      </c>
      <c r="C5855">
        <v>577466.04940151004</v>
      </c>
      <c r="D5855">
        <v>90335.071706707007</v>
      </c>
    </row>
    <row r="5856" spans="1:4" x14ac:dyDescent="0.25">
      <c r="A5856">
        <v>93680</v>
      </c>
      <c r="B5856">
        <v>422011.83940150897</v>
      </c>
      <c r="C5856">
        <v>630097.31940150994</v>
      </c>
      <c r="D5856">
        <v>77037.987061121894</v>
      </c>
    </row>
    <row r="5857" spans="1:4" x14ac:dyDescent="0.25">
      <c r="A5857">
        <v>93696</v>
      </c>
      <c r="B5857">
        <v>422011.83940150897</v>
      </c>
      <c r="C5857">
        <v>680586.01440151001</v>
      </c>
      <c r="D5857">
        <v>124909.249539793</v>
      </c>
    </row>
    <row r="5858" spans="1:4" x14ac:dyDescent="0.25">
      <c r="A5858">
        <v>93712</v>
      </c>
      <c r="B5858">
        <v>422011.83940150897</v>
      </c>
      <c r="C5858">
        <v>570972.71440150996</v>
      </c>
      <c r="D5858">
        <v>80893.5819725482</v>
      </c>
    </row>
    <row r="5859" spans="1:4" x14ac:dyDescent="0.25">
      <c r="A5859">
        <v>93728</v>
      </c>
      <c r="B5859">
        <v>422011.83940150897</v>
      </c>
      <c r="C5859">
        <v>743469.77440151002</v>
      </c>
      <c r="D5859">
        <v>146421.98561773601</v>
      </c>
    </row>
    <row r="5860" spans="1:4" x14ac:dyDescent="0.25">
      <c r="A5860">
        <v>93744</v>
      </c>
      <c r="B5860">
        <v>422011.83940150897</v>
      </c>
      <c r="C5860">
        <v>634630.38940151001</v>
      </c>
      <c r="D5860">
        <v>87192.847282546601</v>
      </c>
    </row>
    <row r="5861" spans="1:4" x14ac:dyDescent="0.25">
      <c r="A5861">
        <v>93760</v>
      </c>
      <c r="B5861">
        <v>422011.83940150897</v>
      </c>
      <c r="C5861">
        <v>634254.77440151002</v>
      </c>
      <c r="D5861">
        <v>87199.352432232903</v>
      </c>
    </row>
    <row r="5862" spans="1:4" x14ac:dyDescent="0.25">
      <c r="A5862">
        <v>93776</v>
      </c>
      <c r="B5862">
        <v>422011.83940150897</v>
      </c>
      <c r="C5862">
        <v>624328.88440151</v>
      </c>
      <c r="D5862">
        <v>99495.705797049202</v>
      </c>
    </row>
    <row r="5863" spans="1:4" x14ac:dyDescent="0.25">
      <c r="A5863">
        <v>93792</v>
      </c>
      <c r="B5863">
        <v>422011.83940150897</v>
      </c>
      <c r="C5863">
        <v>610487.51440151001</v>
      </c>
      <c r="D5863">
        <v>103637.645447102</v>
      </c>
    </row>
    <row r="5864" spans="1:4" x14ac:dyDescent="0.25">
      <c r="A5864">
        <v>93808</v>
      </c>
      <c r="B5864">
        <v>422011.83940150897</v>
      </c>
      <c r="C5864">
        <v>691161.35940150998</v>
      </c>
      <c r="D5864">
        <v>129789.476414613</v>
      </c>
    </row>
    <row r="5865" spans="1:4" x14ac:dyDescent="0.25">
      <c r="A5865">
        <v>93824</v>
      </c>
      <c r="B5865">
        <v>422011.83940150897</v>
      </c>
      <c r="C5865">
        <v>590060.70440150995</v>
      </c>
      <c r="D5865">
        <v>70910.413282583293</v>
      </c>
    </row>
    <row r="5866" spans="1:4" x14ac:dyDescent="0.25">
      <c r="A5866">
        <v>93840</v>
      </c>
      <c r="B5866">
        <v>422011.83940150897</v>
      </c>
      <c r="C5866">
        <v>580745.55440151005</v>
      </c>
      <c r="D5866">
        <v>82371.282531011704</v>
      </c>
    </row>
    <row r="5867" spans="1:4" x14ac:dyDescent="0.25">
      <c r="A5867">
        <v>93856</v>
      </c>
      <c r="B5867">
        <v>422011.83940150897</v>
      </c>
      <c r="C5867">
        <v>677182.01440151001</v>
      </c>
      <c r="D5867">
        <v>114214.616003663</v>
      </c>
    </row>
    <row r="5868" spans="1:4" x14ac:dyDescent="0.25">
      <c r="A5868">
        <v>93872</v>
      </c>
      <c r="B5868">
        <v>422011.83940150897</v>
      </c>
      <c r="C5868">
        <v>667527.96940150997</v>
      </c>
      <c r="D5868">
        <v>119001.032127175</v>
      </c>
    </row>
    <row r="5869" spans="1:4" x14ac:dyDescent="0.25">
      <c r="A5869">
        <v>93888</v>
      </c>
      <c r="B5869">
        <v>422011.83940150897</v>
      </c>
      <c r="C5869">
        <v>600795.76440151001</v>
      </c>
      <c r="D5869">
        <v>75357.440425676396</v>
      </c>
    </row>
    <row r="5870" spans="1:4" x14ac:dyDescent="0.25">
      <c r="A5870">
        <v>93904</v>
      </c>
      <c r="B5870">
        <v>422011.83940150897</v>
      </c>
      <c r="C5870">
        <v>602182.77940151002</v>
      </c>
      <c r="D5870">
        <v>77787.448041482799</v>
      </c>
    </row>
    <row r="5871" spans="1:4" x14ac:dyDescent="0.25">
      <c r="A5871">
        <v>93920</v>
      </c>
      <c r="B5871">
        <v>422011.83940150897</v>
      </c>
      <c r="C5871">
        <v>568011.14440151001</v>
      </c>
      <c r="D5871">
        <v>83901.165984579493</v>
      </c>
    </row>
    <row r="5872" spans="1:4" x14ac:dyDescent="0.25">
      <c r="A5872">
        <v>93936</v>
      </c>
      <c r="B5872">
        <v>422011.83940150897</v>
      </c>
      <c r="C5872">
        <v>634360.50440151</v>
      </c>
      <c r="D5872">
        <v>85970.807503842603</v>
      </c>
    </row>
    <row r="5873" spans="1:4" x14ac:dyDescent="0.25">
      <c r="A5873">
        <v>93952</v>
      </c>
      <c r="B5873">
        <v>422011.83940150897</v>
      </c>
      <c r="C5873">
        <v>572994.42940151005</v>
      </c>
      <c r="D5873">
        <v>77546.478770166606</v>
      </c>
    </row>
    <row r="5874" spans="1:4" x14ac:dyDescent="0.25">
      <c r="A5874">
        <v>93968</v>
      </c>
      <c r="B5874">
        <v>422011.83940150897</v>
      </c>
      <c r="C5874">
        <v>668182.07440150995</v>
      </c>
      <c r="D5874">
        <v>88389.998888221293</v>
      </c>
    </row>
    <row r="5875" spans="1:4" x14ac:dyDescent="0.25">
      <c r="A5875">
        <v>93984</v>
      </c>
      <c r="B5875">
        <v>422011.83940150897</v>
      </c>
      <c r="C5875">
        <v>670633.96940150997</v>
      </c>
      <c r="D5875">
        <v>90533.142848423697</v>
      </c>
    </row>
    <row r="5876" spans="1:4" x14ac:dyDescent="0.25">
      <c r="A5876">
        <v>94000</v>
      </c>
      <c r="B5876">
        <v>422011.83940150897</v>
      </c>
      <c r="C5876">
        <v>582373.26940151001</v>
      </c>
      <c r="D5876">
        <v>86980.975938679199</v>
      </c>
    </row>
    <row r="5877" spans="1:4" x14ac:dyDescent="0.25">
      <c r="A5877">
        <v>94016</v>
      </c>
      <c r="B5877">
        <v>422011.83940150897</v>
      </c>
      <c r="C5877">
        <v>623094.84440150997</v>
      </c>
      <c r="D5877">
        <v>83208.529535949405</v>
      </c>
    </row>
    <row r="5878" spans="1:4" x14ac:dyDescent="0.25">
      <c r="A5878">
        <v>94032</v>
      </c>
      <c r="B5878">
        <v>422011.83940150897</v>
      </c>
      <c r="C5878">
        <v>568718.83440150996</v>
      </c>
      <c r="D5878">
        <v>83432.993238376395</v>
      </c>
    </row>
    <row r="5879" spans="1:4" x14ac:dyDescent="0.25">
      <c r="A5879">
        <v>94048</v>
      </c>
      <c r="B5879">
        <v>422011.83940150897</v>
      </c>
      <c r="C5879">
        <v>634336.75940151105</v>
      </c>
      <c r="D5879">
        <v>91118.560692778701</v>
      </c>
    </row>
    <row r="5880" spans="1:4" x14ac:dyDescent="0.25">
      <c r="A5880">
        <v>94064</v>
      </c>
      <c r="B5880">
        <v>422011.83940150897</v>
      </c>
      <c r="C5880">
        <v>583023.96940150997</v>
      </c>
      <c r="D5880">
        <v>75003.323453185003</v>
      </c>
    </row>
    <row r="5881" spans="1:4" x14ac:dyDescent="0.25">
      <c r="A5881">
        <v>94080</v>
      </c>
      <c r="B5881">
        <v>422011.83940150897</v>
      </c>
      <c r="C5881">
        <v>592079.45940150996</v>
      </c>
      <c r="D5881">
        <v>91336.302993145102</v>
      </c>
    </row>
    <row r="5882" spans="1:4" x14ac:dyDescent="0.25">
      <c r="A5882">
        <v>94096</v>
      </c>
      <c r="B5882">
        <v>422011.83940150897</v>
      </c>
      <c r="C5882">
        <v>611903.61440150999</v>
      </c>
      <c r="D5882">
        <v>78227.114921901302</v>
      </c>
    </row>
    <row r="5883" spans="1:4" x14ac:dyDescent="0.25">
      <c r="A5883">
        <v>94112</v>
      </c>
      <c r="B5883">
        <v>422011.83940150897</v>
      </c>
      <c r="C5883">
        <v>580038.72440150997</v>
      </c>
      <c r="D5883">
        <v>100449.520279301</v>
      </c>
    </row>
    <row r="5884" spans="1:4" x14ac:dyDescent="0.25">
      <c r="A5884">
        <v>94128</v>
      </c>
      <c r="B5884">
        <v>422011.83940150897</v>
      </c>
      <c r="C5884">
        <v>524940.81440150901</v>
      </c>
      <c r="D5884">
        <v>100380.628694656</v>
      </c>
    </row>
    <row r="5885" spans="1:4" x14ac:dyDescent="0.25">
      <c r="A5885">
        <v>94144</v>
      </c>
      <c r="B5885">
        <v>422011.83940150897</v>
      </c>
      <c r="C5885">
        <v>532392.27440151002</v>
      </c>
      <c r="D5885">
        <v>117260.54451760701</v>
      </c>
    </row>
    <row r="5886" spans="1:4" x14ac:dyDescent="0.25">
      <c r="A5886">
        <v>94160</v>
      </c>
      <c r="B5886">
        <v>422011.83940150897</v>
      </c>
      <c r="C5886">
        <v>550637.57940150995</v>
      </c>
      <c r="D5886">
        <v>73230.810533424999</v>
      </c>
    </row>
    <row r="5887" spans="1:4" x14ac:dyDescent="0.25">
      <c r="A5887">
        <v>94176</v>
      </c>
      <c r="B5887">
        <v>422011.83940150897</v>
      </c>
      <c r="C5887">
        <v>603279.93940151006</v>
      </c>
      <c r="D5887">
        <v>78567.675104396403</v>
      </c>
    </row>
    <row r="5888" spans="1:4" x14ac:dyDescent="0.25">
      <c r="A5888">
        <v>94192</v>
      </c>
      <c r="B5888">
        <v>422011.83940150897</v>
      </c>
      <c r="C5888">
        <v>604537.45940150996</v>
      </c>
      <c r="D5888">
        <v>78335.434662390093</v>
      </c>
    </row>
    <row r="5889" spans="1:4" x14ac:dyDescent="0.25">
      <c r="A5889">
        <v>94208</v>
      </c>
      <c r="B5889">
        <v>422011.83940150897</v>
      </c>
      <c r="C5889">
        <v>569140.85940150998</v>
      </c>
      <c r="D5889">
        <v>84601.103187840199</v>
      </c>
    </row>
    <row r="5890" spans="1:4" x14ac:dyDescent="0.25">
      <c r="A5890">
        <v>94224</v>
      </c>
      <c r="B5890">
        <v>422011.83940150897</v>
      </c>
      <c r="C5890">
        <v>535041.65940150898</v>
      </c>
      <c r="D5890">
        <v>95552.2584752845</v>
      </c>
    </row>
    <row r="5891" spans="1:4" x14ac:dyDescent="0.25">
      <c r="A5891">
        <v>94240</v>
      </c>
      <c r="B5891">
        <v>422011.83940150897</v>
      </c>
      <c r="C5891">
        <v>687440.82940150995</v>
      </c>
      <c r="D5891">
        <v>116206.37306236599</v>
      </c>
    </row>
    <row r="5892" spans="1:4" x14ac:dyDescent="0.25">
      <c r="A5892">
        <v>94256</v>
      </c>
      <c r="B5892">
        <v>422011.83940150897</v>
      </c>
      <c r="C5892">
        <v>675739.49440150999</v>
      </c>
      <c r="D5892">
        <v>102933.598685055</v>
      </c>
    </row>
    <row r="5893" spans="1:4" x14ac:dyDescent="0.25">
      <c r="A5893">
        <v>94272</v>
      </c>
      <c r="B5893">
        <v>422011.83940150897</v>
      </c>
      <c r="C5893">
        <v>587099.31440151006</v>
      </c>
      <c r="D5893">
        <v>72824.726980809006</v>
      </c>
    </row>
    <row r="5894" spans="1:4" x14ac:dyDescent="0.25">
      <c r="A5894">
        <v>94288</v>
      </c>
      <c r="B5894">
        <v>420351.83940150897</v>
      </c>
      <c r="C5894">
        <v>614290.11440150999</v>
      </c>
      <c r="D5894">
        <v>76687.425260399599</v>
      </c>
    </row>
    <row r="5895" spans="1:4" x14ac:dyDescent="0.25">
      <c r="A5895">
        <v>94304</v>
      </c>
      <c r="B5895">
        <v>420351.83940150897</v>
      </c>
      <c r="C5895">
        <v>602457.38940151001</v>
      </c>
      <c r="D5895">
        <v>88542.886182219605</v>
      </c>
    </row>
    <row r="5896" spans="1:4" x14ac:dyDescent="0.25">
      <c r="A5896">
        <v>94320</v>
      </c>
      <c r="B5896">
        <v>420351.83940150897</v>
      </c>
      <c r="C5896">
        <v>557511.49440150999</v>
      </c>
      <c r="D5896">
        <v>68643.989257880196</v>
      </c>
    </row>
    <row r="5897" spans="1:4" x14ac:dyDescent="0.25">
      <c r="A5897">
        <v>94336</v>
      </c>
      <c r="B5897">
        <v>420351.83940150897</v>
      </c>
      <c r="C5897">
        <v>590207.59440150997</v>
      </c>
      <c r="D5897">
        <v>74070.547130657695</v>
      </c>
    </row>
    <row r="5898" spans="1:4" x14ac:dyDescent="0.25">
      <c r="A5898">
        <v>94352</v>
      </c>
      <c r="B5898">
        <v>420351.83940150897</v>
      </c>
      <c r="C5898">
        <v>709674.70440150995</v>
      </c>
      <c r="D5898">
        <v>123859.11340102</v>
      </c>
    </row>
    <row r="5899" spans="1:4" x14ac:dyDescent="0.25">
      <c r="A5899">
        <v>94368</v>
      </c>
      <c r="B5899">
        <v>420351.83940150897</v>
      </c>
      <c r="C5899">
        <v>609230.71440150996</v>
      </c>
      <c r="D5899">
        <v>76216.985164262296</v>
      </c>
    </row>
    <row r="5900" spans="1:4" x14ac:dyDescent="0.25">
      <c r="A5900">
        <v>94384</v>
      </c>
      <c r="B5900">
        <v>420351.83940150897</v>
      </c>
      <c r="C5900">
        <v>670572.59440150997</v>
      </c>
      <c r="D5900">
        <v>115386.517469178</v>
      </c>
    </row>
    <row r="5901" spans="1:4" x14ac:dyDescent="0.25">
      <c r="A5901">
        <v>94400</v>
      </c>
      <c r="B5901">
        <v>420351.83940150897</v>
      </c>
      <c r="C5901">
        <v>628636.91440151003</v>
      </c>
      <c r="D5901">
        <v>99137.743549464401</v>
      </c>
    </row>
    <row r="5902" spans="1:4" x14ac:dyDescent="0.25">
      <c r="A5902">
        <v>94416</v>
      </c>
      <c r="B5902">
        <v>420351.83940150897</v>
      </c>
      <c r="C5902">
        <v>595981.88440151</v>
      </c>
      <c r="D5902">
        <v>79962.563693286895</v>
      </c>
    </row>
    <row r="5903" spans="1:4" x14ac:dyDescent="0.25">
      <c r="A5903">
        <v>94432</v>
      </c>
      <c r="B5903">
        <v>420351.83940150897</v>
      </c>
      <c r="C5903">
        <v>699556.30940151005</v>
      </c>
      <c r="D5903">
        <v>121227.994951987</v>
      </c>
    </row>
    <row r="5904" spans="1:4" x14ac:dyDescent="0.25">
      <c r="A5904">
        <v>94448</v>
      </c>
      <c r="B5904">
        <v>420351.83940150897</v>
      </c>
      <c r="C5904">
        <v>575158.13940151001</v>
      </c>
      <c r="D5904">
        <v>68975.762674362602</v>
      </c>
    </row>
    <row r="5905" spans="1:4" x14ac:dyDescent="0.25">
      <c r="A5905">
        <v>94464</v>
      </c>
      <c r="B5905">
        <v>420351.83940150897</v>
      </c>
      <c r="C5905">
        <v>579702.90440151002</v>
      </c>
      <c r="D5905">
        <v>95537.648719867298</v>
      </c>
    </row>
    <row r="5906" spans="1:4" x14ac:dyDescent="0.25">
      <c r="A5906">
        <v>94480</v>
      </c>
      <c r="B5906">
        <v>420351.83940150897</v>
      </c>
      <c r="C5906">
        <v>529284.76940150897</v>
      </c>
      <c r="D5906">
        <v>88371.854767313096</v>
      </c>
    </row>
    <row r="5907" spans="1:4" x14ac:dyDescent="0.25">
      <c r="A5907">
        <v>94496</v>
      </c>
      <c r="B5907">
        <v>420351.83940150897</v>
      </c>
      <c r="C5907">
        <v>524552.684401509</v>
      </c>
      <c r="D5907">
        <v>115487.471204416</v>
      </c>
    </row>
    <row r="5908" spans="1:4" x14ac:dyDescent="0.25">
      <c r="A5908">
        <v>94512</v>
      </c>
      <c r="B5908">
        <v>420351.83940150897</v>
      </c>
      <c r="C5908">
        <v>642317.49440150999</v>
      </c>
      <c r="D5908">
        <v>88884.815518433606</v>
      </c>
    </row>
    <row r="5909" spans="1:4" x14ac:dyDescent="0.25">
      <c r="A5909">
        <v>94528</v>
      </c>
      <c r="B5909">
        <v>420351.83940150897</v>
      </c>
      <c r="C5909">
        <v>544850.93940150901</v>
      </c>
      <c r="D5909">
        <v>88099.962350105401</v>
      </c>
    </row>
    <row r="5910" spans="1:4" x14ac:dyDescent="0.25">
      <c r="A5910">
        <v>94544</v>
      </c>
      <c r="B5910">
        <v>420351.83940150897</v>
      </c>
      <c r="C5910">
        <v>625934.21940150997</v>
      </c>
      <c r="D5910">
        <v>105098.527117441</v>
      </c>
    </row>
    <row r="5911" spans="1:4" x14ac:dyDescent="0.25">
      <c r="A5911">
        <v>94560</v>
      </c>
      <c r="B5911">
        <v>420351.83940150897</v>
      </c>
      <c r="C5911">
        <v>636725.54440151004</v>
      </c>
      <c r="D5911">
        <v>86871.026314231902</v>
      </c>
    </row>
    <row r="5912" spans="1:4" x14ac:dyDescent="0.25">
      <c r="A5912">
        <v>94576</v>
      </c>
      <c r="B5912">
        <v>420351.83940150897</v>
      </c>
      <c r="C5912">
        <v>662595.44440150994</v>
      </c>
      <c r="D5912">
        <v>78507.462779846406</v>
      </c>
    </row>
    <row r="5913" spans="1:4" x14ac:dyDescent="0.25">
      <c r="A5913">
        <v>94592</v>
      </c>
      <c r="B5913">
        <v>420351.83940150897</v>
      </c>
      <c r="C5913">
        <v>730267.83940150996</v>
      </c>
      <c r="D5913">
        <v>137284.250867606</v>
      </c>
    </row>
    <row r="5914" spans="1:4" x14ac:dyDescent="0.25">
      <c r="A5914">
        <v>94608</v>
      </c>
      <c r="B5914">
        <v>420351.83940150897</v>
      </c>
      <c r="C5914">
        <v>599053.36940150999</v>
      </c>
      <c r="D5914">
        <v>78496.7445613452</v>
      </c>
    </row>
    <row r="5915" spans="1:4" x14ac:dyDescent="0.25">
      <c r="A5915">
        <v>94624</v>
      </c>
      <c r="B5915">
        <v>420351.83940150897</v>
      </c>
      <c r="C5915">
        <v>588336.79440151004</v>
      </c>
      <c r="D5915">
        <v>79186.261309857102</v>
      </c>
    </row>
    <row r="5916" spans="1:4" x14ac:dyDescent="0.25">
      <c r="A5916">
        <v>94640</v>
      </c>
      <c r="B5916">
        <v>420351.83940150897</v>
      </c>
      <c r="C5916">
        <v>563763.31940150994</v>
      </c>
      <c r="D5916">
        <v>88505.95483576</v>
      </c>
    </row>
    <row r="5917" spans="1:4" x14ac:dyDescent="0.25">
      <c r="A5917">
        <v>94656</v>
      </c>
      <c r="B5917">
        <v>420351.83940150897</v>
      </c>
      <c r="C5917">
        <v>563791.04940151004</v>
      </c>
      <c r="D5917">
        <v>81662.700472957004</v>
      </c>
    </row>
    <row r="5918" spans="1:4" x14ac:dyDescent="0.25">
      <c r="A5918">
        <v>94672</v>
      </c>
      <c r="B5918">
        <v>420351.83940150897</v>
      </c>
      <c r="C5918">
        <v>613544.25440151</v>
      </c>
      <c r="D5918">
        <v>95288.256003679402</v>
      </c>
    </row>
    <row r="5919" spans="1:4" x14ac:dyDescent="0.25">
      <c r="A5919">
        <v>94688</v>
      </c>
      <c r="B5919">
        <v>420351.83940150897</v>
      </c>
      <c r="C5919">
        <v>561727.54440151004</v>
      </c>
      <c r="D5919">
        <v>83639.994959337302</v>
      </c>
    </row>
    <row r="5920" spans="1:4" x14ac:dyDescent="0.25">
      <c r="A5920">
        <v>94704</v>
      </c>
      <c r="B5920">
        <v>420351.83940150897</v>
      </c>
      <c r="C5920">
        <v>741373.31940150994</v>
      </c>
      <c r="D5920">
        <v>131331.891582507</v>
      </c>
    </row>
    <row r="5921" spans="1:4" x14ac:dyDescent="0.25">
      <c r="A5921">
        <v>94720</v>
      </c>
      <c r="B5921">
        <v>420351.83940150897</v>
      </c>
      <c r="C5921">
        <v>511630.304401509</v>
      </c>
      <c r="D5921">
        <v>80802.942666457195</v>
      </c>
    </row>
    <row r="5922" spans="1:4" x14ac:dyDescent="0.25">
      <c r="A5922">
        <v>94736</v>
      </c>
      <c r="B5922">
        <v>420351.83940150897</v>
      </c>
      <c r="C5922">
        <v>555181.99440150999</v>
      </c>
      <c r="D5922">
        <v>93318.427085710093</v>
      </c>
    </row>
    <row r="5923" spans="1:4" x14ac:dyDescent="0.25">
      <c r="A5923">
        <v>94752</v>
      </c>
      <c r="B5923">
        <v>420351.83940150897</v>
      </c>
      <c r="C5923">
        <v>574699.01440151001</v>
      </c>
      <c r="D5923">
        <v>87963.911815723404</v>
      </c>
    </row>
    <row r="5924" spans="1:4" x14ac:dyDescent="0.25">
      <c r="A5924">
        <v>94768</v>
      </c>
      <c r="B5924">
        <v>420351.83940150897</v>
      </c>
      <c r="C5924">
        <v>703286.09440150997</v>
      </c>
      <c r="D5924">
        <v>118093.63733821501</v>
      </c>
    </row>
    <row r="5925" spans="1:4" x14ac:dyDescent="0.25">
      <c r="A5925">
        <v>94784</v>
      </c>
      <c r="B5925">
        <v>420351.83940150897</v>
      </c>
      <c r="C5925">
        <v>590251.51940151001</v>
      </c>
      <c r="D5925">
        <v>68979.5362082668</v>
      </c>
    </row>
    <row r="5926" spans="1:4" x14ac:dyDescent="0.25">
      <c r="A5926">
        <v>94800</v>
      </c>
      <c r="B5926">
        <v>420351.83940150897</v>
      </c>
      <c r="C5926">
        <v>673364.53940151003</v>
      </c>
      <c r="D5926">
        <v>102955.222637805</v>
      </c>
    </row>
    <row r="5927" spans="1:4" x14ac:dyDescent="0.25">
      <c r="A5927">
        <v>94816</v>
      </c>
      <c r="B5927">
        <v>420351.83940150897</v>
      </c>
      <c r="C5927">
        <v>690504.93940151006</v>
      </c>
      <c r="D5927">
        <v>87394.874194371296</v>
      </c>
    </row>
    <row r="5928" spans="1:4" x14ac:dyDescent="0.25">
      <c r="A5928">
        <v>94832</v>
      </c>
      <c r="B5928">
        <v>420351.83940150897</v>
      </c>
      <c r="C5928">
        <v>572033.61440150999</v>
      </c>
      <c r="D5928">
        <v>98206.081432131105</v>
      </c>
    </row>
    <row r="5929" spans="1:4" x14ac:dyDescent="0.25">
      <c r="A5929">
        <v>94848</v>
      </c>
      <c r="B5929">
        <v>420351.83940150897</v>
      </c>
      <c r="C5929">
        <v>572522.17440151004</v>
      </c>
      <c r="D5929">
        <v>83251.013206763906</v>
      </c>
    </row>
    <row r="5930" spans="1:4" x14ac:dyDescent="0.25">
      <c r="A5930">
        <v>94864</v>
      </c>
      <c r="B5930">
        <v>420351.83940150897</v>
      </c>
      <c r="C5930">
        <v>590549.01440151001</v>
      </c>
      <c r="D5930">
        <v>89820.456546793197</v>
      </c>
    </row>
    <row r="5931" spans="1:4" x14ac:dyDescent="0.25">
      <c r="A5931">
        <v>94880</v>
      </c>
      <c r="B5931">
        <v>420351.83940150897</v>
      </c>
      <c r="C5931">
        <v>730603.88440151</v>
      </c>
      <c r="D5931">
        <v>137271.72635350999</v>
      </c>
    </row>
    <row r="5932" spans="1:4" x14ac:dyDescent="0.25">
      <c r="A5932">
        <v>94896</v>
      </c>
      <c r="B5932">
        <v>420351.83940150897</v>
      </c>
      <c r="C5932">
        <v>616044.53440151003</v>
      </c>
      <c r="D5932">
        <v>108944.91060169799</v>
      </c>
    </row>
    <row r="5933" spans="1:4" x14ac:dyDescent="0.25">
      <c r="A5933">
        <v>94912</v>
      </c>
      <c r="B5933">
        <v>420351.83940150897</v>
      </c>
      <c r="C5933">
        <v>694068.51440151001</v>
      </c>
      <c r="D5933">
        <v>102605.404016598</v>
      </c>
    </row>
    <row r="5934" spans="1:4" x14ac:dyDescent="0.25">
      <c r="A5934">
        <v>94928</v>
      </c>
      <c r="B5934">
        <v>420351.83940150897</v>
      </c>
      <c r="C5934">
        <v>667972.60440150998</v>
      </c>
      <c r="D5934">
        <v>115823.56246567301</v>
      </c>
    </row>
    <row r="5935" spans="1:4" x14ac:dyDescent="0.25">
      <c r="A5935">
        <v>94944</v>
      </c>
      <c r="B5935">
        <v>420351.83940150897</v>
      </c>
      <c r="C5935">
        <v>610188.39940151002</v>
      </c>
      <c r="D5935">
        <v>75170.152354284903</v>
      </c>
    </row>
    <row r="5936" spans="1:4" x14ac:dyDescent="0.25">
      <c r="A5936">
        <v>94960</v>
      </c>
      <c r="B5936">
        <v>420351.83940150897</v>
      </c>
      <c r="C5936">
        <v>679266.55940151005</v>
      </c>
      <c r="D5936">
        <v>127087.637125967</v>
      </c>
    </row>
    <row r="5937" spans="1:4" x14ac:dyDescent="0.25">
      <c r="A5937">
        <v>94976</v>
      </c>
      <c r="B5937">
        <v>420351.83940150897</v>
      </c>
      <c r="C5937">
        <v>598120.08940150996</v>
      </c>
      <c r="D5937">
        <v>87111.374114047096</v>
      </c>
    </row>
    <row r="5938" spans="1:4" x14ac:dyDescent="0.25">
      <c r="A5938">
        <v>94992</v>
      </c>
      <c r="B5938">
        <v>420351.83940150897</v>
      </c>
      <c r="C5938">
        <v>548599.58440150996</v>
      </c>
      <c r="D5938">
        <v>81388.5105376672</v>
      </c>
    </row>
    <row r="5939" spans="1:4" x14ac:dyDescent="0.25">
      <c r="A5939">
        <v>95008</v>
      </c>
      <c r="B5939">
        <v>420351.83940150897</v>
      </c>
      <c r="C5939">
        <v>611171.02440151002</v>
      </c>
      <c r="D5939">
        <v>97430.863340631302</v>
      </c>
    </row>
    <row r="5940" spans="1:4" x14ac:dyDescent="0.25">
      <c r="A5940">
        <v>95024</v>
      </c>
      <c r="B5940">
        <v>420351.83940150897</v>
      </c>
      <c r="C5940">
        <v>524261.45940150903</v>
      </c>
      <c r="D5940">
        <v>122480.47441807001</v>
      </c>
    </row>
    <row r="5941" spans="1:4" x14ac:dyDescent="0.25">
      <c r="A5941">
        <v>95040</v>
      </c>
      <c r="B5941">
        <v>420351.83940150897</v>
      </c>
      <c r="C5941">
        <v>559620.56440151006</v>
      </c>
      <c r="D5941">
        <v>65000.590688388103</v>
      </c>
    </row>
    <row r="5942" spans="1:4" x14ac:dyDescent="0.25">
      <c r="A5942">
        <v>95056</v>
      </c>
      <c r="B5942">
        <v>420351.83940150897</v>
      </c>
      <c r="C5942">
        <v>666178.20440150995</v>
      </c>
      <c r="D5942">
        <v>95212.100987436294</v>
      </c>
    </row>
    <row r="5943" spans="1:4" x14ac:dyDescent="0.25">
      <c r="A5943">
        <v>95072</v>
      </c>
      <c r="B5943">
        <v>420351.83940150897</v>
      </c>
      <c r="C5943">
        <v>622799.89440151001</v>
      </c>
      <c r="D5943">
        <v>89242.444264161502</v>
      </c>
    </row>
    <row r="5944" spans="1:4" x14ac:dyDescent="0.25">
      <c r="A5944">
        <v>95088</v>
      </c>
      <c r="B5944">
        <v>420351.83940150897</v>
      </c>
      <c r="C5944">
        <v>645026.88440151</v>
      </c>
      <c r="D5944">
        <v>75955.815348549702</v>
      </c>
    </row>
    <row r="5945" spans="1:4" x14ac:dyDescent="0.25">
      <c r="A5945">
        <v>95104</v>
      </c>
      <c r="B5945">
        <v>420351.83940150897</v>
      </c>
      <c r="C5945">
        <v>675061.92440151004</v>
      </c>
      <c r="D5945">
        <v>100779.93888630701</v>
      </c>
    </row>
    <row r="5946" spans="1:4" x14ac:dyDescent="0.25">
      <c r="A5946">
        <v>95120</v>
      </c>
      <c r="B5946">
        <v>420351.83940150897</v>
      </c>
      <c r="C5946">
        <v>638099.50440151</v>
      </c>
      <c r="D5946">
        <v>101840.876916063</v>
      </c>
    </row>
    <row r="5947" spans="1:4" x14ac:dyDescent="0.25">
      <c r="A5947">
        <v>95136</v>
      </c>
      <c r="B5947">
        <v>420351.83940150897</v>
      </c>
      <c r="C5947">
        <v>740933.58940150996</v>
      </c>
      <c r="D5947">
        <v>143919.040753187</v>
      </c>
    </row>
    <row r="5948" spans="1:4" x14ac:dyDescent="0.25">
      <c r="A5948">
        <v>95152</v>
      </c>
      <c r="B5948">
        <v>420351.83940150897</v>
      </c>
      <c r="C5948">
        <v>593628.42940151005</v>
      </c>
      <c r="D5948">
        <v>109113.378201354</v>
      </c>
    </row>
    <row r="5949" spans="1:4" x14ac:dyDescent="0.25">
      <c r="A5949">
        <v>95168</v>
      </c>
      <c r="B5949">
        <v>420351.83940150897</v>
      </c>
      <c r="C5949">
        <v>598663.69440150994</v>
      </c>
      <c r="D5949">
        <v>72726.357868684499</v>
      </c>
    </row>
    <row r="5950" spans="1:4" x14ac:dyDescent="0.25">
      <c r="A5950">
        <v>95184</v>
      </c>
      <c r="B5950">
        <v>420351.83940150897</v>
      </c>
      <c r="C5950">
        <v>561867.309401509</v>
      </c>
      <c r="D5950">
        <v>88826.582323193594</v>
      </c>
    </row>
    <row r="5951" spans="1:4" x14ac:dyDescent="0.25">
      <c r="A5951">
        <v>95200</v>
      </c>
      <c r="B5951">
        <v>420351.83940150897</v>
      </c>
      <c r="C5951">
        <v>587344.97440150997</v>
      </c>
      <c r="D5951">
        <v>81070.600501456604</v>
      </c>
    </row>
    <row r="5952" spans="1:4" x14ac:dyDescent="0.25">
      <c r="A5952">
        <v>95216</v>
      </c>
      <c r="B5952">
        <v>420351.83940150897</v>
      </c>
      <c r="C5952">
        <v>628872.44940150995</v>
      </c>
      <c r="D5952">
        <v>83405.379198993396</v>
      </c>
    </row>
    <row r="5953" spans="1:4" x14ac:dyDescent="0.25">
      <c r="A5953">
        <v>95232</v>
      </c>
      <c r="B5953">
        <v>420351.83940150897</v>
      </c>
      <c r="C5953">
        <v>656474.82940150995</v>
      </c>
      <c r="D5953">
        <v>90896.685650357394</v>
      </c>
    </row>
    <row r="5954" spans="1:4" x14ac:dyDescent="0.25">
      <c r="A5954">
        <v>95248</v>
      </c>
      <c r="B5954">
        <v>420351.83940150897</v>
      </c>
      <c r="C5954">
        <v>748008.51440151001</v>
      </c>
      <c r="D5954">
        <v>140659.448565353</v>
      </c>
    </row>
    <row r="5955" spans="1:4" x14ac:dyDescent="0.25">
      <c r="A5955">
        <v>95264</v>
      </c>
      <c r="B5955">
        <v>420351.83940150897</v>
      </c>
      <c r="C5955">
        <v>556625.47940150998</v>
      </c>
      <c r="D5955">
        <v>80981.782356097799</v>
      </c>
    </row>
    <row r="5956" spans="1:4" x14ac:dyDescent="0.25">
      <c r="A5956">
        <v>95280</v>
      </c>
      <c r="B5956">
        <v>420351.83940150897</v>
      </c>
      <c r="C5956">
        <v>549458.44440150994</v>
      </c>
      <c r="D5956">
        <v>82231.899048720603</v>
      </c>
    </row>
    <row r="5957" spans="1:4" x14ac:dyDescent="0.25">
      <c r="A5957">
        <v>95296</v>
      </c>
      <c r="B5957">
        <v>420351.83940150897</v>
      </c>
      <c r="C5957">
        <v>645956.45940150996</v>
      </c>
      <c r="D5957">
        <v>86351.725364150101</v>
      </c>
    </row>
    <row r="5958" spans="1:4" x14ac:dyDescent="0.25">
      <c r="A5958">
        <v>95312</v>
      </c>
      <c r="B5958">
        <v>420351.83940150897</v>
      </c>
      <c r="C5958">
        <v>613450.72440150997</v>
      </c>
      <c r="D5958">
        <v>110639.31547656</v>
      </c>
    </row>
    <row r="5959" spans="1:4" x14ac:dyDescent="0.25">
      <c r="A5959">
        <v>95328</v>
      </c>
      <c r="B5959">
        <v>420351.83940150897</v>
      </c>
      <c r="C5959">
        <v>623739.30940151005</v>
      </c>
      <c r="D5959">
        <v>98136.251648048405</v>
      </c>
    </row>
    <row r="5960" spans="1:4" x14ac:dyDescent="0.25">
      <c r="A5960">
        <v>95344</v>
      </c>
      <c r="B5960">
        <v>420351.83940150897</v>
      </c>
      <c r="C5960">
        <v>554777.42940151005</v>
      </c>
      <c r="D5960">
        <v>63680.963845107501</v>
      </c>
    </row>
    <row r="5961" spans="1:4" x14ac:dyDescent="0.25">
      <c r="A5961">
        <v>95360</v>
      </c>
      <c r="B5961">
        <v>420351.83940150897</v>
      </c>
      <c r="C5961">
        <v>652053.16440151003</v>
      </c>
      <c r="D5961">
        <v>112343.87694155501</v>
      </c>
    </row>
    <row r="5962" spans="1:4" x14ac:dyDescent="0.25">
      <c r="A5962">
        <v>95376</v>
      </c>
      <c r="B5962">
        <v>420351.83940150897</v>
      </c>
      <c r="C5962">
        <v>524048.07440150902</v>
      </c>
      <c r="D5962">
        <v>96174.114705672095</v>
      </c>
    </row>
    <row r="5963" spans="1:4" x14ac:dyDescent="0.25">
      <c r="A5963">
        <v>95392</v>
      </c>
      <c r="B5963">
        <v>420351.83940150897</v>
      </c>
      <c r="C5963">
        <v>565296.63940151001</v>
      </c>
      <c r="D5963">
        <v>93974.110313266501</v>
      </c>
    </row>
    <row r="5964" spans="1:4" x14ac:dyDescent="0.25">
      <c r="A5964">
        <v>95408</v>
      </c>
      <c r="B5964">
        <v>420351.83940150897</v>
      </c>
      <c r="C5964">
        <v>582437.52440151002</v>
      </c>
      <c r="D5964">
        <v>71318.363520945699</v>
      </c>
    </row>
    <row r="5965" spans="1:4" x14ac:dyDescent="0.25">
      <c r="A5965">
        <v>95424</v>
      </c>
      <c r="B5965">
        <v>420351.83940150897</v>
      </c>
      <c r="C5965">
        <v>528447.95440150902</v>
      </c>
      <c r="D5965">
        <v>97635.330692591902</v>
      </c>
    </row>
    <row r="5966" spans="1:4" x14ac:dyDescent="0.25">
      <c r="A5966">
        <v>95440</v>
      </c>
      <c r="B5966">
        <v>420351.83940150897</v>
      </c>
      <c r="C5966">
        <v>542049.46440150996</v>
      </c>
      <c r="D5966">
        <v>79014.169767607906</v>
      </c>
    </row>
    <row r="5967" spans="1:4" x14ac:dyDescent="0.25">
      <c r="A5967">
        <v>95456</v>
      </c>
      <c r="B5967">
        <v>420351.83940150897</v>
      </c>
      <c r="C5967">
        <v>636529.03440151003</v>
      </c>
      <c r="D5967">
        <v>85650.157719685201</v>
      </c>
    </row>
    <row r="5968" spans="1:4" x14ac:dyDescent="0.25">
      <c r="A5968">
        <v>95472</v>
      </c>
      <c r="B5968">
        <v>420351.83940150897</v>
      </c>
      <c r="C5968">
        <v>528443.86440150905</v>
      </c>
      <c r="D5968">
        <v>85373.947452746797</v>
      </c>
    </row>
    <row r="5969" spans="1:4" x14ac:dyDescent="0.25">
      <c r="A5969">
        <v>95488</v>
      </c>
      <c r="B5969">
        <v>420351.83940150897</v>
      </c>
      <c r="C5969">
        <v>597914.71440150996</v>
      </c>
      <c r="D5969">
        <v>110670.293532408</v>
      </c>
    </row>
    <row r="5970" spans="1:4" x14ac:dyDescent="0.25">
      <c r="A5970">
        <v>95504</v>
      </c>
      <c r="B5970">
        <v>420351.83940150897</v>
      </c>
      <c r="C5970">
        <v>512212.96440150897</v>
      </c>
      <c r="D5970">
        <v>109608.23857114599</v>
      </c>
    </row>
    <row r="5971" spans="1:4" x14ac:dyDescent="0.25">
      <c r="A5971">
        <v>95520</v>
      </c>
      <c r="B5971">
        <v>420351.83940150897</v>
      </c>
      <c r="C5971">
        <v>699583.50440151</v>
      </c>
      <c r="D5971">
        <v>136630.822132097</v>
      </c>
    </row>
    <row r="5972" spans="1:4" x14ac:dyDescent="0.25">
      <c r="A5972">
        <v>95536</v>
      </c>
      <c r="B5972">
        <v>420351.83940150897</v>
      </c>
      <c r="C5972">
        <v>628690.23440150998</v>
      </c>
      <c r="D5972">
        <v>82734.901525831097</v>
      </c>
    </row>
    <row r="5973" spans="1:4" x14ac:dyDescent="0.25">
      <c r="A5973">
        <v>95552</v>
      </c>
      <c r="B5973">
        <v>420351.83940150897</v>
      </c>
      <c r="C5973">
        <v>613345.46440150996</v>
      </c>
      <c r="D5973">
        <v>98508.369741328905</v>
      </c>
    </row>
    <row r="5974" spans="1:4" x14ac:dyDescent="0.25">
      <c r="A5974">
        <v>95568</v>
      </c>
      <c r="B5974">
        <v>420351.83940150897</v>
      </c>
      <c r="C5974">
        <v>586163.33940150996</v>
      </c>
      <c r="D5974">
        <v>95787.7698096682</v>
      </c>
    </row>
    <row r="5975" spans="1:4" x14ac:dyDescent="0.25">
      <c r="A5975">
        <v>95584</v>
      </c>
      <c r="B5975">
        <v>420351.83940150897</v>
      </c>
      <c r="C5975">
        <v>618003.87940151</v>
      </c>
      <c r="D5975">
        <v>95496.011308946298</v>
      </c>
    </row>
    <row r="5976" spans="1:4" x14ac:dyDescent="0.25">
      <c r="A5976">
        <v>95600</v>
      </c>
      <c r="B5976">
        <v>420351.83940150897</v>
      </c>
      <c r="C5976">
        <v>661338.05440151005</v>
      </c>
      <c r="D5976">
        <v>93209.594766680399</v>
      </c>
    </row>
    <row r="5977" spans="1:4" x14ac:dyDescent="0.25">
      <c r="A5977">
        <v>95616</v>
      </c>
      <c r="B5977">
        <v>420351.83940150897</v>
      </c>
      <c r="C5977">
        <v>636043.62940151</v>
      </c>
      <c r="D5977">
        <v>83863.776150647405</v>
      </c>
    </row>
    <row r="5978" spans="1:4" x14ac:dyDescent="0.25">
      <c r="A5978">
        <v>95632</v>
      </c>
      <c r="B5978">
        <v>420351.83940150897</v>
      </c>
      <c r="C5978">
        <v>655412.33440150996</v>
      </c>
      <c r="D5978">
        <v>96012.018875919704</v>
      </c>
    </row>
    <row r="5979" spans="1:4" x14ac:dyDescent="0.25">
      <c r="A5979">
        <v>95648</v>
      </c>
      <c r="B5979">
        <v>420351.83940150897</v>
      </c>
      <c r="C5979">
        <v>728800.29440151004</v>
      </c>
      <c r="D5979">
        <v>105899.787439106</v>
      </c>
    </row>
    <row r="5980" spans="1:4" x14ac:dyDescent="0.25">
      <c r="A5980">
        <v>95664</v>
      </c>
      <c r="B5980">
        <v>420351.83940150897</v>
      </c>
      <c r="C5980">
        <v>720211.16440151003</v>
      </c>
      <c r="D5980">
        <v>141430.78713126501</v>
      </c>
    </row>
    <row r="5981" spans="1:4" x14ac:dyDescent="0.25">
      <c r="A5981">
        <v>95680</v>
      </c>
      <c r="B5981">
        <v>420351.83940150897</v>
      </c>
      <c r="C5981">
        <v>551869.809401509</v>
      </c>
      <c r="D5981">
        <v>86381.636743633702</v>
      </c>
    </row>
    <row r="5982" spans="1:4" x14ac:dyDescent="0.25">
      <c r="A5982">
        <v>95696</v>
      </c>
      <c r="B5982">
        <v>420351.83940150897</v>
      </c>
      <c r="C5982">
        <v>614679.39940151002</v>
      </c>
      <c r="D5982">
        <v>84054.002598902895</v>
      </c>
    </row>
    <row r="5983" spans="1:4" x14ac:dyDescent="0.25">
      <c r="A5983">
        <v>95712</v>
      </c>
      <c r="B5983">
        <v>420351.83940150897</v>
      </c>
      <c r="C5983">
        <v>625430.82940150995</v>
      </c>
      <c r="D5983">
        <v>74945.308797081394</v>
      </c>
    </row>
    <row r="5984" spans="1:4" x14ac:dyDescent="0.25">
      <c r="A5984">
        <v>95728</v>
      </c>
      <c r="B5984">
        <v>420351.83940150897</v>
      </c>
      <c r="C5984">
        <v>587293.92440151004</v>
      </c>
      <c r="D5984">
        <v>78359.449731080706</v>
      </c>
    </row>
    <row r="5985" spans="1:4" x14ac:dyDescent="0.25">
      <c r="A5985">
        <v>95744</v>
      </c>
      <c r="B5985">
        <v>420351.83940150897</v>
      </c>
      <c r="C5985">
        <v>616475.71440150996</v>
      </c>
      <c r="D5985">
        <v>82655.845691997907</v>
      </c>
    </row>
    <row r="5986" spans="1:4" x14ac:dyDescent="0.25">
      <c r="A5986">
        <v>95760</v>
      </c>
      <c r="B5986">
        <v>420351.83940150897</v>
      </c>
      <c r="C5986">
        <v>615606.83940150996</v>
      </c>
      <c r="D5986">
        <v>126185.149445487</v>
      </c>
    </row>
    <row r="5987" spans="1:4" x14ac:dyDescent="0.25">
      <c r="A5987">
        <v>95776</v>
      </c>
      <c r="B5987">
        <v>420351.83940150897</v>
      </c>
      <c r="C5987">
        <v>536009.44440150901</v>
      </c>
      <c r="D5987">
        <v>91550.723772338199</v>
      </c>
    </row>
    <row r="5988" spans="1:4" x14ac:dyDescent="0.25">
      <c r="A5988">
        <v>95792</v>
      </c>
      <c r="B5988">
        <v>420351.83940150897</v>
      </c>
      <c r="C5988">
        <v>563100.97940150998</v>
      </c>
      <c r="D5988">
        <v>74122.5200296806</v>
      </c>
    </row>
    <row r="5989" spans="1:4" x14ac:dyDescent="0.25">
      <c r="A5989">
        <v>95808</v>
      </c>
      <c r="B5989">
        <v>420351.83940150897</v>
      </c>
      <c r="C5989">
        <v>642097.84940150997</v>
      </c>
      <c r="D5989">
        <v>105063.382065874</v>
      </c>
    </row>
    <row r="5990" spans="1:4" x14ac:dyDescent="0.25">
      <c r="A5990">
        <v>95824</v>
      </c>
      <c r="B5990">
        <v>420351.83940150897</v>
      </c>
      <c r="C5990">
        <v>654832.50440151</v>
      </c>
      <c r="D5990">
        <v>90951.266859196403</v>
      </c>
    </row>
    <row r="5991" spans="1:4" x14ac:dyDescent="0.25">
      <c r="A5991">
        <v>95840</v>
      </c>
      <c r="B5991">
        <v>420351.83940150897</v>
      </c>
      <c r="C5991">
        <v>673630.75940151</v>
      </c>
      <c r="D5991">
        <v>114561.73813902</v>
      </c>
    </row>
    <row r="5992" spans="1:4" x14ac:dyDescent="0.25">
      <c r="A5992">
        <v>95856</v>
      </c>
      <c r="B5992">
        <v>420351.83940150897</v>
      </c>
      <c r="C5992">
        <v>644080.15440151002</v>
      </c>
      <c r="D5992">
        <v>97060.297401850999</v>
      </c>
    </row>
    <row r="5993" spans="1:4" x14ac:dyDescent="0.25">
      <c r="A5993">
        <v>95872</v>
      </c>
      <c r="B5993">
        <v>420351.83940150897</v>
      </c>
      <c r="C5993">
        <v>587176.68440151005</v>
      </c>
      <c r="D5993">
        <v>94112.770213669501</v>
      </c>
    </row>
    <row r="5994" spans="1:4" x14ac:dyDescent="0.25">
      <c r="A5994">
        <v>95888</v>
      </c>
      <c r="B5994">
        <v>420351.83940150897</v>
      </c>
      <c r="C5994">
        <v>638873.17440151004</v>
      </c>
      <c r="D5994">
        <v>93803.333237485596</v>
      </c>
    </row>
    <row r="5995" spans="1:4" x14ac:dyDescent="0.25">
      <c r="A5995">
        <v>95904</v>
      </c>
      <c r="B5995">
        <v>420351.83940150897</v>
      </c>
      <c r="C5995">
        <v>611655.16440151003</v>
      </c>
      <c r="D5995">
        <v>80225.866850594801</v>
      </c>
    </row>
    <row r="5996" spans="1:4" x14ac:dyDescent="0.25">
      <c r="A5996">
        <v>95920</v>
      </c>
      <c r="B5996">
        <v>420351.83940150897</v>
      </c>
      <c r="C5996">
        <v>706918.43440151005</v>
      </c>
      <c r="D5996">
        <v>123518.39185477899</v>
      </c>
    </row>
    <row r="5997" spans="1:4" x14ac:dyDescent="0.25">
      <c r="A5997">
        <v>95936</v>
      </c>
      <c r="B5997">
        <v>420351.83940150897</v>
      </c>
      <c r="C5997">
        <v>530285.554401509</v>
      </c>
      <c r="D5997">
        <v>81694.532659926306</v>
      </c>
    </row>
    <row r="5998" spans="1:4" x14ac:dyDescent="0.25">
      <c r="A5998">
        <v>95952</v>
      </c>
      <c r="B5998">
        <v>420351.83940150897</v>
      </c>
      <c r="C5998">
        <v>512680.22440150898</v>
      </c>
      <c r="D5998">
        <v>94575.411634191507</v>
      </c>
    </row>
    <row r="5999" spans="1:4" x14ac:dyDescent="0.25">
      <c r="A5999">
        <v>95968</v>
      </c>
      <c r="B5999">
        <v>420351.83940150897</v>
      </c>
      <c r="C5999">
        <v>588562.57940150995</v>
      </c>
      <c r="D5999">
        <v>89503.880869615896</v>
      </c>
    </row>
    <row r="6000" spans="1:4" x14ac:dyDescent="0.25">
      <c r="A6000">
        <v>95984</v>
      </c>
      <c r="B6000">
        <v>420351.83940150897</v>
      </c>
      <c r="C6000">
        <v>596011.78440151003</v>
      </c>
      <c r="D6000">
        <v>81212.281951697194</v>
      </c>
    </row>
    <row r="6001" spans="1:4" x14ac:dyDescent="0.25">
      <c r="A6001">
        <v>96000</v>
      </c>
      <c r="B6001">
        <v>420351.83940150897</v>
      </c>
      <c r="C6001">
        <v>644066.40940151003</v>
      </c>
      <c r="D6001">
        <v>103402.321629521</v>
      </c>
    </row>
    <row r="6002" spans="1:4" x14ac:dyDescent="0.25">
      <c r="A6002">
        <v>96016</v>
      </c>
      <c r="B6002">
        <v>420351.83940150897</v>
      </c>
      <c r="C6002">
        <v>578879.21940150997</v>
      </c>
      <c r="D6002">
        <v>103527.932723809</v>
      </c>
    </row>
    <row r="6003" spans="1:4" x14ac:dyDescent="0.25">
      <c r="A6003">
        <v>96032</v>
      </c>
      <c r="B6003">
        <v>420351.83940150897</v>
      </c>
      <c r="C6003">
        <v>541027.63440150896</v>
      </c>
      <c r="D6003">
        <v>85756.633008490797</v>
      </c>
    </row>
    <row r="6004" spans="1:4" x14ac:dyDescent="0.25">
      <c r="A6004">
        <v>96048</v>
      </c>
      <c r="B6004">
        <v>420351.83940150897</v>
      </c>
      <c r="C6004">
        <v>575522.27440151002</v>
      </c>
      <c r="D6004">
        <v>76058.4188764516</v>
      </c>
    </row>
    <row r="6005" spans="1:4" x14ac:dyDescent="0.25">
      <c r="A6005">
        <v>96064</v>
      </c>
      <c r="B6005">
        <v>420351.83940150897</v>
      </c>
      <c r="C6005">
        <v>605333.73940150999</v>
      </c>
      <c r="D6005">
        <v>78636.576874378195</v>
      </c>
    </row>
    <row r="6006" spans="1:4" x14ac:dyDescent="0.25">
      <c r="A6006">
        <v>96080</v>
      </c>
      <c r="B6006">
        <v>420351.83940150897</v>
      </c>
      <c r="C6006">
        <v>508328.83440150903</v>
      </c>
      <c r="D6006">
        <v>82039.811668268594</v>
      </c>
    </row>
    <row r="6007" spans="1:4" x14ac:dyDescent="0.25">
      <c r="A6007">
        <v>96096</v>
      </c>
      <c r="B6007">
        <v>420351.83940150897</v>
      </c>
      <c r="C6007">
        <v>670077.55940151005</v>
      </c>
      <c r="D6007">
        <v>118286.09763831701</v>
      </c>
    </row>
    <row r="6008" spans="1:4" x14ac:dyDescent="0.25">
      <c r="A6008">
        <v>96112</v>
      </c>
      <c r="B6008">
        <v>420351.83940150897</v>
      </c>
      <c r="C6008">
        <v>534048.65440150897</v>
      </c>
      <c r="D6008">
        <v>91036.483509199606</v>
      </c>
    </row>
    <row r="6009" spans="1:4" x14ac:dyDescent="0.25">
      <c r="A6009">
        <v>96128</v>
      </c>
      <c r="B6009">
        <v>420351.83940150897</v>
      </c>
      <c r="C6009">
        <v>652675.41940151097</v>
      </c>
      <c r="D6009">
        <v>101651.393601876</v>
      </c>
    </row>
    <row r="6010" spans="1:4" x14ac:dyDescent="0.25">
      <c r="A6010">
        <v>96144</v>
      </c>
      <c r="B6010">
        <v>420351.83940150897</v>
      </c>
      <c r="C6010">
        <v>592457.30940151005</v>
      </c>
      <c r="D6010">
        <v>82543.365690218197</v>
      </c>
    </row>
    <row r="6011" spans="1:4" x14ac:dyDescent="0.25">
      <c r="A6011">
        <v>96160</v>
      </c>
      <c r="B6011">
        <v>420351.83940150897</v>
      </c>
      <c r="C6011">
        <v>611549.81440151006</v>
      </c>
      <c r="D6011">
        <v>68376.915618682106</v>
      </c>
    </row>
    <row r="6012" spans="1:4" x14ac:dyDescent="0.25">
      <c r="A6012">
        <v>96176</v>
      </c>
      <c r="B6012">
        <v>420351.83940150897</v>
      </c>
      <c r="C6012">
        <v>624353.19940150995</v>
      </c>
      <c r="D6012">
        <v>84364.625353523603</v>
      </c>
    </row>
    <row r="6013" spans="1:4" x14ac:dyDescent="0.25">
      <c r="A6013">
        <v>96192</v>
      </c>
      <c r="B6013">
        <v>420351.83940150897</v>
      </c>
      <c r="C6013">
        <v>677266.93940151006</v>
      </c>
      <c r="D6013">
        <v>112960.46658101201</v>
      </c>
    </row>
    <row r="6014" spans="1:4" x14ac:dyDescent="0.25">
      <c r="A6014">
        <v>96208</v>
      </c>
      <c r="B6014">
        <v>420351.83940150897</v>
      </c>
      <c r="C6014">
        <v>598962.16940151004</v>
      </c>
      <c r="D6014">
        <v>109716.841794644</v>
      </c>
    </row>
    <row r="6015" spans="1:4" x14ac:dyDescent="0.25">
      <c r="A6015">
        <v>96224</v>
      </c>
      <c r="B6015">
        <v>420351.83940150897</v>
      </c>
      <c r="C6015">
        <v>516447.40440150897</v>
      </c>
      <c r="D6015">
        <v>83590.872083474402</v>
      </c>
    </row>
    <row r="6016" spans="1:4" x14ac:dyDescent="0.25">
      <c r="A6016">
        <v>96240</v>
      </c>
      <c r="B6016">
        <v>420351.83940150897</v>
      </c>
      <c r="C6016">
        <v>568814.29440151004</v>
      </c>
      <c r="D6016">
        <v>81392.806340105803</v>
      </c>
    </row>
    <row r="6017" spans="1:4" x14ac:dyDescent="0.25">
      <c r="A6017">
        <v>96256</v>
      </c>
      <c r="B6017">
        <v>420351.83940150897</v>
      </c>
      <c r="C6017">
        <v>607774.68940151006</v>
      </c>
      <c r="D6017">
        <v>76992.338824830396</v>
      </c>
    </row>
    <row r="6018" spans="1:4" x14ac:dyDescent="0.25">
      <c r="A6018">
        <v>96272</v>
      </c>
      <c r="B6018">
        <v>420351.83940150897</v>
      </c>
      <c r="C6018">
        <v>652522.75440151</v>
      </c>
      <c r="D6018">
        <v>91515.909007984796</v>
      </c>
    </row>
    <row r="6019" spans="1:4" x14ac:dyDescent="0.25">
      <c r="A6019">
        <v>96288</v>
      </c>
      <c r="B6019">
        <v>420351.83940150897</v>
      </c>
      <c r="C6019">
        <v>603529.82940150995</v>
      </c>
      <c r="D6019">
        <v>99223.268510918802</v>
      </c>
    </row>
    <row r="6020" spans="1:4" x14ac:dyDescent="0.25">
      <c r="A6020">
        <v>96304</v>
      </c>
      <c r="B6020">
        <v>420351.83940150897</v>
      </c>
      <c r="C6020">
        <v>631402.51440151001</v>
      </c>
      <c r="D6020">
        <v>77552.277312915598</v>
      </c>
    </row>
    <row r="6021" spans="1:4" x14ac:dyDescent="0.25">
      <c r="A6021">
        <v>96320</v>
      </c>
      <c r="B6021">
        <v>420351.83940150897</v>
      </c>
      <c r="C6021">
        <v>625980.69440150994</v>
      </c>
      <c r="D6021">
        <v>86407.349193769202</v>
      </c>
    </row>
    <row r="6022" spans="1:4" x14ac:dyDescent="0.25">
      <c r="A6022">
        <v>96336</v>
      </c>
      <c r="B6022">
        <v>420351.83940150897</v>
      </c>
      <c r="C6022">
        <v>616345.85940150998</v>
      </c>
      <c r="D6022">
        <v>83686.284062739898</v>
      </c>
    </row>
    <row r="6023" spans="1:4" x14ac:dyDescent="0.25">
      <c r="A6023">
        <v>96352</v>
      </c>
      <c r="B6023">
        <v>420351.83940150897</v>
      </c>
      <c r="C6023">
        <v>620864.58940150996</v>
      </c>
      <c r="D6023">
        <v>105670.400875256</v>
      </c>
    </row>
    <row r="6024" spans="1:4" x14ac:dyDescent="0.25">
      <c r="A6024">
        <v>96368</v>
      </c>
      <c r="B6024">
        <v>420351.83940150897</v>
      </c>
      <c r="C6024">
        <v>700139.53940151003</v>
      </c>
      <c r="D6024">
        <v>124999.98389575801</v>
      </c>
    </row>
    <row r="6025" spans="1:4" x14ac:dyDescent="0.25">
      <c r="A6025">
        <v>96384</v>
      </c>
      <c r="B6025">
        <v>420351.83940150897</v>
      </c>
      <c r="C6025">
        <v>585980.19440150994</v>
      </c>
      <c r="D6025">
        <v>67221.854406204598</v>
      </c>
    </row>
    <row r="6026" spans="1:4" x14ac:dyDescent="0.25">
      <c r="A6026">
        <v>96400</v>
      </c>
      <c r="B6026">
        <v>420351.83940150897</v>
      </c>
      <c r="C6026">
        <v>614662.64940151002</v>
      </c>
      <c r="D6026">
        <v>93461.855729617804</v>
      </c>
    </row>
    <row r="6027" spans="1:4" x14ac:dyDescent="0.25">
      <c r="A6027">
        <v>96416</v>
      </c>
      <c r="B6027">
        <v>420351.83940150897</v>
      </c>
      <c r="C6027">
        <v>640430.26440151001</v>
      </c>
      <c r="D6027">
        <v>91142.804828381093</v>
      </c>
    </row>
    <row r="6028" spans="1:4" x14ac:dyDescent="0.25">
      <c r="A6028">
        <v>96432</v>
      </c>
      <c r="B6028">
        <v>420351.83940150897</v>
      </c>
      <c r="C6028">
        <v>528288.01940150897</v>
      </c>
      <c r="D6028">
        <v>106149.469532813</v>
      </c>
    </row>
    <row r="6029" spans="1:4" x14ac:dyDescent="0.25">
      <c r="A6029">
        <v>96448</v>
      </c>
      <c r="B6029">
        <v>420351.83940150897</v>
      </c>
      <c r="C6029">
        <v>554922.40940151003</v>
      </c>
      <c r="D6029">
        <v>84002.111691761005</v>
      </c>
    </row>
    <row r="6030" spans="1:4" x14ac:dyDescent="0.25">
      <c r="A6030">
        <v>96464</v>
      </c>
      <c r="B6030">
        <v>420351.83940150897</v>
      </c>
      <c r="C6030">
        <v>605393.96440150996</v>
      </c>
      <c r="D6030">
        <v>79333.372467577399</v>
      </c>
    </row>
    <row r="6031" spans="1:4" x14ac:dyDescent="0.25">
      <c r="A6031">
        <v>96480</v>
      </c>
      <c r="B6031">
        <v>420351.83940150897</v>
      </c>
      <c r="C6031">
        <v>743475.78440151003</v>
      </c>
      <c r="D6031">
        <v>108181.02518146099</v>
      </c>
    </row>
    <row r="6032" spans="1:4" x14ac:dyDescent="0.25">
      <c r="A6032">
        <v>96496</v>
      </c>
      <c r="B6032">
        <v>420351.83940150897</v>
      </c>
      <c r="C6032">
        <v>575884.57440150995</v>
      </c>
      <c r="D6032">
        <v>106652.945914141</v>
      </c>
    </row>
    <row r="6033" spans="1:4" x14ac:dyDescent="0.25">
      <c r="A6033">
        <v>96512</v>
      </c>
      <c r="B6033">
        <v>420351.83940150897</v>
      </c>
      <c r="C6033">
        <v>576017.23940150999</v>
      </c>
      <c r="D6033">
        <v>59752.357290737797</v>
      </c>
    </row>
    <row r="6034" spans="1:4" x14ac:dyDescent="0.25">
      <c r="A6034">
        <v>96528</v>
      </c>
      <c r="B6034">
        <v>420351.83940150897</v>
      </c>
      <c r="C6034">
        <v>588873.28440151003</v>
      </c>
      <c r="D6034">
        <v>71153.015854403304</v>
      </c>
    </row>
    <row r="6035" spans="1:4" x14ac:dyDescent="0.25">
      <c r="A6035">
        <v>96544</v>
      </c>
      <c r="B6035">
        <v>420351.83940150897</v>
      </c>
      <c r="C6035">
        <v>545291.76940150897</v>
      </c>
      <c r="D6035">
        <v>86899.234654541695</v>
      </c>
    </row>
    <row r="6036" spans="1:4" x14ac:dyDescent="0.25">
      <c r="A6036">
        <v>96560</v>
      </c>
      <c r="B6036">
        <v>420351.83940150897</v>
      </c>
      <c r="C6036">
        <v>590161.40440151002</v>
      </c>
      <c r="D6036">
        <v>77430.925500769794</v>
      </c>
    </row>
    <row r="6037" spans="1:4" x14ac:dyDescent="0.25">
      <c r="A6037">
        <v>96576</v>
      </c>
      <c r="B6037">
        <v>420351.83940150897</v>
      </c>
      <c r="C6037">
        <v>569687.44940150995</v>
      </c>
      <c r="D6037">
        <v>90088.328652816606</v>
      </c>
    </row>
    <row r="6038" spans="1:4" x14ac:dyDescent="0.25">
      <c r="A6038">
        <v>96592</v>
      </c>
      <c r="B6038">
        <v>420351.83940150897</v>
      </c>
      <c r="C6038">
        <v>535345.934401509</v>
      </c>
      <c r="D6038">
        <v>83658.308405895703</v>
      </c>
    </row>
    <row r="6039" spans="1:4" x14ac:dyDescent="0.25">
      <c r="A6039">
        <v>96608</v>
      </c>
      <c r="B6039">
        <v>420351.83940150897</v>
      </c>
      <c r="C6039">
        <v>594661.43940151006</v>
      </c>
      <c r="D6039">
        <v>110632.346936824</v>
      </c>
    </row>
    <row r="6040" spans="1:4" x14ac:dyDescent="0.25">
      <c r="A6040">
        <v>96624</v>
      </c>
      <c r="B6040">
        <v>420351.83940150897</v>
      </c>
      <c r="C6040">
        <v>608805.24940150999</v>
      </c>
      <c r="D6040">
        <v>83763.131646219495</v>
      </c>
    </row>
    <row r="6041" spans="1:4" x14ac:dyDescent="0.25">
      <c r="A6041">
        <v>96640</v>
      </c>
      <c r="B6041">
        <v>420351.83940150897</v>
      </c>
      <c r="C6041">
        <v>727718.58440150996</v>
      </c>
      <c r="D6041">
        <v>130878.729043721</v>
      </c>
    </row>
    <row r="6042" spans="1:4" x14ac:dyDescent="0.25">
      <c r="A6042">
        <v>96656</v>
      </c>
      <c r="B6042">
        <v>420351.83940150897</v>
      </c>
      <c r="C6042">
        <v>644578.82940150995</v>
      </c>
      <c r="D6042">
        <v>108230.11048428201</v>
      </c>
    </row>
    <row r="6043" spans="1:4" x14ac:dyDescent="0.25">
      <c r="A6043">
        <v>96672</v>
      </c>
      <c r="B6043">
        <v>420351.83940150897</v>
      </c>
      <c r="C6043">
        <v>520582.64940150903</v>
      </c>
      <c r="D6043">
        <v>90686.059721292899</v>
      </c>
    </row>
    <row r="6044" spans="1:4" x14ac:dyDescent="0.25">
      <c r="A6044">
        <v>96688</v>
      </c>
      <c r="B6044">
        <v>420351.83940150897</v>
      </c>
      <c r="C6044">
        <v>598427.31440151006</v>
      </c>
      <c r="D6044">
        <v>100957.69679350501</v>
      </c>
    </row>
    <row r="6045" spans="1:4" x14ac:dyDescent="0.25">
      <c r="A6045">
        <v>96704</v>
      </c>
      <c r="B6045">
        <v>420351.83940150897</v>
      </c>
      <c r="C6045">
        <v>725970.93440151005</v>
      </c>
      <c r="D6045">
        <v>127596.23176609</v>
      </c>
    </row>
    <row r="6046" spans="1:4" x14ac:dyDescent="0.25">
      <c r="A6046">
        <v>96720</v>
      </c>
      <c r="B6046">
        <v>420351.83940150897</v>
      </c>
      <c r="C6046">
        <v>544738.26940150897</v>
      </c>
      <c r="D6046">
        <v>78037.455498722498</v>
      </c>
    </row>
    <row r="6047" spans="1:4" x14ac:dyDescent="0.25">
      <c r="A6047">
        <v>96736</v>
      </c>
      <c r="B6047">
        <v>420351.83940150897</v>
      </c>
      <c r="C6047">
        <v>620108.53940151003</v>
      </c>
      <c r="D6047">
        <v>100702.85065215301</v>
      </c>
    </row>
    <row r="6048" spans="1:4" x14ac:dyDescent="0.25">
      <c r="A6048">
        <v>96752</v>
      </c>
      <c r="B6048">
        <v>420351.83940150897</v>
      </c>
      <c r="C6048">
        <v>676432.71440150996</v>
      </c>
      <c r="D6048">
        <v>113275.454920469</v>
      </c>
    </row>
    <row r="6049" spans="1:4" x14ac:dyDescent="0.25">
      <c r="A6049">
        <v>96768</v>
      </c>
      <c r="B6049">
        <v>420351.83940150897</v>
      </c>
      <c r="C6049">
        <v>524356.34440150904</v>
      </c>
      <c r="D6049">
        <v>95458.265805062503</v>
      </c>
    </row>
    <row r="6050" spans="1:4" x14ac:dyDescent="0.25">
      <c r="A6050">
        <v>96784</v>
      </c>
      <c r="B6050">
        <v>420351.83940150897</v>
      </c>
      <c r="C6050">
        <v>574277.43440151005</v>
      </c>
      <c r="D6050">
        <v>100216.235932462</v>
      </c>
    </row>
    <row r="6051" spans="1:4" x14ac:dyDescent="0.25">
      <c r="A6051">
        <v>96800</v>
      </c>
      <c r="B6051">
        <v>420351.83940150897</v>
      </c>
      <c r="C6051">
        <v>616276.27440151002</v>
      </c>
      <c r="D6051">
        <v>81076.442564629993</v>
      </c>
    </row>
    <row r="6052" spans="1:4" x14ac:dyDescent="0.25">
      <c r="A6052">
        <v>96816</v>
      </c>
      <c r="B6052">
        <v>420351.83940150897</v>
      </c>
      <c r="C6052">
        <v>538943.09440150997</v>
      </c>
      <c r="D6052">
        <v>87322.0919252967</v>
      </c>
    </row>
    <row r="6053" spans="1:4" x14ac:dyDescent="0.25">
      <c r="A6053">
        <v>96832</v>
      </c>
      <c r="B6053">
        <v>420351.83940150897</v>
      </c>
      <c r="C6053">
        <v>660345.55940151005</v>
      </c>
      <c r="D6053">
        <v>85716.868401800501</v>
      </c>
    </row>
    <row r="6054" spans="1:4" x14ac:dyDescent="0.25">
      <c r="A6054">
        <v>96848</v>
      </c>
      <c r="B6054">
        <v>420351.83940150897</v>
      </c>
      <c r="C6054">
        <v>599481.20940150996</v>
      </c>
      <c r="D6054">
        <v>85151.145702057896</v>
      </c>
    </row>
    <row r="6055" spans="1:4" x14ac:dyDescent="0.25">
      <c r="A6055">
        <v>96864</v>
      </c>
      <c r="B6055">
        <v>420351.83940150897</v>
      </c>
      <c r="C6055">
        <v>643677.89940151002</v>
      </c>
      <c r="D6055">
        <v>92868.502426960593</v>
      </c>
    </row>
    <row r="6056" spans="1:4" x14ac:dyDescent="0.25">
      <c r="A6056">
        <v>96880</v>
      </c>
      <c r="B6056">
        <v>420351.83940150897</v>
      </c>
      <c r="C6056">
        <v>616913.97440150997</v>
      </c>
      <c r="D6056">
        <v>77007.053615865399</v>
      </c>
    </row>
    <row r="6057" spans="1:4" x14ac:dyDescent="0.25">
      <c r="A6057">
        <v>96896</v>
      </c>
      <c r="B6057">
        <v>420351.83940150897</v>
      </c>
      <c r="C6057">
        <v>536784.554401509</v>
      </c>
      <c r="D6057">
        <v>92682.580310022502</v>
      </c>
    </row>
    <row r="6058" spans="1:4" x14ac:dyDescent="0.25">
      <c r="A6058">
        <v>96912</v>
      </c>
      <c r="B6058">
        <v>420351.83940150897</v>
      </c>
      <c r="C6058">
        <v>648010.44940150995</v>
      </c>
      <c r="D6058">
        <v>122579.422157382</v>
      </c>
    </row>
    <row r="6059" spans="1:4" x14ac:dyDescent="0.25">
      <c r="A6059">
        <v>96928</v>
      </c>
      <c r="B6059">
        <v>420351.83940150897</v>
      </c>
      <c r="C6059">
        <v>571698.94940150995</v>
      </c>
      <c r="D6059">
        <v>78218.166574702496</v>
      </c>
    </row>
    <row r="6060" spans="1:4" x14ac:dyDescent="0.25">
      <c r="A6060">
        <v>96944</v>
      </c>
      <c r="B6060">
        <v>420351.83940150897</v>
      </c>
      <c r="C6060">
        <v>664449.62940151</v>
      </c>
      <c r="D6060">
        <v>102285.210066489</v>
      </c>
    </row>
    <row r="6061" spans="1:4" x14ac:dyDescent="0.25">
      <c r="A6061">
        <v>96960</v>
      </c>
      <c r="B6061">
        <v>420351.83940150897</v>
      </c>
      <c r="C6061">
        <v>693281.25440151</v>
      </c>
      <c r="D6061">
        <v>92532.867650218002</v>
      </c>
    </row>
    <row r="6062" spans="1:4" x14ac:dyDescent="0.25">
      <c r="A6062">
        <v>96976</v>
      </c>
      <c r="B6062">
        <v>420351.83940150897</v>
      </c>
      <c r="C6062">
        <v>628898.49940150999</v>
      </c>
      <c r="D6062">
        <v>91234.753938860405</v>
      </c>
    </row>
    <row r="6063" spans="1:4" x14ac:dyDescent="0.25">
      <c r="A6063">
        <v>96992</v>
      </c>
      <c r="B6063">
        <v>420351.83940150897</v>
      </c>
      <c r="C6063">
        <v>581408.41940151004</v>
      </c>
      <c r="D6063">
        <v>89825.533556409195</v>
      </c>
    </row>
    <row r="6064" spans="1:4" x14ac:dyDescent="0.25">
      <c r="A6064">
        <v>97008</v>
      </c>
      <c r="B6064">
        <v>420351.83940150897</v>
      </c>
      <c r="C6064">
        <v>550369.47440150997</v>
      </c>
      <c r="D6064">
        <v>82342.923867396006</v>
      </c>
    </row>
    <row r="6065" spans="1:4" x14ac:dyDescent="0.25">
      <c r="A6065">
        <v>97024</v>
      </c>
      <c r="B6065">
        <v>420351.83940150897</v>
      </c>
      <c r="C6065">
        <v>588620.19940150995</v>
      </c>
      <c r="D6065">
        <v>78789.394533340499</v>
      </c>
    </row>
    <row r="6066" spans="1:4" x14ac:dyDescent="0.25">
      <c r="A6066">
        <v>97040</v>
      </c>
      <c r="B6066">
        <v>420351.83940150897</v>
      </c>
      <c r="C6066">
        <v>565711.40940151003</v>
      </c>
      <c r="D6066">
        <v>121993.846565083</v>
      </c>
    </row>
    <row r="6067" spans="1:4" x14ac:dyDescent="0.25">
      <c r="A6067">
        <v>97056</v>
      </c>
      <c r="B6067">
        <v>420351.83940150897</v>
      </c>
      <c r="C6067">
        <v>601610.75940151</v>
      </c>
      <c r="D6067">
        <v>106154.86483658401</v>
      </c>
    </row>
    <row r="6068" spans="1:4" x14ac:dyDescent="0.25">
      <c r="A6068">
        <v>97072</v>
      </c>
      <c r="B6068">
        <v>420351.83940150897</v>
      </c>
      <c r="C6068">
        <v>543156.19940150995</v>
      </c>
      <c r="D6068">
        <v>89465.652805031204</v>
      </c>
    </row>
    <row r="6069" spans="1:4" x14ac:dyDescent="0.25">
      <c r="A6069">
        <v>97088</v>
      </c>
      <c r="B6069">
        <v>420351.83940150897</v>
      </c>
      <c r="C6069">
        <v>678353.32940150995</v>
      </c>
      <c r="D6069">
        <v>98864.155595493197</v>
      </c>
    </row>
    <row r="6070" spans="1:4" x14ac:dyDescent="0.25">
      <c r="A6070">
        <v>97104</v>
      </c>
      <c r="B6070">
        <v>420351.83940150897</v>
      </c>
      <c r="C6070">
        <v>607353.97440150997</v>
      </c>
      <c r="D6070">
        <v>90366.381784747704</v>
      </c>
    </row>
    <row r="6071" spans="1:4" x14ac:dyDescent="0.25">
      <c r="A6071">
        <v>97120</v>
      </c>
      <c r="B6071">
        <v>420351.83940150897</v>
      </c>
      <c r="C6071">
        <v>668414.71940150997</v>
      </c>
      <c r="D6071">
        <v>118260.42383682499</v>
      </c>
    </row>
    <row r="6072" spans="1:4" x14ac:dyDescent="0.25">
      <c r="A6072">
        <v>97136</v>
      </c>
      <c r="B6072">
        <v>420351.83940150897</v>
      </c>
      <c r="C6072">
        <v>546297.53940150898</v>
      </c>
      <c r="D6072">
        <v>78303.247757037505</v>
      </c>
    </row>
    <row r="6073" spans="1:4" x14ac:dyDescent="0.25">
      <c r="A6073">
        <v>97152</v>
      </c>
      <c r="B6073">
        <v>420351.83940150897</v>
      </c>
      <c r="C6073">
        <v>572770.55440151005</v>
      </c>
      <c r="D6073">
        <v>76556.305742465003</v>
      </c>
    </row>
    <row r="6074" spans="1:4" x14ac:dyDescent="0.25">
      <c r="A6074">
        <v>97168</v>
      </c>
      <c r="B6074">
        <v>420351.83940150897</v>
      </c>
      <c r="C6074">
        <v>606408.67440151004</v>
      </c>
      <c r="D6074">
        <v>84109.025768866006</v>
      </c>
    </row>
    <row r="6075" spans="1:4" x14ac:dyDescent="0.25">
      <c r="A6075">
        <v>97184</v>
      </c>
      <c r="B6075">
        <v>420351.83940150897</v>
      </c>
      <c r="C6075">
        <v>613054.30940151005</v>
      </c>
      <c r="D6075">
        <v>86649.678569565905</v>
      </c>
    </row>
    <row r="6076" spans="1:4" x14ac:dyDescent="0.25">
      <c r="A6076">
        <v>97200</v>
      </c>
      <c r="B6076">
        <v>420351.83940150897</v>
      </c>
      <c r="C6076">
        <v>588272.49440150999</v>
      </c>
      <c r="D6076">
        <v>85990.453529307299</v>
      </c>
    </row>
    <row r="6077" spans="1:4" x14ac:dyDescent="0.25">
      <c r="A6077">
        <v>97216</v>
      </c>
      <c r="B6077">
        <v>420351.83940150897</v>
      </c>
      <c r="C6077">
        <v>542387.99440150894</v>
      </c>
      <c r="D6077">
        <v>71614.758494537804</v>
      </c>
    </row>
    <row r="6078" spans="1:4" x14ac:dyDescent="0.25">
      <c r="A6078">
        <v>97232</v>
      </c>
      <c r="B6078">
        <v>420351.83940150897</v>
      </c>
      <c r="C6078">
        <v>653865.57440150995</v>
      </c>
      <c r="D6078">
        <v>94628.674526671603</v>
      </c>
    </row>
    <row r="6079" spans="1:4" x14ac:dyDescent="0.25">
      <c r="A6079">
        <v>97248</v>
      </c>
      <c r="B6079">
        <v>420351.83940150897</v>
      </c>
      <c r="C6079">
        <v>590434.95940150996</v>
      </c>
      <c r="D6079">
        <v>83957.953951698903</v>
      </c>
    </row>
    <row r="6080" spans="1:4" x14ac:dyDescent="0.25">
      <c r="A6080">
        <v>97264</v>
      </c>
      <c r="B6080">
        <v>420351.83940150897</v>
      </c>
      <c r="C6080">
        <v>596772.80440151005</v>
      </c>
      <c r="D6080">
        <v>78780.415256672597</v>
      </c>
    </row>
    <row r="6081" spans="1:4" x14ac:dyDescent="0.25">
      <c r="A6081">
        <v>97280</v>
      </c>
      <c r="B6081">
        <v>420351.83940150897</v>
      </c>
      <c r="C6081">
        <v>621483.79940151004</v>
      </c>
      <c r="D6081">
        <v>107716.07525419899</v>
      </c>
    </row>
    <row r="6082" spans="1:4" x14ac:dyDescent="0.25">
      <c r="A6082">
        <v>97296</v>
      </c>
      <c r="B6082">
        <v>420351.83940150897</v>
      </c>
      <c r="C6082">
        <v>605592.33940150996</v>
      </c>
      <c r="D6082">
        <v>106351.261652506</v>
      </c>
    </row>
    <row r="6083" spans="1:4" x14ac:dyDescent="0.25">
      <c r="A6083">
        <v>97312</v>
      </c>
      <c r="B6083">
        <v>420351.83940150897</v>
      </c>
      <c r="C6083">
        <v>632984.17440151004</v>
      </c>
      <c r="D6083">
        <v>88771.859646978002</v>
      </c>
    </row>
    <row r="6084" spans="1:4" x14ac:dyDescent="0.25">
      <c r="A6084">
        <v>97328</v>
      </c>
      <c r="B6084">
        <v>420351.83940150897</v>
      </c>
      <c r="C6084">
        <v>633571.92440151004</v>
      </c>
      <c r="D6084">
        <v>93155.028032402799</v>
      </c>
    </row>
    <row r="6085" spans="1:4" x14ac:dyDescent="0.25">
      <c r="A6085">
        <v>97344</v>
      </c>
      <c r="B6085">
        <v>420351.83940150897</v>
      </c>
      <c r="C6085">
        <v>785373.22440150997</v>
      </c>
      <c r="D6085">
        <v>126397.042757205</v>
      </c>
    </row>
    <row r="6086" spans="1:4" x14ac:dyDescent="0.25">
      <c r="A6086">
        <v>97360</v>
      </c>
      <c r="B6086">
        <v>420351.83940150897</v>
      </c>
      <c r="C6086">
        <v>692226.21940150997</v>
      </c>
      <c r="D6086">
        <v>116422.288941789</v>
      </c>
    </row>
    <row r="6087" spans="1:4" x14ac:dyDescent="0.25">
      <c r="A6087">
        <v>97376</v>
      </c>
      <c r="B6087">
        <v>420351.83940150897</v>
      </c>
      <c r="C6087">
        <v>594916.10440150998</v>
      </c>
      <c r="D6087">
        <v>82824.825695891297</v>
      </c>
    </row>
    <row r="6088" spans="1:4" x14ac:dyDescent="0.25">
      <c r="A6088">
        <v>97392</v>
      </c>
      <c r="B6088">
        <v>420351.83940150897</v>
      </c>
      <c r="C6088">
        <v>606477.52440151002</v>
      </c>
      <c r="D6088">
        <v>103442.122494686</v>
      </c>
    </row>
    <row r="6089" spans="1:4" x14ac:dyDescent="0.25">
      <c r="A6089">
        <v>97408</v>
      </c>
      <c r="B6089">
        <v>420351.83940150897</v>
      </c>
      <c r="C6089">
        <v>613500.33940150996</v>
      </c>
      <c r="D6089">
        <v>80401.259415198103</v>
      </c>
    </row>
    <row r="6090" spans="1:4" x14ac:dyDescent="0.25">
      <c r="A6090">
        <v>97424</v>
      </c>
      <c r="B6090">
        <v>420351.83940150897</v>
      </c>
      <c r="C6090">
        <v>637016.44440150994</v>
      </c>
      <c r="D6090">
        <v>95279.902695788696</v>
      </c>
    </row>
    <row r="6091" spans="1:4" x14ac:dyDescent="0.25">
      <c r="A6091">
        <v>97440</v>
      </c>
      <c r="B6091">
        <v>420351.83940150897</v>
      </c>
      <c r="C6091">
        <v>580549.67440151004</v>
      </c>
      <c r="D6091">
        <v>113131.028634268</v>
      </c>
    </row>
    <row r="6092" spans="1:4" x14ac:dyDescent="0.25">
      <c r="A6092">
        <v>97456</v>
      </c>
      <c r="B6092">
        <v>420351.83940150897</v>
      </c>
      <c r="C6092">
        <v>648249.17940151005</v>
      </c>
      <c r="D6092">
        <v>109704.713285594</v>
      </c>
    </row>
    <row r="6093" spans="1:4" x14ac:dyDescent="0.25">
      <c r="A6093">
        <v>97472</v>
      </c>
      <c r="B6093">
        <v>420351.83940150897</v>
      </c>
      <c r="C6093">
        <v>593573.45940150996</v>
      </c>
      <c r="D6093">
        <v>63752.167278576402</v>
      </c>
    </row>
    <row r="6094" spans="1:4" x14ac:dyDescent="0.25">
      <c r="A6094">
        <v>97488</v>
      </c>
      <c r="B6094">
        <v>420351.83940150897</v>
      </c>
      <c r="C6094">
        <v>693204.96940150997</v>
      </c>
      <c r="D6094">
        <v>112079.253700241</v>
      </c>
    </row>
    <row r="6095" spans="1:4" x14ac:dyDescent="0.25">
      <c r="A6095">
        <v>97504</v>
      </c>
      <c r="B6095">
        <v>420351.83940150897</v>
      </c>
      <c r="C6095">
        <v>649027.23440150998</v>
      </c>
      <c r="D6095">
        <v>94151.853885618999</v>
      </c>
    </row>
    <row r="6096" spans="1:4" x14ac:dyDescent="0.25">
      <c r="A6096">
        <v>97520</v>
      </c>
      <c r="B6096">
        <v>420351.83940150897</v>
      </c>
      <c r="C6096">
        <v>524353.70940150903</v>
      </c>
      <c r="D6096">
        <v>123866.345791716</v>
      </c>
    </row>
    <row r="6097" spans="1:4" x14ac:dyDescent="0.25">
      <c r="A6097">
        <v>97536</v>
      </c>
      <c r="B6097">
        <v>420351.83940150897</v>
      </c>
      <c r="C6097">
        <v>649294.03440151003</v>
      </c>
      <c r="D6097">
        <v>100641.561072039</v>
      </c>
    </row>
    <row r="6098" spans="1:4" x14ac:dyDescent="0.25">
      <c r="A6098">
        <v>97552</v>
      </c>
      <c r="B6098">
        <v>420351.83940150897</v>
      </c>
      <c r="C6098">
        <v>654066.26940151001</v>
      </c>
      <c r="D6098">
        <v>86338.033275116293</v>
      </c>
    </row>
    <row r="6099" spans="1:4" x14ac:dyDescent="0.25">
      <c r="A6099">
        <v>97568</v>
      </c>
      <c r="B6099">
        <v>420351.83940150897</v>
      </c>
      <c r="C6099">
        <v>615334.50440151</v>
      </c>
      <c r="D6099">
        <v>97047.913392781207</v>
      </c>
    </row>
    <row r="6100" spans="1:4" x14ac:dyDescent="0.25">
      <c r="A6100">
        <v>97584</v>
      </c>
      <c r="B6100">
        <v>420351.83940150897</v>
      </c>
      <c r="C6100">
        <v>528234.184401509</v>
      </c>
      <c r="D6100">
        <v>90661.285157645805</v>
      </c>
    </row>
    <row r="6101" spans="1:4" x14ac:dyDescent="0.25">
      <c r="A6101">
        <v>97600</v>
      </c>
      <c r="B6101">
        <v>420351.83940150897</v>
      </c>
      <c r="C6101">
        <v>691045.92440151004</v>
      </c>
      <c r="D6101">
        <v>102750.51111433801</v>
      </c>
    </row>
    <row r="6102" spans="1:4" x14ac:dyDescent="0.25">
      <c r="A6102">
        <v>97616</v>
      </c>
      <c r="B6102">
        <v>420351.83940150897</v>
      </c>
      <c r="C6102">
        <v>571447.85940150998</v>
      </c>
      <c r="D6102">
        <v>81435.663064898006</v>
      </c>
    </row>
    <row r="6103" spans="1:4" x14ac:dyDescent="0.25">
      <c r="A6103">
        <v>97632</v>
      </c>
      <c r="B6103">
        <v>420351.83940150897</v>
      </c>
      <c r="C6103">
        <v>705168.54940151004</v>
      </c>
      <c r="D6103">
        <v>113397.123243871</v>
      </c>
    </row>
    <row r="6104" spans="1:4" x14ac:dyDescent="0.25">
      <c r="A6104">
        <v>97648</v>
      </c>
      <c r="B6104">
        <v>420351.83940150897</v>
      </c>
      <c r="C6104">
        <v>586343.09940150997</v>
      </c>
      <c r="D6104">
        <v>73968.933920548006</v>
      </c>
    </row>
    <row r="6105" spans="1:4" x14ac:dyDescent="0.25">
      <c r="A6105">
        <v>97664</v>
      </c>
      <c r="B6105">
        <v>420351.83940150897</v>
      </c>
      <c r="C6105">
        <v>566615.98440150998</v>
      </c>
      <c r="D6105">
        <v>87193.011301273305</v>
      </c>
    </row>
    <row r="6106" spans="1:4" x14ac:dyDescent="0.25">
      <c r="A6106">
        <v>97680</v>
      </c>
      <c r="B6106">
        <v>420351.83940150897</v>
      </c>
      <c r="C6106">
        <v>625458.91440151003</v>
      </c>
      <c r="D6106">
        <v>80798.813706139103</v>
      </c>
    </row>
    <row r="6107" spans="1:4" x14ac:dyDescent="0.25">
      <c r="A6107">
        <v>97696</v>
      </c>
      <c r="B6107">
        <v>420351.83940150897</v>
      </c>
      <c r="C6107">
        <v>728432.85440150998</v>
      </c>
      <c r="D6107">
        <v>123427.779374315</v>
      </c>
    </row>
    <row r="6108" spans="1:4" x14ac:dyDescent="0.25">
      <c r="A6108">
        <v>97712</v>
      </c>
      <c r="B6108">
        <v>420351.83940150897</v>
      </c>
      <c r="C6108">
        <v>589656.61940150999</v>
      </c>
      <c r="D6108">
        <v>72000.925544617799</v>
      </c>
    </row>
    <row r="6109" spans="1:4" x14ac:dyDescent="0.25">
      <c r="A6109">
        <v>97728</v>
      </c>
      <c r="B6109">
        <v>420351.83940150897</v>
      </c>
      <c r="C6109">
        <v>595472.77440151002</v>
      </c>
      <c r="D6109">
        <v>72441.4880558148</v>
      </c>
    </row>
    <row r="6110" spans="1:4" x14ac:dyDescent="0.25">
      <c r="A6110">
        <v>97744</v>
      </c>
      <c r="B6110">
        <v>420351.83940150897</v>
      </c>
      <c r="C6110">
        <v>648677.15440151002</v>
      </c>
      <c r="D6110">
        <v>88515.6882336446</v>
      </c>
    </row>
    <row r="6111" spans="1:4" x14ac:dyDescent="0.25">
      <c r="A6111">
        <v>97760</v>
      </c>
      <c r="B6111">
        <v>420351.83940150897</v>
      </c>
      <c r="C6111">
        <v>761742.67440151097</v>
      </c>
      <c r="D6111">
        <v>137023.66216802699</v>
      </c>
    </row>
    <row r="6112" spans="1:4" x14ac:dyDescent="0.25">
      <c r="A6112">
        <v>97776</v>
      </c>
      <c r="B6112">
        <v>420351.83940150897</v>
      </c>
      <c r="C6112">
        <v>623081.57440150995</v>
      </c>
      <c r="D6112">
        <v>79274.603836189403</v>
      </c>
    </row>
    <row r="6113" spans="1:4" x14ac:dyDescent="0.25">
      <c r="A6113">
        <v>97792</v>
      </c>
      <c r="B6113">
        <v>420351.83940150897</v>
      </c>
      <c r="C6113">
        <v>545431.679401509</v>
      </c>
      <c r="D6113">
        <v>79651.445291497294</v>
      </c>
    </row>
    <row r="6114" spans="1:4" x14ac:dyDescent="0.25">
      <c r="A6114">
        <v>97808</v>
      </c>
      <c r="B6114">
        <v>420351.83940150897</v>
      </c>
      <c r="C6114">
        <v>628579.13440151</v>
      </c>
      <c r="D6114">
        <v>78101.884763288195</v>
      </c>
    </row>
    <row r="6115" spans="1:4" x14ac:dyDescent="0.25">
      <c r="A6115">
        <v>97824</v>
      </c>
      <c r="B6115">
        <v>420351.83940150897</v>
      </c>
      <c r="C6115">
        <v>627606.55440151005</v>
      </c>
      <c r="D6115">
        <v>96232.2708193242</v>
      </c>
    </row>
    <row r="6116" spans="1:4" x14ac:dyDescent="0.25">
      <c r="A6116">
        <v>97840</v>
      </c>
      <c r="B6116">
        <v>420351.83940150897</v>
      </c>
      <c r="C6116">
        <v>610525.45940150996</v>
      </c>
      <c r="D6116">
        <v>67363.341815156295</v>
      </c>
    </row>
    <row r="6117" spans="1:4" x14ac:dyDescent="0.25">
      <c r="A6117">
        <v>97856</v>
      </c>
      <c r="B6117">
        <v>420351.83940150897</v>
      </c>
      <c r="C6117">
        <v>573224.54440151004</v>
      </c>
      <c r="D6117">
        <v>101459.09249193899</v>
      </c>
    </row>
    <row r="6118" spans="1:4" x14ac:dyDescent="0.25">
      <c r="A6118">
        <v>97872</v>
      </c>
      <c r="B6118">
        <v>420351.83940150897</v>
      </c>
      <c r="C6118">
        <v>566553.33940150996</v>
      </c>
      <c r="D6118">
        <v>84499.680519810106</v>
      </c>
    </row>
    <row r="6119" spans="1:4" x14ac:dyDescent="0.25">
      <c r="A6119">
        <v>97888</v>
      </c>
      <c r="B6119">
        <v>420351.83940150897</v>
      </c>
      <c r="C6119">
        <v>540964.11440150905</v>
      </c>
      <c r="D6119">
        <v>91206.689728272497</v>
      </c>
    </row>
    <row r="6120" spans="1:4" x14ac:dyDescent="0.25">
      <c r="A6120">
        <v>97904</v>
      </c>
      <c r="B6120">
        <v>420351.83940150897</v>
      </c>
      <c r="C6120">
        <v>541186.24440150894</v>
      </c>
      <c r="D6120">
        <v>85822.132823479595</v>
      </c>
    </row>
    <row r="6121" spans="1:4" x14ac:dyDescent="0.25">
      <c r="A6121">
        <v>97920</v>
      </c>
      <c r="B6121">
        <v>420351.83940150897</v>
      </c>
      <c r="C6121">
        <v>570861.80940151005</v>
      </c>
      <c r="D6121">
        <v>66320.231527182506</v>
      </c>
    </row>
    <row r="6122" spans="1:4" x14ac:dyDescent="0.25">
      <c r="A6122">
        <v>97936</v>
      </c>
      <c r="B6122">
        <v>420351.83940150897</v>
      </c>
      <c r="C6122">
        <v>654752.85940150998</v>
      </c>
      <c r="D6122">
        <v>127749.082645706</v>
      </c>
    </row>
    <row r="6123" spans="1:4" x14ac:dyDescent="0.25">
      <c r="A6123">
        <v>97952</v>
      </c>
      <c r="B6123">
        <v>420351.83940150897</v>
      </c>
      <c r="C6123">
        <v>647753.75440151</v>
      </c>
      <c r="D6123">
        <v>119264.25678340399</v>
      </c>
    </row>
    <row r="6124" spans="1:4" x14ac:dyDescent="0.25">
      <c r="A6124">
        <v>97968</v>
      </c>
      <c r="B6124">
        <v>420351.83940150897</v>
      </c>
      <c r="C6124">
        <v>561984.10940150998</v>
      </c>
      <c r="D6124">
        <v>80664.995676297505</v>
      </c>
    </row>
    <row r="6125" spans="1:4" x14ac:dyDescent="0.25">
      <c r="A6125">
        <v>97984</v>
      </c>
      <c r="B6125">
        <v>420351.83940150897</v>
      </c>
      <c r="C6125">
        <v>572853.41440151003</v>
      </c>
      <c r="D6125">
        <v>87459.358629733702</v>
      </c>
    </row>
    <row r="6126" spans="1:4" x14ac:dyDescent="0.25">
      <c r="A6126">
        <v>98000</v>
      </c>
      <c r="B6126">
        <v>420351.83940150897</v>
      </c>
      <c r="C6126">
        <v>539105.62940150895</v>
      </c>
      <c r="D6126">
        <v>104068.09149699</v>
      </c>
    </row>
    <row r="6127" spans="1:4" x14ac:dyDescent="0.25">
      <c r="A6127">
        <v>98016</v>
      </c>
      <c r="B6127">
        <v>420351.83940150897</v>
      </c>
      <c r="C6127">
        <v>718068.37940151</v>
      </c>
      <c r="D6127">
        <v>124291.182423486</v>
      </c>
    </row>
    <row r="6128" spans="1:4" x14ac:dyDescent="0.25">
      <c r="A6128">
        <v>98032</v>
      </c>
      <c r="B6128">
        <v>420351.83940150897</v>
      </c>
      <c r="C6128">
        <v>634541.46440150996</v>
      </c>
      <c r="D6128">
        <v>112614.995125624</v>
      </c>
    </row>
    <row r="6129" spans="1:4" x14ac:dyDescent="0.25">
      <c r="A6129">
        <v>98048</v>
      </c>
      <c r="B6129">
        <v>420351.83940150897</v>
      </c>
      <c r="C6129">
        <v>632002.37440150999</v>
      </c>
      <c r="D6129">
        <v>89509.305038128601</v>
      </c>
    </row>
    <row r="6130" spans="1:4" x14ac:dyDescent="0.25">
      <c r="A6130">
        <v>98064</v>
      </c>
      <c r="B6130">
        <v>420351.83940150897</v>
      </c>
      <c r="C6130">
        <v>632245.65440151002</v>
      </c>
      <c r="D6130">
        <v>78811.027418824902</v>
      </c>
    </row>
    <row r="6131" spans="1:4" x14ac:dyDescent="0.25">
      <c r="A6131">
        <v>98080</v>
      </c>
      <c r="B6131">
        <v>420351.83940150897</v>
      </c>
      <c r="C6131">
        <v>658706.71940150997</v>
      </c>
      <c r="D6131">
        <v>98886.284765055199</v>
      </c>
    </row>
    <row r="6132" spans="1:4" x14ac:dyDescent="0.25">
      <c r="A6132">
        <v>98096</v>
      </c>
      <c r="B6132">
        <v>420351.83940150897</v>
      </c>
      <c r="C6132">
        <v>577085.57440150995</v>
      </c>
      <c r="D6132">
        <v>86676.9432846173</v>
      </c>
    </row>
    <row r="6133" spans="1:4" x14ac:dyDescent="0.25">
      <c r="A6133">
        <v>98112</v>
      </c>
      <c r="B6133">
        <v>420351.83940150897</v>
      </c>
      <c r="C6133">
        <v>638791.74940150999</v>
      </c>
      <c r="D6133">
        <v>109887.888816201</v>
      </c>
    </row>
    <row r="6134" spans="1:4" x14ac:dyDescent="0.25">
      <c r="A6134">
        <v>98128</v>
      </c>
      <c r="B6134">
        <v>420351.83940150897</v>
      </c>
      <c r="C6134">
        <v>609393.96940150997</v>
      </c>
      <c r="D6134">
        <v>73392.878997918393</v>
      </c>
    </row>
    <row r="6135" spans="1:4" x14ac:dyDescent="0.25">
      <c r="A6135">
        <v>98144</v>
      </c>
      <c r="B6135">
        <v>420351.83940150897</v>
      </c>
      <c r="C6135">
        <v>641180.27440151002</v>
      </c>
      <c r="D6135">
        <v>77791.965361763199</v>
      </c>
    </row>
    <row r="6136" spans="1:4" x14ac:dyDescent="0.25">
      <c r="A6136">
        <v>98160</v>
      </c>
      <c r="B6136">
        <v>420351.83940150897</v>
      </c>
      <c r="C6136">
        <v>571040.39940151002</v>
      </c>
      <c r="D6136">
        <v>99962.970886105599</v>
      </c>
    </row>
    <row r="6137" spans="1:4" x14ac:dyDescent="0.25">
      <c r="A6137">
        <v>98176</v>
      </c>
      <c r="B6137">
        <v>420351.83940150897</v>
      </c>
      <c r="C6137">
        <v>600465.37940151</v>
      </c>
      <c r="D6137">
        <v>90915.6835478258</v>
      </c>
    </row>
    <row r="6138" spans="1:4" x14ac:dyDescent="0.25">
      <c r="A6138">
        <v>98192</v>
      </c>
      <c r="B6138">
        <v>420351.83940150897</v>
      </c>
      <c r="C6138">
        <v>684283.52440151002</v>
      </c>
      <c r="D6138">
        <v>116315.867435254</v>
      </c>
    </row>
    <row r="6139" spans="1:4" x14ac:dyDescent="0.25">
      <c r="A6139">
        <v>98208</v>
      </c>
      <c r="B6139">
        <v>420351.83940150897</v>
      </c>
      <c r="C6139">
        <v>531745.15440150897</v>
      </c>
      <c r="D6139">
        <v>73632.068561773893</v>
      </c>
    </row>
    <row r="6140" spans="1:4" x14ac:dyDescent="0.25">
      <c r="A6140">
        <v>98224</v>
      </c>
      <c r="B6140">
        <v>420351.83940150897</v>
      </c>
      <c r="C6140">
        <v>578934.52440151002</v>
      </c>
      <c r="D6140">
        <v>83429.331961401695</v>
      </c>
    </row>
    <row r="6141" spans="1:4" x14ac:dyDescent="0.25">
      <c r="A6141">
        <v>98240</v>
      </c>
      <c r="B6141">
        <v>420351.83940150897</v>
      </c>
      <c r="C6141">
        <v>604515.26940151001</v>
      </c>
      <c r="D6141">
        <v>99465.004504474302</v>
      </c>
    </row>
    <row r="6142" spans="1:4" x14ac:dyDescent="0.25">
      <c r="A6142">
        <v>98256</v>
      </c>
      <c r="B6142">
        <v>420351.83940150897</v>
      </c>
      <c r="C6142">
        <v>651299.45440150995</v>
      </c>
      <c r="D6142">
        <v>122270.18885450601</v>
      </c>
    </row>
    <row r="6143" spans="1:4" x14ac:dyDescent="0.25">
      <c r="A6143">
        <v>98272</v>
      </c>
      <c r="B6143">
        <v>420351.83940150897</v>
      </c>
      <c r="C6143">
        <v>542785.64440150897</v>
      </c>
      <c r="D6143">
        <v>105029.99196828</v>
      </c>
    </row>
    <row r="6144" spans="1:4" x14ac:dyDescent="0.25">
      <c r="A6144">
        <v>98288</v>
      </c>
      <c r="B6144">
        <v>420351.83940150897</v>
      </c>
      <c r="C6144">
        <v>671270.93940151006</v>
      </c>
      <c r="D6144">
        <v>93875.655792223304</v>
      </c>
    </row>
    <row r="6145" spans="1:4" x14ac:dyDescent="0.25">
      <c r="A6145">
        <v>98304</v>
      </c>
      <c r="B6145">
        <v>420351.83940150897</v>
      </c>
      <c r="C6145">
        <v>607088.67940151005</v>
      </c>
      <c r="D6145">
        <v>67523.223386138707</v>
      </c>
    </row>
    <row r="6146" spans="1:4" x14ac:dyDescent="0.25">
      <c r="A6146">
        <v>98320</v>
      </c>
      <c r="B6146">
        <v>420351.83940150897</v>
      </c>
      <c r="C6146">
        <v>651488.83440150996</v>
      </c>
      <c r="D6146">
        <v>107556.796479325</v>
      </c>
    </row>
    <row r="6147" spans="1:4" x14ac:dyDescent="0.25">
      <c r="A6147">
        <v>98336</v>
      </c>
      <c r="B6147">
        <v>420351.83940150897</v>
      </c>
      <c r="C6147">
        <v>590847.18440151005</v>
      </c>
      <c r="D6147">
        <v>91769.187415853099</v>
      </c>
    </row>
    <row r="6148" spans="1:4" x14ac:dyDescent="0.25">
      <c r="A6148">
        <v>98352</v>
      </c>
      <c r="B6148">
        <v>420351.83940150897</v>
      </c>
      <c r="C6148">
        <v>535760.86440150905</v>
      </c>
      <c r="D6148">
        <v>109626.707474658</v>
      </c>
    </row>
    <row r="6149" spans="1:4" x14ac:dyDescent="0.25">
      <c r="A6149">
        <v>98368</v>
      </c>
      <c r="B6149">
        <v>420351.83940150897</v>
      </c>
      <c r="C6149">
        <v>590170.43940151006</v>
      </c>
      <c r="D6149">
        <v>96814.258051074197</v>
      </c>
    </row>
    <row r="6150" spans="1:4" x14ac:dyDescent="0.25">
      <c r="A6150">
        <v>98384</v>
      </c>
      <c r="B6150">
        <v>420351.83940150897</v>
      </c>
      <c r="C6150">
        <v>606532.34440150997</v>
      </c>
      <c r="D6150">
        <v>77222.419562326395</v>
      </c>
    </row>
    <row r="6151" spans="1:4" x14ac:dyDescent="0.25">
      <c r="A6151">
        <v>98400</v>
      </c>
      <c r="B6151">
        <v>420351.83940150897</v>
      </c>
      <c r="C6151">
        <v>598497.16440151003</v>
      </c>
      <c r="D6151">
        <v>76238.039173691795</v>
      </c>
    </row>
    <row r="6152" spans="1:4" x14ac:dyDescent="0.25">
      <c r="A6152">
        <v>98416</v>
      </c>
      <c r="B6152">
        <v>420351.83940150897</v>
      </c>
      <c r="C6152">
        <v>563468.13440151</v>
      </c>
      <c r="D6152">
        <v>88568.126576031704</v>
      </c>
    </row>
    <row r="6153" spans="1:4" x14ac:dyDescent="0.25">
      <c r="A6153">
        <v>98432</v>
      </c>
      <c r="B6153">
        <v>420351.83940150897</v>
      </c>
      <c r="C6153">
        <v>552814.42440150899</v>
      </c>
      <c r="D6153">
        <v>98031.480802764505</v>
      </c>
    </row>
    <row r="6154" spans="1:4" x14ac:dyDescent="0.25">
      <c r="A6154">
        <v>98448</v>
      </c>
      <c r="B6154">
        <v>420351.83940150897</v>
      </c>
      <c r="C6154">
        <v>584974.20440150995</v>
      </c>
      <c r="D6154">
        <v>83900.732793055897</v>
      </c>
    </row>
    <row r="6155" spans="1:4" x14ac:dyDescent="0.25">
      <c r="A6155">
        <v>98464</v>
      </c>
      <c r="B6155">
        <v>420351.83940150897</v>
      </c>
      <c r="C6155">
        <v>610589.62440150999</v>
      </c>
      <c r="D6155">
        <v>94684.759128007398</v>
      </c>
    </row>
    <row r="6156" spans="1:4" x14ac:dyDescent="0.25">
      <c r="A6156">
        <v>98480</v>
      </c>
      <c r="B6156">
        <v>420351.83940150897</v>
      </c>
      <c r="C6156">
        <v>646033.55940151005</v>
      </c>
      <c r="D6156">
        <v>88962.133125457403</v>
      </c>
    </row>
    <row r="6157" spans="1:4" x14ac:dyDescent="0.25">
      <c r="A6157">
        <v>98496</v>
      </c>
      <c r="B6157">
        <v>420351.83940150897</v>
      </c>
      <c r="C6157">
        <v>706552.94440150994</v>
      </c>
      <c r="D6157">
        <v>113913.65950220299</v>
      </c>
    </row>
    <row r="6158" spans="1:4" x14ac:dyDescent="0.25">
      <c r="A6158">
        <v>98512</v>
      </c>
      <c r="B6158">
        <v>420351.83940150897</v>
      </c>
      <c r="C6158">
        <v>638058.77940151002</v>
      </c>
      <c r="D6158">
        <v>102080.77067365</v>
      </c>
    </row>
    <row r="6159" spans="1:4" x14ac:dyDescent="0.25">
      <c r="A6159">
        <v>98528</v>
      </c>
      <c r="B6159">
        <v>420351.83940150897</v>
      </c>
      <c r="C6159">
        <v>618648.65440151002</v>
      </c>
      <c r="D6159">
        <v>82467.448310777501</v>
      </c>
    </row>
    <row r="6160" spans="1:4" x14ac:dyDescent="0.25">
      <c r="A6160">
        <v>98544</v>
      </c>
      <c r="B6160">
        <v>420351.83940150897</v>
      </c>
      <c r="C6160">
        <v>567365.08440150996</v>
      </c>
      <c r="D6160">
        <v>79239.471168635195</v>
      </c>
    </row>
    <row r="6161" spans="1:4" x14ac:dyDescent="0.25">
      <c r="A6161">
        <v>98560</v>
      </c>
      <c r="B6161">
        <v>420351.83940150897</v>
      </c>
      <c r="C6161">
        <v>672159.48440150998</v>
      </c>
      <c r="D6161">
        <v>96804.089897890997</v>
      </c>
    </row>
    <row r="6162" spans="1:4" x14ac:dyDescent="0.25">
      <c r="A6162">
        <v>98576</v>
      </c>
      <c r="B6162">
        <v>420351.83940150897</v>
      </c>
      <c r="C6162">
        <v>540215.28940150898</v>
      </c>
      <c r="D6162">
        <v>88363.145897922193</v>
      </c>
    </row>
    <row r="6163" spans="1:4" x14ac:dyDescent="0.25">
      <c r="A6163">
        <v>98592</v>
      </c>
      <c r="B6163">
        <v>420351.83940150897</v>
      </c>
      <c r="C6163">
        <v>521296.19440150901</v>
      </c>
      <c r="D6163">
        <v>105292.15438886599</v>
      </c>
    </row>
    <row r="6164" spans="1:4" x14ac:dyDescent="0.25">
      <c r="A6164">
        <v>98608</v>
      </c>
      <c r="B6164">
        <v>420351.83940150897</v>
      </c>
      <c r="C6164">
        <v>712816.16440151003</v>
      </c>
      <c r="D6164">
        <v>126003.517162178</v>
      </c>
    </row>
    <row r="6165" spans="1:4" x14ac:dyDescent="0.25">
      <c r="A6165">
        <v>98624</v>
      </c>
      <c r="B6165">
        <v>420351.83940150897</v>
      </c>
      <c r="C6165">
        <v>623719.41440151003</v>
      </c>
      <c r="D6165">
        <v>98485.509759326407</v>
      </c>
    </row>
    <row r="6166" spans="1:4" x14ac:dyDescent="0.25">
      <c r="A6166">
        <v>98640</v>
      </c>
      <c r="B6166">
        <v>420351.83940150897</v>
      </c>
      <c r="C6166">
        <v>566429.86440150999</v>
      </c>
      <c r="D6166">
        <v>104570.524075546</v>
      </c>
    </row>
    <row r="6167" spans="1:4" x14ac:dyDescent="0.25">
      <c r="A6167">
        <v>98656</v>
      </c>
      <c r="B6167">
        <v>420351.83940150897</v>
      </c>
      <c r="C6167">
        <v>589310.39440151001</v>
      </c>
      <c r="D6167">
        <v>82447.4235847729</v>
      </c>
    </row>
    <row r="6168" spans="1:4" x14ac:dyDescent="0.25">
      <c r="A6168">
        <v>98672</v>
      </c>
      <c r="B6168">
        <v>420351.83940150897</v>
      </c>
      <c r="C6168">
        <v>587017.36940150999</v>
      </c>
      <c r="D6168">
        <v>69310.575346689293</v>
      </c>
    </row>
    <row r="6169" spans="1:4" x14ac:dyDescent="0.25">
      <c r="A6169">
        <v>98688</v>
      </c>
      <c r="B6169">
        <v>420351.83940150897</v>
      </c>
      <c r="C6169">
        <v>703721.89440151001</v>
      </c>
      <c r="D6169">
        <v>97322.693119240997</v>
      </c>
    </row>
    <row r="6170" spans="1:4" x14ac:dyDescent="0.25">
      <c r="A6170">
        <v>98704</v>
      </c>
      <c r="B6170">
        <v>420351.83940150897</v>
      </c>
      <c r="C6170">
        <v>577163.50940151</v>
      </c>
      <c r="D6170">
        <v>78888.850088913605</v>
      </c>
    </row>
    <row r="6171" spans="1:4" x14ac:dyDescent="0.25">
      <c r="A6171">
        <v>98720</v>
      </c>
      <c r="B6171">
        <v>420351.83940150897</v>
      </c>
      <c r="C6171">
        <v>632438.71940150997</v>
      </c>
      <c r="D6171">
        <v>87973.285006106205</v>
      </c>
    </row>
    <row r="6172" spans="1:4" x14ac:dyDescent="0.25">
      <c r="A6172">
        <v>98736</v>
      </c>
      <c r="B6172">
        <v>420351.83940150897</v>
      </c>
      <c r="C6172">
        <v>575546.80940151005</v>
      </c>
      <c r="D6172">
        <v>80233.169614499799</v>
      </c>
    </row>
    <row r="6173" spans="1:4" x14ac:dyDescent="0.25">
      <c r="A6173">
        <v>98752</v>
      </c>
      <c r="B6173">
        <v>420351.83940150897</v>
      </c>
      <c r="C6173">
        <v>536223.52440150897</v>
      </c>
      <c r="D6173">
        <v>78734.040573856997</v>
      </c>
    </row>
    <row r="6174" spans="1:4" x14ac:dyDescent="0.25">
      <c r="A6174">
        <v>98768</v>
      </c>
      <c r="B6174">
        <v>420351.83940150897</v>
      </c>
      <c r="C6174">
        <v>634394.93940151006</v>
      </c>
      <c r="D6174">
        <v>108437.638148661</v>
      </c>
    </row>
    <row r="6175" spans="1:4" x14ac:dyDescent="0.25">
      <c r="A6175">
        <v>98784</v>
      </c>
      <c r="B6175">
        <v>420351.83940150897</v>
      </c>
      <c r="C6175">
        <v>527247.02440150897</v>
      </c>
      <c r="D6175">
        <v>67173.237778156705</v>
      </c>
    </row>
    <row r="6176" spans="1:4" x14ac:dyDescent="0.25">
      <c r="A6176">
        <v>98800</v>
      </c>
      <c r="B6176">
        <v>420351.83940150897</v>
      </c>
      <c r="C6176">
        <v>613816.85440150998</v>
      </c>
      <c r="D6176">
        <v>91069.715306762504</v>
      </c>
    </row>
    <row r="6177" spans="1:4" x14ac:dyDescent="0.25">
      <c r="A6177">
        <v>98816</v>
      </c>
      <c r="B6177">
        <v>420351.83940150897</v>
      </c>
      <c r="C6177">
        <v>675090.82440150995</v>
      </c>
      <c r="D6177">
        <v>111965.34817824099</v>
      </c>
    </row>
    <row r="6178" spans="1:4" x14ac:dyDescent="0.25">
      <c r="A6178">
        <v>98832</v>
      </c>
      <c r="B6178">
        <v>418534.83940150897</v>
      </c>
      <c r="C6178">
        <v>623350.96940150997</v>
      </c>
      <c r="D6178">
        <v>80440.837013130993</v>
      </c>
    </row>
    <row r="6179" spans="1:4" x14ac:dyDescent="0.25">
      <c r="A6179">
        <v>98848</v>
      </c>
      <c r="B6179">
        <v>418534.83940150897</v>
      </c>
      <c r="C6179">
        <v>590376.13440151</v>
      </c>
      <c r="D6179">
        <v>78540.976072735197</v>
      </c>
    </row>
    <row r="6180" spans="1:4" x14ac:dyDescent="0.25">
      <c r="A6180">
        <v>98864</v>
      </c>
      <c r="B6180">
        <v>418534.83940150897</v>
      </c>
      <c r="C6180">
        <v>653364.17440151004</v>
      </c>
      <c r="D6180">
        <v>99903.069034903805</v>
      </c>
    </row>
    <row r="6181" spans="1:4" x14ac:dyDescent="0.25">
      <c r="A6181">
        <v>98880</v>
      </c>
      <c r="B6181">
        <v>418534.83940150897</v>
      </c>
      <c r="C6181">
        <v>610596.97940150998</v>
      </c>
      <c r="D6181">
        <v>80104.996626804699</v>
      </c>
    </row>
    <row r="6182" spans="1:4" x14ac:dyDescent="0.25">
      <c r="A6182">
        <v>98896</v>
      </c>
      <c r="B6182">
        <v>418534.83940150897</v>
      </c>
      <c r="C6182">
        <v>620433.40440151002</v>
      </c>
      <c r="D6182">
        <v>85493.333957483293</v>
      </c>
    </row>
    <row r="6183" spans="1:4" x14ac:dyDescent="0.25">
      <c r="A6183">
        <v>98912</v>
      </c>
      <c r="B6183">
        <v>418534.83940150897</v>
      </c>
      <c r="C6183">
        <v>577184.26940151001</v>
      </c>
      <c r="D6183">
        <v>82081.166027871994</v>
      </c>
    </row>
    <row r="6184" spans="1:4" x14ac:dyDescent="0.25">
      <c r="A6184">
        <v>98928</v>
      </c>
      <c r="B6184">
        <v>418534.83940150897</v>
      </c>
      <c r="C6184">
        <v>711643.38440151</v>
      </c>
      <c r="D6184">
        <v>147667.023592974</v>
      </c>
    </row>
    <row r="6185" spans="1:4" x14ac:dyDescent="0.25">
      <c r="A6185">
        <v>98944</v>
      </c>
      <c r="B6185">
        <v>418534.83940150897</v>
      </c>
      <c r="C6185">
        <v>512881.81940150901</v>
      </c>
      <c r="D6185">
        <v>119087.00550290701</v>
      </c>
    </row>
    <row r="6186" spans="1:4" x14ac:dyDescent="0.25">
      <c r="A6186">
        <v>98960</v>
      </c>
      <c r="B6186">
        <v>418534.83940150897</v>
      </c>
      <c r="C6186">
        <v>535510.24440150894</v>
      </c>
      <c r="D6186">
        <v>73066.452786220398</v>
      </c>
    </row>
    <row r="6187" spans="1:4" x14ac:dyDescent="0.25">
      <c r="A6187">
        <v>98976</v>
      </c>
      <c r="B6187">
        <v>418534.83940150897</v>
      </c>
      <c r="C6187">
        <v>648769.19940150995</v>
      </c>
      <c r="D6187">
        <v>93504.383373082499</v>
      </c>
    </row>
    <row r="6188" spans="1:4" x14ac:dyDescent="0.25">
      <c r="A6188">
        <v>98992</v>
      </c>
      <c r="B6188">
        <v>418534.83940150897</v>
      </c>
      <c r="C6188">
        <v>648404.45940150996</v>
      </c>
      <c r="D6188">
        <v>88611.160770501199</v>
      </c>
    </row>
    <row r="6189" spans="1:4" x14ac:dyDescent="0.25">
      <c r="A6189">
        <v>99008</v>
      </c>
      <c r="B6189">
        <v>418534.83940150897</v>
      </c>
      <c r="C6189">
        <v>595207.75940151</v>
      </c>
      <c r="D6189">
        <v>84871.871547607501</v>
      </c>
    </row>
    <row r="6190" spans="1:4" x14ac:dyDescent="0.25">
      <c r="A6190">
        <v>99024</v>
      </c>
      <c r="B6190">
        <v>418534.83940150897</v>
      </c>
      <c r="C6190">
        <v>534162.054401509</v>
      </c>
      <c r="D6190">
        <v>89888.803163679797</v>
      </c>
    </row>
    <row r="6191" spans="1:4" x14ac:dyDescent="0.25">
      <c r="A6191">
        <v>99040</v>
      </c>
      <c r="B6191">
        <v>418534.83940150897</v>
      </c>
      <c r="C6191">
        <v>611145.80940151005</v>
      </c>
      <c r="D6191">
        <v>86558.435921804194</v>
      </c>
    </row>
    <row r="6192" spans="1:4" x14ac:dyDescent="0.25">
      <c r="A6192">
        <v>99056</v>
      </c>
      <c r="B6192">
        <v>418534.83940150897</v>
      </c>
      <c r="C6192">
        <v>530485.809401509</v>
      </c>
      <c r="D6192">
        <v>102526.27988827501</v>
      </c>
    </row>
    <row r="6193" spans="1:4" x14ac:dyDescent="0.25">
      <c r="A6193">
        <v>99072</v>
      </c>
      <c r="B6193">
        <v>418534.83940150897</v>
      </c>
      <c r="C6193">
        <v>586712.27940151002</v>
      </c>
      <c r="D6193">
        <v>67682.1037893061</v>
      </c>
    </row>
    <row r="6194" spans="1:4" x14ac:dyDescent="0.25">
      <c r="A6194">
        <v>99088</v>
      </c>
      <c r="B6194">
        <v>418534.83940150897</v>
      </c>
      <c r="C6194">
        <v>627030.26940151001</v>
      </c>
      <c r="D6194">
        <v>123883.242021813</v>
      </c>
    </row>
    <row r="6195" spans="1:4" x14ac:dyDescent="0.25">
      <c r="A6195">
        <v>99104</v>
      </c>
      <c r="B6195">
        <v>418534.83940150897</v>
      </c>
      <c r="C6195">
        <v>635333.88940151001</v>
      </c>
      <c r="D6195">
        <v>81266.435691910898</v>
      </c>
    </row>
    <row r="6196" spans="1:4" x14ac:dyDescent="0.25">
      <c r="A6196">
        <v>99120</v>
      </c>
      <c r="B6196">
        <v>418534.83940150897</v>
      </c>
      <c r="C6196">
        <v>623465.74440150999</v>
      </c>
      <c r="D6196">
        <v>85381.878453076701</v>
      </c>
    </row>
    <row r="6197" spans="1:4" x14ac:dyDescent="0.25">
      <c r="A6197">
        <v>99136</v>
      </c>
      <c r="B6197">
        <v>418534.83940150897</v>
      </c>
      <c r="C6197">
        <v>562743.00440151</v>
      </c>
      <c r="D6197">
        <v>93183.529254947993</v>
      </c>
    </row>
    <row r="6198" spans="1:4" x14ac:dyDescent="0.25">
      <c r="A6198">
        <v>99152</v>
      </c>
      <c r="B6198">
        <v>418534.83940150897</v>
      </c>
      <c r="C6198">
        <v>660330.22940150998</v>
      </c>
      <c r="D6198">
        <v>89021.012130832794</v>
      </c>
    </row>
    <row r="6199" spans="1:4" x14ac:dyDescent="0.25">
      <c r="A6199">
        <v>99168</v>
      </c>
      <c r="B6199">
        <v>418534.83940150897</v>
      </c>
      <c r="C6199">
        <v>659622.90440151002</v>
      </c>
      <c r="D6199">
        <v>130116.27408553001</v>
      </c>
    </row>
    <row r="6200" spans="1:4" x14ac:dyDescent="0.25">
      <c r="A6200">
        <v>99184</v>
      </c>
      <c r="B6200">
        <v>418534.83940150897</v>
      </c>
      <c r="C6200">
        <v>649364.27440151002</v>
      </c>
      <c r="D6200">
        <v>100701.623568469</v>
      </c>
    </row>
    <row r="6201" spans="1:4" x14ac:dyDescent="0.25">
      <c r="A6201">
        <v>99200</v>
      </c>
      <c r="B6201">
        <v>418534.83940150897</v>
      </c>
      <c r="C6201">
        <v>585217.50940151</v>
      </c>
      <c r="D6201">
        <v>71172.374640383394</v>
      </c>
    </row>
    <row r="6202" spans="1:4" x14ac:dyDescent="0.25">
      <c r="A6202">
        <v>99216</v>
      </c>
      <c r="B6202">
        <v>418534.83940150897</v>
      </c>
      <c r="C6202">
        <v>528790.65440150897</v>
      </c>
      <c r="D6202">
        <v>95683.218001542802</v>
      </c>
    </row>
    <row r="6203" spans="1:4" x14ac:dyDescent="0.25">
      <c r="A6203">
        <v>99232</v>
      </c>
      <c r="B6203">
        <v>418534.83940150897</v>
      </c>
      <c r="C6203">
        <v>633442.68940151006</v>
      </c>
      <c r="D6203">
        <v>75092.595897115607</v>
      </c>
    </row>
    <row r="6204" spans="1:4" x14ac:dyDescent="0.25">
      <c r="A6204">
        <v>99248</v>
      </c>
      <c r="B6204">
        <v>418534.83940150897</v>
      </c>
      <c r="C6204">
        <v>691206.87440150999</v>
      </c>
      <c r="D6204">
        <v>98081.882774821104</v>
      </c>
    </row>
    <row r="6205" spans="1:4" x14ac:dyDescent="0.25">
      <c r="A6205">
        <v>99264</v>
      </c>
      <c r="B6205">
        <v>418534.83940150897</v>
      </c>
      <c r="C6205">
        <v>553841.64940151002</v>
      </c>
      <c r="D6205">
        <v>81640.880768729403</v>
      </c>
    </row>
    <row r="6206" spans="1:4" x14ac:dyDescent="0.25">
      <c r="A6206">
        <v>99280</v>
      </c>
      <c r="B6206">
        <v>418534.83940150897</v>
      </c>
      <c r="C6206">
        <v>552945.31940150994</v>
      </c>
      <c r="D6206">
        <v>89050.077029161504</v>
      </c>
    </row>
    <row r="6207" spans="1:4" x14ac:dyDescent="0.25">
      <c r="A6207">
        <v>99296</v>
      </c>
      <c r="B6207">
        <v>418534.83940150897</v>
      </c>
      <c r="C6207">
        <v>617820.95940150996</v>
      </c>
      <c r="D6207">
        <v>68931.934579812907</v>
      </c>
    </row>
    <row r="6208" spans="1:4" x14ac:dyDescent="0.25">
      <c r="A6208">
        <v>99312</v>
      </c>
      <c r="B6208">
        <v>418534.83940150897</v>
      </c>
      <c r="C6208">
        <v>547926.37440150895</v>
      </c>
      <c r="D6208">
        <v>93570.223114667999</v>
      </c>
    </row>
    <row r="6209" spans="1:4" x14ac:dyDescent="0.25">
      <c r="A6209">
        <v>99328</v>
      </c>
      <c r="B6209">
        <v>418534.83940150897</v>
      </c>
      <c r="C6209">
        <v>545243.88940150896</v>
      </c>
      <c r="D6209">
        <v>74559.2605135505</v>
      </c>
    </row>
    <row r="6210" spans="1:4" x14ac:dyDescent="0.25">
      <c r="A6210">
        <v>99344</v>
      </c>
      <c r="B6210">
        <v>418534.83940150897</v>
      </c>
      <c r="C6210">
        <v>676798.99940150999</v>
      </c>
      <c r="D6210">
        <v>112098.19090134501</v>
      </c>
    </row>
    <row r="6211" spans="1:4" x14ac:dyDescent="0.25">
      <c r="A6211">
        <v>99360</v>
      </c>
      <c r="B6211">
        <v>418534.83940150897</v>
      </c>
      <c r="C6211">
        <v>639978.23440150998</v>
      </c>
      <c r="D6211">
        <v>93102.289903465702</v>
      </c>
    </row>
    <row r="6212" spans="1:4" x14ac:dyDescent="0.25">
      <c r="A6212">
        <v>99376</v>
      </c>
      <c r="B6212">
        <v>418534.83940150897</v>
      </c>
      <c r="C6212">
        <v>533708.02440151002</v>
      </c>
      <c r="D6212">
        <v>85146.419559020607</v>
      </c>
    </row>
    <row r="6213" spans="1:4" x14ac:dyDescent="0.25">
      <c r="A6213">
        <v>99392</v>
      </c>
      <c r="B6213">
        <v>418534.83940150897</v>
      </c>
      <c r="C6213">
        <v>617687.26940151001</v>
      </c>
      <c r="D6213">
        <v>103245.92799996999</v>
      </c>
    </row>
    <row r="6214" spans="1:4" x14ac:dyDescent="0.25">
      <c r="A6214">
        <v>99408</v>
      </c>
      <c r="B6214">
        <v>418534.83940150897</v>
      </c>
      <c r="C6214">
        <v>606123.70440150995</v>
      </c>
      <c r="D6214">
        <v>89277.966273861603</v>
      </c>
    </row>
    <row r="6215" spans="1:4" x14ac:dyDescent="0.25">
      <c r="A6215">
        <v>99424</v>
      </c>
      <c r="B6215">
        <v>418534.83940150897</v>
      </c>
      <c r="C6215">
        <v>658898.97940150998</v>
      </c>
      <c r="D6215">
        <v>103625.63131281899</v>
      </c>
    </row>
    <row r="6216" spans="1:4" x14ac:dyDescent="0.25">
      <c r="A6216">
        <v>99440</v>
      </c>
      <c r="B6216">
        <v>418534.83940150897</v>
      </c>
      <c r="C6216">
        <v>699901.02440151002</v>
      </c>
      <c r="D6216">
        <v>105354.182689491</v>
      </c>
    </row>
    <row r="6217" spans="1:4" x14ac:dyDescent="0.25">
      <c r="A6217">
        <v>99456</v>
      </c>
      <c r="B6217">
        <v>418534.83940150897</v>
      </c>
      <c r="C6217">
        <v>665090.26940151001</v>
      </c>
      <c r="D6217">
        <v>117074.931185523</v>
      </c>
    </row>
    <row r="6218" spans="1:4" x14ac:dyDescent="0.25">
      <c r="A6218">
        <v>99472</v>
      </c>
      <c r="B6218">
        <v>418534.83940150897</v>
      </c>
      <c r="C6218">
        <v>661407.35440150998</v>
      </c>
      <c r="D6218">
        <v>126944.36961196701</v>
      </c>
    </row>
    <row r="6219" spans="1:4" x14ac:dyDescent="0.25">
      <c r="A6219">
        <v>99488</v>
      </c>
      <c r="B6219">
        <v>418534.83940150897</v>
      </c>
      <c r="C6219">
        <v>583283.77440151002</v>
      </c>
      <c r="D6219">
        <v>65966.437764599395</v>
      </c>
    </row>
    <row r="6220" spans="1:4" x14ac:dyDescent="0.25">
      <c r="A6220">
        <v>99504</v>
      </c>
      <c r="B6220">
        <v>418534.83940150897</v>
      </c>
      <c r="C6220">
        <v>550096.42440150899</v>
      </c>
      <c r="D6220">
        <v>97490.9732683123</v>
      </c>
    </row>
    <row r="6221" spans="1:4" x14ac:dyDescent="0.25">
      <c r="A6221">
        <v>99520</v>
      </c>
      <c r="B6221">
        <v>418534.83940150897</v>
      </c>
      <c r="C6221">
        <v>691916.93440151005</v>
      </c>
      <c r="D6221">
        <v>125409.508750516</v>
      </c>
    </row>
    <row r="6222" spans="1:4" x14ac:dyDescent="0.25">
      <c r="A6222">
        <v>99536</v>
      </c>
      <c r="B6222">
        <v>418534.83940150897</v>
      </c>
      <c r="C6222">
        <v>668744.94440150994</v>
      </c>
      <c r="D6222">
        <v>107087.29970829299</v>
      </c>
    </row>
    <row r="6223" spans="1:4" x14ac:dyDescent="0.25">
      <c r="A6223">
        <v>99552</v>
      </c>
      <c r="B6223">
        <v>418534.83940150897</v>
      </c>
      <c r="C6223">
        <v>614023.18440151005</v>
      </c>
      <c r="D6223">
        <v>81969.077681562194</v>
      </c>
    </row>
    <row r="6224" spans="1:4" x14ac:dyDescent="0.25">
      <c r="A6224">
        <v>99568</v>
      </c>
      <c r="B6224">
        <v>418534.83940150897</v>
      </c>
      <c r="C6224">
        <v>641139.21440150996</v>
      </c>
      <c r="D6224">
        <v>89107.922125949903</v>
      </c>
    </row>
    <row r="6225" spans="1:4" x14ac:dyDescent="0.25">
      <c r="A6225">
        <v>99584</v>
      </c>
      <c r="B6225">
        <v>418534.83940150897</v>
      </c>
      <c r="C6225">
        <v>587012.34940150997</v>
      </c>
      <c r="D6225">
        <v>81531.585071062407</v>
      </c>
    </row>
    <row r="6226" spans="1:4" x14ac:dyDescent="0.25">
      <c r="A6226">
        <v>99600</v>
      </c>
      <c r="B6226">
        <v>418534.83940150897</v>
      </c>
      <c r="C6226">
        <v>546738.98440150998</v>
      </c>
      <c r="D6226">
        <v>95813.627361894396</v>
      </c>
    </row>
    <row r="6227" spans="1:4" x14ac:dyDescent="0.25">
      <c r="A6227">
        <v>99616</v>
      </c>
      <c r="B6227">
        <v>418534.83940150897</v>
      </c>
      <c r="C6227">
        <v>642850.20940150996</v>
      </c>
      <c r="D6227">
        <v>92687.233865096496</v>
      </c>
    </row>
    <row r="6228" spans="1:4" x14ac:dyDescent="0.25">
      <c r="A6228">
        <v>99632</v>
      </c>
      <c r="B6228">
        <v>418534.83940150897</v>
      </c>
      <c r="C6228">
        <v>616463.42940151005</v>
      </c>
      <c r="D6228">
        <v>75908.645365477903</v>
      </c>
    </row>
    <row r="6229" spans="1:4" x14ac:dyDescent="0.25">
      <c r="A6229">
        <v>99648</v>
      </c>
      <c r="B6229">
        <v>418534.83940150897</v>
      </c>
      <c r="C6229">
        <v>587362.40440151002</v>
      </c>
      <c r="D6229">
        <v>88047.778953394198</v>
      </c>
    </row>
    <row r="6230" spans="1:4" x14ac:dyDescent="0.25">
      <c r="A6230">
        <v>99664</v>
      </c>
      <c r="B6230">
        <v>418534.83940150897</v>
      </c>
      <c r="C6230">
        <v>575232.69940150995</v>
      </c>
      <c r="D6230">
        <v>91336.312983721902</v>
      </c>
    </row>
    <row r="6231" spans="1:4" x14ac:dyDescent="0.25">
      <c r="A6231">
        <v>99680</v>
      </c>
      <c r="B6231">
        <v>418534.83940150897</v>
      </c>
      <c r="C6231">
        <v>622517.91940151004</v>
      </c>
      <c r="D6231">
        <v>93554.275277421693</v>
      </c>
    </row>
    <row r="6232" spans="1:4" x14ac:dyDescent="0.25">
      <c r="A6232">
        <v>99696</v>
      </c>
      <c r="B6232">
        <v>418534.83940150897</v>
      </c>
      <c r="C6232">
        <v>603613.17940151005</v>
      </c>
      <c r="D6232">
        <v>97187.901300390193</v>
      </c>
    </row>
    <row r="6233" spans="1:4" x14ac:dyDescent="0.25">
      <c r="A6233">
        <v>99712</v>
      </c>
      <c r="B6233">
        <v>418534.83940150897</v>
      </c>
      <c r="C6233">
        <v>618151.04940151004</v>
      </c>
      <c r="D6233">
        <v>84359.947449757703</v>
      </c>
    </row>
    <row r="6234" spans="1:4" x14ac:dyDescent="0.25">
      <c r="A6234">
        <v>99728</v>
      </c>
      <c r="B6234">
        <v>418534.83940150897</v>
      </c>
      <c r="C6234">
        <v>556867.04940150899</v>
      </c>
      <c r="D6234">
        <v>98594.4053903967</v>
      </c>
    </row>
    <row r="6235" spans="1:4" x14ac:dyDescent="0.25">
      <c r="A6235">
        <v>99744</v>
      </c>
      <c r="B6235">
        <v>418534.83940150897</v>
      </c>
      <c r="C6235">
        <v>739651.29940151004</v>
      </c>
      <c r="D6235">
        <v>104457.78074341</v>
      </c>
    </row>
    <row r="6236" spans="1:4" x14ac:dyDescent="0.25">
      <c r="A6236">
        <v>99760</v>
      </c>
      <c r="B6236">
        <v>418534.83940150897</v>
      </c>
      <c r="C6236">
        <v>519361.08440150903</v>
      </c>
      <c r="D6236">
        <v>79958.422567888207</v>
      </c>
    </row>
    <row r="6237" spans="1:4" x14ac:dyDescent="0.25">
      <c r="A6237">
        <v>99776</v>
      </c>
      <c r="B6237">
        <v>418534.83940150897</v>
      </c>
      <c r="C6237">
        <v>604035.46940150997</v>
      </c>
      <c r="D6237">
        <v>76662.046927688396</v>
      </c>
    </row>
    <row r="6238" spans="1:4" x14ac:dyDescent="0.25">
      <c r="A6238">
        <v>99792</v>
      </c>
      <c r="B6238">
        <v>418534.83940150897</v>
      </c>
      <c r="C6238">
        <v>624873.97440150997</v>
      </c>
      <c r="D6238">
        <v>102610.135870082</v>
      </c>
    </row>
    <row r="6239" spans="1:4" x14ac:dyDescent="0.25">
      <c r="A6239">
        <v>99808</v>
      </c>
      <c r="B6239">
        <v>418534.83940150897</v>
      </c>
      <c r="C6239">
        <v>623469.39940151002</v>
      </c>
      <c r="D6239">
        <v>109454.31294977</v>
      </c>
    </row>
    <row r="6240" spans="1:4" x14ac:dyDescent="0.25">
      <c r="A6240">
        <v>99824</v>
      </c>
      <c r="B6240">
        <v>418534.83940150897</v>
      </c>
      <c r="C6240">
        <v>597673.23940150999</v>
      </c>
      <c r="D6240">
        <v>77534.038175823094</v>
      </c>
    </row>
    <row r="6241" spans="1:4" x14ac:dyDescent="0.25">
      <c r="A6241">
        <v>99840</v>
      </c>
      <c r="B6241">
        <v>418534.83940150897</v>
      </c>
      <c r="C6241">
        <v>676564.50940151</v>
      </c>
      <c r="D6241">
        <v>108530.318944436</v>
      </c>
    </row>
    <row r="6242" spans="1:4" x14ac:dyDescent="0.25">
      <c r="A6242">
        <v>99856</v>
      </c>
      <c r="B6242">
        <v>418534.83940150897</v>
      </c>
      <c r="C6242">
        <v>540923.63940150896</v>
      </c>
      <c r="D6242">
        <v>81559.901509258794</v>
      </c>
    </row>
    <row r="6243" spans="1:4" x14ac:dyDescent="0.25">
      <c r="A6243">
        <v>99872</v>
      </c>
      <c r="B6243">
        <v>418534.83940150897</v>
      </c>
      <c r="C6243">
        <v>611363.46440150996</v>
      </c>
      <c r="D6243">
        <v>93173.439448344798</v>
      </c>
    </row>
    <row r="6244" spans="1:4" x14ac:dyDescent="0.25">
      <c r="A6244">
        <v>99888</v>
      </c>
      <c r="B6244">
        <v>418534.83940150897</v>
      </c>
      <c r="C6244">
        <v>530588.71440150903</v>
      </c>
      <c r="D6244">
        <v>76336.983790292405</v>
      </c>
    </row>
    <row r="6245" spans="1:4" x14ac:dyDescent="0.25">
      <c r="A6245">
        <v>99904</v>
      </c>
      <c r="B6245">
        <v>418534.83940150897</v>
      </c>
      <c r="C6245">
        <v>544895.62440150999</v>
      </c>
      <c r="D6245">
        <v>88367.799664972801</v>
      </c>
    </row>
    <row r="6246" spans="1:4" x14ac:dyDescent="0.25">
      <c r="A6246">
        <v>99920</v>
      </c>
      <c r="B6246">
        <v>418534.83940150897</v>
      </c>
      <c r="C6246">
        <v>510427.13440150901</v>
      </c>
      <c r="D6246">
        <v>77501.839479124406</v>
      </c>
    </row>
    <row r="6247" spans="1:4" x14ac:dyDescent="0.25">
      <c r="A6247">
        <v>99936</v>
      </c>
      <c r="B6247">
        <v>418534.83940150897</v>
      </c>
      <c r="C6247">
        <v>760484.45440150995</v>
      </c>
      <c r="D6247">
        <v>154104.479565802</v>
      </c>
    </row>
    <row r="6248" spans="1:4" x14ac:dyDescent="0.25">
      <c r="A6248">
        <v>99952</v>
      </c>
      <c r="B6248">
        <v>418534.83940150897</v>
      </c>
      <c r="C6248">
        <v>744574.05940151005</v>
      </c>
      <c r="D6248">
        <v>154390.19855344301</v>
      </c>
    </row>
    <row r="6249" spans="1:4" x14ac:dyDescent="0.25">
      <c r="A6249">
        <v>99968</v>
      </c>
      <c r="B6249">
        <v>418534.83940150897</v>
      </c>
      <c r="C6249">
        <v>565981.36940150999</v>
      </c>
      <c r="D6249">
        <v>80030.889184358603</v>
      </c>
    </row>
    <row r="6250" spans="1:4" x14ac:dyDescent="0.25">
      <c r="A6250">
        <v>99984</v>
      </c>
      <c r="B6250">
        <v>418534.83940150897</v>
      </c>
      <c r="C6250">
        <v>588738.55940151005</v>
      </c>
      <c r="D6250">
        <v>77800.222205862607</v>
      </c>
    </row>
    <row r="6251" spans="1:4" x14ac:dyDescent="0.25">
      <c r="A6251">
        <v>100000</v>
      </c>
      <c r="B6251">
        <v>418534.83940150897</v>
      </c>
      <c r="C6251">
        <v>652607.89940151002</v>
      </c>
      <c r="D6251">
        <v>95593.928587522707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3464843.8394014998</v>
      </c>
      <c r="C2">
        <v>3508918.8344014902</v>
      </c>
      <c r="D2" s="1">
        <v>47251.776751937803</v>
      </c>
    </row>
    <row r="3" spans="1:4" x14ac:dyDescent="0.25">
      <c r="A3">
        <v>32</v>
      </c>
      <c r="B3">
        <v>3085825.8394014998</v>
      </c>
      <c r="C3">
        <v>3085825.8394014901</v>
      </c>
      <c r="D3" s="1">
        <v>1.35041773319244E-8</v>
      </c>
    </row>
    <row r="4" spans="1:4" x14ac:dyDescent="0.25">
      <c r="A4">
        <v>48</v>
      </c>
      <c r="B4">
        <v>2898775.8394015101</v>
      </c>
      <c r="C4">
        <v>2898775.8394014901</v>
      </c>
      <c r="D4" s="1">
        <v>1.3038516044616699E-8</v>
      </c>
    </row>
    <row r="5" spans="1:4" x14ac:dyDescent="0.25">
      <c r="A5">
        <v>64</v>
      </c>
      <c r="B5">
        <v>2771443.8394015101</v>
      </c>
      <c r="C5">
        <v>2771443.8394014901</v>
      </c>
      <c r="D5" s="1">
        <v>1.2107193470001199E-8</v>
      </c>
    </row>
    <row r="6" spans="1:4" x14ac:dyDescent="0.25">
      <c r="A6">
        <v>80</v>
      </c>
      <c r="B6">
        <v>2478808.8394014998</v>
      </c>
      <c r="C6">
        <v>2478808.8394014901</v>
      </c>
      <c r="D6" s="1">
        <v>1.0244548320770201E-8</v>
      </c>
    </row>
    <row r="7" spans="1:4" x14ac:dyDescent="0.25">
      <c r="A7">
        <v>96</v>
      </c>
      <c r="B7">
        <v>2259415.8394015101</v>
      </c>
      <c r="C7">
        <v>2259415.8394014998</v>
      </c>
      <c r="D7" s="1">
        <v>9.3132257461547802E-9</v>
      </c>
    </row>
    <row r="8" spans="1:4" x14ac:dyDescent="0.25">
      <c r="A8">
        <v>112</v>
      </c>
      <c r="B8">
        <v>1980598.8394015001</v>
      </c>
      <c r="C8">
        <v>1980598.8394015001</v>
      </c>
      <c r="D8" s="1">
        <v>6.28642737865448E-9</v>
      </c>
    </row>
    <row r="9" spans="1:4" x14ac:dyDescent="0.25">
      <c r="A9">
        <v>128</v>
      </c>
      <c r="B9">
        <v>1857284.8394015001</v>
      </c>
      <c r="C9">
        <v>1857284.8394015001</v>
      </c>
      <c r="D9" s="1">
        <v>5.1222741603851302E-9</v>
      </c>
    </row>
    <row r="10" spans="1:4" x14ac:dyDescent="0.25">
      <c r="A10">
        <v>144</v>
      </c>
      <c r="B10">
        <v>1763624.8394015001</v>
      </c>
      <c r="C10">
        <v>1763624.8394015001</v>
      </c>
      <c r="D10" s="1">
        <v>3.7252902984619099E-9</v>
      </c>
    </row>
    <row r="11" spans="1:4" x14ac:dyDescent="0.25">
      <c r="A11">
        <v>160</v>
      </c>
      <c r="B11">
        <v>1677160.8394015001</v>
      </c>
      <c r="C11">
        <v>1677160.8394015001</v>
      </c>
      <c r="D11" s="1">
        <v>3.2596290111541698E-9</v>
      </c>
    </row>
    <row r="12" spans="1:4" x14ac:dyDescent="0.25">
      <c r="A12">
        <v>176</v>
      </c>
      <c r="B12">
        <v>1584026.8394015001</v>
      </c>
      <c r="C12">
        <v>1584026.8394015001</v>
      </c>
      <c r="D12" s="1">
        <v>1.1641532182693401E-9</v>
      </c>
    </row>
    <row r="13" spans="1:4" x14ac:dyDescent="0.25">
      <c r="A13">
        <v>192</v>
      </c>
      <c r="B13">
        <v>1460863.8394015001</v>
      </c>
      <c r="C13">
        <v>1596866.9394014999</v>
      </c>
      <c r="D13" s="1">
        <v>89937.844537602694</v>
      </c>
    </row>
    <row r="14" spans="1:4" x14ac:dyDescent="0.25">
      <c r="A14">
        <v>208</v>
      </c>
      <c r="B14">
        <v>1351871.8394015001</v>
      </c>
      <c r="C14">
        <v>1351871.8394015101</v>
      </c>
      <c r="D14" s="1">
        <v>2.09547579288482E-9</v>
      </c>
    </row>
    <row r="15" spans="1:4" x14ac:dyDescent="0.25">
      <c r="A15">
        <v>224</v>
      </c>
      <c r="B15">
        <v>1246900.8394015001</v>
      </c>
      <c r="C15">
        <v>1624860.2244015001</v>
      </c>
      <c r="D15" s="1">
        <v>153463.83447348999</v>
      </c>
    </row>
    <row r="16" spans="1:4" x14ac:dyDescent="0.25">
      <c r="A16">
        <v>240</v>
      </c>
      <c r="B16">
        <v>1152553.8394015001</v>
      </c>
      <c r="C16">
        <v>1325120.7144015101</v>
      </c>
      <c r="D16" s="1">
        <v>109443.078980853</v>
      </c>
    </row>
    <row r="17" spans="1:4" x14ac:dyDescent="0.25">
      <c r="A17">
        <v>256</v>
      </c>
      <c r="B17">
        <v>1141019.8394015001</v>
      </c>
      <c r="C17">
        <v>1266175.9544015101</v>
      </c>
      <c r="D17" s="1">
        <v>73617.4583520905</v>
      </c>
    </row>
    <row r="18" spans="1:4" x14ac:dyDescent="0.25">
      <c r="A18">
        <v>272</v>
      </c>
      <c r="B18">
        <v>1066330.8394015001</v>
      </c>
      <c r="C18">
        <v>1418142.5594015101</v>
      </c>
      <c r="D18" s="1">
        <v>163858.070547262</v>
      </c>
    </row>
    <row r="19" spans="1:4" x14ac:dyDescent="0.25">
      <c r="A19">
        <v>288</v>
      </c>
      <c r="B19">
        <v>951787.83940150903</v>
      </c>
      <c r="C19">
        <v>1138181.91440151</v>
      </c>
      <c r="D19" s="1">
        <v>94910.371004645</v>
      </c>
    </row>
    <row r="20" spans="1:4" x14ac:dyDescent="0.25">
      <c r="A20">
        <v>304</v>
      </c>
      <c r="B20">
        <v>924510.83940150903</v>
      </c>
      <c r="C20">
        <v>1052364.90440151</v>
      </c>
      <c r="D20" s="1">
        <v>71717.756973993295</v>
      </c>
    </row>
    <row r="21" spans="1:4" x14ac:dyDescent="0.25">
      <c r="A21">
        <v>320</v>
      </c>
      <c r="B21">
        <v>884768.83940150903</v>
      </c>
      <c r="C21">
        <v>1055976.1294015101</v>
      </c>
      <c r="D21" s="1">
        <v>74510.544438326993</v>
      </c>
    </row>
    <row r="22" spans="1:4" x14ac:dyDescent="0.25">
      <c r="A22">
        <v>336</v>
      </c>
      <c r="B22">
        <v>884768.83940150903</v>
      </c>
      <c r="C22">
        <v>1128410.9394015099</v>
      </c>
      <c r="D22">
        <v>116170.75028465599</v>
      </c>
    </row>
    <row r="23" spans="1:4" x14ac:dyDescent="0.25">
      <c r="A23">
        <v>352</v>
      </c>
      <c r="B23">
        <v>873015.83940150903</v>
      </c>
      <c r="C23">
        <v>966386.50940151105</v>
      </c>
      <c r="D23" s="1">
        <v>78154.6245956762</v>
      </c>
    </row>
    <row r="24" spans="1:4" x14ac:dyDescent="0.25">
      <c r="A24">
        <v>368</v>
      </c>
      <c r="B24">
        <v>873015.83940150903</v>
      </c>
      <c r="C24">
        <v>1002416.9344015101</v>
      </c>
      <c r="D24" s="1">
        <v>70964.107161761494</v>
      </c>
    </row>
    <row r="25" spans="1:4" x14ac:dyDescent="0.25">
      <c r="A25">
        <v>384</v>
      </c>
      <c r="B25">
        <v>827776.83940150903</v>
      </c>
      <c r="C25">
        <v>1198504.8694015101</v>
      </c>
      <c r="D25" s="1">
        <v>176150.202604933</v>
      </c>
    </row>
    <row r="26" spans="1:4" x14ac:dyDescent="0.25">
      <c r="A26">
        <v>400</v>
      </c>
      <c r="B26">
        <v>827776.83940150903</v>
      </c>
      <c r="C26">
        <v>989344.55440151098</v>
      </c>
      <c r="D26">
        <v>73417.074292318095</v>
      </c>
    </row>
    <row r="27" spans="1:4" x14ac:dyDescent="0.25">
      <c r="A27">
        <v>416</v>
      </c>
      <c r="B27">
        <v>809763.83940150903</v>
      </c>
      <c r="C27">
        <v>974426.53440151096</v>
      </c>
      <c r="D27">
        <v>68178.231789860598</v>
      </c>
    </row>
    <row r="28" spans="1:4" x14ac:dyDescent="0.25">
      <c r="A28">
        <v>432</v>
      </c>
      <c r="B28">
        <v>793961.83940150903</v>
      </c>
      <c r="C28">
        <v>991684.54440151097</v>
      </c>
      <c r="D28">
        <v>83173.609984465307</v>
      </c>
    </row>
    <row r="29" spans="1:4" x14ac:dyDescent="0.25">
      <c r="A29">
        <v>448</v>
      </c>
      <c r="B29">
        <v>793961.83940150903</v>
      </c>
      <c r="C29">
        <v>1033586.33940151</v>
      </c>
      <c r="D29">
        <v>92769.625329199102</v>
      </c>
    </row>
    <row r="30" spans="1:4" x14ac:dyDescent="0.25">
      <c r="A30">
        <v>464</v>
      </c>
      <c r="B30">
        <v>782909.83940150903</v>
      </c>
      <c r="C30">
        <v>934369.16940151097</v>
      </c>
      <c r="D30">
        <v>62581.967810712798</v>
      </c>
    </row>
    <row r="31" spans="1:4" x14ac:dyDescent="0.25">
      <c r="A31">
        <v>480</v>
      </c>
      <c r="B31">
        <v>776468.83940150903</v>
      </c>
      <c r="C31">
        <v>1038556.4394015101</v>
      </c>
      <c r="D31" s="1">
        <v>99645.090959163601</v>
      </c>
    </row>
    <row r="32" spans="1:4" x14ac:dyDescent="0.25">
      <c r="A32">
        <v>496</v>
      </c>
      <c r="B32">
        <v>757568.83940150903</v>
      </c>
      <c r="C32">
        <v>944403.05940151098</v>
      </c>
      <c r="D32">
        <v>84213.192141086707</v>
      </c>
    </row>
    <row r="33" spans="1:4" x14ac:dyDescent="0.25">
      <c r="A33">
        <v>512</v>
      </c>
      <c r="B33">
        <v>748788.83940150903</v>
      </c>
      <c r="C33">
        <v>918514.48940151103</v>
      </c>
      <c r="D33">
        <v>101120.42862111201</v>
      </c>
    </row>
    <row r="34" spans="1:4" x14ac:dyDescent="0.25">
      <c r="A34">
        <v>528</v>
      </c>
      <c r="B34">
        <v>748788.83940150903</v>
      </c>
      <c r="C34">
        <v>923105.28440151201</v>
      </c>
      <c r="D34">
        <v>80953.850623469203</v>
      </c>
    </row>
    <row r="35" spans="1:4" x14ac:dyDescent="0.25">
      <c r="A35">
        <v>544</v>
      </c>
      <c r="B35">
        <v>748788.83940150903</v>
      </c>
      <c r="C35">
        <v>842405.30440151202</v>
      </c>
      <c r="D35">
        <v>77721.043227679096</v>
      </c>
    </row>
    <row r="36" spans="1:4" x14ac:dyDescent="0.25">
      <c r="A36">
        <v>560</v>
      </c>
      <c r="B36">
        <v>742529.83940150903</v>
      </c>
      <c r="C36">
        <v>1002462.29440151</v>
      </c>
      <c r="D36">
        <v>113701.960708371</v>
      </c>
    </row>
    <row r="37" spans="1:4" x14ac:dyDescent="0.25">
      <c r="A37">
        <v>576</v>
      </c>
      <c r="B37">
        <v>702696.83940150903</v>
      </c>
      <c r="C37">
        <v>831412.36440151196</v>
      </c>
      <c r="D37">
        <v>100979.118066307</v>
      </c>
    </row>
    <row r="38" spans="1:4" x14ac:dyDescent="0.25">
      <c r="A38">
        <v>592</v>
      </c>
      <c r="B38">
        <v>698669.83940150903</v>
      </c>
      <c r="C38">
        <v>875894.75440151105</v>
      </c>
      <c r="D38">
        <v>61587.643189504903</v>
      </c>
    </row>
    <row r="39" spans="1:4" x14ac:dyDescent="0.25">
      <c r="A39">
        <v>608</v>
      </c>
      <c r="B39">
        <v>698669.83940150903</v>
      </c>
      <c r="C39">
        <v>866762.79940151202</v>
      </c>
      <c r="D39">
        <v>80808.408111027602</v>
      </c>
    </row>
    <row r="40" spans="1:4" x14ac:dyDescent="0.25">
      <c r="A40">
        <v>624</v>
      </c>
      <c r="B40">
        <v>698669.83940150903</v>
      </c>
      <c r="C40">
        <v>859001.87440151104</v>
      </c>
      <c r="D40">
        <v>68899.228241495905</v>
      </c>
    </row>
    <row r="41" spans="1:4" x14ac:dyDescent="0.25">
      <c r="A41">
        <v>640</v>
      </c>
      <c r="B41">
        <v>698669.83940150903</v>
      </c>
      <c r="C41">
        <v>906064.42440151097</v>
      </c>
      <c r="D41">
        <v>81014.629972942304</v>
      </c>
    </row>
    <row r="42" spans="1:4" x14ac:dyDescent="0.25">
      <c r="A42">
        <v>656</v>
      </c>
      <c r="B42">
        <v>698669.83940150903</v>
      </c>
      <c r="C42">
        <v>807067.00440151198</v>
      </c>
      <c r="D42">
        <v>97006.264901024595</v>
      </c>
    </row>
    <row r="43" spans="1:4" x14ac:dyDescent="0.25">
      <c r="A43">
        <v>672</v>
      </c>
      <c r="B43">
        <v>698669.83940150903</v>
      </c>
      <c r="C43">
        <v>850282.48440151103</v>
      </c>
      <c r="D43">
        <v>73177.570081678496</v>
      </c>
    </row>
    <row r="44" spans="1:4" x14ac:dyDescent="0.25">
      <c r="A44">
        <v>688</v>
      </c>
      <c r="B44">
        <v>698669.83940150903</v>
      </c>
      <c r="C44">
        <v>951202.72940151102</v>
      </c>
      <c r="D44">
        <v>99600.584931554797</v>
      </c>
    </row>
    <row r="45" spans="1:4" x14ac:dyDescent="0.25">
      <c r="A45">
        <v>704</v>
      </c>
      <c r="B45">
        <v>698669.83940150903</v>
      </c>
      <c r="C45">
        <v>826279.85440151196</v>
      </c>
      <c r="D45">
        <v>74636.360596124694</v>
      </c>
    </row>
    <row r="46" spans="1:4" x14ac:dyDescent="0.25">
      <c r="A46">
        <v>720</v>
      </c>
      <c r="B46">
        <v>698669.83940150903</v>
      </c>
      <c r="C46">
        <v>880337.49940151104</v>
      </c>
      <c r="D46">
        <v>76841.238424848401</v>
      </c>
    </row>
    <row r="47" spans="1:4" x14ac:dyDescent="0.25">
      <c r="A47">
        <v>736</v>
      </c>
      <c r="B47">
        <v>698669.83940150903</v>
      </c>
      <c r="C47">
        <v>818086.81440151203</v>
      </c>
      <c r="D47">
        <v>78267.072673662493</v>
      </c>
    </row>
    <row r="48" spans="1:4" x14ac:dyDescent="0.25">
      <c r="A48">
        <v>752</v>
      </c>
      <c r="B48">
        <v>696080.83940150903</v>
      </c>
      <c r="C48">
        <v>827223.93440151203</v>
      </c>
      <c r="D48">
        <v>70909.984879605996</v>
      </c>
    </row>
    <row r="49" spans="1:4" x14ac:dyDescent="0.25">
      <c r="A49">
        <v>768</v>
      </c>
      <c r="B49">
        <v>696080.83940150903</v>
      </c>
      <c r="C49">
        <v>860880.10440151102</v>
      </c>
      <c r="D49">
        <v>70523.340916711895</v>
      </c>
    </row>
    <row r="50" spans="1:4" x14ac:dyDescent="0.25">
      <c r="A50">
        <v>784</v>
      </c>
      <c r="B50">
        <v>696080.83940150903</v>
      </c>
      <c r="C50">
        <v>956051.64440151094</v>
      </c>
      <c r="D50">
        <v>110359.440835331</v>
      </c>
    </row>
    <row r="51" spans="1:4" x14ac:dyDescent="0.25">
      <c r="A51">
        <v>800</v>
      </c>
      <c r="B51">
        <v>696080.83940150903</v>
      </c>
      <c r="C51">
        <v>906975.73440151103</v>
      </c>
      <c r="D51">
        <v>75986.818301360399</v>
      </c>
    </row>
    <row r="52" spans="1:4" x14ac:dyDescent="0.25">
      <c r="A52">
        <v>816</v>
      </c>
      <c r="B52">
        <v>688117.83940150903</v>
      </c>
      <c r="C52">
        <v>863140.654401512</v>
      </c>
      <c r="D52">
        <v>74239.069046026998</v>
      </c>
    </row>
    <row r="53" spans="1:4" x14ac:dyDescent="0.25">
      <c r="A53">
        <v>832</v>
      </c>
      <c r="B53">
        <v>688117.83940150903</v>
      </c>
      <c r="C53">
        <v>830204.01440151199</v>
      </c>
      <c r="D53">
        <v>70300.974652236197</v>
      </c>
    </row>
    <row r="54" spans="1:4" x14ac:dyDescent="0.25">
      <c r="A54">
        <v>848</v>
      </c>
      <c r="B54">
        <v>688117.83940150903</v>
      </c>
      <c r="C54">
        <v>807114.32440151204</v>
      </c>
      <c r="D54">
        <v>75397.540043358007</v>
      </c>
    </row>
    <row r="55" spans="1:4" x14ac:dyDescent="0.25">
      <c r="A55">
        <v>864</v>
      </c>
      <c r="B55">
        <v>681884.83940150903</v>
      </c>
      <c r="C55">
        <v>825473.31940151204</v>
      </c>
      <c r="D55">
        <v>87442.326433596201</v>
      </c>
    </row>
    <row r="56" spans="1:4" x14ac:dyDescent="0.25">
      <c r="A56">
        <v>880</v>
      </c>
      <c r="B56">
        <v>681884.83940150903</v>
      </c>
      <c r="C56">
        <v>854213.25440151105</v>
      </c>
      <c r="D56">
        <v>71355.497046147502</v>
      </c>
    </row>
    <row r="57" spans="1:4" x14ac:dyDescent="0.25">
      <c r="A57">
        <v>896</v>
      </c>
      <c r="B57">
        <v>681884.83940150903</v>
      </c>
      <c r="C57">
        <v>822085.84940151195</v>
      </c>
      <c r="D57">
        <v>71974.420575784403</v>
      </c>
    </row>
    <row r="58" spans="1:4" x14ac:dyDescent="0.25">
      <c r="A58">
        <v>912</v>
      </c>
      <c r="B58">
        <v>681884.83940150903</v>
      </c>
      <c r="C58">
        <v>799271.149401512</v>
      </c>
      <c r="D58">
        <v>72375.287288714098</v>
      </c>
    </row>
    <row r="59" spans="1:4" x14ac:dyDescent="0.25">
      <c r="A59">
        <v>928</v>
      </c>
      <c r="B59">
        <v>681884.83940150903</v>
      </c>
      <c r="C59">
        <v>867806.58940151206</v>
      </c>
      <c r="D59">
        <v>82392.764015218505</v>
      </c>
    </row>
    <row r="60" spans="1:4" x14ac:dyDescent="0.25">
      <c r="A60">
        <v>944</v>
      </c>
      <c r="B60">
        <v>681884.83940150903</v>
      </c>
      <c r="C60">
        <v>858964.49940151197</v>
      </c>
      <c r="D60">
        <v>91184.004590083699</v>
      </c>
    </row>
    <row r="61" spans="1:4" x14ac:dyDescent="0.25">
      <c r="A61">
        <v>960</v>
      </c>
      <c r="B61">
        <v>681884.83940150903</v>
      </c>
      <c r="C61">
        <v>796879.93940151203</v>
      </c>
      <c r="D61">
        <v>84430.786181108095</v>
      </c>
    </row>
    <row r="62" spans="1:4" x14ac:dyDescent="0.25">
      <c r="A62">
        <v>976</v>
      </c>
      <c r="B62">
        <v>681884.83940150903</v>
      </c>
      <c r="C62">
        <v>827603.21440151206</v>
      </c>
      <c r="D62">
        <v>66556.838710040596</v>
      </c>
    </row>
    <row r="63" spans="1:4" x14ac:dyDescent="0.25">
      <c r="A63">
        <v>992</v>
      </c>
      <c r="B63">
        <v>681884.83940150903</v>
      </c>
      <c r="C63">
        <v>885614.06940151204</v>
      </c>
      <c r="D63">
        <v>80485.514682004097</v>
      </c>
    </row>
    <row r="64" spans="1:4" x14ac:dyDescent="0.25">
      <c r="A64">
        <v>1008</v>
      </c>
      <c r="B64">
        <v>681884.83940150903</v>
      </c>
      <c r="C64">
        <v>872200.78940151201</v>
      </c>
      <c r="D64">
        <v>93548.417303861905</v>
      </c>
    </row>
    <row r="65" spans="1:4" x14ac:dyDescent="0.25">
      <c r="A65">
        <v>1024</v>
      </c>
      <c r="B65">
        <v>681884.83940150903</v>
      </c>
      <c r="C65">
        <v>926995.55440151202</v>
      </c>
      <c r="D65">
        <v>87504.758039399007</v>
      </c>
    </row>
    <row r="66" spans="1:4" x14ac:dyDescent="0.25">
      <c r="A66">
        <v>1040</v>
      </c>
      <c r="B66">
        <v>681884.83940150903</v>
      </c>
      <c r="C66">
        <v>874231.76940151199</v>
      </c>
      <c r="D66">
        <v>82559.960786358701</v>
      </c>
    </row>
    <row r="67" spans="1:4" x14ac:dyDescent="0.25">
      <c r="A67">
        <v>1056</v>
      </c>
      <c r="B67">
        <v>681884.83940150903</v>
      </c>
      <c r="C67">
        <v>782463.67440151097</v>
      </c>
      <c r="D67">
        <v>65618.760231109103</v>
      </c>
    </row>
    <row r="68" spans="1:4" x14ac:dyDescent="0.25">
      <c r="A68">
        <v>1072</v>
      </c>
      <c r="B68">
        <v>681884.83940150903</v>
      </c>
      <c r="C68">
        <v>910802.23440151196</v>
      </c>
      <c r="D68">
        <v>94150.531284687895</v>
      </c>
    </row>
    <row r="69" spans="1:4" x14ac:dyDescent="0.25">
      <c r="A69">
        <v>1088</v>
      </c>
      <c r="B69">
        <v>681884.83940150903</v>
      </c>
      <c r="C69">
        <v>916651.82940151205</v>
      </c>
      <c r="D69">
        <v>102557.037960541</v>
      </c>
    </row>
    <row r="70" spans="1:4" x14ac:dyDescent="0.25">
      <c r="A70">
        <v>1104</v>
      </c>
      <c r="B70">
        <v>681884.83940150903</v>
      </c>
      <c r="C70">
        <v>799544.00940151105</v>
      </c>
      <c r="D70">
        <v>79272.097036732201</v>
      </c>
    </row>
    <row r="71" spans="1:4" x14ac:dyDescent="0.25">
      <c r="A71">
        <v>1120</v>
      </c>
      <c r="B71">
        <v>681884.83940150903</v>
      </c>
      <c r="C71">
        <v>820981.98440151103</v>
      </c>
      <c r="D71">
        <v>77602.148379178005</v>
      </c>
    </row>
    <row r="72" spans="1:4" x14ac:dyDescent="0.25">
      <c r="A72">
        <v>1136</v>
      </c>
      <c r="B72">
        <v>681884.83940150903</v>
      </c>
      <c r="C72">
        <v>803002.78940151096</v>
      </c>
      <c r="D72">
        <v>63225.604316269601</v>
      </c>
    </row>
    <row r="73" spans="1:4" x14ac:dyDescent="0.25">
      <c r="A73">
        <v>1152</v>
      </c>
      <c r="B73">
        <v>681884.83940150903</v>
      </c>
      <c r="C73">
        <v>833375.41940151202</v>
      </c>
      <c r="D73">
        <v>76334.783199885904</v>
      </c>
    </row>
    <row r="74" spans="1:4" x14ac:dyDescent="0.25">
      <c r="A74">
        <v>1168</v>
      </c>
      <c r="B74">
        <v>681884.83940150903</v>
      </c>
      <c r="C74">
        <v>856530.76940151199</v>
      </c>
      <c r="D74">
        <v>68369.885723724205</v>
      </c>
    </row>
    <row r="75" spans="1:4" x14ac:dyDescent="0.25">
      <c r="A75">
        <v>1184</v>
      </c>
      <c r="B75">
        <v>681884.83940150903</v>
      </c>
      <c r="C75">
        <v>843282.28940151096</v>
      </c>
      <c r="D75">
        <v>77711.481557215797</v>
      </c>
    </row>
    <row r="76" spans="1:4" x14ac:dyDescent="0.25">
      <c r="A76">
        <v>1200</v>
      </c>
      <c r="B76">
        <v>681884.83940150903</v>
      </c>
      <c r="C76">
        <v>816900.46440151101</v>
      </c>
      <c r="D76">
        <v>69637.107330534302</v>
      </c>
    </row>
    <row r="77" spans="1:4" x14ac:dyDescent="0.25">
      <c r="A77">
        <v>1216</v>
      </c>
      <c r="B77">
        <v>681884.83940150903</v>
      </c>
      <c r="C77">
        <v>873002.62940151198</v>
      </c>
      <c r="D77">
        <v>81640.797442675001</v>
      </c>
    </row>
    <row r="78" spans="1:4" x14ac:dyDescent="0.25">
      <c r="A78">
        <v>1232</v>
      </c>
      <c r="B78">
        <v>681884.83940150903</v>
      </c>
      <c r="C78">
        <v>902893.60440151196</v>
      </c>
      <c r="D78">
        <v>111758.48865670001</v>
      </c>
    </row>
    <row r="79" spans="1:4" x14ac:dyDescent="0.25">
      <c r="A79">
        <v>1248</v>
      </c>
      <c r="B79">
        <v>681884.83940150903</v>
      </c>
      <c r="C79">
        <v>856837.91940151097</v>
      </c>
      <c r="D79">
        <v>71187.540450092798</v>
      </c>
    </row>
    <row r="80" spans="1:4" x14ac:dyDescent="0.25">
      <c r="A80">
        <v>1264</v>
      </c>
      <c r="B80">
        <v>674182.83940150903</v>
      </c>
      <c r="C80">
        <v>756393.23440151103</v>
      </c>
      <c r="D80">
        <v>97646.091441076002</v>
      </c>
    </row>
    <row r="81" spans="1:4" x14ac:dyDescent="0.25">
      <c r="A81">
        <v>1280</v>
      </c>
      <c r="B81">
        <v>649893.83940150903</v>
      </c>
      <c r="C81">
        <v>856027.85940151196</v>
      </c>
      <c r="D81">
        <v>80178.320924733707</v>
      </c>
    </row>
    <row r="82" spans="1:4" x14ac:dyDescent="0.25">
      <c r="A82">
        <v>1296</v>
      </c>
      <c r="B82">
        <v>649893.83940150903</v>
      </c>
      <c r="C82">
        <v>762555.824401511</v>
      </c>
      <c r="D82">
        <v>66690.038265731797</v>
      </c>
    </row>
    <row r="83" spans="1:4" x14ac:dyDescent="0.25">
      <c r="A83">
        <v>1312</v>
      </c>
      <c r="B83">
        <v>631618.83940150903</v>
      </c>
      <c r="C83">
        <v>799129.39440151094</v>
      </c>
      <c r="D83">
        <v>73919.655149472703</v>
      </c>
    </row>
    <row r="84" spans="1:4" x14ac:dyDescent="0.25">
      <c r="A84">
        <v>1328</v>
      </c>
      <c r="B84">
        <v>631618.83940150903</v>
      </c>
      <c r="C84">
        <v>888091.23940151196</v>
      </c>
      <c r="D84">
        <v>104300.54559119001</v>
      </c>
    </row>
    <row r="85" spans="1:4" x14ac:dyDescent="0.25">
      <c r="A85">
        <v>1344</v>
      </c>
      <c r="B85">
        <v>631618.83940150903</v>
      </c>
      <c r="C85">
        <v>727428.71440151101</v>
      </c>
      <c r="D85">
        <v>100356.944893113</v>
      </c>
    </row>
    <row r="86" spans="1:4" x14ac:dyDescent="0.25">
      <c r="A86">
        <v>1360</v>
      </c>
      <c r="B86">
        <v>631618.83940150903</v>
      </c>
      <c r="C86">
        <v>762443.36940151104</v>
      </c>
      <c r="D86">
        <v>74610.779039486704</v>
      </c>
    </row>
    <row r="87" spans="1:4" x14ac:dyDescent="0.25">
      <c r="A87">
        <v>1376</v>
      </c>
      <c r="B87">
        <v>631618.83940150903</v>
      </c>
      <c r="C87">
        <v>804668.76440151199</v>
      </c>
      <c r="D87">
        <v>66513.064204931696</v>
      </c>
    </row>
    <row r="88" spans="1:4" x14ac:dyDescent="0.25">
      <c r="A88">
        <v>1392</v>
      </c>
      <c r="B88">
        <v>631618.83940150903</v>
      </c>
      <c r="C88">
        <v>857586.10940151103</v>
      </c>
      <c r="D88">
        <v>78555.046548946106</v>
      </c>
    </row>
    <row r="89" spans="1:4" x14ac:dyDescent="0.25">
      <c r="A89">
        <v>1408</v>
      </c>
      <c r="B89">
        <v>631618.83940150903</v>
      </c>
      <c r="C89">
        <v>744984.40940151201</v>
      </c>
      <c r="D89" s="1">
        <v>75000.896629674404</v>
      </c>
    </row>
    <row r="90" spans="1:4" x14ac:dyDescent="0.25">
      <c r="A90">
        <v>1424</v>
      </c>
      <c r="B90">
        <v>631618.83940150903</v>
      </c>
      <c r="C90">
        <v>744685.829401511</v>
      </c>
      <c r="D90">
        <v>96776.978343095107</v>
      </c>
    </row>
    <row r="91" spans="1:4" x14ac:dyDescent="0.25">
      <c r="A91">
        <v>1440</v>
      </c>
      <c r="B91">
        <v>631618.83940150903</v>
      </c>
      <c r="C91">
        <v>827576.25440151105</v>
      </c>
      <c r="D91">
        <v>78208.891819362703</v>
      </c>
    </row>
    <row r="92" spans="1:4" x14ac:dyDescent="0.25">
      <c r="A92">
        <v>1456</v>
      </c>
      <c r="B92">
        <v>621023.83940150903</v>
      </c>
      <c r="C92">
        <v>687823.96440151101</v>
      </c>
      <c r="D92">
        <v>50799.3048816554</v>
      </c>
    </row>
    <row r="93" spans="1:4" x14ac:dyDescent="0.25">
      <c r="A93">
        <v>1472</v>
      </c>
      <c r="B93">
        <v>621023.83940150903</v>
      </c>
      <c r="C93">
        <v>800655.78440151201</v>
      </c>
      <c r="D93">
        <v>67874.7070437285</v>
      </c>
    </row>
    <row r="94" spans="1:4" x14ac:dyDescent="0.25">
      <c r="A94">
        <v>1488</v>
      </c>
      <c r="B94">
        <v>621023.83940150903</v>
      </c>
      <c r="C94">
        <v>758697.98440151103</v>
      </c>
      <c r="D94">
        <v>67617.174314917793</v>
      </c>
    </row>
    <row r="95" spans="1:4" x14ac:dyDescent="0.25">
      <c r="A95">
        <v>1504</v>
      </c>
      <c r="B95">
        <v>621023.83940150903</v>
      </c>
      <c r="C95">
        <v>838084.91940151202</v>
      </c>
      <c r="D95">
        <v>89366.074181725096</v>
      </c>
    </row>
    <row r="96" spans="1:4" x14ac:dyDescent="0.25">
      <c r="A96">
        <v>1520</v>
      </c>
      <c r="B96">
        <v>621023.83940150903</v>
      </c>
      <c r="C96">
        <v>724615.59940151102</v>
      </c>
      <c r="D96">
        <v>79309.858942141596</v>
      </c>
    </row>
    <row r="97" spans="1:4" x14ac:dyDescent="0.25">
      <c r="A97">
        <v>1536</v>
      </c>
      <c r="B97">
        <v>621023.83940150903</v>
      </c>
      <c r="C97">
        <v>714509.92940151098</v>
      </c>
      <c r="D97">
        <v>81476.257692298896</v>
      </c>
    </row>
    <row r="98" spans="1:4" x14ac:dyDescent="0.25">
      <c r="A98">
        <v>1552</v>
      </c>
      <c r="B98">
        <v>615755.83940150903</v>
      </c>
      <c r="C98">
        <v>782749.56440151099</v>
      </c>
      <c r="D98">
        <v>86810.220422824495</v>
      </c>
    </row>
    <row r="99" spans="1:4" x14ac:dyDescent="0.25">
      <c r="A99">
        <v>1568</v>
      </c>
      <c r="B99">
        <v>605974.83940150903</v>
      </c>
      <c r="C99">
        <v>830403.774401512</v>
      </c>
      <c r="D99">
        <v>91137.973689679697</v>
      </c>
    </row>
    <row r="100" spans="1:4" x14ac:dyDescent="0.25">
      <c r="A100">
        <v>1584</v>
      </c>
      <c r="B100">
        <v>605974.83940150903</v>
      </c>
      <c r="C100">
        <v>743197.83940151206</v>
      </c>
      <c r="D100">
        <v>65754.794953676101</v>
      </c>
    </row>
    <row r="101" spans="1:4" x14ac:dyDescent="0.25">
      <c r="A101">
        <v>1600</v>
      </c>
      <c r="B101">
        <v>605974.83940150903</v>
      </c>
      <c r="C101">
        <v>779815.17940151202</v>
      </c>
      <c r="D101">
        <v>75202.466292498604</v>
      </c>
    </row>
    <row r="102" spans="1:4" x14ac:dyDescent="0.25">
      <c r="A102">
        <v>1616</v>
      </c>
      <c r="B102">
        <v>605974.83940150903</v>
      </c>
      <c r="C102">
        <v>816301.05440151202</v>
      </c>
      <c r="D102">
        <v>90376.923737748206</v>
      </c>
    </row>
    <row r="103" spans="1:4" x14ac:dyDescent="0.25">
      <c r="A103">
        <v>1632</v>
      </c>
      <c r="B103">
        <v>605974.83940150903</v>
      </c>
      <c r="C103">
        <v>828329.92940151202</v>
      </c>
      <c r="D103">
        <v>85735.728483065293</v>
      </c>
    </row>
    <row r="104" spans="1:4" x14ac:dyDescent="0.25">
      <c r="A104">
        <v>1648</v>
      </c>
      <c r="B104">
        <v>605974.83940150903</v>
      </c>
      <c r="C104">
        <v>763768.85440151196</v>
      </c>
      <c r="D104">
        <v>73857.595422304104</v>
      </c>
    </row>
    <row r="105" spans="1:4" x14ac:dyDescent="0.25">
      <c r="A105">
        <v>1664</v>
      </c>
      <c r="B105">
        <v>605974.83940150903</v>
      </c>
      <c r="C105">
        <v>813279.81940151204</v>
      </c>
      <c r="D105">
        <v>74964.176208436998</v>
      </c>
    </row>
    <row r="106" spans="1:4" x14ac:dyDescent="0.25">
      <c r="A106">
        <v>1680</v>
      </c>
      <c r="B106">
        <v>605974.83940150903</v>
      </c>
      <c r="C106">
        <v>754918.29440151097</v>
      </c>
      <c r="D106">
        <v>84052.574009532793</v>
      </c>
    </row>
    <row r="107" spans="1:4" x14ac:dyDescent="0.25">
      <c r="A107">
        <v>1696</v>
      </c>
      <c r="B107">
        <v>605974.83940150903</v>
      </c>
      <c r="C107">
        <v>724622.08440151101</v>
      </c>
      <c r="D107">
        <v>70877.817702684493</v>
      </c>
    </row>
    <row r="108" spans="1:4" x14ac:dyDescent="0.25">
      <c r="A108">
        <v>1712</v>
      </c>
      <c r="B108">
        <v>605974.83940150903</v>
      </c>
      <c r="C108">
        <v>723827.91440151096</v>
      </c>
      <c r="D108">
        <v>95746.031356810694</v>
      </c>
    </row>
    <row r="109" spans="1:4" x14ac:dyDescent="0.25">
      <c r="A109">
        <v>1728</v>
      </c>
      <c r="B109">
        <v>605974.83940150903</v>
      </c>
      <c r="C109">
        <v>696747.84940151102</v>
      </c>
      <c r="D109">
        <v>73992.280193341096</v>
      </c>
    </row>
    <row r="110" spans="1:4" x14ac:dyDescent="0.25">
      <c r="A110">
        <v>1744</v>
      </c>
      <c r="B110">
        <v>605974.83940150903</v>
      </c>
      <c r="C110">
        <v>755640.38940151199</v>
      </c>
      <c r="D110">
        <v>68938.719552784605</v>
      </c>
    </row>
    <row r="111" spans="1:4" x14ac:dyDescent="0.25">
      <c r="A111">
        <v>1760</v>
      </c>
      <c r="B111">
        <v>605974.83940150903</v>
      </c>
      <c r="C111">
        <v>819274.74940151197</v>
      </c>
      <c r="D111">
        <v>126705.395622175</v>
      </c>
    </row>
    <row r="112" spans="1:4" x14ac:dyDescent="0.25">
      <c r="A112">
        <v>1776</v>
      </c>
      <c r="B112">
        <v>605974.83940150903</v>
      </c>
      <c r="C112">
        <v>695495.82940151205</v>
      </c>
      <c r="D112">
        <v>87567.107520688805</v>
      </c>
    </row>
    <row r="113" spans="1:4" x14ac:dyDescent="0.25">
      <c r="A113">
        <v>1792</v>
      </c>
      <c r="B113">
        <v>605974.83940150903</v>
      </c>
      <c r="C113">
        <v>715344.12940151105</v>
      </c>
      <c r="D113">
        <v>77467.345351160096</v>
      </c>
    </row>
    <row r="114" spans="1:4" x14ac:dyDescent="0.25">
      <c r="A114">
        <v>1808</v>
      </c>
      <c r="B114">
        <v>605974.83940150903</v>
      </c>
      <c r="C114">
        <v>765831.93440151098</v>
      </c>
      <c r="D114">
        <v>104531.84535808201</v>
      </c>
    </row>
    <row r="115" spans="1:4" x14ac:dyDescent="0.25">
      <c r="A115">
        <v>1824</v>
      </c>
      <c r="B115">
        <v>605974.83940150903</v>
      </c>
      <c r="C115">
        <v>729011.904401512</v>
      </c>
      <c r="D115">
        <v>80273.834328072204</v>
      </c>
    </row>
    <row r="116" spans="1:4" x14ac:dyDescent="0.25">
      <c r="A116">
        <v>1840</v>
      </c>
      <c r="B116">
        <v>605974.83940150903</v>
      </c>
      <c r="C116">
        <v>786508.01940151199</v>
      </c>
      <c r="D116">
        <v>82196.9281242164</v>
      </c>
    </row>
    <row r="117" spans="1:4" x14ac:dyDescent="0.25">
      <c r="A117">
        <v>1856</v>
      </c>
      <c r="B117">
        <v>605974.83940150903</v>
      </c>
      <c r="C117">
        <v>738616.61940151197</v>
      </c>
      <c r="D117">
        <v>80379.997869442595</v>
      </c>
    </row>
    <row r="118" spans="1:4" x14ac:dyDescent="0.25">
      <c r="A118">
        <v>1872</v>
      </c>
      <c r="B118">
        <v>605974.83940150903</v>
      </c>
      <c r="C118">
        <v>798340.79940151097</v>
      </c>
      <c r="D118">
        <v>67991.527493272195</v>
      </c>
    </row>
    <row r="119" spans="1:4" x14ac:dyDescent="0.25">
      <c r="A119">
        <v>1888</v>
      </c>
      <c r="B119">
        <v>605974.83940150903</v>
      </c>
      <c r="C119">
        <v>737759.84440151195</v>
      </c>
      <c r="D119">
        <v>56265.981984099097</v>
      </c>
    </row>
    <row r="120" spans="1:4" x14ac:dyDescent="0.25">
      <c r="A120">
        <v>1904</v>
      </c>
      <c r="B120">
        <v>605974.83940150903</v>
      </c>
      <c r="C120">
        <v>740359.68940151203</v>
      </c>
      <c r="D120">
        <v>74029.826967429093</v>
      </c>
    </row>
    <row r="121" spans="1:4" x14ac:dyDescent="0.25">
      <c r="A121">
        <v>1920</v>
      </c>
      <c r="B121">
        <v>605974.83940150903</v>
      </c>
      <c r="C121">
        <v>758912.84440151195</v>
      </c>
      <c r="D121">
        <v>66002.269313978701</v>
      </c>
    </row>
    <row r="122" spans="1:4" x14ac:dyDescent="0.25">
      <c r="A122">
        <v>1936</v>
      </c>
      <c r="B122">
        <v>605974.83940150903</v>
      </c>
      <c r="C122">
        <v>719405.59940151102</v>
      </c>
      <c r="D122">
        <v>59617.997490794703</v>
      </c>
    </row>
    <row r="123" spans="1:4" x14ac:dyDescent="0.25">
      <c r="A123">
        <v>1952</v>
      </c>
      <c r="B123">
        <v>605974.83940150903</v>
      </c>
      <c r="C123">
        <v>785779.36440151103</v>
      </c>
      <c r="D123">
        <v>87627.551113730005</v>
      </c>
    </row>
    <row r="124" spans="1:4" x14ac:dyDescent="0.25">
      <c r="A124">
        <v>1968</v>
      </c>
      <c r="B124">
        <v>605974.83940150903</v>
      </c>
      <c r="C124">
        <v>761408.76440151199</v>
      </c>
      <c r="D124">
        <v>68715.453292322607</v>
      </c>
    </row>
    <row r="125" spans="1:4" x14ac:dyDescent="0.25">
      <c r="A125">
        <v>1984</v>
      </c>
      <c r="B125">
        <v>605974.83940150903</v>
      </c>
      <c r="C125">
        <v>804320.84940151195</v>
      </c>
      <c r="D125">
        <v>98122.582228149098</v>
      </c>
    </row>
    <row r="126" spans="1:4" x14ac:dyDescent="0.25">
      <c r="A126">
        <v>2000</v>
      </c>
      <c r="B126">
        <v>605974.83940150903</v>
      </c>
      <c r="C126">
        <v>707439.65440151095</v>
      </c>
      <c r="D126">
        <v>68633.456524866793</v>
      </c>
    </row>
    <row r="127" spans="1:4" x14ac:dyDescent="0.25">
      <c r="A127">
        <v>2016</v>
      </c>
      <c r="B127">
        <v>605974.83940150903</v>
      </c>
      <c r="C127">
        <v>773933.58440151205</v>
      </c>
      <c r="D127">
        <v>73961.322534010804</v>
      </c>
    </row>
    <row r="128" spans="1:4" x14ac:dyDescent="0.25">
      <c r="A128">
        <v>2032</v>
      </c>
      <c r="B128">
        <v>605974.83940150903</v>
      </c>
      <c r="C128">
        <v>718069.279401512</v>
      </c>
      <c r="D128">
        <v>66618.475794154903</v>
      </c>
    </row>
    <row r="129" spans="1:4" x14ac:dyDescent="0.25">
      <c r="A129">
        <v>2048</v>
      </c>
      <c r="B129">
        <v>605974.83940150903</v>
      </c>
      <c r="C129">
        <v>744293.95940151205</v>
      </c>
      <c r="D129">
        <v>71869.375894782803</v>
      </c>
    </row>
    <row r="130" spans="1:4" x14ac:dyDescent="0.25">
      <c r="A130">
        <v>2064</v>
      </c>
      <c r="B130">
        <v>605974.83940150903</v>
      </c>
      <c r="C130">
        <v>768854.45940151205</v>
      </c>
      <c r="D130">
        <v>76916.487837430497</v>
      </c>
    </row>
    <row r="131" spans="1:4" x14ac:dyDescent="0.25">
      <c r="A131">
        <v>2080</v>
      </c>
      <c r="B131">
        <v>605974.83940150903</v>
      </c>
      <c r="C131">
        <v>692792.56440151099</v>
      </c>
      <c r="D131">
        <v>63057.926096164803</v>
      </c>
    </row>
    <row r="132" spans="1:4" x14ac:dyDescent="0.25">
      <c r="A132">
        <v>2096</v>
      </c>
      <c r="B132">
        <v>605974.83940150903</v>
      </c>
      <c r="C132">
        <v>728760.75940151198</v>
      </c>
      <c r="D132">
        <v>86318.283007272403</v>
      </c>
    </row>
    <row r="133" spans="1:4" x14ac:dyDescent="0.25">
      <c r="A133">
        <v>2112</v>
      </c>
      <c r="B133">
        <v>605974.83940150903</v>
      </c>
      <c r="C133">
        <v>748266.37940151198</v>
      </c>
      <c r="D133">
        <v>85675.723099419396</v>
      </c>
    </row>
    <row r="134" spans="1:4" x14ac:dyDescent="0.25">
      <c r="A134">
        <v>2128</v>
      </c>
      <c r="B134">
        <v>605974.83940150903</v>
      </c>
      <c r="C134">
        <v>743413.30440151202</v>
      </c>
      <c r="D134">
        <v>76721.166818217607</v>
      </c>
    </row>
    <row r="135" spans="1:4" x14ac:dyDescent="0.25">
      <c r="A135">
        <v>2144</v>
      </c>
      <c r="B135">
        <v>605974.83940150903</v>
      </c>
      <c r="C135">
        <v>726372.19440151099</v>
      </c>
      <c r="D135">
        <v>77633.459059280402</v>
      </c>
    </row>
    <row r="136" spans="1:4" x14ac:dyDescent="0.25">
      <c r="A136">
        <v>2160</v>
      </c>
      <c r="B136">
        <v>605974.83940150903</v>
      </c>
      <c r="C136">
        <v>683266.58940151101</v>
      </c>
      <c r="D136">
        <v>60892.555752140201</v>
      </c>
    </row>
    <row r="137" spans="1:4" x14ac:dyDescent="0.25">
      <c r="A137">
        <v>2176</v>
      </c>
      <c r="B137">
        <v>605974.83940150903</v>
      </c>
      <c r="C137">
        <v>733773.65940151201</v>
      </c>
      <c r="D137">
        <v>70131.971274929994</v>
      </c>
    </row>
    <row r="138" spans="1:4" x14ac:dyDescent="0.25">
      <c r="A138">
        <v>2192</v>
      </c>
      <c r="B138">
        <v>605974.83940150903</v>
      </c>
      <c r="C138">
        <v>762765.81940151204</v>
      </c>
      <c r="D138">
        <v>106917.102884475</v>
      </c>
    </row>
    <row r="139" spans="1:4" x14ac:dyDescent="0.25">
      <c r="A139">
        <v>2208</v>
      </c>
      <c r="B139">
        <v>605974.83940150903</v>
      </c>
      <c r="C139">
        <v>838694.62440151197</v>
      </c>
      <c r="D139">
        <v>109171.23784165199</v>
      </c>
    </row>
    <row r="140" spans="1:4" x14ac:dyDescent="0.25">
      <c r="A140">
        <v>2224</v>
      </c>
      <c r="B140">
        <v>605974.83940150903</v>
      </c>
      <c r="C140">
        <v>781299.41940151202</v>
      </c>
      <c r="D140">
        <v>78117.095224499993</v>
      </c>
    </row>
    <row r="141" spans="1:4" x14ac:dyDescent="0.25">
      <c r="A141">
        <v>2240</v>
      </c>
      <c r="B141">
        <v>605974.83940150903</v>
      </c>
      <c r="C141">
        <v>827732.90440151095</v>
      </c>
      <c r="D141">
        <v>93198.053625066401</v>
      </c>
    </row>
    <row r="142" spans="1:4" x14ac:dyDescent="0.25">
      <c r="A142">
        <v>2256</v>
      </c>
      <c r="B142">
        <v>605974.83940150903</v>
      </c>
      <c r="C142">
        <v>712665.699401511</v>
      </c>
      <c r="D142">
        <v>72315.277546797704</v>
      </c>
    </row>
    <row r="143" spans="1:4" x14ac:dyDescent="0.25">
      <c r="A143">
        <v>2272</v>
      </c>
      <c r="B143">
        <v>605974.83940150903</v>
      </c>
      <c r="C143">
        <v>897732.56440151099</v>
      </c>
      <c r="D143">
        <v>97963.220239125207</v>
      </c>
    </row>
    <row r="144" spans="1:4" x14ac:dyDescent="0.25">
      <c r="A144">
        <v>2288</v>
      </c>
      <c r="B144">
        <v>605974.83940150903</v>
      </c>
      <c r="C144">
        <v>670254.50440151105</v>
      </c>
      <c r="D144">
        <v>72270.724059557993</v>
      </c>
    </row>
    <row r="145" spans="1:4" x14ac:dyDescent="0.25">
      <c r="A145">
        <v>2304</v>
      </c>
      <c r="B145">
        <v>605974.83940150903</v>
      </c>
      <c r="C145">
        <v>698442.38940151199</v>
      </c>
      <c r="D145">
        <v>80132.938482171594</v>
      </c>
    </row>
    <row r="146" spans="1:4" x14ac:dyDescent="0.25">
      <c r="A146">
        <v>2320</v>
      </c>
      <c r="B146">
        <v>605974.83940150903</v>
      </c>
      <c r="C146">
        <v>711684.46940151101</v>
      </c>
      <c r="D146">
        <v>69954.767385168903</v>
      </c>
    </row>
    <row r="147" spans="1:4" x14ac:dyDescent="0.25">
      <c r="A147">
        <v>2336</v>
      </c>
      <c r="B147">
        <v>605974.83940150903</v>
      </c>
      <c r="C147">
        <v>764925.06940151204</v>
      </c>
      <c r="D147">
        <v>82761.010773232396</v>
      </c>
    </row>
    <row r="148" spans="1:4" x14ac:dyDescent="0.25">
      <c r="A148">
        <v>2352</v>
      </c>
      <c r="B148">
        <v>605974.83940150903</v>
      </c>
      <c r="C148">
        <v>879500.75440151105</v>
      </c>
      <c r="D148">
        <v>90672.581364753001</v>
      </c>
    </row>
    <row r="149" spans="1:4" x14ac:dyDescent="0.25">
      <c r="A149">
        <v>2368</v>
      </c>
      <c r="B149">
        <v>605974.83940150903</v>
      </c>
      <c r="C149">
        <v>743815.18440151203</v>
      </c>
      <c r="D149">
        <v>91307.429852810805</v>
      </c>
    </row>
    <row r="150" spans="1:4" x14ac:dyDescent="0.25">
      <c r="A150">
        <v>2384</v>
      </c>
      <c r="B150">
        <v>597741.83940150903</v>
      </c>
      <c r="C150">
        <v>827883.59940151195</v>
      </c>
      <c r="D150">
        <v>115617.336803406</v>
      </c>
    </row>
    <row r="151" spans="1:4" x14ac:dyDescent="0.25">
      <c r="A151">
        <v>2400</v>
      </c>
      <c r="B151">
        <v>597741.83940150903</v>
      </c>
      <c r="C151">
        <v>726798.16440151201</v>
      </c>
      <c r="D151">
        <v>72134.847218105104</v>
      </c>
    </row>
    <row r="152" spans="1:4" x14ac:dyDescent="0.25">
      <c r="A152">
        <v>2416</v>
      </c>
      <c r="B152">
        <v>597741.83940150903</v>
      </c>
      <c r="C152">
        <v>774006.63440151198</v>
      </c>
      <c r="D152">
        <v>70761.833061778205</v>
      </c>
    </row>
    <row r="153" spans="1:4" x14ac:dyDescent="0.25">
      <c r="A153">
        <v>2432</v>
      </c>
      <c r="B153">
        <v>597741.83940150903</v>
      </c>
      <c r="C153">
        <v>723331.079401511</v>
      </c>
      <c r="D153">
        <v>62252.8908590789</v>
      </c>
    </row>
    <row r="154" spans="1:4" x14ac:dyDescent="0.25">
      <c r="A154">
        <v>2448</v>
      </c>
      <c r="B154">
        <v>597741.83940150903</v>
      </c>
      <c r="C154">
        <v>702262.29940151097</v>
      </c>
      <c r="D154">
        <v>74341.554417084903</v>
      </c>
    </row>
    <row r="155" spans="1:4" x14ac:dyDescent="0.25">
      <c r="A155">
        <v>2464</v>
      </c>
      <c r="B155">
        <v>579455.83940150903</v>
      </c>
      <c r="C155">
        <v>741269.23440151103</v>
      </c>
      <c r="D155">
        <v>100104.062085556</v>
      </c>
    </row>
    <row r="156" spans="1:4" x14ac:dyDescent="0.25">
      <c r="A156">
        <v>2480</v>
      </c>
      <c r="B156">
        <v>579455.83940150903</v>
      </c>
      <c r="C156">
        <v>722987.07940151205</v>
      </c>
      <c r="D156">
        <v>80436.1602494947</v>
      </c>
    </row>
    <row r="157" spans="1:4" x14ac:dyDescent="0.25">
      <c r="A157">
        <v>2496</v>
      </c>
      <c r="B157">
        <v>579455.83940150903</v>
      </c>
      <c r="C157">
        <v>736417.60440151102</v>
      </c>
      <c r="D157">
        <v>106325.994162339</v>
      </c>
    </row>
    <row r="158" spans="1:4" x14ac:dyDescent="0.25">
      <c r="A158">
        <v>2512</v>
      </c>
      <c r="B158">
        <v>579455.83940150903</v>
      </c>
      <c r="C158">
        <v>744426.954401511</v>
      </c>
      <c r="D158">
        <v>73854.231576340695</v>
      </c>
    </row>
    <row r="159" spans="1:4" x14ac:dyDescent="0.25">
      <c r="A159">
        <v>2528</v>
      </c>
      <c r="B159">
        <v>579455.83940150903</v>
      </c>
      <c r="C159">
        <v>817301.55440151098</v>
      </c>
      <c r="D159">
        <v>99352.720202537806</v>
      </c>
    </row>
    <row r="160" spans="1:4" x14ac:dyDescent="0.25">
      <c r="A160">
        <v>2544</v>
      </c>
      <c r="B160">
        <v>579455.83940150903</v>
      </c>
      <c r="C160">
        <v>869279.08940151101</v>
      </c>
      <c r="D160">
        <v>126958.433688619</v>
      </c>
    </row>
    <row r="161" spans="1:4" x14ac:dyDescent="0.25">
      <c r="A161">
        <v>2560</v>
      </c>
      <c r="B161">
        <v>579455.83940150903</v>
      </c>
      <c r="C161">
        <v>797051.72440151102</v>
      </c>
      <c r="D161">
        <v>88281.980960849396</v>
      </c>
    </row>
    <row r="162" spans="1:4" x14ac:dyDescent="0.25">
      <c r="A162">
        <v>2576</v>
      </c>
      <c r="B162">
        <v>579455.83940150903</v>
      </c>
      <c r="C162">
        <v>872334.97940151102</v>
      </c>
      <c r="D162">
        <v>133783.64194056101</v>
      </c>
    </row>
    <row r="163" spans="1:4" x14ac:dyDescent="0.25">
      <c r="A163">
        <v>2592</v>
      </c>
      <c r="B163">
        <v>579455.83940150903</v>
      </c>
      <c r="C163">
        <v>699899.13440151105</v>
      </c>
      <c r="D163">
        <v>65436.351756557902</v>
      </c>
    </row>
    <row r="164" spans="1:4" x14ac:dyDescent="0.25">
      <c r="A164">
        <v>2608</v>
      </c>
      <c r="B164">
        <v>579455.83940150903</v>
      </c>
      <c r="C164">
        <v>763277.72940151102</v>
      </c>
      <c r="D164">
        <v>72959.041013214402</v>
      </c>
    </row>
    <row r="165" spans="1:4" x14ac:dyDescent="0.25">
      <c r="A165">
        <v>2624</v>
      </c>
      <c r="B165">
        <v>579455.83940150903</v>
      </c>
      <c r="C165">
        <v>711016.279401512</v>
      </c>
      <c r="D165">
        <v>69260.248131351604</v>
      </c>
    </row>
    <row r="166" spans="1:4" x14ac:dyDescent="0.25">
      <c r="A166">
        <v>2640</v>
      </c>
      <c r="B166">
        <v>579455.83940150903</v>
      </c>
      <c r="C166">
        <v>716263.29440151097</v>
      </c>
      <c r="D166">
        <v>84332.767924146698</v>
      </c>
    </row>
    <row r="167" spans="1:4" x14ac:dyDescent="0.25">
      <c r="A167">
        <v>2656</v>
      </c>
      <c r="B167">
        <v>579455.83940150903</v>
      </c>
      <c r="C167">
        <v>721579.64940151095</v>
      </c>
      <c r="D167">
        <v>73747.243313319093</v>
      </c>
    </row>
    <row r="168" spans="1:4" x14ac:dyDescent="0.25">
      <c r="A168">
        <v>2672</v>
      </c>
      <c r="B168">
        <v>579455.83940150903</v>
      </c>
      <c r="C168">
        <v>791415.28940151201</v>
      </c>
      <c r="D168">
        <v>92762.291031472007</v>
      </c>
    </row>
    <row r="169" spans="1:4" x14ac:dyDescent="0.25">
      <c r="A169">
        <v>2688</v>
      </c>
      <c r="B169">
        <v>579455.83940150903</v>
      </c>
      <c r="C169">
        <v>825162.80940151203</v>
      </c>
      <c r="D169">
        <v>116695.152515985</v>
      </c>
    </row>
    <row r="170" spans="1:4" x14ac:dyDescent="0.25">
      <c r="A170">
        <v>2704</v>
      </c>
      <c r="B170">
        <v>579455.83940150903</v>
      </c>
      <c r="C170">
        <v>814571.22440151102</v>
      </c>
      <c r="D170">
        <v>93450.788891944394</v>
      </c>
    </row>
    <row r="171" spans="1:4" x14ac:dyDescent="0.25">
      <c r="A171">
        <v>2720</v>
      </c>
      <c r="B171">
        <v>579455.83940150903</v>
      </c>
      <c r="C171">
        <v>775671.64440151199</v>
      </c>
      <c r="D171">
        <v>78112.873400656303</v>
      </c>
    </row>
    <row r="172" spans="1:4" x14ac:dyDescent="0.25">
      <c r="A172">
        <v>2736</v>
      </c>
      <c r="B172">
        <v>579455.83940150903</v>
      </c>
      <c r="C172">
        <v>779033.91440151096</v>
      </c>
      <c r="D172">
        <v>83598.689236012404</v>
      </c>
    </row>
    <row r="173" spans="1:4" x14ac:dyDescent="0.25">
      <c r="A173">
        <v>2752</v>
      </c>
      <c r="B173">
        <v>579455.83940150903</v>
      </c>
      <c r="C173">
        <v>873254.06940151099</v>
      </c>
      <c r="D173">
        <v>115584.820440043</v>
      </c>
    </row>
    <row r="174" spans="1:4" x14ac:dyDescent="0.25">
      <c r="A174">
        <v>2768</v>
      </c>
      <c r="B174">
        <v>579455.83940150903</v>
      </c>
      <c r="C174">
        <v>754855.09940151102</v>
      </c>
      <c r="D174">
        <v>84839.805415750394</v>
      </c>
    </row>
    <row r="175" spans="1:4" x14ac:dyDescent="0.25">
      <c r="A175">
        <v>2784</v>
      </c>
      <c r="B175">
        <v>579455.83940150903</v>
      </c>
      <c r="C175">
        <v>797009.53440151096</v>
      </c>
      <c r="D175">
        <v>94152.897864600804</v>
      </c>
    </row>
    <row r="176" spans="1:4" x14ac:dyDescent="0.25">
      <c r="A176">
        <v>2800</v>
      </c>
      <c r="B176">
        <v>579455.83940150903</v>
      </c>
      <c r="C176">
        <v>724443.20940151205</v>
      </c>
      <c r="D176">
        <v>63774.239269889396</v>
      </c>
    </row>
    <row r="177" spans="1:4" x14ac:dyDescent="0.25">
      <c r="A177">
        <v>2816</v>
      </c>
      <c r="B177">
        <v>579455.83940150903</v>
      </c>
      <c r="C177">
        <v>757634.79440151097</v>
      </c>
      <c r="D177">
        <v>99715.414993886297</v>
      </c>
    </row>
    <row r="178" spans="1:4" x14ac:dyDescent="0.25">
      <c r="A178">
        <v>2832</v>
      </c>
      <c r="B178">
        <v>579455.83940150903</v>
      </c>
      <c r="C178">
        <v>785528.279401512</v>
      </c>
      <c r="D178">
        <v>82510.354837416598</v>
      </c>
    </row>
    <row r="179" spans="1:4" x14ac:dyDescent="0.25">
      <c r="A179">
        <v>2848</v>
      </c>
      <c r="B179">
        <v>579455.83940150903</v>
      </c>
      <c r="C179">
        <v>763621.73940151103</v>
      </c>
      <c r="D179">
        <v>84901.391041607698</v>
      </c>
    </row>
    <row r="180" spans="1:4" x14ac:dyDescent="0.25">
      <c r="A180">
        <v>2864</v>
      </c>
      <c r="B180">
        <v>579455.83940150903</v>
      </c>
      <c r="C180">
        <v>710608.93440151098</v>
      </c>
      <c r="D180">
        <v>85676.4431628436</v>
      </c>
    </row>
    <row r="181" spans="1:4" x14ac:dyDescent="0.25">
      <c r="A181">
        <v>2880</v>
      </c>
      <c r="B181">
        <v>579455.83940150903</v>
      </c>
      <c r="C181">
        <v>749719.699401511</v>
      </c>
      <c r="D181">
        <v>78756.794623006295</v>
      </c>
    </row>
    <row r="182" spans="1:4" x14ac:dyDescent="0.25">
      <c r="A182">
        <v>2896</v>
      </c>
      <c r="B182">
        <v>579455.83940150903</v>
      </c>
      <c r="C182">
        <v>984311.94940151204</v>
      </c>
      <c r="D182">
        <v>159979.20652752899</v>
      </c>
    </row>
    <row r="183" spans="1:4" x14ac:dyDescent="0.25">
      <c r="A183">
        <v>2912</v>
      </c>
      <c r="B183">
        <v>579455.83940150903</v>
      </c>
      <c r="C183">
        <v>781357.204401511</v>
      </c>
      <c r="D183">
        <v>84498.872344142903</v>
      </c>
    </row>
    <row r="184" spans="1:4" x14ac:dyDescent="0.25">
      <c r="A184">
        <v>2928</v>
      </c>
      <c r="B184">
        <v>579455.83940150903</v>
      </c>
      <c r="C184">
        <v>731250.80440151202</v>
      </c>
      <c r="D184">
        <v>66531.7098929809</v>
      </c>
    </row>
    <row r="185" spans="1:4" x14ac:dyDescent="0.25">
      <c r="A185">
        <v>2944</v>
      </c>
      <c r="B185">
        <v>579455.83940150903</v>
      </c>
      <c r="C185">
        <v>782192.06440151203</v>
      </c>
      <c r="D185">
        <v>83143.993348132906</v>
      </c>
    </row>
    <row r="186" spans="1:4" x14ac:dyDescent="0.25">
      <c r="A186">
        <v>2960</v>
      </c>
      <c r="B186">
        <v>579455.83940150903</v>
      </c>
      <c r="C186">
        <v>745580.58940151101</v>
      </c>
      <c r="D186">
        <v>79940.863284664898</v>
      </c>
    </row>
    <row r="187" spans="1:4" x14ac:dyDescent="0.25">
      <c r="A187">
        <v>2976</v>
      </c>
      <c r="B187">
        <v>579455.83940150903</v>
      </c>
      <c r="C187">
        <v>716099.31440151099</v>
      </c>
      <c r="D187">
        <v>74919.078067868497</v>
      </c>
    </row>
    <row r="188" spans="1:4" x14ac:dyDescent="0.25">
      <c r="A188">
        <v>2992</v>
      </c>
      <c r="B188">
        <v>579455.83940150903</v>
      </c>
      <c r="C188">
        <v>776604.22440151102</v>
      </c>
      <c r="D188">
        <v>98424.579116482695</v>
      </c>
    </row>
    <row r="189" spans="1:4" x14ac:dyDescent="0.25">
      <c r="A189">
        <v>3008</v>
      </c>
      <c r="B189">
        <v>579455.83940150903</v>
      </c>
      <c r="C189">
        <v>744711.43440151203</v>
      </c>
      <c r="D189">
        <v>78717.464638865</v>
      </c>
    </row>
    <row r="190" spans="1:4" x14ac:dyDescent="0.25">
      <c r="A190">
        <v>3024</v>
      </c>
      <c r="B190">
        <v>579455.83940150903</v>
      </c>
      <c r="C190">
        <v>715785.70940151101</v>
      </c>
      <c r="D190">
        <v>76317.863168547206</v>
      </c>
    </row>
    <row r="191" spans="1:4" x14ac:dyDescent="0.25">
      <c r="A191">
        <v>3040</v>
      </c>
      <c r="B191">
        <v>579455.83940150903</v>
      </c>
      <c r="C191">
        <v>795451.274401512</v>
      </c>
      <c r="D191">
        <v>86015.130743409201</v>
      </c>
    </row>
    <row r="192" spans="1:4" x14ac:dyDescent="0.25">
      <c r="A192">
        <v>3056</v>
      </c>
      <c r="B192">
        <v>579455.83940150903</v>
      </c>
      <c r="C192">
        <v>714972.03940151096</v>
      </c>
      <c r="D192">
        <v>64254.161396753101</v>
      </c>
    </row>
    <row r="193" spans="1:4" x14ac:dyDescent="0.25">
      <c r="A193">
        <v>3072</v>
      </c>
      <c r="B193">
        <v>579455.83940150903</v>
      </c>
      <c r="C193">
        <v>730121.51440151106</v>
      </c>
      <c r="D193">
        <v>74176.648420438694</v>
      </c>
    </row>
    <row r="194" spans="1:4" x14ac:dyDescent="0.25">
      <c r="A194">
        <v>3088</v>
      </c>
      <c r="B194">
        <v>579455.83940150903</v>
      </c>
      <c r="C194">
        <v>760169.13940151199</v>
      </c>
      <c r="D194">
        <v>77132.239900187007</v>
      </c>
    </row>
    <row r="195" spans="1:4" x14ac:dyDescent="0.25">
      <c r="A195">
        <v>3104</v>
      </c>
      <c r="B195">
        <v>579455.83940150903</v>
      </c>
      <c r="C195">
        <v>707781.96940151101</v>
      </c>
      <c r="D195">
        <v>72586.951450953595</v>
      </c>
    </row>
    <row r="196" spans="1:4" x14ac:dyDescent="0.25">
      <c r="A196">
        <v>3120</v>
      </c>
      <c r="B196">
        <v>579455.83940150903</v>
      </c>
      <c r="C196">
        <v>669971.96940150997</v>
      </c>
      <c r="D196">
        <v>88975.427885585901</v>
      </c>
    </row>
    <row r="197" spans="1:4" x14ac:dyDescent="0.25">
      <c r="A197">
        <v>3136</v>
      </c>
      <c r="B197">
        <v>579455.83940150903</v>
      </c>
      <c r="C197">
        <v>695159.56940151099</v>
      </c>
      <c r="D197">
        <v>78222.439594767799</v>
      </c>
    </row>
    <row r="198" spans="1:4" x14ac:dyDescent="0.25">
      <c r="A198">
        <v>3152</v>
      </c>
      <c r="B198">
        <v>579455.83940150903</v>
      </c>
      <c r="C198">
        <v>741670.41940151202</v>
      </c>
      <c r="D198">
        <v>78785.802735160294</v>
      </c>
    </row>
    <row r="199" spans="1:4" x14ac:dyDescent="0.25">
      <c r="A199">
        <v>3168</v>
      </c>
      <c r="B199">
        <v>579455.83940150903</v>
      </c>
      <c r="C199">
        <v>674705.98940151103</v>
      </c>
      <c r="D199">
        <v>111211.424800006</v>
      </c>
    </row>
    <row r="200" spans="1:4" x14ac:dyDescent="0.25">
      <c r="A200">
        <v>3184</v>
      </c>
      <c r="B200">
        <v>579455.83940150903</v>
      </c>
      <c r="C200">
        <v>657712.22940150998</v>
      </c>
      <c r="D200">
        <v>89036.193953795504</v>
      </c>
    </row>
    <row r="201" spans="1:4" x14ac:dyDescent="0.25">
      <c r="A201">
        <v>3200</v>
      </c>
      <c r="B201">
        <v>579455.83940150903</v>
      </c>
      <c r="C201">
        <v>737268.35940151103</v>
      </c>
      <c r="D201">
        <v>69194.695002937893</v>
      </c>
    </row>
    <row r="202" spans="1:4" x14ac:dyDescent="0.25">
      <c r="A202">
        <v>3216</v>
      </c>
      <c r="B202">
        <v>579455.83940150903</v>
      </c>
      <c r="C202">
        <v>771040.84940151195</v>
      </c>
      <c r="D202">
        <v>67914.685070681793</v>
      </c>
    </row>
    <row r="203" spans="1:4" x14ac:dyDescent="0.25">
      <c r="A203">
        <v>3232</v>
      </c>
      <c r="B203">
        <v>579455.83940150903</v>
      </c>
      <c r="C203">
        <v>703185.30440151098</v>
      </c>
      <c r="D203">
        <v>88626.476883597104</v>
      </c>
    </row>
    <row r="204" spans="1:4" x14ac:dyDescent="0.25">
      <c r="A204">
        <v>3248</v>
      </c>
      <c r="B204">
        <v>579455.83940150903</v>
      </c>
      <c r="C204">
        <v>774158.30940151098</v>
      </c>
      <c r="D204">
        <v>84580.350795377293</v>
      </c>
    </row>
    <row r="205" spans="1:4" x14ac:dyDescent="0.25">
      <c r="A205">
        <v>3264</v>
      </c>
      <c r="B205">
        <v>579455.83940150903</v>
      </c>
      <c r="C205">
        <v>727915.48440151103</v>
      </c>
      <c r="D205">
        <v>60636.597769325497</v>
      </c>
    </row>
    <row r="206" spans="1:4" x14ac:dyDescent="0.25">
      <c r="A206">
        <v>3280</v>
      </c>
      <c r="B206">
        <v>579455.83940150903</v>
      </c>
      <c r="C206">
        <v>688368.14940151095</v>
      </c>
      <c r="D206">
        <v>109639.565275332</v>
      </c>
    </row>
    <row r="207" spans="1:4" x14ac:dyDescent="0.25">
      <c r="A207">
        <v>3296</v>
      </c>
      <c r="B207">
        <v>579455.83940150903</v>
      </c>
      <c r="C207">
        <v>918352.72940151102</v>
      </c>
      <c r="D207">
        <v>125680.85540339</v>
      </c>
    </row>
    <row r="208" spans="1:4" x14ac:dyDescent="0.25">
      <c r="A208">
        <v>3312</v>
      </c>
      <c r="B208">
        <v>579455.83940150903</v>
      </c>
      <c r="C208">
        <v>758188.99440151197</v>
      </c>
      <c r="D208">
        <v>73628.878280203106</v>
      </c>
    </row>
    <row r="209" spans="1:4" x14ac:dyDescent="0.25">
      <c r="A209">
        <v>3328</v>
      </c>
      <c r="B209">
        <v>579455.83940150903</v>
      </c>
      <c r="C209">
        <v>740854.35940151103</v>
      </c>
      <c r="D209">
        <v>84794.969108488993</v>
      </c>
    </row>
    <row r="210" spans="1:4" x14ac:dyDescent="0.25">
      <c r="A210">
        <v>3344</v>
      </c>
      <c r="B210">
        <v>579455.83940150903</v>
      </c>
      <c r="C210">
        <v>779646.579401511</v>
      </c>
      <c r="D210">
        <v>76264.726990414099</v>
      </c>
    </row>
    <row r="211" spans="1:4" x14ac:dyDescent="0.25">
      <c r="A211">
        <v>3360</v>
      </c>
      <c r="B211">
        <v>579455.83940150903</v>
      </c>
      <c r="C211">
        <v>713665.22940151102</v>
      </c>
      <c r="D211">
        <v>68983.243945235707</v>
      </c>
    </row>
    <row r="212" spans="1:4" x14ac:dyDescent="0.25">
      <c r="A212">
        <v>3376</v>
      </c>
      <c r="B212">
        <v>579455.83940150903</v>
      </c>
      <c r="C212">
        <v>709876.48440151103</v>
      </c>
      <c r="D212">
        <v>73474.0456022328</v>
      </c>
    </row>
    <row r="213" spans="1:4" x14ac:dyDescent="0.25">
      <c r="A213">
        <v>3392</v>
      </c>
      <c r="B213">
        <v>579455.83940150903</v>
      </c>
      <c r="C213">
        <v>784559.12940151105</v>
      </c>
      <c r="D213">
        <v>95991.147883520505</v>
      </c>
    </row>
    <row r="214" spans="1:4" x14ac:dyDescent="0.25">
      <c r="A214">
        <v>3408</v>
      </c>
      <c r="B214">
        <v>579455.83940150903</v>
      </c>
      <c r="C214">
        <v>760772.20940151101</v>
      </c>
      <c r="D214">
        <v>80175.926315591103</v>
      </c>
    </row>
    <row r="215" spans="1:4" x14ac:dyDescent="0.25">
      <c r="A215">
        <v>3424</v>
      </c>
      <c r="B215">
        <v>579455.83940150903</v>
      </c>
      <c r="C215">
        <v>758607.06940151204</v>
      </c>
      <c r="D215">
        <v>91351.169312861603</v>
      </c>
    </row>
    <row r="216" spans="1:4" x14ac:dyDescent="0.25">
      <c r="A216">
        <v>3440</v>
      </c>
      <c r="B216">
        <v>579455.83940150903</v>
      </c>
      <c r="C216">
        <v>859514.38440151105</v>
      </c>
      <c r="D216">
        <v>98686.8353630208</v>
      </c>
    </row>
    <row r="217" spans="1:4" x14ac:dyDescent="0.25">
      <c r="A217">
        <v>3456</v>
      </c>
      <c r="B217">
        <v>579455.83940150903</v>
      </c>
      <c r="C217">
        <v>730370.46440151101</v>
      </c>
      <c r="D217">
        <v>70312.2115328082</v>
      </c>
    </row>
    <row r="218" spans="1:4" x14ac:dyDescent="0.25">
      <c r="A218">
        <v>3472</v>
      </c>
      <c r="B218">
        <v>579455.83940150903</v>
      </c>
      <c r="C218">
        <v>762866.88940151106</v>
      </c>
      <c r="D218">
        <v>70639.782430776904</v>
      </c>
    </row>
    <row r="219" spans="1:4" x14ac:dyDescent="0.25">
      <c r="A219">
        <v>3488</v>
      </c>
      <c r="B219">
        <v>579455.83940150903</v>
      </c>
      <c r="C219">
        <v>785830.71440151101</v>
      </c>
      <c r="D219">
        <v>93057.147027723593</v>
      </c>
    </row>
    <row r="220" spans="1:4" x14ac:dyDescent="0.25">
      <c r="A220">
        <v>3504</v>
      </c>
      <c r="B220">
        <v>579455.83940150903</v>
      </c>
      <c r="C220">
        <v>708068.12440150999</v>
      </c>
      <c r="D220">
        <v>64344.778991179897</v>
      </c>
    </row>
    <row r="221" spans="1:4" x14ac:dyDescent="0.25">
      <c r="A221">
        <v>3520</v>
      </c>
      <c r="B221">
        <v>579455.83940150903</v>
      </c>
      <c r="C221">
        <v>768451.19940151204</v>
      </c>
      <c r="D221">
        <v>77461.397527480702</v>
      </c>
    </row>
    <row r="222" spans="1:4" x14ac:dyDescent="0.25">
      <c r="A222">
        <v>3536</v>
      </c>
      <c r="B222">
        <v>579455.83940150903</v>
      </c>
      <c r="C222">
        <v>827521.10940151103</v>
      </c>
      <c r="D222">
        <v>117524.31710015199</v>
      </c>
    </row>
    <row r="223" spans="1:4" x14ac:dyDescent="0.25">
      <c r="A223">
        <v>3552</v>
      </c>
      <c r="B223">
        <v>579455.83940150903</v>
      </c>
      <c r="C223">
        <v>761894.42940151098</v>
      </c>
      <c r="D223">
        <v>71665.885944582406</v>
      </c>
    </row>
    <row r="224" spans="1:4" x14ac:dyDescent="0.25">
      <c r="A224">
        <v>3568</v>
      </c>
      <c r="B224">
        <v>579455.83940150903</v>
      </c>
      <c r="C224">
        <v>758200.49940151104</v>
      </c>
      <c r="D224">
        <v>73819.388863593296</v>
      </c>
    </row>
    <row r="225" spans="1:4" x14ac:dyDescent="0.25">
      <c r="A225">
        <v>3584</v>
      </c>
      <c r="B225">
        <v>579455.83940150903</v>
      </c>
      <c r="C225">
        <v>786420.99440151104</v>
      </c>
      <c r="D225">
        <v>100460.070769788</v>
      </c>
    </row>
    <row r="226" spans="1:4" x14ac:dyDescent="0.25">
      <c r="A226">
        <v>3600</v>
      </c>
      <c r="B226">
        <v>579455.83940150903</v>
      </c>
      <c r="C226">
        <v>729823.11940151197</v>
      </c>
      <c r="D226">
        <v>71980.231176772402</v>
      </c>
    </row>
    <row r="227" spans="1:4" x14ac:dyDescent="0.25">
      <c r="A227">
        <v>3616</v>
      </c>
      <c r="B227">
        <v>579455.83940150903</v>
      </c>
      <c r="C227">
        <v>746113.63440151105</v>
      </c>
      <c r="D227">
        <v>69042.986986680698</v>
      </c>
    </row>
    <row r="228" spans="1:4" x14ac:dyDescent="0.25">
      <c r="A228">
        <v>3632</v>
      </c>
      <c r="B228">
        <v>579455.83940150903</v>
      </c>
      <c r="C228">
        <v>734615.98940151103</v>
      </c>
      <c r="D228">
        <v>66944.793168233096</v>
      </c>
    </row>
    <row r="229" spans="1:4" x14ac:dyDescent="0.25">
      <c r="A229">
        <v>3648</v>
      </c>
      <c r="B229">
        <v>579455.83940150903</v>
      </c>
      <c r="C229">
        <v>726710.81440151203</v>
      </c>
      <c r="D229">
        <v>60046.958946264502</v>
      </c>
    </row>
    <row r="230" spans="1:4" x14ac:dyDescent="0.25">
      <c r="A230">
        <v>3664</v>
      </c>
      <c r="B230">
        <v>579455.83940150903</v>
      </c>
      <c r="C230">
        <v>687744.27440151095</v>
      </c>
      <c r="D230">
        <v>91362.449254142601</v>
      </c>
    </row>
    <row r="231" spans="1:4" x14ac:dyDescent="0.25">
      <c r="A231">
        <v>3680</v>
      </c>
      <c r="B231">
        <v>579455.83940150903</v>
      </c>
      <c r="C231">
        <v>772793.34440151195</v>
      </c>
      <c r="D231">
        <v>75890.576541623203</v>
      </c>
    </row>
    <row r="232" spans="1:4" x14ac:dyDescent="0.25">
      <c r="A232">
        <v>3696</v>
      </c>
      <c r="B232">
        <v>579455.83940150903</v>
      </c>
      <c r="C232">
        <v>814838.48440151103</v>
      </c>
      <c r="D232">
        <v>105142.341814746</v>
      </c>
    </row>
    <row r="233" spans="1:4" x14ac:dyDescent="0.25">
      <c r="A233">
        <v>3712</v>
      </c>
      <c r="B233">
        <v>579455.83940150903</v>
      </c>
      <c r="C233">
        <v>810687.23440151103</v>
      </c>
      <c r="D233">
        <v>98013.742849097296</v>
      </c>
    </row>
    <row r="234" spans="1:4" x14ac:dyDescent="0.25">
      <c r="A234">
        <v>3728</v>
      </c>
      <c r="B234">
        <v>579455.83940150903</v>
      </c>
      <c r="C234">
        <v>854021.49940151104</v>
      </c>
      <c r="D234">
        <v>120293.900794239</v>
      </c>
    </row>
    <row r="235" spans="1:4" x14ac:dyDescent="0.25">
      <c r="A235">
        <v>3744</v>
      </c>
      <c r="B235">
        <v>579455.83940150903</v>
      </c>
      <c r="C235">
        <v>680114.46940150997</v>
      </c>
      <c r="D235">
        <v>115157.658943437</v>
      </c>
    </row>
    <row r="236" spans="1:4" x14ac:dyDescent="0.25">
      <c r="A236">
        <v>3760</v>
      </c>
      <c r="B236">
        <v>579455.83940150903</v>
      </c>
      <c r="C236">
        <v>761477.69440151099</v>
      </c>
      <c r="D236">
        <v>81126.130242012499</v>
      </c>
    </row>
    <row r="237" spans="1:4" x14ac:dyDescent="0.25">
      <c r="A237">
        <v>3776</v>
      </c>
      <c r="B237">
        <v>579455.83940150903</v>
      </c>
      <c r="C237">
        <v>693383.77940151095</v>
      </c>
      <c r="D237">
        <v>73979.227549403397</v>
      </c>
    </row>
    <row r="238" spans="1:4" x14ac:dyDescent="0.25">
      <c r="A238">
        <v>3792</v>
      </c>
      <c r="B238">
        <v>579455.83940150903</v>
      </c>
      <c r="C238">
        <v>704420.274401512</v>
      </c>
      <c r="D238">
        <v>62682.126716598999</v>
      </c>
    </row>
    <row r="239" spans="1:4" x14ac:dyDescent="0.25">
      <c r="A239">
        <v>3808</v>
      </c>
      <c r="B239">
        <v>579455.83940150903</v>
      </c>
      <c r="C239">
        <v>684678.58940151101</v>
      </c>
      <c r="D239">
        <v>70755.180613913399</v>
      </c>
    </row>
    <row r="240" spans="1:4" x14ac:dyDescent="0.25">
      <c r="A240">
        <v>3824</v>
      </c>
      <c r="B240">
        <v>579455.83940150903</v>
      </c>
      <c r="C240">
        <v>730359.18940151203</v>
      </c>
      <c r="D240">
        <v>61026.514383893002</v>
      </c>
    </row>
    <row r="241" spans="1:4" x14ac:dyDescent="0.25">
      <c r="A241">
        <v>3840</v>
      </c>
      <c r="B241">
        <v>579455.83940150903</v>
      </c>
      <c r="C241">
        <v>674634.14440151094</v>
      </c>
      <c r="D241">
        <v>101560.724861592</v>
      </c>
    </row>
    <row r="242" spans="1:4" x14ac:dyDescent="0.25">
      <c r="A242">
        <v>3856</v>
      </c>
      <c r="B242">
        <v>579455.83940150903</v>
      </c>
      <c r="C242">
        <v>720722.38940151199</v>
      </c>
      <c r="D242">
        <v>63212.336663008202</v>
      </c>
    </row>
    <row r="243" spans="1:4" x14ac:dyDescent="0.25">
      <c r="A243">
        <v>3872</v>
      </c>
      <c r="B243">
        <v>579455.83940150903</v>
      </c>
      <c r="C243">
        <v>783153.02440151095</v>
      </c>
      <c r="D243">
        <v>79985.613447049196</v>
      </c>
    </row>
    <row r="244" spans="1:4" x14ac:dyDescent="0.25">
      <c r="A244">
        <v>3888</v>
      </c>
      <c r="B244">
        <v>579455.83940150903</v>
      </c>
      <c r="C244">
        <v>690215.93940151099</v>
      </c>
      <c r="D244">
        <v>83496.867473217193</v>
      </c>
    </row>
    <row r="245" spans="1:4" x14ac:dyDescent="0.25">
      <c r="A245">
        <v>3904</v>
      </c>
      <c r="B245">
        <v>579455.83940150903</v>
      </c>
      <c r="C245">
        <v>703381.24940151104</v>
      </c>
      <c r="D245">
        <v>84909.259825662695</v>
      </c>
    </row>
    <row r="246" spans="1:4" x14ac:dyDescent="0.25">
      <c r="A246">
        <v>3920</v>
      </c>
      <c r="B246">
        <v>579455.83940150903</v>
      </c>
      <c r="C246">
        <v>694681.58940151101</v>
      </c>
      <c r="D246">
        <v>86857.775900246794</v>
      </c>
    </row>
    <row r="247" spans="1:4" x14ac:dyDescent="0.25">
      <c r="A247">
        <v>3936</v>
      </c>
      <c r="B247">
        <v>579455.83940150903</v>
      </c>
      <c r="C247">
        <v>724862.69440151099</v>
      </c>
      <c r="D247">
        <v>79449.872881987496</v>
      </c>
    </row>
    <row r="248" spans="1:4" x14ac:dyDescent="0.25">
      <c r="A248">
        <v>3952</v>
      </c>
      <c r="B248">
        <v>579455.83940150903</v>
      </c>
      <c r="C248">
        <v>738766.05940151098</v>
      </c>
      <c r="D248">
        <v>94268.382345840597</v>
      </c>
    </row>
    <row r="249" spans="1:4" x14ac:dyDescent="0.25">
      <c r="A249">
        <v>3968</v>
      </c>
      <c r="B249">
        <v>579455.83940150903</v>
      </c>
      <c r="C249">
        <v>772568.73440151103</v>
      </c>
      <c r="D249">
        <v>84639.661769787199</v>
      </c>
    </row>
    <row r="250" spans="1:4" x14ac:dyDescent="0.25">
      <c r="A250">
        <v>3984</v>
      </c>
      <c r="B250">
        <v>579455.83940150903</v>
      </c>
      <c r="C250">
        <v>832432.40440151095</v>
      </c>
      <c r="D250">
        <v>101244.010203891</v>
      </c>
    </row>
    <row r="251" spans="1:4" x14ac:dyDescent="0.25">
      <c r="A251">
        <v>4000</v>
      </c>
      <c r="B251">
        <v>579455.83940150903</v>
      </c>
      <c r="C251">
        <v>739796.58440151205</v>
      </c>
      <c r="D251">
        <v>75191.851707947499</v>
      </c>
    </row>
    <row r="252" spans="1:4" x14ac:dyDescent="0.25">
      <c r="A252">
        <v>4016</v>
      </c>
      <c r="B252">
        <v>579455.83940150903</v>
      </c>
      <c r="C252">
        <v>671663.63940151106</v>
      </c>
      <c r="D252">
        <v>116563.762928665</v>
      </c>
    </row>
    <row r="253" spans="1:4" x14ac:dyDescent="0.25">
      <c r="A253">
        <v>4032</v>
      </c>
      <c r="B253">
        <v>579455.83940150903</v>
      </c>
      <c r="C253">
        <v>713251.67940151202</v>
      </c>
      <c r="D253">
        <v>94326.9656853458</v>
      </c>
    </row>
    <row r="254" spans="1:4" x14ac:dyDescent="0.25">
      <c r="A254">
        <v>4048</v>
      </c>
      <c r="B254">
        <v>579455.83940150903</v>
      </c>
      <c r="C254">
        <v>765018.13940151106</v>
      </c>
      <c r="D254">
        <v>103740.370029367</v>
      </c>
    </row>
    <row r="255" spans="1:4" x14ac:dyDescent="0.25">
      <c r="A255">
        <v>4064</v>
      </c>
      <c r="B255">
        <v>579455.83940150903</v>
      </c>
      <c r="C255">
        <v>727790.56940151099</v>
      </c>
      <c r="D255">
        <v>86856.477545932605</v>
      </c>
    </row>
    <row r="256" spans="1:4" x14ac:dyDescent="0.25">
      <c r="A256">
        <v>4080</v>
      </c>
      <c r="B256">
        <v>579455.83940150903</v>
      </c>
      <c r="C256">
        <v>781342.03940151096</v>
      </c>
      <c r="D256">
        <v>88663.755583947495</v>
      </c>
    </row>
    <row r="257" spans="1:4" x14ac:dyDescent="0.25">
      <c r="A257">
        <v>4096</v>
      </c>
      <c r="B257">
        <v>579455.83940150903</v>
      </c>
      <c r="C257">
        <v>764441.12940151105</v>
      </c>
      <c r="D257">
        <v>65610.941218335603</v>
      </c>
    </row>
    <row r="258" spans="1:4" x14ac:dyDescent="0.25">
      <c r="A258">
        <v>4112</v>
      </c>
      <c r="B258">
        <v>579455.83940150903</v>
      </c>
      <c r="C258">
        <v>795298.51940151199</v>
      </c>
      <c r="D258">
        <v>96769.252486818295</v>
      </c>
    </row>
    <row r="259" spans="1:4" x14ac:dyDescent="0.25">
      <c r="A259">
        <v>4128</v>
      </c>
      <c r="B259">
        <v>579455.83940150903</v>
      </c>
      <c r="C259">
        <v>763352.93940151099</v>
      </c>
      <c r="D259">
        <v>83914.356608508897</v>
      </c>
    </row>
    <row r="260" spans="1:4" x14ac:dyDescent="0.25">
      <c r="A260">
        <v>4144</v>
      </c>
      <c r="B260">
        <v>579455.83940150903</v>
      </c>
      <c r="C260">
        <v>722363.12940151105</v>
      </c>
      <c r="D260">
        <v>80455.360230788196</v>
      </c>
    </row>
    <row r="261" spans="1:4" x14ac:dyDescent="0.25">
      <c r="A261">
        <v>4160</v>
      </c>
      <c r="B261">
        <v>579455.83940150903</v>
      </c>
      <c r="C261">
        <v>706015.11440151103</v>
      </c>
      <c r="D261">
        <v>73038.970107466404</v>
      </c>
    </row>
    <row r="262" spans="1:4" x14ac:dyDescent="0.25">
      <c r="A262">
        <v>4176</v>
      </c>
      <c r="B262">
        <v>579455.83940150903</v>
      </c>
      <c r="C262">
        <v>711135.87940151105</v>
      </c>
      <c r="D262">
        <v>84370.112056630504</v>
      </c>
    </row>
    <row r="263" spans="1:4" x14ac:dyDescent="0.25">
      <c r="A263">
        <v>4192</v>
      </c>
      <c r="B263">
        <v>579455.83940150903</v>
      </c>
      <c r="C263">
        <v>723870.70940151101</v>
      </c>
      <c r="D263">
        <v>75984.003884917096</v>
      </c>
    </row>
    <row r="264" spans="1:4" x14ac:dyDescent="0.25">
      <c r="A264">
        <v>4208</v>
      </c>
      <c r="B264">
        <v>579455.83940150903</v>
      </c>
      <c r="C264">
        <v>698362.37440151104</v>
      </c>
      <c r="D264">
        <v>86376.203185245293</v>
      </c>
    </row>
    <row r="265" spans="1:4" x14ac:dyDescent="0.25">
      <c r="A265">
        <v>4224</v>
      </c>
      <c r="B265">
        <v>579455.83940150903</v>
      </c>
      <c r="C265">
        <v>699557.48440151103</v>
      </c>
      <c r="D265">
        <v>68166.528818834398</v>
      </c>
    </row>
    <row r="266" spans="1:4" x14ac:dyDescent="0.25">
      <c r="A266">
        <v>4240</v>
      </c>
      <c r="B266">
        <v>579455.83940150903</v>
      </c>
      <c r="C266">
        <v>685992.38940151106</v>
      </c>
      <c r="D266">
        <v>76566.058306259307</v>
      </c>
    </row>
    <row r="267" spans="1:4" x14ac:dyDescent="0.25">
      <c r="A267">
        <v>4256</v>
      </c>
      <c r="B267">
        <v>579455.83940150903</v>
      </c>
      <c r="C267">
        <v>774100.09440151101</v>
      </c>
      <c r="D267">
        <v>74208.991328948701</v>
      </c>
    </row>
    <row r="268" spans="1:4" x14ac:dyDescent="0.25">
      <c r="A268">
        <v>4272</v>
      </c>
      <c r="B268">
        <v>579455.83940150903</v>
      </c>
      <c r="C268">
        <v>786381.06940151099</v>
      </c>
      <c r="D268">
        <v>85891.208743951705</v>
      </c>
    </row>
    <row r="269" spans="1:4" x14ac:dyDescent="0.25">
      <c r="A269">
        <v>4288</v>
      </c>
      <c r="B269">
        <v>579455.83940150903</v>
      </c>
      <c r="C269">
        <v>753480.69940151204</v>
      </c>
      <c r="D269">
        <v>70535.487317806299</v>
      </c>
    </row>
    <row r="270" spans="1:4" x14ac:dyDescent="0.25">
      <c r="A270">
        <v>4304</v>
      </c>
      <c r="B270">
        <v>579455.83940150903</v>
      </c>
      <c r="C270">
        <v>730169.82440151204</v>
      </c>
      <c r="D270">
        <v>84071.451311160097</v>
      </c>
    </row>
    <row r="271" spans="1:4" x14ac:dyDescent="0.25">
      <c r="A271">
        <v>4320</v>
      </c>
      <c r="B271">
        <v>579455.83940150903</v>
      </c>
      <c r="C271">
        <v>676130.14940151002</v>
      </c>
      <c r="D271">
        <v>92174.314479706794</v>
      </c>
    </row>
    <row r="272" spans="1:4" x14ac:dyDescent="0.25">
      <c r="A272">
        <v>4336</v>
      </c>
      <c r="B272">
        <v>579455.83940150903</v>
      </c>
      <c r="C272">
        <v>755702.85440151102</v>
      </c>
      <c r="D272">
        <v>76959.073256665302</v>
      </c>
    </row>
    <row r="273" spans="1:4" x14ac:dyDescent="0.25">
      <c r="A273">
        <v>4352</v>
      </c>
      <c r="B273">
        <v>579455.83940150903</v>
      </c>
      <c r="C273">
        <v>707601.65940151096</v>
      </c>
      <c r="D273">
        <v>73399.452249166003</v>
      </c>
    </row>
    <row r="274" spans="1:4" x14ac:dyDescent="0.25">
      <c r="A274">
        <v>4368</v>
      </c>
      <c r="B274">
        <v>579455.83940150903</v>
      </c>
      <c r="C274">
        <v>730070.954401511</v>
      </c>
      <c r="D274">
        <v>71553.228656866093</v>
      </c>
    </row>
    <row r="275" spans="1:4" x14ac:dyDescent="0.25">
      <c r="A275">
        <v>4384</v>
      </c>
      <c r="B275">
        <v>579455.83940150903</v>
      </c>
      <c r="C275">
        <v>680542.42940151098</v>
      </c>
      <c r="D275">
        <v>94469.740129270504</v>
      </c>
    </row>
    <row r="276" spans="1:4" x14ac:dyDescent="0.25">
      <c r="A276">
        <v>4400</v>
      </c>
      <c r="B276">
        <v>577452.83940150903</v>
      </c>
      <c r="C276">
        <v>761466.07940151205</v>
      </c>
      <c r="D276">
        <v>82780.875863887704</v>
      </c>
    </row>
    <row r="277" spans="1:4" x14ac:dyDescent="0.25">
      <c r="A277">
        <v>4416</v>
      </c>
      <c r="B277">
        <v>577452.83940150903</v>
      </c>
      <c r="C277">
        <v>725781.04940151097</v>
      </c>
      <c r="D277">
        <v>70981.4028621998</v>
      </c>
    </row>
    <row r="278" spans="1:4" x14ac:dyDescent="0.25">
      <c r="A278">
        <v>4432</v>
      </c>
      <c r="B278">
        <v>577452.83940150903</v>
      </c>
      <c r="C278">
        <v>772149.68440151098</v>
      </c>
      <c r="D278">
        <v>85979.031760546</v>
      </c>
    </row>
    <row r="279" spans="1:4" x14ac:dyDescent="0.25">
      <c r="A279">
        <v>4448</v>
      </c>
      <c r="B279">
        <v>577452.83940150903</v>
      </c>
      <c r="C279">
        <v>766635.70440151205</v>
      </c>
      <c r="D279">
        <v>93191.891358136796</v>
      </c>
    </row>
    <row r="280" spans="1:4" x14ac:dyDescent="0.25">
      <c r="A280">
        <v>4464</v>
      </c>
      <c r="B280">
        <v>577452.83940150903</v>
      </c>
      <c r="C280">
        <v>761445.20940151101</v>
      </c>
      <c r="D280">
        <v>108873.563576669</v>
      </c>
    </row>
    <row r="281" spans="1:4" x14ac:dyDescent="0.25">
      <c r="A281">
        <v>4480</v>
      </c>
      <c r="B281">
        <v>577452.83940150903</v>
      </c>
      <c r="C281">
        <v>772193.04440151202</v>
      </c>
      <c r="D281">
        <v>77009.202300069199</v>
      </c>
    </row>
    <row r="282" spans="1:4" x14ac:dyDescent="0.25">
      <c r="A282">
        <v>4496</v>
      </c>
      <c r="B282">
        <v>577452.83940150903</v>
      </c>
      <c r="C282">
        <v>682752.80940151098</v>
      </c>
      <c r="D282">
        <v>74854.853808748507</v>
      </c>
    </row>
    <row r="283" spans="1:4" x14ac:dyDescent="0.25">
      <c r="A283">
        <v>4512</v>
      </c>
      <c r="B283">
        <v>577452.83940150903</v>
      </c>
      <c r="C283">
        <v>786321.91940151097</v>
      </c>
      <c r="D283">
        <v>90254.696238221295</v>
      </c>
    </row>
    <row r="284" spans="1:4" x14ac:dyDescent="0.25">
      <c r="A284">
        <v>4528</v>
      </c>
      <c r="B284">
        <v>577452.83940150903</v>
      </c>
      <c r="C284">
        <v>688380.704401511</v>
      </c>
      <c r="D284">
        <v>83639.095637905993</v>
      </c>
    </row>
    <row r="285" spans="1:4" x14ac:dyDescent="0.25">
      <c r="A285">
        <v>4544</v>
      </c>
      <c r="B285">
        <v>577452.83940150903</v>
      </c>
      <c r="C285">
        <v>749809.68940151099</v>
      </c>
      <c r="D285">
        <v>82045.075154438702</v>
      </c>
    </row>
    <row r="286" spans="1:4" x14ac:dyDescent="0.25">
      <c r="A286">
        <v>4560</v>
      </c>
      <c r="B286">
        <v>577452.83940150903</v>
      </c>
      <c r="C286">
        <v>770518.02940151095</v>
      </c>
      <c r="D286">
        <v>81880.5563637296</v>
      </c>
    </row>
    <row r="287" spans="1:4" x14ac:dyDescent="0.25">
      <c r="A287">
        <v>4576</v>
      </c>
      <c r="B287">
        <v>577452.83940150903</v>
      </c>
      <c r="C287">
        <v>724698.04940151097</v>
      </c>
      <c r="D287">
        <v>65720.749528180997</v>
      </c>
    </row>
    <row r="288" spans="1:4" x14ac:dyDescent="0.25">
      <c r="A288">
        <v>4592</v>
      </c>
      <c r="B288">
        <v>577452.83940150903</v>
      </c>
      <c r="C288">
        <v>676349.08440150996</v>
      </c>
      <c r="D288">
        <v>83970.405369481101</v>
      </c>
    </row>
    <row r="289" spans="1:4" x14ac:dyDescent="0.25">
      <c r="A289">
        <v>4608</v>
      </c>
      <c r="B289">
        <v>577452.83940150903</v>
      </c>
      <c r="C289">
        <v>741422.16440151096</v>
      </c>
      <c r="D289">
        <v>75861.256735763207</v>
      </c>
    </row>
    <row r="290" spans="1:4" x14ac:dyDescent="0.25">
      <c r="A290">
        <v>4624</v>
      </c>
      <c r="B290">
        <v>577452.83940150903</v>
      </c>
      <c r="C290">
        <v>710187.949401511</v>
      </c>
      <c r="D290">
        <v>75833.854994902504</v>
      </c>
    </row>
    <row r="291" spans="1:4" x14ac:dyDescent="0.25">
      <c r="A291">
        <v>4640</v>
      </c>
      <c r="B291">
        <v>577452.83940150903</v>
      </c>
      <c r="C291">
        <v>753047.574401511</v>
      </c>
      <c r="D291">
        <v>84351.250490640406</v>
      </c>
    </row>
    <row r="292" spans="1:4" x14ac:dyDescent="0.25">
      <c r="A292">
        <v>4656</v>
      </c>
      <c r="B292">
        <v>577452.83940150903</v>
      </c>
      <c r="C292">
        <v>678761.92940151098</v>
      </c>
      <c r="D292">
        <v>112226.06340468201</v>
      </c>
    </row>
    <row r="293" spans="1:4" x14ac:dyDescent="0.25">
      <c r="A293">
        <v>4672</v>
      </c>
      <c r="B293">
        <v>577452.83940150903</v>
      </c>
      <c r="C293">
        <v>758296.74940151104</v>
      </c>
      <c r="D293">
        <v>110417.419626125</v>
      </c>
    </row>
    <row r="294" spans="1:4" x14ac:dyDescent="0.25">
      <c r="A294">
        <v>4688</v>
      </c>
      <c r="B294">
        <v>577452.83940150903</v>
      </c>
      <c r="C294">
        <v>770587.59940151195</v>
      </c>
      <c r="D294">
        <v>91346.967033024106</v>
      </c>
    </row>
    <row r="295" spans="1:4" x14ac:dyDescent="0.25">
      <c r="A295">
        <v>4704</v>
      </c>
      <c r="B295">
        <v>577452.83940150903</v>
      </c>
      <c r="C295">
        <v>694738.329401511</v>
      </c>
      <c r="D295">
        <v>70434.269400199701</v>
      </c>
    </row>
    <row r="296" spans="1:4" x14ac:dyDescent="0.25">
      <c r="A296">
        <v>4720</v>
      </c>
      <c r="B296">
        <v>577452.83940150903</v>
      </c>
      <c r="C296">
        <v>703694.37940151105</v>
      </c>
      <c r="D296">
        <v>78973.658542063306</v>
      </c>
    </row>
    <row r="297" spans="1:4" x14ac:dyDescent="0.25">
      <c r="A297">
        <v>4736</v>
      </c>
      <c r="B297">
        <v>577452.83940150903</v>
      </c>
      <c r="C297">
        <v>761486.18440151098</v>
      </c>
      <c r="D297">
        <v>87402.307210713698</v>
      </c>
    </row>
    <row r="298" spans="1:4" x14ac:dyDescent="0.25">
      <c r="A298">
        <v>4752</v>
      </c>
      <c r="B298">
        <v>577452.83940150903</v>
      </c>
      <c r="C298">
        <v>752198.33440151101</v>
      </c>
      <c r="D298">
        <v>77335.5223573228</v>
      </c>
    </row>
    <row r="299" spans="1:4" x14ac:dyDescent="0.25">
      <c r="A299">
        <v>4768</v>
      </c>
      <c r="B299">
        <v>577452.83940150903</v>
      </c>
      <c r="C299">
        <v>749573.97940151102</v>
      </c>
      <c r="D299">
        <v>71431.117060636694</v>
      </c>
    </row>
    <row r="300" spans="1:4" x14ac:dyDescent="0.25">
      <c r="A300">
        <v>4784</v>
      </c>
      <c r="B300">
        <v>577452.83940150903</v>
      </c>
      <c r="C300">
        <v>741129.93440151098</v>
      </c>
      <c r="D300">
        <v>73564.209135461904</v>
      </c>
    </row>
    <row r="301" spans="1:4" x14ac:dyDescent="0.25">
      <c r="A301">
        <v>4800</v>
      </c>
      <c r="B301">
        <v>577452.83940150903</v>
      </c>
      <c r="C301">
        <v>864441.47440151102</v>
      </c>
      <c r="D301">
        <v>128910.249907258</v>
      </c>
    </row>
    <row r="302" spans="1:4" x14ac:dyDescent="0.25">
      <c r="A302">
        <v>4816</v>
      </c>
      <c r="B302">
        <v>577452.83940150903</v>
      </c>
      <c r="C302">
        <v>814879.47940151196</v>
      </c>
      <c r="D302">
        <v>105855.342584068</v>
      </c>
    </row>
    <row r="303" spans="1:4" x14ac:dyDescent="0.25">
      <c r="A303">
        <v>4832</v>
      </c>
      <c r="B303">
        <v>577452.83940150903</v>
      </c>
      <c r="C303">
        <v>823455.75940151105</v>
      </c>
      <c r="D303">
        <v>83220.589756703805</v>
      </c>
    </row>
    <row r="304" spans="1:4" x14ac:dyDescent="0.25">
      <c r="A304">
        <v>4848</v>
      </c>
      <c r="B304">
        <v>577452.83940150903</v>
      </c>
      <c r="C304">
        <v>694598.71940151101</v>
      </c>
      <c r="D304">
        <v>70941.450815271499</v>
      </c>
    </row>
    <row r="305" spans="1:4" x14ac:dyDescent="0.25">
      <c r="A305">
        <v>4864</v>
      </c>
      <c r="B305">
        <v>577452.83940150903</v>
      </c>
      <c r="C305">
        <v>757750.10940151103</v>
      </c>
      <c r="D305">
        <v>85240.305393734307</v>
      </c>
    </row>
    <row r="306" spans="1:4" x14ac:dyDescent="0.25">
      <c r="A306">
        <v>4880</v>
      </c>
      <c r="B306">
        <v>577452.83940150903</v>
      </c>
      <c r="C306">
        <v>708731.16940151097</v>
      </c>
      <c r="D306">
        <v>68128.908382940499</v>
      </c>
    </row>
    <row r="307" spans="1:4" x14ac:dyDescent="0.25">
      <c r="A307">
        <v>4896</v>
      </c>
      <c r="B307">
        <v>577452.83940150903</v>
      </c>
      <c r="C307">
        <v>790317.81940151099</v>
      </c>
      <c r="D307">
        <v>82373.408556824899</v>
      </c>
    </row>
    <row r="308" spans="1:4" x14ac:dyDescent="0.25">
      <c r="A308">
        <v>4912</v>
      </c>
      <c r="B308">
        <v>577452.83940150903</v>
      </c>
      <c r="C308">
        <v>813081.33440151101</v>
      </c>
      <c r="D308">
        <v>79810.308218800797</v>
      </c>
    </row>
    <row r="309" spans="1:4" x14ac:dyDescent="0.25">
      <c r="A309">
        <v>4928</v>
      </c>
      <c r="B309">
        <v>577452.83940150903</v>
      </c>
      <c r="C309">
        <v>844924.60940151196</v>
      </c>
      <c r="D309">
        <v>107020.708821223</v>
      </c>
    </row>
    <row r="310" spans="1:4" x14ac:dyDescent="0.25">
      <c r="A310">
        <v>4944</v>
      </c>
      <c r="B310">
        <v>577452.83940150903</v>
      </c>
      <c r="C310">
        <v>780191.73440151103</v>
      </c>
      <c r="D310">
        <v>77591.9646995355</v>
      </c>
    </row>
    <row r="311" spans="1:4" x14ac:dyDescent="0.25">
      <c r="A311">
        <v>4960</v>
      </c>
      <c r="B311">
        <v>577452.83940150903</v>
      </c>
      <c r="C311">
        <v>740376.30940151098</v>
      </c>
      <c r="D311">
        <v>65431.115428357902</v>
      </c>
    </row>
    <row r="312" spans="1:4" x14ac:dyDescent="0.25">
      <c r="A312">
        <v>4976</v>
      </c>
      <c r="B312">
        <v>577452.83940150903</v>
      </c>
      <c r="C312">
        <v>689502.574401511</v>
      </c>
      <c r="D312">
        <v>102169.073419038</v>
      </c>
    </row>
    <row r="313" spans="1:4" x14ac:dyDescent="0.25">
      <c r="A313">
        <v>4992</v>
      </c>
      <c r="B313">
        <v>577452.83940150903</v>
      </c>
      <c r="C313">
        <v>751520.84940151102</v>
      </c>
      <c r="D313">
        <v>75506.582875931403</v>
      </c>
    </row>
    <row r="314" spans="1:4" x14ac:dyDescent="0.25">
      <c r="A314">
        <v>5008</v>
      </c>
      <c r="B314">
        <v>577452.83940150903</v>
      </c>
      <c r="C314">
        <v>706894.09440151101</v>
      </c>
      <c r="D314">
        <v>69191.5319226274</v>
      </c>
    </row>
    <row r="315" spans="1:4" x14ac:dyDescent="0.25">
      <c r="A315">
        <v>5024</v>
      </c>
      <c r="B315">
        <v>577452.83940150903</v>
      </c>
      <c r="C315">
        <v>825915.21440151101</v>
      </c>
      <c r="D315">
        <v>97179.6900377048</v>
      </c>
    </row>
    <row r="316" spans="1:4" x14ac:dyDescent="0.25">
      <c r="A316">
        <v>5040</v>
      </c>
      <c r="B316">
        <v>577452.83940150903</v>
      </c>
      <c r="C316">
        <v>752818.83940151101</v>
      </c>
      <c r="D316">
        <v>74230.114159416393</v>
      </c>
    </row>
    <row r="317" spans="1:4" x14ac:dyDescent="0.25">
      <c r="A317">
        <v>5056</v>
      </c>
      <c r="B317">
        <v>577452.83940150903</v>
      </c>
      <c r="C317">
        <v>785627.16440151096</v>
      </c>
      <c r="D317">
        <v>91149.388793833205</v>
      </c>
    </row>
    <row r="318" spans="1:4" x14ac:dyDescent="0.25">
      <c r="A318">
        <v>5072</v>
      </c>
      <c r="B318">
        <v>577452.83940150903</v>
      </c>
      <c r="C318">
        <v>748146.96940151101</v>
      </c>
      <c r="D318">
        <v>81132.7361366119</v>
      </c>
    </row>
    <row r="319" spans="1:4" x14ac:dyDescent="0.25">
      <c r="A319">
        <v>5088</v>
      </c>
      <c r="B319">
        <v>577452.83940150903</v>
      </c>
      <c r="C319">
        <v>726581.61440151103</v>
      </c>
      <c r="D319">
        <v>73240.822655909404</v>
      </c>
    </row>
    <row r="320" spans="1:4" x14ac:dyDescent="0.25">
      <c r="A320">
        <v>5104</v>
      </c>
      <c r="B320">
        <v>577452.83940150903</v>
      </c>
      <c r="C320">
        <v>743144.27940151095</v>
      </c>
      <c r="D320">
        <v>91970.950285654806</v>
      </c>
    </row>
    <row r="321" spans="1:4" x14ac:dyDescent="0.25">
      <c r="A321">
        <v>5120</v>
      </c>
      <c r="B321">
        <v>577452.83940150903</v>
      </c>
      <c r="C321">
        <v>767927.79940151097</v>
      </c>
      <c r="D321">
        <v>103003.437976741</v>
      </c>
    </row>
    <row r="322" spans="1:4" x14ac:dyDescent="0.25">
      <c r="A322">
        <v>5136</v>
      </c>
      <c r="B322">
        <v>577452.83940150903</v>
      </c>
      <c r="C322">
        <v>772597.58440151101</v>
      </c>
      <c r="D322">
        <v>79406.342248588495</v>
      </c>
    </row>
    <row r="323" spans="1:4" x14ac:dyDescent="0.25">
      <c r="A323">
        <v>5152</v>
      </c>
      <c r="B323">
        <v>577452.83940150903</v>
      </c>
      <c r="C323">
        <v>675944.36940151104</v>
      </c>
      <c r="D323">
        <v>64934.342645853401</v>
      </c>
    </row>
    <row r="324" spans="1:4" x14ac:dyDescent="0.25">
      <c r="A324">
        <v>5168</v>
      </c>
      <c r="B324">
        <v>577452.83940150903</v>
      </c>
      <c r="C324">
        <v>883238.35940151103</v>
      </c>
      <c r="D324">
        <v>120958.49391927601</v>
      </c>
    </row>
    <row r="325" spans="1:4" x14ac:dyDescent="0.25">
      <c r="A325">
        <v>5184</v>
      </c>
      <c r="B325">
        <v>577452.83940150903</v>
      </c>
      <c r="C325">
        <v>875077.48940151103</v>
      </c>
      <c r="D325">
        <v>105930.987089979</v>
      </c>
    </row>
    <row r="326" spans="1:4" x14ac:dyDescent="0.25">
      <c r="A326">
        <v>5200</v>
      </c>
      <c r="B326">
        <v>577452.83940150903</v>
      </c>
      <c r="C326">
        <v>873795.33440151205</v>
      </c>
      <c r="D326">
        <v>124673.164339804</v>
      </c>
    </row>
    <row r="327" spans="1:4" x14ac:dyDescent="0.25">
      <c r="A327">
        <v>5216</v>
      </c>
      <c r="B327">
        <v>577452.83940150903</v>
      </c>
      <c r="C327">
        <v>695479.26440151001</v>
      </c>
      <c r="D327">
        <v>81274.699155729701</v>
      </c>
    </row>
    <row r="328" spans="1:4" x14ac:dyDescent="0.25">
      <c r="A328">
        <v>5232</v>
      </c>
      <c r="B328">
        <v>577452.83940150903</v>
      </c>
      <c r="C328">
        <v>845043.34440151101</v>
      </c>
      <c r="D328">
        <v>118667.79389905999</v>
      </c>
    </row>
    <row r="329" spans="1:4" x14ac:dyDescent="0.25">
      <c r="A329">
        <v>5248</v>
      </c>
      <c r="B329">
        <v>577452.83940150903</v>
      </c>
      <c r="C329">
        <v>681313.99440151104</v>
      </c>
      <c r="D329">
        <v>87179.192166829496</v>
      </c>
    </row>
    <row r="330" spans="1:4" x14ac:dyDescent="0.25">
      <c r="A330">
        <v>5264</v>
      </c>
      <c r="B330">
        <v>577452.83940150903</v>
      </c>
      <c r="C330">
        <v>740971.44440151099</v>
      </c>
      <c r="D330">
        <v>72869.872250052504</v>
      </c>
    </row>
    <row r="331" spans="1:4" x14ac:dyDescent="0.25">
      <c r="A331">
        <v>5280</v>
      </c>
      <c r="B331">
        <v>577452.83940150903</v>
      </c>
      <c r="C331">
        <v>742841.47940151102</v>
      </c>
      <c r="D331">
        <v>72216.441449093807</v>
      </c>
    </row>
    <row r="332" spans="1:4" x14ac:dyDescent="0.25">
      <c r="A332">
        <v>5296</v>
      </c>
      <c r="B332">
        <v>577452.83940150903</v>
      </c>
      <c r="C332">
        <v>766974.44440151099</v>
      </c>
      <c r="D332">
        <v>74635.503413382103</v>
      </c>
    </row>
    <row r="333" spans="1:4" x14ac:dyDescent="0.25">
      <c r="A333">
        <v>5312</v>
      </c>
      <c r="B333">
        <v>577452.83940150903</v>
      </c>
      <c r="C333">
        <v>821588.80440151098</v>
      </c>
      <c r="D333">
        <v>90236.905460591704</v>
      </c>
    </row>
    <row r="334" spans="1:4" x14ac:dyDescent="0.25">
      <c r="A334">
        <v>5328</v>
      </c>
      <c r="B334">
        <v>577452.83940150903</v>
      </c>
      <c r="C334">
        <v>711493.75440151198</v>
      </c>
      <c r="D334">
        <v>73665.238247207002</v>
      </c>
    </row>
    <row r="335" spans="1:4" x14ac:dyDescent="0.25">
      <c r="A335">
        <v>5344</v>
      </c>
      <c r="B335">
        <v>577452.83940150903</v>
      </c>
      <c r="C335">
        <v>771634.04940151097</v>
      </c>
      <c r="D335">
        <v>87663.122631902006</v>
      </c>
    </row>
    <row r="336" spans="1:4" x14ac:dyDescent="0.25">
      <c r="A336">
        <v>5360</v>
      </c>
      <c r="B336">
        <v>577452.83940150903</v>
      </c>
      <c r="C336">
        <v>761765.28940151096</v>
      </c>
      <c r="D336">
        <v>80476.342269498593</v>
      </c>
    </row>
    <row r="337" spans="1:4" x14ac:dyDescent="0.25">
      <c r="A337">
        <v>5376</v>
      </c>
      <c r="B337">
        <v>577452.83940150903</v>
      </c>
      <c r="C337">
        <v>760259.77940151095</v>
      </c>
      <c r="D337">
        <v>72285.996959344702</v>
      </c>
    </row>
    <row r="338" spans="1:4" x14ac:dyDescent="0.25">
      <c r="A338">
        <v>5392</v>
      </c>
      <c r="B338">
        <v>577452.83940150903</v>
      </c>
      <c r="C338">
        <v>732091.27440151095</v>
      </c>
      <c r="D338">
        <v>79851.014618824804</v>
      </c>
    </row>
    <row r="339" spans="1:4" x14ac:dyDescent="0.25">
      <c r="A339">
        <v>5408</v>
      </c>
      <c r="B339">
        <v>577452.83940150903</v>
      </c>
      <c r="C339">
        <v>716166.62440151104</v>
      </c>
      <c r="D339">
        <v>71849.275068916104</v>
      </c>
    </row>
    <row r="340" spans="1:4" x14ac:dyDescent="0.25">
      <c r="A340">
        <v>5424</v>
      </c>
      <c r="B340">
        <v>577452.83940150903</v>
      </c>
      <c r="C340">
        <v>720519.204401511</v>
      </c>
      <c r="D340">
        <v>75388.5678815547</v>
      </c>
    </row>
    <row r="341" spans="1:4" x14ac:dyDescent="0.25">
      <c r="A341">
        <v>5440</v>
      </c>
      <c r="B341">
        <v>577452.83940150903</v>
      </c>
      <c r="C341">
        <v>811783.81440151099</v>
      </c>
      <c r="D341">
        <v>98552.020531668299</v>
      </c>
    </row>
    <row r="342" spans="1:4" x14ac:dyDescent="0.25">
      <c r="A342">
        <v>5456</v>
      </c>
      <c r="B342">
        <v>577452.83940150903</v>
      </c>
      <c r="C342">
        <v>731783.29940151202</v>
      </c>
      <c r="D342">
        <v>73714.8268646707</v>
      </c>
    </row>
    <row r="343" spans="1:4" x14ac:dyDescent="0.25">
      <c r="A343">
        <v>5472</v>
      </c>
      <c r="B343">
        <v>577452.83940150903</v>
      </c>
      <c r="C343">
        <v>790277.81440151203</v>
      </c>
      <c r="D343">
        <v>85691.770382425806</v>
      </c>
    </row>
    <row r="344" spans="1:4" x14ac:dyDescent="0.25">
      <c r="A344">
        <v>5488</v>
      </c>
      <c r="B344">
        <v>577452.83940150903</v>
      </c>
      <c r="C344">
        <v>736722.05440151098</v>
      </c>
      <c r="D344">
        <v>75991.632968431295</v>
      </c>
    </row>
    <row r="345" spans="1:4" x14ac:dyDescent="0.25">
      <c r="A345">
        <v>5504</v>
      </c>
      <c r="B345">
        <v>577452.83940150903</v>
      </c>
      <c r="C345">
        <v>679566.64440151094</v>
      </c>
      <c r="D345">
        <v>92876.138194140003</v>
      </c>
    </row>
    <row r="346" spans="1:4" x14ac:dyDescent="0.25">
      <c r="A346">
        <v>5520</v>
      </c>
      <c r="B346">
        <v>577452.83940150903</v>
      </c>
      <c r="C346">
        <v>748362.13940151106</v>
      </c>
      <c r="D346">
        <v>67150.763492383296</v>
      </c>
    </row>
    <row r="347" spans="1:4" x14ac:dyDescent="0.25">
      <c r="A347">
        <v>5536</v>
      </c>
      <c r="B347">
        <v>577452.83940150903</v>
      </c>
      <c r="C347">
        <v>822483.56440151099</v>
      </c>
      <c r="D347">
        <v>97890.602840105799</v>
      </c>
    </row>
    <row r="348" spans="1:4" x14ac:dyDescent="0.25">
      <c r="A348">
        <v>5552</v>
      </c>
      <c r="B348">
        <v>577452.83940150903</v>
      </c>
      <c r="C348">
        <v>738860.46940151101</v>
      </c>
      <c r="D348">
        <v>66839.772227492605</v>
      </c>
    </row>
    <row r="349" spans="1:4" x14ac:dyDescent="0.25">
      <c r="A349">
        <v>5568</v>
      </c>
      <c r="B349">
        <v>577452.83940150903</v>
      </c>
      <c r="C349">
        <v>766675.81440151099</v>
      </c>
      <c r="D349">
        <v>93875.897119464906</v>
      </c>
    </row>
    <row r="350" spans="1:4" x14ac:dyDescent="0.25">
      <c r="A350">
        <v>5584</v>
      </c>
      <c r="B350">
        <v>577452.83940150903</v>
      </c>
      <c r="C350">
        <v>802120.81440151099</v>
      </c>
      <c r="D350">
        <v>96650.968517880698</v>
      </c>
    </row>
    <row r="351" spans="1:4" x14ac:dyDescent="0.25">
      <c r="A351">
        <v>5600</v>
      </c>
      <c r="B351">
        <v>577452.83940150903</v>
      </c>
      <c r="C351">
        <v>765464.60940151103</v>
      </c>
      <c r="D351">
        <v>98160.004352776494</v>
      </c>
    </row>
    <row r="352" spans="1:4" x14ac:dyDescent="0.25">
      <c r="A352">
        <v>5616</v>
      </c>
      <c r="B352">
        <v>577452.83940150903</v>
      </c>
      <c r="C352">
        <v>684138.62940151105</v>
      </c>
      <c r="D352">
        <v>69480.520418718006</v>
      </c>
    </row>
    <row r="353" spans="1:4" x14ac:dyDescent="0.25">
      <c r="A353">
        <v>5632</v>
      </c>
      <c r="B353">
        <v>577452.83940150903</v>
      </c>
      <c r="C353">
        <v>749148.23440151103</v>
      </c>
      <c r="D353">
        <v>75694.6803622882</v>
      </c>
    </row>
    <row r="354" spans="1:4" x14ac:dyDescent="0.25">
      <c r="A354">
        <v>5648</v>
      </c>
      <c r="B354">
        <v>577452.83940150903</v>
      </c>
      <c r="C354">
        <v>826806.579401511</v>
      </c>
      <c r="D354">
        <v>102513.548088203</v>
      </c>
    </row>
    <row r="355" spans="1:4" x14ac:dyDescent="0.25">
      <c r="A355">
        <v>5664</v>
      </c>
      <c r="B355">
        <v>577452.83940150903</v>
      </c>
      <c r="C355">
        <v>711711.79940151097</v>
      </c>
      <c r="D355">
        <v>80902.740597327094</v>
      </c>
    </row>
    <row r="356" spans="1:4" x14ac:dyDescent="0.25">
      <c r="A356">
        <v>5680</v>
      </c>
      <c r="B356">
        <v>577452.83940150903</v>
      </c>
      <c r="C356">
        <v>752405.54440151097</v>
      </c>
      <c r="D356">
        <v>85950.972823743999</v>
      </c>
    </row>
    <row r="357" spans="1:4" x14ac:dyDescent="0.25">
      <c r="A357">
        <v>5696</v>
      </c>
      <c r="B357">
        <v>577452.83940150903</v>
      </c>
      <c r="C357">
        <v>820272.79940151097</v>
      </c>
      <c r="D357">
        <v>103133.72301622901</v>
      </c>
    </row>
    <row r="358" spans="1:4" x14ac:dyDescent="0.25">
      <c r="A358">
        <v>5712</v>
      </c>
      <c r="B358">
        <v>577452.83940150903</v>
      </c>
      <c r="C358">
        <v>749950.39940151095</v>
      </c>
      <c r="D358">
        <v>72040.911400164798</v>
      </c>
    </row>
    <row r="359" spans="1:4" x14ac:dyDescent="0.25">
      <c r="A359">
        <v>5728</v>
      </c>
      <c r="B359">
        <v>577452.83940150903</v>
      </c>
      <c r="C359">
        <v>756481.02440151095</v>
      </c>
      <c r="D359">
        <v>69597.684809918501</v>
      </c>
    </row>
    <row r="360" spans="1:4" x14ac:dyDescent="0.25">
      <c r="A360">
        <v>5744</v>
      </c>
      <c r="B360">
        <v>577452.83940150903</v>
      </c>
      <c r="C360">
        <v>903973.62440151197</v>
      </c>
      <c r="D360">
        <v>146221.70225708201</v>
      </c>
    </row>
    <row r="361" spans="1:4" x14ac:dyDescent="0.25">
      <c r="A361">
        <v>5760</v>
      </c>
      <c r="B361">
        <v>577452.83940150903</v>
      </c>
      <c r="C361">
        <v>785739.38940151106</v>
      </c>
      <c r="D361">
        <v>78997.975582716594</v>
      </c>
    </row>
    <row r="362" spans="1:4" x14ac:dyDescent="0.25">
      <c r="A362">
        <v>5776</v>
      </c>
      <c r="B362">
        <v>577452.83940150903</v>
      </c>
      <c r="C362">
        <v>759807.47940151102</v>
      </c>
      <c r="D362">
        <v>80499.634727372497</v>
      </c>
    </row>
    <row r="363" spans="1:4" x14ac:dyDescent="0.25">
      <c r="A363">
        <v>5792</v>
      </c>
      <c r="B363">
        <v>577452.83940150903</v>
      </c>
      <c r="C363">
        <v>728391.60940151103</v>
      </c>
      <c r="D363">
        <v>103169.35246969901</v>
      </c>
    </row>
    <row r="364" spans="1:4" x14ac:dyDescent="0.25">
      <c r="A364">
        <v>5808</v>
      </c>
      <c r="B364">
        <v>577452.83940150903</v>
      </c>
      <c r="C364">
        <v>704143.58940151101</v>
      </c>
      <c r="D364">
        <v>69478.847793105393</v>
      </c>
    </row>
    <row r="365" spans="1:4" x14ac:dyDescent="0.25">
      <c r="A365">
        <v>5824</v>
      </c>
      <c r="B365">
        <v>577452.83940150903</v>
      </c>
      <c r="C365">
        <v>700267.99940151104</v>
      </c>
      <c r="D365">
        <v>71191.312463490904</v>
      </c>
    </row>
    <row r="366" spans="1:4" x14ac:dyDescent="0.25">
      <c r="A366">
        <v>5840</v>
      </c>
      <c r="B366">
        <v>577452.83940150903</v>
      </c>
      <c r="C366">
        <v>763737.87440151104</v>
      </c>
      <c r="D366">
        <v>80607.157556409104</v>
      </c>
    </row>
    <row r="367" spans="1:4" x14ac:dyDescent="0.25">
      <c r="A367">
        <v>5856</v>
      </c>
      <c r="B367">
        <v>577452.83940150903</v>
      </c>
      <c r="C367">
        <v>749315.70940151101</v>
      </c>
      <c r="D367">
        <v>73807.030190850302</v>
      </c>
    </row>
    <row r="368" spans="1:4" x14ac:dyDescent="0.25">
      <c r="A368">
        <v>5872</v>
      </c>
      <c r="B368">
        <v>577452.83940150903</v>
      </c>
      <c r="C368">
        <v>738155.10440151102</v>
      </c>
      <c r="D368">
        <v>97291.9024875389</v>
      </c>
    </row>
    <row r="369" spans="1:4" x14ac:dyDescent="0.25">
      <c r="A369">
        <v>5888</v>
      </c>
      <c r="B369">
        <v>577452.83940150903</v>
      </c>
      <c r="C369">
        <v>738637.09440151101</v>
      </c>
      <c r="D369">
        <v>82112.605724882305</v>
      </c>
    </row>
    <row r="370" spans="1:4" x14ac:dyDescent="0.25">
      <c r="A370">
        <v>5904</v>
      </c>
      <c r="B370">
        <v>577452.83940150903</v>
      </c>
      <c r="C370">
        <v>737353.29940151097</v>
      </c>
      <c r="D370">
        <v>86923.477149262704</v>
      </c>
    </row>
    <row r="371" spans="1:4" x14ac:dyDescent="0.25">
      <c r="A371">
        <v>5920</v>
      </c>
      <c r="B371">
        <v>577452.83940150903</v>
      </c>
      <c r="C371">
        <v>751830.87440151104</v>
      </c>
      <c r="D371">
        <v>83657.154343808405</v>
      </c>
    </row>
    <row r="372" spans="1:4" x14ac:dyDescent="0.25">
      <c r="A372">
        <v>5936</v>
      </c>
      <c r="B372">
        <v>577452.83940150903</v>
      </c>
      <c r="C372">
        <v>702891.574401511</v>
      </c>
      <c r="D372">
        <v>72243.388155836001</v>
      </c>
    </row>
    <row r="373" spans="1:4" x14ac:dyDescent="0.25">
      <c r="A373">
        <v>5952</v>
      </c>
      <c r="B373">
        <v>577452.83940150903</v>
      </c>
      <c r="C373">
        <v>702491.61440151103</v>
      </c>
      <c r="D373">
        <v>85373.653289550595</v>
      </c>
    </row>
    <row r="374" spans="1:4" x14ac:dyDescent="0.25">
      <c r="A374">
        <v>5968</v>
      </c>
      <c r="B374">
        <v>577452.83940150903</v>
      </c>
      <c r="C374">
        <v>816233.09440151101</v>
      </c>
      <c r="D374">
        <v>108167.08034591599</v>
      </c>
    </row>
    <row r="375" spans="1:4" x14ac:dyDescent="0.25">
      <c r="A375">
        <v>5984</v>
      </c>
      <c r="B375">
        <v>577452.83940150903</v>
      </c>
      <c r="C375">
        <v>715640.02440151095</v>
      </c>
      <c r="D375">
        <v>86637.780240901702</v>
      </c>
    </row>
    <row r="376" spans="1:4" x14ac:dyDescent="0.25">
      <c r="A376">
        <v>6000</v>
      </c>
      <c r="B376">
        <v>577452.83940150903</v>
      </c>
      <c r="C376">
        <v>717394.42940151098</v>
      </c>
      <c r="D376">
        <v>78767.664922999305</v>
      </c>
    </row>
    <row r="377" spans="1:4" x14ac:dyDescent="0.25">
      <c r="A377">
        <v>6016</v>
      </c>
      <c r="B377">
        <v>577452.83940150903</v>
      </c>
      <c r="C377">
        <v>692055.60940151103</v>
      </c>
      <c r="D377">
        <v>71200.625191055005</v>
      </c>
    </row>
    <row r="378" spans="1:4" x14ac:dyDescent="0.25">
      <c r="A378">
        <v>6032</v>
      </c>
      <c r="B378">
        <v>577452.83940150903</v>
      </c>
      <c r="C378">
        <v>775717.79440151097</v>
      </c>
      <c r="D378">
        <v>89925.135946091104</v>
      </c>
    </row>
    <row r="379" spans="1:4" x14ac:dyDescent="0.25">
      <c r="A379">
        <v>6048</v>
      </c>
      <c r="B379">
        <v>577452.83940150903</v>
      </c>
      <c r="C379">
        <v>688669.449401511</v>
      </c>
      <c r="D379">
        <v>77317.569621192204</v>
      </c>
    </row>
    <row r="380" spans="1:4" x14ac:dyDescent="0.25">
      <c r="A380">
        <v>6064</v>
      </c>
      <c r="B380">
        <v>577452.83940150903</v>
      </c>
      <c r="C380">
        <v>691048.13440151105</v>
      </c>
      <c r="D380">
        <v>97349.455557224297</v>
      </c>
    </row>
    <row r="381" spans="1:4" x14ac:dyDescent="0.25">
      <c r="A381">
        <v>6080</v>
      </c>
      <c r="B381">
        <v>577452.83940150903</v>
      </c>
      <c r="C381">
        <v>753597.52440151095</v>
      </c>
      <c r="D381">
        <v>75859.869251045806</v>
      </c>
    </row>
    <row r="382" spans="1:4" x14ac:dyDescent="0.25">
      <c r="A382">
        <v>6096</v>
      </c>
      <c r="B382">
        <v>577452.83940150903</v>
      </c>
      <c r="C382">
        <v>738091.50440151198</v>
      </c>
      <c r="D382">
        <v>64759.729464789903</v>
      </c>
    </row>
    <row r="383" spans="1:4" x14ac:dyDescent="0.25">
      <c r="A383">
        <v>6112</v>
      </c>
      <c r="B383">
        <v>577452.83940150903</v>
      </c>
      <c r="C383">
        <v>676805.30440151098</v>
      </c>
      <c r="D383">
        <v>79556.528479432702</v>
      </c>
    </row>
    <row r="384" spans="1:4" x14ac:dyDescent="0.25">
      <c r="A384">
        <v>6128</v>
      </c>
      <c r="B384">
        <v>577452.83940150903</v>
      </c>
      <c r="C384">
        <v>763804.78440151096</v>
      </c>
      <c r="D384">
        <v>99471.716093832307</v>
      </c>
    </row>
    <row r="385" spans="1:4" x14ac:dyDescent="0.25">
      <c r="A385">
        <v>6144</v>
      </c>
      <c r="B385">
        <v>577452.83940150903</v>
      </c>
      <c r="C385">
        <v>746270.47940151102</v>
      </c>
      <c r="D385">
        <v>104493.37338750401</v>
      </c>
    </row>
    <row r="386" spans="1:4" x14ac:dyDescent="0.25">
      <c r="A386">
        <v>6160</v>
      </c>
      <c r="B386">
        <v>577452.83940150903</v>
      </c>
      <c r="C386">
        <v>815153.47940151102</v>
      </c>
      <c r="D386">
        <v>104470.152640792</v>
      </c>
    </row>
    <row r="387" spans="1:4" x14ac:dyDescent="0.25">
      <c r="A387">
        <v>6176</v>
      </c>
      <c r="B387">
        <v>577452.83940150903</v>
      </c>
      <c r="C387">
        <v>785616.13440151105</v>
      </c>
      <c r="D387">
        <v>75211.524584254803</v>
      </c>
    </row>
    <row r="388" spans="1:4" x14ac:dyDescent="0.25">
      <c r="A388">
        <v>6192</v>
      </c>
      <c r="B388">
        <v>577452.83940150903</v>
      </c>
      <c r="C388">
        <v>765718.454401511</v>
      </c>
      <c r="D388">
        <v>73201.0549694933</v>
      </c>
    </row>
    <row r="389" spans="1:4" x14ac:dyDescent="0.25">
      <c r="A389">
        <v>6208</v>
      </c>
      <c r="B389">
        <v>577452.83940150903</v>
      </c>
      <c r="C389">
        <v>762235.37440151104</v>
      </c>
      <c r="D389">
        <v>94914.967572921698</v>
      </c>
    </row>
    <row r="390" spans="1:4" x14ac:dyDescent="0.25">
      <c r="A390">
        <v>6224</v>
      </c>
      <c r="B390">
        <v>577452.83940150903</v>
      </c>
      <c r="C390">
        <v>658607.07940150995</v>
      </c>
      <c r="D390">
        <v>116904.828929999</v>
      </c>
    </row>
    <row r="391" spans="1:4" x14ac:dyDescent="0.25">
      <c r="A391">
        <v>6240</v>
      </c>
      <c r="B391">
        <v>577452.83940150903</v>
      </c>
      <c r="C391">
        <v>689201.42940151098</v>
      </c>
      <c r="D391">
        <v>95059.872155667807</v>
      </c>
    </row>
    <row r="392" spans="1:4" x14ac:dyDescent="0.25">
      <c r="A392">
        <v>6256</v>
      </c>
      <c r="B392">
        <v>577452.83940150903</v>
      </c>
      <c r="C392">
        <v>713886.84440151101</v>
      </c>
      <c r="D392">
        <v>67944.753262668994</v>
      </c>
    </row>
    <row r="393" spans="1:4" x14ac:dyDescent="0.25">
      <c r="A393">
        <v>6272</v>
      </c>
      <c r="B393">
        <v>577452.83940150903</v>
      </c>
      <c r="C393">
        <v>823864.87940151198</v>
      </c>
      <c r="D393">
        <v>100813.51338237499</v>
      </c>
    </row>
    <row r="394" spans="1:4" x14ac:dyDescent="0.25">
      <c r="A394">
        <v>6288</v>
      </c>
      <c r="B394">
        <v>577452.83940150903</v>
      </c>
      <c r="C394">
        <v>775154.96440151101</v>
      </c>
      <c r="D394">
        <v>68183.108319651801</v>
      </c>
    </row>
    <row r="395" spans="1:4" x14ac:dyDescent="0.25">
      <c r="A395">
        <v>6304</v>
      </c>
      <c r="B395">
        <v>577452.83940150903</v>
      </c>
      <c r="C395">
        <v>748343.10440151102</v>
      </c>
      <c r="D395">
        <v>99453.607789988106</v>
      </c>
    </row>
    <row r="396" spans="1:4" x14ac:dyDescent="0.25">
      <c r="A396">
        <v>6320</v>
      </c>
      <c r="B396">
        <v>577452.83940150903</v>
      </c>
      <c r="C396">
        <v>769787.48940151103</v>
      </c>
      <c r="D396">
        <v>100213.07325472801</v>
      </c>
    </row>
    <row r="397" spans="1:4" x14ac:dyDescent="0.25">
      <c r="A397">
        <v>6336</v>
      </c>
      <c r="B397">
        <v>577452.83940150903</v>
      </c>
      <c r="C397">
        <v>747000.09440151101</v>
      </c>
      <c r="D397">
        <v>87167.348537683298</v>
      </c>
    </row>
    <row r="398" spans="1:4" x14ac:dyDescent="0.25">
      <c r="A398">
        <v>6352</v>
      </c>
      <c r="B398">
        <v>577452.83940150903</v>
      </c>
      <c r="C398">
        <v>726763.89440151199</v>
      </c>
      <c r="D398">
        <v>78248.560841985905</v>
      </c>
    </row>
    <row r="399" spans="1:4" x14ac:dyDescent="0.25">
      <c r="A399">
        <v>6368</v>
      </c>
      <c r="B399">
        <v>577452.83940150903</v>
      </c>
      <c r="C399">
        <v>705787.04940151097</v>
      </c>
      <c r="D399">
        <v>72570.910395046696</v>
      </c>
    </row>
    <row r="400" spans="1:4" x14ac:dyDescent="0.25">
      <c r="A400">
        <v>6384</v>
      </c>
      <c r="B400">
        <v>577452.83940150903</v>
      </c>
      <c r="C400">
        <v>695189.08440151101</v>
      </c>
      <c r="D400">
        <v>63042.988753032398</v>
      </c>
    </row>
    <row r="401" spans="1:4" x14ac:dyDescent="0.25">
      <c r="A401">
        <v>6400</v>
      </c>
      <c r="B401">
        <v>577452.83940150903</v>
      </c>
      <c r="C401">
        <v>709840.30940151098</v>
      </c>
      <c r="D401">
        <v>77375.912311190899</v>
      </c>
    </row>
    <row r="402" spans="1:4" x14ac:dyDescent="0.25">
      <c r="A402">
        <v>6416</v>
      </c>
      <c r="B402">
        <v>577452.83940150903</v>
      </c>
      <c r="C402">
        <v>773657.04940151202</v>
      </c>
      <c r="D402">
        <v>88645.482654424603</v>
      </c>
    </row>
    <row r="403" spans="1:4" x14ac:dyDescent="0.25">
      <c r="A403">
        <v>6432</v>
      </c>
      <c r="B403">
        <v>577452.83940150903</v>
      </c>
      <c r="C403">
        <v>705017.11440151103</v>
      </c>
      <c r="D403">
        <v>69291.3856375334</v>
      </c>
    </row>
    <row r="404" spans="1:4" x14ac:dyDescent="0.25">
      <c r="A404">
        <v>6448</v>
      </c>
      <c r="B404">
        <v>577452.83940150903</v>
      </c>
      <c r="C404">
        <v>771213.06940151099</v>
      </c>
      <c r="D404">
        <v>71677.010975326601</v>
      </c>
    </row>
    <row r="405" spans="1:4" x14ac:dyDescent="0.25">
      <c r="A405">
        <v>6464</v>
      </c>
      <c r="B405">
        <v>577452.83940150903</v>
      </c>
      <c r="C405">
        <v>792961.22440151102</v>
      </c>
      <c r="D405">
        <v>90825.894862515794</v>
      </c>
    </row>
    <row r="406" spans="1:4" x14ac:dyDescent="0.25">
      <c r="A406">
        <v>6480</v>
      </c>
      <c r="B406">
        <v>577452.83940150903</v>
      </c>
      <c r="C406">
        <v>802894.27940151095</v>
      </c>
      <c r="D406">
        <v>94908.3705457342</v>
      </c>
    </row>
    <row r="407" spans="1:4" x14ac:dyDescent="0.25">
      <c r="A407">
        <v>6496</v>
      </c>
      <c r="B407">
        <v>577452.83940150903</v>
      </c>
      <c r="C407">
        <v>739823.84940151102</v>
      </c>
      <c r="D407">
        <v>82749.250671772796</v>
      </c>
    </row>
    <row r="408" spans="1:4" x14ac:dyDescent="0.25">
      <c r="A408">
        <v>6512</v>
      </c>
      <c r="B408">
        <v>577452.83940150903</v>
      </c>
      <c r="C408">
        <v>783707.18440151098</v>
      </c>
      <c r="D408">
        <v>80607.612240507195</v>
      </c>
    </row>
    <row r="409" spans="1:4" x14ac:dyDescent="0.25">
      <c r="A409">
        <v>6528</v>
      </c>
      <c r="B409">
        <v>577452.83940150903</v>
      </c>
      <c r="C409">
        <v>750704.98940151103</v>
      </c>
      <c r="D409">
        <v>111512.094157438</v>
      </c>
    </row>
    <row r="410" spans="1:4" x14ac:dyDescent="0.25">
      <c r="A410">
        <v>6544</v>
      </c>
      <c r="B410">
        <v>577452.83940150903</v>
      </c>
      <c r="C410">
        <v>782293.95440151205</v>
      </c>
      <c r="D410">
        <v>76467.541353124398</v>
      </c>
    </row>
    <row r="411" spans="1:4" x14ac:dyDescent="0.25">
      <c r="A411">
        <v>6560</v>
      </c>
      <c r="B411">
        <v>577452.83940150903</v>
      </c>
      <c r="C411">
        <v>726472.82440151204</v>
      </c>
      <c r="D411">
        <v>79639.835450952407</v>
      </c>
    </row>
    <row r="412" spans="1:4" x14ac:dyDescent="0.25">
      <c r="A412">
        <v>6576</v>
      </c>
      <c r="B412">
        <v>577452.83940150903</v>
      </c>
      <c r="C412">
        <v>697945.31440151099</v>
      </c>
      <c r="D412">
        <v>83952.226987313305</v>
      </c>
    </row>
    <row r="413" spans="1:4" x14ac:dyDescent="0.25">
      <c r="A413">
        <v>6592</v>
      </c>
      <c r="B413">
        <v>577452.83940150903</v>
      </c>
      <c r="C413">
        <v>772879.15940151096</v>
      </c>
      <c r="D413">
        <v>75324.597750519795</v>
      </c>
    </row>
    <row r="414" spans="1:4" x14ac:dyDescent="0.25">
      <c r="A414">
        <v>6608</v>
      </c>
      <c r="B414">
        <v>577452.83940150903</v>
      </c>
      <c r="C414">
        <v>791220.51940151094</v>
      </c>
      <c r="D414">
        <v>85149.442574438406</v>
      </c>
    </row>
    <row r="415" spans="1:4" x14ac:dyDescent="0.25">
      <c r="A415">
        <v>6624</v>
      </c>
      <c r="B415">
        <v>577108.83940150903</v>
      </c>
      <c r="C415">
        <v>780884.65440151095</v>
      </c>
      <c r="D415">
        <v>91885.614589612305</v>
      </c>
    </row>
    <row r="416" spans="1:4" x14ac:dyDescent="0.25">
      <c r="A416">
        <v>6640</v>
      </c>
      <c r="B416">
        <v>577108.83940150903</v>
      </c>
      <c r="C416">
        <v>688764.38440151105</v>
      </c>
      <c r="D416">
        <v>92791.802204440202</v>
      </c>
    </row>
    <row r="417" spans="1:4" x14ac:dyDescent="0.25">
      <c r="A417">
        <v>6656</v>
      </c>
      <c r="B417">
        <v>577108.83940150903</v>
      </c>
      <c r="C417">
        <v>795140.87440151197</v>
      </c>
      <c r="D417">
        <v>86419.766325556397</v>
      </c>
    </row>
    <row r="418" spans="1:4" x14ac:dyDescent="0.25">
      <c r="A418">
        <v>6672</v>
      </c>
      <c r="B418">
        <v>577108.83940150903</v>
      </c>
      <c r="C418">
        <v>731272.92440151202</v>
      </c>
      <c r="D418">
        <v>70214.976524013604</v>
      </c>
    </row>
    <row r="419" spans="1:4" x14ac:dyDescent="0.25">
      <c r="A419">
        <v>6688</v>
      </c>
      <c r="B419">
        <v>577108.83940150903</v>
      </c>
      <c r="C419">
        <v>740222.74940151197</v>
      </c>
      <c r="D419">
        <v>72678.880378428395</v>
      </c>
    </row>
    <row r="420" spans="1:4" x14ac:dyDescent="0.25">
      <c r="A420">
        <v>6704</v>
      </c>
      <c r="B420">
        <v>577108.83940150903</v>
      </c>
      <c r="C420">
        <v>793650.56940151204</v>
      </c>
      <c r="D420">
        <v>81086.831440481707</v>
      </c>
    </row>
    <row r="421" spans="1:4" x14ac:dyDescent="0.25">
      <c r="A421">
        <v>6720</v>
      </c>
      <c r="B421">
        <v>577108.83940150903</v>
      </c>
      <c r="C421">
        <v>679822.21440151101</v>
      </c>
      <c r="D421">
        <v>97365.361583903999</v>
      </c>
    </row>
    <row r="422" spans="1:4" x14ac:dyDescent="0.25">
      <c r="A422">
        <v>6736</v>
      </c>
      <c r="B422">
        <v>577108.83940150903</v>
      </c>
      <c r="C422">
        <v>717819.98940151196</v>
      </c>
      <c r="D422">
        <v>77431.395333272201</v>
      </c>
    </row>
    <row r="423" spans="1:4" x14ac:dyDescent="0.25">
      <c r="A423">
        <v>6752</v>
      </c>
      <c r="B423">
        <v>577108.83940150903</v>
      </c>
      <c r="C423">
        <v>778852.57440151204</v>
      </c>
      <c r="D423">
        <v>92495.589543798094</v>
      </c>
    </row>
    <row r="424" spans="1:4" x14ac:dyDescent="0.25">
      <c r="A424">
        <v>6768</v>
      </c>
      <c r="B424">
        <v>577108.83940150903</v>
      </c>
      <c r="C424">
        <v>683445.46940151101</v>
      </c>
      <c r="D424">
        <v>76480.498559260901</v>
      </c>
    </row>
    <row r="425" spans="1:4" x14ac:dyDescent="0.25">
      <c r="A425">
        <v>6784</v>
      </c>
      <c r="B425">
        <v>577108.83940150903</v>
      </c>
      <c r="C425">
        <v>715971.67440151097</v>
      </c>
      <c r="D425">
        <v>102284.49378981</v>
      </c>
    </row>
    <row r="426" spans="1:4" x14ac:dyDescent="0.25">
      <c r="A426">
        <v>6800</v>
      </c>
      <c r="B426">
        <v>577108.83940150903</v>
      </c>
      <c r="C426">
        <v>673530.45940151101</v>
      </c>
      <c r="D426">
        <v>87870.689088601197</v>
      </c>
    </row>
    <row r="427" spans="1:4" x14ac:dyDescent="0.25">
      <c r="A427">
        <v>6816</v>
      </c>
      <c r="B427">
        <v>577108.83940150903</v>
      </c>
      <c r="C427">
        <v>698453.71440151101</v>
      </c>
      <c r="D427">
        <v>72116.090626776102</v>
      </c>
    </row>
    <row r="428" spans="1:4" x14ac:dyDescent="0.25">
      <c r="A428">
        <v>6832</v>
      </c>
      <c r="B428">
        <v>577108.83940150903</v>
      </c>
      <c r="C428">
        <v>741649.21940151101</v>
      </c>
      <c r="D428">
        <v>81154.888976669798</v>
      </c>
    </row>
    <row r="429" spans="1:4" x14ac:dyDescent="0.25">
      <c r="A429">
        <v>6848</v>
      </c>
      <c r="B429">
        <v>577108.83940150903</v>
      </c>
      <c r="C429">
        <v>718842.01440151199</v>
      </c>
      <c r="D429">
        <v>70282.691060561803</v>
      </c>
    </row>
    <row r="430" spans="1:4" x14ac:dyDescent="0.25">
      <c r="A430">
        <v>6864</v>
      </c>
      <c r="B430">
        <v>577108.83940150903</v>
      </c>
      <c r="C430">
        <v>694176.85940151103</v>
      </c>
      <c r="D430">
        <v>72342.340802185805</v>
      </c>
    </row>
    <row r="431" spans="1:4" x14ac:dyDescent="0.25">
      <c r="A431">
        <v>6880</v>
      </c>
      <c r="B431">
        <v>577108.83940150903</v>
      </c>
      <c r="C431">
        <v>845970.524401512</v>
      </c>
      <c r="D431">
        <v>127428.46223731</v>
      </c>
    </row>
    <row r="432" spans="1:4" x14ac:dyDescent="0.25">
      <c r="A432">
        <v>6896</v>
      </c>
      <c r="B432">
        <v>577108.83940150903</v>
      </c>
      <c r="C432">
        <v>801814.03440151096</v>
      </c>
      <c r="D432">
        <v>81176.125398154894</v>
      </c>
    </row>
    <row r="433" spans="1:4" x14ac:dyDescent="0.25">
      <c r="A433">
        <v>6912</v>
      </c>
      <c r="B433">
        <v>577108.83940150903</v>
      </c>
      <c r="C433">
        <v>754140.49940151104</v>
      </c>
      <c r="D433">
        <v>105653.90329545</v>
      </c>
    </row>
    <row r="434" spans="1:4" x14ac:dyDescent="0.25">
      <c r="A434">
        <v>6928</v>
      </c>
      <c r="B434">
        <v>577108.83940150903</v>
      </c>
      <c r="C434">
        <v>751950.08940151101</v>
      </c>
      <c r="D434">
        <v>80785.508674498706</v>
      </c>
    </row>
    <row r="435" spans="1:4" x14ac:dyDescent="0.25">
      <c r="A435">
        <v>6944</v>
      </c>
      <c r="B435">
        <v>577108.83940150903</v>
      </c>
      <c r="C435">
        <v>721894.51940151094</v>
      </c>
      <c r="D435">
        <v>84306.965043094897</v>
      </c>
    </row>
    <row r="436" spans="1:4" x14ac:dyDescent="0.25">
      <c r="A436">
        <v>6960</v>
      </c>
      <c r="B436">
        <v>577108.83940150903</v>
      </c>
      <c r="C436">
        <v>697835.81440151099</v>
      </c>
      <c r="D436">
        <v>96399.759776175604</v>
      </c>
    </row>
    <row r="437" spans="1:4" x14ac:dyDescent="0.25">
      <c r="A437">
        <v>6976</v>
      </c>
      <c r="B437">
        <v>577108.83940150903</v>
      </c>
      <c r="C437">
        <v>789168.67440151097</v>
      </c>
      <c r="D437">
        <v>89610.248508793593</v>
      </c>
    </row>
    <row r="438" spans="1:4" x14ac:dyDescent="0.25">
      <c r="A438">
        <v>6992</v>
      </c>
      <c r="B438">
        <v>577108.83940150903</v>
      </c>
      <c r="C438">
        <v>858008.58440151205</v>
      </c>
      <c r="D438">
        <v>96335.815338636996</v>
      </c>
    </row>
    <row r="439" spans="1:4" x14ac:dyDescent="0.25">
      <c r="A439">
        <v>7008</v>
      </c>
      <c r="B439">
        <v>577108.83940150903</v>
      </c>
      <c r="C439">
        <v>765252.03940151201</v>
      </c>
      <c r="D439">
        <v>88380.774530437397</v>
      </c>
    </row>
    <row r="440" spans="1:4" x14ac:dyDescent="0.25">
      <c r="A440">
        <v>7024</v>
      </c>
      <c r="B440">
        <v>577108.83940150903</v>
      </c>
      <c r="C440">
        <v>786127.15940151201</v>
      </c>
      <c r="D440">
        <v>89055.699964615298</v>
      </c>
    </row>
    <row r="441" spans="1:4" x14ac:dyDescent="0.25">
      <c r="A441">
        <v>7040</v>
      </c>
      <c r="B441">
        <v>577108.83940150903</v>
      </c>
      <c r="C441">
        <v>676738.76440151106</v>
      </c>
      <c r="D441">
        <v>90599.854894692704</v>
      </c>
    </row>
    <row r="442" spans="1:4" x14ac:dyDescent="0.25">
      <c r="A442">
        <v>7056</v>
      </c>
      <c r="B442">
        <v>577108.83940150903</v>
      </c>
      <c r="C442">
        <v>684392.11940151104</v>
      </c>
      <c r="D442">
        <v>71689.992970438994</v>
      </c>
    </row>
    <row r="443" spans="1:4" x14ac:dyDescent="0.25">
      <c r="A443">
        <v>7072</v>
      </c>
      <c r="B443">
        <v>577108.83940150903</v>
      </c>
      <c r="C443">
        <v>713112.09940151102</v>
      </c>
      <c r="D443">
        <v>86007.481688353306</v>
      </c>
    </row>
    <row r="444" spans="1:4" x14ac:dyDescent="0.25">
      <c r="A444">
        <v>7088</v>
      </c>
      <c r="B444">
        <v>577108.83940150903</v>
      </c>
      <c r="C444">
        <v>788698.78940151096</v>
      </c>
      <c r="D444">
        <v>81507.336078033506</v>
      </c>
    </row>
    <row r="445" spans="1:4" x14ac:dyDescent="0.25">
      <c r="A445">
        <v>7104</v>
      </c>
      <c r="B445">
        <v>577108.83940150903</v>
      </c>
      <c r="C445">
        <v>833542.274401512</v>
      </c>
      <c r="D445">
        <v>83971.6070874898</v>
      </c>
    </row>
    <row r="446" spans="1:4" x14ac:dyDescent="0.25">
      <c r="A446">
        <v>7120</v>
      </c>
      <c r="B446">
        <v>577108.83940150903</v>
      </c>
      <c r="C446">
        <v>718215.25440151198</v>
      </c>
      <c r="D446">
        <v>69763.629880137203</v>
      </c>
    </row>
    <row r="447" spans="1:4" x14ac:dyDescent="0.25">
      <c r="A447">
        <v>7136</v>
      </c>
      <c r="B447">
        <v>577108.83940150903</v>
      </c>
      <c r="C447">
        <v>748621.50440151105</v>
      </c>
      <c r="D447">
        <v>71746.678222289702</v>
      </c>
    </row>
    <row r="448" spans="1:4" x14ac:dyDescent="0.25">
      <c r="A448">
        <v>7152</v>
      </c>
      <c r="B448">
        <v>577108.83940150903</v>
      </c>
      <c r="C448">
        <v>683336.50440151105</v>
      </c>
      <c r="D448">
        <v>83334.697392999398</v>
      </c>
    </row>
    <row r="449" spans="1:4" x14ac:dyDescent="0.25">
      <c r="A449">
        <v>7168</v>
      </c>
      <c r="B449">
        <v>577108.83940150903</v>
      </c>
      <c r="C449">
        <v>762668.00440151105</v>
      </c>
      <c r="D449">
        <v>76232.052840113</v>
      </c>
    </row>
    <row r="450" spans="1:4" x14ac:dyDescent="0.25">
      <c r="A450">
        <v>7184</v>
      </c>
      <c r="B450">
        <v>577108.83940150903</v>
      </c>
      <c r="C450">
        <v>788562.78440151201</v>
      </c>
      <c r="D450">
        <v>99345.751717282605</v>
      </c>
    </row>
    <row r="451" spans="1:4" x14ac:dyDescent="0.25">
      <c r="A451">
        <v>7200</v>
      </c>
      <c r="B451">
        <v>577108.83940150903</v>
      </c>
      <c r="C451">
        <v>829413.98940151196</v>
      </c>
      <c r="D451">
        <v>89800.770887768595</v>
      </c>
    </row>
    <row r="452" spans="1:4" x14ac:dyDescent="0.25">
      <c r="A452">
        <v>7216</v>
      </c>
      <c r="B452">
        <v>577108.83940150903</v>
      </c>
      <c r="C452">
        <v>773684.41940151097</v>
      </c>
      <c r="D452">
        <v>78813.151158633395</v>
      </c>
    </row>
    <row r="453" spans="1:4" x14ac:dyDescent="0.25">
      <c r="A453">
        <v>7232</v>
      </c>
      <c r="B453">
        <v>577108.83940150903</v>
      </c>
      <c r="C453">
        <v>796753.96940151101</v>
      </c>
      <c r="D453">
        <v>83739.6275194911</v>
      </c>
    </row>
    <row r="454" spans="1:4" x14ac:dyDescent="0.25">
      <c r="A454">
        <v>7248</v>
      </c>
      <c r="B454">
        <v>577108.83940150903</v>
      </c>
      <c r="C454">
        <v>681824.99940151104</v>
      </c>
      <c r="D454">
        <v>97429.555215419095</v>
      </c>
    </row>
    <row r="455" spans="1:4" x14ac:dyDescent="0.25">
      <c r="A455">
        <v>7264</v>
      </c>
      <c r="B455">
        <v>577108.83940150903</v>
      </c>
      <c r="C455">
        <v>825731.399401512</v>
      </c>
      <c r="D455">
        <v>114890.085806332</v>
      </c>
    </row>
    <row r="456" spans="1:4" x14ac:dyDescent="0.25">
      <c r="A456">
        <v>7280</v>
      </c>
      <c r="B456">
        <v>577108.83940150903</v>
      </c>
      <c r="C456">
        <v>736501.199401511</v>
      </c>
      <c r="D456">
        <v>98324.119745311706</v>
      </c>
    </row>
    <row r="457" spans="1:4" x14ac:dyDescent="0.25">
      <c r="A457">
        <v>7296</v>
      </c>
      <c r="B457">
        <v>577108.83940150903</v>
      </c>
      <c r="C457">
        <v>801899.68440151098</v>
      </c>
      <c r="D457">
        <v>97505.419237911905</v>
      </c>
    </row>
    <row r="458" spans="1:4" x14ac:dyDescent="0.25">
      <c r="A458">
        <v>7312</v>
      </c>
      <c r="B458">
        <v>577108.83940150903</v>
      </c>
      <c r="C458">
        <v>755673.399401512</v>
      </c>
      <c r="D458">
        <v>102050.78878233299</v>
      </c>
    </row>
    <row r="459" spans="1:4" x14ac:dyDescent="0.25">
      <c r="A459">
        <v>7328</v>
      </c>
      <c r="B459">
        <v>577108.83940150903</v>
      </c>
      <c r="C459">
        <v>764375.44440151204</v>
      </c>
      <c r="D459">
        <v>95117.2565450611</v>
      </c>
    </row>
    <row r="460" spans="1:4" x14ac:dyDescent="0.25">
      <c r="A460">
        <v>7344</v>
      </c>
      <c r="B460">
        <v>577108.83940150903</v>
      </c>
      <c r="C460">
        <v>864284.27940151095</v>
      </c>
      <c r="D460">
        <v>110027.00819110899</v>
      </c>
    </row>
    <row r="461" spans="1:4" x14ac:dyDescent="0.25">
      <c r="A461">
        <v>7360</v>
      </c>
      <c r="B461">
        <v>577108.83940150903</v>
      </c>
      <c r="C461">
        <v>806791.43940151203</v>
      </c>
      <c r="D461">
        <v>97038.211022204996</v>
      </c>
    </row>
    <row r="462" spans="1:4" x14ac:dyDescent="0.25">
      <c r="A462">
        <v>7376</v>
      </c>
      <c r="B462">
        <v>577108.83940150903</v>
      </c>
      <c r="C462">
        <v>699186.75440151105</v>
      </c>
      <c r="D462">
        <v>77217.641340355505</v>
      </c>
    </row>
    <row r="463" spans="1:4" x14ac:dyDescent="0.25">
      <c r="A463">
        <v>7392</v>
      </c>
      <c r="B463">
        <v>577108.83940150903</v>
      </c>
      <c r="C463">
        <v>674522.88940151199</v>
      </c>
      <c r="D463">
        <v>106889.75676353399</v>
      </c>
    </row>
    <row r="464" spans="1:4" x14ac:dyDescent="0.25">
      <c r="A464">
        <v>7408</v>
      </c>
      <c r="B464">
        <v>577108.83940150903</v>
      </c>
      <c r="C464">
        <v>703912.654401512</v>
      </c>
      <c r="D464">
        <v>75951.350689903906</v>
      </c>
    </row>
    <row r="465" spans="1:4" x14ac:dyDescent="0.25">
      <c r="A465">
        <v>7424</v>
      </c>
      <c r="B465">
        <v>577108.83940150903</v>
      </c>
      <c r="C465">
        <v>746525.06440151203</v>
      </c>
      <c r="D465">
        <v>80252.175195781296</v>
      </c>
    </row>
    <row r="466" spans="1:4" x14ac:dyDescent="0.25">
      <c r="A466">
        <v>7440</v>
      </c>
      <c r="B466">
        <v>577108.83940150903</v>
      </c>
      <c r="C466">
        <v>743279.20440151205</v>
      </c>
      <c r="D466">
        <v>71234.733472034306</v>
      </c>
    </row>
    <row r="467" spans="1:4" x14ac:dyDescent="0.25">
      <c r="A467">
        <v>7456</v>
      </c>
      <c r="B467">
        <v>577108.83940150903</v>
      </c>
      <c r="C467">
        <v>768231.329401511</v>
      </c>
      <c r="D467">
        <v>86839.782589029404</v>
      </c>
    </row>
    <row r="468" spans="1:4" x14ac:dyDescent="0.25">
      <c r="A468">
        <v>7472</v>
      </c>
      <c r="B468">
        <v>577108.83940150903</v>
      </c>
      <c r="C468">
        <v>860498.60940151196</v>
      </c>
      <c r="D468">
        <v>113968.970954497</v>
      </c>
    </row>
    <row r="469" spans="1:4" x14ac:dyDescent="0.25">
      <c r="A469">
        <v>7488</v>
      </c>
      <c r="B469">
        <v>577108.83940150903</v>
      </c>
      <c r="C469">
        <v>870648.40940151096</v>
      </c>
      <c r="D469">
        <v>126166.46412789301</v>
      </c>
    </row>
    <row r="470" spans="1:4" x14ac:dyDescent="0.25">
      <c r="A470">
        <v>7504</v>
      </c>
      <c r="B470">
        <v>558142.83940150903</v>
      </c>
      <c r="C470">
        <v>721797.45940151205</v>
      </c>
      <c r="D470">
        <v>77177.597864572002</v>
      </c>
    </row>
    <row r="471" spans="1:4" x14ac:dyDescent="0.25">
      <c r="A471">
        <v>7520</v>
      </c>
      <c r="B471">
        <v>558142.83940150903</v>
      </c>
      <c r="C471">
        <v>766385.55940151203</v>
      </c>
      <c r="D471">
        <v>88948.996743648502</v>
      </c>
    </row>
    <row r="472" spans="1:4" x14ac:dyDescent="0.25">
      <c r="A472">
        <v>7536</v>
      </c>
      <c r="B472">
        <v>558142.83940150903</v>
      </c>
      <c r="C472">
        <v>728495.81940151099</v>
      </c>
      <c r="D472">
        <v>75658.338413750593</v>
      </c>
    </row>
    <row r="473" spans="1:4" x14ac:dyDescent="0.25">
      <c r="A473">
        <v>7552</v>
      </c>
      <c r="B473">
        <v>558142.83940150903</v>
      </c>
      <c r="C473">
        <v>812409.01440151106</v>
      </c>
      <c r="D473">
        <v>111363.945486878</v>
      </c>
    </row>
    <row r="474" spans="1:4" x14ac:dyDescent="0.25">
      <c r="A474">
        <v>7568</v>
      </c>
      <c r="B474">
        <v>558142.83940150903</v>
      </c>
      <c r="C474">
        <v>764047.95940151101</v>
      </c>
      <c r="D474">
        <v>110622.29270691999</v>
      </c>
    </row>
    <row r="475" spans="1:4" x14ac:dyDescent="0.25">
      <c r="A475">
        <v>7584</v>
      </c>
      <c r="B475">
        <v>558142.83940150903</v>
      </c>
      <c r="C475">
        <v>696580.24440151104</v>
      </c>
      <c r="D475">
        <v>73011.099669714502</v>
      </c>
    </row>
    <row r="476" spans="1:4" x14ac:dyDescent="0.25">
      <c r="A476">
        <v>7600</v>
      </c>
      <c r="B476">
        <v>558142.83940150903</v>
      </c>
      <c r="C476">
        <v>716199.17940151202</v>
      </c>
      <c r="D476">
        <v>68008.158447015696</v>
      </c>
    </row>
    <row r="477" spans="1:4" x14ac:dyDescent="0.25">
      <c r="A477">
        <v>7616</v>
      </c>
      <c r="B477">
        <v>558142.83940150903</v>
      </c>
      <c r="C477">
        <v>704794.06440151203</v>
      </c>
      <c r="D477">
        <v>64142.773710406102</v>
      </c>
    </row>
    <row r="478" spans="1:4" x14ac:dyDescent="0.25">
      <c r="A478">
        <v>7632</v>
      </c>
      <c r="B478">
        <v>558142.83940150903</v>
      </c>
      <c r="C478">
        <v>781705.08440151101</v>
      </c>
      <c r="D478">
        <v>106665.863435144</v>
      </c>
    </row>
    <row r="479" spans="1:4" x14ac:dyDescent="0.25">
      <c r="A479">
        <v>7648</v>
      </c>
      <c r="B479">
        <v>558142.83940150903</v>
      </c>
      <c r="C479">
        <v>702289.87440150999</v>
      </c>
      <c r="D479">
        <v>77141.424057401106</v>
      </c>
    </row>
    <row r="480" spans="1:4" x14ac:dyDescent="0.25">
      <c r="A480">
        <v>7664</v>
      </c>
      <c r="B480">
        <v>558142.83940150903</v>
      </c>
      <c r="C480">
        <v>789499.31940151099</v>
      </c>
      <c r="D480">
        <v>88816.155131482694</v>
      </c>
    </row>
    <row r="481" spans="1:4" x14ac:dyDescent="0.25">
      <c r="A481">
        <v>7680</v>
      </c>
      <c r="B481">
        <v>558142.83940150903</v>
      </c>
      <c r="C481">
        <v>700452.04940151097</v>
      </c>
      <c r="D481">
        <v>71985.986968200305</v>
      </c>
    </row>
    <row r="482" spans="1:4" x14ac:dyDescent="0.25">
      <c r="A482">
        <v>7696</v>
      </c>
      <c r="B482">
        <v>558142.83940150903</v>
      </c>
      <c r="C482">
        <v>690828.96940151101</v>
      </c>
      <c r="D482">
        <v>63621.170484305803</v>
      </c>
    </row>
    <row r="483" spans="1:4" x14ac:dyDescent="0.25">
      <c r="A483">
        <v>7712</v>
      </c>
      <c r="B483">
        <v>558142.83940150903</v>
      </c>
      <c r="C483">
        <v>774351.83440151205</v>
      </c>
      <c r="D483">
        <v>91875.464365656298</v>
      </c>
    </row>
    <row r="484" spans="1:4" x14ac:dyDescent="0.25">
      <c r="A484">
        <v>7728</v>
      </c>
      <c r="B484">
        <v>558142.83940150903</v>
      </c>
      <c r="C484">
        <v>720629.36440151103</v>
      </c>
      <c r="D484">
        <v>73410.9769104687</v>
      </c>
    </row>
    <row r="485" spans="1:4" x14ac:dyDescent="0.25">
      <c r="A485">
        <v>7744</v>
      </c>
      <c r="B485">
        <v>558142.83940150903</v>
      </c>
      <c r="C485">
        <v>687674.64940151095</v>
      </c>
      <c r="D485">
        <v>72657.475241738895</v>
      </c>
    </row>
    <row r="486" spans="1:4" x14ac:dyDescent="0.25">
      <c r="A486">
        <v>7760</v>
      </c>
      <c r="B486">
        <v>558142.83940150903</v>
      </c>
      <c r="C486">
        <v>751407.329401511</v>
      </c>
      <c r="D486">
        <v>73035.069643698604</v>
      </c>
    </row>
    <row r="487" spans="1:4" x14ac:dyDescent="0.25">
      <c r="A487">
        <v>7776</v>
      </c>
      <c r="B487">
        <v>558142.83940150903</v>
      </c>
      <c r="C487">
        <v>695890.58440151101</v>
      </c>
      <c r="D487">
        <v>74791.862850178906</v>
      </c>
    </row>
    <row r="488" spans="1:4" x14ac:dyDescent="0.25">
      <c r="A488">
        <v>7792</v>
      </c>
      <c r="B488">
        <v>558142.83940150903</v>
      </c>
      <c r="C488">
        <v>690496.12940151105</v>
      </c>
      <c r="D488">
        <v>85475.682336533093</v>
      </c>
    </row>
    <row r="489" spans="1:4" x14ac:dyDescent="0.25">
      <c r="A489">
        <v>7808</v>
      </c>
      <c r="B489">
        <v>558142.83940150903</v>
      </c>
      <c r="C489">
        <v>771944.199401511</v>
      </c>
      <c r="D489">
        <v>91584.364647631795</v>
      </c>
    </row>
    <row r="490" spans="1:4" x14ac:dyDescent="0.25">
      <c r="A490">
        <v>7824</v>
      </c>
      <c r="B490">
        <v>558142.83940150903</v>
      </c>
      <c r="C490">
        <v>792513.12940151198</v>
      </c>
      <c r="D490">
        <v>114055.141422541</v>
      </c>
    </row>
    <row r="491" spans="1:4" x14ac:dyDescent="0.25">
      <c r="A491">
        <v>7840</v>
      </c>
      <c r="B491">
        <v>558142.83940150903</v>
      </c>
      <c r="C491">
        <v>705868.56940151099</v>
      </c>
      <c r="D491">
        <v>84385.102736958797</v>
      </c>
    </row>
    <row r="492" spans="1:4" x14ac:dyDescent="0.25">
      <c r="A492">
        <v>7856</v>
      </c>
      <c r="B492">
        <v>558142.83940150903</v>
      </c>
      <c r="C492">
        <v>841936.66940151097</v>
      </c>
      <c r="D492">
        <v>115865.80657334199</v>
      </c>
    </row>
    <row r="493" spans="1:4" x14ac:dyDescent="0.25">
      <c r="A493">
        <v>7872</v>
      </c>
      <c r="B493">
        <v>558142.83940150903</v>
      </c>
      <c r="C493">
        <v>764466.76440151106</v>
      </c>
      <c r="D493">
        <v>80815.7469623301</v>
      </c>
    </row>
    <row r="494" spans="1:4" x14ac:dyDescent="0.25">
      <c r="A494">
        <v>7888</v>
      </c>
      <c r="B494">
        <v>558142.83940150903</v>
      </c>
      <c r="C494">
        <v>676891.69440151099</v>
      </c>
      <c r="D494">
        <v>65973.948929361301</v>
      </c>
    </row>
    <row r="495" spans="1:4" x14ac:dyDescent="0.25">
      <c r="A495">
        <v>7904</v>
      </c>
      <c r="B495">
        <v>558142.83940150903</v>
      </c>
      <c r="C495">
        <v>680577.05440151098</v>
      </c>
      <c r="D495">
        <v>92374.261833796496</v>
      </c>
    </row>
    <row r="496" spans="1:4" x14ac:dyDescent="0.25">
      <c r="A496">
        <v>7920</v>
      </c>
      <c r="B496">
        <v>558142.83940150903</v>
      </c>
      <c r="C496">
        <v>707436.22440151195</v>
      </c>
      <c r="D496">
        <v>76811.743986364294</v>
      </c>
    </row>
    <row r="497" spans="1:4" x14ac:dyDescent="0.25">
      <c r="A497">
        <v>7936</v>
      </c>
      <c r="B497">
        <v>556672.83940150903</v>
      </c>
      <c r="C497">
        <v>781222.04440151202</v>
      </c>
      <c r="D497">
        <v>79757.007676084293</v>
      </c>
    </row>
    <row r="498" spans="1:4" x14ac:dyDescent="0.25">
      <c r="A498">
        <v>7952</v>
      </c>
      <c r="B498">
        <v>556672.83940150903</v>
      </c>
      <c r="C498">
        <v>688884.704401511</v>
      </c>
      <c r="D498">
        <v>61860.185633626803</v>
      </c>
    </row>
    <row r="499" spans="1:4" x14ac:dyDescent="0.25">
      <c r="A499">
        <v>7968</v>
      </c>
      <c r="B499">
        <v>556672.83940150903</v>
      </c>
      <c r="C499">
        <v>793349.47940151196</v>
      </c>
      <c r="D499">
        <v>94512.9877569237</v>
      </c>
    </row>
    <row r="500" spans="1:4" x14ac:dyDescent="0.25">
      <c r="A500">
        <v>7984</v>
      </c>
      <c r="B500">
        <v>549802.83940150903</v>
      </c>
      <c r="C500">
        <v>808553.06440151203</v>
      </c>
      <c r="D500">
        <v>105784.992689295</v>
      </c>
    </row>
    <row r="501" spans="1:4" x14ac:dyDescent="0.25">
      <c r="A501">
        <v>8000</v>
      </c>
      <c r="B501">
        <v>549802.83940150903</v>
      </c>
      <c r="C501">
        <v>776645.98440151196</v>
      </c>
      <c r="D501">
        <v>110683.67645752399</v>
      </c>
    </row>
    <row r="502" spans="1:4" x14ac:dyDescent="0.25">
      <c r="A502">
        <v>8016</v>
      </c>
      <c r="B502">
        <v>549802.83940150903</v>
      </c>
      <c r="C502">
        <v>852659.074401511</v>
      </c>
      <c r="D502">
        <v>129426.11581937299</v>
      </c>
    </row>
    <row r="503" spans="1:4" x14ac:dyDescent="0.25">
      <c r="A503">
        <v>8032</v>
      </c>
      <c r="B503">
        <v>549802.83940150903</v>
      </c>
      <c r="C503">
        <v>671877.67440151097</v>
      </c>
      <c r="D503">
        <v>83199.801514473496</v>
      </c>
    </row>
    <row r="504" spans="1:4" x14ac:dyDescent="0.25">
      <c r="A504">
        <v>8048</v>
      </c>
      <c r="B504">
        <v>549802.83940150903</v>
      </c>
      <c r="C504">
        <v>733979.40440151095</v>
      </c>
      <c r="D504">
        <v>71597.206064592901</v>
      </c>
    </row>
    <row r="505" spans="1:4" x14ac:dyDescent="0.25">
      <c r="A505">
        <v>8064</v>
      </c>
      <c r="B505">
        <v>549802.83940150903</v>
      </c>
      <c r="C505">
        <v>682722.87940151105</v>
      </c>
      <c r="D505">
        <v>73294.501494234995</v>
      </c>
    </row>
    <row r="506" spans="1:4" x14ac:dyDescent="0.25">
      <c r="A506">
        <v>8080</v>
      </c>
      <c r="B506">
        <v>549802.83940150903</v>
      </c>
      <c r="C506">
        <v>747138.55440151098</v>
      </c>
      <c r="D506">
        <v>83162.792368545299</v>
      </c>
    </row>
    <row r="507" spans="1:4" x14ac:dyDescent="0.25">
      <c r="A507">
        <v>8096</v>
      </c>
      <c r="B507">
        <v>549802.83940150903</v>
      </c>
      <c r="C507">
        <v>723659.89440151199</v>
      </c>
      <c r="D507">
        <v>70622.180657368401</v>
      </c>
    </row>
    <row r="508" spans="1:4" x14ac:dyDescent="0.25">
      <c r="A508">
        <v>8112</v>
      </c>
      <c r="B508">
        <v>549802.83940150903</v>
      </c>
      <c r="C508">
        <v>793908.11940151104</v>
      </c>
      <c r="D508">
        <v>83151.500571075696</v>
      </c>
    </row>
    <row r="509" spans="1:4" x14ac:dyDescent="0.25">
      <c r="A509">
        <v>8128</v>
      </c>
      <c r="B509">
        <v>545830.83940150903</v>
      </c>
      <c r="C509">
        <v>764312.704401511</v>
      </c>
      <c r="D509">
        <v>90433.640602525702</v>
      </c>
    </row>
    <row r="510" spans="1:4" x14ac:dyDescent="0.25">
      <c r="A510">
        <v>8144</v>
      </c>
      <c r="B510">
        <v>545830.83940150903</v>
      </c>
      <c r="C510">
        <v>694935.98940150999</v>
      </c>
      <c r="D510">
        <v>90610.023998658697</v>
      </c>
    </row>
    <row r="511" spans="1:4" x14ac:dyDescent="0.25">
      <c r="A511">
        <v>8160</v>
      </c>
      <c r="B511">
        <v>545830.83940150903</v>
      </c>
      <c r="C511">
        <v>717188.98440151103</v>
      </c>
      <c r="D511">
        <v>68562.314164517302</v>
      </c>
    </row>
    <row r="512" spans="1:4" x14ac:dyDescent="0.25">
      <c r="A512">
        <v>8176</v>
      </c>
      <c r="B512">
        <v>545830.83940150903</v>
      </c>
      <c r="C512">
        <v>677386.64440151094</v>
      </c>
      <c r="D512">
        <v>85805.0616196794</v>
      </c>
    </row>
    <row r="513" spans="1:4" x14ac:dyDescent="0.25">
      <c r="A513">
        <v>8192</v>
      </c>
      <c r="B513">
        <v>545830.83940150903</v>
      </c>
      <c r="C513">
        <v>681240.324401511</v>
      </c>
      <c r="D513">
        <v>81849.570614816097</v>
      </c>
    </row>
    <row r="514" spans="1:4" x14ac:dyDescent="0.25">
      <c r="A514">
        <v>8208</v>
      </c>
      <c r="B514">
        <v>545830.83940150903</v>
      </c>
      <c r="C514">
        <v>789581.27440151095</v>
      </c>
      <c r="D514">
        <v>135796.94776137499</v>
      </c>
    </row>
    <row r="515" spans="1:4" x14ac:dyDescent="0.25">
      <c r="A515">
        <v>8224</v>
      </c>
      <c r="B515">
        <v>545830.83940150903</v>
      </c>
      <c r="C515">
        <v>778277.37940151105</v>
      </c>
      <c r="D515">
        <v>88622.923737926802</v>
      </c>
    </row>
    <row r="516" spans="1:4" x14ac:dyDescent="0.25">
      <c r="A516">
        <v>8240</v>
      </c>
      <c r="B516">
        <v>543855.83940150903</v>
      </c>
      <c r="C516">
        <v>767954.22940151102</v>
      </c>
      <c r="D516">
        <v>98448.958355372699</v>
      </c>
    </row>
    <row r="517" spans="1:4" x14ac:dyDescent="0.25">
      <c r="A517">
        <v>8256</v>
      </c>
      <c r="B517">
        <v>543855.83940150903</v>
      </c>
      <c r="C517">
        <v>710679.97940151102</v>
      </c>
      <c r="D517">
        <v>70815.586053921797</v>
      </c>
    </row>
    <row r="518" spans="1:4" x14ac:dyDescent="0.25">
      <c r="A518">
        <v>8272</v>
      </c>
      <c r="B518">
        <v>543855.83940150903</v>
      </c>
      <c r="C518">
        <v>712090.074401511</v>
      </c>
      <c r="D518">
        <v>74915.896518761496</v>
      </c>
    </row>
    <row r="519" spans="1:4" x14ac:dyDescent="0.25">
      <c r="A519">
        <v>8288</v>
      </c>
      <c r="B519">
        <v>531359.83940150903</v>
      </c>
      <c r="C519">
        <v>727906.11940151104</v>
      </c>
      <c r="D519">
        <v>89427.745927209806</v>
      </c>
    </row>
    <row r="520" spans="1:4" x14ac:dyDescent="0.25">
      <c r="A520">
        <v>8304</v>
      </c>
      <c r="B520">
        <v>531359.83940150903</v>
      </c>
      <c r="C520">
        <v>678991.45940151101</v>
      </c>
      <c r="D520">
        <v>67530.593091765404</v>
      </c>
    </row>
    <row r="521" spans="1:4" x14ac:dyDescent="0.25">
      <c r="A521">
        <v>8320</v>
      </c>
      <c r="B521">
        <v>529560.83940150903</v>
      </c>
      <c r="C521">
        <v>757232.66940151097</v>
      </c>
      <c r="D521">
        <v>88956.721273780699</v>
      </c>
    </row>
    <row r="522" spans="1:4" x14ac:dyDescent="0.25">
      <c r="A522">
        <v>8336</v>
      </c>
      <c r="B522">
        <v>529560.83940150903</v>
      </c>
      <c r="C522">
        <v>728599.89440151094</v>
      </c>
      <c r="D522">
        <v>81102.209967435396</v>
      </c>
    </row>
    <row r="523" spans="1:4" x14ac:dyDescent="0.25">
      <c r="A523">
        <v>8352</v>
      </c>
      <c r="B523">
        <v>529560.83940150903</v>
      </c>
      <c r="C523">
        <v>635104.01440151106</v>
      </c>
      <c r="D523">
        <v>94729.704588763198</v>
      </c>
    </row>
    <row r="524" spans="1:4" x14ac:dyDescent="0.25">
      <c r="A524">
        <v>8368</v>
      </c>
      <c r="B524">
        <v>529560.83940150903</v>
      </c>
      <c r="C524">
        <v>741956.70940151101</v>
      </c>
      <c r="D524">
        <v>111998.276141568</v>
      </c>
    </row>
    <row r="525" spans="1:4" x14ac:dyDescent="0.25">
      <c r="A525">
        <v>8384</v>
      </c>
      <c r="B525">
        <v>529560.83940150903</v>
      </c>
      <c r="C525">
        <v>633842.42440151004</v>
      </c>
      <c r="D525">
        <v>83201.098140245696</v>
      </c>
    </row>
    <row r="526" spans="1:4" x14ac:dyDescent="0.25">
      <c r="A526">
        <v>8400</v>
      </c>
      <c r="B526">
        <v>529560.83940150903</v>
      </c>
      <c r="C526">
        <v>725234.34940151102</v>
      </c>
      <c r="D526">
        <v>76854.798249295403</v>
      </c>
    </row>
    <row r="527" spans="1:4" x14ac:dyDescent="0.25">
      <c r="A527">
        <v>8416</v>
      </c>
      <c r="B527">
        <v>523959.83940150897</v>
      </c>
      <c r="C527">
        <v>768475.46440151101</v>
      </c>
      <c r="D527">
        <v>80122.482993067504</v>
      </c>
    </row>
    <row r="528" spans="1:4" x14ac:dyDescent="0.25">
      <c r="A528">
        <v>8432</v>
      </c>
      <c r="B528">
        <v>523959.83940150897</v>
      </c>
      <c r="C528">
        <v>677494.89440151001</v>
      </c>
      <c r="D528">
        <v>69363.286410189496</v>
      </c>
    </row>
    <row r="529" spans="1:4" x14ac:dyDescent="0.25">
      <c r="A529">
        <v>8448</v>
      </c>
      <c r="B529">
        <v>523959.83940150897</v>
      </c>
      <c r="C529">
        <v>719426.15440151095</v>
      </c>
      <c r="D529">
        <v>90762.197415365503</v>
      </c>
    </row>
    <row r="530" spans="1:4" x14ac:dyDescent="0.25">
      <c r="A530">
        <v>8464</v>
      </c>
      <c r="B530">
        <v>523959.83940150897</v>
      </c>
      <c r="C530">
        <v>712981.10440151102</v>
      </c>
      <c r="D530">
        <v>80101.263113229201</v>
      </c>
    </row>
    <row r="531" spans="1:4" x14ac:dyDescent="0.25">
      <c r="A531">
        <v>8480</v>
      </c>
      <c r="B531">
        <v>523959.83940150897</v>
      </c>
      <c r="C531">
        <v>806417.34940151102</v>
      </c>
      <c r="D531">
        <v>105557.21375382099</v>
      </c>
    </row>
    <row r="532" spans="1:4" x14ac:dyDescent="0.25">
      <c r="A532">
        <v>8496</v>
      </c>
      <c r="B532">
        <v>523959.83940150897</v>
      </c>
      <c r="C532">
        <v>703032.93440151098</v>
      </c>
      <c r="D532">
        <v>71179.612519990405</v>
      </c>
    </row>
    <row r="533" spans="1:4" x14ac:dyDescent="0.25">
      <c r="A533">
        <v>8512</v>
      </c>
      <c r="B533">
        <v>519489.83940150897</v>
      </c>
      <c r="C533">
        <v>736245.00440151</v>
      </c>
      <c r="D533">
        <v>83544.9669335488</v>
      </c>
    </row>
    <row r="534" spans="1:4" x14ac:dyDescent="0.25">
      <c r="A534">
        <v>8528</v>
      </c>
      <c r="B534">
        <v>519489.83940150897</v>
      </c>
      <c r="C534">
        <v>643137.66440151003</v>
      </c>
      <c r="D534">
        <v>91604.948129641896</v>
      </c>
    </row>
    <row r="535" spans="1:4" x14ac:dyDescent="0.25">
      <c r="A535">
        <v>8544</v>
      </c>
      <c r="B535">
        <v>519489.83940150897</v>
      </c>
      <c r="C535">
        <v>830993.94440151099</v>
      </c>
      <c r="D535">
        <v>129838.928288375</v>
      </c>
    </row>
    <row r="536" spans="1:4" x14ac:dyDescent="0.25">
      <c r="A536">
        <v>8560</v>
      </c>
      <c r="B536">
        <v>519489.83940150897</v>
      </c>
      <c r="C536">
        <v>735350.60940151103</v>
      </c>
      <c r="D536">
        <v>100988.61866615</v>
      </c>
    </row>
    <row r="537" spans="1:4" x14ac:dyDescent="0.25">
      <c r="A537">
        <v>8576</v>
      </c>
      <c r="B537">
        <v>519489.83940150897</v>
      </c>
      <c r="C537">
        <v>706862.33440151101</v>
      </c>
      <c r="D537">
        <v>75557.512911423895</v>
      </c>
    </row>
    <row r="538" spans="1:4" x14ac:dyDescent="0.25">
      <c r="A538">
        <v>8592</v>
      </c>
      <c r="B538">
        <v>519489.83940150897</v>
      </c>
      <c r="C538">
        <v>660333.31940151099</v>
      </c>
      <c r="D538">
        <v>65010.760532081098</v>
      </c>
    </row>
    <row r="539" spans="1:4" x14ac:dyDescent="0.25">
      <c r="A539">
        <v>8608</v>
      </c>
      <c r="B539">
        <v>519489.83940150897</v>
      </c>
      <c r="C539">
        <v>800886.75940151105</v>
      </c>
      <c r="D539">
        <v>99508.264568696002</v>
      </c>
    </row>
    <row r="540" spans="1:4" x14ac:dyDescent="0.25">
      <c r="A540">
        <v>8624</v>
      </c>
      <c r="B540">
        <v>519489.83940150897</v>
      </c>
      <c r="C540">
        <v>749518.19440151099</v>
      </c>
      <c r="D540">
        <v>107357.642139341</v>
      </c>
    </row>
    <row r="541" spans="1:4" x14ac:dyDescent="0.25">
      <c r="A541">
        <v>8640</v>
      </c>
      <c r="B541">
        <v>519489.83940150897</v>
      </c>
      <c r="C541">
        <v>688308.00940151105</v>
      </c>
      <c r="D541">
        <v>66062.828292021397</v>
      </c>
    </row>
    <row r="542" spans="1:4" x14ac:dyDescent="0.25">
      <c r="A542">
        <v>8656</v>
      </c>
      <c r="B542">
        <v>519489.83940150897</v>
      </c>
      <c r="C542">
        <v>673667.77940151002</v>
      </c>
      <c r="D542">
        <v>72034.159314219694</v>
      </c>
    </row>
    <row r="543" spans="1:4" x14ac:dyDescent="0.25">
      <c r="A543">
        <v>8672</v>
      </c>
      <c r="B543">
        <v>519489.83940150897</v>
      </c>
      <c r="C543">
        <v>687918.91440151003</v>
      </c>
      <c r="D543">
        <v>78183.631812032007</v>
      </c>
    </row>
    <row r="544" spans="1:4" x14ac:dyDescent="0.25">
      <c r="A544">
        <v>8688</v>
      </c>
      <c r="B544">
        <v>519489.83940150897</v>
      </c>
      <c r="C544">
        <v>722603.83940151101</v>
      </c>
      <c r="D544">
        <v>92983.286650343798</v>
      </c>
    </row>
    <row r="545" spans="1:4" x14ac:dyDescent="0.25">
      <c r="A545">
        <v>8704</v>
      </c>
      <c r="B545">
        <v>519489.83940150897</v>
      </c>
      <c r="C545">
        <v>863327.64440151094</v>
      </c>
      <c r="D545">
        <v>139091.065727015</v>
      </c>
    </row>
    <row r="546" spans="1:4" x14ac:dyDescent="0.25">
      <c r="A546">
        <v>8720</v>
      </c>
      <c r="B546">
        <v>519489.83940150897</v>
      </c>
      <c r="C546">
        <v>739283.77940151095</v>
      </c>
      <c r="D546">
        <v>115971.575225123</v>
      </c>
    </row>
    <row r="547" spans="1:4" x14ac:dyDescent="0.25">
      <c r="A547">
        <v>8736</v>
      </c>
      <c r="B547">
        <v>519489.83940150897</v>
      </c>
      <c r="C547">
        <v>715578.12940151</v>
      </c>
      <c r="D547">
        <v>93577.513562264998</v>
      </c>
    </row>
    <row r="548" spans="1:4" x14ac:dyDescent="0.25">
      <c r="A548">
        <v>8752</v>
      </c>
      <c r="B548">
        <v>519489.83940150897</v>
      </c>
      <c r="C548">
        <v>699871.06440151099</v>
      </c>
      <c r="D548">
        <v>82393.011217362204</v>
      </c>
    </row>
    <row r="549" spans="1:4" x14ac:dyDescent="0.25">
      <c r="A549">
        <v>8768</v>
      </c>
      <c r="B549">
        <v>519489.83940150897</v>
      </c>
      <c r="C549">
        <v>652120.90940151003</v>
      </c>
      <c r="D549">
        <v>82083.444006907404</v>
      </c>
    </row>
    <row r="550" spans="1:4" x14ac:dyDescent="0.25">
      <c r="A550">
        <v>8784</v>
      </c>
      <c r="B550">
        <v>519489.83940150897</v>
      </c>
      <c r="C550">
        <v>710773.25440151105</v>
      </c>
      <c r="D550">
        <v>82535.146883026697</v>
      </c>
    </row>
    <row r="551" spans="1:4" x14ac:dyDescent="0.25">
      <c r="A551">
        <v>8800</v>
      </c>
      <c r="B551">
        <v>519489.83940150897</v>
      </c>
      <c r="C551">
        <v>745024.78940151096</v>
      </c>
      <c r="D551">
        <v>93017.020449687101</v>
      </c>
    </row>
    <row r="552" spans="1:4" x14ac:dyDescent="0.25">
      <c r="A552">
        <v>8816</v>
      </c>
      <c r="B552">
        <v>519489.83940150897</v>
      </c>
      <c r="C552">
        <v>608743.89940151002</v>
      </c>
      <c r="D552">
        <v>87036.413090823102</v>
      </c>
    </row>
    <row r="553" spans="1:4" x14ac:dyDescent="0.25">
      <c r="A553">
        <v>8832</v>
      </c>
      <c r="B553">
        <v>519489.83940150897</v>
      </c>
      <c r="C553">
        <v>707037.76440151001</v>
      </c>
      <c r="D553">
        <v>96316.319232824593</v>
      </c>
    </row>
    <row r="554" spans="1:4" x14ac:dyDescent="0.25">
      <c r="A554">
        <v>8848</v>
      </c>
      <c r="B554">
        <v>519489.83940150897</v>
      </c>
      <c r="C554">
        <v>743438.99440150999</v>
      </c>
      <c r="D554">
        <v>106982.989554746</v>
      </c>
    </row>
    <row r="555" spans="1:4" x14ac:dyDescent="0.25">
      <c r="A555">
        <v>8864</v>
      </c>
      <c r="B555">
        <v>519489.83940150897</v>
      </c>
      <c r="C555">
        <v>712468.99440151104</v>
      </c>
      <c r="D555">
        <v>90435.349981967607</v>
      </c>
    </row>
    <row r="556" spans="1:4" x14ac:dyDescent="0.25">
      <c r="A556">
        <v>8880</v>
      </c>
      <c r="B556">
        <v>519489.83940150897</v>
      </c>
      <c r="C556">
        <v>891241.46440151101</v>
      </c>
      <c r="D556">
        <v>133425.881876022</v>
      </c>
    </row>
    <row r="557" spans="1:4" x14ac:dyDescent="0.25">
      <c r="A557">
        <v>8896</v>
      </c>
      <c r="B557">
        <v>519489.83940150897</v>
      </c>
      <c r="C557">
        <v>624864.49940150999</v>
      </c>
      <c r="D557">
        <v>69877.485190756503</v>
      </c>
    </row>
    <row r="558" spans="1:4" x14ac:dyDescent="0.25">
      <c r="A558">
        <v>8912</v>
      </c>
      <c r="B558">
        <v>513959.83940150897</v>
      </c>
      <c r="C558">
        <v>738023.97940151102</v>
      </c>
      <c r="D558">
        <v>88584.719078577007</v>
      </c>
    </row>
    <row r="559" spans="1:4" x14ac:dyDescent="0.25">
      <c r="A559">
        <v>8928</v>
      </c>
      <c r="B559">
        <v>513959.83940150897</v>
      </c>
      <c r="C559">
        <v>846490.27940151095</v>
      </c>
      <c r="D559">
        <v>141596.45025079601</v>
      </c>
    </row>
    <row r="560" spans="1:4" x14ac:dyDescent="0.25">
      <c r="A560">
        <v>8944</v>
      </c>
      <c r="B560">
        <v>513959.83940150897</v>
      </c>
      <c r="C560">
        <v>680294.13940151001</v>
      </c>
      <c r="D560">
        <v>76891.444023961507</v>
      </c>
    </row>
    <row r="561" spans="1:4" x14ac:dyDescent="0.25">
      <c r="A561">
        <v>8960</v>
      </c>
      <c r="B561">
        <v>513959.83940150897</v>
      </c>
      <c r="C561">
        <v>704355.54940151004</v>
      </c>
      <c r="D561">
        <v>74552.523553303603</v>
      </c>
    </row>
    <row r="562" spans="1:4" x14ac:dyDescent="0.25">
      <c r="A562">
        <v>8976</v>
      </c>
      <c r="B562">
        <v>513959.83940150897</v>
      </c>
      <c r="C562">
        <v>711155.58440150996</v>
      </c>
      <c r="D562">
        <v>94481.165983014696</v>
      </c>
    </row>
    <row r="563" spans="1:4" x14ac:dyDescent="0.25">
      <c r="A563">
        <v>8992</v>
      </c>
      <c r="B563">
        <v>513959.83940150897</v>
      </c>
      <c r="C563">
        <v>608566.35940150998</v>
      </c>
      <c r="D563">
        <v>107542.163200856</v>
      </c>
    </row>
    <row r="564" spans="1:4" x14ac:dyDescent="0.25">
      <c r="A564">
        <v>9008</v>
      </c>
      <c r="B564">
        <v>513959.83940150897</v>
      </c>
      <c r="C564">
        <v>611023.83940150996</v>
      </c>
      <c r="D564">
        <v>89391.734064789198</v>
      </c>
    </row>
    <row r="565" spans="1:4" x14ac:dyDescent="0.25">
      <c r="A565">
        <v>9024</v>
      </c>
      <c r="B565">
        <v>513959.83940150897</v>
      </c>
      <c r="C565">
        <v>696706.69440150994</v>
      </c>
      <c r="D565">
        <v>96840.896547295401</v>
      </c>
    </row>
    <row r="566" spans="1:4" x14ac:dyDescent="0.25">
      <c r="A566">
        <v>9040</v>
      </c>
      <c r="B566">
        <v>513959.83940150897</v>
      </c>
      <c r="C566">
        <v>694156.704401511</v>
      </c>
      <c r="D566">
        <v>69183.6970687227</v>
      </c>
    </row>
    <row r="567" spans="1:4" x14ac:dyDescent="0.25">
      <c r="A567">
        <v>9056</v>
      </c>
      <c r="B567">
        <v>513959.83940150897</v>
      </c>
      <c r="C567">
        <v>754065.77940151095</v>
      </c>
      <c r="D567">
        <v>96367.341071840201</v>
      </c>
    </row>
    <row r="568" spans="1:4" x14ac:dyDescent="0.25">
      <c r="A568">
        <v>9072</v>
      </c>
      <c r="B568">
        <v>513959.83940150897</v>
      </c>
      <c r="C568">
        <v>695337.81440151006</v>
      </c>
      <c r="D568">
        <v>75937.671957496699</v>
      </c>
    </row>
    <row r="569" spans="1:4" x14ac:dyDescent="0.25">
      <c r="A569">
        <v>9088</v>
      </c>
      <c r="B569">
        <v>513959.83940150897</v>
      </c>
      <c r="C569">
        <v>702456.31940150994</v>
      </c>
      <c r="D569">
        <v>80618.303699095602</v>
      </c>
    </row>
    <row r="570" spans="1:4" x14ac:dyDescent="0.25">
      <c r="A570">
        <v>9104</v>
      </c>
      <c r="B570">
        <v>513959.83940150897</v>
      </c>
      <c r="C570">
        <v>689363.36440150999</v>
      </c>
      <c r="D570">
        <v>79171.937753280901</v>
      </c>
    </row>
    <row r="571" spans="1:4" x14ac:dyDescent="0.25">
      <c r="A571">
        <v>9120</v>
      </c>
      <c r="B571">
        <v>513959.83940150897</v>
      </c>
      <c r="C571">
        <v>660489.27440151002</v>
      </c>
      <c r="D571">
        <v>71920.4518661818</v>
      </c>
    </row>
    <row r="572" spans="1:4" x14ac:dyDescent="0.25">
      <c r="A572">
        <v>9136</v>
      </c>
      <c r="B572">
        <v>513959.83940150897</v>
      </c>
      <c r="C572">
        <v>741902.01940151094</v>
      </c>
      <c r="D572">
        <v>76881.775546143603</v>
      </c>
    </row>
    <row r="573" spans="1:4" x14ac:dyDescent="0.25">
      <c r="A573">
        <v>9152</v>
      </c>
      <c r="B573">
        <v>513959.83940150897</v>
      </c>
      <c r="C573">
        <v>725094.83440151101</v>
      </c>
      <c r="D573">
        <v>82214.111251749098</v>
      </c>
    </row>
    <row r="574" spans="1:4" x14ac:dyDescent="0.25">
      <c r="A574">
        <v>9168</v>
      </c>
      <c r="B574">
        <v>513959.83940150897</v>
      </c>
      <c r="C574">
        <v>792552.91440151096</v>
      </c>
      <c r="D574">
        <v>125064.095869155</v>
      </c>
    </row>
    <row r="575" spans="1:4" x14ac:dyDescent="0.25">
      <c r="A575">
        <v>9184</v>
      </c>
      <c r="B575">
        <v>513959.83940150897</v>
      </c>
      <c r="C575">
        <v>820795.27440151095</v>
      </c>
      <c r="D575">
        <v>126686.07812836301</v>
      </c>
    </row>
    <row r="576" spans="1:4" x14ac:dyDescent="0.25">
      <c r="A576">
        <v>9200</v>
      </c>
      <c r="B576">
        <v>513959.83940150897</v>
      </c>
      <c r="C576">
        <v>675385.57940150995</v>
      </c>
      <c r="D576">
        <v>99067.081093229004</v>
      </c>
    </row>
    <row r="577" spans="1:4" x14ac:dyDescent="0.25">
      <c r="A577">
        <v>9216</v>
      </c>
      <c r="B577">
        <v>513959.83940150897</v>
      </c>
      <c r="C577">
        <v>631383.79440151004</v>
      </c>
      <c r="D577">
        <v>69597.492729070102</v>
      </c>
    </row>
    <row r="578" spans="1:4" x14ac:dyDescent="0.25">
      <c r="A578">
        <v>9232</v>
      </c>
      <c r="B578">
        <v>513959.83940150897</v>
      </c>
      <c r="C578">
        <v>746684.02440151002</v>
      </c>
      <c r="D578">
        <v>92068.708935450893</v>
      </c>
    </row>
    <row r="579" spans="1:4" x14ac:dyDescent="0.25">
      <c r="A579">
        <v>9248</v>
      </c>
      <c r="B579">
        <v>513959.83940150897</v>
      </c>
      <c r="C579">
        <v>696260.06940150994</v>
      </c>
      <c r="D579">
        <v>83442.5270785053</v>
      </c>
    </row>
    <row r="580" spans="1:4" x14ac:dyDescent="0.25">
      <c r="A580">
        <v>9264</v>
      </c>
      <c r="B580">
        <v>513959.83940150897</v>
      </c>
      <c r="C580">
        <v>693196.69940150995</v>
      </c>
      <c r="D580">
        <v>90027.690337197899</v>
      </c>
    </row>
    <row r="581" spans="1:4" x14ac:dyDescent="0.25">
      <c r="A581">
        <v>9280</v>
      </c>
      <c r="B581">
        <v>513959.83940150897</v>
      </c>
      <c r="C581">
        <v>690356.87440150999</v>
      </c>
      <c r="D581">
        <v>101338.070000241</v>
      </c>
    </row>
    <row r="582" spans="1:4" x14ac:dyDescent="0.25">
      <c r="A582">
        <v>9296</v>
      </c>
      <c r="B582">
        <v>513959.83940150897</v>
      </c>
      <c r="C582">
        <v>927226.18440151098</v>
      </c>
      <c r="D582">
        <v>204711.83351952501</v>
      </c>
    </row>
    <row r="583" spans="1:4" x14ac:dyDescent="0.25">
      <c r="A583">
        <v>9312</v>
      </c>
      <c r="B583">
        <v>483316.83940150897</v>
      </c>
      <c r="C583">
        <v>798868.47440150997</v>
      </c>
      <c r="D583">
        <v>128571.045668889</v>
      </c>
    </row>
    <row r="584" spans="1:4" x14ac:dyDescent="0.25">
      <c r="A584">
        <v>9328</v>
      </c>
      <c r="B584">
        <v>483316.83940150897</v>
      </c>
      <c r="C584">
        <v>621885.35440150998</v>
      </c>
      <c r="D584">
        <v>74958.2190730929</v>
      </c>
    </row>
    <row r="585" spans="1:4" x14ac:dyDescent="0.25">
      <c r="A585">
        <v>9344</v>
      </c>
      <c r="B585">
        <v>461931.83940150897</v>
      </c>
      <c r="C585">
        <v>712141.91940151004</v>
      </c>
      <c r="D585">
        <v>105626.46567529099</v>
      </c>
    </row>
    <row r="586" spans="1:4" x14ac:dyDescent="0.25">
      <c r="A586">
        <v>9360</v>
      </c>
      <c r="B586">
        <v>459435.83940150897</v>
      </c>
      <c r="C586">
        <v>650142.77940151002</v>
      </c>
      <c r="D586">
        <v>76665.598342127298</v>
      </c>
    </row>
    <row r="587" spans="1:4" x14ac:dyDescent="0.25">
      <c r="A587">
        <v>9376</v>
      </c>
      <c r="B587">
        <v>459435.83940150897</v>
      </c>
      <c r="C587">
        <v>602606.34940150997</v>
      </c>
      <c r="D587">
        <v>88800.470303145805</v>
      </c>
    </row>
    <row r="588" spans="1:4" x14ac:dyDescent="0.25">
      <c r="A588">
        <v>9392</v>
      </c>
      <c r="B588">
        <v>459435.83940150897</v>
      </c>
      <c r="C588">
        <v>684549.30940151005</v>
      </c>
      <c r="D588">
        <v>102357.232700181</v>
      </c>
    </row>
    <row r="589" spans="1:4" x14ac:dyDescent="0.25">
      <c r="A589">
        <v>9408</v>
      </c>
      <c r="B589">
        <v>459435.83940150897</v>
      </c>
      <c r="C589">
        <v>717679.13440151</v>
      </c>
      <c r="D589">
        <v>93663.722488527899</v>
      </c>
    </row>
    <row r="590" spans="1:4" x14ac:dyDescent="0.25">
      <c r="A590">
        <v>9424</v>
      </c>
      <c r="B590">
        <v>456338.83940150897</v>
      </c>
      <c r="C590">
        <v>620399.46940150997</v>
      </c>
      <c r="D590">
        <v>80286.276439022302</v>
      </c>
    </row>
    <row r="591" spans="1:4" x14ac:dyDescent="0.25">
      <c r="A591">
        <v>9440</v>
      </c>
      <c r="B591">
        <v>456338.83940150897</v>
      </c>
      <c r="C591">
        <v>600721.82440150995</v>
      </c>
      <c r="D591">
        <v>84875.253355702996</v>
      </c>
    </row>
    <row r="592" spans="1:4" x14ac:dyDescent="0.25">
      <c r="A592">
        <v>9456</v>
      </c>
      <c r="B592">
        <v>456338.83940150897</v>
      </c>
      <c r="C592">
        <v>573489.37940151</v>
      </c>
      <c r="D592">
        <v>80825.903282353698</v>
      </c>
    </row>
    <row r="593" spans="1:4" x14ac:dyDescent="0.25">
      <c r="A593">
        <v>9472</v>
      </c>
      <c r="B593">
        <v>456338.83940150897</v>
      </c>
      <c r="C593">
        <v>629010.14440151001</v>
      </c>
      <c r="D593">
        <v>71943.490978141795</v>
      </c>
    </row>
    <row r="594" spans="1:4" x14ac:dyDescent="0.25">
      <c r="A594">
        <v>9488</v>
      </c>
      <c r="B594">
        <v>456338.83940150897</v>
      </c>
      <c r="C594">
        <v>649705.43940151006</v>
      </c>
      <c r="D594">
        <v>88077.258827804093</v>
      </c>
    </row>
    <row r="595" spans="1:4" x14ac:dyDescent="0.25">
      <c r="A595">
        <v>9504</v>
      </c>
      <c r="B595">
        <v>456338.83940150897</v>
      </c>
      <c r="C595">
        <v>653612.22440150997</v>
      </c>
      <c r="D595">
        <v>72435.177171915406</v>
      </c>
    </row>
    <row r="596" spans="1:4" x14ac:dyDescent="0.25">
      <c r="A596">
        <v>9520</v>
      </c>
      <c r="B596">
        <v>456338.83940150897</v>
      </c>
      <c r="C596">
        <v>621207.78440151003</v>
      </c>
      <c r="D596">
        <v>74834.083069627901</v>
      </c>
    </row>
    <row r="597" spans="1:4" x14ac:dyDescent="0.25">
      <c r="A597">
        <v>9536</v>
      </c>
      <c r="B597">
        <v>456338.83940150897</v>
      </c>
      <c r="C597">
        <v>562829.77440151002</v>
      </c>
      <c r="D597">
        <v>82907.8338506125</v>
      </c>
    </row>
    <row r="598" spans="1:4" x14ac:dyDescent="0.25">
      <c r="A598">
        <v>9552</v>
      </c>
      <c r="B598">
        <v>456338.83940150897</v>
      </c>
      <c r="C598">
        <v>634560.63940151001</v>
      </c>
      <c r="D598">
        <v>68464.116023359296</v>
      </c>
    </row>
    <row r="599" spans="1:4" x14ac:dyDescent="0.25">
      <c r="A599">
        <v>9568</v>
      </c>
      <c r="B599">
        <v>456338.83940150897</v>
      </c>
      <c r="C599">
        <v>686541.08440150996</v>
      </c>
      <c r="D599">
        <v>78159.655770896105</v>
      </c>
    </row>
    <row r="600" spans="1:4" x14ac:dyDescent="0.25">
      <c r="A600">
        <v>9584</v>
      </c>
      <c r="B600">
        <v>456338.83940150897</v>
      </c>
      <c r="C600">
        <v>669231.98940151103</v>
      </c>
      <c r="D600">
        <v>88788.573817904704</v>
      </c>
    </row>
    <row r="601" spans="1:4" x14ac:dyDescent="0.25">
      <c r="A601">
        <v>9600</v>
      </c>
      <c r="B601">
        <v>456338.83940150897</v>
      </c>
      <c r="C601">
        <v>623180.25940151</v>
      </c>
      <c r="D601">
        <v>68830.085784514304</v>
      </c>
    </row>
    <row r="602" spans="1:4" x14ac:dyDescent="0.25">
      <c r="A602">
        <v>9616</v>
      </c>
      <c r="B602">
        <v>456338.83940150897</v>
      </c>
      <c r="C602">
        <v>747657.89940151095</v>
      </c>
      <c r="D602">
        <v>98554.6016911763</v>
      </c>
    </row>
    <row r="603" spans="1:4" x14ac:dyDescent="0.25">
      <c r="A603">
        <v>9632</v>
      </c>
      <c r="B603">
        <v>456338.83940150897</v>
      </c>
      <c r="C603">
        <v>611712.69940150995</v>
      </c>
      <c r="D603">
        <v>68621.580702869294</v>
      </c>
    </row>
    <row r="604" spans="1:4" x14ac:dyDescent="0.25">
      <c r="A604">
        <v>9648</v>
      </c>
      <c r="B604">
        <v>456338.83940150897</v>
      </c>
      <c r="C604">
        <v>616105.94940150995</v>
      </c>
      <c r="D604">
        <v>77026.551618957397</v>
      </c>
    </row>
    <row r="605" spans="1:4" x14ac:dyDescent="0.25">
      <c r="A605">
        <v>9664</v>
      </c>
      <c r="B605">
        <v>456338.83940150897</v>
      </c>
      <c r="C605">
        <v>632379.07440150995</v>
      </c>
      <c r="D605">
        <v>73882.827792997894</v>
      </c>
    </row>
    <row r="606" spans="1:4" x14ac:dyDescent="0.25">
      <c r="A606">
        <v>9680</v>
      </c>
      <c r="B606">
        <v>456338.83940150897</v>
      </c>
      <c r="C606">
        <v>638871.95440150995</v>
      </c>
      <c r="D606">
        <v>96515.366667395399</v>
      </c>
    </row>
    <row r="607" spans="1:4" x14ac:dyDescent="0.25">
      <c r="A607">
        <v>9696</v>
      </c>
      <c r="B607">
        <v>456338.83940150897</v>
      </c>
      <c r="C607">
        <v>637359.28440151003</v>
      </c>
      <c r="D607">
        <v>73668.0350787028</v>
      </c>
    </row>
    <row r="608" spans="1:4" x14ac:dyDescent="0.25">
      <c r="A608">
        <v>9712</v>
      </c>
      <c r="B608">
        <v>456338.83940150897</v>
      </c>
      <c r="C608">
        <v>719586.15940151096</v>
      </c>
      <c r="D608">
        <v>117201.865366203</v>
      </c>
    </row>
    <row r="609" spans="1:4" x14ac:dyDescent="0.25">
      <c r="A609">
        <v>9728</v>
      </c>
      <c r="B609">
        <v>456338.83940150897</v>
      </c>
      <c r="C609">
        <v>670732.23940150999</v>
      </c>
      <c r="D609">
        <v>90317.785178225007</v>
      </c>
    </row>
    <row r="610" spans="1:4" x14ac:dyDescent="0.25">
      <c r="A610">
        <v>9744</v>
      </c>
      <c r="B610">
        <v>456338.83940150897</v>
      </c>
      <c r="C610">
        <v>645596.43940151006</v>
      </c>
      <c r="D610">
        <v>67363.960611219998</v>
      </c>
    </row>
    <row r="611" spans="1:4" x14ac:dyDescent="0.25">
      <c r="A611">
        <v>9760</v>
      </c>
      <c r="B611">
        <v>456338.83940150897</v>
      </c>
      <c r="C611">
        <v>558555.60440150998</v>
      </c>
      <c r="D611">
        <v>84418.896986633103</v>
      </c>
    </row>
    <row r="612" spans="1:4" x14ac:dyDescent="0.25">
      <c r="A612">
        <v>9776</v>
      </c>
      <c r="B612">
        <v>456338.83940150897</v>
      </c>
      <c r="C612">
        <v>588485.93940151006</v>
      </c>
      <c r="D612">
        <v>88561.332252004795</v>
      </c>
    </row>
    <row r="613" spans="1:4" x14ac:dyDescent="0.25">
      <c r="A613">
        <v>9792</v>
      </c>
      <c r="B613">
        <v>456338.83940150897</v>
      </c>
      <c r="C613">
        <v>564415.94440150994</v>
      </c>
      <c r="D613">
        <v>108953.070168508</v>
      </c>
    </row>
    <row r="614" spans="1:4" x14ac:dyDescent="0.25">
      <c r="A614">
        <v>9808</v>
      </c>
      <c r="B614">
        <v>456338.83940150897</v>
      </c>
      <c r="C614">
        <v>600497.41440151003</v>
      </c>
      <c r="D614">
        <v>79726.410058301102</v>
      </c>
    </row>
    <row r="615" spans="1:4" x14ac:dyDescent="0.25">
      <c r="A615">
        <v>9824</v>
      </c>
      <c r="B615">
        <v>456338.83940150897</v>
      </c>
      <c r="C615">
        <v>612345.13940151001</v>
      </c>
      <c r="D615">
        <v>85323.492313723298</v>
      </c>
    </row>
    <row r="616" spans="1:4" x14ac:dyDescent="0.25">
      <c r="A616">
        <v>9840</v>
      </c>
      <c r="B616">
        <v>456338.83940150897</v>
      </c>
      <c r="C616">
        <v>611910.76440151001</v>
      </c>
      <c r="D616">
        <v>69050.256823992895</v>
      </c>
    </row>
    <row r="617" spans="1:4" x14ac:dyDescent="0.25">
      <c r="A617">
        <v>9856</v>
      </c>
      <c r="B617">
        <v>456338.83940150897</v>
      </c>
      <c r="C617">
        <v>648458.44440151099</v>
      </c>
      <c r="D617">
        <v>78257.877613432604</v>
      </c>
    </row>
    <row r="618" spans="1:4" x14ac:dyDescent="0.25">
      <c r="A618">
        <v>9872</v>
      </c>
      <c r="B618">
        <v>456338.83940150897</v>
      </c>
      <c r="C618">
        <v>694521.34440150997</v>
      </c>
      <c r="D618">
        <v>92789.939153929605</v>
      </c>
    </row>
    <row r="619" spans="1:4" x14ac:dyDescent="0.25">
      <c r="A619">
        <v>9888</v>
      </c>
      <c r="B619">
        <v>456338.83940150897</v>
      </c>
      <c r="C619">
        <v>709212.94440151099</v>
      </c>
      <c r="D619">
        <v>82993.1015764201</v>
      </c>
    </row>
    <row r="620" spans="1:4" x14ac:dyDescent="0.25">
      <c r="A620">
        <v>9904</v>
      </c>
      <c r="B620">
        <v>456338.83940150897</v>
      </c>
      <c r="C620">
        <v>723646.64940151002</v>
      </c>
      <c r="D620">
        <v>109474.642134212</v>
      </c>
    </row>
    <row r="621" spans="1:4" x14ac:dyDescent="0.25">
      <c r="A621">
        <v>9920</v>
      </c>
      <c r="B621">
        <v>456338.83940150897</v>
      </c>
      <c r="C621">
        <v>631860.88940151001</v>
      </c>
      <c r="D621">
        <v>97540.117678048293</v>
      </c>
    </row>
    <row r="622" spans="1:4" x14ac:dyDescent="0.25">
      <c r="A622">
        <v>9936</v>
      </c>
      <c r="B622">
        <v>456338.83940150897</v>
      </c>
      <c r="C622">
        <v>657392.25440151</v>
      </c>
      <c r="D622">
        <v>109304.819406478</v>
      </c>
    </row>
    <row r="623" spans="1:4" x14ac:dyDescent="0.25">
      <c r="A623">
        <v>9952</v>
      </c>
      <c r="B623">
        <v>456338.83940150897</v>
      </c>
      <c r="C623">
        <v>691385.69440150994</v>
      </c>
      <c r="D623">
        <v>90222.389405867405</v>
      </c>
    </row>
    <row r="624" spans="1:4" x14ac:dyDescent="0.25">
      <c r="A624">
        <v>9968</v>
      </c>
      <c r="B624">
        <v>456338.83940150897</v>
      </c>
      <c r="C624">
        <v>682375.84940150997</v>
      </c>
      <c r="D624">
        <v>86563.989141385406</v>
      </c>
    </row>
    <row r="625" spans="1:4" x14ac:dyDescent="0.25">
      <c r="A625">
        <v>9984</v>
      </c>
      <c r="B625">
        <v>456338.83940150897</v>
      </c>
      <c r="C625">
        <v>664067.32440150995</v>
      </c>
      <c r="D625">
        <v>81913.942889228405</v>
      </c>
    </row>
    <row r="626" spans="1:4" x14ac:dyDescent="0.25">
      <c r="A626">
        <v>10000</v>
      </c>
      <c r="B626">
        <v>456338.83940150897</v>
      </c>
      <c r="C626">
        <v>647491.23940150999</v>
      </c>
      <c r="D626">
        <v>96607.056659231705</v>
      </c>
    </row>
    <row r="627" spans="1:4" x14ac:dyDescent="0.25">
      <c r="A627">
        <v>10016</v>
      </c>
      <c r="B627">
        <v>456338.83940150897</v>
      </c>
      <c r="C627">
        <v>551531.70940150996</v>
      </c>
      <c r="D627">
        <v>113714.830722571</v>
      </c>
    </row>
    <row r="628" spans="1:4" x14ac:dyDescent="0.25">
      <c r="A628">
        <v>10032</v>
      </c>
      <c r="B628">
        <v>456338.83940150897</v>
      </c>
      <c r="C628">
        <v>732059.11440150999</v>
      </c>
      <c r="D628">
        <v>97221.448964049894</v>
      </c>
    </row>
    <row r="629" spans="1:4" x14ac:dyDescent="0.25">
      <c r="A629">
        <v>10048</v>
      </c>
      <c r="B629">
        <v>456338.83940150897</v>
      </c>
      <c r="C629">
        <v>640530.92940151005</v>
      </c>
      <c r="D629">
        <v>76782.8466696299</v>
      </c>
    </row>
    <row r="630" spans="1:4" x14ac:dyDescent="0.25">
      <c r="A630">
        <v>10064</v>
      </c>
      <c r="B630">
        <v>456338.83940150897</v>
      </c>
      <c r="C630">
        <v>651193.54440151004</v>
      </c>
      <c r="D630">
        <v>89702.406703599496</v>
      </c>
    </row>
    <row r="631" spans="1:4" x14ac:dyDescent="0.25">
      <c r="A631">
        <v>10080</v>
      </c>
      <c r="B631">
        <v>456338.83940150897</v>
      </c>
      <c r="C631">
        <v>709600.67440151004</v>
      </c>
      <c r="D631">
        <v>117877.51349692501</v>
      </c>
    </row>
    <row r="632" spans="1:4" x14ac:dyDescent="0.25">
      <c r="A632">
        <v>10096</v>
      </c>
      <c r="B632">
        <v>456338.83940150897</v>
      </c>
      <c r="C632">
        <v>634019.54440151004</v>
      </c>
      <c r="D632">
        <v>93528.154851402796</v>
      </c>
    </row>
    <row r="633" spans="1:4" x14ac:dyDescent="0.25">
      <c r="A633">
        <v>10112</v>
      </c>
      <c r="B633">
        <v>456338.83940150897</v>
      </c>
      <c r="C633">
        <v>755983.87440150999</v>
      </c>
      <c r="D633">
        <v>142580.78817832901</v>
      </c>
    </row>
    <row r="634" spans="1:4" x14ac:dyDescent="0.25">
      <c r="A634">
        <v>10128</v>
      </c>
      <c r="B634">
        <v>456338.83940150897</v>
      </c>
      <c r="C634">
        <v>619798.13440151</v>
      </c>
      <c r="D634">
        <v>84075.407694331006</v>
      </c>
    </row>
    <row r="635" spans="1:4" x14ac:dyDescent="0.25">
      <c r="A635">
        <v>10144</v>
      </c>
      <c r="B635">
        <v>456338.83940150897</v>
      </c>
      <c r="C635">
        <v>675081.92440151004</v>
      </c>
      <c r="D635">
        <v>83347.400378942693</v>
      </c>
    </row>
    <row r="636" spans="1:4" x14ac:dyDescent="0.25">
      <c r="A636">
        <v>10160</v>
      </c>
      <c r="B636">
        <v>450808.83940150897</v>
      </c>
      <c r="C636">
        <v>707902.22940150998</v>
      </c>
      <c r="D636">
        <v>100804.34136776</v>
      </c>
    </row>
    <row r="637" spans="1:4" x14ac:dyDescent="0.25">
      <c r="A637">
        <v>10176</v>
      </c>
      <c r="B637">
        <v>450808.83940150897</v>
      </c>
      <c r="C637">
        <v>666835.21440150996</v>
      </c>
      <c r="D637">
        <v>94344.200099287307</v>
      </c>
    </row>
    <row r="638" spans="1:4" x14ac:dyDescent="0.25">
      <c r="A638">
        <v>10192</v>
      </c>
      <c r="B638">
        <v>450808.83940150897</v>
      </c>
      <c r="C638">
        <v>571203.96440150996</v>
      </c>
      <c r="D638">
        <v>86155.099115428806</v>
      </c>
    </row>
    <row r="639" spans="1:4" x14ac:dyDescent="0.25">
      <c r="A639">
        <v>10208</v>
      </c>
      <c r="B639">
        <v>450808.83940150897</v>
      </c>
      <c r="C639">
        <v>555604.85440150904</v>
      </c>
      <c r="D639">
        <v>92119.504225678407</v>
      </c>
    </row>
    <row r="640" spans="1:4" x14ac:dyDescent="0.25">
      <c r="A640">
        <v>10224</v>
      </c>
      <c r="B640">
        <v>450808.83940150897</v>
      </c>
      <c r="C640">
        <v>768927.12940151105</v>
      </c>
      <c r="D640">
        <v>125825.282409641</v>
      </c>
    </row>
    <row r="641" spans="1:4" x14ac:dyDescent="0.25">
      <c r="A641">
        <v>10240</v>
      </c>
      <c r="B641">
        <v>450808.83940150897</v>
      </c>
      <c r="C641">
        <v>634575.17440151004</v>
      </c>
      <c r="D641">
        <v>87180.614647539507</v>
      </c>
    </row>
    <row r="642" spans="1:4" x14ac:dyDescent="0.25">
      <c r="A642">
        <v>10256</v>
      </c>
      <c r="B642">
        <v>450808.83940150897</v>
      </c>
      <c r="C642">
        <v>628753.26440151001</v>
      </c>
      <c r="D642">
        <v>72295.7911996568</v>
      </c>
    </row>
    <row r="643" spans="1:4" x14ac:dyDescent="0.25">
      <c r="A643">
        <v>10272</v>
      </c>
      <c r="B643">
        <v>450808.83940150897</v>
      </c>
      <c r="C643">
        <v>655005.26940151094</v>
      </c>
      <c r="D643">
        <v>81985.145823588799</v>
      </c>
    </row>
    <row r="644" spans="1:4" x14ac:dyDescent="0.25">
      <c r="A644">
        <v>10288</v>
      </c>
      <c r="B644">
        <v>450808.83940150897</v>
      </c>
      <c r="C644">
        <v>587459.18940151006</v>
      </c>
      <c r="D644">
        <v>92333.710153862601</v>
      </c>
    </row>
    <row r="645" spans="1:4" x14ac:dyDescent="0.25">
      <c r="A645">
        <v>10304</v>
      </c>
      <c r="B645">
        <v>450808.83940150897</v>
      </c>
      <c r="C645">
        <v>617813.97440150997</v>
      </c>
      <c r="D645">
        <v>78499.988623226993</v>
      </c>
    </row>
    <row r="646" spans="1:4" x14ac:dyDescent="0.25">
      <c r="A646">
        <v>10320</v>
      </c>
      <c r="B646">
        <v>450808.83940150897</v>
      </c>
      <c r="C646">
        <v>636329.99440150999</v>
      </c>
      <c r="D646">
        <v>69665.052109296405</v>
      </c>
    </row>
    <row r="647" spans="1:4" x14ac:dyDescent="0.25">
      <c r="A647">
        <v>10336</v>
      </c>
      <c r="B647">
        <v>450808.83940150897</v>
      </c>
      <c r="C647">
        <v>657261.26940151001</v>
      </c>
      <c r="D647">
        <v>83212.550335301596</v>
      </c>
    </row>
    <row r="648" spans="1:4" x14ac:dyDescent="0.25">
      <c r="A648">
        <v>10352</v>
      </c>
      <c r="B648">
        <v>450808.83940150897</v>
      </c>
      <c r="C648">
        <v>597133.71940150997</v>
      </c>
      <c r="D648">
        <v>79046.842083701296</v>
      </c>
    </row>
    <row r="649" spans="1:4" x14ac:dyDescent="0.25">
      <c r="A649">
        <v>10368</v>
      </c>
      <c r="B649">
        <v>450808.83940150897</v>
      </c>
      <c r="C649">
        <v>663719.01940151094</v>
      </c>
      <c r="D649">
        <v>83320.1455680894</v>
      </c>
    </row>
    <row r="650" spans="1:4" x14ac:dyDescent="0.25">
      <c r="A650">
        <v>10384</v>
      </c>
      <c r="B650">
        <v>450808.83940150897</v>
      </c>
      <c r="C650">
        <v>595176.28440151003</v>
      </c>
      <c r="D650">
        <v>68167.3428312779</v>
      </c>
    </row>
    <row r="651" spans="1:4" x14ac:dyDescent="0.25">
      <c r="A651">
        <v>10400</v>
      </c>
      <c r="B651">
        <v>450808.83940150897</v>
      </c>
      <c r="C651">
        <v>781223.94440151099</v>
      </c>
      <c r="D651">
        <v>133464.476443224</v>
      </c>
    </row>
    <row r="652" spans="1:4" x14ac:dyDescent="0.25">
      <c r="A652">
        <v>10416</v>
      </c>
      <c r="B652">
        <v>450808.83940150897</v>
      </c>
      <c r="C652">
        <v>636151.62940151</v>
      </c>
      <c r="D652">
        <v>83614.877643370899</v>
      </c>
    </row>
    <row r="653" spans="1:4" x14ac:dyDescent="0.25">
      <c r="A653">
        <v>10432</v>
      </c>
      <c r="B653">
        <v>450808.83940150897</v>
      </c>
      <c r="C653">
        <v>587427.49440150999</v>
      </c>
      <c r="D653">
        <v>78419.887488289402</v>
      </c>
    </row>
    <row r="654" spans="1:4" x14ac:dyDescent="0.25">
      <c r="A654">
        <v>10448</v>
      </c>
      <c r="B654">
        <v>450808.83940150897</v>
      </c>
      <c r="C654">
        <v>589226.78440151003</v>
      </c>
      <c r="D654">
        <v>101792.292690959</v>
      </c>
    </row>
    <row r="655" spans="1:4" x14ac:dyDescent="0.25">
      <c r="A655">
        <v>10464</v>
      </c>
      <c r="B655">
        <v>450808.83940150897</v>
      </c>
      <c r="C655">
        <v>693189.98440150998</v>
      </c>
      <c r="D655">
        <v>112999.829756084</v>
      </c>
    </row>
    <row r="656" spans="1:4" x14ac:dyDescent="0.25">
      <c r="A656">
        <v>10480</v>
      </c>
      <c r="B656">
        <v>450808.83940150897</v>
      </c>
      <c r="C656">
        <v>641674.85940150998</v>
      </c>
      <c r="D656">
        <v>70678.692463638596</v>
      </c>
    </row>
    <row r="657" spans="1:4" x14ac:dyDescent="0.25">
      <c r="A657">
        <v>10496</v>
      </c>
      <c r="B657">
        <v>450808.83940150897</v>
      </c>
      <c r="C657">
        <v>632686.15440151095</v>
      </c>
      <c r="D657">
        <v>76864.147749101903</v>
      </c>
    </row>
    <row r="658" spans="1:4" x14ac:dyDescent="0.25">
      <c r="A658">
        <v>10512</v>
      </c>
      <c r="B658">
        <v>450808.83940150897</v>
      </c>
      <c r="C658">
        <v>593014.93440151005</v>
      </c>
      <c r="D658">
        <v>89082.733671211303</v>
      </c>
    </row>
    <row r="659" spans="1:4" x14ac:dyDescent="0.25">
      <c r="A659">
        <v>10528</v>
      </c>
      <c r="B659">
        <v>450808.83940150897</v>
      </c>
      <c r="C659">
        <v>661120.53940151003</v>
      </c>
      <c r="D659">
        <v>90340.156018240305</v>
      </c>
    </row>
    <row r="660" spans="1:4" x14ac:dyDescent="0.25">
      <c r="A660">
        <v>10544</v>
      </c>
      <c r="B660">
        <v>450808.83940150897</v>
      </c>
      <c r="C660">
        <v>697481.79940151097</v>
      </c>
      <c r="D660">
        <v>107863.82134913599</v>
      </c>
    </row>
    <row r="661" spans="1:4" x14ac:dyDescent="0.25">
      <c r="A661">
        <v>10560</v>
      </c>
      <c r="B661">
        <v>450808.83940150897</v>
      </c>
      <c r="C661">
        <v>644091.60440150998</v>
      </c>
      <c r="D661">
        <v>105619.79850075299</v>
      </c>
    </row>
    <row r="662" spans="1:4" x14ac:dyDescent="0.25">
      <c r="A662">
        <v>10576</v>
      </c>
      <c r="B662">
        <v>450808.83940150897</v>
      </c>
      <c r="C662">
        <v>660098.47940150998</v>
      </c>
      <c r="D662">
        <v>69196.2628284245</v>
      </c>
    </row>
    <row r="663" spans="1:4" x14ac:dyDescent="0.25">
      <c r="A663">
        <v>10592</v>
      </c>
      <c r="B663">
        <v>450808.83940150897</v>
      </c>
      <c r="C663">
        <v>670769.97440150997</v>
      </c>
      <c r="D663">
        <v>91468.513668566695</v>
      </c>
    </row>
    <row r="664" spans="1:4" x14ac:dyDescent="0.25">
      <c r="A664">
        <v>10608</v>
      </c>
      <c r="B664">
        <v>450808.83940150897</v>
      </c>
      <c r="C664">
        <v>684797.72940150998</v>
      </c>
      <c r="D664">
        <v>105347.350525288</v>
      </c>
    </row>
    <row r="665" spans="1:4" x14ac:dyDescent="0.25">
      <c r="A665">
        <v>10624</v>
      </c>
      <c r="B665">
        <v>450808.83940150897</v>
      </c>
      <c r="C665">
        <v>692782.29440151004</v>
      </c>
      <c r="D665">
        <v>104930.340908661</v>
      </c>
    </row>
    <row r="666" spans="1:4" x14ac:dyDescent="0.25">
      <c r="A666">
        <v>10640</v>
      </c>
      <c r="B666">
        <v>450808.83940150897</v>
      </c>
      <c r="C666">
        <v>617617.57940150995</v>
      </c>
      <c r="D666">
        <v>88156.476940962195</v>
      </c>
    </row>
    <row r="667" spans="1:4" x14ac:dyDescent="0.25">
      <c r="A667">
        <v>10656</v>
      </c>
      <c r="B667">
        <v>450808.83940150897</v>
      </c>
      <c r="C667">
        <v>816584.47440151102</v>
      </c>
      <c r="D667">
        <v>160088.04308770699</v>
      </c>
    </row>
    <row r="668" spans="1:4" x14ac:dyDescent="0.25">
      <c r="A668">
        <v>10672</v>
      </c>
      <c r="B668">
        <v>450808.83940150897</v>
      </c>
      <c r="C668">
        <v>771287.36940150999</v>
      </c>
      <c r="D668">
        <v>125056.364332044</v>
      </c>
    </row>
    <row r="669" spans="1:4" x14ac:dyDescent="0.25">
      <c r="A669">
        <v>10688</v>
      </c>
      <c r="B669">
        <v>450808.83940150897</v>
      </c>
      <c r="C669">
        <v>722170.30940151005</v>
      </c>
      <c r="D669">
        <v>87545.722113985103</v>
      </c>
    </row>
    <row r="670" spans="1:4" x14ac:dyDescent="0.25">
      <c r="A670">
        <v>10704</v>
      </c>
      <c r="B670">
        <v>450808.83940150897</v>
      </c>
      <c r="C670">
        <v>613764.88440151</v>
      </c>
      <c r="D670">
        <v>79349.995597183093</v>
      </c>
    </row>
    <row r="671" spans="1:4" x14ac:dyDescent="0.25">
      <c r="A671">
        <v>10720</v>
      </c>
      <c r="B671">
        <v>450808.83940150897</v>
      </c>
      <c r="C671">
        <v>657083.16440151003</v>
      </c>
      <c r="D671">
        <v>99784.982849571999</v>
      </c>
    </row>
    <row r="672" spans="1:4" x14ac:dyDescent="0.25">
      <c r="A672">
        <v>10736</v>
      </c>
      <c r="B672">
        <v>450808.83940150897</v>
      </c>
      <c r="C672">
        <v>629144.68440151005</v>
      </c>
      <c r="D672">
        <v>77718.280287400703</v>
      </c>
    </row>
    <row r="673" spans="1:4" x14ac:dyDescent="0.25">
      <c r="A673">
        <v>10752</v>
      </c>
      <c r="B673">
        <v>450808.83940150897</v>
      </c>
      <c r="C673">
        <v>716225.65940151003</v>
      </c>
      <c r="D673">
        <v>93887.179843989405</v>
      </c>
    </row>
    <row r="674" spans="1:4" x14ac:dyDescent="0.25">
      <c r="A674">
        <v>10768</v>
      </c>
      <c r="B674">
        <v>450808.83940150897</v>
      </c>
      <c r="C674">
        <v>868000.43940151099</v>
      </c>
      <c r="D674">
        <v>156392.713259154</v>
      </c>
    </row>
    <row r="675" spans="1:4" x14ac:dyDescent="0.25">
      <c r="A675">
        <v>10784</v>
      </c>
      <c r="B675">
        <v>450808.83940150897</v>
      </c>
      <c r="C675">
        <v>645511.95440150995</v>
      </c>
      <c r="D675">
        <v>105111.557426154</v>
      </c>
    </row>
    <row r="676" spans="1:4" x14ac:dyDescent="0.25">
      <c r="A676">
        <v>10800</v>
      </c>
      <c r="B676">
        <v>450808.83940150897</v>
      </c>
      <c r="C676">
        <v>643238.96440150996</v>
      </c>
      <c r="D676">
        <v>102684.07346862199</v>
      </c>
    </row>
    <row r="677" spans="1:4" x14ac:dyDescent="0.25">
      <c r="A677">
        <v>10816</v>
      </c>
      <c r="B677">
        <v>450808.83940150897</v>
      </c>
      <c r="C677">
        <v>621515.92940151005</v>
      </c>
      <c r="D677">
        <v>67351.034141146607</v>
      </c>
    </row>
    <row r="678" spans="1:4" x14ac:dyDescent="0.25">
      <c r="A678">
        <v>10832</v>
      </c>
      <c r="B678">
        <v>450808.83940150897</v>
      </c>
      <c r="C678">
        <v>619496.23940150999</v>
      </c>
      <c r="D678">
        <v>77634.356981751305</v>
      </c>
    </row>
    <row r="679" spans="1:4" x14ac:dyDescent="0.25">
      <c r="A679">
        <v>10848</v>
      </c>
      <c r="B679">
        <v>450808.83940150897</v>
      </c>
      <c r="C679">
        <v>649274.54940151004</v>
      </c>
      <c r="D679">
        <v>105048.015201601</v>
      </c>
    </row>
    <row r="680" spans="1:4" x14ac:dyDescent="0.25">
      <c r="A680">
        <v>10864</v>
      </c>
      <c r="B680">
        <v>450808.83940150897</v>
      </c>
      <c r="C680">
        <v>723575.45940150996</v>
      </c>
      <c r="D680">
        <v>127910.423946704</v>
      </c>
    </row>
    <row r="681" spans="1:4" x14ac:dyDescent="0.25">
      <c r="A681">
        <v>10880</v>
      </c>
      <c r="B681">
        <v>450808.83940150897</v>
      </c>
      <c r="C681">
        <v>630144.54940151004</v>
      </c>
      <c r="D681">
        <v>74288.650060059095</v>
      </c>
    </row>
    <row r="682" spans="1:4" x14ac:dyDescent="0.25">
      <c r="A682">
        <v>10896</v>
      </c>
      <c r="B682">
        <v>450808.83940150897</v>
      </c>
      <c r="C682">
        <v>566905.20440150995</v>
      </c>
      <c r="D682">
        <v>99112.674783459195</v>
      </c>
    </row>
    <row r="683" spans="1:4" x14ac:dyDescent="0.25">
      <c r="A683">
        <v>10912</v>
      </c>
      <c r="B683">
        <v>450808.83940150897</v>
      </c>
      <c r="C683">
        <v>792978.78940151096</v>
      </c>
      <c r="D683">
        <v>146089.70392963101</v>
      </c>
    </row>
    <row r="684" spans="1:4" x14ac:dyDescent="0.25">
      <c r="A684">
        <v>10928</v>
      </c>
      <c r="B684">
        <v>450808.83940150897</v>
      </c>
      <c r="C684">
        <v>645357.70440150995</v>
      </c>
      <c r="D684">
        <v>71357.147430140205</v>
      </c>
    </row>
    <row r="685" spans="1:4" x14ac:dyDescent="0.25">
      <c r="A685">
        <v>10944</v>
      </c>
      <c r="B685">
        <v>450808.83940150897</v>
      </c>
      <c r="C685">
        <v>602457.93940151006</v>
      </c>
      <c r="D685">
        <v>80541.578017816399</v>
      </c>
    </row>
    <row r="686" spans="1:4" x14ac:dyDescent="0.25">
      <c r="A686">
        <v>10960</v>
      </c>
      <c r="B686">
        <v>450808.83940150897</v>
      </c>
      <c r="C686">
        <v>625757.37440150999</v>
      </c>
      <c r="D686">
        <v>64202.433450211</v>
      </c>
    </row>
    <row r="687" spans="1:4" x14ac:dyDescent="0.25">
      <c r="A687">
        <v>10976</v>
      </c>
      <c r="B687">
        <v>450808.83940150897</v>
      </c>
      <c r="C687">
        <v>767713.58940151101</v>
      </c>
      <c r="D687">
        <v>99118.233718814299</v>
      </c>
    </row>
    <row r="688" spans="1:4" x14ac:dyDescent="0.25">
      <c r="A688">
        <v>10992</v>
      </c>
      <c r="B688">
        <v>450808.83940150897</v>
      </c>
      <c r="C688">
        <v>568196.41440151003</v>
      </c>
      <c r="D688">
        <v>90889.232350231498</v>
      </c>
    </row>
    <row r="689" spans="1:4" x14ac:dyDescent="0.25">
      <c r="A689">
        <v>11008</v>
      </c>
      <c r="B689">
        <v>450808.83940150897</v>
      </c>
      <c r="C689">
        <v>688147.35940150998</v>
      </c>
      <c r="D689">
        <v>102688.005903511</v>
      </c>
    </row>
    <row r="690" spans="1:4" x14ac:dyDescent="0.25">
      <c r="A690">
        <v>11024</v>
      </c>
      <c r="B690">
        <v>450808.83940150897</v>
      </c>
      <c r="C690">
        <v>667488.03940151003</v>
      </c>
      <c r="D690">
        <v>96189.015857373306</v>
      </c>
    </row>
    <row r="691" spans="1:4" x14ac:dyDescent="0.25">
      <c r="A691">
        <v>11040</v>
      </c>
      <c r="B691">
        <v>450808.83940150897</v>
      </c>
      <c r="C691">
        <v>646997.55440151005</v>
      </c>
      <c r="D691">
        <v>73775.363845960004</v>
      </c>
    </row>
    <row r="692" spans="1:4" x14ac:dyDescent="0.25">
      <c r="A692">
        <v>11056</v>
      </c>
      <c r="B692">
        <v>450808.83940150897</v>
      </c>
      <c r="C692">
        <v>628438.44440150994</v>
      </c>
      <c r="D692">
        <v>99891.351870364495</v>
      </c>
    </row>
    <row r="693" spans="1:4" x14ac:dyDescent="0.25">
      <c r="A693">
        <v>11072</v>
      </c>
      <c r="B693">
        <v>450808.83940150897</v>
      </c>
      <c r="C693">
        <v>613636.60440150998</v>
      </c>
      <c r="D693">
        <v>76522.905503579605</v>
      </c>
    </row>
    <row r="694" spans="1:4" x14ac:dyDescent="0.25">
      <c r="A694">
        <v>11088</v>
      </c>
      <c r="B694">
        <v>450808.83940150897</v>
      </c>
      <c r="C694">
        <v>563661.37940151</v>
      </c>
      <c r="D694">
        <v>83594.066014570693</v>
      </c>
    </row>
    <row r="695" spans="1:4" x14ac:dyDescent="0.25">
      <c r="A695">
        <v>11104</v>
      </c>
      <c r="B695">
        <v>450808.83940150897</v>
      </c>
      <c r="C695">
        <v>615541.26940151001</v>
      </c>
      <c r="D695">
        <v>82948.612577276406</v>
      </c>
    </row>
    <row r="696" spans="1:4" x14ac:dyDescent="0.25">
      <c r="A696">
        <v>11120</v>
      </c>
      <c r="B696">
        <v>450808.83940150897</v>
      </c>
      <c r="C696">
        <v>635501.76940151001</v>
      </c>
      <c r="D696">
        <v>88792.208845118395</v>
      </c>
    </row>
    <row r="697" spans="1:4" x14ac:dyDescent="0.25">
      <c r="A697">
        <v>11136</v>
      </c>
      <c r="B697">
        <v>450808.83940150897</v>
      </c>
      <c r="C697">
        <v>609661.43940151006</v>
      </c>
      <c r="D697">
        <v>67179.433258326899</v>
      </c>
    </row>
    <row r="698" spans="1:4" x14ac:dyDescent="0.25">
      <c r="A698">
        <v>11152</v>
      </c>
      <c r="B698">
        <v>450808.83940150897</v>
      </c>
      <c r="C698">
        <v>615396.34940150997</v>
      </c>
      <c r="D698">
        <v>97015.221414888802</v>
      </c>
    </row>
    <row r="699" spans="1:4" x14ac:dyDescent="0.25">
      <c r="A699">
        <v>11168</v>
      </c>
      <c r="B699">
        <v>450808.83940150897</v>
      </c>
      <c r="C699">
        <v>647244.35940150998</v>
      </c>
      <c r="D699">
        <v>100120.188447883</v>
      </c>
    </row>
    <row r="700" spans="1:4" x14ac:dyDescent="0.25">
      <c r="A700">
        <v>11184</v>
      </c>
      <c r="B700">
        <v>450808.83940150897</v>
      </c>
      <c r="C700">
        <v>611101.23440150998</v>
      </c>
      <c r="D700">
        <v>95922.108384558494</v>
      </c>
    </row>
    <row r="701" spans="1:4" x14ac:dyDescent="0.25">
      <c r="A701">
        <v>11200</v>
      </c>
      <c r="B701">
        <v>450808.83940150897</v>
      </c>
      <c r="C701">
        <v>677363.64440151001</v>
      </c>
      <c r="D701">
        <v>92860.261023469997</v>
      </c>
    </row>
    <row r="702" spans="1:4" x14ac:dyDescent="0.25">
      <c r="A702">
        <v>11216</v>
      </c>
      <c r="B702">
        <v>450808.83940150897</v>
      </c>
      <c r="C702">
        <v>622383.99940150999</v>
      </c>
      <c r="D702">
        <v>71354.975280875704</v>
      </c>
    </row>
    <row r="703" spans="1:4" x14ac:dyDescent="0.25">
      <c r="A703">
        <v>11232</v>
      </c>
      <c r="B703">
        <v>450808.83940150897</v>
      </c>
      <c r="C703">
        <v>609866.43440151005</v>
      </c>
      <c r="D703">
        <v>72154.288506927798</v>
      </c>
    </row>
    <row r="704" spans="1:4" x14ac:dyDescent="0.25">
      <c r="A704">
        <v>11248</v>
      </c>
      <c r="B704">
        <v>450808.83940150897</v>
      </c>
      <c r="C704">
        <v>673244.21940150997</v>
      </c>
      <c r="D704">
        <v>100218.037016624</v>
      </c>
    </row>
    <row r="705" spans="1:4" x14ac:dyDescent="0.25">
      <c r="A705">
        <v>11264</v>
      </c>
      <c r="B705">
        <v>450808.83940150897</v>
      </c>
      <c r="C705">
        <v>711558.48440150998</v>
      </c>
      <c r="D705">
        <v>122144.319271339</v>
      </c>
    </row>
    <row r="706" spans="1:4" x14ac:dyDescent="0.25">
      <c r="A706">
        <v>11280</v>
      </c>
      <c r="B706">
        <v>450808.83940150897</v>
      </c>
      <c r="C706">
        <v>657645.44940150995</v>
      </c>
      <c r="D706">
        <v>84373.917579000103</v>
      </c>
    </row>
    <row r="707" spans="1:4" x14ac:dyDescent="0.25">
      <c r="A707">
        <v>11296</v>
      </c>
      <c r="B707">
        <v>450808.83940150897</v>
      </c>
      <c r="C707">
        <v>620773.77940151002</v>
      </c>
      <c r="D707">
        <v>73407.245469956193</v>
      </c>
    </row>
    <row r="708" spans="1:4" x14ac:dyDescent="0.25">
      <c r="A708">
        <v>11312</v>
      </c>
      <c r="B708">
        <v>450808.83940150897</v>
      </c>
      <c r="C708">
        <v>655899.89440151001</v>
      </c>
      <c r="D708">
        <v>79188.833434342101</v>
      </c>
    </row>
    <row r="709" spans="1:4" x14ac:dyDescent="0.25">
      <c r="A709">
        <v>11328</v>
      </c>
      <c r="B709">
        <v>450808.83940150897</v>
      </c>
      <c r="C709">
        <v>603524.11440150999</v>
      </c>
      <c r="D709">
        <v>79364.076088992399</v>
      </c>
    </row>
    <row r="710" spans="1:4" x14ac:dyDescent="0.25">
      <c r="A710">
        <v>11344</v>
      </c>
      <c r="B710">
        <v>450808.83940150897</v>
      </c>
      <c r="C710">
        <v>687984.37440150999</v>
      </c>
      <c r="D710">
        <v>102166.554468665</v>
      </c>
    </row>
    <row r="711" spans="1:4" x14ac:dyDescent="0.25">
      <c r="A711">
        <v>11360</v>
      </c>
      <c r="B711">
        <v>450808.83940150897</v>
      </c>
      <c r="C711">
        <v>609138.00440151</v>
      </c>
      <c r="D711">
        <v>70604.9643720452</v>
      </c>
    </row>
    <row r="712" spans="1:4" x14ac:dyDescent="0.25">
      <c r="A712">
        <v>11376</v>
      </c>
      <c r="B712">
        <v>450808.83940150897</v>
      </c>
      <c r="C712">
        <v>660551.50440151</v>
      </c>
      <c r="D712">
        <v>75760.890979401607</v>
      </c>
    </row>
    <row r="713" spans="1:4" x14ac:dyDescent="0.25">
      <c r="A713">
        <v>11392</v>
      </c>
      <c r="B713">
        <v>450808.83940150897</v>
      </c>
      <c r="C713">
        <v>560819.47940150998</v>
      </c>
      <c r="D713">
        <v>90308.8400965287</v>
      </c>
    </row>
    <row r="714" spans="1:4" x14ac:dyDescent="0.25">
      <c r="A714">
        <v>11408</v>
      </c>
      <c r="B714">
        <v>450808.83940150897</v>
      </c>
      <c r="C714">
        <v>669638.78440151003</v>
      </c>
      <c r="D714">
        <v>80180.957141218896</v>
      </c>
    </row>
    <row r="715" spans="1:4" x14ac:dyDescent="0.25">
      <c r="A715">
        <v>11424</v>
      </c>
      <c r="B715">
        <v>450808.83940150897</v>
      </c>
      <c r="C715">
        <v>624541.05440151005</v>
      </c>
      <c r="D715">
        <v>78313.243693508004</v>
      </c>
    </row>
    <row r="716" spans="1:4" x14ac:dyDescent="0.25">
      <c r="A716">
        <v>11440</v>
      </c>
      <c r="B716">
        <v>450808.83940150897</v>
      </c>
      <c r="C716">
        <v>612840.76440151001</v>
      </c>
      <c r="D716">
        <v>69520.452616042196</v>
      </c>
    </row>
    <row r="717" spans="1:4" x14ac:dyDescent="0.25">
      <c r="A717">
        <v>11456</v>
      </c>
      <c r="B717">
        <v>450808.83940150897</v>
      </c>
      <c r="C717">
        <v>657521.94440150994</v>
      </c>
      <c r="D717">
        <v>85595.337222269198</v>
      </c>
    </row>
    <row r="718" spans="1:4" x14ac:dyDescent="0.25">
      <c r="A718">
        <v>11472</v>
      </c>
      <c r="B718">
        <v>450808.83940150897</v>
      </c>
      <c r="C718">
        <v>793953.75440151</v>
      </c>
      <c r="D718">
        <v>116473.826802109</v>
      </c>
    </row>
    <row r="719" spans="1:4" x14ac:dyDescent="0.25">
      <c r="A719">
        <v>11488</v>
      </c>
      <c r="B719">
        <v>450808.83940150897</v>
      </c>
      <c r="C719">
        <v>627576.99440150999</v>
      </c>
      <c r="D719">
        <v>71369.954807824906</v>
      </c>
    </row>
    <row r="720" spans="1:4" x14ac:dyDescent="0.25">
      <c r="A720">
        <v>11504</v>
      </c>
      <c r="B720">
        <v>450808.83940150897</v>
      </c>
      <c r="C720">
        <v>639642.08940150996</v>
      </c>
      <c r="D720">
        <v>71049.1112288359</v>
      </c>
    </row>
    <row r="721" spans="1:4" x14ac:dyDescent="0.25">
      <c r="A721">
        <v>11520</v>
      </c>
      <c r="B721">
        <v>450808.83940150897</v>
      </c>
      <c r="C721">
        <v>644211.97440150997</v>
      </c>
      <c r="D721">
        <v>84626.285976856903</v>
      </c>
    </row>
    <row r="722" spans="1:4" x14ac:dyDescent="0.25">
      <c r="A722">
        <v>11536</v>
      </c>
      <c r="B722">
        <v>450808.83940150897</v>
      </c>
      <c r="C722">
        <v>665120.13940151001</v>
      </c>
      <c r="D722">
        <v>98248.871671434506</v>
      </c>
    </row>
    <row r="723" spans="1:4" x14ac:dyDescent="0.25">
      <c r="A723">
        <v>11552</v>
      </c>
      <c r="B723">
        <v>450808.83940150897</v>
      </c>
      <c r="C723">
        <v>651765.98440151103</v>
      </c>
      <c r="D723">
        <v>79388.329630267297</v>
      </c>
    </row>
    <row r="724" spans="1:4" x14ac:dyDescent="0.25">
      <c r="A724">
        <v>11568</v>
      </c>
      <c r="B724">
        <v>450808.83940150897</v>
      </c>
      <c r="C724">
        <v>590100.82940150995</v>
      </c>
      <c r="D724">
        <v>76342.956089019193</v>
      </c>
    </row>
    <row r="725" spans="1:4" x14ac:dyDescent="0.25">
      <c r="A725">
        <v>11584</v>
      </c>
      <c r="B725">
        <v>450808.83940150897</v>
      </c>
      <c r="C725">
        <v>586408.90940151003</v>
      </c>
      <c r="D725">
        <v>86748.152477762298</v>
      </c>
    </row>
    <row r="726" spans="1:4" x14ac:dyDescent="0.25">
      <c r="A726">
        <v>11600</v>
      </c>
      <c r="B726">
        <v>450808.83940150897</v>
      </c>
      <c r="C726">
        <v>547280.59940150904</v>
      </c>
      <c r="D726">
        <v>90781.723984689699</v>
      </c>
    </row>
    <row r="727" spans="1:4" x14ac:dyDescent="0.25">
      <c r="A727">
        <v>11616</v>
      </c>
      <c r="B727">
        <v>450808.83940150897</v>
      </c>
      <c r="C727">
        <v>567630.22440150997</v>
      </c>
      <c r="D727">
        <v>79319.348756824606</v>
      </c>
    </row>
    <row r="728" spans="1:4" x14ac:dyDescent="0.25">
      <c r="A728">
        <v>11632</v>
      </c>
      <c r="B728">
        <v>450808.83940150897</v>
      </c>
      <c r="C728">
        <v>655111.92440151097</v>
      </c>
      <c r="D728">
        <v>70238.179052334395</v>
      </c>
    </row>
    <row r="729" spans="1:4" x14ac:dyDescent="0.25">
      <c r="A729">
        <v>11648</v>
      </c>
      <c r="B729">
        <v>450808.83940150897</v>
      </c>
      <c r="C729">
        <v>684009.82940150995</v>
      </c>
      <c r="D729">
        <v>91899.892539109598</v>
      </c>
    </row>
    <row r="730" spans="1:4" x14ac:dyDescent="0.25">
      <c r="A730">
        <v>11664</v>
      </c>
      <c r="B730">
        <v>450808.83940150897</v>
      </c>
      <c r="C730">
        <v>605844.61440150999</v>
      </c>
      <c r="D730">
        <v>91436.303980335797</v>
      </c>
    </row>
    <row r="731" spans="1:4" x14ac:dyDescent="0.25">
      <c r="A731">
        <v>11680</v>
      </c>
      <c r="B731">
        <v>450808.83940150897</v>
      </c>
      <c r="C731">
        <v>674169.90440151002</v>
      </c>
      <c r="D731">
        <v>104743.73961054</v>
      </c>
    </row>
    <row r="732" spans="1:4" x14ac:dyDescent="0.25">
      <c r="A732">
        <v>11696</v>
      </c>
      <c r="B732">
        <v>450808.83940150897</v>
      </c>
      <c r="C732">
        <v>668229.72940150998</v>
      </c>
      <c r="D732">
        <v>108342.489802606</v>
      </c>
    </row>
    <row r="733" spans="1:4" x14ac:dyDescent="0.25">
      <c r="A733">
        <v>11712</v>
      </c>
      <c r="B733">
        <v>450808.83940150897</v>
      </c>
      <c r="C733">
        <v>672341.02440151002</v>
      </c>
      <c r="D733">
        <v>98114.711957130901</v>
      </c>
    </row>
    <row r="734" spans="1:4" x14ac:dyDescent="0.25">
      <c r="A734">
        <v>11728</v>
      </c>
      <c r="B734">
        <v>450808.83940150897</v>
      </c>
      <c r="C734">
        <v>569006.78440151003</v>
      </c>
      <c r="D734">
        <v>93750.502563143498</v>
      </c>
    </row>
    <row r="735" spans="1:4" x14ac:dyDescent="0.25">
      <c r="A735">
        <v>11744</v>
      </c>
      <c r="B735">
        <v>450808.83940150897</v>
      </c>
      <c r="C735">
        <v>596776.81940150994</v>
      </c>
      <c r="D735">
        <v>72295.789760466607</v>
      </c>
    </row>
    <row r="736" spans="1:4" x14ac:dyDescent="0.25">
      <c r="A736">
        <v>11760</v>
      </c>
      <c r="B736">
        <v>450808.83940150897</v>
      </c>
      <c r="C736">
        <v>707324.24940150999</v>
      </c>
      <c r="D736">
        <v>97501.866582450093</v>
      </c>
    </row>
    <row r="737" spans="1:4" x14ac:dyDescent="0.25">
      <c r="A737">
        <v>11776</v>
      </c>
      <c r="B737">
        <v>450808.83940150897</v>
      </c>
      <c r="C737">
        <v>626188.89940151002</v>
      </c>
      <c r="D737">
        <v>83350.568367446598</v>
      </c>
    </row>
    <row r="738" spans="1:4" x14ac:dyDescent="0.25">
      <c r="A738">
        <v>11792</v>
      </c>
      <c r="B738">
        <v>450808.83940150897</v>
      </c>
      <c r="C738">
        <v>722862.00940151</v>
      </c>
      <c r="D738">
        <v>114335.66143758901</v>
      </c>
    </row>
    <row r="739" spans="1:4" x14ac:dyDescent="0.25">
      <c r="A739">
        <v>11808</v>
      </c>
      <c r="B739">
        <v>450808.83940150897</v>
      </c>
      <c r="C739">
        <v>614408.48440150998</v>
      </c>
      <c r="D739">
        <v>76359.131755795694</v>
      </c>
    </row>
    <row r="740" spans="1:4" x14ac:dyDescent="0.25">
      <c r="A740">
        <v>11824</v>
      </c>
      <c r="B740">
        <v>450808.83940150897</v>
      </c>
      <c r="C740">
        <v>640857.28940151003</v>
      </c>
      <c r="D740">
        <v>85712.064503297894</v>
      </c>
    </row>
    <row r="741" spans="1:4" x14ac:dyDescent="0.25">
      <c r="A741">
        <v>11840</v>
      </c>
      <c r="B741">
        <v>450808.83940150897</v>
      </c>
      <c r="C741">
        <v>578708.84940150997</v>
      </c>
      <c r="D741">
        <v>87756.3397068263</v>
      </c>
    </row>
    <row r="742" spans="1:4" x14ac:dyDescent="0.25">
      <c r="A742">
        <v>11856</v>
      </c>
      <c r="B742">
        <v>450808.83940150897</v>
      </c>
      <c r="C742">
        <v>703215.08940151101</v>
      </c>
      <c r="D742">
        <v>115262.926416899</v>
      </c>
    </row>
    <row r="743" spans="1:4" x14ac:dyDescent="0.25">
      <c r="A743">
        <v>11872</v>
      </c>
      <c r="B743">
        <v>450808.83940150897</v>
      </c>
      <c r="C743">
        <v>577971.53940151003</v>
      </c>
      <c r="D743">
        <v>79889.922185091593</v>
      </c>
    </row>
    <row r="744" spans="1:4" x14ac:dyDescent="0.25">
      <c r="A744">
        <v>11888</v>
      </c>
      <c r="B744">
        <v>450808.83940150897</v>
      </c>
      <c r="C744">
        <v>760095.31440151099</v>
      </c>
      <c r="D744">
        <v>129169.94538951101</v>
      </c>
    </row>
    <row r="745" spans="1:4" x14ac:dyDescent="0.25">
      <c r="A745">
        <v>11904</v>
      </c>
      <c r="B745">
        <v>450808.83940150897</v>
      </c>
      <c r="C745">
        <v>678331.88440151</v>
      </c>
      <c r="D745">
        <v>85016.523453402697</v>
      </c>
    </row>
    <row r="746" spans="1:4" x14ac:dyDescent="0.25">
      <c r="A746">
        <v>11920</v>
      </c>
      <c r="B746">
        <v>450808.83940150897</v>
      </c>
      <c r="C746">
        <v>640277.76440151001</v>
      </c>
      <c r="D746">
        <v>89269.539873964706</v>
      </c>
    </row>
    <row r="747" spans="1:4" x14ac:dyDescent="0.25">
      <c r="A747">
        <v>11936</v>
      </c>
      <c r="B747">
        <v>450808.83940150897</v>
      </c>
      <c r="C747">
        <v>640330.85440150998</v>
      </c>
      <c r="D747">
        <v>88072.515495611806</v>
      </c>
    </row>
    <row r="748" spans="1:4" x14ac:dyDescent="0.25">
      <c r="A748">
        <v>11952</v>
      </c>
      <c r="B748">
        <v>450808.83940150897</v>
      </c>
      <c r="C748">
        <v>624089.51940151001</v>
      </c>
      <c r="D748">
        <v>78020.375658654695</v>
      </c>
    </row>
    <row r="749" spans="1:4" x14ac:dyDescent="0.25">
      <c r="A749">
        <v>11968</v>
      </c>
      <c r="B749">
        <v>450808.83940150897</v>
      </c>
      <c r="C749">
        <v>698422.79440151004</v>
      </c>
      <c r="D749">
        <v>83883.810583645798</v>
      </c>
    </row>
    <row r="750" spans="1:4" x14ac:dyDescent="0.25">
      <c r="A750">
        <v>11984</v>
      </c>
      <c r="B750">
        <v>450808.83940150897</v>
      </c>
      <c r="C750">
        <v>597792.94440150994</v>
      </c>
      <c r="D750">
        <v>76587.541801679195</v>
      </c>
    </row>
    <row r="751" spans="1:4" x14ac:dyDescent="0.25">
      <c r="A751">
        <v>12000</v>
      </c>
      <c r="B751">
        <v>450808.83940150897</v>
      </c>
      <c r="C751">
        <v>622450.54440151004</v>
      </c>
      <c r="D751">
        <v>80779.950279372904</v>
      </c>
    </row>
    <row r="752" spans="1:4" x14ac:dyDescent="0.25">
      <c r="A752">
        <v>12016</v>
      </c>
      <c r="B752">
        <v>450808.83940150897</v>
      </c>
      <c r="C752">
        <v>682923.01940151094</v>
      </c>
      <c r="D752">
        <v>92966.341428215805</v>
      </c>
    </row>
    <row r="753" spans="1:4" x14ac:dyDescent="0.25">
      <c r="A753">
        <v>12032</v>
      </c>
      <c r="B753">
        <v>450808.83940150897</v>
      </c>
      <c r="C753">
        <v>708633.96940150997</v>
      </c>
      <c r="D753">
        <v>108156.926368</v>
      </c>
    </row>
    <row r="754" spans="1:4" x14ac:dyDescent="0.25">
      <c r="A754">
        <v>12048</v>
      </c>
      <c r="B754">
        <v>450808.83940150897</v>
      </c>
      <c r="C754">
        <v>748937.06940151099</v>
      </c>
      <c r="D754">
        <v>125299.006391499</v>
      </c>
    </row>
    <row r="755" spans="1:4" x14ac:dyDescent="0.25">
      <c r="A755">
        <v>12064</v>
      </c>
      <c r="B755">
        <v>450808.83940150897</v>
      </c>
      <c r="C755">
        <v>665808.91440151096</v>
      </c>
      <c r="D755">
        <v>102185.244752407</v>
      </c>
    </row>
    <row r="756" spans="1:4" x14ac:dyDescent="0.25">
      <c r="A756">
        <v>12080</v>
      </c>
      <c r="B756">
        <v>450808.83940150897</v>
      </c>
      <c r="C756">
        <v>646426.40940151003</v>
      </c>
      <c r="D756">
        <v>84574.735720693105</v>
      </c>
    </row>
    <row r="757" spans="1:4" x14ac:dyDescent="0.25">
      <c r="A757">
        <v>12096</v>
      </c>
      <c r="B757">
        <v>450808.83940150897</v>
      </c>
      <c r="C757">
        <v>562957.35440150998</v>
      </c>
      <c r="D757">
        <v>76299.357866628096</v>
      </c>
    </row>
    <row r="758" spans="1:4" x14ac:dyDescent="0.25">
      <c r="A758">
        <v>12112</v>
      </c>
      <c r="B758">
        <v>450808.83940150897</v>
      </c>
      <c r="C758">
        <v>550936.78440151003</v>
      </c>
      <c r="D758">
        <v>113808.289708711</v>
      </c>
    </row>
    <row r="759" spans="1:4" x14ac:dyDescent="0.25">
      <c r="A759">
        <v>12128</v>
      </c>
      <c r="B759">
        <v>450808.83940150897</v>
      </c>
      <c r="C759">
        <v>593250.98440150998</v>
      </c>
      <c r="D759">
        <v>82283.5852038788</v>
      </c>
    </row>
    <row r="760" spans="1:4" x14ac:dyDescent="0.25">
      <c r="A760">
        <v>12144</v>
      </c>
      <c r="B760">
        <v>450808.83940150897</v>
      </c>
      <c r="C760">
        <v>642514.75440151</v>
      </c>
      <c r="D760">
        <v>83133.074466530903</v>
      </c>
    </row>
    <row r="761" spans="1:4" x14ac:dyDescent="0.25">
      <c r="A761">
        <v>12160</v>
      </c>
      <c r="B761">
        <v>450808.83940150897</v>
      </c>
      <c r="C761">
        <v>666261.40940151003</v>
      </c>
      <c r="D761">
        <v>94263.910471108204</v>
      </c>
    </row>
    <row r="762" spans="1:4" x14ac:dyDescent="0.25">
      <c r="A762">
        <v>12176</v>
      </c>
      <c r="B762">
        <v>450808.83940150897</v>
      </c>
      <c r="C762">
        <v>628863.34440150997</v>
      </c>
      <c r="D762">
        <v>78249.150357559702</v>
      </c>
    </row>
    <row r="763" spans="1:4" x14ac:dyDescent="0.25">
      <c r="A763">
        <v>12192</v>
      </c>
      <c r="B763">
        <v>450808.83940150897</v>
      </c>
      <c r="C763">
        <v>625550.21940150997</v>
      </c>
      <c r="D763">
        <v>60212.492016819902</v>
      </c>
    </row>
    <row r="764" spans="1:4" x14ac:dyDescent="0.25">
      <c r="A764">
        <v>12208</v>
      </c>
      <c r="B764">
        <v>450808.83940150897</v>
      </c>
      <c r="C764">
        <v>694295.85940150998</v>
      </c>
      <c r="D764">
        <v>96344.127929467504</v>
      </c>
    </row>
    <row r="765" spans="1:4" x14ac:dyDescent="0.25">
      <c r="A765">
        <v>12224</v>
      </c>
      <c r="B765">
        <v>450808.83940150897</v>
      </c>
      <c r="C765">
        <v>633199.24440150999</v>
      </c>
      <c r="D765">
        <v>82808.021607879098</v>
      </c>
    </row>
    <row r="766" spans="1:4" x14ac:dyDescent="0.25">
      <c r="A766">
        <v>12240</v>
      </c>
      <c r="B766">
        <v>450808.83940150897</v>
      </c>
      <c r="C766">
        <v>698823.85440150998</v>
      </c>
      <c r="D766">
        <v>90394.347807950893</v>
      </c>
    </row>
    <row r="767" spans="1:4" x14ac:dyDescent="0.25">
      <c r="A767">
        <v>12256</v>
      </c>
      <c r="B767">
        <v>450808.83940150897</v>
      </c>
      <c r="C767">
        <v>590006.64940151002</v>
      </c>
      <c r="D767">
        <v>94502.495653045597</v>
      </c>
    </row>
    <row r="768" spans="1:4" x14ac:dyDescent="0.25">
      <c r="A768">
        <v>12272</v>
      </c>
      <c r="B768">
        <v>450808.83940150897</v>
      </c>
      <c r="C768">
        <v>726667.13940151001</v>
      </c>
      <c r="D768">
        <v>116168.92642983299</v>
      </c>
    </row>
    <row r="769" spans="1:4" x14ac:dyDescent="0.25">
      <c r="A769">
        <v>12288</v>
      </c>
      <c r="B769">
        <v>450808.83940150897</v>
      </c>
      <c r="C769">
        <v>645083.07940150995</v>
      </c>
      <c r="D769">
        <v>92056.261026355001</v>
      </c>
    </row>
    <row r="770" spans="1:4" x14ac:dyDescent="0.25">
      <c r="A770">
        <v>12304</v>
      </c>
      <c r="B770">
        <v>450808.83940150897</v>
      </c>
      <c r="C770">
        <v>625833.04940151004</v>
      </c>
      <c r="D770">
        <v>80930.349362930006</v>
      </c>
    </row>
    <row r="771" spans="1:4" x14ac:dyDescent="0.25">
      <c r="A771">
        <v>12320</v>
      </c>
      <c r="B771">
        <v>450808.83940150897</v>
      </c>
      <c r="C771">
        <v>649886.42940151005</v>
      </c>
      <c r="D771">
        <v>81642.265571711701</v>
      </c>
    </row>
    <row r="772" spans="1:4" x14ac:dyDescent="0.25">
      <c r="A772">
        <v>12336</v>
      </c>
      <c r="B772">
        <v>450808.83940150897</v>
      </c>
      <c r="C772">
        <v>707551.13940151001</v>
      </c>
      <c r="D772">
        <v>102676.86282960699</v>
      </c>
    </row>
    <row r="773" spans="1:4" x14ac:dyDescent="0.25">
      <c r="A773">
        <v>12352</v>
      </c>
      <c r="B773">
        <v>450808.83940150897</v>
      </c>
      <c r="C773">
        <v>614978.12940151</v>
      </c>
      <c r="D773">
        <v>75571.066920322803</v>
      </c>
    </row>
    <row r="774" spans="1:4" x14ac:dyDescent="0.25">
      <c r="A774">
        <v>12368</v>
      </c>
      <c r="B774">
        <v>450808.83940150897</v>
      </c>
      <c r="C774">
        <v>602721.13440151</v>
      </c>
      <c r="D774">
        <v>86361.727917972894</v>
      </c>
    </row>
    <row r="775" spans="1:4" x14ac:dyDescent="0.25">
      <c r="A775">
        <v>12384</v>
      </c>
      <c r="B775">
        <v>450808.83940150897</v>
      </c>
      <c r="C775">
        <v>710751.75940151</v>
      </c>
      <c r="D775">
        <v>107220.440880569</v>
      </c>
    </row>
    <row r="776" spans="1:4" x14ac:dyDescent="0.25">
      <c r="A776">
        <v>12400</v>
      </c>
      <c r="B776">
        <v>450808.83940150897</v>
      </c>
      <c r="C776">
        <v>632440.04440151004</v>
      </c>
      <c r="D776">
        <v>79712.728767951296</v>
      </c>
    </row>
    <row r="777" spans="1:4" x14ac:dyDescent="0.25">
      <c r="A777">
        <v>12416</v>
      </c>
      <c r="B777">
        <v>450808.83940150897</v>
      </c>
      <c r="C777">
        <v>696651.52940151002</v>
      </c>
      <c r="D777">
        <v>108625.25895869599</v>
      </c>
    </row>
    <row r="778" spans="1:4" x14ac:dyDescent="0.25">
      <c r="A778">
        <v>12432</v>
      </c>
      <c r="B778">
        <v>450808.83940150897</v>
      </c>
      <c r="C778">
        <v>537476.76940150897</v>
      </c>
      <c r="D778">
        <v>92522.109783149004</v>
      </c>
    </row>
    <row r="779" spans="1:4" x14ac:dyDescent="0.25">
      <c r="A779">
        <v>12448</v>
      </c>
      <c r="B779">
        <v>450808.83940150897</v>
      </c>
      <c r="C779">
        <v>724920.34440150997</v>
      </c>
      <c r="D779">
        <v>101507.93432155901</v>
      </c>
    </row>
    <row r="780" spans="1:4" x14ac:dyDescent="0.25">
      <c r="A780">
        <v>12464</v>
      </c>
      <c r="B780">
        <v>450808.83940150897</v>
      </c>
      <c r="C780">
        <v>661818.45440150995</v>
      </c>
      <c r="D780">
        <v>85476.456477422893</v>
      </c>
    </row>
    <row r="781" spans="1:4" x14ac:dyDescent="0.25">
      <c r="A781">
        <v>12480</v>
      </c>
      <c r="B781">
        <v>450808.83940150897</v>
      </c>
      <c r="C781">
        <v>623401.82940150995</v>
      </c>
      <c r="D781">
        <v>80985.670910352404</v>
      </c>
    </row>
    <row r="782" spans="1:4" x14ac:dyDescent="0.25">
      <c r="A782">
        <v>12496</v>
      </c>
      <c r="B782">
        <v>450808.83940150897</v>
      </c>
      <c r="C782">
        <v>650792.25440151</v>
      </c>
      <c r="D782">
        <v>80251.473037276795</v>
      </c>
    </row>
    <row r="783" spans="1:4" x14ac:dyDescent="0.25">
      <c r="A783">
        <v>12512</v>
      </c>
      <c r="B783">
        <v>450808.83940150897</v>
      </c>
      <c r="C783">
        <v>605274.13440151</v>
      </c>
      <c r="D783">
        <v>87609.931491286799</v>
      </c>
    </row>
    <row r="784" spans="1:4" x14ac:dyDescent="0.25">
      <c r="A784">
        <v>12528</v>
      </c>
      <c r="B784">
        <v>450808.83940150897</v>
      </c>
      <c r="C784">
        <v>644252.63440151</v>
      </c>
      <c r="D784">
        <v>79554.573156877494</v>
      </c>
    </row>
    <row r="785" spans="1:4" x14ac:dyDescent="0.25">
      <c r="A785">
        <v>12544</v>
      </c>
      <c r="B785">
        <v>450808.83940150897</v>
      </c>
      <c r="C785">
        <v>561040.36940150999</v>
      </c>
      <c r="D785">
        <v>109448.728222986</v>
      </c>
    </row>
    <row r="786" spans="1:4" x14ac:dyDescent="0.25">
      <c r="A786">
        <v>12560</v>
      </c>
      <c r="B786">
        <v>450808.83940150897</v>
      </c>
      <c r="C786">
        <v>611870.52440151002</v>
      </c>
      <c r="D786">
        <v>82931.502197149297</v>
      </c>
    </row>
    <row r="787" spans="1:4" x14ac:dyDescent="0.25">
      <c r="A787">
        <v>12576</v>
      </c>
      <c r="B787">
        <v>450808.83940150897</v>
      </c>
      <c r="C787">
        <v>599720.73940150999</v>
      </c>
      <c r="D787">
        <v>69604.454382604003</v>
      </c>
    </row>
    <row r="788" spans="1:4" x14ac:dyDescent="0.25">
      <c r="A788">
        <v>12592</v>
      </c>
      <c r="B788">
        <v>450808.83940150897</v>
      </c>
      <c r="C788">
        <v>716842.27940151002</v>
      </c>
      <c r="D788">
        <v>106336.929119362</v>
      </c>
    </row>
    <row r="789" spans="1:4" x14ac:dyDescent="0.25">
      <c r="A789">
        <v>12608</v>
      </c>
      <c r="B789">
        <v>450808.83940150897</v>
      </c>
      <c r="C789">
        <v>811519.204401511</v>
      </c>
      <c r="D789">
        <v>141794.070057784</v>
      </c>
    </row>
    <row r="790" spans="1:4" x14ac:dyDescent="0.25">
      <c r="A790">
        <v>12624</v>
      </c>
      <c r="B790">
        <v>450808.83940150897</v>
      </c>
      <c r="C790">
        <v>732366.48440151103</v>
      </c>
      <c r="D790">
        <v>114718.311767951</v>
      </c>
    </row>
    <row r="791" spans="1:4" x14ac:dyDescent="0.25">
      <c r="A791">
        <v>12640</v>
      </c>
      <c r="B791">
        <v>450808.83940150897</v>
      </c>
      <c r="C791">
        <v>602937.32440150995</v>
      </c>
      <c r="D791">
        <v>86088.7614310356</v>
      </c>
    </row>
    <row r="792" spans="1:4" x14ac:dyDescent="0.25">
      <c r="A792">
        <v>12656</v>
      </c>
      <c r="B792">
        <v>450808.83940150897</v>
      </c>
      <c r="C792">
        <v>617178.50440151</v>
      </c>
      <c r="D792">
        <v>68828.665071122596</v>
      </c>
    </row>
    <row r="793" spans="1:4" x14ac:dyDescent="0.25">
      <c r="A793">
        <v>12672</v>
      </c>
      <c r="B793">
        <v>450808.83940150897</v>
      </c>
      <c r="C793">
        <v>745030.18940151006</v>
      </c>
      <c r="D793">
        <v>130133.88260567401</v>
      </c>
    </row>
    <row r="794" spans="1:4" x14ac:dyDescent="0.25">
      <c r="A794">
        <v>12688</v>
      </c>
      <c r="B794">
        <v>450808.83940150897</v>
      </c>
      <c r="C794">
        <v>576914.89940151002</v>
      </c>
      <c r="D794">
        <v>102469.397604194</v>
      </c>
    </row>
    <row r="795" spans="1:4" x14ac:dyDescent="0.25">
      <c r="A795">
        <v>12704</v>
      </c>
      <c r="B795">
        <v>450808.83940150897</v>
      </c>
      <c r="C795">
        <v>556314.54440151004</v>
      </c>
      <c r="D795">
        <v>84086.681467150105</v>
      </c>
    </row>
    <row r="796" spans="1:4" x14ac:dyDescent="0.25">
      <c r="A796">
        <v>12720</v>
      </c>
      <c r="B796">
        <v>450808.83940150897</v>
      </c>
      <c r="C796">
        <v>666165.54440151004</v>
      </c>
      <c r="D796">
        <v>101760.14434653601</v>
      </c>
    </row>
    <row r="797" spans="1:4" x14ac:dyDescent="0.25">
      <c r="A797">
        <v>12736</v>
      </c>
      <c r="B797">
        <v>450808.83940150897</v>
      </c>
      <c r="C797">
        <v>654322.82940150995</v>
      </c>
      <c r="D797">
        <v>76195.671233278801</v>
      </c>
    </row>
    <row r="798" spans="1:4" x14ac:dyDescent="0.25">
      <c r="A798">
        <v>12752</v>
      </c>
      <c r="B798">
        <v>450808.83940150897</v>
      </c>
      <c r="C798">
        <v>603203.62940151</v>
      </c>
      <c r="D798">
        <v>97758.768174859302</v>
      </c>
    </row>
    <row r="799" spans="1:4" x14ac:dyDescent="0.25">
      <c r="A799">
        <v>12768</v>
      </c>
      <c r="B799">
        <v>450808.83940150897</v>
      </c>
      <c r="C799">
        <v>662518.77440151002</v>
      </c>
      <c r="D799">
        <v>116029.642068872</v>
      </c>
    </row>
    <row r="800" spans="1:4" x14ac:dyDescent="0.25">
      <c r="A800">
        <v>12784</v>
      </c>
      <c r="B800">
        <v>450808.83940150897</v>
      </c>
      <c r="C800">
        <v>567833.87440150999</v>
      </c>
      <c r="D800">
        <v>90721.898178354793</v>
      </c>
    </row>
    <row r="801" spans="1:4" x14ac:dyDescent="0.25">
      <c r="A801">
        <v>12800</v>
      </c>
      <c r="B801">
        <v>450808.83940150897</v>
      </c>
      <c r="C801">
        <v>638032.04940151004</v>
      </c>
      <c r="D801">
        <v>72813.2522071766</v>
      </c>
    </row>
    <row r="802" spans="1:4" x14ac:dyDescent="0.25">
      <c r="A802">
        <v>12816</v>
      </c>
      <c r="B802">
        <v>450808.83940150897</v>
      </c>
      <c r="C802">
        <v>552463.69940150995</v>
      </c>
      <c r="D802">
        <v>106891.843263227</v>
      </c>
    </row>
    <row r="803" spans="1:4" x14ac:dyDescent="0.25">
      <c r="A803">
        <v>12832</v>
      </c>
      <c r="B803">
        <v>450808.83940150897</v>
      </c>
      <c r="C803">
        <v>614888.52440151002</v>
      </c>
      <c r="D803">
        <v>76925.333685501595</v>
      </c>
    </row>
    <row r="804" spans="1:4" x14ac:dyDescent="0.25">
      <c r="A804">
        <v>12848</v>
      </c>
      <c r="B804">
        <v>450808.83940150897</v>
      </c>
      <c r="C804">
        <v>625341.02940151002</v>
      </c>
      <c r="D804">
        <v>80027.433950826598</v>
      </c>
    </row>
    <row r="805" spans="1:4" x14ac:dyDescent="0.25">
      <c r="A805">
        <v>12864</v>
      </c>
      <c r="B805">
        <v>450808.83940150897</v>
      </c>
      <c r="C805">
        <v>556994.37440150999</v>
      </c>
      <c r="D805">
        <v>117741.755863919</v>
      </c>
    </row>
    <row r="806" spans="1:4" x14ac:dyDescent="0.25">
      <c r="A806">
        <v>12880</v>
      </c>
      <c r="B806">
        <v>450808.83940150897</v>
      </c>
      <c r="C806">
        <v>580051.31940150994</v>
      </c>
      <c r="D806">
        <v>84519.957840379895</v>
      </c>
    </row>
    <row r="807" spans="1:4" x14ac:dyDescent="0.25">
      <c r="A807">
        <v>12896</v>
      </c>
      <c r="B807">
        <v>450808.83940150897</v>
      </c>
      <c r="C807">
        <v>743674.66440151096</v>
      </c>
      <c r="D807">
        <v>116931.417550906</v>
      </c>
    </row>
    <row r="808" spans="1:4" x14ac:dyDescent="0.25">
      <c r="A808">
        <v>12912</v>
      </c>
      <c r="B808">
        <v>450808.83940150897</v>
      </c>
      <c r="C808">
        <v>648550.21440150996</v>
      </c>
      <c r="D808">
        <v>93605.020749553601</v>
      </c>
    </row>
    <row r="809" spans="1:4" x14ac:dyDescent="0.25">
      <c r="A809">
        <v>12928</v>
      </c>
      <c r="B809">
        <v>450808.83940150897</v>
      </c>
      <c r="C809">
        <v>661333.06940150994</v>
      </c>
      <c r="D809">
        <v>73320.860890520795</v>
      </c>
    </row>
    <row r="810" spans="1:4" x14ac:dyDescent="0.25">
      <c r="A810">
        <v>12944</v>
      </c>
      <c r="B810">
        <v>450808.83940150897</v>
      </c>
      <c r="C810">
        <v>689037.98440150998</v>
      </c>
      <c r="D810">
        <v>103132.083449254</v>
      </c>
    </row>
    <row r="811" spans="1:4" x14ac:dyDescent="0.25">
      <c r="A811">
        <v>12960</v>
      </c>
      <c r="B811">
        <v>450808.83940150897</v>
      </c>
      <c r="C811">
        <v>668662.63940151001</v>
      </c>
      <c r="D811">
        <v>77755.2900213869</v>
      </c>
    </row>
    <row r="812" spans="1:4" x14ac:dyDescent="0.25">
      <c r="A812">
        <v>12976</v>
      </c>
      <c r="B812">
        <v>450808.83940150897</v>
      </c>
      <c r="C812">
        <v>635068.11940150999</v>
      </c>
      <c r="D812">
        <v>74939.184013782695</v>
      </c>
    </row>
    <row r="813" spans="1:4" x14ac:dyDescent="0.25">
      <c r="A813">
        <v>12992</v>
      </c>
      <c r="B813">
        <v>450808.83940150897</v>
      </c>
      <c r="C813">
        <v>624769.51940151094</v>
      </c>
      <c r="D813">
        <v>72716.999729276504</v>
      </c>
    </row>
    <row r="814" spans="1:4" x14ac:dyDescent="0.25">
      <c r="A814">
        <v>13008</v>
      </c>
      <c r="B814">
        <v>450808.83940150897</v>
      </c>
      <c r="C814">
        <v>627773.87440150999</v>
      </c>
      <c r="D814">
        <v>70845.978675107501</v>
      </c>
    </row>
    <row r="815" spans="1:4" x14ac:dyDescent="0.25">
      <c r="A815">
        <v>13024</v>
      </c>
      <c r="B815">
        <v>450808.83940150897</v>
      </c>
      <c r="C815">
        <v>649919.80940151005</v>
      </c>
      <c r="D815">
        <v>77454.904177199103</v>
      </c>
    </row>
    <row r="816" spans="1:4" x14ac:dyDescent="0.25">
      <c r="A816">
        <v>13040</v>
      </c>
      <c r="B816">
        <v>450808.83940150897</v>
      </c>
      <c r="C816">
        <v>587029.90940151003</v>
      </c>
      <c r="D816">
        <v>89041.618977897597</v>
      </c>
    </row>
    <row r="817" spans="1:4" x14ac:dyDescent="0.25">
      <c r="A817">
        <v>13056</v>
      </c>
      <c r="B817">
        <v>450808.83940150897</v>
      </c>
      <c r="C817">
        <v>580306.04940151004</v>
      </c>
      <c r="D817">
        <v>73491.585017646095</v>
      </c>
    </row>
    <row r="818" spans="1:4" x14ac:dyDescent="0.25">
      <c r="A818">
        <v>13072</v>
      </c>
      <c r="B818">
        <v>450808.83940150897</v>
      </c>
      <c r="C818">
        <v>649419.39440151001</v>
      </c>
      <c r="D818">
        <v>72560.028146541998</v>
      </c>
    </row>
    <row r="819" spans="1:4" x14ac:dyDescent="0.25">
      <c r="A819">
        <v>13088</v>
      </c>
      <c r="B819">
        <v>450808.83940150897</v>
      </c>
      <c r="C819">
        <v>574040.38440151</v>
      </c>
      <c r="D819">
        <v>85934.105031925297</v>
      </c>
    </row>
    <row r="820" spans="1:4" x14ac:dyDescent="0.25">
      <c r="A820">
        <v>13104</v>
      </c>
      <c r="B820">
        <v>450808.83940150897</v>
      </c>
      <c r="C820">
        <v>752574.96440151101</v>
      </c>
      <c r="D820">
        <v>115374.180725192</v>
      </c>
    </row>
    <row r="821" spans="1:4" x14ac:dyDescent="0.25">
      <c r="A821">
        <v>13120</v>
      </c>
      <c r="B821">
        <v>450808.83940150897</v>
      </c>
      <c r="C821">
        <v>647546.73940150999</v>
      </c>
      <c r="D821">
        <v>116724.687211532</v>
      </c>
    </row>
    <row r="822" spans="1:4" x14ac:dyDescent="0.25">
      <c r="A822">
        <v>13136</v>
      </c>
      <c r="B822">
        <v>450808.83940150897</v>
      </c>
      <c r="C822">
        <v>612622.80940151005</v>
      </c>
      <c r="D822">
        <v>76830.619711994397</v>
      </c>
    </row>
    <row r="823" spans="1:4" x14ac:dyDescent="0.25">
      <c r="A823">
        <v>13152</v>
      </c>
      <c r="B823">
        <v>450808.83940150897</v>
      </c>
      <c r="C823">
        <v>891695.64940151095</v>
      </c>
      <c r="D823">
        <v>180655.71084325999</v>
      </c>
    </row>
    <row r="824" spans="1:4" x14ac:dyDescent="0.25">
      <c r="A824">
        <v>13168</v>
      </c>
      <c r="B824">
        <v>450808.83940150897</v>
      </c>
      <c r="C824">
        <v>670936.84940150997</v>
      </c>
      <c r="D824">
        <v>110186.37770786299</v>
      </c>
    </row>
    <row r="825" spans="1:4" x14ac:dyDescent="0.25">
      <c r="A825">
        <v>13184</v>
      </c>
      <c r="B825">
        <v>450808.83940150897</v>
      </c>
      <c r="C825">
        <v>668815.72440150997</v>
      </c>
      <c r="D825">
        <v>91444.957113182405</v>
      </c>
    </row>
    <row r="826" spans="1:4" x14ac:dyDescent="0.25">
      <c r="A826">
        <v>13200</v>
      </c>
      <c r="B826">
        <v>450808.83940150897</v>
      </c>
      <c r="C826">
        <v>738920.95940151101</v>
      </c>
      <c r="D826">
        <v>131623.60775284801</v>
      </c>
    </row>
    <row r="827" spans="1:4" x14ac:dyDescent="0.25">
      <c r="A827">
        <v>13216</v>
      </c>
      <c r="B827">
        <v>450808.83940150897</v>
      </c>
      <c r="C827">
        <v>705252.83440150996</v>
      </c>
      <c r="D827">
        <v>97033.764204605497</v>
      </c>
    </row>
    <row r="828" spans="1:4" x14ac:dyDescent="0.25">
      <c r="A828">
        <v>13232</v>
      </c>
      <c r="B828">
        <v>450808.83940150897</v>
      </c>
      <c r="C828">
        <v>649427.31440151006</v>
      </c>
      <c r="D828">
        <v>82680.674727226098</v>
      </c>
    </row>
    <row r="829" spans="1:4" x14ac:dyDescent="0.25">
      <c r="A829">
        <v>13248</v>
      </c>
      <c r="B829">
        <v>450808.83940150897</v>
      </c>
      <c r="C829">
        <v>641788.80440151005</v>
      </c>
      <c r="D829">
        <v>75951.760152374205</v>
      </c>
    </row>
    <row r="830" spans="1:4" x14ac:dyDescent="0.25">
      <c r="A830">
        <v>13264</v>
      </c>
      <c r="B830">
        <v>450808.83940150897</v>
      </c>
      <c r="C830">
        <v>631041.94440150994</v>
      </c>
      <c r="D830">
        <v>72722.963270097607</v>
      </c>
    </row>
    <row r="831" spans="1:4" x14ac:dyDescent="0.25">
      <c r="A831">
        <v>13280</v>
      </c>
      <c r="B831">
        <v>450808.83940150897</v>
      </c>
      <c r="C831">
        <v>601221.63440151</v>
      </c>
      <c r="D831">
        <v>85755.881465896993</v>
      </c>
    </row>
    <row r="832" spans="1:4" x14ac:dyDescent="0.25">
      <c r="A832">
        <v>13296</v>
      </c>
      <c r="B832">
        <v>450808.83940150897</v>
      </c>
      <c r="C832">
        <v>685651.54440151004</v>
      </c>
      <c r="D832">
        <v>85555.776014878007</v>
      </c>
    </row>
    <row r="833" spans="1:4" x14ac:dyDescent="0.25">
      <c r="A833">
        <v>13312</v>
      </c>
      <c r="B833">
        <v>450808.83940150897</v>
      </c>
      <c r="C833">
        <v>708817.23440150998</v>
      </c>
      <c r="D833">
        <v>100672.19436358201</v>
      </c>
    </row>
    <row r="834" spans="1:4" x14ac:dyDescent="0.25">
      <c r="A834">
        <v>13328</v>
      </c>
      <c r="B834">
        <v>450808.83940150897</v>
      </c>
      <c r="C834">
        <v>636062.80440151005</v>
      </c>
      <c r="D834">
        <v>86416.8037630053</v>
      </c>
    </row>
    <row r="835" spans="1:4" x14ac:dyDescent="0.25">
      <c r="A835">
        <v>13344</v>
      </c>
      <c r="B835">
        <v>450808.83940150897</v>
      </c>
      <c r="C835">
        <v>622614.96440150996</v>
      </c>
      <c r="D835">
        <v>83699.831711655002</v>
      </c>
    </row>
    <row r="836" spans="1:4" x14ac:dyDescent="0.25">
      <c r="A836">
        <v>13360</v>
      </c>
      <c r="B836">
        <v>450808.83940150897</v>
      </c>
      <c r="C836">
        <v>749675.90440151002</v>
      </c>
      <c r="D836">
        <v>103953.74232244201</v>
      </c>
    </row>
    <row r="837" spans="1:4" x14ac:dyDescent="0.25">
      <c r="A837">
        <v>13376</v>
      </c>
      <c r="B837">
        <v>450808.83940150897</v>
      </c>
      <c r="C837">
        <v>658968.16440151003</v>
      </c>
      <c r="D837">
        <v>89966.1152077234</v>
      </c>
    </row>
    <row r="838" spans="1:4" x14ac:dyDescent="0.25">
      <c r="A838">
        <v>13392</v>
      </c>
      <c r="B838">
        <v>450808.83940150897</v>
      </c>
      <c r="C838">
        <v>574330.08440150996</v>
      </c>
      <c r="D838">
        <v>87713.263117358496</v>
      </c>
    </row>
    <row r="839" spans="1:4" x14ac:dyDescent="0.25">
      <c r="A839">
        <v>13408</v>
      </c>
      <c r="B839">
        <v>450808.83940150897</v>
      </c>
      <c r="C839">
        <v>607160.36440150999</v>
      </c>
      <c r="D839">
        <v>82574.096574587893</v>
      </c>
    </row>
    <row r="840" spans="1:4" x14ac:dyDescent="0.25">
      <c r="A840">
        <v>13424</v>
      </c>
      <c r="B840">
        <v>450808.83940150897</v>
      </c>
      <c r="C840">
        <v>644612.32440150995</v>
      </c>
      <c r="D840">
        <v>103743.412686829</v>
      </c>
    </row>
    <row r="841" spans="1:4" x14ac:dyDescent="0.25">
      <c r="A841">
        <v>13440</v>
      </c>
      <c r="B841">
        <v>450808.83940150897</v>
      </c>
      <c r="C841">
        <v>618240.22440150997</v>
      </c>
      <c r="D841">
        <v>67094.449264277995</v>
      </c>
    </row>
    <row r="842" spans="1:4" x14ac:dyDescent="0.25">
      <c r="A842">
        <v>13456</v>
      </c>
      <c r="B842">
        <v>450808.83940150897</v>
      </c>
      <c r="C842">
        <v>703365.88940151106</v>
      </c>
      <c r="D842">
        <v>120283.91990518699</v>
      </c>
    </row>
    <row r="843" spans="1:4" x14ac:dyDescent="0.25">
      <c r="A843">
        <v>13472</v>
      </c>
      <c r="B843">
        <v>450808.83940150897</v>
      </c>
      <c r="C843">
        <v>601084.87940151</v>
      </c>
      <c r="D843">
        <v>72951.828850882099</v>
      </c>
    </row>
    <row r="844" spans="1:4" x14ac:dyDescent="0.25">
      <c r="A844">
        <v>13488</v>
      </c>
      <c r="B844">
        <v>450808.83940150897</v>
      </c>
      <c r="C844">
        <v>660209.82440150995</v>
      </c>
      <c r="D844">
        <v>85926.1720166491</v>
      </c>
    </row>
    <row r="845" spans="1:4" x14ac:dyDescent="0.25">
      <c r="A845">
        <v>13504</v>
      </c>
      <c r="B845">
        <v>450808.83940150897</v>
      </c>
      <c r="C845">
        <v>606823.20940150996</v>
      </c>
      <c r="D845">
        <v>78222.489856837798</v>
      </c>
    </row>
    <row r="846" spans="1:4" x14ac:dyDescent="0.25">
      <c r="A846">
        <v>13520</v>
      </c>
      <c r="B846">
        <v>450808.83940150897</v>
      </c>
      <c r="C846">
        <v>599170.64940151002</v>
      </c>
      <c r="D846">
        <v>83662.365180790206</v>
      </c>
    </row>
    <row r="847" spans="1:4" x14ac:dyDescent="0.25">
      <c r="A847">
        <v>13536</v>
      </c>
      <c r="B847">
        <v>450808.83940150897</v>
      </c>
      <c r="C847">
        <v>555333.44440150994</v>
      </c>
      <c r="D847">
        <v>97312.107267487299</v>
      </c>
    </row>
    <row r="848" spans="1:4" x14ac:dyDescent="0.25">
      <c r="A848">
        <v>13552</v>
      </c>
      <c r="B848">
        <v>450808.83940150897</v>
      </c>
      <c r="C848">
        <v>605810.43440151005</v>
      </c>
      <c r="D848">
        <v>72721.5680149361</v>
      </c>
    </row>
    <row r="849" spans="1:4" x14ac:dyDescent="0.25">
      <c r="A849">
        <v>13568</v>
      </c>
      <c r="B849">
        <v>450808.83940150897</v>
      </c>
      <c r="C849">
        <v>651967.79440151004</v>
      </c>
      <c r="D849">
        <v>107721.23704991001</v>
      </c>
    </row>
    <row r="850" spans="1:4" x14ac:dyDescent="0.25">
      <c r="A850">
        <v>13584</v>
      </c>
      <c r="B850">
        <v>450808.83940150897</v>
      </c>
      <c r="C850">
        <v>610982.37940151</v>
      </c>
      <c r="D850">
        <v>69396.963388669901</v>
      </c>
    </row>
    <row r="851" spans="1:4" x14ac:dyDescent="0.25">
      <c r="A851">
        <v>13600</v>
      </c>
      <c r="B851">
        <v>450808.83940150897</v>
      </c>
      <c r="C851">
        <v>693571.16940151004</v>
      </c>
      <c r="D851">
        <v>127755.640889947</v>
      </c>
    </row>
    <row r="852" spans="1:4" x14ac:dyDescent="0.25">
      <c r="A852">
        <v>13616</v>
      </c>
      <c r="B852">
        <v>450808.83940150897</v>
      </c>
      <c r="C852">
        <v>618630.30440151005</v>
      </c>
      <c r="D852">
        <v>64457.198757150203</v>
      </c>
    </row>
    <row r="853" spans="1:4" x14ac:dyDescent="0.25">
      <c r="A853">
        <v>13632</v>
      </c>
      <c r="B853">
        <v>450808.83940150897</v>
      </c>
      <c r="C853">
        <v>628085.99940150999</v>
      </c>
      <c r="D853">
        <v>77566.357961840593</v>
      </c>
    </row>
    <row r="854" spans="1:4" x14ac:dyDescent="0.25">
      <c r="A854">
        <v>13648</v>
      </c>
      <c r="B854">
        <v>450808.83940150897</v>
      </c>
      <c r="C854">
        <v>627099.52940151002</v>
      </c>
      <c r="D854">
        <v>68389.160675752602</v>
      </c>
    </row>
    <row r="855" spans="1:4" x14ac:dyDescent="0.25">
      <c r="A855">
        <v>13664</v>
      </c>
      <c r="B855">
        <v>450808.83940150897</v>
      </c>
      <c r="C855">
        <v>613562.82940150995</v>
      </c>
      <c r="D855">
        <v>86693.603298628004</v>
      </c>
    </row>
    <row r="856" spans="1:4" x14ac:dyDescent="0.25">
      <c r="A856">
        <v>13680</v>
      </c>
      <c r="B856">
        <v>450808.83940150897</v>
      </c>
      <c r="C856">
        <v>626921.33440150996</v>
      </c>
      <c r="D856">
        <v>77610.451713283896</v>
      </c>
    </row>
    <row r="857" spans="1:4" x14ac:dyDescent="0.25">
      <c r="A857">
        <v>13696</v>
      </c>
      <c r="B857">
        <v>450808.83940150897</v>
      </c>
      <c r="C857">
        <v>717463.13440151105</v>
      </c>
      <c r="D857">
        <v>106138.1410914</v>
      </c>
    </row>
    <row r="858" spans="1:4" x14ac:dyDescent="0.25">
      <c r="A858">
        <v>13712</v>
      </c>
      <c r="B858">
        <v>450808.83940150897</v>
      </c>
      <c r="C858">
        <v>566974.70940150996</v>
      </c>
      <c r="D858">
        <v>92961.425491238595</v>
      </c>
    </row>
    <row r="859" spans="1:4" x14ac:dyDescent="0.25">
      <c r="A859">
        <v>13728</v>
      </c>
      <c r="B859">
        <v>450808.83940150897</v>
      </c>
      <c r="C859">
        <v>676846.66440151003</v>
      </c>
      <c r="D859">
        <v>92259.767708109794</v>
      </c>
    </row>
    <row r="860" spans="1:4" x14ac:dyDescent="0.25">
      <c r="A860">
        <v>13744</v>
      </c>
      <c r="B860">
        <v>450808.83940150897</v>
      </c>
      <c r="C860">
        <v>633974.20940150996</v>
      </c>
      <c r="D860">
        <v>105910.54541925</v>
      </c>
    </row>
    <row r="861" spans="1:4" x14ac:dyDescent="0.25">
      <c r="A861">
        <v>13760</v>
      </c>
      <c r="B861">
        <v>450808.83940150897</v>
      </c>
      <c r="C861">
        <v>557524.49440150999</v>
      </c>
      <c r="D861">
        <v>89233.480257557894</v>
      </c>
    </row>
    <row r="862" spans="1:4" x14ac:dyDescent="0.25">
      <c r="A862">
        <v>13776</v>
      </c>
      <c r="B862">
        <v>450808.83940150897</v>
      </c>
      <c r="C862">
        <v>638508.99440150999</v>
      </c>
      <c r="D862">
        <v>72916.748683213897</v>
      </c>
    </row>
    <row r="863" spans="1:4" x14ac:dyDescent="0.25">
      <c r="A863">
        <v>13792</v>
      </c>
      <c r="B863">
        <v>450808.83940150897</v>
      </c>
      <c r="C863">
        <v>827999.73940151103</v>
      </c>
      <c r="D863">
        <v>131279.48959007199</v>
      </c>
    </row>
    <row r="864" spans="1:4" x14ac:dyDescent="0.25">
      <c r="A864">
        <v>13808</v>
      </c>
      <c r="B864">
        <v>450808.83940150897</v>
      </c>
      <c r="C864">
        <v>769647.05940151005</v>
      </c>
      <c r="D864">
        <v>117979.047348762</v>
      </c>
    </row>
    <row r="865" spans="1:4" x14ac:dyDescent="0.25">
      <c r="A865">
        <v>13824</v>
      </c>
      <c r="B865">
        <v>450808.83940150897</v>
      </c>
      <c r="C865">
        <v>667964.55940151005</v>
      </c>
      <c r="D865">
        <v>89858.645853371301</v>
      </c>
    </row>
    <row r="866" spans="1:4" x14ac:dyDescent="0.25">
      <c r="A866">
        <v>13840</v>
      </c>
      <c r="B866">
        <v>450808.83940150897</v>
      </c>
      <c r="C866">
        <v>638730.21940150997</v>
      </c>
      <c r="D866">
        <v>79484.309279728899</v>
      </c>
    </row>
    <row r="867" spans="1:4" x14ac:dyDescent="0.25">
      <c r="A867">
        <v>13856</v>
      </c>
      <c r="B867">
        <v>450808.83940150897</v>
      </c>
      <c r="C867">
        <v>640469.48440150998</v>
      </c>
      <c r="D867">
        <v>87745.489839472502</v>
      </c>
    </row>
    <row r="868" spans="1:4" x14ac:dyDescent="0.25">
      <c r="A868">
        <v>13872</v>
      </c>
      <c r="B868">
        <v>450808.83940150897</v>
      </c>
      <c r="C868">
        <v>768704.90440151095</v>
      </c>
      <c r="D868">
        <v>121700.816508028</v>
      </c>
    </row>
    <row r="869" spans="1:4" x14ac:dyDescent="0.25">
      <c r="A869">
        <v>13888</v>
      </c>
      <c r="B869">
        <v>450808.83940150897</v>
      </c>
      <c r="C869">
        <v>646682.88440151</v>
      </c>
      <c r="D869">
        <v>84421.949865499904</v>
      </c>
    </row>
    <row r="870" spans="1:4" x14ac:dyDescent="0.25">
      <c r="A870">
        <v>13904</v>
      </c>
      <c r="B870">
        <v>450808.83940150897</v>
      </c>
      <c r="C870">
        <v>712958.80940151005</v>
      </c>
      <c r="D870">
        <v>95184.409481800598</v>
      </c>
    </row>
    <row r="871" spans="1:4" x14ac:dyDescent="0.25">
      <c r="A871">
        <v>13920</v>
      </c>
      <c r="B871">
        <v>450808.83940150897</v>
      </c>
      <c r="C871">
        <v>660619.44940150995</v>
      </c>
      <c r="D871">
        <v>105141.656780069</v>
      </c>
    </row>
    <row r="872" spans="1:4" x14ac:dyDescent="0.25">
      <c r="A872">
        <v>13936</v>
      </c>
      <c r="B872">
        <v>450808.83940150897</v>
      </c>
      <c r="C872">
        <v>605313.35440150998</v>
      </c>
      <c r="D872">
        <v>70106.113032386696</v>
      </c>
    </row>
    <row r="873" spans="1:4" x14ac:dyDescent="0.25">
      <c r="A873">
        <v>13952</v>
      </c>
      <c r="B873">
        <v>450808.83940150897</v>
      </c>
      <c r="C873">
        <v>635159.41440151003</v>
      </c>
      <c r="D873">
        <v>77789.742022675302</v>
      </c>
    </row>
    <row r="874" spans="1:4" x14ac:dyDescent="0.25">
      <c r="A874">
        <v>13968</v>
      </c>
      <c r="B874">
        <v>450808.83940150897</v>
      </c>
      <c r="C874">
        <v>559088.13940151001</v>
      </c>
      <c r="D874">
        <v>95834.846552545903</v>
      </c>
    </row>
    <row r="875" spans="1:4" x14ac:dyDescent="0.25">
      <c r="A875">
        <v>13984</v>
      </c>
      <c r="B875">
        <v>450808.83940150897</v>
      </c>
      <c r="C875">
        <v>547432.13440151</v>
      </c>
      <c r="D875">
        <v>115446.099478752</v>
      </c>
    </row>
    <row r="876" spans="1:4" x14ac:dyDescent="0.25">
      <c r="A876">
        <v>14000</v>
      </c>
      <c r="B876">
        <v>450808.83940150897</v>
      </c>
      <c r="C876">
        <v>599873.29440151004</v>
      </c>
      <c r="D876">
        <v>96373.672147884805</v>
      </c>
    </row>
    <row r="877" spans="1:4" x14ac:dyDescent="0.25">
      <c r="A877">
        <v>14016</v>
      </c>
      <c r="B877">
        <v>450808.83940150897</v>
      </c>
      <c r="C877">
        <v>696419.07440150995</v>
      </c>
      <c r="D877">
        <v>116905.571165149</v>
      </c>
    </row>
    <row r="878" spans="1:4" x14ac:dyDescent="0.25">
      <c r="A878">
        <v>14032</v>
      </c>
      <c r="B878">
        <v>450808.83940150897</v>
      </c>
      <c r="C878">
        <v>607831.46440150996</v>
      </c>
      <c r="D878">
        <v>66276.094960584203</v>
      </c>
    </row>
    <row r="879" spans="1:4" x14ac:dyDescent="0.25">
      <c r="A879">
        <v>14048</v>
      </c>
      <c r="B879">
        <v>450808.83940150897</v>
      </c>
      <c r="C879">
        <v>694476.75440151</v>
      </c>
      <c r="D879">
        <v>102662.966391575</v>
      </c>
    </row>
    <row r="880" spans="1:4" x14ac:dyDescent="0.25">
      <c r="A880">
        <v>14064</v>
      </c>
      <c r="B880">
        <v>450808.83940150897</v>
      </c>
      <c r="C880">
        <v>683113.54440151004</v>
      </c>
      <c r="D880">
        <v>91501.053394963499</v>
      </c>
    </row>
    <row r="881" spans="1:4" x14ac:dyDescent="0.25">
      <c r="A881">
        <v>14080</v>
      </c>
      <c r="B881">
        <v>450808.83940150897</v>
      </c>
      <c r="C881">
        <v>645060.86440150999</v>
      </c>
      <c r="D881">
        <v>64965.506406664601</v>
      </c>
    </row>
    <row r="882" spans="1:4" x14ac:dyDescent="0.25">
      <c r="A882">
        <v>14096</v>
      </c>
      <c r="B882">
        <v>450808.83940150897</v>
      </c>
      <c r="C882">
        <v>681739.06440151006</v>
      </c>
      <c r="D882">
        <v>82283.371562329499</v>
      </c>
    </row>
    <row r="883" spans="1:4" x14ac:dyDescent="0.25">
      <c r="A883">
        <v>14112</v>
      </c>
      <c r="B883">
        <v>450808.83940150897</v>
      </c>
      <c r="C883">
        <v>626598.63940151001</v>
      </c>
      <c r="D883">
        <v>96323.049782697402</v>
      </c>
    </row>
    <row r="884" spans="1:4" x14ac:dyDescent="0.25">
      <c r="A884">
        <v>14128</v>
      </c>
      <c r="B884">
        <v>450808.83940150897</v>
      </c>
      <c r="C884">
        <v>670167.68940151006</v>
      </c>
      <c r="D884">
        <v>83898.889768205496</v>
      </c>
    </row>
    <row r="885" spans="1:4" x14ac:dyDescent="0.25">
      <c r="A885">
        <v>14144</v>
      </c>
      <c r="B885">
        <v>450808.83940150897</v>
      </c>
      <c r="C885">
        <v>748113.67940151098</v>
      </c>
      <c r="D885">
        <v>138165.80647593099</v>
      </c>
    </row>
    <row r="886" spans="1:4" x14ac:dyDescent="0.25">
      <c r="A886">
        <v>14160</v>
      </c>
      <c r="B886">
        <v>450808.83940150897</v>
      </c>
      <c r="C886">
        <v>663303.06440151006</v>
      </c>
      <c r="D886">
        <v>97015.829891798407</v>
      </c>
    </row>
    <row r="887" spans="1:4" x14ac:dyDescent="0.25">
      <c r="A887">
        <v>14176</v>
      </c>
      <c r="B887">
        <v>450808.83940150897</v>
      </c>
      <c r="C887">
        <v>688026.07940150995</v>
      </c>
      <c r="D887">
        <v>82827.936009370693</v>
      </c>
    </row>
    <row r="888" spans="1:4" x14ac:dyDescent="0.25">
      <c r="A888">
        <v>14192</v>
      </c>
      <c r="B888">
        <v>450808.83940150897</v>
      </c>
      <c r="C888">
        <v>558114.77940151002</v>
      </c>
      <c r="D888">
        <v>75318.847161758895</v>
      </c>
    </row>
    <row r="889" spans="1:4" x14ac:dyDescent="0.25">
      <c r="A889">
        <v>14208</v>
      </c>
      <c r="B889">
        <v>450808.83940150897</v>
      </c>
      <c r="C889">
        <v>587426.63940151001</v>
      </c>
      <c r="D889">
        <v>79116.055532679296</v>
      </c>
    </row>
    <row r="890" spans="1:4" x14ac:dyDescent="0.25">
      <c r="A890">
        <v>14224</v>
      </c>
      <c r="B890">
        <v>450808.83940150897</v>
      </c>
      <c r="C890">
        <v>606165.57940150995</v>
      </c>
      <c r="D890">
        <v>111198.21308380899</v>
      </c>
    </row>
    <row r="891" spans="1:4" x14ac:dyDescent="0.25">
      <c r="A891">
        <v>14240</v>
      </c>
      <c r="B891">
        <v>448880.83940150897</v>
      </c>
      <c r="C891">
        <v>711574.12940151</v>
      </c>
      <c r="D891">
        <v>92331.208676026203</v>
      </c>
    </row>
    <row r="892" spans="1:4" x14ac:dyDescent="0.25">
      <c r="A892">
        <v>14256</v>
      </c>
      <c r="B892">
        <v>448880.83940150897</v>
      </c>
      <c r="C892">
        <v>613901.27440151002</v>
      </c>
      <c r="D892">
        <v>75987.389251544693</v>
      </c>
    </row>
    <row r="893" spans="1:4" x14ac:dyDescent="0.25">
      <c r="A893">
        <v>14272</v>
      </c>
      <c r="B893">
        <v>448880.83940150897</v>
      </c>
      <c r="C893">
        <v>624092.10440150998</v>
      </c>
      <c r="D893">
        <v>76254.232122779795</v>
      </c>
    </row>
    <row r="894" spans="1:4" x14ac:dyDescent="0.25">
      <c r="A894">
        <v>14288</v>
      </c>
      <c r="B894">
        <v>448880.83940150897</v>
      </c>
      <c r="C894">
        <v>653918.72940150998</v>
      </c>
      <c r="D894">
        <v>94005.346243540305</v>
      </c>
    </row>
    <row r="895" spans="1:4" x14ac:dyDescent="0.25">
      <c r="A895">
        <v>14304</v>
      </c>
      <c r="B895">
        <v>448880.83940150897</v>
      </c>
      <c r="C895">
        <v>545333.184401509</v>
      </c>
      <c r="D895">
        <v>114912.49325484999</v>
      </c>
    </row>
    <row r="896" spans="1:4" x14ac:dyDescent="0.25">
      <c r="A896">
        <v>14320</v>
      </c>
      <c r="B896">
        <v>445987.83940150897</v>
      </c>
      <c r="C896">
        <v>674989.64440151001</v>
      </c>
      <c r="D896">
        <v>90194.320381202298</v>
      </c>
    </row>
    <row r="897" spans="1:4" x14ac:dyDescent="0.25">
      <c r="A897">
        <v>14336</v>
      </c>
      <c r="B897">
        <v>445987.83940150897</v>
      </c>
      <c r="C897">
        <v>682763.14440151001</v>
      </c>
      <c r="D897">
        <v>88136.448966996497</v>
      </c>
    </row>
    <row r="898" spans="1:4" x14ac:dyDescent="0.25">
      <c r="A898">
        <v>14352</v>
      </c>
      <c r="B898">
        <v>445987.83940150897</v>
      </c>
      <c r="C898">
        <v>716778.75940151</v>
      </c>
      <c r="D898">
        <v>135382.448197185</v>
      </c>
    </row>
    <row r="899" spans="1:4" x14ac:dyDescent="0.25">
      <c r="A899">
        <v>14368</v>
      </c>
      <c r="B899">
        <v>445987.83940150897</v>
      </c>
      <c r="C899">
        <v>655501.80940151005</v>
      </c>
      <c r="D899">
        <v>82160.346742994705</v>
      </c>
    </row>
    <row r="900" spans="1:4" x14ac:dyDescent="0.25">
      <c r="A900">
        <v>14384</v>
      </c>
      <c r="B900">
        <v>445987.83940150897</v>
      </c>
      <c r="C900">
        <v>597819.29440151004</v>
      </c>
      <c r="D900">
        <v>106813.98441308099</v>
      </c>
    </row>
    <row r="901" spans="1:4" x14ac:dyDescent="0.25">
      <c r="A901">
        <v>14400</v>
      </c>
      <c r="B901">
        <v>445987.83940150897</v>
      </c>
      <c r="C901">
        <v>722966.09440150997</v>
      </c>
      <c r="D901">
        <v>115334.65894846999</v>
      </c>
    </row>
    <row r="902" spans="1:4" x14ac:dyDescent="0.25">
      <c r="A902">
        <v>14416</v>
      </c>
      <c r="B902">
        <v>445987.83940150897</v>
      </c>
      <c r="C902">
        <v>707192.64440151001</v>
      </c>
      <c r="D902">
        <v>91930.871899580001</v>
      </c>
    </row>
    <row r="903" spans="1:4" x14ac:dyDescent="0.25">
      <c r="A903">
        <v>14432</v>
      </c>
      <c r="B903">
        <v>445987.83940150897</v>
      </c>
      <c r="C903">
        <v>696340.70440150995</v>
      </c>
      <c r="D903">
        <v>131533.51172471899</v>
      </c>
    </row>
    <row r="904" spans="1:4" x14ac:dyDescent="0.25">
      <c r="A904">
        <v>14448</v>
      </c>
      <c r="B904">
        <v>445987.83940150897</v>
      </c>
      <c r="C904">
        <v>600523.44440150994</v>
      </c>
      <c r="D904">
        <v>74967.146196510497</v>
      </c>
    </row>
    <row r="905" spans="1:4" x14ac:dyDescent="0.25">
      <c r="A905">
        <v>14464</v>
      </c>
      <c r="B905">
        <v>445987.83940150897</v>
      </c>
      <c r="C905">
        <v>533178.79940150899</v>
      </c>
      <c r="D905">
        <v>89097.204221335705</v>
      </c>
    </row>
    <row r="906" spans="1:4" x14ac:dyDescent="0.25">
      <c r="A906">
        <v>14480</v>
      </c>
      <c r="B906">
        <v>445987.83940150897</v>
      </c>
      <c r="C906">
        <v>603162.65440151002</v>
      </c>
      <c r="D906">
        <v>87839.066668258602</v>
      </c>
    </row>
    <row r="907" spans="1:4" x14ac:dyDescent="0.25">
      <c r="A907">
        <v>14496</v>
      </c>
      <c r="B907">
        <v>445987.83940150897</v>
      </c>
      <c r="C907">
        <v>637981.47940150998</v>
      </c>
      <c r="D907">
        <v>75805.017547787706</v>
      </c>
    </row>
    <row r="908" spans="1:4" x14ac:dyDescent="0.25">
      <c r="A908">
        <v>14512</v>
      </c>
      <c r="B908">
        <v>445987.83940150897</v>
      </c>
      <c r="C908">
        <v>674285.19440150994</v>
      </c>
      <c r="D908">
        <v>78157.749951741702</v>
      </c>
    </row>
    <row r="909" spans="1:4" x14ac:dyDescent="0.25">
      <c r="A909">
        <v>14528</v>
      </c>
      <c r="B909">
        <v>445987.83940150897</v>
      </c>
      <c r="C909">
        <v>599499.10940150998</v>
      </c>
      <c r="D909">
        <v>70155.998669302004</v>
      </c>
    </row>
    <row r="910" spans="1:4" x14ac:dyDescent="0.25">
      <c r="A910">
        <v>14544</v>
      </c>
      <c r="B910">
        <v>445987.83940150897</v>
      </c>
      <c r="C910">
        <v>642964.92440151097</v>
      </c>
      <c r="D910">
        <v>76491.833159022804</v>
      </c>
    </row>
    <row r="911" spans="1:4" x14ac:dyDescent="0.25">
      <c r="A911">
        <v>14560</v>
      </c>
      <c r="B911">
        <v>445987.83940150897</v>
      </c>
      <c r="C911">
        <v>643332.72440150997</v>
      </c>
      <c r="D911">
        <v>104581.533991961</v>
      </c>
    </row>
    <row r="912" spans="1:4" x14ac:dyDescent="0.25">
      <c r="A912">
        <v>14576</v>
      </c>
      <c r="B912">
        <v>445987.83940150897</v>
      </c>
      <c r="C912">
        <v>603888.38940151001</v>
      </c>
      <c r="D912">
        <v>80116.916498499297</v>
      </c>
    </row>
    <row r="913" spans="1:4" x14ac:dyDescent="0.25">
      <c r="A913">
        <v>14592</v>
      </c>
      <c r="B913">
        <v>445987.83940150897</v>
      </c>
      <c r="C913">
        <v>608005.02440151002</v>
      </c>
      <c r="D913">
        <v>89399.9923459212</v>
      </c>
    </row>
    <row r="914" spans="1:4" x14ac:dyDescent="0.25">
      <c r="A914">
        <v>14608</v>
      </c>
      <c r="B914">
        <v>445987.83940150897</v>
      </c>
      <c r="C914">
        <v>645440.77940151002</v>
      </c>
      <c r="D914">
        <v>77539.469186320799</v>
      </c>
    </row>
    <row r="915" spans="1:4" x14ac:dyDescent="0.25">
      <c r="A915">
        <v>14624</v>
      </c>
      <c r="B915">
        <v>445987.83940150897</v>
      </c>
      <c r="C915">
        <v>628503.08940150996</v>
      </c>
      <c r="D915">
        <v>79605.845887142495</v>
      </c>
    </row>
    <row r="916" spans="1:4" x14ac:dyDescent="0.25">
      <c r="A916">
        <v>14640</v>
      </c>
      <c r="B916">
        <v>445987.83940150897</v>
      </c>
      <c r="C916">
        <v>692371.91440151003</v>
      </c>
      <c r="D916">
        <v>101662.516945624</v>
      </c>
    </row>
    <row r="917" spans="1:4" x14ac:dyDescent="0.25">
      <c r="A917">
        <v>14656</v>
      </c>
      <c r="B917">
        <v>445987.83940150897</v>
      </c>
      <c r="C917">
        <v>599500.14940151002</v>
      </c>
      <c r="D917">
        <v>68275.2652433068</v>
      </c>
    </row>
    <row r="918" spans="1:4" x14ac:dyDescent="0.25">
      <c r="A918">
        <v>14672</v>
      </c>
      <c r="B918">
        <v>445987.83940150897</v>
      </c>
      <c r="C918">
        <v>555334.00440151</v>
      </c>
      <c r="D918">
        <v>94257.780292916694</v>
      </c>
    </row>
    <row r="919" spans="1:4" x14ac:dyDescent="0.25">
      <c r="A919">
        <v>14688</v>
      </c>
      <c r="B919">
        <v>445987.83940150897</v>
      </c>
      <c r="C919">
        <v>753943.26440151001</v>
      </c>
      <c r="D919">
        <v>118647.177430204</v>
      </c>
    </row>
    <row r="920" spans="1:4" x14ac:dyDescent="0.25">
      <c r="A920">
        <v>14704</v>
      </c>
      <c r="B920">
        <v>445987.83940150897</v>
      </c>
      <c r="C920">
        <v>624158.58940150996</v>
      </c>
      <c r="D920">
        <v>76903.651288983005</v>
      </c>
    </row>
    <row r="921" spans="1:4" x14ac:dyDescent="0.25">
      <c r="A921">
        <v>14720</v>
      </c>
      <c r="B921">
        <v>445987.83940150897</v>
      </c>
      <c r="C921">
        <v>634342.23940150999</v>
      </c>
      <c r="D921">
        <v>102044.594174458</v>
      </c>
    </row>
    <row r="922" spans="1:4" x14ac:dyDescent="0.25">
      <c r="A922">
        <v>14736</v>
      </c>
      <c r="B922">
        <v>445987.83940150897</v>
      </c>
      <c r="C922">
        <v>725240.29440151097</v>
      </c>
      <c r="D922">
        <v>118329.89222072301</v>
      </c>
    </row>
    <row r="923" spans="1:4" x14ac:dyDescent="0.25">
      <c r="A923">
        <v>14752</v>
      </c>
      <c r="B923">
        <v>445987.83940150897</v>
      </c>
      <c r="C923">
        <v>720315.41940151004</v>
      </c>
      <c r="D923">
        <v>93364.516573126399</v>
      </c>
    </row>
    <row r="924" spans="1:4" x14ac:dyDescent="0.25">
      <c r="A924">
        <v>14768</v>
      </c>
      <c r="B924">
        <v>445987.83940150897</v>
      </c>
      <c r="C924">
        <v>606300.19440150994</v>
      </c>
      <c r="D924">
        <v>68492.599722371306</v>
      </c>
    </row>
    <row r="925" spans="1:4" x14ac:dyDescent="0.25">
      <c r="A925">
        <v>14784</v>
      </c>
      <c r="B925">
        <v>445987.83940150897</v>
      </c>
      <c r="C925">
        <v>623407.39440151001</v>
      </c>
      <c r="D925">
        <v>82861.542228388294</v>
      </c>
    </row>
    <row r="926" spans="1:4" x14ac:dyDescent="0.25">
      <c r="A926">
        <v>14800</v>
      </c>
      <c r="B926">
        <v>445987.83940150897</v>
      </c>
      <c r="C926">
        <v>625238.21440150996</v>
      </c>
      <c r="D926">
        <v>63609.7909626685</v>
      </c>
    </row>
    <row r="927" spans="1:4" x14ac:dyDescent="0.25">
      <c r="A927">
        <v>14816</v>
      </c>
      <c r="B927">
        <v>445987.83940150897</v>
      </c>
      <c r="C927">
        <v>619619.07440150995</v>
      </c>
      <c r="D927">
        <v>95810.813872964005</v>
      </c>
    </row>
    <row r="928" spans="1:4" x14ac:dyDescent="0.25">
      <c r="A928">
        <v>14832</v>
      </c>
      <c r="B928">
        <v>445987.83940150897</v>
      </c>
      <c r="C928">
        <v>663294.39940151002</v>
      </c>
      <c r="D928">
        <v>81794.400590360703</v>
      </c>
    </row>
    <row r="929" spans="1:4" x14ac:dyDescent="0.25">
      <c r="A929">
        <v>14848</v>
      </c>
      <c r="B929">
        <v>445987.83940150897</v>
      </c>
      <c r="C929">
        <v>749489.20940151101</v>
      </c>
      <c r="D929">
        <v>130379.180824942</v>
      </c>
    </row>
    <row r="930" spans="1:4" x14ac:dyDescent="0.25">
      <c r="A930">
        <v>14864</v>
      </c>
      <c r="B930">
        <v>445987.83940150897</v>
      </c>
      <c r="C930">
        <v>705457.23440150998</v>
      </c>
      <c r="D930">
        <v>118824.414824138</v>
      </c>
    </row>
    <row r="931" spans="1:4" x14ac:dyDescent="0.25">
      <c r="A931">
        <v>14880</v>
      </c>
      <c r="B931">
        <v>445987.83940150897</v>
      </c>
      <c r="C931">
        <v>629128.74940150999</v>
      </c>
      <c r="D931">
        <v>75090.703603721093</v>
      </c>
    </row>
    <row r="932" spans="1:4" x14ac:dyDescent="0.25">
      <c r="A932">
        <v>14896</v>
      </c>
      <c r="B932">
        <v>445987.83940150897</v>
      </c>
      <c r="C932">
        <v>675691.01940151001</v>
      </c>
      <c r="D932">
        <v>99798.113464922702</v>
      </c>
    </row>
    <row r="933" spans="1:4" x14ac:dyDescent="0.25">
      <c r="A933">
        <v>14912</v>
      </c>
      <c r="B933">
        <v>445987.83940150897</v>
      </c>
      <c r="C933">
        <v>647621.74440150999</v>
      </c>
      <c r="D933">
        <v>82233.110617414801</v>
      </c>
    </row>
    <row r="934" spans="1:4" x14ac:dyDescent="0.25">
      <c r="A934">
        <v>14928</v>
      </c>
      <c r="B934">
        <v>445987.83940150897</v>
      </c>
      <c r="C934">
        <v>635362.72940150998</v>
      </c>
      <c r="D934">
        <v>110431.11361436</v>
      </c>
    </row>
    <row r="935" spans="1:4" x14ac:dyDescent="0.25">
      <c r="A935">
        <v>14944</v>
      </c>
      <c r="B935">
        <v>445987.83940150897</v>
      </c>
      <c r="C935">
        <v>670646.07940150995</v>
      </c>
      <c r="D935">
        <v>99818.959946857794</v>
      </c>
    </row>
    <row r="936" spans="1:4" x14ac:dyDescent="0.25">
      <c r="A936">
        <v>14960</v>
      </c>
      <c r="B936">
        <v>445987.83940150897</v>
      </c>
      <c r="C936">
        <v>770857.579401511</v>
      </c>
      <c r="D936">
        <v>128232.08859307499</v>
      </c>
    </row>
    <row r="937" spans="1:4" x14ac:dyDescent="0.25">
      <c r="A937">
        <v>14976</v>
      </c>
      <c r="B937">
        <v>445987.83940150897</v>
      </c>
      <c r="C937">
        <v>740958.34440150997</v>
      </c>
      <c r="D937">
        <v>131568.36357430299</v>
      </c>
    </row>
    <row r="938" spans="1:4" x14ac:dyDescent="0.25">
      <c r="A938">
        <v>14992</v>
      </c>
      <c r="B938">
        <v>445987.83940150897</v>
      </c>
      <c r="C938">
        <v>639488.02940151002</v>
      </c>
      <c r="D938">
        <v>85175.731016257807</v>
      </c>
    </row>
    <row r="939" spans="1:4" x14ac:dyDescent="0.25">
      <c r="A939">
        <v>15008</v>
      </c>
      <c r="B939">
        <v>445987.83940150897</v>
      </c>
      <c r="C939">
        <v>642068.36440150999</v>
      </c>
      <c r="D939">
        <v>81320.898634848898</v>
      </c>
    </row>
    <row r="940" spans="1:4" x14ac:dyDescent="0.25">
      <c r="A940">
        <v>15024</v>
      </c>
      <c r="B940">
        <v>445987.83940150897</v>
      </c>
      <c r="C940">
        <v>644050.27440151002</v>
      </c>
      <c r="D940">
        <v>95778.385759709796</v>
      </c>
    </row>
    <row r="941" spans="1:4" x14ac:dyDescent="0.25">
      <c r="A941">
        <v>15040</v>
      </c>
      <c r="B941">
        <v>445987.83940150897</v>
      </c>
      <c r="C941">
        <v>581132.51940151001</v>
      </c>
      <c r="D941">
        <v>114796.78751322901</v>
      </c>
    </row>
    <row r="942" spans="1:4" x14ac:dyDescent="0.25">
      <c r="A942">
        <v>15056</v>
      </c>
      <c r="B942">
        <v>445987.83940150897</v>
      </c>
      <c r="C942">
        <v>632738.28940151003</v>
      </c>
      <c r="D942">
        <v>66853.509814724806</v>
      </c>
    </row>
    <row r="943" spans="1:4" x14ac:dyDescent="0.25">
      <c r="A943">
        <v>15072</v>
      </c>
      <c r="B943">
        <v>445987.83940150897</v>
      </c>
      <c r="C943">
        <v>639089.26940151001</v>
      </c>
      <c r="D943">
        <v>74205.938480792</v>
      </c>
    </row>
    <row r="944" spans="1:4" x14ac:dyDescent="0.25">
      <c r="A944">
        <v>15088</v>
      </c>
      <c r="B944">
        <v>445987.83940150897</v>
      </c>
      <c r="C944">
        <v>572424.76940151001</v>
      </c>
      <c r="D944">
        <v>85459.237098368103</v>
      </c>
    </row>
    <row r="945" spans="1:4" x14ac:dyDescent="0.25">
      <c r="A945">
        <v>15104</v>
      </c>
      <c r="B945">
        <v>445987.83940150897</v>
      </c>
      <c r="C945">
        <v>554641.13940151001</v>
      </c>
      <c r="D945">
        <v>95980.429432254605</v>
      </c>
    </row>
    <row r="946" spans="1:4" x14ac:dyDescent="0.25">
      <c r="A946">
        <v>15120</v>
      </c>
      <c r="B946">
        <v>445987.83940150897</v>
      </c>
      <c r="C946">
        <v>617286.29940151004</v>
      </c>
      <c r="D946">
        <v>88789.916102721894</v>
      </c>
    </row>
    <row r="947" spans="1:4" x14ac:dyDescent="0.25">
      <c r="A947">
        <v>15136</v>
      </c>
      <c r="B947">
        <v>445987.83940150897</v>
      </c>
      <c r="C947">
        <v>610428.86940150999</v>
      </c>
      <c r="D947">
        <v>78428.593840952497</v>
      </c>
    </row>
    <row r="948" spans="1:4" x14ac:dyDescent="0.25">
      <c r="A948">
        <v>15152</v>
      </c>
      <c r="B948">
        <v>445987.83940150897</v>
      </c>
      <c r="C948">
        <v>671863.56940150994</v>
      </c>
      <c r="D948">
        <v>85830.058769158</v>
      </c>
    </row>
    <row r="949" spans="1:4" x14ac:dyDescent="0.25">
      <c r="A949">
        <v>15168</v>
      </c>
      <c r="B949">
        <v>445987.83940150897</v>
      </c>
      <c r="C949">
        <v>621592.72940150998</v>
      </c>
      <c r="D949">
        <v>81841.959482455597</v>
      </c>
    </row>
    <row r="950" spans="1:4" x14ac:dyDescent="0.25">
      <c r="A950">
        <v>15184</v>
      </c>
      <c r="B950">
        <v>445987.83940150897</v>
      </c>
      <c r="C950">
        <v>598746.01440151001</v>
      </c>
      <c r="D950">
        <v>95897.055498353904</v>
      </c>
    </row>
    <row r="951" spans="1:4" x14ac:dyDescent="0.25">
      <c r="A951">
        <v>15200</v>
      </c>
      <c r="B951">
        <v>445987.83940150897</v>
      </c>
      <c r="C951">
        <v>693964.91940151097</v>
      </c>
      <c r="D951">
        <v>100605.70076235</v>
      </c>
    </row>
    <row r="952" spans="1:4" x14ac:dyDescent="0.25">
      <c r="A952">
        <v>15216</v>
      </c>
      <c r="B952">
        <v>445987.83940150897</v>
      </c>
      <c r="C952">
        <v>661915.01440151001</v>
      </c>
      <c r="D952">
        <v>81979.271979655794</v>
      </c>
    </row>
    <row r="953" spans="1:4" x14ac:dyDescent="0.25">
      <c r="A953">
        <v>15232</v>
      </c>
      <c r="B953">
        <v>445987.83940150897</v>
      </c>
      <c r="C953">
        <v>617188.38440151</v>
      </c>
      <c r="D953">
        <v>85606.143335790897</v>
      </c>
    </row>
    <row r="954" spans="1:4" x14ac:dyDescent="0.25">
      <c r="A954">
        <v>15248</v>
      </c>
      <c r="B954">
        <v>445987.83940150897</v>
      </c>
      <c r="C954">
        <v>556871.18440151005</v>
      </c>
      <c r="D954">
        <v>90709.497246517494</v>
      </c>
    </row>
    <row r="955" spans="1:4" x14ac:dyDescent="0.25">
      <c r="A955">
        <v>15264</v>
      </c>
      <c r="B955">
        <v>445987.83940150897</v>
      </c>
      <c r="C955">
        <v>579869.56440151006</v>
      </c>
      <c r="D955">
        <v>88545.460229869306</v>
      </c>
    </row>
    <row r="956" spans="1:4" x14ac:dyDescent="0.25">
      <c r="A956">
        <v>15280</v>
      </c>
      <c r="B956">
        <v>445987.83940150897</v>
      </c>
      <c r="C956">
        <v>567204.13440151</v>
      </c>
      <c r="D956">
        <v>85018.826802585099</v>
      </c>
    </row>
    <row r="957" spans="1:4" x14ac:dyDescent="0.25">
      <c r="A957">
        <v>15296</v>
      </c>
      <c r="B957">
        <v>445987.83940150897</v>
      </c>
      <c r="C957">
        <v>722225.90940151003</v>
      </c>
      <c r="D957">
        <v>117875.99204691801</v>
      </c>
    </row>
    <row r="958" spans="1:4" x14ac:dyDescent="0.25">
      <c r="A958">
        <v>15312</v>
      </c>
      <c r="B958">
        <v>445987.83940150897</v>
      </c>
      <c r="C958">
        <v>722267.64440151094</v>
      </c>
      <c r="D958">
        <v>112589.71961061499</v>
      </c>
    </row>
    <row r="959" spans="1:4" x14ac:dyDescent="0.25">
      <c r="A959">
        <v>15328</v>
      </c>
      <c r="B959">
        <v>445987.83940150897</v>
      </c>
      <c r="C959">
        <v>758444.13940151001</v>
      </c>
      <c r="D959">
        <v>116958.226885285</v>
      </c>
    </row>
    <row r="960" spans="1:4" x14ac:dyDescent="0.25">
      <c r="A960">
        <v>15344</v>
      </c>
      <c r="B960">
        <v>445987.83940150897</v>
      </c>
      <c r="C960">
        <v>563361.59940150997</v>
      </c>
      <c r="D960">
        <v>93882.574233839696</v>
      </c>
    </row>
    <row r="961" spans="1:4" x14ac:dyDescent="0.25">
      <c r="A961">
        <v>15360</v>
      </c>
      <c r="B961">
        <v>445987.83940150897</v>
      </c>
      <c r="C961">
        <v>670515.56940151099</v>
      </c>
      <c r="D961">
        <v>98893.294930329401</v>
      </c>
    </row>
    <row r="962" spans="1:4" x14ac:dyDescent="0.25">
      <c r="A962">
        <v>15376</v>
      </c>
      <c r="B962">
        <v>445987.83940150897</v>
      </c>
      <c r="C962">
        <v>542187.39940151002</v>
      </c>
      <c r="D962">
        <v>97707.461627126497</v>
      </c>
    </row>
    <row r="963" spans="1:4" x14ac:dyDescent="0.25">
      <c r="A963">
        <v>15392</v>
      </c>
      <c r="B963">
        <v>445987.83940150897</v>
      </c>
      <c r="C963">
        <v>570313.57940150995</v>
      </c>
      <c r="D963">
        <v>86852.166057055802</v>
      </c>
    </row>
    <row r="964" spans="1:4" x14ac:dyDescent="0.25">
      <c r="A964">
        <v>15408</v>
      </c>
      <c r="B964">
        <v>445987.83940150897</v>
      </c>
      <c r="C964">
        <v>641816.51440151001</v>
      </c>
      <c r="D964">
        <v>106500.654460709</v>
      </c>
    </row>
    <row r="965" spans="1:4" x14ac:dyDescent="0.25">
      <c r="A965">
        <v>15424</v>
      </c>
      <c r="B965">
        <v>445987.83940150897</v>
      </c>
      <c r="C965">
        <v>657031.55440151098</v>
      </c>
      <c r="D965">
        <v>80110.459051323502</v>
      </c>
    </row>
    <row r="966" spans="1:4" x14ac:dyDescent="0.25">
      <c r="A966">
        <v>15440</v>
      </c>
      <c r="B966">
        <v>445987.83940150897</v>
      </c>
      <c r="C966">
        <v>655176.699401511</v>
      </c>
      <c r="D966">
        <v>85991.748860866894</v>
      </c>
    </row>
    <row r="967" spans="1:4" x14ac:dyDescent="0.25">
      <c r="A967">
        <v>15456</v>
      </c>
      <c r="B967">
        <v>445987.83940150897</v>
      </c>
      <c r="C967">
        <v>623974.86940150999</v>
      </c>
      <c r="D967">
        <v>69093.160930435697</v>
      </c>
    </row>
    <row r="968" spans="1:4" x14ac:dyDescent="0.25">
      <c r="A968">
        <v>15472</v>
      </c>
      <c r="B968">
        <v>445987.83940150897</v>
      </c>
      <c r="C968">
        <v>594527.18940151006</v>
      </c>
      <c r="D968">
        <v>74315.677701192297</v>
      </c>
    </row>
    <row r="969" spans="1:4" x14ac:dyDescent="0.25">
      <c r="A969">
        <v>15488</v>
      </c>
      <c r="B969">
        <v>445987.83940150897</v>
      </c>
      <c r="C969">
        <v>617712.81440151006</v>
      </c>
      <c r="D969">
        <v>89828.090175592501</v>
      </c>
    </row>
    <row r="970" spans="1:4" x14ac:dyDescent="0.25">
      <c r="A970">
        <v>15504</v>
      </c>
      <c r="B970">
        <v>445987.83940150897</v>
      </c>
      <c r="C970">
        <v>598782.34440150997</v>
      </c>
      <c r="D970">
        <v>81107.933992180901</v>
      </c>
    </row>
    <row r="971" spans="1:4" x14ac:dyDescent="0.25">
      <c r="A971">
        <v>15520</v>
      </c>
      <c r="B971">
        <v>445987.83940150897</v>
      </c>
      <c r="C971">
        <v>702922.47940150998</v>
      </c>
      <c r="D971">
        <v>97066.543767409399</v>
      </c>
    </row>
    <row r="972" spans="1:4" x14ac:dyDescent="0.25">
      <c r="A972">
        <v>15536</v>
      </c>
      <c r="B972">
        <v>445987.83940150897</v>
      </c>
      <c r="C972">
        <v>623469.50940151</v>
      </c>
      <c r="D972">
        <v>68686.627151441295</v>
      </c>
    </row>
    <row r="973" spans="1:4" x14ac:dyDescent="0.25">
      <c r="A973">
        <v>15552</v>
      </c>
      <c r="B973">
        <v>445987.83940150897</v>
      </c>
      <c r="C973">
        <v>666346.14440151001</v>
      </c>
      <c r="D973">
        <v>96497.833705125202</v>
      </c>
    </row>
    <row r="974" spans="1:4" x14ac:dyDescent="0.25">
      <c r="A974">
        <v>15568</v>
      </c>
      <c r="B974">
        <v>445987.83940150897</v>
      </c>
      <c r="C974">
        <v>620287.82440150995</v>
      </c>
      <c r="D974">
        <v>84882.9547737635</v>
      </c>
    </row>
    <row r="975" spans="1:4" x14ac:dyDescent="0.25">
      <c r="A975">
        <v>15584</v>
      </c>
      <c r="B975">
        <v>445987.83940150897</v>
      </c>
      <c r="C975">
        <v>598781.19940150995</v>
      </c>
      <c r="D975">
        <v>65855.074706968502</v>
      </c>
    </row>
    <row r="976" spans="1:4" x14ac:dyDescent="0.25">
      <c r="A976">
        <v>15600</v>
      </c>
      <c r="B976">
        <v>445987.83940150897</v>
      </c>
      <c r="C976">
        <v>726610.24940150999</v>
      </c>
      <c r="D976">
        <v>98919.5684844606</v>
      </c>
    </row>
    <row r="977" spans="1:4" x14ac:dyDescent="0.25">
      <c r="A977">
        <v>15616</v>
      </c>
      <c r="B977">
        <v>445987.83940150897</v>
      </c>
      <c r="C977">
        <v>766570.954401511</v>
      </c>
      <c r="D977">
        <v>112353.734083793</v>
      </c>
    </row>
    <row r="978" spans="1:4" x14ac:dyDescent="0.25">
      <c r="A978">
        <v>15632</v>
      </c>
      <c r="B978">
        <v>445987.83940150897</v>
      </c>
      <c r="C978">
        <v>533581.64440151001</v>
      </c>
      <c r="D978">
        <v>105295.527676046</v>
      </c>
    </row>
    <row r="979" spans="1:4" x14ac:dyDescent="0.25">
      <c r="A979">
        <v>15648</v>
      </c>
      <c r="B979">
        <v>445987.83940150897</v>
      </c>
      <c r="C979">
        <v>659099.77940151002</v>
      </c>
      <c r="D979">
        <v>76153.890868138798</v>
      </c>
    </row>
    <row r="980" spans="1:4" x14ac:dyDescent="0.25">
      <c r="A980">
        <v>15664</v>
      </c>
      <c r="B980">
        <v>445987.83940150897</v>
      </c>
      <c r="C980">
        <v>570031.89440151001</v>
      </c>
      <c r="D980">
        <v>88063.046335520194</v>
      </c>
    </row>
    <row r="981" spans="1:4" x14ac:dyDescent="0.25">
      <c r="A981">
        <v>15680</v>
      </c>
      <c r="B981">
        <v>445987.83940150897</v>
      </c>
      <c r="C981">
        <v>584928.85440150998</v>
      </c>
      <c r="D981">
        <v>79129.049401056094</v>
      </c>
    </row>
    <row r="982" spans="1:4" x14ac:dyDescent="0.25">
      <c r="A982">
        <v>15696</v>
      </c>
      <c r="B982">
        <v>445987.83940150897</v>
      </c>
      <c r="C982">
        <v>703968.36440150999</v>
      </c>
      <c r="D982">
        <v>101288.297494771</v>
      </c>
    </row>
    <row r="983" spans="1:4" x14ac:dyDescent="0.25">
      <c r="A983">
        <v>15712</v>
      </c>
      <c r="B983">
        <v>445987.83940150897</v>
      </c>
      <c r="C983">
        <v>713763.93940151006</v>
      </c>
      <c r="D983">
        <v>104028.603511582</v>
      </c>
    </row>
    <row r="984" spans="1:4" x14ac:dyDescent="0.25">
      <c r="A984">
        <v>15728</v>
      </c>
      <c r="B984">
        <v>445987.83940150897</v>
      </c>
      <c r="C984">
        <v>562277.14440151001</v>
      </c>
      <c r="D984">
        <v>76137.962043858104</v>
      </c>
    </row>
    <row r="985" spans="1:4" x14ac:dyDescent="0.25">
      <c r="A985">
        <v>15744</v>
      </c>
      <c r="B985">
        <v>445987.83940150897</v>
      </c>
      <c r="C985">
        <v>579759.41940151004</v>
      </c>
      <c r="D985">
        <v>87980.975114246103</v>
      </c>
    </row>
    <row r="986" spans="1:4" x14ac:dyDescent="0.25">
      <c r="A986">
        <v>15760</v>
      </c>
      <c r="B986">
        <v>445987.83940150897</v>
      </c>
      <c r="C986">
        <v>648233.37940151</v>
      </c>
      <c r="D986">
        <v>76880.385825829493</v>
      </c>
    </row>
    <row r="987" spans="1:4" x14ac:dyDescent="0.25">
      <c r="A987">
        <v>15776</v>
      </c>
      <c r="B987">
        <v>445987.83940150897</v>
      </c>
      <c r="C987">
        <v>737807.16440151003</v>
      </c>
      <c r="D987">
        <v>108283.027157626</v>
      </c>
    </row>
    <row r="988" spans="1:4" x14ac:dyDescent="0.25">
      <c r="A988">
        <v>15792</v>
      </c>
      <c r="B988">
        <v>445987.83940150897</v>
      </c>
      <c r="C988">
        <v>563574.94440150994</v>
      </c>
      <c r="D988">
        <v>83432.877765027297</v>
      </c>
    </row>
    <row r="989" spans="1:4" x14ac:dyDescent="0.25">
      <c r="A989">
        <v>15808</v>
      </c>
      <c r="B989">
        <v>445987.83940150897</v>
      </c>
      <c r="C989">
        <v>711937.97940151102</v>
      </c>
      <c r="D989">
        <v>111258.44262504501</v>
      </c>
    </row>
    <row r="990" spans="1:4" x14ac:dyDescent="0.25">
      <c r="A990">
        <v>15824</v>
      </c>
      <c r="B990">
        <v>445987.83940150897</v>
      </c>
      <c r="C990">
        <v>584768.08940150996</v>
      </c>
      <c r="D990">
        <v>94074.151933501402</v>
      </c>
    </row>
    <row r="991" spans="1:4" x14ac:dyDescent="0.25">
      <c r="A991">
        <v>15840</v>
      </c>
      <c r="B991">
        <v>445987.83940150897</v>
      </c>
      <c r="C991">
        <v>677832.73440150998</v>
      </c>
      <c r="D991">
        <v>116573.96534297</v>
      </c>
    </row>
    <row r="992" spans="1:4" x14ac:dyDescent="0.25">
      <c r="A992">
        <v>15856</v>
      </c>
      <c r="B992">
        <v>445987.83940150897</v>
      </c>
      <c r="C992">
        <v>679341.53940151096</v>
      </c>
      <c r="D992">
        <v>101809.070902105</v>
      </c>
    </row>
    <row r="993" spans="1:4" x14ac:dyDescent="0.25">
      <c r="A993">
        <v>15872</v>
      </c>
      <c r="B993">
        <v>445987.83940150897</v>
      </c>
      <c r="C993">
        <v>626756.65440151002</v>
      </c>
      <c r="D993">
        <v>80791.819449253497</v>
      </c>
    </row>
    <row r="994" spans="1:4" x14ac:dyDescent="0.25">
      <c r="A994">
        <v>15888</v>
      </c>
      <c r="B994">
        <v>445987.83940150897</v>
      </c>
      <c r="C994">
        <v>589958.54940151004</v>
      </c>
      <c r="D994">
        <v>90610.655138266695</v>
      </c>
    </row>
    <row r="995" spans="1:4" x14ac:dyDescent="0.25">
      <c r="A995">
        <v>15904</v>
      </c>
      <c r="B995">
        <v>445987.83940150897</v>
      </c>
      <c r="C995">
        <v>611206.17440151004</v>
      </c>
      <c r="D995">
        <v>72861.2938038625</v>
      </c>
    </row>
    <row r="996" spans="1:4" x14ac:dyDescent="0.25">
      <c r="A996">
        <v>15920</v>
      </c>
      <c r="B996">
        <v>445987.83940150897</v>
      </c>
      <c r="C996">
        <v>627425.14440151001</v>
      </c>
      <c r="D996">
        <v>72714.552892264794</v>
      </c>
    </row>
    <row r="997" spans="1:4" x14ac:dyDescent="0.25">
      <c r="A997">
        <v>15936</v>
      </c>
      <c r="B997">
        <v>445987.83940150897</v>
      </c>
      <c r="C997">
        <v>680327.09440150997</v>
      </c>
      <c r="D997">
        <v>99170.660625509394</v>
      </c>
    </row>
    <row r="998" spans="1:4" x14ac:dyDescent="0.25">
      <c r="A998">
        <v>15952</v>
      </c>
      <c r="B998">
        <v>445987.83940150897</v>
      </c>
      <c r="C998">
        <v>665878.49940150999</v>
      </c>
      <c r="D998">
        <v>106049.203181327</v>
      </c>
    </row>
    <row r="999" spans="1:4" x14ac:dyDescent="0.25">
      <c r="A999">
        <v>15968</v>
      </c>
      <c r="B999">
        <v>445987.83940150897</v>
      </c>
      <c r="C999">
        <v>588496.13440151</v>
      </c>
      <c r="D999">
        <v>77751.019633301097</v>
      </c>
    </row>
    <row r="1000" spans="1:4" x14ac:dyDescent="0.25">
      <c r="A1000">
        <v>15984</v>
      </c>
      <c r="B1000">
        <v>445987.83940150897</v>
      </c>
      <c r="C1000">
        <v>669324.11940150999</v>
      </c>
      <c r="D1000">
        <v>78502.621277455401</v>
      </c>
    </row>
    <row r="1001" spans="1:4" x14ac:dyDescent="0.25">
      <c r="A1001">
        <v>16000</v>
      </c>
      <c r="B1001">
        <v>445987.83940150897</v>
      </c>
      <c r="C1001">
        <v>655491.12440150999</v>
      </c>
      <c r="D1001">
        <v>79172.027573087806</v>
      </c>
    </row>
    <row r="1002" spans="1:4" x14ac:dyDescent="0.25">
      <c r="A1002">
        <v>16016</v>
      </c>
      <c r="B1002">
        <v>445987.83940150897</v>
      </c>
      <c r="C1002">
        <v>711340.37440151104</v>
      </c>
      <c r="D1002">
        <v>96012.854691383807</v>
      </c>
    </row>
    <row r="1003" spans="1:4" x14ac:dyDescent="0.25">
      <c r="A1003">
        <v>16032</v>
      </c>
      <c r="B1003">
        <v>445987.83940150897</v>
      </c>
      <c r="C1003">
        <v>576363.81940150994</v>
      </c>
      <c r="D1003">
        <v>68934.373375694093</v>
      </c>
    </row>
    <row r="1004" spans="1:4" x14ac:dyDescent="0.25">
      <c r="A1004">
        <v>16048</v>
      </c>
      <c r="B1004">
        <v>445987.83940150897</v>
      </c>
      <c r="C1004">
        <v>616187.87440150999</v>
      </c>
      <c r="D1004">
        <v>88539.502052099706</v>
      </c>
    </row>
    <row r="1005" spans="1:4" x14ac:dyDescent="0.25">
      <c r="A1005">
        <v>16064</v>
      </c>
      <c r="B1005">
        <v>445987.83940150897</v>
      </c>
      <c r="C1005">
        <v>688175.56940150994</v>
      </c>
      <c r="D1005">
        <v>96085.418322798098</v>
      </c>
    </row>
    <row r="1006" spans="1:4" x14ac:dyDescent="0.25">
      <c r="A1006">
        <v>16080</v>
      </c>
      <c r="B1006">
        <v>445987.83940150897</v>
      </c>
      <c r="C1006">
        <v>642175.06440151006</v>
      </c>
      <c r="D1006">
        <v>85975.546311113198</v>
      </c>
    </row>
    <row r="1007" spans="1:4" x14ac:dyDescent="0.25">
      <c r="A1007">
        <v>16096</v>
      </c>
      <c r="B1007">
        <v>445987.83940150897</v>
      </c>
      <c r="C1007">
        <v>604886.81940150994</v>
      </c>
      <c r="D1007">
        <v>77723.023167717896</v>
      </c>
    </row>
    <row r="1008" spans="1:4" x14ac:dyDescent="0.25">
      <c r="A1008">
        <v>16112</v>
      </c>
      <c r="B1008">
        <v>445987.83940150897</v>
      </c>
      <c r="C1008">
        <v>638821.56440151006</v>
      </c>
      <c r="D1008">
        <v>84839.153562310894</v>
      </c>
    </row>
    <row r="1009" spans="1:4" x14ac:dyDescent="0.25">
      <c r="A1009">
        <v>16128</v>
      </c>
      <c r="B1009">
        <v>445987.83940150897</v>
      </c>
      <c r="C1009">
        <v>713391.35940150998</v>
      </c>
      <c r="D1009">
        <v>89415.795986277401</v>
      </c>
    </row>
    <row r="1010" spans="1:4" x14ac:dyDescent="0.25">
      <c r="A1010">
        <v>16144</v>
      </c>
      <c r="B1010">
        <v>445987.83940150897</v>
      </c>
      <c r="C1010">
        <v>641899.25440151</v>
      </c>
      <c r="D1010">
        <v>74090.499965601397</v>
      </c>
    </row>
    <row r="1011" spans="1:4" x14ac:dyDescent="0.25">
      <c r="A1011">
        <v>16160</v>
      </c>
      <c r="B1011">
        <v>445987.83940150897</v>
      </c>
      <c r="C1011">
        <v>577978.56940150994</v>
      </c>
      <c r="D1011">
        <v>74464.564668754407</v>
      </c>
    </row>
    <row r="1012" spans="1:4" x14ac:dyDescent="0.25">
      <c r="A1012">
        <v>16176</v>
      </c>
      <c r="B1012">
        <v>445987.83940150897</v>
      </c>
      <c r="C1012">
        <v>751664.43940151099</v>
      </c>
      <c r="D1012">
        <v>137549.54045826499</v>
      </c>
    </row>
    <row r="1013" spans="1:4" x14ac:dyDescent="0.25">
      <c r="A1013">
        <v>16192</v>
      </c>
      <c r="B1013">
        <v>445987.83940150897</v>
      </c>
      <c r="C1013">
        <v>573310.39940151002</v>
      </c>
      <c r="D1013">
        <v>103691.48384774099</v>
      </c>
    </row>
    <row r="1014" spans="1:4" x14ac:dyDescent="0.25">
      <c r="A1014">
        <v>16208</v>
      </c>
      <c r="B1014">
        <v>445987.83940150897</v>
      </c>
      <c r="C1014">
        <v>635359.92440151004</v>
      </c>
      <c r="D1014">
        <v>82827.301798729401</v>
      </c>
    </row>
    <row r="1015" spans="1:4" x14ac:dyDescent="0.25">
      <c r="A1015">
        <v>16224</v>
      </c>
      <c r="B1015">
        <v>445987.83940150897</v>
      </c>
      <c r="C1015">
        <v>602896.19940150995</v>
      </c>
      <c r="D1015">
        <v>68086.594826370798</v>
      </c>
    </row>
    <row r="1016" spans="1:4" x14ac:dyDescent="0.25">
      <c r="A1016">
        <v>16240</v>
      </c>
      <c r="B1016">
        <v>445987.83940150897</v>
      </c>
      <c r="C1016">
        <v>643495.12440150999</v>
      </c>
      <c r="D1016">
        <v>96486.402184887003</v>
      </c>
    </row>
    <row r="1017" spans="1:4" x14ac:dyDescent="0.25">
      <c r="A1017">
        <v>16256</v>
      </c>
      <c r="B1017">
        <v>445987.83940150897</v>
      </c>
      <c r="C1017">
        <v>700379.88940151106</v>
      </c>
      <c r="D1017">
        <v>116279.687372849</v>
      </c>
    </row>
    <row r="1018" spans="1:4" x14ac:dyDescent="0.25">
      <c r="A1018">
        <v>16272</v>
      </c>
      <c r="B1018">
        <v>445987.83940150897</v>
      </c>
      <c r="C1018">
        <v>622774.56440151006</v>
      </c>
      <c r="D1018">
        <v>72468.122884060998</v>
      </c>
    </row>
    <row r="1019" spans="1:4" x14ac:dyDescent="0.25">
      <c r="A1019">
        <v>16288</v>
      </c>
      <c r="B1019">
        <v>445987.83940150897</v>
      </c>
      <c r="C1019">
        <v>616871.57440150995</v>
      </c>
      <c r="D1019">
        <v>99648.158699018502</v>
      </c>
    </row>
    <row r="1020" spans="1:4" x14ac:dyDescent="0.25">
      <c r="A1020">
        <v>16304</v>
      </c>
      <c r="B1020">
        <v>445987.83940150897</v>
      </c>
      <c r="C1020">
        <v>548109.26440151001</v>
      </c>
      <c r="D1020">
        <v>125323.83946581899</v>
      </c>
    </row>
    <row r="1021" spans="1:4" x14ac:dyDescent="0.25">
      <c r="A1021">
        <v>16320</v>
      </c>
      <c r="B1021">
        <v>445987.83940150897</v>
      </c>
      <c r="C1021">
        <v>677533.97440150997</v>
      </c>
      <c r="D1021">
        <v>87341.945209084806</v>
      </c>
    </row>
    <row r="1022" spans="1:4" x14ac:dyDescent="0.25">
      <c r="A1022">
        <v>16336</v>
      </c>
      <c r="B1022">
        <v>445987.83940150897</v>
      </c>
      <c r="C1022">
        <v>645156.32440150995</v>
      </c>
      <c r="D1022">
        <v>95829.110591039993</v>
      </c>
    </row>
    <row r="1023" spans="1:4" x14ac:dyDescent="0.25">
      <c r="A1023">
        <v>16352</v>
      </c>
      <c r="B1023">
        <v>445987.83940150897</v>
      </c>
      <c r="C1023">
        <v>582469.94440150994</v>
      </c>
      <c r="D1023">
        <v>67692.043995317305</v>
      </c>
    </row>
    <row r="1024" spans="1:4" x14ac:dyDescent="0.25">
      <c r="A1024">
        <v>16368</v>
      </c>
      <c r="B1024">
        <v>445987.83940150897</v>
      </c>
      <c r="C1024">
        <v>638293.00440151</v>
      </c>
      <c r="D1024">
        <v>65938.194670371304</v>
      </c>
    </row>
    <row r="1025" spans="1:4" x14ac:dyDescent="0.25">
      <c r="A1025">
        <v>16384</v>
      </c>
      <c r="B1025">
        <v>445987.83940150897</v>
      </c>
      <c r="C1025">
        <v>584724.61440150999</v>
      </c>
      <c r="D1025">
        <v>83195.493057823594</v>
      </c>
    </row>
    <row r="1026" spans="1:4" x14ac:dyDescent="0.25">
      <c r="A1026">
        <v>16400</v>
      </c>
      <c r="B1026">
        <v>445987.83940150897</v>
      </c>
      <c r="C1026">
        <v>597620.39940151002</v>
      </c>
      <c r="D1026">
        <v>79126.918629543507</v>
      </c>
    </row>
    <row r="1027" spans="1:4" x14ac:dyDescent="0.25">
      <c r="A1027">
        <v>16416</v>
      </c>
      <c r="B1027">
        <v>445987.83940150897</v>
      </c>
      <c r="C1027">
        <v>616235.64940151002</v>
      </c>
      <c r="D1027">
        <v>93867.092001637604</v>
      </c>
    </row>
    <row r="1028" spans="1:4" x14ac:dyDescent="0.25">
      <c r="A1028">
        <v>16432</v>
      </c>
      <c r="B1028">
        <v>445987.83940150897</v>
      </c>
      <c r="C1028">
        <v>680427.98940150999</v>
      </c>
      <c r="D1028">
        <v>79673.882502219596</v>
      </c>
    </row>
    <row r="1029" spans="1:4" x14ac:dyDescent="0.25">
      <c r="A1029">
        <v>16448</v>
      </c>
      <c r="B1029">
        <v>445987.83940150897</v>
      </c>
      <c r="C1029">
        <v>567321.72940150998</v>
      </c>
      <c r="D1029">
        <v>87953.497715712801</v>
      </c>
    </row>
    <row r="1030" spans="1:4" x14ac:dyDescent="0.25">
      <c r="A1030">
        <v>16464</v>
      </c>
      <c r="B1030">
        <v>445987.83940150897</v>
      </c>
      <c r="C1030">
        <v>670166.66440151003</v>
      </c>
      <c r="D1030">
        <v>98961.1742842331</v>
      </c>
    </row>
    <row r="1031" spans="1:4" x14ac:dyDescent="0.25">
      <c r="A1031">
        <v>16480</v>
      </c>
      <c r="B1031">
        <v>445987.83940150897</v>
      </c>
      <c r="C1031">
        <v>641630.11440150999</v>
      </c>
      <c r="D1031">
        <v>92925.709034041705</v>
      </c>
    </row>
    <row r="1032" spans="1:4" x14ac:dyDescent="0.25">
      <c r="A1032">
        <v>16496</v>
      </c>
      <c r="B1032">
        <v>445987.83940150897</v>
      </c>
      <c r="C1032">
        <v>581252.32940150995</v>
      </c>
      <c r="D1032">
        <v>72865.344520422703</v>
      </c>
    </row>
    <row r="1033" spans="1:4" x14ac:dyDescent="0.25">
      <c r="A1033">
        <v>16512</v>
      </c>
      <c r="B1033">
        <v>445987.83940150897</v>
      </c>
      <c r="C1033">
        <v>676282.32440150995</v>
      </c>
      <c r="D1033">
        <v>80225.205645855298</v>
      </c>
    </row>
    <row r="1034" spans="1:4" x14ac:dyDescent="0.25">
      <c r="A1034">
        <v>16528</v>
      </c>
      <c r="B1034">
        <v>445987.83940150897</v>
      </c>
      <c r="C1034">
        <v>624304.31440151006</v>
      </c>
      <c r="D1034">
        <v>96151.174546332797</v>
      </c>
    </row>
    <row r="1035" spans="1:4" x14ac:dyDescent="0.25">
      <c r="A1035">
        <v>16544</v>
      </c>
      <c r="B1035">
        <v>445987.83940150897</v>
      </c>
      <c r="C1035">
        <v>594553.43440151005</v>
      </c>
      <c r="D1035">
        <v>83725.916687851102</v>
      </c>
    </row>
    <row r="1036" spans="1:4" x14ac:dyDescent="0.25">
      <c r="A1036">
        <v>16560</v>
      </c>
      <c r="B1036">
        <v>445987.83940150897</v>
      </c>
      <c r="C1036">
        <v>621668.47940150998</v>
      </c>
      <c r="D1036">
        <v>65845.196988317999</v>
      </c>
    </row>
    <row r="1037" spans="1:4" x14ac:dyDescent="0.25">
      <c r="A1037">
        <v>16576</v>
      </c>
      <c r="B1037">
        <v>445987.83940150897</v>
      </c>
      <c r="C1037">
        <v>607839.73440150998</v>
      </c>
      <c r="D1037">
        <v>67133.903070385903</v>
      </c>
    </row>
    <row r="1038" spans="1:4" x14ac:dyDescent="0.25">
      <c r="A1038">
        <v>16592</v>
      </c>
      <c r="B1038">
        <v>445987.83940150897</v>
      </c>
      <c r="C1038">
        <v>678400.83940150996</v>
      </c>
      <c r="D1038">
        <v>80408.383878797104</v>
      </c>
    </row>
    <row r="1039" spans="1:4" x14ac:dyDescent="0.25">
      <c r="A1039">
        <v>16608</v>
      </c>
      <c r="B1039">
        <v>445987.83940150897</v>
      </c>
      <c r="C1039">
        <v>617108.81440151006</v>
      </c>
      <c r="D1039">
        <v>79082.422255166006</v>
      </c>
    </row>
    <row r="1040" spans="1:4" x14ac:dyDescent="0.25">
      <c r="A1040">
        <v>16624</v>
      </c>
      <c r="B1040">
        <v>445987.83940150897</v>
      </c>
      <c r="C1040">
        <v>621718.24440150999</v>
      </c>
      <c r="D1040">
        <v>72258.416203588204</v>
      </c>
    </row>
    <row r="1041" spans="1:4" x14ac:dyDescent="0.25">
      <c r="A1041">
        <v>16640</v>
      </c>
      <c r="B1041">
        <v>445987.83940150897</v>
      </c>
      <c r="C1041">
        <v>709509.09940151102</v>
      </c>
      <c r="D1041">
        <v>105253.14886107801</v>
      </c>
    </row>
    <row r="1042" spans="1:4" x14ac:dyDescent="0.25">
      <c r="A1042">
        <v>16656</v>
      </c>
      <c r="B1042">
        <v>445987.83940150897</v>
      </c>
      <c r="C1042">
        <v>675007.73440150998</v>
      </c>
      <c r="D1042">
        <v>92470.665503412398</v>
      </c>
    </row>
    <row r="1043" spans="1:4" x14ac:dyDescent="0.25">
      <c r="A1043">
        <v>16672</v>
      </c>
      <c r="B1043">
        <v>445987.83940150897</v>
      </c>
      <c r="C1043">
        <v>771746.41940151097</v>
      </c>
      <c r="D1043">
        <v>143445.62974233</v>
      </c>
    </row>
    <row r="1044" spans="1:4" x14ac:dyDescent="0.25">
      <c r="A1044">
        <v>16688</v>
      </c>
      <c r="B1044">
        <v>445987.83940150897</v>
      </c>
      <c r="C1044">
        <v>569223.39440151001</v>
      </c>
      <c r="D1044">
        <v>104189.148406861</v>
      </c>
    </row>
    <row r="1045" spans="1:4" x14ac:dyDescent="0.25">
      <c r="A1045">
        <v>16704</v>
      </c>
      <c r="B1045">
        <v>445987.83940150897</v>
      </c>
      <c r="C1045">
        <v>658729.48940150999</v>
      </c>
      <c r="D1045">
        <v>96190.984609460604</v>
      </c>
    </row>
    <row r="1046" spans="1:4" x14ac:dyDescent="0.25">
      <c r="A1046">
        <v>16720</v>
      </c>
      <c r="B1046">
        <v>445987.83940150897</v>
      </c>
      <c r="C1046">
        <v>694042.70940151101</v>
      </c>
      <c r="D1046">
        <v>103289.254318119</v>
      </c>
    </row>
    <row r="1047" spans="1:4" x14ac:dyDescent="0.25">
      <c r="A1047">
        <v>16736</v>
      </c>
      <c r="B1047">
        <v>445987.83940150897</v>
      </c>
      <c r="C1047">
        <v>639507.19940150995</v>
      </c>
      <c r="D1047">
        <v>100813.06855795201</v>
      </c>
    </row>
    <row r="1048" spans="1:4" x14ac:dyDescent="0.25">
      <c r="A1048">
        <v>16752</v>
      </c>
      <c r="B1048">
        <v>445987.83940150897</v>
      </c>
      <c r="C1048">
        <v>559303.19940150995</v>
      </c>
      <c r="D1048">
        <v>91147.503946352794</v>
      </c>
    </row>
    <row r="1049" spans="1:4" x14ac:dyDescent="0.25">
      <c r="A1049">
        <v>16768</v>
      </c>
      <c r="B1049">
        <v>445987.83940150897</v>
      </c>
      <c r="C1049">
        <v>658713.50440151</v>
      </c>
      <c r="D1049">
        <v>93203.025617802705</v>
      </c>
    </row>
    <row r="1050" spans="1:4" x14ac:dyDescent="0.25">
      <c r="A1050">
        <v>16784</v>
      </c>
      <c r="B1050">
        <v>445987.83940150897</v>
      </c>
      <c r="C1050">
        <v>568280.90440151002</v>
      </c>
      <c r="D1050">
        <v>64635.0794310704</v>
      </c>
    </row>
    <row r="1051" spans="1:4" x14ac:dyDescent="0.25">
      <c r="A1051">
        <v>16800</v>
      </c>
      <c r="B1051">
        <v>445987.83940150897</v>
      </c>
      <c r="C1051">
        <v>636441.54440151004</v>
      </c>
      <c r="D1051">
        <v>81890.531224910097</v>
      </c>
    </row>
    <row r="1052" spans="1:4" x14ac:dyDescent="0.25">
      <c r="A1052">
        <v>16816</v>
      </c>
      <c r="B1052">
        <v>445987.83940150897</v>
      </c>
      <c r="C1052">
        <v>679324.35440150998</v>
      </c>
      <c r="D1052">
        <v>85185.686142272694</v>
      </c>
    </row>
    <row r="1053" spans="1:4" x14ac:dyDescent="0.25">
      <c r="A1053">
        <v>16832</v>
      </c>
      <c r="B1053">
        <v>445987.83940150897</v>
      </c>
      <c r="C1053">
        <v>670401.25940151</v>
      </c>
      <c r="D1053">
        <v>78882.701304111004</v>
      </c>
    </row>
    <row r="1054" spans="1:4" x14ac:dyDescent="0.25">
      <c r="A1054">
        <v>16848</v>
      </c>
      <c r="B1054">
        <v>445987.83940150897</v>
      </c>
      <c r="C1054">
        <v>620285.02440151095</v>
      </c>
      <c r="D1054">
        <v>79718.884879310601</v>
      </c>
    </row>
    <row r="1055" spans="1:4" x14ac:dyDescent="0.25">
      <c r="A1055">
        <v>16864</v>
      </c>
      <c r="B1055">
        <v>445987.83940150897</v>
      </c>
      <c r="C1055">
        <v>627877.77440151002</v>
      </c>
      <c r="D1055">
        <v>92342.627887508002</v>
      </c>
    </row>
    <row r="1056" spans="1:4" x14ac:dyDescent="0.25">
      <c r="A1056">
        <v>16880</v>
      </c>
      <c r="B1056">
        <v>445987.83940150897</v>
      </c>
      <c r="C1056">
        <v>561852.76940151001</v>
      </c>
      <c r="D1056">
        <v>78016.117069584405</v>
      </c>
    </row>
    <row r="1057" spans="1:4" x14ac:dyDescent="0.25">
      <c r="A1057">
        <v>16896</v>
      </c>
      <c r="B1057">
        <v>445987.83940150897</v>
      </c>
      <c r="C1057">
        <v>703206.08440151101</v>
      </c>
      <c r="D1057">
        <v>109640.503003611</v>
      </c>
    </row>
    <row r="1058" spans="1:4" x14ac:dyDescent="0.25">
      <c r="A1058">
        <v>16912</v>
      </c>
      <c r="B1058">
        <v>445987.83940150897</v>
      </c>
      <c r="C1058">
        <v>733917.56440151006</v>
      </c>
      <c r="D1058">
        <v>107852.958109221</v>
      </c>
    </row>
    <row r="1059" spans="1:4" x14ac:dyDescent="0.25">
      <c r="A1059">
        <v>16928</v>
      </c>
      <c r="B1059">
        <v>445987.83940150897</v>
      </c>
      <c r="C1059">
        <v>727653.78440151096</v>
      </c>
      <c r="D1059">
        <v>102158.69065494101</v>
      </c>
    </row>
    <row r="1060" spans="1:4" x14ac:dyDescent="0.25">
      <c r="A1060">
        <v>16944</v>
      </c>
      <c r="B1060">
        <v>445987.83940150897</v>
      </c>
      <c r="C1060">
        <v>724342.48440150998</v>
      </c>
      <c r="D1060">
        <v>104301.07845458201</v>
      </c>
    </row>
    <row r="1061" spans="1:4" x14ac:dyDescent="0.25">
      <c r="A1061">
        <v>16960</v>
      </c>
      <c r="B1061">
        <v>445987.83940150897</v>
      </c>
      <c r="C1061">
        <v>608087.05940151005</v>
      </c>
      <c r="D1061">
        <v>103292.911607339</v>
      </c>
    </row>
    <row r="1062" spans="1:4" x14ac:dyDescent="0.25">
      <c r="A1062">
        <v>16976</v>
      </c>
      <c r="B1062">
        <v>445987.83940150897</v>
      </c>
      <c r="C1062">
        <v>566609.78940151003</v>
      </c>
      <c r="D1062">
        <v>75464.740783080299</v>
      </c>
    </row>
    <row r="1063" spans="1:4" x14ac:dyDescent="0.25">
      <c r="A1063">
        <v>16992</v>
      </c>
      <c r="B1063">
        <v>445987.83940150897</v>
      </c>
      <c r="C1063">
        <v>606004.63940151001</v>
      </c>
      <c r="D1063">
        <v>71922.4402995337</v>
      </c>
    </row>
    <row r="1064" spans="1:4" x14ac:dyDescent="0.25">
      <c r="A1064">
        <v>17008</v>
      </c>
      <c r="B1064">
        <v>445987.83940150897</v>
      </c>
      <c r="C1064">
        <v>665233.23440150998</v>
      </c>
      <c r="D1064">
        <v>73454.963899922906</v>
      </c>
    </row>
    <row r="1065" spans="1:4" x14ac:dyDescent="0.25">
      <c r="A1065">
        <v>17024</v>
      </c>
      <c r="B1065">
        <v>445987.83940150897</v>
      </c>
      <c r="C1065">
        <v>593981.13940151001</v>
      </c>
      <c r="D1065">
        <v>91617.019903836699</v>
      </c>
    </row>
    <row r="1066" spans="1:4" x14ac:dyDescent="0.25">
      <c r="A1066">
        <v>17040</v>
      </c>
      <c r="B1066">
        <v>445987.83940150897</v>
      </c>
      <c r="C1066">
        <v>657615.54440151004</v>
      </c>
      <c r="D1066">
        <v>77308.6641631323</v>
      </c>
    </row>
    <row r="1067" spans="1:4" x14ac:dyDescent="0.25">
      <c r="A1067">
        <v>17056</v>
      </c>
      <c r="B1067">
        <v>445987.83940150897</v>
      </c>
      <c r="C1067">
        <v>711764.70940150996</v>
      </c>
      <c r="D1067">
        <v>126371.434201614</v>
      </c>
    </row>
    <row r="1068" spans="1:4" x14ac:dyDescent="0.25">
      <c r="A1068">
        <v>17072</v>
      </c>
      <c r="B1068">
        <v>445987.83940150897</v>
      </c>
      <c r="C1068">
        <v>628253.66440151003</v>
      </c>
      <c r="D1068">
        <v>93487.611532996001</v>
      </c>
    </row>
    <row r="1069" spans="1:4" x14ac:dyDescent="0.25">
      <c r="A1069">
        <v>17088</v>
      </c>
      <c r="B1069">
        <v>445987.83940150897</v>
      </c>
      <c r="C1069">
        <v>779019.83940151101</v>
      </c>
      <c r="D1069">
        <v>165550.91809884299</v>
      </c>
    </row>
    <row r="1070" spans="1:4" x14ac:dyDescent="0.25">
      <c r="A1070">
        <v>17104</v>
      </c>
      <c r="B1070">
        <v>445987.83940150897</v>
      </c>
      <c r="C1070">
        <v>550524.06940150994</v>
      </c>
      <c r="D1070">
        <v>116382.57990101899</v>
      </c>
    </row>
    <row r="1071" spans="1:4" x14ac:dyDescent="0.25">
      <c r="A1071">
        <v>17120</v>
      </c>
      <c r="B1071">
        <v>445987.83940150897</v>
      </c>
      <c r="C1071">
        <v>622408.49940150999</v>
      </c>
      <c r="D1071">
        <v>77104.592919257397</v>
      </c>
    </row>
    <row r="1072" spans="1:4" x14ac:dyDescent="0.25">
      <c r="A1072">
        <v>17136</v>
      </c>
      <c r="B1072">
        <v>445987.83940150897</v>
      </c>
      <c r="C1072">
        <v>772091.34940151102</v>
      </c>
      <c r="D1072">
        <v>136818.39110382699</v>
      </c>
    </row>
    <row r="1073" spans="1:4" x14ac:dyDescent="0.25">
      <c r="A1073">
        <v>17152</v>
      </c>
      <c r="B1073">
        <v>445987.83940150897</v>
      </c>
      <c r="C1073">
        <v>659722.58940150996</v>
      </c>
      <c r="D1073">
        <v>96665.492619639102</v>
      </c>
    </row>
    <row r="1074" spans="1:4" x14ac:dyDescent="0.25">
      <c r="A1074">
        <v>17168</v>
      </c>
      <c r="B1074">
        <v>445987.83940150897</v>
      </c>
      <c r="C1074">
        <v>688199.88440151</v>
      </c>
      <c r="D1074">
        <v>111219.288385077</v>
      </c>
    </row>
    <row r="1075" spans="1:4" x14ac:dyDescent="0.25">
      <c r="A1075">
        <v>17184</v>
      </c>
      <c r="B1075">
        <v>445987.83940150897</v>
      </c>
      <c r="C1075">
        <v>730439.49940151104</v>
      </c>
      <c r="D1075">
        <v>109847.85848296899</v>
      </c>
    </row>
    <row r="1076" spans="1:4" x14ac:dyDescent="0.25">
      <c r="A1076">
        <v>17200</v>
      </c>
      <c r="B1076">
        <v>445987.83940150897</v>
      </c>
      <c r="C1076">
        <v>623083.54940151004</v>
      </c>
      <c r="D1076">
        <v>67754.039653410393</v>
      </c>
    </row>
    <row r="1077" spans="1:4" x14ac:dyDescent="0.25">
      <c r="A1077">
        <v>17216</v>
      </c>
      <c r="B1077">
        <v>445987.83940150897</v>
      </c>
      <c r="C1077">
        <v>671049.62940151</v>
      </c>
      <c r="D1077">
        <v>89887.169288146397</v>
      </c>
    </row>
    <row r="1078" spans="1:4" x14ac:dyDescent="0.25">
      <c r="A1078">
        <v>17232</v>
      </c>
      <c r="B1078">
        <v>445987.83940150897</v>
      </c>
      <c r="C1078">
        <v>658861.41940151004</v>
      </c>
      <c r="D1078">
        <v>88227.109252392504</v>
      </c>
    </row>
    <row r="1079" spans="1:4" x14ac:dyDescent="0.25">
      <c r="A1079">
        <v>17248</v>
      </c>
      <c r="B1079">
        <v>445987.83940150897</v>
      </c>
      <c r="C1079">
        <v>650667.14440151001</v>
      </c>
      <c r="D1079">
        <v>106154.684428111</v>
      </c>
    </row>
    <row r="1080" spans="1:4" x14ac:dyDescent="0.25">
      <c r="A1080">
        <v>17264</v>
      </c>
      <c r="B1080">
        <v>445987.83940150897</v>
      </c>
      <c r="C1080">
        <v>694409.42440151097</v>
      </c>
      <c r="D1080">
        <v>108262.38445163101</v>
      </c>
    </row>
    <row r="1081" spans="1:4" x14ac:dyDescent="0.25">
      <c r="A1081">
        <v>17280</v>
      </c>
      <c r="B1081">
        <v>445987.83940150897</v>
      </c>
      <c r="C1081">
        <v>688950.13940151001</v>
      </c>
      <c r="D1081">
        <v>93157.778946527105</v>
      </c>
    </row>
    <row r="1082" spans="1:4" x14ac:dyDescent="0.25">
      <c r="A1082">
        <v>17296</v>
      </c>
      <c r="B1082">
        <v>445987.83940150897</v>
      </c>
      <c r="C1082">
        <v>604119.35440150998</v>
      </c>
      <c r="D1082">
        <v>85718.180204958699</v>
      </c>
    </row>
    <row r="1083" spans="1:4" x14ac:dyDescent="0.25">
      <c r="A1083">
        <v>17312</v>
      </c>
      <c r="B1083">
        <v>445987.83940150897</v>
      </c>
      <c r="C1083">
        <v>656191.45940151101</v>
      </c>
      <c r="D1083">
        <v>77304.439809014904</v>
      </c>
    </row>
    <row r="1084" spans="1:4" x14ac:dyDescent="0.25">
      <c r="A1084">
        <v>17328</v>
      </c>
      <c r="B1084">
        <v>445987.83940150897</v>
      </c>
      <c r="C1084">
        <v>697381.77940151002</v>
      </c>
      <c r="D1084">
        <v>95713.706499311797</v>
      </c>
    </row>
    <row r="1085" spans="1:4" x14ac:dyDescent="0.25">
      <c r="A1085">
        <v>17344</v>
      </c>
      <c r="B1085">
        <v>445987.83940150897</v>
      </c>
      <c r="C1085">
        <v>649073.63440151</v>
      </c>
      <c r="D1085">
        <v>99709.959540574302</v>
      </c>
    </row>
    <row r="1086" spans="1:4" x14ac:dyDescent="0.25">
      <c r="A1086">
        <v>17360</v>
      </c>
      <c r="B1086">
        <v>445987.83940150897</v>
      </c>
      <c r="C1086">
        <v>627177.08940150996</v>
      </c>
      <c r="D1086">
        <v>85403.968078289603</v>
      </c>
    </row>
    <row r="1087" spans="1:4" x14ac:dyDescent="0.25">
      <c r="A1087">
        <v>17376</v>
      </c>
      <c r="B1087">
        <v>445987.83940150897</v>
      </c>
      <c r="C1087">
        <v>708386.12440150999</v>
      </c>
      <c r="D1087">
        <v>118751.988697932</v>
      </c>
    </row>
    <row r="1088" spans="1:4" x14ac:dyDescent="0.25">
      <c r="A1088">
        <v>17392</v>
      </c>
      <c r="B1088">
        <v>445987.83940150897</v>
      </c>
      <c r="C1088">
        <v>683362.32440150995</v>
      </c>
      <c r="D1088">
        <v>94039.488341546094</v>
      </c>
    </row>
    <row r="1089" spans="1:4" x14ac:dyDescent="0.25">
      <c r="A1089">
        <v>17408</v>
      </c>
      <c r="B1089">
        <v>445987.83940150897</v>
      </c>
      <c r="C1089">
        <v>679100.69440150994</v>
      </c>
      <c r="D1089">
        <v>92779.047797786596</v>
      </c>
    </row>
    <row r="1090" spans="1:4" x14ac:dyDescent="0.25">
      <c r="A1090">
        <v>17424</v>
      </c>
      <c r="B1090">
        <v>445987.83940150897</v>
      </c>
      <c r="C1090">
        <v>643628.85940150998</v>
      </c>
      <c r="D1090">
        <v>84708.742565921697</v>
      </c>
    </row>
    <row r="1091" spans="1:4" x14ac:dyDescent="0.25">
      <c r="A1091">
        <v>17440</v>
      </c>
      <c r="B1091">
        <v>445987.83940150897</v>
      </c>
      <c r="C1091">
        <v>646617.09440150997</v>
      </c>
      <c r="D1091">
        <v>70031.1650608497</v>
      </c>
    </row>
    <row r="1092" spans="1:4" x14ac:dyDescent="0.25">
      <c r="A1092">
        <v>17456</v>
      </c>
      <c r="B1092">
        <v>445987.83940150897</v>
      </c>
      <c r="C1092">
        <v>628977.40440151002</v>
      </c>
      <c r="D1092">
        <v>80746.452487250295</v>
      </c>
    </row>
    <row r="1093" spans="1:4" x14ac:dyDescent="0.25">
      <c r="A1093">
        <v>17472</v>
      </c>
      <c r="B1093">
        <v>445987.83940150897</v>
      </c>
      <c r="C1093">
        <v>635425.80940151005</v>
      </c>
      <c r="D1093">
        <v>67337.064273764496</v>
      </c>
    </row>
    <row r="1094" spans="1:4" x14ac:dyDescent="0.25">
      <c r="A1094">
        <v>17488</v>
      </c>
      <c r="B1094">
        <v>445987.83940150897</v>
      </c>
      <c r="C1094">
        <v>612376.22940150998</v>
      </c>
      <c r="D1094">
        <v>70944.362429356595</v>
      </c>
    </row>
    <row r="1095" spans="1:4" x14ac:dyDescent="0.25">
      <c r="A1095">
        <v>17504</v>
      </c>
      <c r="B1095">
        <v>445987.83940150897</v>
      </c>
      <c r="C1095">
        <v>604938.02440151002</v>
      </c>
      <c r="D1095">
        <v>62991.989050281401</v>
      </c>
    </row>
    <row r="1096" spans="1:4" x14ac:dyDescent="0.25">
      <c r="A1096">
        <v>17520</v>
      </c>
      <c r="B1096">
        <v>445987.83940150897</v>
      </c>
      <c r="C1096">
        <v>817492.15940151096</v>
      </c>
      <c r="D1096">
        <v>148515.45114649701</v>
      </c>
    </row>
    <row r="1097" spans="1:4" x14ac:dyDescent="0.25">
      <c r="A1097">
        <v>17536</v>
      </c>
      <c r="B1097">
        <v>445987.83940150897</v>
      </c>
      <c r="C1097">
        <v>700227.02940151002</v>
      </c>
      <c r="D1097">
        <v>123437.95871924399</v>
      </c>
    </row>
    <row r="1098" spans="1:4" x14ac:dyDescent="0.25">
      <c r="A1098">
        <v>17552</v>
      </c>
      <c r="B1098">
        <v>445987.83940150897</v>
      </c>
      <c r="C1098">
        <v>660490.96940150997</v>
      </c>
      <c r="D1098">
        <v>84282.289754212805</v>
      </c>
    </row>
    <row r="1099" spans="1:4" x14ac:dyDescent="0.25">
      <c r="A1099">
        <v>17568</v>
      </c>
      <c r="B1099">
        <v>445987.83940150897</v>
      </c>
      <c r="C1099">
        <v>634923.13940151001</v>
      </c>
      <c r="D1099">
        <v>72593.497041539405</v>
      </c>
    </row>
    <row r="1100" spans="1:4" x14ac:dyDescent="0.25">
      <c r="A1100">
        <v>17584</v>
      </c>
      <c r="B1100">
        <v>445987.83940150897</v>
      </c>
      <c r="C1100">
        <v>672937.00940151</v>
      </c>
      <c r="D1100">
        <v>98739.645266737207</v>
      </c>
    </row>
    <row r="1101" spans="1:4" x14ac:dyDescent="0.25">
      <c r="A1101">
        <v>17600</v>
      </c>
      <c r="B1101">
        <v>445987.83940150897</v>
      </c>
      <c r="C1101">
        <v>658826.13940151106</v>
      </c>
      <c r="D1101">
        <v>73872.2166046208</v>
      </c>
    </row>
    <row r="1102" spans="1:4" x14ac:dyDescent="0.25">
      <c r="A1102">
        <v>17616</v>
      </c>
      <c r="B1102">
        <v>445987.83940150897</v>
      </c>
      <c r="C1102">
        <v>749063.87940151105</v>
      </c>
      <c r="D1102">
        <v>126741.851448834</v>
      </c>
    </row>
    <row r="1103" spans="1:4" x14ac:dyDescent="0.25">
      <c r="A1103">
        <v>17632</v>
      </c>
      <c r="B1103">
        <v>445987.83940150897</v>
      </c>
      <c r="C1103">
        <v>585355.84440150997</v>
      </c>
      <c r="D1103">
        <v>95513.457396457903</v>
      </c>
    </row>
    <row r="1104" spans="1:4" x14ac:dyDescent="0.25">
      <c r="A1104">
        <v>17648</v>
      </c>
      <c r="B1104">
        <v>445987.83940150897</v>
      </c>
      <c r="C1104">
        <v>588508.91940151004</v>
      </c>
      <c r="D1104">
        <v>74154.162501734099</v>
      </c>
    </row>
    <row r="1105" spans="1:4" x14ac:dyDescent="0.25">
      <c r="A1105">
        <v>17664</v>
      </c>
      <c r="B1105">
        <v>445987.83940150897</v>
      </c>
      <c r="C1105">
        <v>597214.99940150999</v>
      </c>
      <c r="D1105">
        <v>76639.577062731696</v>
      </c>
    </row>
    <row r="1106" spans="1:4" x14ac:dyDescent="0.25">
      <c r="A1106">
        <v>17680</v>
      </c>
      <c r="B1106">
        <v>445987.83940150897</v>
      </c>
      <c r="C1106">
        <v>572513.87440150999</v>
      </c>
      <c r="D1106">
        <v>78532.281667946998</v>
      </c>
    </row>
    <row r="1107" spans="1:4" x14ac:dyDescent="0.25">
      <c r="A1107">
        <v>17696</v>
      </c>
      <c r="B1107">
        <v>445987.83940150897</v>
      </c>
      <c r="C1107">
        <v>642424.91440151003</v>
      </c>
      <c r="D1107">
        <v>96354.174443971904</v>
      </c>
    </row>
    <row r="1108" spans="1:4" x14ac:dyDescent="0.25">
      <c r="A1108">
        <v>17712</v>
      </c>
      <c r="B1108">
        <v>445987.83940150897</v>
      </c>
      <c r="C1108">
        <v>541049.71440150996</v>
      </c>
      <c r="D1108">
        <v>114285.874070374</v>
      </c>
    </row>
    <row r="1109" spans="1:4" x14ac:dyDescent="0.25">
      <c r="A1109">
        <v>17728</v>
      </c>
      <c r="B1109">
        <v>445987.83940150897</v>
      </c>
      <c r="C1109">
        <v>602724.23940150999</v>
      </c>
      <c r="D1109">
        <v>82041.393733895093</v>
      </c>
    </row>
    <row r="1110" spans="1:4" x14ac:dyDescent="0.25">
      <c r="A1110">
        <v>17744</v>
      </c>
      <c r="B1110">
        <v>445987.83940150897</v>
      </c>
      <c r="C1110">
        <v>641745.08440150996</v>
      </c>
      <c r="D1110">
        <v>73511.514831929395</v>
      </c>
    </row>
    <row r="1111" spans="1:4" x14ac:dyDescent="0.25">
      <c r="A1111">
        <v>17760</v>
      </c>
      <c r="B1111">
        <v>445987.83940150897</v>
      </c>
      <c r="C1111">
        <v>639669.21440150996</v>
      </c>
      <c r="D1111">
        <v>83471.698915766494</v>
      </c>
    </row>
    <row r="1112" spans="1:4" x14ac:dyDescent="0.25">
      <c r="A1112">
        <v>17776</v>
      </c>
      <c r="B1112">
        <v>445987.83940150897</v>
      </c>
      <c r="C1112">
        <v>630174.61440150999</v>
      </c>
      <c r="D1112">
        <v>105787.39362534801</v>
      </c>
    </row>
    <row r="1113" spans="1:4" x14ac:dyDescent="0.25">
      <c r="A1113">
        <v>17792</v>
      </c>
      <c r="B1113">
        <v>445987.83940150897</v>
      </c>
      <c r="C1113">
        <v>709789.97440150997</v>
      </c>
      <c r="D1113">
        <v>115104.618720087</v>
      </c>
    </row>
    <row r="1114" spans="1:4" x14ac:dyDescent="0.25">
      <c r="A1114">
        <v>17808</v>
      </c>
      <c r="B1114">
        <v>445987.83940150897</v>
      </c>
      <c r="C1114">
        <v>655632.33940150996</v>
      </c>
      <c r="D1114">
        <v>78053.952844490806</v>
      </c>
    </row>
    <row r="1115" spans="1:4" x14ac:dyDescent="0.25">
      <c r="A1115">
        <v>17824</v>
      </c>
      <c r="B1115">
        <v>445987.83940150897</v>
      </c>
      <c r="C1115">
        <v>614786.25940151</v>
      </c>
      <c r="D1115">
        <v>69488.536669177294</v>
      </c>
    </row>
    <row r="1116" spans="1:4" x14ac:dyDescent="0.25">
      <c r="A1116">
        <v>17840</v>
      </c>
      <c r="B1116">
        <v>445987.83940150897</v>
      </c>
      <c r="C1116">
        <v>680544.66440151003</v>
      </c>
      <c r="D1116">
        <v>101781.89732248199</v>
      </c>
    </row>
    <row r="1117" spans="1:4" x14ac:dyDescent="0.25">
      <c r="A1117">
        <v>17856</v>
      </c>
      <c r="B1117">
        <v>445987.83940150897</v>
      </c>
      <c r="C1117">
        <v>595210.04440151004</v>
      </c>
      <c r="D1117">
        <v>76608.437132035106</v>
      </c>
    </row>
    <row r="1118" spans="1:4" x14ac:dyDescent="0.25">
      <c r="A1118">
        <v>17872</v>
      </c>
      <c r="B1118">
        <v>445987.83940150897</v>
      </c>
      <c r="C1118">
        <v>614199.12940151</v>
      </c>
      <c r="D1118">
        <v>81166.950564721206</v>
      </c>
    </row>
    <row r="1119" spans="1:4" x14ac:dyDescent="0.25">
      <c r="A1119">
        <v>17888</v>
      </c>
      <c r="B1119">
        <v>445987.83940150897</v>
      </c>
      <c r="C1119">
        <v>802557.28940151096</v>
      </c>
      <c r="D1119">
        <v>145808.14056086601</v>
      </c>
    </row>
    <row r="1120" spans="1:4" x14ac:dyDescent="0.25">
      <c r="A1120">
        <v>17904</v>
      </c>
      <c r="B1120">
        <v>445987.83940150897</v>
      </c>
      <c r="C1120">
        <v>626389.69440150994</v>
      </c>
      <c r="D1120">
        <v>59227.582568799597</v>
      </c>
    </row>
    <row r="1121" spans="1:4" x14ac:dyDescent="0.25">
      <c r="A1121">
        <v>17920</v>
      </c>
      <c r="B1121">
        <v>445987.83940150897</v>
      </c>
      <c r="C1121">
        <v>595266.14440151001</v>
      </c>
      <c r="D1121">
        <v>109734.177937696</v>
      </c>
    </row>
    <row r="1122" spans="1:4" x14ac:dyDescent="0.25">
      <c r="A1122">
        <v>17936</v>
      </c>
      <c r="B1122">
        <v>445987.83940150897</v>
      </c>
      <c r="C1122">
        <v>651727.74440150999</v>
      </c>
      <c r="D1122">
        <v>98000.096422636096</v>
      </c>
    </row>
    <row r="1123" spans="1:4" x14ac:dyDescent="0.25">
      <c r="A1123">
        <v>17952</v>
      </c>
      <c r="B1123">
        <v>445987.83940150897</v>
      </c>
      <c r="C1123">
        <v>552077.48940150999</v>
      </c>
      <c r="D1123">
        <v>95374.428406137798</v>
      </c>
    </row>
    <row r="1124" spans="1:4" x14ac:dyDescent="0.25">
      <c r="A1124">
        <v>17968</v>
      </c>
      <c r="B1124">
        <v>445987.83940150897</v>
      </c>
      <c r="C1124">
        <v>546397.78440150898</v>
      </c>
      <c r="D1124">
        <v>93619.969879785698</v>
      </c>
    </row>
    <row r="1125" spans="1:4" x14ac:dyDescent="0.25">
      <c r="A1125">
        <v>17984</v>
      </c>
      <c r="B1125">
        <v>445987.83940150897</v>
      </c>
      <c r="C1125">
        <v>633201.32440150995</v>
      </c>
      <c r="D1125">
        <v>84859.653051139496</v>
      </c>
    </row>
    <row r="1126" spans="1:4" x14ac:dyDescent="0.25">
      <c r="A1126">
        <v>18000</v>
      </c>
      <c r="B1126">
        <v>445987.83940150897</v>
      </c>
      <c r="C1126">
        <v>694374.05440151005</v>
      </c>
      <c r="D1126">
        <v>111102.064914288</v>
      </c>
    </row>
    <row r="1127" spans="1:4" x14ac:dyDescent="0.25">
      <c r="A1127">
        <v>18016</v>
      </c>
      <c r="B1127">
        <v>445987.83940150897</v>
      </c>
      <c r="C1127">
        <v>573348.29440151004</v>
      </c>
      <c r="D1127">
        <v>78607.016305467099</v>
      </c>
    </row>
    <row r="1128" spans="1:4" x14ac:dyDescent="0.25">
      <c r="A1128">
        <v>18032</v>
      </c>
      <c r="B1128">
        <v>445987.83940150897</v>
      </c>
      <c r="C1128">
        <v>811996.15940151096</v>
      </c>
      <c r="D1128">
        <v>148940.546652708</v>
      </c>
    </row>
    <row r="1129" spans="1:4" x14ac:dyDescent="0.25">
      <c r="A1129">
        <v>18048</v>
      </c>
      <c r="B1129">
        <v>445987.83940150897</v>
      </c>
      <c r="C1129">
        <v>680988.40940151003</v>
      </c>
      <c r="D1129">
        <v>99170.409018442093</v>
      </c>
    </row>
    <row r="1130" spans="1:4" x14ac:dyDescent="0.25">
      <c r="A1130">
        <v>18064</v>
      </c>
      <c r="B1130">
        <v>445987.83940150897</v>
      </c>
      <c r="C1130">
        <v>634394.20940150996</v>
      </c>
      <c r="D1130">
        <v>73012.499190502305</v>
      </c>
    </row>
    <row r="1131" spans="1:4" x14ac:dyDescent="0.25">
      <c r="A1131">
        <v>18080</v>
      </c>
      <c r="B1131">
        <v>445987.83940150897</v>
      </c>
      <c r="C1131">
        <v>698991.03940151003</v>
      </c>
      <c r="D1131">
        <v>96988.976016761793</v>
      </c>
    </row>
    <row r="1132" spans="1:4" x14ac:dyDescent="0.25">
      <c r="A1132">
        <v>18096</v>
      </c>
      <c r="B1132">
        <v>445987.83940150897</v>
      </c>
      <c r="C1132">
        <v>610406.04940151004</v>
      </c>
      <c r="D1132">
        <v>87133.439284616194</v>
      </c>
    </row>
    <row r="1133" spans="1:4" x14ac:dyDescent="0.25">
      <c r="A1133">
        <v>18112</v>
      </c>
      <c r="B1133">
        <v>445987.83940150897</v>
      </c>
      <c r="C1133">
        <v>590792.78940151003</v>
      </c>
      <c r="D1133">
        <v>74207.520291595094</v>
      </c>
    </row>
    <row r="1134" spans="1:4" x14ac:dyDescent="0.25">
      <c r="A1134">
        <v>18128</v>
      </c>
      <c r="B1134">
        <v>445987.83940150897</v>
      </c>
      <c r="C1134">
        <v>645678.42440151004</v>
      </c>
      <c r="D1134">
        <v>85999.924164575699</v>
      </c>
    </row>
    <row r="1135" spans="1:4" x14ac:dyDescent="0.25">
      <c r="A1135">
        <v>18144</v>
      </c>
      <c r="B1135">
        <v>445987.83940150897</v>
      </c>
      <c r="C1135">
        <v>602232.29940151004</v>
      </c>
      <c r="D1135">
        <v>79455.162501931904</v>
      </c>
    </row>
    <row r="1136" spans="1:4" x14ac:dyDescent="0.25">
      <c r="A1136">
        <v>18160</v>
      </c>
      <c r="B1136">
        <v>445987.83940150897</v>
      </c>
      <c r="C1136">
        <v>668930.48440150998</v>
      </c>
      <c r="D1136">
        <v>120346.22829029099</v>
      </c>
    </row>
    <row r="1137" spans="1:4" x14ac:dyDescent="0.25">
      <c r="A1137">
        <v>18176</v>
      </c>
      <c r="B1137">
        <v>445987.83940150897</v>
      </c>
      <c r="C1137">
        <v>639720.00940151</v>
      </c>
      <c r="D1137">
        <v>78561.622331588194</v>
      </c>
    </row>
    <row r="1138" spans="1:4" x14ac:dyDescent="0.25">
      <c r="A1138">
        <v>18192</v>
      </c>
      <c r="B1138">
        <v>445987.83940150897</v>
      </c>
      <c r="C1138">
        <v>672609.28940151003</v>
      </c>
      <c r="D1138">
        <v>97324.109332002103</v>
      </c>
    </row>
    <row r="1139" spans="1:4" x14ac:dyDescent="0.25">
      <c r="A1139">
        <v>18208</v>
      </c>
      <c r="B1139">
        <v>445987.83940150897</v>
      </c>
      <c r="C1139">
        <v>666278.64940151002</v>
      </c>
      <c r="D1139">
        <v>88921.579920533899</v>
      </c>
    </row>
    <row r="1140" spans="1:4" x14ac:dyDescent="0.25">
      <c r="A1140">
        <v>18224</v>
      </c>
      <c r="B1140">
        <v>445987.83940150897</v>
      </c>
      <c r="C1140">
        <v>759021.92440151097</v>
      </c>
      <c r="D1140">
        <v>140309.753013209</v>
      </c>
    </row>
    <row r="1141" spans="1:4" x14ac:dyDescent="0.25">
      <c r="A1141">
        <v>18240</v>
      </c>
      <c r="B1141">
        <v>445987.83940150897</v>
      </c>
      <c r="C1141">
        <v>635455.88940151001</v>
      </c>
      <c r="D1141">
        <v>93564.043667359205</v>
      </c>
    </row>
    <row r="1142" spans="1:4" x14ac:dyDescent="0.25">
      <c r="A1142">
        <v>18256</v>
      </c>
      <c r="B1142">
        <v>445987.83940150897</v>
      </c>
      <c r="C1142">
        <v>606355.32940150995</v>
      </c>
      <c r="D1142">
        <v>80663.903577498</v>
      </c>
    </row>
    <row r="1143" spans="1:4" x14ac:dyDescent="0.25">
      <c r="A1143">
        <v>18272</v>
      </c>
      <c r="B1143">
        <v>445987.83940150897</v>
      </c>
      <c r="C1143">
        <v>589995.18940151006</v>
      </c>
      <c r="D1143">
        <v>71494.852360065095</v>
      </c>
    </row>
    <row r="1144" spans="1:4" x14ac:dyDescent="0.25">
      <c r="A1144">
        <v>18288</v>
      </c>
      <c r="B1144">
        <v>445987.83940150897</v>
      </c>
      <c r="C1144">
        <v>674371.88440151</v>
      </c>
      <c r="D1144">
        <v>95970.428292536802</v>
      </c>
    </row>
    <row r="1145" spans="1:4" x14ac:dyDescent="0.25">
      <c r="A1145">
        <v>18304</v>
      </c>
      <c r="B1145">
        <v>445987.83940150897</v>
      </c>
      <c r="C1145">
        <v>588569.73440150998</v>
      </c>
      <c r="D1145">
        <v>63823.039683988602</v>
      </c>
    </row>
    <row r="1146" spans="1:4" x14ac:dyDescent="0.25">
      <c r="A1146">
        <v>18320</v>
      </c>
      <c r="B1146">
        <v>445987.83940150897</v>
      </c>
      <c r="C1146">
        <v>578068.35940150998</v>
      </c>
      <c r="D1146">
        <v>78436.3015858703</v>
      </c>
    </row>
    <row r="1147" spans="1:4" x14ac:dyDescent="0.25">
      <c r="A1147">
        <v>18336</v>
      </c>
      <c r="B1147">
        <v>445987.83940150897</v>
      </c>
      <c r="C1147">
        <v>662584.61440150999</v>
      </c>
      <c r="D1147">
        <v>109808.823523678</v>
      </c>
    </row>
    <row r="1148" spans="1:4" x14ac:dyDescent="0.25">
      <c r="A1148">
        <v>18352</v>
      </c>
      <c r="B1148">
        <v>445987.83940150897</v>
      </c>
      <c r="C1148">
        <v>655158.39940151002</v>
      </c>
      <c r="D1148">
        <v>88529.892985682498</v>
      </c>
    </row>
    <row r="1149" spans="1:4" x14ac:dyDescent="0.25">
      <c r="A1149">
        <v>18368</v>
      </c>
      <c r="B1149">
        <v>445987.83940150897</v>
      </c>
      <c r="C1149">
        <v>621217.78440151003</v>
      </c>
      <c r="D1149">
        <v>74259.181939487898</v>
      </c>
    </row>
    <row r="1150" spans="1:4" x14ac:dyDescent="0.25">
      <c r="A1150">
        <v>18384</v>
      </c>
      <c r="B1150">
        <v>445987.83940150897</v>
      </c>
      <c r="C1150">
        <v>696885.54940151004</v>
      </c>
      <c r="D1150">
        <v>92522.831985385696</v>
      </c>
    </row>
    <row r="1151" spans="1:4" x14ac:dyDescent="0.25">
      <c r="A1151">
        <v>18400</v>
      </c>
      <c r="B1151">
        <v>445987.83940150897</v>
      </c>
      <c r="C1151">
        <v>723900.35440150998</v>
      </c>
      <c r="D1151">
        <v>99585.616335491795</v>
      </c>
    </row>
    <row r="1152" spans="1:4" x14ac:dyDescent="0.25">
      <c r="A1152">
        <v>18416</v>
      </c>
      <c r="B1152">
        <v>445987.83940150897</v>
      </c>
      <c r="C1152">
        <v>656631.23940150999</v>
      </c>
      <c r="D1152">
        <v>81117.763021424602</v>
      </c>
    </row>
    <row r="1153" spans="1:4" x14ac:dyDescent="0.25">
      <c r="A1153">
        <v>18432</v>
      </c>
      <c r="B1153">
        <v>445987.83940150897</v>
      </c>
      <c r="C1153">
        <v>692159.77440151002</v>
      </c>
      <c r="D1153">
        <v>92396.555394077193</v>
      </c>
    </row>
    <row r="1154" spans="1:4" x14ac:dyDescent="0.25">
      <c r="A1154">
        <v>18448</v>
      </c>
      <c r="B1154">
        <v>445987.83940150897</v>
      </c>
      <c r="C1154">
        <v>715358.73440150998</v>
      </c>
      <c r="D1154">
        <v>106845.20731139</v>
      </c>
    </row>
    <row r="1155" spans="1:4" x14ac:dyDescent="0.25">
      <c r="A1155">
        <v>18464</v>
      </c>
      <c r="B1155">
        <v>445987.83940150897</v>
      </c>
      <c r="C1155">
        <v>563074.30440151005</v>
      </c>
      <c r="D1155">
        <v>81908.663962726001</v>
      </c>
    </row>
    <row r="1156" spans="1:4" x14ac:dyDescent="0.25">
      <c r="A1156">
        <v>18480</v>
      </c>
      <c r="B1156">
        <v>445987.83940150897</v>
      </c>
      <c r="C1156">
        <v>681635.68440151005</v>
      </c>
      <c r="D1156">
        <v>115123.229538659</v>
      </c>
    </row>
    <row r="1157" spans="1:4" x14ac:dyDescent="0.25">
      <c r="A1157">
        <v>18496</v>
      </c>
      <c r="B1157">
        <v>445987.83940150897</v>
      </c>
      <c r="C1157">
        <v>584694.34940150997</v>
      </c>
      <c r="D1157">
        <v>96219.322780717499</v>
      </c>
    </row>
    <row r="1158" spans="1:4" x14ac:dyDescent="0.25">
      <c r="A1158">
        <v>18512</v>
      </c>
      <c r="B1158">
        <v>445987.83940150897</v>
      </c>
      <c r="C1158">
        <v>609396.04940151004</v>
      </c>
      <c r="D1158">
        <v>76214.219970592705</v>
      </c>
    </row>
    <row r="1159" spans="1:4" x14ac:dyDescent="0.25">
      <c r="A1159">
        <v>18528</v>
      </c>
      <c r="B1159">
        <v>445987.83940150897</v>
      </c>
      <c r="C1159">
        <v>636472.43440151005</v>
      </c>
      <c r="D1159">
        <v>76011.118329892895</v>
      </c>
    </row>
    <row r="1160" spans="1:4" x14ac:dyDescent="0.25">
      <c r="A1160">
        <v>18544</v>
      </c>
      <c r="B1160">
        <v>445987.83940150897</v>
      </c>
      <c r="C1160">
        <v>626264.93940151006</v>
      </c>
      <c r="D1160">
        <v>87251.0066429609</v>
      </c>
    </row>
    <row r="1161" spans="1:4" x14ac:dyDescent="0.25">
      <c r="A1161">
        <v>18560</v>
      </c>
      <c r="B1161">
        <v>445987.83940150897</v>
      </c>
      <c r="C1161">
        <v>682679.46440150996</v>
      </c>
      <c r="D1161">
        <v>93422.234389006</v>
      </c>
    </row>
    <row r="1162" spans="1:4" x14ac:dyDescent="0.25">
      <c r="A1162">
        <v>18576</v>
      </c>
      <c r="B1162">
        <v>445987.83940150897</v>
      </c>
      <c r="C1162">
        <v>581899.07440150995</v>
      </c>
      <c r="D1162">
        <v>78528.066678416202</v>
      </c>
    </row>
    <row r="1163" spans="1:4" x14ac:dyDescent="0.25">
      <c r="A1163">
        <v>18592</v>
      </c>
      <c r="B1163">
        <v>445987.83940150897</v>
      </c>
      <c r="C1163">
        <v>672583.49440150999</v>
      </c>
      <c r="D1163">
        <v>86920.202937441296</v>
      </c>
    </row>
    <row r="1164" spans="1:4" x14ac:dyDescent="0.25">
      <c r="A1164">
        <v>18608</v>
      </c>
      <c r="B1164">
        <v>445987.83940150897</v>
      </c>
      <c r="C1164">
        <v>705011.58940151101</v>
      </c>
      <c r="D1164">
        <v>110735.144005945</v>
      </c>
    </row>
    <row r="1165" spans="1:4" x14ac:dyDescent="0.25">
      <c r="A1165">
        <v>18624</v>
      </c>
      <c r="B1165">
        <v>445987.83940150897</v>
      </c>
      <c r="C1165">
        <v>663616.21440151101</v>
      </c>
      <c r="D1165">
        <v>88882.848715567103</v>
      </c>
    </row>
    <row r="1166" spans="1:4" x14ac:dyDescent="0.25">
      <c r="A1166">
        <v>18640</v>
      </c>
      <c r="B1166">
        <v>445987.83940150897</v>
      </c>
      <c r="C1166">
        <v>545825.52440150897</v>
      </c>
      <c r="D1166">
        <v>117975.37633377399</v>
      </c>
    </row>
    <row r="1167" spans="1:4" x14ac:dyDescent="0.25">
      <c r="A1167">
        <v>18656</v>
      </c>
      <c r="B1167">
        <v>445987.83940150897</v>
      </c>
      <c r="C1167">
        <v>627879.36440150999</v>
      </c>
      <c r="D1167">
        <v>101943.909447153</v>
      </c>
    </row>
    <row r="1168" spans="1:4" x14ac:dyDescent="0.25">
      <c r="A1168">
        <v>18672</v>
      </c>
      <c r="B1168">
        <v>445987.83940150897</v>
      </c>
      <c r="C1168">
        <v>790842.38440151105</v>
      </c>
      <c r="D1168">
        <v>151028.982677491</v>
      </c>
    </row>
    <row r="1169" spans="1:4" x14ac:dyDescent="0.25">
      <c r="A1169">
        <v>18688</v>
      </c>
      <c r="B1169">
        <v>445987.83940150897</v>
      </c>
      <c r="C1169">
        <v>589855.72940150998</v>
      </c>
      <c r="D1169">
        <v>76396.463977450505</v>
      </c>
    </row>
    <row r="1170" spans="1:4" x14ac:dyDescent="0.25">
      <c r="A1170">
        <v>18704</v>
      </c>
      <c r="B1170">
        <v>445987.83940150897</v>
      </c>
      <c r="C1170">
        <v>671229.34940150997</v>
      </c>
      <c r="D1170">
        <v>80466.785133866899</v>
      </c>
    </row>
    <row r="1171" spans="1:4" x14ac:dyDescent="0.25">
      <c r="A1171">
        <v>18720</v>
      </c>
      <c r="B1171">
        <v>445987.83940150897</v>
      </c>
      <c r="C1171">
        <v>575029.85940150998</v>
      </c>
      <c r="D1171">
        <v>83222.601249057305</v>
      </c>
    </row>
    <row r="1172" spans="1:4" x14ac:dyDescent="0.25">
      <c r="A1172">
        <v>18736</v>
      </c>
      <c r="B1172">
        <v>445987.83940150897</v>
      </c>
      <c r="C1172">
        <v>696857.04440151097</v>
      </c>
      <c r="D1172">
        <v>94765.701268565404</v>
      </c>
    </row>
    <row r="1173" spans="1:4" x14ac:dyDescent="0.25">
      <c r="A1173">
        <v>18752</v>
      </c>
      <c r="B1173">
        <v>445987.83940150897</v>
      </c>
      <c r="C1173">
        <v>567694.80440151005</v>
      </c>
      <c r="D1173">
        <v>86222.514790649497</v>
      </c>
    </row>
    <row r="1174" spans="1:4" x14ac:dyDescent="0.25">
      <c r="A1174">
        <v>18768</v>
      </c>
      <c r="B1174">
        <v>445987.83940150897</v>
      </c>
      <c r="C1174">
        <v>634366.98440150998</v>
      </c>
      <c r="D1174">
        <v>69242.6880716944</v>
      </c>
    </row>
    <row r="1175" spans="1:4" x14ac:dyDescent="0.25">
      <c r="A1175">
        <v>18784</v>
      </c>
      <c r="B1175">
        <v>445987.83940150897</v>
      </c>
      <c r="C1175">
        <v>604655.82440150995</v>
      </c>
      <c r="D1175">
        <v>80406.369752680504</v>
      </c>
    </row>
    <row r="1176" spans="1:4" x14ac:dyDescent="0.25">
      <c r="A1176">
        <v>18800</v>
      </c>
      <c r="B1176">
        <v>445987.83940150897</v>
      </c>
      <c r="C1176">
        <v>570070.52940151002</v>
      </c>
      <c r="D1176">
        <v>92501.188565790202</v>
      </c>
    </row>
    <row r="1177" spans="1:4" x14ac:dyDescent="0.25">
      <c r="A1177">
        <v>18816</v>
      </c>
      <c r="B1177">
        <v>445987.83940150897</v>
      </c>
      <c r="C1177">
        <v>614230.11440150999</v>
      </c>
      <c r="D1177">
        <v>64033.6293774558</v>
      </c>
    </row>
    <row r="1178" spans="1:4" x14ac:dyDescent="0.25">
      <c r="A1178">
        <v>18832</v>
      </c>
      <c r="B1178">
        <v>445987.83940150897</v>
      </c>
      <c r="C1178">
        <v>681612.41940151004</v>
      </c>
      <c r="D1178">
        <v>83844.362925026697</v>
      </c>
    </row>
    <row r="1179" spans="1:4" x14ac:dyDescent="0.25">
      <c r="A1179">
        <v>18848</v>
      </c>
      <c r="B1179">
        <v>445987.83940150897</v>
      </c>
      <c r="C1179">
        <v>657412.49940150999</v>
      </c>
      <c r="D1179">
        <v>87574.979575472404</v>
      </c>
    </row>
    <row r="1180" spans="1:4" x14ac:dyDescent="0.25">
      <c r="A1180">
        <v>18864</v>
      </c>
      <c r="B1180">
        <v>445987.83940150897</v>
      </c>
      <c r="C1180">
        <v>582985.38940151001</v>
      </c>
      <c r="D1180">
        <v>76958.681282604506</v>
      </c>
    </row>
    <row r="1181" spans="1:4" x14ac:dyDescent="0.25">
      <c r="A1181">
        <v>18880</v>
      </c>
      <c r="B1181">
        <v>445987.83940150897</v>
      </c>
      <c r="C1181">
        <v>708171.67940151005</v>
      </c>
      <c r="D1181">
        <v>111427.781971213</v>
      </c>
    </row>
    <row r="1182" spans="1:4" x14ac:dyDescent="0.25">
      <c r="A1182">
        <v>18896</v>
      </c>
      <c r="B1182">
        <v>445987.83940150897</v>
      </c>
      <c r="C1182">
        <v>570135.75940151</v>
      </c>
      <c r="D1182">
        <v>80995.893579264797</v>
      </c>
    </row>
    <row r="1183" spans="1:4" x14ac:dyDescent="0.25">
      <c r="A1183">
        <v>18912</v>
      </c>
      <c r="B1183">
        <v>445987.83940150897</v>
      </c>
      <c r="C1183">
        <v>604120.56940150994</v>
      </c>
      <c r="D1183">
        <v>100283.63162379499</v>
      </c>
    </row>
    <row r="1184" spans="1:4" x14ac:dyDescent="0.25">
      <c r="A1184">
        <v>18928</v>
      </c>
      <c r="B1184">
        <v>445987.83940150897</v>
      </c>
      <c r="C1184">
        <v>586297.03440151003</v>
      </c>
      <c r="D1184">
        <v>91343.431543745799</v>
      </c>
    </row>
    <row r="1185" spans="1:4" x14ac:dyDescent="0.25">
      <c r="A1185">
        <v>18944</v>
      </c>
      <c r="B1185">
        <v>445987.83940150897</v>
      </c>
      <c r="C1185">
        <v>616571.89940151002</v>
      </c>
      <c r="D1185">
        <v>62336.926298835198</v>
      </c>
    </row>
    <row r="1186" spans="1:4" x14ac:dyDescent="0.25">
      <c r="A1186">
        <v>18960</v>
      </c>
      <c r="B1186">
        <v>445987.83940150897</v>
      </c>
      <c r="C1186">
        <v>651683.77940151002</v>
      </c>
      <c r="D1186">
        <v>84834.724507517603</v>
      </c>
    </row>
    <row r="1187" spans="1:4" x14ac:dyDescent="0.25">
      <c r="A1187">
        <v>18976</v>
      </c>
      <c r="B1187">
        <v>445987.83940150897</v>
      </c>
      <c r="C1187">
        <v>710009.949401511</v>
      </c>
      <c r="D1187">
        <v>113586.56800144901</v>
      </c>
    </row>
    <row r="1188" spans="1:4" x14ac:dyDescent="0.25">
      <c r="A1188">
        <v>18992</v>
      </c>
      <c r="B1188">
        <v>445987.83940150897</v>
      </c>
      <c r="C1188">
        <v>618764.58940150996</v>
      </c>
      <c r="D1188">
        <v>66898.565445362896</v>
      </c>
    </row>
    <row r="1189" spans="1:4" x14ac:dyDescent="0.25">
      <c r="A1189">
        <v>19008</v>
      </c>
      <c r="B1189">
        <v>445987.83940150897</v>
      </c>
      <c r="C1189">
        <v>646805.79940151004</v>
      </c>
      <c r="D1189">
        <v>81965.002186106198</v>
      </c>
    </row>
    <row r="1190" spans="1:4" x14ac:dyDescent="0.25">
      <c r="A1190">
        <v>19024</v>
      </c>
      <c r="B1190">
        <v>445987.83940150897</v>
      </c>
      <c r="C1190">
        <v>685145.92940151005</v>
      </c>
      <c r="D1190">
        <v>86440.494423689495</v>
      </c>
    </row>
    <row r="1191" spans="1:4" x14ac:dyDescent="0.25">
      <c r="A1191">
        <v>19040</v>
      </c>
      <c r="B1191">
        <v>445987.83940150897</v>
      </c>
      <c r="C1191">
        <v>875956.87440151104</v>
      </c>
      <c r="D1191">
        <v>157578.85743114</v>
      </c>
    </row>
    <row r="1192" spans="1:4" x14ac:dyDescent="0.25">
      <c r="A1192">
        <v>19056</v>
      </c>
      <c r="B1192">
        <v>445987.83940150897</v>
      </c>
      <c r="C1192">
        <v>704443.26440151001</v>
      </c>
      <c r="D1192">
        <v>98682.818155311994</v>
      </c>
    </row>
    <row r="1193" spans="1:4" x14ac:dyDescent="0.25">
      <c r="A1193">
        <v>19072</v>
      </c>
      <c r="B1193">
        <v>445987.83940150897</v>
      </c>
      <c r="C1193">
        <v>678487.61940150999</v>
      </c>
      <c r="D1193">
        <v>74823.044736642405</v>
      </c>
    </row>
    <row r="1194" spans="1:4" x14ac:dyDescent="0.25">
      <c r="A1194">
        <v>19088</v>
      </c>
      <c r="B1194">
        <v>445987.83940150897</v>
      </c>
      <c r="C1194">
        <v>650913.89940151002</v>
      </c>
      <c r="D1194">
        <v>86753.449914204597</v>
      </c>
    </row>
    <row r="1195" spans="1:4" x14ac:dyDescent="0.25">
      <c r="A1195">
        <v>19104</v>
      </c>
      <c r="B1195">
        <v>445987.83940150897</v>
      </c>
      <c r="C1195">
        <v>586709.36940150999</v>
      </c>
      <c r="D1195">
        <v>83802.323095837302</v>
      </c>
    </row>
    <row r="1196" spans="1:4" x14ac:dyDescent="0.25">
      <c r="A1196">
        <v>19120</v>
      </c>
      <c r="B1196">
        <v>445987.83940150897</v>
      </c>
      <c r="C1196">
        <v>574019.73440150998</v>
      </c>
      <c r="D1196">
        <v>74801.056990018405</v>
      </c>
    </row>
    <row r="1197" spans="1:4" x14ac:dyDescent="0.25">
      <c r="A1197">
        <v>19136</v>
      </c>
      <c r="B1197">
        <v>445987.83940150897</v>
      </c>
      <c r="C1197">
        <v>708327.18440151005</v>
      </c>
      <c r="D1197">
        <v>103296.08082878</v>
      </c>
    </row>
    <row r="1198" spans="1:4" x14ac:dyDescent="0.25">
      <c r="A1198">
        <v>19152</v>
      </c>
      <c r="B1198">
        <v>445987.83940150897</v>
      </c>
      <c r="C1198">
        <v>562989.77440151002</v>
      </c>
      <c r="D1198">
        <v>73949.266041258204</v>
      </c>
    </row>
    <row r="1199" spans="1:4" x14ac:dyDescent="0.25">
      <c r="A1199">
        <v>19168</v>
      </c>
      <c r="B1199">
        <v>445987.83940150897</v>
      </c>
      <c r="C1199">
        <v>726028.73940150999</v>
      </c>
      <c r="D1199">
        <v>119142.183501436</v>
      </c>
    </row>
    <row r="1200" spans="1:4" x14ac:dyDescent="0.25">
      <c r="A1200">
        <v>19184</v>
      </c>
      <c r="B1200">
        <v>445987.83940150897</v>
      </c>
      <c r="C1200">
        <v>559673.95940150996</v>
      </c>
      <c r="D1200">
        <v>77782.172358038399</v>
      </c>
    </row>
    <row r="1201" spans="1:4" x14ac:dyDescent="0.25">
      <c r="A1201">
        <v>19200</v>
      </c>
      <c r="B1201">
        <v>445987.83940150897</v>
      </c>
      <c r="C1201">
        <v>542063.86440150905</v>
      </c>
      <c r="D1201">
        <v>123273.266020432</v>
      </c>
    </row>
    <row r="1202" spans="1:4" x14ac:dyDescent="0.25">
      <c r="A1202">
        <v>19216</v>
      </c>
      <c r="B1202">
        <v>445987.83940150897</v>
      </c>
      <c r="C1202">
        <v>617521.63440151</v>
      </c>
      <c r="D1202">
        <v>81420.563663997003</v>
      </c>
    </row>
    <row r="1203" spans="1:4" x14ac:dyDescent="0.25">
      <c r="A1203">
        <v>19232</v>
      </c>
      <c r="B1203">
        <v>445987.83940150897</v>
      </c>
      <c r="C1203">
        <v>643724.75440151</v>
      </c>
      <c r="D1203">
        <v>121884.15025731501</v>
      </c>
    </row>
    <row r="1204" spans="1:4" x14ac:dyDescent="0.25">
      <c r="A1204">
        <v>19248</v>
      </c>
      <c r="B1204">
        <v>445987.83940150897</v>
      </c>
      <c r="C1204">
        <v>648269.16440151003</v>
      </c>
      <c r="D1204">
        <v>87114.249857410701</v>
      </c>
    </row>
    <row r="1205" spans="1:4" x14ac:dyDescent="0.25">
      <c r="A1205">
        <v>19264</v>
      </c>
      <c r="B1205">
        <v>445987.83940150897</v>
      </c>
      <c r="C1205">
        <v>664692.68940151006</v>
      </c>
      <c r="D1205">
        <v>100653.509385999</v>
      </c>
    </row>
    <row r="1206" spans="1:4" x14ac:dyDescent="0.25">
      <c r="A1206">
        <v>19280</v>
      </c>
      <c r="B1206">
        <v>445987.83940150897</v>
      </c>
      <c r="C1206">
        <v>669845.19940150995</v>
      </c>
      <c r="D1206">
        <v>93752.381526286597</v>
      </c>
    </row>
    <row r="1207" spans="1:4" x14ac:dyDescent="0.25">
      <c r="A1207">
        <v>19296</v>
      </c>
      <c r="B1207">
        <v>445987.83940150897</v>
      </c>
      <c r="C1207">
        <v>627409.60940150998</v>
      </c>
      <c r="D1207">
        <v>76817.942252361201</v>
      </c>
    </row>
    <row r="1208" spans="1:4" x14ac:dyDescent="0.25">
      <c r="A1208">
        <v>19312</v>
      </c>
      <c r="B1208">
        <v>445987.83940150897</v>
      </c>
      <c r="C1208">
        <v>731927.62940151105</v>
      </c>
      <c r="D1208">
        <v>104178.866029228</v>
      </c>
    </row>
    <row r="1209" spans="1:4" x14ac:dyDescent="0.25">
      <c r="A1209">
        <v>19328</v>
      </c>
      <c r="B1209">
        <v>445987.83940150897</v>
      </c>
      <c r="C1209">
        <v>716628.30940151005</v>
      </c>
      <c r="D1209">
        <v>113924.985639582</v>
      </c>
    </row>
    <row r="1210" spans="1:4" x14ac:dyDescent="0.25">
      <c r="A1210">
        <v>19344</v>
      </c>
      <c r="B1210">
        <v>445987.83940150897</v>
      </c>
      <c r="C1210">
        <v>633674.50440151</v>
      </c>
      <c r="D1210">
        <v>87853.969750107295</v>
      </c>
    </row>
    <row r="1211" spans="1:4" x14ac:dyDescent="0.25">
      <c r="A1211">
        <v>19360</v>
      </c>
      <c r="B1211">
        <v>445987.83940150897</v>
      </c>
      <c r="C1211">
        <v>604425.11440150999</v>
      </c>
      <c r="D1211">
        <v>67337.431130904995</v>
      </c>
    </row>
    <row r="1212" spans="1:4" x14ac:dyDescent="0.25">
      <c r="A1212">
        <v>19376</v>
      </c>
      <c r="B1212">
        <v>445987.83940150897</v>
      </c>
      <c r="C1212">
        <v>692526.35940150998</v>
      </c>
      <c r="D1212">
        <v>103325.358879365</v>
      </c>
    </row>
    <row r="1213" spans="1:4" x14ac:dyDescent="0.25">
      <c r="A1213">
        <v>19392</v>
      </c>
      <c r="B1213">
        <v>445987.83940150897</v>
      </c>
      <c r="C1213">
        <v>672811.39940151095</v>
      </c>
      <c r="D1213">
        <v>96003.388580124607</v>
      </c>
    </row>
    <row r="1214" spans="1:4" x14ac:dyDescent="0.25">
      <c r="A1214">
        <v>19408</v>
      </c>
      <c r="B1214">
        <v>445987.83940150897</v>
      </c>
      <c r="C1214">
        <v>573736.36440150999</v>
      </c>
      <c r="D1214">
        <v>79624.812991613202</v>
      </c>
    </row>
    <row r="1215" spans="1:4" x14ac:dyDescent="0.25">
      <c r="A1215">
        <v>19424</v>
      </c>
      <c r="B1215">
        <v>445987.83940150897</v>
      </c>
      <c r="C1215">
        <v>691488.58440150996</v>
      </c>
      <c r="D1215">
        <v>88889.887051339902</v>
      </c>
    </row>
    <row r="1216" spans="1:4" x14ac:dyDescent="0.25">
      <c r="A1216">
        <v>19440</v>
      </c>
      <c r="B1216">
        <v>445987.83940150897</v>
      </c>
      <c r="C1216">
        <v>598309.94440150994</v>
      </c>
      <c r="D1216">
        <v>69005.079989403501</v>
      </c>
    </row>
    <row r="1217" spans="1:4" x14ac:dyDescent="0.25">
      <c r="A1217">
        <v>19456</v>
      </c>
      <c r="B1217">
        <v>445987.83940150897</v>
      </c>
      <c r="C1217">
        <v>629048.73940150999</v>
      </c>
      <c r="D1217">
        <v>94011.0913031542</v>
      </c>
    </row>
    <row r="1218" spans="1:4" x14ac:dyDescent="0.25">
      <c r="A1218">
        <v>19472</v>
      </c>
      <c r="B1218">
        <v>445987.83940150897</v>
      </c>
      <c r="C1218">
        <v>655453.46440150996</v>
      </c>
      <c r="D1218">
        <v>87398.728080758607</v>
      </c>
    </row>
    <row r="1219" spans="1:4" x14ac:dyDescent="0.25">
      <c r="A1219">
        <v>19488</v>
      </c>
      <c r="B1219">
        <v>445987.83940150897</v>
      </c>
      <c r="C1219">
        <v>691514.88440151</v>
      </c>
      <c r="D1219">
        <v>115150.487193511</v>
      </c>
    </row>
    <row r="1220" spans="1:4" x14ac:dyDescent="0.25">
      <c r="A1220">
        <v>19504</v>
      </c>
      <c r="B1220">
        <v>445987.83940150897</v>
      </c>
      <c r="C1220">
        <v>674207.18440151098</v>
      </c>
      <c r="D1220">
        <v>106609.906628164</v>
      </c>
    </row>
    <row r="1221" spans="1:4" x14ac:dyDescent="0.25">
      <c r="A1221">
        <v>19520</v>
      </c>
      <c r="B1221">
        <v>445987.83940150897</v>
      </c>
      <c r="C1221">
        <v>580010.16440151003</v>
      </c>
      <c r="D1221">
        <v>79418.580868770106</v>
      </c>
    </row>
    <row r="1222" spans="1:4" x14ac:dyDescent="0.25">
      <c r="A1222">
        <v>19536</v>
      </c>
      <c r="B1222">
        <v>445987.83940150897</v>
      </c>
      <c r="C1222">
        <v>679774.27440151002</v>
      </c>
      <c r="D1222">
        <v>95314.170124833894</v>
      </c>
    </row>
    <row r="1223" spans="1:4" x14ac:dyDescent="0.25">
      <c r="A1223">
        <v>19552</v>
      </c>
      <c r="B1223">
        <v>445987.83940150897</v>
      </c>
      <c r="C1223">
        <v>630349.14440151001</v>
      </c>
      <c r="D1223">
        <v>94351.536908584501</v>
      </c>
    </row>
    <row r="1224" spans="1:4" x14ac:dyDescent="0.25">
      <c r="A1224">
        <v>19568</v>
      </c>
      <c r="B1224">
        <v>445987.83940150897</v>
      </c>
      <c r="C1224">
        <v>716258.53940151003</v>
      </c>
      <c r="D1224">
        <v>104252.78667445701</v>
      </c>
    </row>
    <row r="1225" spans="1:4" x14ac:dyDescent="0.25">
      <c r="A1225">
        <v>19584</v>
      </c>
      <c r="B1225">
        <v>445987.83940150897</v>
      </c>
      <c r="C1225">
        <v>727797.77940151002</v>
      </c>
      <c r="D1225">
        <v>111588.891304271</v>
      </c>
    </row>
    <row r="1226" spans="1:4" x14ac:dyDescent="0.25">
      <c r="A1226">
        <v>19600</v>
      </c>
      <c r="B1226">
        <v>445987.83940150897</v>
      </c>
      <c r="C1226">
        <v>610680.41440151003</v>
      </c>
      <c r="D1226">
        <v>102162.445145241</v>
      </c>
    </row>
    <row r="1227" spans="1:4" x14ac:dyDescent="0.25">
      <c r="A1227">
        <v>19616</v>
      </c>
      <c r="B1227">
        <v>445987.83940150897</v>
      </c>
      <c r="C1227">
        <v>645283.07440150995</v>
      </c>
      <c r="D1227">
        <v>94397.816027065899</v>
      </c>
    </row>
    <row r="1228" spans="1:4" x14ac:dyDescent="0.25">
      <c r="A1228">
        <v>19632</v>
      </c>
      <c r="B1228">
        <v>445987.83940150897</v>
      </c>
      <c r="C1228">
        <v>617142.79940151004</v>
      </c>
      <c r="D1228">
        <v>81267.1352376125</v>
      </c>
    </row>
    <row r="1229" spans="1:4" x14ac:dyDescent="0.25">
      <c r="A1229">
        <v>19648</v>
      </c>
      <c r="B1229">
        <v>445987.83940150897</v>
      </c>
      <c r="C1229">
        <v>582550.41940151004</v>
      </c>
      <c r="D1229">
        <v>82312.964651466697</v>
      </c>
    </row>
    <row r="1230" spans="1:4" x14ac:dyDescent="0.25">
      <c r="A1230">
        <v>19664</v>
      </c>
      <c r="B1230">
        <v>445987.83940150897</v>
      </c>
      <c r="C1230">
        <v>588310.08940150996</v>
      </c>
      <c r="D1230">
        <v>90097.565294948494</v>
      </c>
    </row>
    <row r="1231" spans="1:4" x14ac:dyDescent="0.25">
      <c r="A1231">
        <v>19680</v>
      </c>
      <c r="B1231">
        <v>445987.83940150897</v>
      </c>
      <c r="C1231">
        <v>592868.68940151006</v>
      </c>
      <c r="D1231">
        <v>83553.409041328196</v>
      </c>
    </row>
    <row r="1232" spans="1:4" x14ac:dyDescent="0.25">
      <c r="A1232">
        <v>19696</v>
      </c>
      <c r="B1232">
        <v>445987.83940150897</v>
      </c>
      <c r="C1232">
        <v>644997.04440151004</v>
      </c>
      <c r="D1232">
        <v>77258.364395209501</v>
      </c>
    </row>
    <row r="1233" spans="1:4" x14ac:dyDescent="0.25">
      <c r="A1233">
        <v>19712</v>
      </c>
      <c r="B1233">
        <v>445987.83940150897</v>
      </c>
      <c r="C1233">
        <v>583765.01940151001</v>
      </c>
      <c r="D1233">
        <v>71698.3511224463</v>
      </c>
    </row>
    <row r="1234" spans="1:4" x14ac:dyDescent="0.25">
      <c r="A1234">
        <v>19728</v>
      </c>
      <c r="B1234">
        <v>445987.83940150897</v>
      </c>
      <c r="C1234">
        <v>723285.17940151005</v>
      </c>
      <c r="D1234">
        <v>102356.12493492699</v>
      </c>
    </row>
    <row r="1235" spans="1:4" x14ac:dyDescent="0.25">
      <c r="A1235">
        <v>19744</v>
      </c>
      <c r="B1235">
        <v>445987.83940150897</v>
      </c>
      <c r="C1235">
        <v>684736.34440150997</v>
      </c>
      <c r="D1235">
        <v>87442.505820395905</v>
      </c>
    </row>
    <row r="1236" spans="1:4" x14ac:dyDescent="0.25">
      <c r="A1236">
        <v>19760</v>
      </c>
      <c r="B1236">
        <v>445987.83940150897</v>
      </c>
      <c r="C1236">
        <v>658419.48440150998</v>
      </c>
      <c r="D1236">
        <v>135839.004637434</v>
      </c>
    </row>
    <row r="1237" spans="1:4" x14ac:dyDescent="0.25">
      <c r="A1237">
        <v>19776</v>
      </c>
      <c r="B1237">
        <v>445987.83940150897</v>
      </c>
      <c r="C1237">
        <v>602745.99440150999</v>
      </c>
      <c r="D1237">
        <v>68794.624201030296</v>
      </c>
    </row>
    <row r="1238" spans="1:4" x14ac:dyDescent="0.25">
      <c r="A1238">
        <v>19792</v>
      </c>
      <c r="B1238">
        <v>445987.83940150897</v>
      </c>
      <c r="C1238">
        <v>600700.86940150999</v>
      </c>
      <c r="D1238">
        <v>84382.129362259497</v>
      </c>
    </row>
    <row r="1239" spans="1:4" x14ac:dyDescent="0.25">
      <c r="A1239">
        <v>19808</v>
      </c>
      <c r="B1239">
        <v>445987.83940150897</v>
      </c>
      <c r="C1239">
        <v>733896.66940151004</v>
      </c>
      <c r="D1239">
        <v>103771.80896761399</v>
      </c>
    </row>
    <row r="1240" spans="1:4" x14ac:dyDescent="0.25">
      <c r="A1240">
        <v>19824</v>
      </c>
      <c r="B1240">
        <v>445987.83940150897</v>
      </c>
      <c r="C1240">
        <v>705445.67940151098</v>
      </c>
      <c r="D1240">
        <v>103459.250105413</v>
      </c>
    </row>
    <row r="1241" spans="1:4" x14ac:dyDescent="0.25">
      <c r="A1241">
        <v>19840</v>
      </c>
      <c r="B1241">
        <v>445987.83940150897</v>
      </c>
      <c r="C1241">
        <v>590656.91940151004</v>
      </c>
      <c r="D1241">
        <v>80726.091354181102</v>
      </c>
    </row>
    <row r="1242" spans="1:4" x14ac:dyDescent="0.25">
      <c r="A1242">
        <v>19856</v>
      </c>
      <c r="B1242">
        <v>445987.83940150897</v>
      </c>
      <c r="C1242">
        <v>570832.81940150994</v>
      </c>
      <c r="D1242">
        <v>67587.169140078593</v>
      </c>
    </row>
    <row r="1243" spans="1:4" x14ac:dyDescent="0.25">
      <c r="A1243">
        <v>19872</v>
      </c>
      <c r="B1243">
        <v>445987.83940150897</v>
      </c>
      <c r="C1243">
        <v>768069.85940150998</v>
      </c>
      <c r="D1243">
        <v>126967.949942926</v>
      </c>
    </row>
    <row r="1244" spans="1:4" x14ac:dyDescent="0.25">
      <c r="A1244">
        <v>19888</v>
      </c>
      <c r="B1244">
        <v>445987.83940150897</v>
      </c>
      <c r="C1244">
        <v>713621.12940151</v>
      </c>
      <c r="D1244">
        <v>92859.584804940299</v>
      </c>
    </row>
    <row r="1245" spans="1:4" x14ac:dyDescent="0.25">
      <c r="A1245">
        <v>19904</v>
      </c>
      <c r="B1245">
        <v>445987.83940150897</v>
      </c>
      <c r="C1245">
        <v>584633.46440150996</v>
      </c>
      <c r="D1245">
        <v>85421.844503232205</v>
      </c>
    </row>
    <row r="1246" spans="1:4" x14ac:dyDescent="0.25">
      <c r="A1246">
        <v>19920</v>
      </c>
      <c r="B1246">
        <v>445987.83940150897</v>
      </c>
      <c r="C1246">
        <v>754004.40440151095</v>
      </c>
      <c r="D1246">
        <v>111771.976440768</v>
      </c>
    </row>
    <row r="1247" spans="1:4" x14ac:dyDescent="0.25">
      <c r="A1247">
        <v>19936</v>
      </c>
      <c r="B1247">
        <v>445987.83940150897</v>
      </c>
      <c r="C1247">
        <v>676003.76940151001</v>
      </c>
      <c r="D1247">
        <v>79793.301461558105</v>
      </c>
    </row>
    <row r="1248" spans="1:4" x14ac:dyDescent="0.25">
      <c r="A1248">
        <v>19952</v>
      </c>
      <c r="B1248">
        <v>445987.83940150897</v>
      </c>
      <c r="C1248">
        <v>750059.18940151099</v>
      </c>
      <c r="D1248">
        <v>125285.009268058</v>
      </c>
    </row>
    <row r="1249" spans="1:4" x14ac:dyDescent="0.25">
      <c r="A1249">
        <v>19968</v>
      </c>
      <c r="B1249">
        <v>443337.83940150897</v>
      </c>
      <c r="C1249">
        <v>692313.61940150999</v>
      </c>
      <c r="D1249">
        <v>101757.443470841</v>
      </c>
    </row>
    <row r="1250" spans="1:4" x14ac:dyDescent="0.25">
      <c r="A1250">
        <v>19984</v>
      </c>
      <c r="B1250">
        <v>434666.83940150897</v>
      </c>
      <c r="C1250">
        <v>618079.44440150994</v>
      </c>
      <c r="D1250">
        <v>100521.529987206</v>
      </c>
    </row>
    <row r="1251" spans="1:4" x14ac:dyDescent="0.25">
      <c r="A1251">
        <v>20000</v>
      </c>
      <c r="B1251">
        <v>434666.83940150897</v>
      </c>
      <c r="C1251">
        <v>550057.96940150997</v>
      </c>
      <c r="D1251">
        <v>113780.830780114</v>
      </c>
    </row>
    <row r="1252" spans="1:4" x14ac:dyDescent="0.25">
      <c r="A1252">
        <v>20016</v>
      </c>
      <c r="B1252">
        <v>434666.83940150897</v>
      </c>
      <c r="C1252">
        <v>611642.06940150994</v>
      </c>
      <c r="D1252">
        <v>79366.665809501399</v>
      </c>
    </row>
    <row r="1253" spans="1:4" x14ac:dyDescent="0.25">
      <c r="A1253">
        <v>20032</v>
      </c>
      <c r="B1253">
        <v>434666.83940150897</v>
      </c>
      <c r="C1253">
        <v>564580.41940151004</v>
      </c>
      <c r="D1253">
        <v>86750.826017932399</v>
      </c>
    </row>
    <row r="1254" spans="1:4" x14ac:dyDescent="0.25">
      <c r="A1254">
        <v>20048</v>
      </c>
      <c r="B1254">
        <v>434666.83940150897</v>
      </c>
      <c r="C1254">
        <v>566137.81440150901</v>
      </c>
      <c r="D1254">
        <v>99053.194940114598</v>
      </c>
    </row>
    <row r="1255" spans="1:4" x14ac:dyDescent="0.25">
      <c r="A1255">
        <v>20064</v>
      </c>
      <c r="B1255">
        <v>434666.83940150897</v>
      </c>
      <c r="C1255">
        <v>654745.08440150996</v>
      </c>
      <c r="D1255">
        <v>101030.118921017</v>
      </c>
    </row>
    <row r="1256" spans="1:4" x14ac:dyDescent="0.25">
      <c r="A1256">
        <v>20080</v>
      </c>
      <c r="B1256">
        <v>434666.83940150897</v>
      </c>
      <c r="C1256">
        <v>563183.57940150995</v>
      </c>
      <c r="D1256">
        <v>69933.968459771902</v>
      </c>
    </row>
    <row r="1257" spans="1:4" x14ac:dyDescent="0.25">
      <c r="A1257">
        <v>20096</v>
      </c>
      <c r="B1257">
        <v>434666.83940150897</v>
      </c>
      <c r="C1257">
        <v>598728.75440151</v>
      </c>
      <c r="D1257">
        <v>86860.554957977001</v>
      </c>
    </row>
    <row r="1258" spans="1:4" x14ac:dyDescent="0.25">
      <c r="A1258">
        <v>20112</v>
      </c>
      <c r="B1258">
        <v>434666.83940150897</v>
      </c>
      <c r="C1258">
        <v>608670.01940151001</v>
      </c>
      <c r="D1258">
        <v>70884.801610694907</v>
      </c>
    </row>
    <row r="1259" spans="1:4" x14ac:dyDescent="0.25">
      <c r="A1259">
        <v>20128</v>
      </c>
      <c r="B1259">
        <v>434666.83940150897</v>
      </c>
      <c r="C1259">
        <v>590368.78940151003</v>
      </c>
      <c r="D1259">
        <v>89250.495489758905</v>
      </c>
    </row>
    <row r="1260" spans="1:4" x14ac:dyDescent="0.25">
      <c r="A1260">
        <v>20144</v>
      </c>
      <c r="B1260">
        <v>434666.83940150897</v>
      </c>
      <c r="C1260">
        <v>626846.41940151004</v>
      </c>
      <c r="D1260">
        <v>100145.69554755501</v>
      </c>
    </row>
    <row r="1261" spans="1:4" x14ac:dyDescent="0.25">
      <c r="A1261">
        <v>20160</v>
      </c>
      <c r="B1261">
        <v>434666.83940150897</v>
      </c>
      <c r="C1261">
        <v>598131.51440151001</v>
      </c>
      <c r="D1261">
        <v>84779.380440879395</v>
      </c>
    </row>
    <row r="1262" spans="1:4" x14ac:dyDescent="0.25">
      <c r="A1262">
        <v>20176</v>
      </c>
      <c r="B1262">
        <v>434666.83940150897</v>
      </c>
      <c r="C1262">
        <v>742139.27940151002</v>
      </c>
      <c r="D1262">
        <v>143857.08358484201</v>
      </c>
    </row>
    <row r="1263" spans="1:4" x14ac:dyDescent="0.25">
      <c r="A1263">
        <v>20192</v>
      </c>
      <c r="B1263">
        <v>434666.83940150897</v>
      </c>
      <c r="C1263">
        <v>559071.42440150899</v>
      </c>
      <c r="D1263">
        <v>80024.250334525306</v>
      </c>
    </row>
    <row r="1264" spans="1:4" x14ac:dyDescent="0.25">
      <c r="A1264">
        <v>20208</v>
      </c>
      <c r="B1264">
        <v>434666.83940150897</v>
      </c>
      <c r="C1264">
        <v>709016.96940150997</v>
      </c>
      <c r="D1264">
        <v>121183.80568839599</v>
      </c>
    </row>
    <row r="1265" spans="1:4" x14ac:dyDescent="0.25">
      <c r="A1265">
        <v>20224</v>
      </c>
      <c r="B1265">
        <v>434666.83940150897</v>
      </c>
      <c r="C1265">
        <v>572774.75940151</v>
      </c>
      <c r="D1265">
        <v>93955.490237684193</v>
      </c>
    </row>
    <row r="1266" spans="1:4" x14ac:dyDescent="0.25">
      <c r="A1266">
        <v>20240</v>
      </c>
      <c r="B1266">
        <v>434666.83940150897</v>
      </c>
      <c r="C1266">
        <v>648298.60940150998</v>
      </c>
      <c r="D1266">
        <v>86291.970014579507</v>
      </c>
    </row>
    <row r="1267" spans="1:4" x14ac:dyDescent="0.25">
      <c r="A1267">
        <v>20256</v>
      </c>
      <c r="B1267">
        <v>434666.83940150897</v>
      </c>
      <c r="C1267">
        <v>651542.59440150997</v>
      </c>
      <c r="D1267">
        <v>100431.343422882</v>
      </c>
    </row>
    <row r="1268" spans="1:4" x14ac:dyDescent="0.25">
      <c r="A1268">
        <v>20272</v>
      </c>
      <c r="B1268">
        <v>434666.83940150897</v>
      </c>
      <c r="C1268">
        <v>626651.92940151005</v>
      </c>
      <c r="D1268">
        <v>81598.847692304407</v>
      </c>
    </row>
    <row r="1269" spans="1:4" x14ac:dyDescent="0.25">
      <c r="A1269">
        <v>20288</v>
      </c>
      <c r="B1269">
        <v>434666.83940150897</v>
      </c>
      <c r="C1269">
        <v>707744.41940151004</v>
      </c>
      <c r="D1269">
        <v>120012.26034653099</v>
      </c>
    </row>
    <row r="1270" spans="1:4" x14ac:dyDescent="0.25">
      <c r="A1270">
        <v>20304</v>
      </c>
      <c r="B1270">
        <v>434666.83940150897</v>
      </c>
      <c r="C1270">
        <v>647901.56440151006</v>
      </c>
      <c r="D1270">
        <v>88838.580949322699</v>
      </c>
    </row>
    <row r="1271" spans="1:4" x14ac:dyDescent="0.25">
      <c r="A1271">
        <v>20320</v>
      </c>
      <c r="B1271">
        <v>434666.83940150897</v>
      </c>
      <c r="C1271">
        <v>725162.28940151003</v>
      </c>
      <c r="D1271">
        <v>143758.45022869899</v>
      </c>
    </row>
    <row r="1272" spans="1:4" x14ac:dyDescent="0.25">
      <c r="A1272">
        <v>20336</v>
      </c>
      <c r="B1272">
        <v>434666.83940150897</v>
      </c>
      <c r="C1272">
        <v>669943.27440151002</v>
      </c>
      <c r="D1272">
        <v>94608.176945313506</v>
      </c>
    </row>
    <row r="1273" spans="1:4" x14ac:dyDescent="0.25">
      <c r="A1273">
        <v>20352</v>
      </c>
      <c r="B1273">
        <v>434666.83940150897</v>
      </c>
      <c r="C1273">
        <v>655755.88440151</v>
      </c>
      <c r="D1273">
        <v>100849.37117549501</v>
      </c>
    </row>
    <row r="1274" spans="1:4" x14ac:dyDescent="0.25">
      <c r="A1274">
        <v>20368</v>
      </c>
      <c r="B1274">
        <v>434666.83940150897</v>
      </c>
      <c r="C1274">
        <v>669288.71440150996</v>
      </c>
      <c r="D1274">
        <v>123298.152385383</v>
      </c>
    </row>
    <row r="1275" spans="1:4" x14ac:dyDescent="0.25">
      <c r="A1275">
        <v>20384</v>
      </c>
      <c r="B1275">
        <v>434666.83940150897</v>
      </c>
      <c r="C1275">
        <v>617497.46440150996</v>
      </c>
      <c r="D1275">
        <v>71068.103261761207</v>
      </c>
    </row>
    <row r="1276" spans="1:4" x14ac:dyDescent="0.25">
      <c r="A1276">
        <v>20400</v>
      </c>
      <c r="B1276">
        <v>426324.83940150897</v>
      </c>
      <c r="C1276">
        <v>627447.02940151002</v>
      </c>
      <c r="D1276">
        <v>83784.432720726094</v>
      </c>
    </row>
    <row r="1277" spans="1:4" x14ac:dyDescent="0.25">
      <c r="A1277">
        <v>20416</v>
      </c>
      <c r="B1277">
        <v>426324.83940150897</v>
      </c>
      <c r="C1277">
        <v>606427.38440151</v>
      </c>
      <c r="D1277">
        <v>78717.707769967194</v>
      </c>
    </row>
    <row r="1278" spans="1:4" x14ac:dyDescent="0.25">
      <c r="A1278">
        <v>20432</v>
      </c>
      <c r="B1278">
        <v>421341.83940150897</v>
      </c>
      <c r="C1278">
        <v>546430.33940150996</v>
      </c>
      <c r="D1278">
        <v>91443.466575310798</v>
      </c>
    </row>
    <row r="1279" spans="1:4" x14ac:dyDescent="0.25">
      <c r="A1279">
        <v>20448</v>
      </c>
      <c r="B1279">
        <v>421341.83940150897</v>
      </c>
      <c r="C1279">
        <v>692957.48440150998</v>
      </c>
      <c r="D1279">
        <v>130064.830416561</v>
      </c>
    </row>
    <row r="1280" spans="1:4" x14ac:dyDescent="0.25">
      <c r="A1280">
        <v>20464</v>
      </c>
      <c r="B1280">
        <v>421341.83940150897</v>
      </c>
      <c r="C1280">
        <v>601067.12440150999</v>
      </c>
      <c r="D1280">
        <v>74820.7372442544</v>
      </c>
    </row>
    <row r="1281" spans="1:4" x14ac:dyDescent="0.25">
      <c r="A1281">
        <v>20480</v>
      </c>
      <c r="B1281">
        <v>421341.83940150897</v>
      </c>
      <c r="C1281">
        <v>546132.10940150905</v>
      </c>
      <c r="D1281">
        <v>88964.906605453594</v>
      </c>
    </row>
    <row r="1282" spans="1:4" x14ac:dyDescent="0.25">
      <c r="A1282">
        <v>20496</v>
      </c>
      <c r="B1282">
        <v>420525.83940150897</v>
      </c>
      <c r="C1282">
        <v>727081.20940150996</v>
      </c>
      <c r="D1282">
        <v>155424.80994684499</v>
      </c>
    </row>
    <row r="1283" spans="1:4" x14ac:dyDescent="0.25">
      <c r="A1283">
        <v>20512</v>
      </c>
      <c r="B1283">
        <v>420525.83940150897</v>
      </c>
      <c r="C1283">
        <v>672821.13940151001</v>
      </c>
      <c r="D1283">
        <v>100190.75478945101</v>
      </c>
    </row>
    <row r="1284" spans="1:4" x14ac:dyDescent="0.25">
      <c r="A1284">
        <v>20528</v>
      </c>
      <c r="B1284">
        <v>420525.83940150897</v>
      </c>
      <c r="C1284">
        <v>665643.20940150996</v>
      </c>
      <c r="D1284">
        <v>102743.555081781</v>
      </c>
    </row>
    <row r="1285" spans="1:4" x14ac:dyDescent="0.25">
      <c r="A1285">
        <v>20544</v>
      </c>
      <c r="B1285">
        <v>420525.83940150897</v>
      </c>
      <c r="C1285">
        <v>575656.71440150996</v>
      </c>
      <c r="D1285">
        <v>89871.422251121301</v>
      </c>
    </row>
    <row r="1286" spans="1:4" x14ac:dyDescent="0.25">
      <c r="A1286">
        <v>20560</v>
      </c>
      <c r="B1286">
        <v>420525.83940150897</v>
      </c>
      <c r="C1286">
        <v>773346.19440150994</v>
      </c>
      <c r="D1286">
        <v>137346.045655013</v>
      </c>
    </row>
    <row r="1287" spans="1:4" x14ac:dyDescent="0.25">
      <c r="A1287">
        <v>20576</v>
      </c>
      <c r="B1287">
        <v>420525.83940150897</v>
      </c>
      <c r="C1287">
        <v>648906.29440151004</v>
      </c>
      <c r="D1287">
        <v>100891.41095563</v>
      </c>
    </row>
    <row r="1288" spans="1:4" x14ac:dyDescent="0.25">
      <c r="A1288">
        <v>20592</v>
      </c>
      <c r="B1288">
        <v>420525.83940150897</v>
      </c>
      <c r="C1288">
        <v>601540.36440150999</v>
      </c>
      <c r="D1288">
        <v>76422.448869290703</v>
      </c>
    </row>
    <row r="1289" spans="1:4" x14ac:dyDescent="0.25">
      <c r="A1289">
        <v>20608</v>
      </c>
      <c r="B1289">
        <v>420525.83940150897</v>
      </c>
      <c r="C1289">
        <v>631057.17940151005</v>
      </c>
      <c r="D1289">
        <v>91188.208994772896</v>
      </c>
    </row>
    <row r="1290" spans="1:4" x14ac:dyDescent="0.25">
      <c r="A1290">
        <v>20624</v>
      </c>
      <c r="B1290">
        <v>420525.83940150897</v>
      </c>
      <c r="C1290">
        <v>567103.36940150999</v>
      </c>
      <c r="D1290">
        <v>81379.601521751698</v>
      </c>
    </row>
    <row r="1291" spans="1:4" x14ac:dyDescent="0.25">
      <c r="A1291">
        <v>20640</v>
      </c>
      <c r="B1291">
        <v>420525.83940150897</v>
      </c>
      <c r="C1291">
        <v>525296.77440150897</v>
      </c>
      <c r="D1291">
        <v>99426.0380373308</v>
      </c>
    </row>
    <row r="1292" spans="1:4" x14ac:dyDescent="0.25">
      <c r="A1292">
        <v>20656</v>
      </c>
      <c r="B1292">
        <v>420525.83940150897</v>
      </c>
      <c r="C1292">
        <v>650716.24440150999</v>
      </c>
      <c r="D1292">
        <v>89374.151350661501</v>
      </c>
    </row>
    <row r="1293" spans="1:4" x14ac:dyDescent="0.25">
      <c r="A1293">
        <v>20672</v>
      </c>
      <c r="B1293">
        <v>420525.83940150897</v>
      </c>
      <c r="C1293">
        <v>618787.77440151002</v>
      </c>
      <c r="D1293">
        <v>83990.522235790195</v>
      </c>
    </row>
    <row r="1294" spans="1:4" x14ac:dyDescent="0.25">
      <c r="A1294">
        <v>20688</v>
      </c>
      <c r="B1294">
        <v>420525.83940150897</v>
      </c>
      <c r="C1294">
        <v>608098.74940150999</v>
      </c>
      <c r="D1294">
        <v>73886.504528309393</v>
      </c>
    </row>
    <row r="1295" spans="1:4" x14ac:dyDescent="0.25">
      <c r="A1295">
        <v>20704</v>
      </c>
      <c r="B1295">
        <v>420525.83940150897</v>
      </c>
      <c r="C1295">
        <v>629730.85440150998</v>
      </c>
      <c r="D1295">
        <v>91545.642911909003</v>
      </c>
    </row>
    <row r="1296" spans="1:4" x14ac:dyDescent="0.25">
      <c r="A1296">
        <v>20720</v>
      </c>
      <c r="B1296">
        <v>420525.83940150897</v>
      </c>
      <c r="C1296">
        <v>588680.80940151005</v>
      </c>
      <c r="D1296">
        <v>76271.506296513398</v>
      </c>
    </row>
    <row r="1297" spans="1:4" x14ac:dyDescent="0.25">
      <c r="A1297">
        <v>20736</v>
      </c>
      <c r="B1297">
        <v>420525.83940150897</v>
      </c>
      <c r="C1297">
        <v>659533.33440150996</v>
      </c>
      <c r="D1297">
        <v>102964.30612013</v>
      </c>
    </row>
    <row r="1298" spans="1:4" x14ac:dyDescent="0.25">
      <c r="A1298">
        <v>20752</v>
      </c>
      <c r="B1298">
        <v>420525.83940150897</v>
      </c>
      <c r="C1298">
        <v>637739.48940150999</v>
      </c>
      <c r="D1298">
        <v>104515.006847186</v>
      </c>
    </row>
    <row r="1299" spans="1:4" x14ac:dyDescent="0.25">
      <c r="A1299">
        <v>20768</v>
      </c>
      <c r="B1299">
        <v>420525.83940150897</v>
      </c>
      <c r="C1299">
        <v>608822.35440150998</v>
      </c>
      <c r="D1299">
        <v>95676.828223712306</v>
      </c>
    </row>
    <row r="1300" spans="1:4" x14ac:dyDescent="0.25">
      <c r="A1300">
        <v>20784</v>
      </c>
      <c r="B1300">
        <v>420525.83940150897</v>
      </c>
      <c r="C1300">
        <v>564773.309401509</v>
      </c>
      <c r="D1300">
        <v>60470.359166860297</v>
      </c>
    </row>
    <row r="1301" spans="1:4" x14ac:dyDescent="0.25">
      <c r="A1301">
        <v>20800</v>
      </c>
      <c r="B1301">
        <v>420525.83940150897</v>
      </c>
      <c r="C1301">
        <v>541808.29940150899</v>
      </c>
      <c r="D1301">
        <v>79336.348048661705</v>
      </c>
    </row>
    <row r="1302" spans="1:4" x14ac:dyDescent="0.25">
      <c r="A1302">
        <v>20816</v>
      </c>
      <c r="B1302">
        <v>420525.83940150897</v>
      </c>
      <c r="C1302">
        <v>590750.74940150999</v>
      </c>
      <c r="D1302">
        <v>94421.021541560796</v>
      </c>
    </row>
    <row r="1303" spans="1:4" x14ac:dyDescent="0.25">
      <c r="A1303">
        <v>20832</v>
      </c>
      <c r="B1303">
        <v>420525.83940150897</v>
      </c>
      <c r="C1303">
        <v>659474.84440150997</v>
      </c>
      <c r="D1303">
        <v>108164.98337005801</v>
      </c>
    </row>
    <row r="1304" spans="1:4" x14ac:dyDescent="0.25">
      <c r="A1304">
        <v>20848</v>
      </c>
      <c r="B1304">
        <v>420525.83940150897</v>
      </c>
      <c r="C1304">
        <v>603476.35440150998</v>
      </c>
      <c r="D1304">
        <v>75126.603100032196</v>
      </c>
    </row>
    <row r="1305" spans="1:4" x14ac:dyDescent="0.25">
      <c r="A1305">
        <v>20864</v>
      </c>
      <c r="B1305">
        <v>420525.83940150897</v>
      </c>
      <c r="C1305">
        <v>539823.02940150897</v>
      </c>
      <c r="D1305">
        <v>109412.462599028</v>
      </c>
    </row>
    <row r="1306" spans="1:4" x14ac:dyDescent="0.25">
      <c r="A1306">
        <v>20880</v>
      </c>
      <c r="B1306">
        <v>420525.83940150897</v>
      </c>
      <c r="C1306">
        <v>642032.45440150995</v>
      </c>
      <c r="D1306">
        <v>107378.669271679</v>
      </c>
    </row>
    <row r="1307" spans="1:4" x14ac:dyDescent="0.25">
      <c r="A1307">
        <v>20896</v>
      </c>
      <c r="B1307">
        <v>420525.83940150897</v>
      </c>
      <c r="C1307">
        <v>656161.11940150999</v>
      </c>
      <c r="D1307">
        <v>98099.239672341893</v>
      </c>
    </row>
    <row r="1308" spans="1:4" x14ac:dyDescent="0.25">
      <c r="A1308">
        <v>20912</v>
      </c>
      <c r="B1308">
        <v>420525.83940150897</v>
      </c>
      <c r="C1308">
        <v>763830.99440150999</v>
      </c>
      <c r="D1308">
        <v>141043.912710017</v>
      </c>
    </row>
    <row r="1309" spans="1:4" x14ac:dyDescent="0.25">
      <c r="A1309">
        <v>20928</v>
      </c>
      <c r="B1309">
        <v>420525.83940150897</v>
      </c>
      <c r="C1309">
        <v>562256.20440150995</v>
      </c>
      <c r="D1309">
        <v>75487.851874402797</v>
      </c>
    </row>
    <row r="1310" spans="1:4" x14ac:dyDescent="0.25">
      <c r="A1310">
        <v>20944</v>
      </c>
      <c r="B1310">
        <v>420525.83940150897</v>
      </c>
      <c r="C1310">
        <v>726412.17940151005</v>
      </c>
      <c r="D1310">
        <v>123353.608476665</v>
      </c>
    </row>
    <row r="1311" spans="1:4" x14ac:dyDescent="0.25">
      <c r="A1311">
        <v>20960</v>
      </c>
      <c r="B1311">
        <v>420525.83940150897</v>
      </c>
      <c r="C1311">
        <v>616281.05940151005</v>
      </c>
      <c r="D1311">
        <v>86034.102094353206</v>
      </c>
    </row>
    <row r="1312" spans="1:4" x14ac:dyDescent="0.25">
      <c r="A1312">
        <v>20976</v>
      </c>
      <c r="B1312">
        <v>420525.83940150897</v>
      </c>
      <c r="C1312">
        <v>613713.25940151</v>
      </c>
      <c r="D1312">
        <v>95405.636236930906</v>
      </c>
    </row>
    <row r="1313" spans="1:4" x14ac:dyDescent="0.25">
      <c r="A1313">
        <v>20992</v>
      </c>
      <c r="B1313">
        <v>420525.83940150897</v>
      </c>
      <c r="C1313">
        <v>597542.44940150995</v>
      </c>
      <c r="D1313">
        <v>103240.662597485</v>
      </c>
    </row>
    <row r="1314" spans="1:4" x14ac:dyDescent="0.25">
      <c r="A1314">
        <v>21008</v>
      </c>
      <c r="B1314">
        <v>420525.83940150897</v>
      </c>
      <c r="C1314">
        <v>602999.72940150998</v>
      </c>
      <c r="D1314">
        <v>97728.595498185095</v>
      </c>
    </row>
    <row r="1315" spans="1:4" x14ac:dyDescent="0.25">
      <c r="A1315">
        <v>21024</v>
      </c>
      <c r="B1315">
        <v>420525.83940150897</v>
      </c>
      <c r="C1315">
        <v>588216.67440151004</v>
      </c>
      <c r="D1315">
        <v>69829.795491378594</v>
      </c>
    </row>
    <row r="1316" spans="1:4" x14ac:dyDescent="0.25">
      <c r="A1316">
        <v>21040</v>
      </c>
      <c r="B1316">
        <v>420525.83940150897</v>
      </c>
      <c r="C1316">
        <v>760210.87440150999</v>
      </c>
      <c r="D1316">
        <v>178682.10412563299</v>
      </c>
    </row>
    <row r="1317" spans="1:4" x14ac:dyDescent="0.25">
      <c r="A1317">
        <v>21056</v>
      </c>
      <c r="B1317">
        <v>420525.83940150897</v>
      </c>
      <c r="C1317">
        <v>570307.66440151003</v>
      </c>
      <c r="D1317">
        <v>95066.148267689699</v>
      </c>
    </row>
    <row r="1318" spans="1:4" x14ac:dyDescent="0.25">
      <c r="A1318">
        <v>21072</v>
      </c>
      <c r="B1318">
        <v>420525.83940150897</v>
      </c>
      <c r="C1318">
        <v>597234.71940150997</v>
      </c>
      <c r="D1318">
        <v>87756.204761518602</v>
      </c>
    </row>
    <row r="1319" spans="1:4" x14ac:dyDescent="0.25">
      <c r="A1319">
        <v>21088</v>
      </c>
      <c r="B1319">
        <v>420525.83940150897</v>
      </c>
      <c r="C1319">
        <v>625567.46440150996</v>
      </c>
      <c r="D1319">
        <v>77346.839714136702</v>
      </c>
    </row>
    <row r="1320" spans="1:4" x14ac:dyDescent="0.25">
      <c r="A1320">
        <v>21104</v>
      </c>
      <c r="B1320">
        <v>420525.83940150897</v>
      </c>
      <c r="C1320">
        <v>567510.85940150998</v>
      </c>
      <c r="D1320">
        <v>92969.424684191705</v>
      </c>
    </row>
    <row r="1321" spans="1:4" x14ac:dyDescent="0.25">
      <c r="A1321">
        <v>21120</v>
      </c>
      <c r="B1321">
        <v>420525.83940150897</v>
      </c>
      <c r="C1321">
        <v>585403.59440150997</v>
      </c>
      <c r="D1321">
        <v>80648.898854819796</v>
      </c>
    </row>
    <row r="1322" spans="1:4" x14ac:dyDescent="0.25">
      <c r="A1322">
        <v>21136</v>
      </c>
      <c r="B1322">
        <v>420525.83940150897</v>
      </c>
      <c r="C1322">
        <v>529787.03940150898</v>
      </c>
      <c r="D1322">
        <v>112624.373625561</v>
      </c>
    </row>
    <row r="1323" spans="1:4" x14ac:dyDescent="0.25">
      <c r="A1323">
        <v>21152</v>
      </c>
      <c r="B1323">
        <v>420525.83940150897</v>
      </c>
      <c r="C1323">
        <v>550113.36940150894</v>
      </c>
      <c r="D1323">
        <v>88565.633195834394</v>
      </c>
    </row>
    <row r="1324" spans="1:4" x14ac:dyDescent="0.25">
      <c r="A1324">
        <v>21168</v>
      </c>
      <c r="B1324">
        <v>420525.83940150897</v>
      </c>
      <c r="C1324">
        <v>584925.07940150995</v>
      </c>
      <c r="D1324">
        <v>93983.526632449706</v>
      </c>
    </row>
    <row r="1325" spans="1:4" x14ac:dyDescent="0.25">
      <c r="A1325">
        <v>21184</v>
      </c>
      <c r="B1325">
        <v>420525.83940150897</v>
      </c>
      <c r="C1325">
        <v>664563.78440151003</v>
      </c>
      <c r="D1325">
        <v>101493.99949663</v>
      </c>
    </row>
    <row r="1326" spans="1:4" x14ac:dyDescent="0.25">
      <c r="A1326">
        <v>21200</v>
      </c>
      <c r="B1326">
        <v>420525.83940150897</v>
      </c>
      <c r="C1326">
        <v>634023.17440151004</v>
      </c>
      <c r="D1326">
        <v>110951.199492221</v>
      </c>
    </row>
    <row r="1327" spans="1:4" x14ac:dyDescent="0.25">
      <c r="A1327">
        <v>21216</v>
      </c>
      <c r="B1327">
        <v>420525.83940150897</v>
      </c>
      <c r="C1327">
        <v>636040.18940151006</v>
      </c>
      <c r="D1327">
        <v>94445.904775948205</v>
      </c>
    </row>
    <row r="1328" spans="1:4" x14ac:dyDescent="0.25">
      <c r="A1328">
        <v>21232</v>
      </c>
      <c r="B1328">
        <v>420525.83940150897</v>
      </c>
      <c r="C1328">
        <v>609739.29940151004</v>
      </c>
      <c r="D1328">
        <v>92737.574599826403</v>
      </c>
    </row>
    <row r="1329" spans="1:4" x14ac:dyDescent="0.25">
      <c r="A1329">
        <v>21248</v>
      </c>
      <c r="B1329">
        <v>420525.83940150897</v>
      </c>
      <c r="C1329">
        <v>661729.94940150995</v>
      </c>
      <c r="D1329">
        <v>103661.501074303</v>
      </c>
    </row>
    <row r="1330" spans="1:4" x14ac:dyDescent="0.25">
      <c r="A1330">
        <v>21264</v>
      </c>
      <c r="B1330">
        <v>420525.83940150897</v>
      </c>
      <c r="C1330">
        <v>571508.62940151</v>
      </c>
      <c r="D1330">
        <v>83340.784559997206</v>
      </c>
    </row>
    <row r="1331" spans="1:4" x14ac:dyDescent="0.25">
      <c r="A1331">
        <v>21280</v>
      </c>
      <c r="B1331">
        <v>420525.83940150897</v>
      </c>
      <c r="C1331">
        <v>674609.28440151003</v>
      </c>
      <c r="D1331">
        <v>80061.342657033703</v>
      </c>
    </row>
    <row r="1332" spans="1:4" x14ac:dyDescent="0.25">
      <c r="A1332">
        <v>21296</v>
      </c>
      <c r="B1332">
        <v>420525.83940150897</v>
      </c>
      <c r="C1332">
        <v>534020.92440150899</v>
      </c>
      <c r="D1332">
        <v>109257.363773879</v>
      </c>
    </row>
    <row r="1333" spans="1:4" x14ac:dyDescent="0.25">
      <c r="A1333">
        <v>21312</v>
      </c>
      <c r="B1333">
        <v>420525.83940150897</v>
      </c>
      <c r="C1333">
        <v>627315.27940151002</v>
      </c>
      <c r="D1333">
        <v>91176.010636111896</v>
      </c>
    </row>
    <row r="1334" spans="1:4" x14ac:dyDescent="0.25">
      <c r="A1334">
        <v>21328</v>
      </c>
      <c r="B1334">
        <v>420525.83940150897</v>
      </c>
      <c r="C1334">
        <v>645655.83940150996</v>
      </c>
      <c r="D1334">
        <v>96931.1524571435</v>
      </c>
    </row>
    <row r="1335" spans="1:4" x14ac:dyDescent="0.25">
      <c r="A1335">
        <v>21344</v>
      </c>
      <c r="B1335">
        <v>420525.83940150897</v>
      </c>
      <c r="C1335">
        <v>579594.22940150998</v>
      </c>
      <c r="D1335">
        <v>65793.964892214004</v>
      </c>
    </row>
    <row r="1336" spans="1:4" x14ac:dyDescent="0.25">
      <c r="A1336">
        <v>21360</v>
      </c>
      <c r="B1336">
        <v>420525.83940150897</v>
      </c>
      <c r="C1336">
        <v>593343.63440151</v>
      </c>
      <c r="D1336">
        <v>78233.776439738402</v>
      </c>
    </row>
    <row r="1337" spans="1:4" x14ac:dyDescent="0.25">
      <c r="A1337">
        <v>21376</v>
      </c>
      <c r="B1337">
        <v>420525.83940150897</v>
      </c>
      <c r="C1337">
        <v>614420.30940151005</v>
      </c>
      <c r="D1337">
        <v>107586.28735331001</v>
      </c>
    </row>
    <row r="1338" spans="1:4" x14ac:dyDescent="0.25">
      <c r="A1338">
        <v>21392</v>
      </c>
      <c r="B1338">
        <v>420525.83940150897</v>
      </c>
      <c r="C1338">
        <v>585623.82440150995</v>
      </c>
      <c r="D1338">
        <v>95912.933561614904</v>
      </c>
    </row>
    <row r="1339" spans="1:4" x14ac:dyDescent="0.25">
      <c r="A1339">
        <v>21408</v>
      </c>
      <c r="B1339">
        <v>420525.83940150897</v>
      </c>
      <c r="C1339">
        <v>586099.37940151</v>
      </c>
      <c r="D1339">
        <v>84143.935240089602</v>
      </c>
    </row>
    <row r="1340" spans="1:4" x14ac:dyDescent="0.25">
      <c r="A1340">
        <v>21424</v>
      </c>
      <c r="B1340">
        <v>420525.83940150897</v>
      </c>
      <c r="C1340">
        <v>602465.85440150998</v>
      </c>
      <c r="D1340">
        <v>91251.014581125404</v>
      </c>
    </row>
    <row r="1341" spans="1:4" x14ac:dyDescent="0.25">
      <c r="A1341">
        <v>21440</v>
      </c>
      <c r="B1341">
        <v>420525.83940150897</v>
      </c>
      <c r="C1341">
        <v>554372.57940150995</v>
      </c>
      <c r="D1341">
        <v>98860.925190554306</v>
      </c>
    </row>
    <row r="1342" spans="1:4" x14ac:dyDescent="0.25">
      <c r="A1342">
        <v>21456</v>
      </c>
      <c r="B1342">
        <v>420525.83940150897</v>
      </c>
      <c r="C1342">
        <v>657092.57940150995</v>
      </c>
      <c r="D1342">
        <v>110250.613961838</v>
      </c>
    </row>
    <row r="1343" spans="1:4" x14ac:dyDescent="0.25">
      <c r="A1343">
        <v>21472</v>
      </c>
      <c r="B1343">
        <v>420525.83940150897</v>
      </c>
      <c r="C1343">
        <v>532509.02940150897</v>
      </c>
      <c r="D1343">
        <v>111963.098353983</v>
      </c>
    </row>
    <row r="1344" spans="1:4" x14ac:dyDescent="0.25">
      <c r="A1344">
        <v>21488</v>
      </c>
      <c r="B1344">
        <v>420525.83940150897</v>
      </c>
      <c r="C1344">
        <v>585962.39940151002</v>
      </c>
      <c r="D1344">
        <v>77690.860696521995</v>
      </c>
    </row>
    <row r="1345" spans="1:4" x14ac:dyDescent="0.25">
      <c r="A1345">
        <v>21504</v>
      </c>
      <c r="B1345">
        <v>420525.83940150897</v>
      </c>
      <c r="C1345">
        <v>568653.58440150996</v>
      </c>
      <c r="D1345">
        <v>87148.678525149997</v>
      </c>
    </row>
    <row r="1346" spans="1:4" x14ac:dyDescent="0.25">
      <c r="A1346">
        <v>21520</v>
      </c>
      <c r="B1346">
        <v>420525.83940150897</v>
      </c>
      <c r="C1346">
        <v>601496.88940151001</v>
      </c>
      <c r="D1346">
        <v>92930.999360533606</v>
      </c>
    </row>
    <row r="1347" spans="1:4" x14ac:dyDescent="0.25">
      <c r="A1347">
        <v>21536</v>
      </c>
      <c r="B1347">
        <v>420525.83940150897</v>
      </c>
      <c r="C1347">
        <v>698691.56940150994</v>
      </c>
      <c r="D1347">
        <v>111449.587845613</v>
      </c>
    </row>
    <row r="1348" spans="1:4" x14ac:dyDescent="0.25">
      <c r="A1348">
        <v>21552</v>
      </c>
      <c r="B1348">
        <v>420525.83940150897</v>
      </c>
      <c r="C1348">
        <v>602023.64440151001</v>
      </c>
      <c r="D1348">
        <v>61460.256729426197</v>
      </c>
    </row>
    <row r="1349" spans="1:4" x14ac:dyDescent="0.25">
      <c r="A1349">
        <v>21568</v>
      </c>
      <c r="B1349">
        <v>420525.83940150897</v>
      </c>
      <c r="C1349">
        <v>648662.20440150995</v>
      </c>
      <c r="D1349">
        <v>90989.253617950701</v>
      </c>
    </row>
    <row r="1350" spans="1:4" x14ac:dyDescent="0.25">
      <c r="A1350">
        <v>21584</v>
      </c>
      <c r="B1350">
        <v>420525.83940150897</v>
      </c>
      <c r="C1350">
        <v>595060.29440151004</v>
      </c>
      <c r="D1350">
        <v>83356.433070867206</v>
      </c>
    </row>
    <row r="1351" spans="1:4" x14ac:dyDescent="0.25">
      <c r="A1351">
        <v>21600</v>
      </c>
      <c r="B1351">
        <v>420525.83940150897</v>
      </c>
      <c r="C1351">
        <v>602269.24440150999</v>
      </c>
      <c r="D1351">
        <v>73123.552336035704</v>
      </c>
    </row>
    <row r="1352" spans="1:4" x14ac:dyDescent="0.25">
      <c r="A1352">
        <v>21616</v>
      </c>
      <c r="B1352">
        <v>420525.83940150897</v>
      </c>
      <c r="C1352">
        <v>600631.03940151003</v>
      </c>
      <c r="D1352">
        <v>80577.142163581302</v>
      </c>
    </row>
    <row r="1353" spans="1:4" x14ac:dyDescent="0.25">
      <c r="A1353">
        <v>21632</v>
      </c>
      <c r="B1353">
        <v>416206.83940150897</v>
      </c>
      <c r="C1353">
        <v>762092.39440151094</v>
      </c>
      <c r="D1353">
        <v>168970.64519334899</v>
      </c>
    </row>
    <row r="1354" spans="1:4" x14ac:dyDescent="0.25">
      <c r="A1354">
        <v>21648</v>
      </c>
      <c r="B1354">
        <v>416206.83940150897</v>
      </c>
      <c r="C1354">
        <v>604851.83440150996</v>
      </c>
      <c r="D1354">
        <v>74427.408255594695</v>
      </c>
    </row>
    <row r="1355" spans="1:4" x14ac:dyDescent="0.25">
      <c r="A1355">
        <v>21664</v>
      </c>
      <c r="B1355">
        <v>416206.83940150897</v>
      </c>
      <c r="C1355">
        <v>593756.28440151003</v>
      </c>
      <c r="D1355">
        <v>96863.529983616507</v>
      </c>
    </row>
    <row r="1356" spans="1:4" x14ac:dyDescent="0.25">
      <c r="A1356">
        <v>21680</v>
      </c>
      <c r="B1356">
        <v>416206.83940150897</v>
      </c>
      <c r="C1356">
        <v>610765.09940150997</v>
      </c>
      <c r="D1356">
        <v>80009.80660933</v>
      </c>
    </row>
    <row r="1357" spans="1:4" x14ac:dyDescent="0.25">
      <c r="A1357">
        <v>21696</v>
      </c>
      <c r="B1357">
        <v>416206.83940150897</v>
      </c>
      <c r="C1357">
        <v>646024.27940151002</v>
      </c>
      <c r="D1357">
        <v>96819.039316326496</v>
      </c>
    </row>
    <row r="1358" spans="1:4" x14ac:dyDescent="0.25">
      <c r="A1358">
        <v>21712</v>
      </c>
      <c r="B1358">
        <v>414550.83940150897</v>
      </c>
      <c r="C1358">
        <v>599031.17440151004</v>
      </c>
      <c r="D1358">
        <v>95416.752932714895</v>
      </c>
    </row>
    <row r="1359" spans="1:4" x14ac:dyDescent="0.25">
      <c r="A1359">
        <v>21728</v>
      </c>
      <c r="B1359">
        <v>414550.83940150897</v>
      </c>
      <c r="C1359">
        <v>637096.48940150999</v>
      </c>
      <c r="D1359">
        <v>118688.778340572</v>
      </c>
    </row>
    <row r="1360" spans="1:4" x14ac:dyDescent="0.25">
      <c r="A1360">
        <v>21744</v>
      </c>
      <c r="B1360">
        <v>414550.83940150897</v>
      </c>
      <c r="C1360">
        <v>656396.61440150999</v>
      </c>
      <c r="D1360">
        <v>134746.59935602901</v>
      </c>
    </row>
    <row r="1361" spans="1:4" x14ac:dyDescent="0.25">
      <c r="A1361">
        <v>21760</v>
      </c>
      <c r="B1361">
        <v>414550.83940150897</v>
      </c>
      <c r="C1361">
        <v>532712.75940150896</v>
      </c>
      <c r="D1361">
        <v>79164.854794432496</v>
      </c>
    </row>
    <row r="1362" spans="1:4" x14ac:dyDescent="0.25">
      <c r="A1362">
        <v>21776</v>
      </c>
      <c r="B1362">
        <v>414550.83940150897</v>
      </c>
      <c r="C1362">
        <v>641373.02940151002</v>
      </c>
      <c r="D1362">
        <v>107639.39043966999</v>
      </c>
    </row>
    <row r="1363" spans="1:4" x14ac:dyDescent="0.25">
      <c r="A1363">
        <v>21792</v>
      </c>
      <c r="B1363">
        <v>414550.83940150897</v>
      </c>
      <c r="C1363">
        <v>731223.51440151001</v>
      </c>
      <c r="D1363">
        <v>158741.22391089599</v>
      </c>
    </row>
    <row r="1364" spans="1:4" x14ac:dyDescent="0.25">
      <c r="A1364">
        <v>21808</v>
      </c>
      <c r="B1364">
        <v>414550.83940150897</v>
      </c>
      <c r="C1364">
        <v>606834.76440151001</v>
      </c>
      <c r="D1364">
        <v>100705.414110261</v>
      </c>
    </row>
    <row r="1365" spans="1:4" x14ac:dyDescent="0.25">
      <c r="A1365">
        <v>21824</v>
      </c>
      <c r="B1365">
        <v>414550.83940150897</v>
      </c>
      <c r="C1365">
        <v>542644.87940150895</v>
      </c>
      <c r="D1365">
        <v>97228.993168850604</v>
      </c>
    </row>
    <row r="1366" spans="1:4" x14ac:dyDescent="0.25">
      <c r="A1366">
        <v>21840</v>
      </c>
      <c r="B1366">
        <v>414550.83940150897</v>
      </c>
      <c r="C1366">
        <v>594590.85440150998</v>
      </c>
      <c r="D1366">
        <v>103164.52117072399</v>
      </c>
    </row>
    <row r="1367" spans="1:4" x14ac:dyDescent="0.25">
      <c r="A1367">
        <v>21856</v>
      </c>
      <c r="B1367">
        <v>414550.83940150897</v>
      </c>
      <c r="C1367">
        <v>610294.14440151001</v>
      </c>
      <c r="D1367">
        <v>100560.38741006301</v>
      </c>
    </row>
    <row r="1368" spans="1:4" x14ac:dyDescent="0.25">
      <c r="A1368">
        <v>21872</v>
      </c>
      <c r="B1368">
        <v>414550.83940150897</v>
      </c>
      <c r="C1368">
        <v>601592.81440151006</v>
      </c>
      <c r="D1368">
        <v>78067.062262034393</v>
      </c>
    </row>
    <row r="1369" spans="1:4" x14ac:dyDescent="0.25">
      <c r="A1369">
        <v>21888</v>
      </c>
      <c r="B1369">
        <v>414550.83940150897</v>
      </c>
      <c r="C1369">
        <v>531318.58440150903</v>
      </c>
      <c r="D1369">
        <v>92868.369168517005</v>
      </c>
    </row>
    <row r="1370" spans="1:4" x14ac:dyDescent="0.25">
      <c r="A1370">
        <v>21904</v>
      </c>
      <c r="B1370">
        <v>414550.83940150897</v>
      </c>
      <c r="C1370">
        <v>611631.02940151002</v>
      </c>
      <c r="D1370">
        <v>81160.953988687703</v>
      </c>
    </row>
    <row r="1371" spans="1:4" x14ac:dyDescent="0.25">
      <c r="A1371">
        <v>21920</v>
      </c>
      <c r="B1371">
        <v>414550.83940150897</v>
      </c>
      <c r="C1371">
        <v>626409.22940150998</v>
      </c>
      <c r="D1371">
        <v>88497.600432372594</v>
      </c>
    </row>
    <row r="1372" spans="1:4" x14ac:dyDescent="0.25">
      <c r="A1372">
        <v>21936</v>
      </c>
      <c r="B1372">
        <v>414550.83940150897</v>
      </c>
      <c r="C1372">
        <v>623149.82940150995</v>
      </c>
      <c r="D1372">
        <v>83697.771175640504</v>
      </c>
    </row>
    <row r="1373" spans="1:4" x14ac:dyDescent="0.25">
      <c r="A1373">
        <v>21952</v>
      </c>
      <c r="B1373">
        <v>414550.83940150897</v>
      </c>
      <c r="C1373">
        <v>694240.89440151001</v>
      </c>
      <c r="D1373">
        <v>132544.43822141999</v>
      </c>
    </row>
    <row r="1374" spans="1:4" x14ac:dyDescent="0.25">
      <c r="A1374">
        <v>21968</v>
      </c>
      <c r="B1374">
        <v>414550.83940150897</v>
      </c>
      <c r="C1374">
        <v>622586.56940150994</v>
      </c>
      <c r="D1374">
        <v>87355.879914445904</v>
      </c>
    </row>
    <row r="1375" spans="1:4" x14ac:dyDescent="0.25">
      <c r="A1375">
        <v>21984</v>
      </c>
      <c r="B1375">
        <v>414550.83940150897</v>
      </c>
      <c r="C1375">
        <v>555353.63440150896</v>
      </c>
      <c r="D1375">
        <v>89945.716776803602</v>
      </c>
    </row>
    <row r="1376" spans="1:4" x14ac:dyDescent="0.25">
      <c r="A1376">
        <v>22000</v>
      </c>
      <c r="B1376">
        <v>414550.83940150897</v>
      </c>
      <c r="C1376">
        <v>705158.20940150996</v>
      </c>
      <c r="D1376">
        <v>129969.293519096</v>
      </c>
    </row>
    <row r="1377" spans="1:4" x14ac:dyDescent="0.25">
      <c r="A1377">
        <v>22016</v>
      </c>
      <c r="B1377">
        <v>414550.83940150897</v>
      </c>
      <c r="C1377">
        <v>611777.67440151004</v>
      </c>
      <c r="D1377">
        <v>78620.921270980805</v>
      </c>
    </row>
    <row r="1378" spans="1:4" x14ac:dyDescent="0.25">
      <c r="A1378">
        <v>22032</v>
      </c>
      <c r="B1378">
        <v>414550.83940150897</v>
      </c>
      <c r="C1378">
        <v>577548.99440150999</v>
      </c>
      <c r="D1378">
        <v>74795.572491097104</v>
      </c>
    </row>
    <row r="1379" spans="1:4" x14ac:dyDescent="0.25">
      <c r="A1379">
        <v>22048</v>
      </c>
      <c r="B1379">
        <v>414550.83940150897</v>
      </c>
      <c r="C1379">
        <v>590110.85440150998</v>
      </c>
      <c r="D1379">
        <v>73127.181255021394</v>
      </c>
    </row>
    <row r="1380" spans="1:4" x14ac:dyDescent="0.25">
      <c r="A1380">
        <v>22064</v>
      </c>
      <c r="B1380">
        <v>414550.83940150897</v>
      </c>
      <c r="C1380">
        <v>515438.13940150902</v>
      </c>
      <c r="D1380">
        <v>81089.372859395007</v>
      </c>
    </row>
    <row r="1381" spans="1:4" x14ac:dyDescent="0.25">
      <c r="A1381">
        <v>22080</v>
      </c>
      <c r="B1381">
        <v>414550.83940150897</v>
      </c>
      <c r="C1381">
        <v>589912.72440150997</v>
      </c>
      <c r="D1381">
        <v>99757.933576090902</v>
      </c>
    </row>
    <row r="1382" spans="1:4" x14ac:dyDescent="0.25">
      <c r="A1382">
        <v>22096</v>
      </c>
      <c r="B1382">
        <v>414550.83940150897</v>
      </c>
      <c r="C1382">
        <v>553166.59440150997</v>
      </c>
      <c r="D1382">
        <v>96400.970860645204</v>
      </c>
    </row>
    <row r="1383" spans="1:4" x14ac:dyDescent="0.25">
      <c r="A1383">
        <v>22112</v>
      </c>
      <c r="B1383">
        <v>414550.83940150897</v>
      </c>
      <c r="C1383">
        <v>596279.85440150998</v>
      </c>
      <c r="D1383">
        <v>83442.138015542005</v>
      </c>
    </row>
    <row r="1384" spans="1:4" x14ac:dyDescent="0.25">
      <c r="A1384">
        <v>22128</v>
      </c>
      <c r="B1384">
        <v>414550.83940150897</v>
      </c>
      <c r="C1384">
        <v>630064.77440151002</v>
      </c>
      <c r="D1384">
        <v>82641.508402925101</v>
      </c>
    </row>
    <row r="1385" spans="1:4" x14ac:dyDescent="0.25">
      <c r="A1385">
        <v>22144</v>
      </c>
      <c r="B1385">
        <v>414550.83940150897</v>
      </c>
      <c r="C1385">
        <v>568579.46940150997</v>
      </c>
      <c r="D1385">
        <v>76954.304124675706</v>
      </c>
    </row>
    <row r="1386" spans="1:4" x14ac:dyDescent="0.25">
      <c r="A1386">
        <v>22160</v>
      </c>
      <c r="B1386">
        <v>414550.83940150897</v>
      </c>
      <c r="C1386">
        <v>682273.61440150999</v>
      </c>
      <c r="D1386">
        <v>99958.728044150106</v>
      </c>
    </row>
    <row r="1387" spans="1:4" x14ac:dyDescent="0.25">
      <c r="A1387">
        <v>22176</v>
      </c>
      <c r="B1387">
        <v>414550.83940150897</v>
      </c>
      <c r="C1387">
        <v>682868.78940151003</v>
      </c>
      <c r="D1387">
        <v>101777.997106582</v>
      </c>
    </row>
    <row r="1388" spans="1:4" x14ac:dyDescent="0.25">
      <c r="A1388">
        <v>22192</v>
      </c>
      <c r="B1388">
        <v>414550.83940150897</v>
      </c>
      <c r="C1388">
        <v>610069.79940151004</v>
      </c>
      <c r="D1388">
        <v>79461.066092196197</v>
      </c>
    </row>
    <row r="1389" spans="1:4" x14ac:dyDescent="0.25">
      <c r="A1389">
        <v>22208</v>
      </c>
      <c r="B1389">
        <v>414550.83940150897</v>
      </c>
      <c r="C1389">
        <v>574811.06940150994</v>
      </c>
      <c r="D1389">
        <v>98199.440511782304</v>
      </c>
    </row>
    <row r="1390" spans="1:4" x14ac:dyDescent="0.25">
      <c r="A1390">
        <v>22224</v>
      </c>
      <c r="B1390">
        <v>414550.83940150897</v>
      </c>
      <c r="C1390">
        <v>545617.684401509</v>
      </c>
      <c r="D1390">
        <v>83305.065176620294</v>
      </c>
    </row>
    <row r="1391" spans="1:4" x14ac:dyDescent="0.25">
      <c r="A1391">
        <v>22240</v>
      </c>
      <c r="B1391">
        <v>414550.83940150897</v>
      </c>
      <c r="C1391">
        <v>607432.43940151006</v>
      </c>
      <c r="D1391">
        <v>87334.345345001493</v>
      </c>
    </row>
    <row r="1392" spans="1:4" x14ac:dyDescent="0.25">
      <c r="A1392">
        <v>22256</v>
      </c>
      <c r="B1392">
        <v>414550.83940150897</v>
      </c>
      <c r="C1392">
        <v>614097.22940150998</v>
      </c>
      <c r="D1392">
        <v>90701.648890898796</v>
      </c>
    </row>
    <row r="1393" spans="1:4" x14ac:dyDescent="0.25">
      <c r="A1393">
        <v>22272</v>
      </c>
      <c r="B1393">
        <v>414550.83940150897</v>
      </c>
      <c r="C1393">
        <v>571431.58940150996</v>
      </c>
      <c r="D1393">
        <v>80801.892451832304</v>
      </c>
    </row>
    <row r="1394" spans="1:4" x14ac:dyDescent="0.25">
      <c r="A1394">
        <v>22288</v>
      </c>
      <c r="B1394">
        <v>414550.83940150897</v>
      </c>
      <c r="C1394">
        <v>522768.02440150903</v>
      </c>
      <c r="D1394">
        <v>98133.534583855406</v>
      </c>
    </row>
    <row r="1395" spans="1:4" x14ac:dyDescent="0.25">
      <c r="A1395">
        <v>22304</v>
      </c>
      <c r="B1395">
        <v>414550.83940150897</v>
      </c>
      <c r="C1395">
        <v>634902.06440151006</v>
      </c>
      <c r="D1395">
        <v>117023.83669310399</v>
      </c>
    </row>
    <row r="1396" spans="1:4" x14ac:dyDescent="0.25">
      <c r="A1396">
        <v>22320</v>
      </c>
      <c r="B1396">
        <v>414550.83940150897</v>
      </c>
      <c r="C1396">
        <v>661174.51940151001</v>
      </c>
      <c r="D1396">
        <v>103084.26819058</v>
      </c>
    </row>
    <row r="1397" spans="1:4" x14ac:dyDescent="0.25">
      <c r="A1397">
        <v>22336</v>
      </c>
      <c r="B1397">
        <v>414550.83940150897</v>
      </c>
      <c r="C1397">
        <v>620232.20440150995</v>
      </c>
      <c r="D1397">
        <v>73099.737877175503</v>
      </c>
    </row>
    <row r="1398" spans="1:4" x14ac:dyDescent="0.25">
      <c r="A1398">
        <v>22352</v>
      </c>
      <c r="B1398">
        <v>414550.83940150897</v>
      </c>
      <c r="C1398">
        <v>684012.12940151</v>
      </c>
      <c r="D1398">
        <v>103813.528407071</v>
      </c>
    </row>
    <row r="1399" spans="1:4" x14ac:dyDescent="0.25">
      <c r="A1399">
        <v>22368</v>
      </c>
      <c r="B1399">
        <v>414550.83940150897</v>
      </c>
      <c r="C1399">
        <v>619507.50940151</v>
      </c>
      <c r="D1399">
        <v>83177.690343271097</v>
      </c>
    </row>
    <row r="1400" spans="1:4" x14ac:dyDescent="0.25">
      <c r="A1400">
        <v>22384</v>
      </c>
      <c r="B1400">
        <v>414550.83940150897</v>
      </c>
      <c r="C1400">
        <v>760612.12940151</v>
      </c>
      <c r="D1400">
        <v>161562.93243735001</v>
      </c>
    </row>
    <row r="1401" spans="1:4" x14ac:dyDescent="0.25">
      <c r="A1401">
        <v>22400</v>
      </c>
      <c r="B1401">
        <v>414550.83940150897</v>
      </c>
      <c r="C1401">
        <v>610969.51940151001</v>
      </c>
      <c r="D1401">
        <v>98112.7338953898</v>
      </c>
    </row>
    <row r="1402" spans="1:4" x14ac:dyDescent="0.25">
      <c r="A1402">
        <v>22416</v>
      </c>
      <c r="B1402">
        <v>414550.83940150897</v>
      </c>
      <c r="C1402">
        <v>603259.40440151002</v>
      </c>
      <c r="D1402">
        <v>82008.965494912496</v>
      </c>
    </row>
    <row r="1403" spans="1:4" x14ac:dyDescent="0.25">
      <c r="A1403">
        <v>22432</v>
      </c>
      <c r="B1403">
        <v>414550.83940150897</v>
      </c>
      <c r="C1403">
        <v>610279.44940150995</v>
      </c>
      <c r="D1403">
        <v>90742.0174278591</v>
      </c>
    </row>
    <row r="1404" spans="1:4" x14ac:dyDescent="0.25">
      <c r="A1404">
        <v>22448</v>
      </c>
      <c r="B1404">
        <v>414550.83940150897</v>
      </c>
      <c r="C1404">
        <v>614461.78940151003</v>
      </c>
      <c r="D1404">
        <v>98952.501121232301</v>
      </c>
    </row>
    <row r="1405" spans="1:4" x14ac:dyDescent="0.25">
      <c r="A1405">
        <v>22464</v>
      </c>
      <c r="B1405">
        <v>414550.83940150897</v>
      </c>
      <c r="C1405">
        <v>616132.01440151001</v>
      </c>
      <c r="D1405">
        <v>83957.088513384995</v>
      </c>
    </row>
    <row r="1406" spans="1:4" x14ac:dyDescent="0.25">
      <c r="A1406">
        <v>22480</v>
      </c>
      <c r="B1406">
        <v>414550.83940150897</v>
      </c>
      <c r="C1406">
        <v>572327.50440151</v>
      </c>
      <c r="D1406">
        <v>68427.938854701395</v>
      </c>
    </row>
    <row r="1407" spans="1:4" x14ac:dyDescent="0.25">
      <c r="A1407">
        <v>22496</v>
      </c>
      <c r="B1407">
        <v>414550.83940150897</v>
      </c>
      <c r="C1407">
        <v>546444.49440150894</v>
      </c>
      <c r="D1407">
        <v>84161.635844343895</v>
      </c>
    </row>
    <row r="1408" spans="1:4" x14ac:dyDescent="0.25">
      <c r="A1408">
        <v>22512</v>
      </c>
      <c r="B1408">
        <v>414550.83940150897</v>
      </c>
      <c r="C1408">
        <v>630475.63940151001</v>
      </c>
      <c r="D1408">
        <v>97093.916464317997</v>
      </c>
    </row>
    <row r="1409" spans="1:4" x14ac:dyDescent="0.25">
      <c r="A1409">
        <v>22528</v>
      </c>
      <c r="B1409">
        <v>414550.83940150897</v>
      </c>
      <c r="C1409">
        <v>610517.69940150995</v>
      </c>
      <c r="D1409">
        <v>76630.368690685398</v>
      </c>
    </row>
    <row r="1410" spans="1:4" x14ac:dyDescent="0.25">
      <c r="A1410">
        <v>22544</v>
      </c>
      <c r="B1410">
        <v>414550.83940150897</v>
      </c>
      <c r="C1410">
        <v>723909.91940151004</v>
      </c>
      <c r="D1410">
        <v>150191.85212804799</v>
      </c>
    </row>
    <row r="1411" spans="1:4" x14ac:dyDescent="0.25">
      <c r="A1411">
        <v>22560</v>
      </c>
      <c r="B1411">
        <v>414550.83940150897</v>
      </c>
      <c r="C1411">
        <v>708774.08440150996</v>
      </c>
      <c r="D1411">
        <v>124085.686906608</v>
      </c>
    </row>
    <row r="1412" spans="1:4" x14ac:dyDescent="0.25">
      <c r="A1412">
        <v>22576</v>
      </c>
      <c r="B1412">
        <v>414550.83940150897</v>
      </c>
      <c r="C1412">
        <v>700403.16440151003</v>
      </c>
      <c r="D1412">
        <v>113998.808096968</v>
      </c>
    </row>
    <row r="1413" spans="1:4" x14ac:dyDescent="0.25">
      <c r="A1413">
        <v>22592</v>
      </c>
      <c r="B1413">
        <v>414550.83940150897</v>
      </c>
      <c r="C1413">
        <v>577941.89940151002</v>
      </c>
      <c r="D1413">
        <v>82866.6947385159</v>
      </c>
    </row>
    <row r="1414" spans="1:4" x14ac:dyDescent="0.25">
      <c r="A1414">
        <v>22608</v>
      </c>
      <c r="B1414">
        <v>414550.83940150897</v>
      </c>
      <c r="C1414">
        <v>569878.96440150996</v>
      </c>
      <c r="D1414">
        <v>80799.848003380306</v>
      </c>
    </row>
    <row r="1415" spans="1:4" x14ac:dyDescent="0.25">
      <c r="A1415">
        <v>22624</v>
      </c>
      <c r="B1415">
        <v>414550.83940150897</v>
      </c>
      <c r="C1415">
        <v>584951.98440150998</v>
      </c>
      <c r="D1415">
        <v>109561.9277117</v>
      </c>
    </row>
    <row r="1416" spans="1:4" x14ac:dyDescent="0.25">
      <c r="A1416">
        <v>22640</v>
      </c>
      <c r="B1416">
        <v>414550.83940150897</v>
      </c>
      <c r="C1416">
        <v>620728.56940150994</v>
      </c>
      <c r="D1416">
        <v>80931.051892071002</v>
      </c>
    </row>
    <row r="1417" spans="1:4" x14ac:dyDescent="0.25">
      <c r="A1417">
        <v>22656</v>
      </c>
      <c r="B1417">
        <v>414550.83940150897</v>
      </c>
      <c r="C1417">
        <v>568922.09440150997</v>
      </c>
      <c r="D1417">
        <v>83152.373419884694</v>
      </c>
    </row>
    <row r="1418" spans="1:4" x14ac:dyDescent="0.25">
      <c r="A1418">
        <v>22672</v>
      </c>
      <c r="B1418">
        <v>414550.83940150897</v>
      </c>
      <c r="C1418">
        <v>681208.46940150997</v>
      </c>
      <c r="D1418">
        <v>110720.858091883</v>
      </c>
    </row>
    <row r="1419" spans="1:4" x14ac:dyDescent="0.25">
      <c r="A1419">
        <v>22688</v>
      </c>
      <c r="B1419">
        <v>414550.83940150897</v>
      </c>
      <c r="C1419">
        <v>586212.00940151</v>
      </c>
      <c r="D1419">
        <v>79930.528787135394</v>
      </c>
    </row>
    <row r="1420" spans="1:4" x14ac:dyDescent="0.25">
      <c r="A1420">
        <v>22704</v>
      </c>
      <c r="B1420">
        <v>414550.83940150897</v>
      </c>
      <c r="C1420">
        <v>581147.18940151006</v>
      </c>
      <c r="D1420">
        <v>77390.442553053494</v>
      </c>
    </row>
    <row r="1421" spans="1:4" x14ac:dyDescent="0.25">
      <c r="A1421">
        <v>22720</v>
      </c>
      <c r="B1421">
        <v>414550.83940150897</v>
      </c>
      <c r="C1421">
        <v>575023.55940151005</v>
      </c>
      <c r="D1421">
        <v>90940.204054156304</v>
      </c>
    </row>
    <row r="1422" spans="1:4" x14ac:dyDescent="0.25">
      <c r="A1422">
        <v>22736</v>
      </c>
      <c r="B1422">
        <v>414550.83940150897</v>
      </c>
      <c r="C1422">
        <v>558374.20940150903</v>
      </c>
      <c r="D1422">
        <v>90947.472669684896</v>
      </c>
    </row>
    <row r="1423" spans="1:4" x14ac:dyDescent="0.25">
      <c r="A1423">
        <v>22752</v>
      </c>
      <c r="B1423">
        <v>414550.83940150897</v>
      </c>
      <c r="C1423">
        <v>601621.64940151002</v>
      </c>
      <c r="D1423">
        <v>80085.853664201495</v>
      </c>
    </row>
    <row r="1424" spans="1:4" x14ac:dyDescent="0.25">
      <c r="A1424">
        <v>22768</v>
      </c>
      <c r="B1424">
        <v>414550.83940150897</v>
      </c>
      <c r="C1424">
        <v>573551.79440151004</v>
      </c>
      <c r="D1424">
        <v>82391.440383895198</v>
      </c>
    </row>
    <row r="1425" spans="1:4" x14ac:dyDescent="0.25">
      <c r="A1425">
        <v>22784</v>
      </c>
      <c r="B1425">
        <v>414550.83940150897</v>
      </c>
      <c r="C1425">
        <v>562232.50940151</v>
      </c>
      <c r="D1425">
        <v>79935.251548807093</v>
      </c>
    </row>
    <row r="1426" spans="1:4" x14ac:dyDescent="0.25">
      <c r="A1426">
        <v>22800</v>
      </c>
      <c r="B1426">
        <v>414550.83940150897</v>
      </c>
      <c r="C1426">
        <v>591081.53940151003</v>
      </c>
      <c r="D1426">
        <v>80303.252813880405</v>
      </c>
    </row>
    <row r="1427" spans="1:4" x14ac:dyDescent="0.25">
      <c r="A1427">
        <v>22816</v>
      </c>
      <c r="B1427">
        <v>414550.83940150897</v>
      </c>
      <c r="C1427">
        <v>528112.29940150899</v>
      </c>
      <c r="D1427">
        <v>84234.244677259296</v>
      </c>
    </row>
    <row r="1428" spans="1:4" x14ac:dyDescent="0.25">
      <c r="A1428">
        <v>22832</v>
      </c>
      <c r="B1428">
        <v>414550.83940150897</v>
      </c>
      <c r="C1428">
        <v>575970.95440150995</v>
      </c>
      <c r="D1428">
        <v>83888.973226174101</v>
      </c>
    </row>
    <row r="1429" spans="1:4" x14ac:dyDescent="0.25">
      <c r="A1429">
        <v>22848</v>
      </c>
      <c r="B1429">
        <v>414550.83940150897</v>
      </c>
      <c r="C1429">
        <v>693902.05440151005</v>
      </c>
      <c r="D1429">
        <v>113673.444737848</v>
      </c>
    </row>
    <row r="1430" spans="1:4" x14ac:dyDescent="0.25">
      <c r="A1430">
        <v>22864</v>
      </c>
      <c r="B1430">
        <v>414550.83940150897</v>
      </c>
      <c r="C1430">
        <v>763091.26940151001</v>
      </c>
      <c r="D1430">
        <v>150163.489965154</v>
      </c>
    </row>
    <row r="1431" spans="1:4" x14ac:dyDescent="0.25">
      <c r="A1431">
        <v>22880</v>
      </c>
      <c r="B1431">
        <v>414550.83940150897</v>
      </c>
      <c r="C1431">
        <v>561814.60440150904</v>
      </c>
      <c r="D1431">
        <v>73302.191584152199</v>
      </c>
    </row>
    <row r="1432" spans="1:4" x14ac:dyDescent="0.25">
      <c r="A1432">
        <v>22896</v>
      </c>
      <c r="B1432">
        <v>414550.83940150897</v>
      </c>
      <c r="C1432">
        <v>601034.14940151002</v>
      </c>
      <c r="D1432">
        <v>78898.044281552895</v>
      </c>
    </row>
    <row r="1433" spans="1:4" x14ac:dyDescent="0.25">
      <c r="A1433">
        <v>22912</v>
      </c>
      <c r="B1433">
        <v>414550.83940150897</v>
      </c>
      <c r="C1433">
        <v>526388.10440150904</v>
      </c>
      <c r="D1433">
        <v>99122.7408472182</v>
      </c>
    </row>
    <row r="1434" spans="1:4" x14ac:dyDescent="0.25">
      <c r="A1434">
        <v>22928</v>
      </c>
      <c r="B1434">
        <v>414550.83940150897</v>
      </c>
      <c r="C1434">
        <v>512120.60940150899</v>
      </c>
      <c r="D1434">
        <v>96358.203637090905</v>
      </c>
    </row>
    <row r="1435" spans="1:4" x14ac:dyDescent="0.25">
      <c r="A1435">
        <v>22944</v>
      </c>
      <c r="B1435">
        <v>414550.83940150897</v>
      </c>
      <c r="C1435">
        <v>643569.74440150999</v>
      </c>
      <c r="D1435">
        <v>117211.16634321101</v>
      </c>
    </row>
    <row r="1436" spans="1:4" x14ac:dyDescent="0.25">
      <c r="A1436">
        <v>22960</v>
      </c>
      <c r="B1436">
        <v>414550.83940150897</v>
      </c>
      <c r="C1436">
        <v>597000.55940151005</v>
      </c>
      <c r="D1436">
        <v>96398.809625386901</v>
      </c>
    </row>
    <row r="1437" spans="1:4" x14ac:dyDescent="0.25">
      <c r="A1437">
        <v>22976</v>
      </c>
      <c r="B1437">
        <v>414550.83940150897</v>
      </c>
      <c r="C1437">
        <v>588296.31940150994</v>
      </c>
      <c r="D1437">
        <v>85134.216411085799</v>
      </c>
    </row>
    <row r="1438" spans="1:4" x14ac:dyDescent="0.25">
      <c r="A1438">
        <v>22992</v>
      </c>
      <c r="B1438">
        <v>414550.83940150897</v>
      </c>
      <c r="C1438">
        <v>645640.77440151002</v>
      </c>
      <c r="D1438">
        <v>105086.703767226</v>
      </c>
    </row>
    <row r="1439" spans="1:4" x14ac:dyDescent="0.25">
      <c r="A1439">
        <v>23008</v>
      </c>
      <c r="B1439">
        <v>414550.83940150897</v>
      </c>
      <c r="C1439">
        <v>687515.70940150996</v>
      </c>
      <c r="D1439">
        <v>139388.57468581499</v>
      </c>
    </row>
    <row r="1440" spans="1:4" x14ac:dyDescent="0.25">
      <c r="A1440">
        <v>23024</v>
      </c>
      <c r="B1440">
        <v>414550.83940150897</v>
      </c>
      <c r="C1440">
        <v>575284.64440151001</v>
      </c>
      <c r="D1440">
        <v>78320.276607574298</v>
      </c>
    </row>
    <row r="1441" spans="1:4" x14ac:dyDescent="0.25">
      <c r="A1441">
        <v>23040</v>
      </c>
      <c r="B1441">
        <v>414550.83940150897</v>
      </c>
      <c r="C1441">
        <v>569194.26440151001</v>
      </c>
      <c r="D1441">
        <v>67211.882577520199</v>
      </c>
    </row>
    <row r="1442" spans="1:4" x14ac:dyDescent="0.25">
      <c r="A1442">
        <v>23056</v>
      </c>
      <c r="B1442">
        <v>414550.83940150897</v>
      </c>
      <c r="C1442">
        <v>579790.10440150998</v>
      </c>
      <c r="D1442">
        <v>92629.787348156795</v>
      </c>
    </row>
    <row r="1443" spans="1:4" x14ac:dyDescent="0.25">
      <c r="A1443">
        <v>23072</v>
      </c>
      <c r="B1443">
        <v>414550.83940150897</v>
      </c>
      <c r="C1443">
        <v>578815.63440151</v>
      </c>
      <c r="D1443">
        <v>85426.116891398997</v>
      </c>
    </row>
    <row r="1444" spans="1:4" x14ac:dyDescent="0.25">
      <c r="A1444">
        <v>23088</v>
      </c>
      <c r="B1444">
        <v>414550.83940150897</v>
      </c>
      <c r="C1444">
        <v>695079.37440150999</v>
      </c>
      <c r="D1444">
        <v>143725.53040159101</v>
      </c>
    </row>
    <row r="1445" spans="1:4" x14ac:dyDescent="0.25">
      <c r="A1445">
        <v>23104</v>
      </c>
      <c r="B1445">
        <v>414550.83940150897</v>
      </c>
      <c r="C1445">
        <v>689845.36440150999</v>
      </c>
      <c r="D1445">
        <v>125595.025999039</v>
      </c>
    </row>
    <row r="1446" spans="1:4" x14ac:dyDescent="0.25">
      <c r="A1446">
        <v>23120</v>
      </c>
      <c r="B1446">
        <v>414550.83940150897</v>
      </c>
      <c r="C1446">
        <v>666428.31940150994</v>
      </c>
      <c r="D1446">
        <v>102251.255941379</v>
      </c>
    </row>
    <row r="1447" spans="1:4" x14ac:dyDescent="0.25">
      <c r="A1447">
        <v>23136</v>
      </c>
      <c r="B1447">
        <v>414550.83940150897</v>
      </c>
      <c r="C1447">
        <v>568784.62440150999</v>
      </c>
      <c r="D1447">
        <v>80283.351555155896</v>
      </c>
    </row>
    <row r="1448" spans="1:4" x14ac:dyDescent="0.25">
      <c r="A1448">
        <v>23152</v>
      </c>
      <c r="B1448">
        <v>414550.83940150897</v>
      </c>
      <c r="C1448">
        <v>576367.02940151002</v>
      </c>
      <c r="D1448">
        <v>83161.647898739204</v>
      </c>
    </row>
    <row r="1449" spans="1:4" x14ac:dyDescent="0.25">
      <c r="A1449">
        <v>23168</v>
      </c>
      <c r="B1449">
        <v>414550.83940150897</v>
      </c>
      <c r="C1449">
        <v>629383.92940151005</v>
      </c>
      <c r="D1449">
        <v>104098.158805484</v>
      </c>
    </row>
    <row r="1450" spans="1:4" x14ac:dyDescent="0.25">
      <c r="A1450">
        <v>23184</v>
      </c>
      <c r="B1450">
        <v>414550.83940150897</v>
      </c>
      <c r="C1450">
        <v>624696.41940151004</v>
      </c>
      <c r="D1450">
        <v>92395.980010677798</v>
      </c>
    </row>
    <row r="1451" spans="1:4" x14ac:dyDescent="0.25">
      <c r="A1451">
        <v>23200</v>
      </c>
      <c r="B1451">
        <v>414550.83940150897</v>
      </c>
      <c r="C1451">
        <v>571170.73440150998</v>
      </c>
      <c r="D1451">
        <v>100054.565860804</v>
      </c>
    </row>
    <row r="1452" spans="1:4" x14ac:dyDescent="0.25">
      <c r="A1452">
        <v>23216</v>
      </c>
      <c r="B1452">
        <v>414550.83940150897</v>
      </c>
      <c r="C1452">
        <v>629156.81440151006</v>
      </c>
      <c r="D1452">
        <v>94821.774847470195</v>
      </c>
    </row>
    <row r="1453" spans="1:4" x14ac:dyDescent="0.25">
      <c r="A1453">
        <v>23232</v>
      </c>
      <c r="B1453">
        <v>402585.83940150897</v>
      </c>
      <c r="C1453">
        <v>706057.63440151</v>
      </c>
      <c r="D1453">
        <v>155018.10426941401</v>
      </c>
    </row>
    <row r="1454" spans="1:4" x14ac:dyDescent="0.25">
      <c r="A1454">
        <v>23248</v>
      </c>
      <c r="B1454">
        <v>402585.83940150897</v>
      </c>
      <c r="C1454">
        <v>710935.71440150996</v>
      </c>
      <c r="D1454">
        <v>137667.14811427999</v>
      </c>
    </row>
    <row r="1455" spans="1:4" x14ac:dyDescent="0.25">
      <c r="A1455">
        <v>23264</v>
      </c>
      <c r="B1455">
        <v>395229.83940150897</v>
      </c>
      <c r="C1455">
        <v>588615.08440150996</v>
      </c>
      <c r="D1455">
        <v>95739.321850663502</v>
      </c>
    </row>
    <row r="1456" spans="1:4" x14ac:dyDescent="0.25">
      <c r="A1456">
        <v>23280</v>
      </c>
      <c r="B1456">
        <v>395229.83940150897</v>
      </c>
      <c r="C1456">
        <v>618992.65940151003</v>
      </c>
      <c r="D1456">
        <v>75716.085441784395</v>
      </c>
    </row>
    <row r="1457" spans="1:4" x14ac:dyDescent="0.25">
      <c r="A1457">
        <v>23296</v>
      </c>
      <c r="B1457">
        <v>395229.83940150897</v>
      </c>
      <c r="C1457">
        <v>584735.58940150996</v>
      </c>
      <c r="D1457">
        <v>102718.390492975</v>
      </c>
    </row>
    <row r="1458" spans="1:4" x14ac:dyDescent="0.25">
      <c r="A1458">
        <v>23312</v>
      </c>
      <c r="B1458">
        <v>395229.83940150897</v>
      </c>
      <c r="C1458">
        <v>644338.85940150998</v>
      </c>
      <c r="D1458">
        <v>108197.387445074</v>
      </c>
    </row>
    <row r="1459" spans="1:4" x14ac:dyDescent="0.25">
      <c r="A1459">
        <v>23328</v>
      </c>
      <c r="B1459">
        <v>395229.83940150897</v>
      </c>
      <c r="C1459">
        <v>555352.62940151</v>
      </c>
      <c r="D1459">
        <v>81040.352396604794</v>
      </c>
    </row>
    <row r="1460" spans="1:4" x14ac:dyDescent="0.25">
      <c r="A1460">
        <v>23344</v>
      </c>
      <c r="B1460">
        <v>395229.83940150897</v>
      </c>
      <c r="C1460">
        <v>627820.28940151003</v>
      </c>
      <c r="D1460">
        <v>100285.717701612</v>
      </c>
    </row>
    <row r="1461" spans="1:4" x14ac:dyDescent="0.25">
      <c r="A1461">
        <v>23360</v>
      </c>
      <c r="B1461">
        <v>395229.83940150897</v>
      </c>
      <c r="C1461">
        <v>625534.37440150999</v>
      </c>
      <c r="D1461">
        <v>117456.969147849</v>
      </c>
    </row>
    <row r="1462" spans="1:4" x14ac:dyDescent="0.25">
      <c r="A1462">
        <v>23376</v>
      </c>
      <c r="B1462">
        <v>395229.83940150897</v>
      </c>
      <c r="C1462">
        <v>551687.179401509</v>
      </c>
      <c r="D1462">
        <v>120126.725462797</v>
      </c>
    </row>
    <row r="1463" spans="1:4" x14ac:dyDescent="0.25">
      <c r="A1463">
        <v>23392</v>
      </c>
      <c r="B1463">
        <v>395229.83940150897</v>
      </c>
      <c r="C1463">
        <v>606031.57940150995</v>
      </c>
      <c r="D1463">
        <v>74916.969117232598</v>
      </c>
    </row>
    <row r="1464" spans="1:4" x14ac:dyDescent="0.25">
      <c r="A1464">
        <v>23408</v>
      </c>
      <c r="B1464">
        <v>395229.83940150897</v>
      </c>
      <c r="C1464">
        <v>611530.68940151006</v>
      </c>
      <c r="D1464">
        <v>103522.24916580701</v>
      </c>
    </row>
    <row r="1465" spans="1:4" x14ac:dyDescent="0.25">
      <c r="A1465">
        <v>23424</v>
      </c>
      <c r="B1465">
        <v>395229.83940150897</v>
      </c>
      <c r="C1465">
        <v>636424.12940151</v>
      </c>
      <c r="D1465">
        <v>103497.64102082601</v>
      </c>
    </row>
    <row r="1466" spans="1:4" x14ac:dyDescent="0.25">
      <c r="A1466">
        <v>23440</v>
      </c>
      <c r="B1466">
        <v>395229.83940150897</v>
      </c>
      <c r="C1466">
        <v>580594.16940151004</v>
      </c>
      <c r="D1466">
        <v>68378.900404811196</v>
      </c>
    </row>
    <row r="1467" spans="1:4" x14ac:dyDescent="0.25">
      <c r="A1467">
        <v>23456</v>
      </c>
      <c r="B1467">
        <v>395229.83940150897</v>
      </c>
      <c r="C1467">
        <v>613902.54940151004</v>
      </c>
      <c r="D1467">
        <v>76876.421647055497</v>
      </c>
    </row>
    <row r="1468" spans="1:4" x14ac:dyDescent="0.25">
      <c r="A1468">
        <v>23472</v>
      </c>
      <c r="B1468">
        <v>395229.83940150897</v>
      </c>
      <c r="C1468">
        <v>535838.08940150903</v>
      </c>
      <c r="D1468">
        <v>66498.395824767693</v>
      </c>
    </row>
    <row r="1469" spans="1:4" x14ac:dyDescent="0.25">
      <c r="A1469">
        <v>23488</v>
      </c>
      <c r="B1469">
        <v>395229.83940150897</v>
      </c>
      <c r="C1469">
        <v>625274.04440151004</v>
      </c>
      <c r="D1469">
        <v>91780.596296074204</v>
      </c>
    </row>
    <row r="1470" spans="1:4" x14ac:dyDescent="0.25">
      <c r="A1470">
        <v>23504</v>
      </c>
      <c r="B1470">
        <v>395229.83940150897</v>
      </c>
      <c r="C1470">
        <v>532066.37940150895</v>
      </c>
      <c r="D1470">
        <v>86782.914899237905</v>
      </c>
    </row>
    <row r="1471" spans="1:4" x14ac:dyDescent="0.25">
      <c r="A1471">
        <v>23520</v>
      </c>
      <c r="B1471">
        <v>395229.83940150897</v>
      </c>
      <c r="C1471">
        <v>608160.44440150994</v>
      </c>
      <c r="D1471">
        <v>105139.41889652501</v>
      </c>
    </row>
    <row r="1472" spans="1:4" x14ac:dyDescent="0.25">
      <c r="A1472">
        <v>23536</v>
      </c>
      <c r="B1472">
        <v>395229.83940150897</v>
      </c>
      <c r="C1472">
        <v>582141.93940151006</v>
      </c>
      <c r="D1472">
        <v>72101.251783932195</v>
      </c>
    </row>
    <row r="1473" spans="1:4" x14ac:dyDescent="0.25">
      <c r="A1473">
        <v>23552</v>
      </c>
      <c r="B1473">
        <v>395229.83940150897</v>
      </c>
      <c r="C1473">
        <v>673669.49940150999</v>
      </c>
      <c r="D1473">
        <v>113539.075549849</v>
      </c>
    </row>
    <row r="1474" spans="1:4" x14ac:dyDescent="0.25">
      <c r="A1474">
        <v>23568</v>
      </c>
      <c r="B1474">
        <v>395229.83940150897</v>
      </c>
      <c r="C1474">
        <v>567339.48440150998</v>
      </c>
      <c r="D1474">
        <v>78098.8104991937</v>
      </c>
    </row>
    <row r="1475" spans="1:4" x14ac:dyDescent="0.25">
      <c r="A1475">
        <v>23584</v>
      </c>
      <c r="B1475">
        <v>395229.83940150897</v>
      </c>
      <c r="C1475">
        <v>554209.62940150895</v>
      </c>
      <c r="D1475">
        <v>78952.527596372005</v>
      </c>
    </row>
    <row r="1476" spans="1:4" x14ac:dyDescent="0.25">
      <c r="A1476">
        <v>23600</v>
      </c>
      <c r="B1476">
        <v>395229.83940150897</v>
      </c>
      <c r="C1476">
        <v>563153.22940150998</v>
      </c>
      <c r="D1476">
        <v>83687.681813979594</v>
      </c>
    </row>
    <row r="1477" spans="1:4" x14ac:dyDescent="0.25">
      <c r="A1477">
        <v>23616</v>
      </c>
      <c r="B1477">
        <v>395229.83940150897</v>
      </c>
      <c r="C1477">
        <v>773563.18440151098</v>
      </c>
      <c r="D1477">
        <v>164244.991115668</v>
      </c>
    </row>
    <row r="1478" spans="1:4" x14ac:dyDescent="0.25">
      <c r="A1478">
        <v>23632</v>
      </c>
      <c r="B1478">
        <v>395229.83940150897</v>
      </c>
      <c r="C1478">
        <v>681593.43440151005</v>
      </c>
      <c r="D1478">
        <v>123185.93159493001</v>
      </c>
    </row>
    <row r="1479" spans="1:4" x14ac:dyDescent="0.25">
      <c r="A1479">
        <v>23648</v>
      </c>
      <c r="B1479">
        <v>395229.83940150897</v>
      </c>
      <c r="C1479">
        <v>627127.32940150995</v>
      </c>
      <c r="D1479">
        <v>101520.89446345399</v>
      </c>
    </row>
    <row r="1480" spans="1:4" x14ac:dyDescent="0.25">
      <c r="A1480">
        <v>23664</v>
      </c>
      <c r="B1480">
        <v>395229.83940150897</v>
      </c>
      <c r="C1480">
        <v>603790.58440150996</v>
      </c>
      <c r="D1480">
        <v>83556.139173671501</v>
      </c>
    </row>
    <row r="1481" spans="1:4" x14ac:dyDescent="0.25">
      <c r="A1481">
        <v>23680</v>
      </c>
      <c r="B1481">
        <v>395229.83940150897</v>
      </c>
      <c r="C1481">
        <v>573796.92440151004</v>
      </c>
      <c r="D1481">
        <v>67728.891455107805</v>
      </c>
    </row>
    <row r="1482" spans="1:4" x14ac:dyDescent="0.25">
      <c r="A1482">
        <v>23696</v>
      </c>
      <c r="B1482">
        <v>395229.83940150897</v>
      </c>
      <c r="C1482">
        <v>614353.81940150994</v>
      </c>
      <c r="D1482">
        <v>113200.768946635</v>
      </c>
    </row>
    <row r="1483" spans="1:4" x14ac:dyDescent="0.25">
      <c r="A1483">
        <v>23712</v>
      </c>
      <c r="B1483">
        <v>395229.83940150897</v>
      </c>
      <c r="C1483">
        <v>515653.17440150899</v>
      </c>
      <c r="D1483">
        <v>113342.65884102399</v>
      </c>
    </row>
    <row r="1484" spans="1:4" x14ac:dyDescent="0.25">
      <c r="A1484">
        <v>23728</v>
      </c>
      <c r="B1484">
        <v>395229.83940150897</v>
      </c>
      <c r="C1484">
        <v>520868.07940150902</v>
      </c>
      <c r="D1484">
        <v>97588.109310316897</v>
      </c>
    </row>
    <row r="1485" spans="1:4" x14ac:dyDescent="0.25">
      <c r="A1485">
        <v>23744</v>
      </c>
      <c r="B1485">
        <v>395229.83940150897</v>
      </c>
      <c r="C1485">
        <v>627320.24440150999</v>
      </c>
      <c r="D1485">
        <v>106090.67711788299</v>
      </c>
    </row>
    <row r="1486" spans="1:4" x14ac:dyDescent="0.25">
      <c r="A1486">
        <v>23760</v>
      </c>
      <c r="B1486">
        <v>395229.83940150897</v>
      </c>
      <c r="C1486">
        <v>560371.13940151001</v>
      </c>
      <c r="D1486">
        <v>89357.437284369298</v>
      </c>
    </row>
    <row r="1487" spans="1:4" x14ac:dyDescent="0.25">
      <c r="A1487">
        <v>23776</v>
      </c>
      <c r="B1487">
        <v>395229.83940150897</v>
      </c>
      <c r="C1487">
        <v>552593.03440151003</v>
      </c>
      <c r="D1487">
        <v>80009.615107041696</v>
      </c>
    </row>
    <row r="1488" spans="1:4" x14ac:dyDescent="0.25">
      <c r="A1488">
        <v>23792</v>
      </c>
      <c r="B1488">
        <v>395229.83940150897</v>
      </c>
      <c r="C1488">
        <v>685120.36440150999</v>
      </c>
      <c r="D1488">
        <v>129364.12093718001</v>
      </c>
    </row>
    <row r="1489" spans="1:4" x14ac:dyDescent="0.25">
      <c r="A1489">
        <v>23808</v>
      </c>
      <c r="B1489">
        <v>395229.83940150897</v>
      </c>
      <c r="C1489">
        <v>582700.10440150998</v>
      </c>
      <c r="D1489">
        <v>110475.266934525</v>
      </c>
    </row>
    <row r="1490" spans="1:4" x14ac:dyDescent="0.25">
      <c r="A1490">
        <v>23824</v>
      </c>
      <c r="B1490">
        <v>395229.83940150897</v>
      </c>
      <c r="C1490">
        <v>681303.00940151</v>
      </c>
      <c r="D1490">
        <v>118007.621222068</v>
      </c>
    </row>
    <row r="1491" spans="1:4" x14ac:dyDescent="0.25">
      <c r="A1491">
        <v>23840</v>
      </c>
      <c r="B1491">
        <v>395229.83940150897</v>
      </c>
      <c r="C1491">
        <v>673438.84940150997</v>
      </c>
      <c r="D1491">
        <v>121297.774646569</v>
      </c>
    </row>
    <row r="1492" spans="1:4" x14ac:dyDescent="0.25">
      <c r="A1492">
        <v>23856</v>
      </c>
      <c r="B1492">
        <v>395229.83940150897</v>
      </c>
      <c r="C1492">
        <v>535940.63940150896</v>
      </c>
      <c r="D1492">
        <v>85382.781247684703</v>
      </c>
    </row>
    <row r="1493" spans="1:4" x14ac:dyDescent="0.25">
      <c r="A1493">
        <v>23872</v>
      </c>
      <c r="B1493">
        <v>392557.83940150897</v>
      </c>
      <c r="C1493">
        <v>569632.32440150995</v>
      </c>
      <c r="D1493">
        <v>97180.725180201</v>
      </c>
    </row>
    <row r="1494" spans="1:4" x14ac:dyDescent="0.25">
      <c r="A1494">
        <v>23888</v>
      </c>
      <c r="B1494">
        <v>392557.83940150897</v>
      </c>
      <c r="C1494">
        <v>619591.98940150999</v>
      </c>
      <c r="D1494">
        <v>97624.830007316705</v>
      </c>
    </row>
    <row r="1495" spans="1:4" x14ac:dyDescent="0.25">
      <c r="A1495">
        <v>23904</v>
      </c>
      <c r="B1495">
        <v>392557.83940150897</v>
      </c>
      <c r="C1495">
        <v>554944.01440150896</v>
      </c>
      <c r="D1495">
        <v>76858.473369787695</v>
      </c>
    </row>
    <row r="1496" spans="1:4" x14ac:dyDescent="0.25">
      <c r="A1496">
        <v>23920</v>
      </c>
      <c r="B1496">
        <v>392557.83940150897</v>
      </c>
      <c r="C1496">
        <v>609384.71440150996</v>
      </c>
      <c r="D1496">
        <v>117732.079702769</v>
      </c>
    </row>
    <row r="1497" spans="1:4" x14ac:dyDescent="0.25">
      <c r="A1497">
        <v>23936</v>
      </c>
      <c r="B1497">
        <v>392557.83940150897</v>
      </c>
      <c r="C1497">
        <v>539100.89440150897</v>
      </c>
      <c r="D1497">
        <v>77873.3839524902</v>
      </c>
    </row>
    <row r="1498" spans="1:4" x14ac:dyDescent="0.25">
      <c r="A1498">
        <v>23952</v>
      </c>
      <c r="B1498">
        <v>392557.83940150897</v>
      </c>
      <c r="C1498">
        <v>738748.50940151</v>
      </c>
      <c r="D1498">
        <v>155520.63408628799</v>
      </c>
    </row>
    <row r="1499" spans="1:4" x14ac:dyDescent="0.25">
      <c r="A1499">
        <v>23968</v>
      </c>
      <c r="B1499">
        <v>392557.83940150897</v>
      </c>
      <c r="C1499">
        <v>648022.02440151002</v>
      </c>
      <c r="D1499">
        <v>127664.856217796</v>
      </c>
    </row>
    <row r="1500" spans="1:4" x14ac:dyDescent="0.25">
      <c r="A1500">
        <v>23984</v>
      </c>
      <c r="B1500">
        <v>392557.83940150897</v>
      </c>
      <c r="C1500">
        <v>582027.33440150996</v>
      </c>
      <c r="D1500">
        <v>92881.772396256303</v>
      </c>
    </row>
    <row r="1501" spans="1:4" x14ac:dyDescent="0.25">
      <c r="A1501">
        <v>24000</v>
      </c>
      <c r="B1501">
        <v>392557.83940150897</v>
      </c>
      <c r="C1501">
        <v>538592.99440150894</v>
      </c>
      <c r="D1501">
        <v>89574.598840078295</v>
      </c>
    </row>
    <row r="1502" spans="1:4" x14ac:dyDescent="0.25">
      <c r="A1502">
        <v>24016</v>
      </c>
      <c r="B1502">
        <v>392557.83940150897</v>
      </c>
      <c r="C1502">
        <v>623767.92440151004</v>
      </c>
      <c r="D1502">
        <v>116398.311031551</v>
      </c>
    </row>
    <row r="1503" spans="1:4" x14ac:dyDescent="0.25">
      <c r="A1503">
        <v>24032</v>
      </c>
      <c r="B1503">
        <v>392557.83940150897</v>
      </c>
      <c r="C1503">
        <v>550260.51440151001</v>
      </c>
      <c r="D1503">
        <v>90581.025480833196</v>
      </c>
    </row>
    <row r="1504" spans="1:4" x14ac:dyDescent="0.25">
      <c r="A1504">
        <v>24048</v>
      </c>
      <c r="B1504">
        <v>392557.83940150897</v>
      </c>
      <c r="C1504">
        <v>625417.30440151005</v>
      </c>
      <c r="D1504">
        <v>98628.043591256297</v>
      </c>
    </row>
    <row r="1505" spans="1:4" x14ac:dyDescent="0.25">
      <c r="A1505">
        <v>24064</v>
      </c>
      <c r="B1505">
        <v>392557.83940150897</v>
      </c>
      <c r="C1505">
        <v>695443.91940151004</v>
      </c>
      <c r="D1505">
        <v>124970.80665388799</v>
      </c>
    </row>
    <row r="1506" spans="1:4" x14ac:dyDescent="0.25">
      <c r="A1506">
        <v>24080</v>
      </c>
      <c r="B1506">
        <v>392557.83940150897</v>
      </c>
      <c r="C1506">
        <v>606645.02940151002</v>
      </c>
      <c r="D1506">
        <v>104019.495323635</v>
      </c>
    </row>
    <row r="1507" spans="1:4" x14ac:dyDescent="0.25">
      <c r="A1507">
        <v>24096</v>
      </c>
      <c r="B1507">
        <v>392557.83940150897</v>
      </c>
      <c r="C1507">
        <v>545950.40940150898</v>
      </c>
      <c r="D1507">
        <v>71589.990140697002</v>
      </c>
    </row>
    <row r="1508" spans="1:4" x14ac:dyDescent="0.25">
      <c r="A1508">
        <v>24112</v>
      </c>
      <c r="B1508">
        <v>392557.83940150897</v>
      </c>
      <c r="C1508">
        <v>614157.57940150995</v>
      </c>
      <c r="D1508">
        <v>100777.304346923</v>
      </c>
    </row>
    <row r="1509" spans="1:4" x14ac:dyDescent="0.25">
      <c r="A1509">
        <v>24128</v>
      </c>
      <c r="B1509">
        <v>392557.83940150897</v>
      </c>
      <c r="C1509">
        <v>598707.51940151001</v>
      </c>
      <c r="D1509">
        <v>82659.100066160696</v>
      </c>
    </row>
    <row r="1510" spans="1:4" x14ac:dyDescent="0.25">
      <c r="A1510">
        <v>24144</v>
      </c>
      <c r="B1510">
        <v>392557.83940150897</v>
      </c>
      <c r="C1510">
        <v>576791.97940150998</v>
      </c>
      <c r="D1510">
        <v>84805.323447649105</v>
      </c>
    </row>
    <row r="1511" spans="1:4" x14ac:dyDescent="0.25">
      <c r="A1511">
        <v>24160</v>
      </c>
      <c r="B1511">
        <v>392557.83940150897</v>
      </c>
      <c r="C1511">
        <v>548215.26440150896</v>
      </c>
      <c r="D1511">
        <v>77917.448426102594</v>
      </c>
    </row>
    <row r="1512" spans="1:4" x14ac:dyDescent="0.25">
      <c r="A1512">
        <v>24176</v>
      </c>
      <c r="B1512">
        <v>392557.83940150897</v>
      </c>
      <c r="C1512">
        <v>503064.38440150901</v>
      </c>
      <c r="D1512">
        <v>94230.173028483507</v>
      </c>
    </row>
    <row r="1513" spans="1:4" x14ac:dyDescent="0.25">
      <c r="A1513">
        <v>24192</v>
      </c>
      <c r="B1513">
        <v>392557.83940150897</v>
      </c>
      <c r="C1513">
        <v>615756.24940150999</v>
      </c>
      <c r="D1513">
        <v>83097.613480724496</v>
      </c>
    </row>
    <row r="1514" spans="1:4" x14ac:dyDescent="0.25">
      <c r="A1514">
        <v>24208</v>
      </c>
      <c r="B1514">
        <v>392557.83940150897</v>
      </c>
      <c r="C1514">
        <v>546048.52440150897</v>
      </c>
      <c r="D1514">
        <v>83581.899036608098</v>
      </c>
    </row>
    <row r="1515" spans="1:4" x14ac:dyDescent="0.25">
      <c r="A1515">
        <v>24224</v>
      </c>
      <c r="B1515">
        <v>392557.83940150897</v>
      </c>
      <c r="C1515">
        <v>597563.51440151001</v>
      </c>
      <c r="D1515">
        <v>83980.998983814003</v>
      </c>
    </row>
    <row r="1516" spans="1:4" x14ac:dyDescent="0.25">
      <c r="A1516">
        <v>24240</v>
      </c>
      <c r="B1516">
        <v>392557.83940150897</v>
      </c>
      <c r="C1516">
        <v>638705.70940150996</v>
      </c>
      <c r="D1516">
        <v>107214.984995629</v>
      </c>
    </row>
    <row r="1517" spans="1:4" x14ac:dyDescent="0.25">
      <c r="A1517">
        <v>24256</v>
      </c>
      <c r="B1517">
        <v>392557.83940150897</v>
      </c>
      <c r="C1517">
        <v>563114.12940151</v>
      </c>
      <c r="D1517">
        <v>92794.252514721404</v>
      </c>
    </row>
    <row r="1518" spans="1:4" x14ac:dyDescent="0.25">
      <c r="A1518">
        <v>24272</v>
      </c>
      <c r="B1518">
        <v>392557.83940150897</v>
      </c>
      <c r="C1518">
        <v>711559.77940151002</v>
      </c>
      <c r="D1518">
        <v>154265.76322281099</v>
      </c>
    </row>
    <row r="1519" spans="1:4" x14ac:dyDescent="0.25">
      <c r="A1519">
        <v>24288</v>
      </c>
      <c r="B1519">
        <v>392557.83940150897</v>
      </c>
      <c r="C1519">
        <v>637325.69940150995</v>
      </c>
      <c r="D1519">
        <v>110990.706230478</v>
      </c>
    </row>
    <row r="1520" spans="1:4" x14ac:dyDescent="0.25">
      <c r="A1520">
        <v>24304</v>
      </c>
      <c r="B1520">
        <v>392557.83940150897</v>
      </c>
      <c r="C1520">
        <v>610736.11940150999</v>
      </c>
      <c r="D1520">
        <v>84318.689812588898</v>
      </c>
    </row>
    <row r="1521" spans="1:4" x14ac:dyDescent="0.25">
      <c r="A1521">
        <v>24320</v>
      </c>
      <c r="B1521">
        <v>392557.83940150897</v>
      </c>
      <c r="C1521">
        <v>540459.70940150996</v>
      </c>
      <c r="D1521">
        <v>77111.089660975995</v>
      </c>
    </row>
    <row r="1522" spans="1:4" x14ac:dyDescent="0.25">
      <c r="A1522">
        <v>24336</v>
      </c>
      <c r="B1522">
        <v>392557.83940150897</v>
      </c>
      <c r="C1522">
        <v>602447.02940151002</v>
      </c>
      <c r="D1522">
        <v>97778.388481524307</v>
      </c>
    </row>
    <row r="1523" spans="1:4" x14ac:dyDescent="0.25">
      <c r="A1523">
        <v>24352</v>
      </c>
      <c r="B1523">
        <v>392557.83940150897</v>
      </c>
      <c r="C1523">
        <v>604224.66440151003</v>
      </c>
      <c r="D1523">
        <v>93842.591571388097</v>
      </c>
    </row>
    <row r="1524" spans="1:4" x14ac:dyDescent="0.25">
      <c r="A1524">
        <v>24368</v>
      </c>
      <c r="B1524">
        <v>392557.83940150897</v>
      </c>
      <c r="C1524">
        <v>533034.01440150896</v>
      </c>
      <c r="D1524">
        <v>77374.385233191802</v>
      </c>
    </row>
    <row r="1525" spans="1:4" x14ac:dyDescent="0.25">
      <c r="A1525">
        <v>24384</v>
      </c>
      <c r="B1525">
        <v>392557.83940150897</v>
      </c>
      <c r="C1525">
        <v>521763.75440150901</v>
      </c>
      <c r="D1525">
        <v>85246.148803789096</v>
      </c>
    </row>
    <row r="1526" spans="1:4" x14ac:dyDescent="0.25">
      <c r="A1526">
        <v>24400</v>
      </c>
      <c r="B1526">
        <v>392557.83940150897</v>
      </c>
      <c r="C1526">
        <v>567221.94440150994</v>
      </c>
      <c r="D1526">
        <v>78058.662391203907</v>
      </c>
    </row>
    <row r="1527" spans="1:4" x14ac:dyDescent="0.25">
      <c r="A1527">
        <v>24416</v>
      </c>
      <c r="B1527">
        <v>392557.83940150897</v>
      </c>
      <c r="C1527">
        <v>529168.09940150904</v>
      </c>
      <c r="D1527">
        <v>82920.794501092401</v>
      </c>
    </row>
    <row r="1528" spans="1:4" x14ac:dyDescent="0.25">
      <c r="A1528">
        <v>24432</v>
      </c>
      <c r="B1528">
        <v>392557.83940150897</v>
      </c>
      <c r="C1528">
        <v>595313.38440151</v>
      </c>
      <c r="D1528">
        <v>111312.700434397</v>
      </c>
    </row>
    <row r="1529" spans="1:4" x14ac:dyDescent="0.25">
      <c r="A1529">
        <v>24448</v>
      </c>
      <c r="B1529">
        <v>392557.83940150897</v>
      </c>
      <c r="C1529">
        <v>592251.04440151004</v>
      </c>
      <c r="D1529">
        <v>81660.861288336702</v>
      </c>
    </row>
    <row r="1530" spans="1:4" x14ac:dyDescent="0.25">
      <c r="A1530">
        <v>24464</v>
      </c>
      <c r="B1530">
        <v>392557.83940150897</v>
      </c>
      <c r="C1530">
        <v>672208.60440150998</v>
      </c>
      <c r="D1530">
        <v>119382.357554455</v>
      </c>
    </row>
    <row r="1531" spans="1:4" x14ac:dyDescent="0.25">
      <c r="A1531">
        <v>24480</v>
      </c>
      <c r="B1531">
        <v>392557.83940150897</v>
      </c>
      <c r="C1531">
        <v>584954.38940151001</v>
      </c>
      <c r="D1531">
        <v>85446.150653072007</v>
      </c>
    </row>
    <row r="1532" spans="1:4" x14ac:dyDescent="0.25">
      <c r="A1532">
        <v>24496</v>
      </c>
      <c r="B1532">
        <v>392557.83940150897</v>
      </c>
      <c r="C1532">
        <v>568232.79940151004</v>
      </c>
      <c r="D1532">
        <v>107313.13044808801</v>
      </c>
    </row>
    <row r="1533" spans="1:4" x14ac:dyDescent="0.25">
      <c r="A1533">
        <v>24512</v>
      </c>
      <c r="B1533">
        <v>392557.83940150897</v>
      </c>
      <c r="C1533">
        <v>573259.01440151001</v>
      </c>
      <c r="D1533">
        <v>61915.317962878697</v>
      </c>
    </row>
    <row r="1534" spans="1:4" x14ac:dyDescent="0.25">
      <c r="A1534">
        <v>24528</v>
      </c>
      <c r="B1534">
        <v>392557.83940150897</v>
      </c>
      <c r="C1534">
        <v>603434.45440150995</v>
      </c>
      <c r="D1534">
        <v>92199.469494334699</v>
      </c>
    </row>
    <row r="1535" spans="1:4" x14ac:dyDescent="0.25">
      <c r="A1535">
        <v>24544</v>
      </c>
      <c r="B1535">
        <v>392557.83940150897</v>
      </c>
      <c r="C1535">
        <v>571355.38440151</v>
      </c>
      <c r="D1535">
        <v>83426.813769303</v>
      </c>
    </row>
    <row r="1536" spans="1:4" x14ac:dyDescent="0.25">
      <c r="A1536">
        <v>24560</v>
      </c>
      <c r="B1536">
        <v>392557.83940150897</v>
      </c>
      <c r="C1536">
        <v>606704.87440150999</v>
      </c>
      <c r="D1536">
        <v>77575.7480167209</v>
      </c>
    </row>
    <row r="1537" spans="1:4" x14ac:dyDescent="0.25">
      <c r="A1537">
        <v>24576</v>
      </c>
      <c r="B1537">
        <v>392557.83940150897</v>
      </c>
      <c r="C1537">
        <v>505885.33940150897</v>
      </c>
      <c r="D1537">
        <v>86780.833965109894</v>
      </c>
    </row>
    <row r="1538" spans="1:4" x14ac:dyDescent="0.25">
      <c r="A1538">
        <v>24592</v>
      </c>
      <c r="B1538">
        <v>392557.83940150897</v>
      </c>
      <c r="C1538">
        <v>572312.79440151004</v>
      </c>
      <c r="D1538">
        <v>79363.383366089998</v>
      </c>
    </row>
    <row r="1539" spans="1:4" x14ac:dyDescent="0.25">
      <c r="A1539">
        <v>24608</v>
      </c>
      <c r="B1539">
        <v>392557.83940150897</v>
      </c>
      <c r="C1539">
        <v>592049.03940151003</v>
      </c>
      <c r="D1539">
        <v>80966.313485671199</v>
      </c>
    </row>
    <row r="1540" spans="1:4" x14ac:dyDescent="0.25">
      <c r="A1540">
        <v>24624</v>
      </c>
      <c r="B1540">
        <v>392557.83940150897</v>
      </c>
      <c r="C1540">
        <v>606888.97940150998</v>
      </c>
      <c r="D1540">
        <v>88452.603867384198</v>
      </c>
    </row>
    <row r="1541" spans="1:4" x14ac:dyDescent="0.25">
      <c r="A1541">
        <v>24640</v>
      </c>
      <c r="B1541">
        <v>392557.83940150897</v>
      </c>
      <c r="C1541">
        <v>541519.929401509</v>
      </c>
      <c r="D1541">
        <v>92376.237930876407</v>
      </c>
    </row>
    <row r="1542" spans="1:4" x14ac:dyDescent="0.25">
      <c r="A1542">
        <v>24656</v>
      </c>
      <c r="B1542">
        <v>392557.83940150897</v>
      </c>
      <c r="C1542">
        <v>542524.32940150902</v>
      </c>
      <c r="D1542">
        <v>88554.198676064305</v>
      </c>
    </row>
    <row r="1543" spans="1:4" x14ac:dyDescent="0.25">
      <c r="A1543">
        <v>24672</v>
      </c>
      <c r="B1543">
        <v>392557.83940150897</v>
      </c>
      <c r="C1543">
        <v>596818.12940151</v>
      </c>
      <c r="D1543">
        <v>72406.577490555996</v>
      </c>
    </row>
    <row r="1544" spans="1:4" x14ac:dyDescent="0.25">
      <c r="A1544">
        <v>24688</v>
      </c>
      <c r="B1544">
        <v>392557.83940150897</v>
      </c>
      <c r="C1544">
        <v>566942.48440150998</v>
      </c>
      <c r="D1544">
        <v>97631.9741041784</v>
      </c>
    </row>
    <row r="1545" spans="1:4" x14ac:dyDescent="0.25">
      <c r="A1545">
        <v>24704</v>
      </c>
      <c r="B1545">
        <v>392557.83940150897</v>
      </c>
      <c r="C1545">
        <v>586061.95940150996</v>
      </c>
      <c r="D1545">
        <v>88276.691323732695</v>
      </c>
    </row>
    <row r="1546" spans="1:4" x14ac:dyDescent="0.25">
      <c r="A1546">
        <v>24720</v>
      </c>
      <c r="B1546">
        <v>392557.83940150897</v>
      </c>
      <c r="C1546">
        <v>638935.20940150996</v>
      </c>
      <c r="D1546">
        <v>83567.990865002095</v>
      </c>
    </row>
    <row r="1547" spans="1:4" x14ac:dyDescent="0.25">
      <c r="A1547">
        <v>24736</v>
      </c>
      <c r="B1547">
        <v>392557.83940150897</v>
      </c>
      <c r="C1547">
        <v>555292.804401509</v>
      </c>
      <c r="D1547">
        <v>82076.846753964404</v>
      </c>
    </row>
    <row r="1548" spans="1:4" x14ac:dyDescent="0.25">
      <c r="A1548">
        <v>24752</v>
      </c>
      <c r="B1548">
        <v>392557.83940150897</v>
      </c>
      <c r="C1548">
        <v>674277.11440150999</v>
      </c>
      <c r="D1548">
        <v>131243.79925763799</v>
      </c>
    </row>
    <row r="1549" spans="1:4" x14ac:dyDescent="0.25">
      <c r="A1549">
        <v>24768</v>
      </c>
      <c r="B1549">
        <v>392557.83940150897</v>
      </c>
      <c r="C1549">
        <v>544162.71440150996</v>
      </c>
      <c r="D1549">
        <v>81808.725575144796</v>
      </c>
    </row>
    <row r="1550" spans="1:4" x14ac:dyDescent="0.25">
      <c r="A1550">
        <v>24784</v>
      </c>
      <c r="B1550">
        <v>392557.83940150897</v>
      </c>
      <c r="C1550">
        <v>550731.18940150901</v>
      </c>
      <c r="D1550">
        <v>65620.275833064705</v>
      </c>
    </row>
    <row r="1551" spans="1:4" x14ac:dyDescent="0.25">
      <c r="A1551">
        <v>24800</v>
      </c>
      <c r="B1551">
        <v>392557.83940150897</v>
      </c>
      <c r="C1551">
        <v>525223.60940150905</v>
      </c>
      <c r="D1551">
        <v>89990.273423504404</v>
      </c>
    </row>
    <row r="1552" spans="1:4" x14ac:dyDescent="0.25">
      <c r="A1552">
        <v>24816</v>
      </c>
      <c r="B1552">
        <v>392557.83940150897</v>
      </c>
      <c r="C1552">
        <v>552817.28440151003</v>
      </c>
      <c r="D1552">
        <v>96191.863595404793</v>
      </c>
    </row>
    <row r="1553" spans="1:4" x14ac:dyDescent="0.25">
      <c r="A1553">
        <v>24832</v>
      </c>
      <c r="B1553">
        <v>392557.83940150897</v>
      </c>
      <c r="C1553">
        <v>593588.59440150997</v>
      </c>
      <c r="D1553">
        <v>106603.353323968</v>
      </c>
    </row>
    <row r="1554" spans="1:4" x14ac:dyDescent="0.25">
      <c r="A1554">
        <v>24848</v>
      </c>
      <c r="B1554">
        <v>392557.83940150897</v>
      </c>
      <c r="C1554">
        <v>641276.65940151003</v>
      </c>
      <c r="D1554">
        <v>117454.46390945499</v>
      </c>
    </row>
    <row r="1555" spans="1:4" x14ac:dyDescent="0.25">
      <c r="A1555">
        <v>24864</v>
      </c>
      <c r="B1555">
        <v>392557.83940150897</v>
      </c>
      <c r="C1555">
        <v>531388.429401509</v>
      </c>
      <c r="D1555">
        <v>85930.442701477397</v>
      </c>
    </row>
    <row r="1556" spans="1:4" x14ac:dyDescent="0.25">
      <c r="A1556">
        <v>24880</v>
      </c>
      <c r="B1556">
        <v>392557.83940150897</v>
      </c>
      <c r="C1556">
        <v>616659.29940151004</v>
      </c>
      <c r="D1556">
        <v>89263.8809008346</v>
      </c>
    </row>
    <row r="1557" spans="1:4" x14ac:dyDescent="0.25">
      <c r="A1557">
        <v>24896</v>
      </c>
      <c r="B1557">
        <v>392557.83940150897</v>
      </c>
      <c r="C1557">
        <v>658161.18940151006</v>
      </c>
      <c r="D1557">
        <v>141071.351616575</v>
      </c>
    </row>
    <row r="1558" spans="1:4" x14ac:dyDescent="0.25">
      <c r="A1558">
        <v>24912</v>
      </c>
      <c r="B1558">
        <v>392557.83940150897</v>
      </c>
      <c r="C1558">
        <v>575843.43440151005</v>
      </c>
      <c r="D1558">
        <v>76608.243622347596</v>
      </c>
    </row>
    <row r="1559" spans="1:4" x14ac:dyDescent="0.25">
      <c r="A1559">
        <v>24928</v>
      </c>
      <c r="B1559">
        <v>392557.83940150897</v>
      </c>
      <c r="C1559">
        <v>616295.95940150996</v>
      </c>
      <c r="D1559">
        <v>84563.356100828896</v>
      </c>
    </row>
    <row r="1560" spans="1:4" x14ac:dyDescent="0.25">
      <c r="A1560">
        <v>24944</v>
      </c>
      <c r="B1560">
        <v>392557.83940150897</v>
      </c>
      <c r="C1560">
        <v>610326.69940150995</v>
      </c>
      <c r="D1560">
        <v>85678.951473511697</v>
      </c>
    </row>
    <row r="1561" spans="1:4" x14ac:dyDescent="0.25">
      <c r="A1561">
        <v>24960</v>
      </c>
      <c r="B1561">
        <v>392557.83940150897</v>
      </c>
      <c r="C1561">
        <v>568461.86440150999</v>
      </c>
      <c r="D1561">
        <v>74086.858218879497</v>
      </c>
    </row>
    <row r="1562" spans="1:4" x14ac:dyDescent="0.25">
      <c r="A1562">
        <v>24976</v>
      </c>
      <c r="B1562">
        <v>392557.83940150897</v>
      </c>
      <c r="C1562">
        <v>530004.90440150897</v>
      </c>
      <c r="D1562">
        <v>88131.722938682797</v>
      </c>
    </row>
    <row r="1563" spans="1:4" x14ac:dyDescent="0.25">
      <c r="A1563">
        <v>24992</v>
      </c>
      <c r="B1563">
        <v>392557.83940150897</v>
      </c>
      <c r="C1563">
        <v>656314.53940151003</v>
      </c>
      <c r="D1563">
        <v>95868.494867448404</v>
      </c>
    </row>
    <row r="1564" spans="1:4" x14ac:dyDescent="0.25">
      <c r="A1564">
        <v>25008</v>
      </c>
      <c r="B1564">
        <v>392557.83940150897</v>
      </c>
      <c r="C1564">
        <v>698119.82440150995</v>
      </c>
      <c r="D1564">
        <v>131066.388515724</v>
      </c>
    </row>
    <row r="1565" spans="1:4" x14ac:dyDescent="0.25">
      <c r="A1565">
        <v>25024</v>
      </c>
      <c r="B1565">
        <v>392557.83940150897</v>
      </c>
      <c r="C1565">
        <v>531042.79440150899</v>
      </c>
      <c r="D1565">
        <v>95295.723268796093</v>
      </c>
    </row>
    <row r="1566" spans="1:4" x14ac:dyDescent="0.25">
      <c r="A1566">
        <v>25040</v>
      </c>
      <c r="B1566">
        <v>392557.83940150897</v>
      </c>
      <c r="C1566">
        <v>578814.81940150994</v>
      </c>
      <c r="D1566">
        <v>91548.865358395196</v>
      </c>
    </row>
    <row r="1567" spans="1:4" x14ac:dyDescent="0.25">
      <c r="A1567">
        <v>25056</v>
      </c>
      <c r="B1567">
        <v>392557.83940150897</v>
      </c>
      <c r="C1567">
        <v>720249.38440151</v>
      </c>
      <c r="D1567">
        <v>138473.14911670701</v>
      </c>
    </row>
    <row r="1568" spans="1:4" x14ac:dyDescent="0.25">
      <c r="A1568">
        <v>25072</v>
      </c>
      <c r="B1568">
        <v>392557.83940150897</v>
      </c>
      <c r="C1568">
        <v>605877.49440150999</v>
      </c>
      <c r="D1568">
        <v>92266.210956915005</v>
      </c>
    </row>
    <row r="1569" spans="1:4" x14ac:dyDescent="0.25">
      <c r="A1569">
        <v>25088</v>
      </c>
      <c r="B1569">
        <v>392557.83940150897</v>
      </c>
      <c r="C1569">
        <v>518598.739401509</v>
      </c>
      <c r="D1569">
        <v>96816.317242394507</v>
      </c>
    </row>
    <row r="1570" spans="1:4" x14ac:dyDescent="0.25">
      <c r="A1570">
        <v>25104</v>
      </c>
      <c r="B1570">
        <v>392557.83940150897</v>
      </c>
      <c r="C1570">
        <v>602773.74440150999</v>
      </c>
      <c r="D1570">
        <v>91871.696192167699</v>
      </c>
    </row>
    <row r="1571" spans="1:4" x14ac:dyDescent="0.25">
      <c r="A1571">
        <v>25120</v>
      </c>
      <c r="B1571">
        <v>392557.83940150897</v>
      </c>
      <c r="C1571">
        <v>557544.09440150997</v>
      </c>
      <c r="D1571">
        <v>67115.157723721204</v>
      </c>
    </row>
    <row r="1572" spans="1:4" x14ac:dyDescent="0.25">
      <c r="A1572">
        <v>25136</v>
      </c>
      <c r="B1572">
        <v>392557.83940150897</v>
      </c>
      <c r="C1572">
        <v>561197.36940150999</v>
      </c>
      <c r="D1572">
        <v>75274.734541737795</v>
      </c>
    </row>
    <row r="1573" spans="1:4" x14ac:dyDescent="0.25">
      <c r="A1573">
        <v>25152</v>
      </c>
      <c r="B1573">
        <v>392557.83940150897</v>
      </c>
      <c r="C1573">
        <v>572701.03940151003</v>
      </c>
      <c r="D1573">
        <v>70447.430904185501</v>
      </c>
    </row>
    <row r="1574" spans="1:4" x14ac:dyDescent="0.25">
      <c r="A1574">
        <v>25168</v>
      </c>
      <c r="B1574">
        <v>392557.83940150897</v>
      </c>
      <c r="C1574">
        <v>515900.67440150899</v>
      </c>
      <c r="D1574">
        <v>96720.524410425802</v>
      </c>
    </row>
    <row r="1575" spans="1:4" x14ac:dyDescent="0.25">
      <c r="A1575">
        <v>25184</v>
      </c>
      <c r="B1575">
        <v>392557.83940150897</v>
      </c>
      <c r="C1575">
        <v>621749.64440151001</v>
      </c>
      <c r="D1575">
        <v>107619.45186864201</v>
      </c>
    </row>
    <row r="1576" spans="1:4" x14ac:dyDescent="0.25">
      <c r="A1576">
        <v>25200</v>
      </c>
      <c r="B1576">
        <v>392557.83940150897</v>
      </c>
      <c r="C1576">
        <v>519242.35440150899</v>
      </c>
      <c r="D1576">
        <v>93644.758069417599</v>
      </c>
    </row>
    <row r="1577" spans="1:4" x14ac:dyDescent="0.25">
      <c r="A1577">
        <v>25216</v>
      </c>
      <c r="B1577">
        <v>392557.83940150897</v>
      </c>
      <c r="C1577">
        <v>681962.58940150996</v>
      </c>
      <c r="D1577">
        <v>118072.265274904</v>
      </c>
    </row>
    <row r="1578" spans="1:4" x14ac:dyDescent="0.25">
      <c r="A1578">
        <v>25232</v>
      </c>
      <c r="B1578">
        <v>392557.83940150897</v>
      </c>
      <c r="C1578">
        <v>663707.91940151004</v>
      </c>
      <c r="D1578">
        <v>115251.93869130099</v>
      </c>
    </row>
    <row r="1579" spans="1:4" x14ac:dyDescent="0.25">
      <c r="A1579">
        <v>25248</v>
      </c>
      <c r="B1579">
        <v>392557.83940150897</v>
      </c>
      <c r="C1579">
        <v>540877.54940150899</v>
      </c>
      <c r="D1579">
        <v>83777.859398207802</v>
      </c>
    </row>
    <row r="1580" spans="1:4" x14ac:dyDescent="0.25">
      <c r="A1580">
        <v>25264</v>
      </c>
      <c r="B1580">
        <v>392557.83940150897</v>
      </c>
      <c r="C1580">
        <v>617175.15440151002</v>
      </c>
      <c r="D1580">
        <v>78892.012180801597</v>
      </c>
    </row>
    <row r="1581" spans="1:4" x14ac:dyDescent="0.25">
      <c r="A1581">
        <v>25280</v>
      </c>
      <c r="B1581">
        <v>392557.83940150897</v>
      </c>
      <c r="C1581">
        <v>582314.25940151</v>
      </c>
      <c r="D1581">
        <v>69054.431004777594</v>
      </c>
    </row>
    <row r="1582" spans="1:4" x14ac:dyDescent="0.25">
      <c r="A1582">
        <v>25296</v>
      </c>
      <c r="B1582">
        <v>392557.83940150897</v>
      </c>
      <c r="C1582">
        <v>622182.52940151002</v>
      </c>
      <c r="D1582">
        <v>103222.50198064301</v>
      </c>
    </row>
    <row r="1583" spans="1:4" x14ac:dyDescent="0.25">
      <c r="A1583">
        <v>25312</v>
      </c>
      <c r="B1583">
        <v>392557.83940150897</v>
      </c>
      <c r="C1583">
        <v>516677.57440150902</v>
      </c>
      <c r="D1583">
        <v>101396.648032243</v>
      </c>
    </row>
    <row r="1584" spans="1:4" x14ac:dyDescent="0.25">
      <c r="A1584">
        <v>25328</v>
      </c>
      <c r="B1584">
        <v>392557.83940150897</v>
      </c>
      <c r="C1584">
        <v>592607.73440150998</v>
      </c>
      <c r="D1584">
        <v>104433.737572941</v>
      </c>
    </row>
    <row r="1585" spans="1:4" x14ac:dyDescent="0.25">
      <c r="A1585">
        <v>25344</v>
      </c>
      <c r="B1585">
        <v>392557.83940150897</v>
      </c>
      <c r="C1585">
        <v>558159.41940151004</v>
      </c>
      <c r="D1585">
        <v>84090.018254865296</v>
      </c>
    </row>
    <row r="1586" spans="1:4" x14ac:dyDescent="0.25">
      <c r="A1586">
        <v>25360</v>
      </c>
      <c r="B1586">
        <v>392557.83940150897</v>
      </c>
      <c r="C1586">
        <v>689588.77440151002</v>
      </c>
      <c r="D1586">
        <v>120019.403272932</v>
      </c>
    </row>
    <row r="1587" spans="1:4" x14ac:dyDescent="0.25">
      <c r="A1587">
        <v>25376</v>
      </c>
      <c r="B1587">
        <v>392557.83940150897</v>
      </c>
      <c r="C1587">
        <v>554287.35940150998</v>
      </c>
      <c r="D1587">
        <v>71016.389695897597</v>
      </c>
    </row>
    <row r="1588" spans="1:4" x14ac:dyDescent="0.25">
      <c r="A1588">
        <v>25392</v>
      </c>
      <c r="B1588">
        <v>392557.83940150897</v>
      </c>
      <c r="C1588">
        <v>567581.59940150997</v>
      </c>
      <c r="D1588">
        <v>88735.453968199101</v>
      </c>
    </row>
    <row r="1589" spans="1:4" x14ac:dyDescent="0.25">
      <c r="A1589">
        <v>25408</v>
      </c>
      <c r="B1589">
        <v>392557.83940150897</v>
      </c>
      <c r="C1589">
        <v>580040.59940150997</v>
      </c>
      <c r="D1589">
        <v>73995.229847284107</v>
      </c>
    </row>
    <row r="1590" spans="1:4" x14ac:dyDescent="0.25">
      <c r="A1590">
        <v>25424</v>
      </c>
      <c r="B1590">
        <v>392557.83940150897</v>
      </c>
      <c r="C1590">
        <v>545601.66940150899</v>
      </c>
      <c r="D1590">
        <v>89860.903882840503</v>
      </c>
    </row>
    <row r="1591" spans="1:4" x14ac:dyDescent="0.25">
      <c r="A1591">
        <v>25440</v>
      </c>
      <c r="B1591">
        <v>392557.83940150897</v>
      </c>
      <c r="C1591">
        <v>592402.19440150994</v>
      </c>
      <c r="D1591">
        <v>100726.084860868</v>
      </c>
    </row>
    <row r="1592" spans="1:4" x14ac:dyDescent="0.25">
      <c r="A1592">
        <v>25456</v>
      </c>
      <c r="B1592">
        <v>392557.83940150897</v>
      </c>
      <c r="C1592">
        <v>687715.31940150994</v>
      </c>
      <c r="D1592">
        <v>122308.708532424</v>
      </c>
    </row>
    <row r="1593" spans="1:4" x14ac:dyDescent="0.25">
      <c r="A1593">
        <v>25472</v>
      </c>
      <c r="B1593">
        <v>392557.83940150897</v>
      </c>
      <c r="C1593">
        <v>608850.71940150997</v>
      </c>
      <c r="D1593">
        <v>84751.993057128697</v>
      </c>
    </row>
    <row r="1594" spans="1:4" x14ac:dyDescent="0.25">
      <c r="A1594">
        <v>25488</v>
      </c>
      <c r="B1594">
        <v>392557.83940150897</v>
      </c>
      <c r="C1594">
        <v>577837.43940151006</v>
      </c>
      <c r="D1594">
        <v>83633.853685095601</v>
      </c>
    </row>
    <row r="1595" spans="1:4" x14ac:dyDescent="0.25">
      <c r="A1595">
        <v>25504</v>
      </c>
      <c r="B1595">
        <v>392557.83940150897</v>
      </c>
      <c r="C1595">
        <v>635027.97440150997</v>
      </c>
      <c r="D1595">
        <v>99256.0193307023</v>
      </c>
    </row>
    <row r="1596" spans="1:4" x14ac:dyDescent="0.25">
      <c r="A1596">
        <v>25520</v>
      </c>
      <c r="B1596">
        <v>392557.83940150897</v>
      </c>
      <c r="C1596">
        <v>593113.16940151004</v>
      </c>
      <c r="D1596">
        <v>80677.331261954096</v>
      </c>
    </row>
    <row r="1597" spans="1:4" x14ac:dyDescent="0.25">
      <c r="A1597">
        <v>25536</v>
      </c>
      <c r="B1597">
        <v>392557.83940150897</v>
      </c>
      <c r="C1597">
        <v>593290.62940151</v>
      </c>
      <c r="D1597">
        <v>101533.173842276</v>
      </c>
    </row>
    <row r="1598" spans="1:4" x14ac:dyDescent="0.25">
      <c r="A1598">
        <v>25552</v>
      </c>
      <c r="B1598">
        <v>392557.83940150897</v>
      </c>
      <c r="C1598">
        <v>597906.59440150997</v>
      </c>
      <c r="D1598">
        <v>101459.291967147</v>
      </c>
    </row>
    <row r="1599" spans="1:4" x14ac:dyDescent="0.25">
      <c r="A1599">
        <v>25568</v>
      </c>
      <c r="B1599">
        <v>392557.83940150897</v>
      </c>
      <c r="C1599">
        <v>581890.90940151003</v>
      </c>
      <c r="D1599">
        <v>100238.555566932</v>
      </c>
    </row>
    <row r="1600" spans="1:4" x14ac:dyDescent="0.25">
      <c r="A1600">
        <v>25584</v>
      </c>
      <c r="B1600">
        <v>392557.83940150897</v>
      </c>
      <c r="C1600">
        <v>533861.679401509</v>
      </c>
      <c r="D1600">
        <v>78365.4781491467</v>
      </c>
    </row>
    <row r="1601" spans="1:4" x14ac:dyDescent="0.25">
      <c r="A1601">
        <v>25600</v>
      </c>
      <c r="B1601">
        <v>392557.83940150897</v>
      </c>
      <c r="C1601">
        <v>580952.25440151</v>
      </c>
      <c r="D1601">
        <v>80580.8759531861</v>
      </c>
    </row>
    <row r="1602" spans="1:4" x14ac:dyDescent="0.25">
      <c r="A1602">
        <v>25616</v>
      </c>
      <c r="B1602">
        <v>392557.83940150897</v>
      </c>
      <c r="C1602">
        <v>591852.72940150998</v>
      </c>
      <c r="D1602">
        <v>87585.787524391693</v>
      </c>
    </row>
    <row r="1603" spans="1:4" x14ac:dyDescent="0.25">
      <c r="A1603">
        <v>25632</v>
      </c>
      <c r="B1603">
        <v>392557.83940150897</v>
      </c>
      <c r="C1603">
        <v>603438.79940151004</v>
      </c>
      <c r="D1603">
        <v>89116.789390374601</v>
      </c>
    </row>
    <row r="1604" spans="1:4" x14ac:dyDescent="0.25">
      <c r="A1604">
        <v>25648</v>
      </c>
      <c r="B1604">
        <v>392557.83940150897</v>
      </c>
      <c r="C1604">
        <v>586756.02940151002</v>
      </c>
      <c r="D1604">
        <v>86422.112019285196</v>
      </c>
    </row>
    <row r="1605" spans="1:4" x14ac:dyDescent="0.25">
      <c r="A1605">
        <v>25664</v>
      </c>
      <c r="B1605">
        <v>392557.83940150897</v>
      </c>
      <c r="C1605">
        <v>620640.00940151</v>
      </c>
      <c r="D1605">
        <v>93483.4719833462</v>
      </c>
    </row>
    <row r="1606" spans="1:4" x14ac:dyDescent="0.25">
      <c r="A1606">
        <v>25680</v>
      </c>
      <c r="B1606">
        <v>392557.83940150897</v>
      </c>
      <c r="C1606">
        <v>560118.54440151004</v>
      </c>
      <c r="D1606">
        <v>77103.962120165801</v>
      </c>
    </row>
    <row r="1607" spans="1:4" x14ac:dyDescent="0.25">
      <c r="A1607">
        <v>25696</v>
      </c>
      <c r="B1607">
        <v>392557.83940150897</v>
      </c>
      <c r="C1607">
        <v>574921.85940150998</v>
      </c>
      <c r="D1607">
        <v>105128.424177857</v>
      </c>
    </row>
    <row r="1608" spans="1:4" x14ac:dyDescent="0.25">
      <c r="A1608">
        <v>25712</v>
      </c>
      <c r="B1608">
        <v>392557.83940150897</v>
      </c>
      <c r="C1608">
        <v>622677.32940150995</v>
      </c>
      <c r="D1608">
        <v>118355.12429092301</v>
      </c>
    </row>
    <row r="1609" spans="1:4" x14ac:dyDescent="0.25">
      <c r="A1609">
        <v>25728</v>
      </c>
      <c r="B1609">
        <v>392557.83940150897</v>
      </c>
      <c r="C1609">
        <v>489616.88440150901</v>
      </c>
      <c r="D1609">
        <v>95723.810047046107</v>
      </c>
    </row>
    <row r="1610" spans="1:4" x14ac:dyDescent="0.25">
      <c r="A1610">
        <v>25744</v>
      </c>
      <c r="B1610">
        <v>387829.83940150897</v>
      </c>
      <c r="C1610">
        <v>608070.02440151002</v>
      </c>
      <c r="D1610">
        <v>99665.135385403293</v>
      </c>
    </row>
    <row r="1611" spans="1:4" x14ac:dyDescent="0.25">
      <c r="A1611">
        <v>25760</v>
      </c>
      <c r="B1611">
        <v>387829.83940150897</v>
      </c>
      <c r="C1611">
        <v>645055.29440151004</v>
      </c>
      <c r="D1611">
        <v>119596.558258162</v>
      </c>
    </row>
    <row r="1612" spans="1:4" x14ac:dyDescent="0.25">
      <c r="A1612">
        <v>25776</v>
      </c>
      <c r="B1612">
        <v>387829.83940150897</v>
      </c>
      <c r="C1612">
        <v>537910.60440150904</v>
      </c>
      <c r="D1612">
        <v>98410.540407060893</v>
      </c>
    </row>
    <row r="1613" spans="1:4" x14ac:dyDescent="0.25">
      <c r="A1613">
        <v>25792</v>
      </c>
      <c r="B1613">
        <v>387829.83940150897</v>
      </c>
      <c r="C1613">
        <v>606746.24940150999</v>
      </c>
      <c r="D1613">
        <v>98788.6096791116</v>
      </c>
    </row>
    <row r="1614" spans="1:4" x14ac:dyDescent="0.25">
      <c r="A1614">
        <v>25808</v>
      </c>
      <c r="B1614">
        <v>387829.83940150897</v>
      </c>
      <c r="C1614">
        <v>574279.39940151002</v>
      </c>
      <c r="D1614">
        <v>99172.437622337296</v>
      </c>
    </row>
    <row r="1615" spans="1:4" x14ac:dyDescent="0.25">
      <c r="A1615">
        <v>25824</v>
      </c>
      <c r="B1615">
        <v>387829.83940150897</v>
      </c>
      <c r="C1615">
        <v>599501.50940151</v>
      </c>
      <c r="D1615">
        <v>85820.964783502001</v>
      </c>
    </row>
    <row r="1616" spans="1:4" x14ac:dyDescent="0.25">
      <c r="A1616">
        <v>25840</v>
      </c>
      <c r="B1616">
        <v>387829.83940150897</v>
      </c>
      <c r="C1616">
        <v>610530.35440150998</v>
      </c>
      <c r="D1616">
        <v>90766.6783925122</v>
      </c>
    </row>
    <row r="1617" spans="1:4" x14ac:dyDescent="0.25">
      <c r="A1617">
        <v>25856</v>
      </c>
      <c r="B1617">
        <v>387829.83940150897</v>
      </c>
      <c r="C1617">
        <v>628388.97940150998</v>
      </c>
      <c r="D1617">
        <v>97780.139178313693</v>
      </c>
    </row>
    <row r="1618" spans="1:4" x14ac:dyDescent="0.25">
      <c r="A1618">
        <v>25872</v>
      </c>
      <c r="B1618">
        <v>387829.83940150897</v>
      </c>
      <c r="C1618">
        <v>567795.82440150995</v>
      </c>
      <c r="D1618">
        <v>66653.732129452197</v>
      </c>
    </row>
    <row r="1619" spans="1:4" x14ac:dyDescent="0.25">
      <c r="A1619">
        <v>25888</v>
      </c>
      <c r="B1619">
        <v>387829.83940150897</v>
      </c>
      <c r="C1619">
        <v>576244.64940151002</v>
      </c>
      <c r="D1619">
        <v>86468.012046732605</v>
      </c>
    </row>
    <row r="1620" spans="1:4" x14ac:dyDescent="0.25">
      <c r="A1620">
        <v>25904</v>
      </c>
      <c r="B1620">
        <v>387829.83940150897</v>
      </c>
      <c r="C1620">
        <v>528511.39440150897</v>
      </c>
      <c r="D1620">
        <v>88093.487028025906</v>
      </c>
    </row>
    <row r="1621" spans="1:4" x14ac:dyDescent="0.25">
      <c r="A1621">
        <v>25920</v>
      </c>
      <c r="B1621">
        <v>387829.83940150897</v>
      </c>
      <c r="C1621">
        <v>663600.18440151005</v>
      </c>
      <c r="D1621">
        <v>107123.80113016799</v>
      </c>
    </row>
    <row r="1622" spans="1:4" x14ac:dyDescent="0.25">
      <c r="A1622">
        <v>25936</v>
      </c>
      <c r="B1622">
        <v>387829.83940150897</v>
      </c>
      <c r="C1622">
        <v>594453.87940151</v>
      </c>
      <c r="D1622">
        <v>74245.8011073917</v>
      </c>
    </row>
    <row r="1623" spans="1:4" x14ac:dyDescent="0.25">
      <c r="A1623">
        <v>25952</v>
      </c>
      <c r="B1623">
        <v>387829.83940150897</v>
      </c>
      <c r="C1623">
        <v>580728.78940151003</v>
      </c>
      <c r="D1623">
        <v>107886.06809772699</v>
      </c>
    </row>
    <row r="1624" spans="1:4" x14ac:dyDescent="0.25">
      <c r="A1624">
        <v>25968</v>
      </c>
      <c r="B1624">
        <v>387829.83940150897</v>
      </c>
      <c r="C1624">
        <v>522993.15940150898</v>
      </c>
      <c r="D1624">
        <v>86210.805076612</v>
      </c>
    </row>
    <row r="1625" spans="1:4" x14ac:dyDescent="0.25">
      <c r="A1625">
        <v>25984</v>
      </c>
      <c r="B1625">
        <v>387829.83940150897</v>
      </c>
      <c r="C1625">
        <v>557073.11940150999</v>
      </c>
      <c r="D1625">
        <v>77552.206997683694</v>
      </c>
    </row>
    <row r="1626" spans="1:4" x14ac:dyDescent="0.25">
      <c r="A1626">
        <v>26000</v>
      </c>
      <c r="B1626">
        <v>387829.83940150897</v>
      </c>
      <c r="C1626">
        <v>554790.69440150994</v>
      </c>
      <c r="D1626">
        <v>94680.609218012294</v>
      </c>
    </row>
    <row r="1627" spans="1:4" x14ac:dyDescent="0.25">
      <c r="A1627">
        <v>26016</v>
      </c>
      <c r="B1627">
        <v>387829.83940150897</v>
      </c>
      <c r="C1627">
        <v>520160.70940150903</v>
      </c>
      <c r="D1627">
        <v>101781.597728288</v>
      </c>
    </row>
    <row r="1628" spans="1:4" x14ac:dyDescent="0.25">
      <c r="A1628">
        <v>26032</v>
      </c>
      <c r="B1628">
        <v>387829.83940150897</v>
      </c>
      <c r="C1628">
        <v>567467.78940151003</v>
      </c>
      <c r="D1628">
        <v>74504.225091920001</v>
      </c>
    </row>
    <row r="1629" spans="1:4" x14ac:dyDescent="0.25">
      <c r="A1629">
        <v>26048</v>
      </c>
      <c r="B1629">
        <v>387829.83940150897</v>
      </c>
      <c r="C1629">
        <v>529000.13440150896</v>
      </c>
      <c r="D1629">
        <v>82247.4481373007</v>
      </c>
    </row>
    <row r="1630" spans="1:4" x14ac:dyDescent="0.25">
      <c r="A1630">
        <v>26064</v>
      </c>
      <c r="B1630">
        <v>387829.83940150897</v>
      </c>
      <c r="C1630">
        <v>581956.40940151003</v>
      </c>
      <c r="D1630">
        <v>72245.285780977298</v>
      </c>
    </row>
    <row r="1631" spans="1:4" x14ac:dyDescent="0.25">
      <c r="A1631">
        <v>26080</v>
      </c>
      <c r="B1631">
        <v>387829.83940150897</v>
      </c>
      <c r="C1631">
        <v>523302.24940150901</v>
      </c>
      <c r="D1631">
        <v>95918.086940377805</v>
      </c>
    </row>
    <row r="1632" spans="1:4" x14ac:dyDescent="0.25">
      <c r="A1632">
        <v>26096</v>
      </c>
      <c r="B1632">
        <v>387829.83940150897</v>
      </c>
      <c r="C1632">
        <v>611785.94940150995</v>
      </c>
      <c r="D1632">
        <v>100201.446912995</v>
      </c>
    </row>
    <row r="1633" spans="1:4" x14ac:dyDescent="0.25">
      <c r="A1633">
        <v>26112</v>
      </c>
      <c r="B1633">
        <v>387829.83940150897</v>
      </c>
      <c r="C1633">
        <v>527345.01940150897</v>
      </c>
      <c r="D1633">
        <v>73616.073617706599</v>
      </c>
    </row>
    <row r="1634" spans="1:4" x14ac:dyDescent="0.25">
      <c r="A1634">
        <v>26128</v>
      </c>
      <c r="B1634">
        <v>387829.83940150897</v>
      </c>
      <c r="C1634">
        <v>616546.94940150995</v>
      </c>
      <c r="D1634">
        <v>96829.575700185203</v>
      </c>
    </row>
    <row r="1635" spans="1:4" x14ac:dyDescent="0.25">
      <c r="A1635">
        <v>26144</v>
      </c>
      <c r="B1635">
        <v>387829.83940150897</v>
      </c>
      <c r="C1635">
        <v>604823.92440151004</v>
      </c>
      <c r="D1635">
        <v>86510.210302644395</v>
      </c>
    </row>
    <row r="1636" spans="1:4" x14ac:dyDescent="0.25">
      <c r="A1636">
        <v>26160</v>
      </c>
      <c r="B1636">
        <v>387829.83940150897</v>
      </c>
      <c r="C1636">
        <v>552096.554401509</v>
      </c>
      <c r="D1636">
        <v>78774.122080438101</v>
      </c>
    </row>
    <row r="1637" spans="1:4" x14ac:dyDescent="0.25">
      <c r="A1637">
        <v>26176</v>
      </c>
      <c r="B1637">
        <v>387829.83940150897</v>
      </c>
      <c r="C1637">
        <v>571494.56440151006</v>
      </c>
      <c r="D1637">
        <v>80657.952411150094</v>
      </c>
    </row>
    <row r="1638" spans="1:4" x14ac:dyDescent="0.25">
      <c r="A1638">
        <v>26192</v>
      </c>
      <c r="B1638">
        <v>387829.83940150897</v>
      </c>
      <c r="C1638">
        <v>579287.76440151001</v>
      </c>
      <c r="D1638">
        <v>110310.729358749</v>
      </c>
    </row>
    <row r="1639" spans="1:4" x14ac:dyDescent="0.25">
      <c r="A1639">
        <v>26208</v>
      </c>
      <c r="B1639">
        <v>387829.83940150897</v>
      </c>
      <c r="C1639">
        <v>601484.09440150997</v>
      </c>
      <c r="D1639">
        <v>96857.4504837391</v>
      </c>
    </row>
    <row r="1640" spans="1:4" x14ac:dyDescent="0.25">
      <c r="A1640">
        <v>26224</v>
      </c>
      <c r="B1640">
        <v>387829.83940150897</v>
      </c>
      <c r="C1640">
        <v>582089.52440151002</v>
      </c>
      <c r="D1640">
        <v>117782.49159397899</v>
      </c>
    </row>
    <row r="1641" spans="1:4" x14ac:dyDescent="0.25">
      <c r="A1641">
        <v>26240</v>
      </c>
      <c r="B1641">
        <v>387829.83940150897</v>
      </c>
      <c r="C1641">
        <v>577806.78940151003</v>
      </c>
      <c r="D1641">
        <v>102744.016135332</v>
      </c>
    </row>
    <row r="1642" spans="1:4" x14ac:dyDescent="0.25">
      <c r="A1642">
        <v>26256</v>
      </c>
      <c r="B1642">
        <v>387829.83940150897</v>
      </c>
      <c r="C1642">
        <v>583246.07440150995</v>
      </c>
      <c r="D1642">
        <v>92444.796691213298</v>
      </c>
    </row>
    <row r="1643" spans="1:4" x14ac:dyDescent="0.25">
      <c r="A1643">
        <v>26272</v>
      </c>
      <c r="B1643">
        <v>387829.83940150897</v>
      </c>
      <c r="C1643">
        <v>626234.92940151005</v>
      </c>
      <c r="D1643">
        <v>118780.083254567</v>
      </c>
    </row>
    <row r="1644" spans="1:4" x14ac:dyDescent="0.25">
      <c r="A1644">
        <v>26288</v>
      </c>
      <c r="B1644">
        <v>387829.83940150897</v>
      </c>
      <c r="C1644">
        <v>561396.71940150997</v>
      </c>
      <c r="D1644">
        <v>83076.035342483607</v>
      </c>
    </row>
    <row r="1645" spans="1:4" x14ac:dyDescent="0.25">
      <c r="A1645">
        <v>26304</v>
      </c>
      <c r="B1645">
        <v>387829.83940150897</v>
      </c>
      <c r="C1645">
        <v>663470.52940151002</v>
      </c>
      <c r="D1645">
        <v>117093.173820995</v>
      </c>
    </row>
    <row r="1646" spans="1:4" x14ac:dyDescent="0.25">
      <c r="A1646">
        <v>26320</v>
      </c>
      <c r="B1646">
        <v>387829.83940150897</v>
      </c>
      <c r="C1646">
        <v>551923.15940150898</v>
      </c>
      <c r="D1646">
        <v>91072.912851942907</v>
      </c>
    </row>
    <row r="1647" spans="1:4" x14ac:dyDescent="0.25">
      <c r="A1647">
        <v>26336</v>
      </c>
      <c r="B1647">
        <v>387829.83940150897</v>
      </c>
      <c r="C1647">
        <v>546261.99440150894</v>
      </c>
      <c r="D1647">
        <v>75531.108186170401</v>
      </c>
    </row>
    <row r="1648" spans="1:4" x14ac:dyDescent="0.25">
      <c r="A1648">
        <v>26352</v>
      </c>
      <c r="B1648">
        <v>387829.83940150897</v>
      </c>
      <c r="C1648">
        <v>539274.95940150903</v>
      </c>
      <c r="D1648">
        <v>83725.766667290605</v>
      </c>
    </row>
    <row r="1649" spans="1:4" x14ac:dyDescent="0.25">
      <c r="A1649">
        <v>26368</v>
      </c>
      <c r="B1649">
        <v>387829.83940150897</v>
      </c>
      <c r="C1649">
        <v>654651.20440150995</v>
      </c>
      <c r="D1649">
        <v>111113.54182286499</v>
      </c>
    </row>
    <row r="1650" spans="1:4" x14ac:dyDescent="0.25">
      <c r="A1650">
        <v>26384</v>
      </c>
      <c r="B1650">
        <v>387829.83940150897</v>
      </c>
      <c r="C1650">
        <v>627410.38940151001</v>
      </c>
      <c r="D1650">
        <v>99984.495433129501</v>
      </c>
    </row>
    <row r="1651" spans="1:4" x14ac:dyDescent="0.25">
      <c r="A1651">
        <v>26400</v>
      </c>
      <c r="B1651">
        <v>387829.83940150897</v>
      </c>
      <c r="C1651">
        <v>598194.08440150996</v>
      </c>
      <c r="D1651">
        <v>89551.271235616397</v>
      </c>
    </row>
    <row r="1652" spans="1:4" x14ac:dyDescent="0.25">
      <c r="A1652">
        <v>26416</v>
      </c>
      <c r="B1652">
        <v>387829.83940150897</v>
      </c>
      <c r="C1652">
        <v>611018.68940151006</v>
      </c>
      <c r="D1652">
        <v>81742.794432888593</v>
      </c>
    </row>
    <row r="1653" spans="1:4" x14ac:dyDescent="0.25">
      <c r="A1653">
        <v>26432</v>
      </c>
      <c r="B1653">
        <v>387829.83940150897</v>
      </c>
      <c r="C1653">
        <v>544290.22440150997</v>
      </c>
      <c r="D1653">
        <v>73146.997471712806</v>
      </c>
    </row>
    <row r="1654" spans="1:4" x14ac:dyDescent="0.25">
      <c r="A1654">
        <v>26448</v>
      </c>
      <c r="B1654">
        <v>387829.83940150897</v>
      </c>
      <c r="C1654">
        <v>580726.94940150995</v>
      </c>
      <c r="D1654">
        <v>87103.587638787198</v>
      </c>
    </row>
    <row r="1655" spans="1:4" x14ac:dyDescent="0.25">
      <c r="A1655">
        <v>26464</v>
      </c>
      <c r="B1655">
        <v>387829.83940150897</v>
      </c>
      <c r="C1655">
        <v>655124.16940151004</v>
      </c>
      <c r="D1655">
        <v>135029.289040937</v>
      </c>
    </row>
    <row r="1656" spans="1:4" x14ac:dyDescent="0.25">
      <c r="A1656">
        <v>26480</v>
      </c>
      <c r="B1656">
        <v>387829.83940150897</v>
      </c>
      <c r="C1656">
        <v>578751.60440150998</v>
      </c>
      <c r="D1656">
        <v>78536.760064824106</v>
      </c>
    </row>
    <row r="1657" spans="1:4" x14ac:dyDescent="0.25">
      <c r="A1657">
        <v>26496</v>
      </c>
      <c r="B1657">
        <v>387829.83940150897</v>
      </c>
      <c r="C1657">
        <v>521474.51440150902</v>
      </c>
      <c r="D1657">
        <v>98142.226452986797</v>
      </c>
    </row>
    <row r="1658" spans="1:4" x14ac:dyDescent="0.25">
      <c r="A1658">
        <v>26512</v>
      </c>
      <c r="B1658">
        <v>387829.83940150897</v>
      </c>
      <c r="C1658">
        <v>534248.27440150897</v>
      </c>
      <c r="D1658">
        <v>79485.705327157804</v>
      </c>
    </row>
    <row r="1659" spans="1:4" x14ac:dyDescent="0.25">
      <c r="A1659">
        <v>26528</v>
      </c>
      <c r="B1659">
        <v>387829.83940150897</v>
      </c>
      <c r="C1659">
        <v>548422.57440150902</v>
      </c>
      <c r="D1659">
        <v>75030.960421913594</v>
      </c>
    </row>
    <row r="1660" spans="1:4" x14ac:dyDescent="0.25">
      <c r="A1660">
        <v>26544</v>
      </c>
      <c r="B1660">
        <v>387829.83940150897</v>
      </c>
      <c r="C1660">
        <v>577786.93940151006</v>
      </c>
      <c r="D1660">
        <v>97532.782398381198</v>
      </c>
    </row>
    <row r="1661" spans="1:4" x14ac:dyDescent="0.25">
      <c r="A1661">
        <v>26560</v>
      </c>
      <c r="B1661">
        <v>387829.83940150897</v>
      </c>
      <c r="C1661">
        <v>598838.80940151005</v>
      </c>
      <c r="D1661">
        <v>78469.773870000907</v>
      </c>
    </row>
    <row r="1662" spans="1:4" x14ac:dyDescent="0.25">
      <c r="A1662">
        <v>26576</v>
      </c>
      <c r="B1662">
        <v>387829.83940150897</v>
      </c>
      <c r="C1662">
        <v>713114.42940151005</v>
      </c>
      <c r="D1662">
        <v>149331.54123902199</v>
      </c>
    </row>
    <row r="1663" spans="1:4" x14ac:dyDescent="0.25">
      <c r="A1663">
        <v>26592</v>
      </c>
      <c r="B1663">
        <v>387829.83940150897</v>
      </c>
      <c r="C1663">
        <v>550728.45940150996</v>
      </c>
      <c r="D1663">
        <v>68252.925088713906</v>
      </c>
    </row>
    <row r="1664" spans="1:4" x14ac:dyDescent="0.25">
      <c r="A1664">
        <v>26608</v>
      </c>
      <c r="B1664">
        <v>387829.83940150897</v>
      </c>
      <c r="C1664">
        <v>584975.44940150995</v>
      </c>
      <c r="D1664">
        <v>72096.320610332696</v>
      </c>
    </row>
    <row r="1665" spans="1:4" x14ac:dyDescent="0.25">
      <c r="A1665">
        <v>26624</v>
      </c>
      <c r="B1665">
        <v>387829.83940150897</v>
      </c>
      <c r="C1665">
        <v>609298.40440151002</v>
      </c>
      <c r="D1665">
        <v>95929.273251107996</v>
      </c>
    </row>
    <row r="1666" spans="1:4" x14ac:dyDescent="0.25">
      <c r="A1666">
        <v>26640</v>
      </c>
      <c r="B1666">
        <v>387829.83940150897</v>
      </c>
      <c r="C1666">
        <v>556552.059401509</v>
      </c>
      <c r="D1666">
        <v>77702.595626926006</v>
      </c>
    </row>
    <row r="1667" spans="1:4" x14ac:dyDescent="0.25">
      <c r="A1667">
        <v>26656</v>
      </c>
      <c r="B1667">
        <v>387829.83940150897</v>
      </c>
      <c r="C1667">
        <v>640089.99940150999</v>
      </c>
      <c r="D1667">
        <v>117367.72285481299</v>
      </c>
    </row>
    <row r="1668" spans="1:4" x14ac:dyDescent="0.25">
      <c r="A1668">
        <v>26672</v>
      </c>
      <c r="B1668">
        <v>387829.83940150897</v>
      </c>
      <c r="C1668">
        <v>598606.63940151001</v>
      </c>
      <c r="D1668">
        <v>86292.874023988697</v>
      </c>
    </row>
    <row r="1669" spans="1:4" x14ac:dyDescent="0.25">
      <c r="A1669">
        <v>26688</v>
      </c>
      <c r="B1669">
        <v>387829.83940150897</v>
      </c>
      <c r="C1669">
        <v>528988.19440150901</v>
      </c>
      <c r="D1669">
        <v>77862.591982729195</v>
      </c>
    </row>
    <row r="1670" spans="1:4" x14ac:dyDescent="0.25">
      <c r="A1670">
        <v>26704</v>
      </c>
      <c r="B1670">
        <v>387829.83940150897</v>
      </c>
      <c r="C1670">
        <v>563892.37440150999</v>
      </c>
      <c r="D1670">
        <v>72204.341572434205</v>
      </c>
    </row>
    <row r="1671" spans="1:4" x14ac:dyDescent="0.25">
      <c r="A1671">
        <v>26720</v>
      </c>
      <c r="B1671">
        <v>387829.83940150897</v>
      </c>
      <c r="C1671">
        <v>527396.89440150897</v>
      </c>
      <c r="D1671">
        <v>91441.568937720804</v>
      </c>
    </row>
    <row r="1672" spans="1:4" x14ac:dyDescent="0.25">
      <c r="A1672">
        <v>26736</v>
      </c>
      <c r="B1672">
        <v>387829.83940150897</v>
      </c>
      <c r="C1672">
        <v>577284.71440150996</v>
      </c>
      <c r="D1672">
        <v>89052.375119023898</v>
      </c>
    </row>
    <row r="1673" spans="1:4" x14ac:dyDescent="0.25">
      <c r="A1673">
        <v>26752</v>
      </c>
      <c r="B1673">
        <v>387829.83940150897</v>
      </c>
      <c r="C1673">
        <v>494150.869401509</v>
      </c>
      <c r="D1673">
        <v>91496.429803949693</v>
      </c>
    </row>
    <row r="1674" spans="1:4" x14ac:dyDescent="0.25">
      <c r="A1674">
        <v>26768</v>
      </c>
      <c r="B1674">
        <v>387829.83940150897</v>
      </c>
      <c r="C1674">
        <v>613743.90940151003</v>
      </c>
      <c r="D1674">
        <v>100621.52249432</v>
      </c>
    </row>
    <row r="1675" spans="1:4" x14ac:dyDescent="0.25">
      <c r="A1675">
        <v>26784</v>
      </c>
      <c r="B1675">
        <v>387829.83940150897</v>
      </c>
      <c r="C1675">
        <v>627964.79940151004</v>
      </c>
      <c r="D1675">
        <v>106844.08122225699</v>
      </c>
    </row>
    <row r="1676" spans="1:4" x14ac:dyDescent="0.25">
      <c r="A1676">
        <v>26800</v>
      </c>
      <c r="B1676">
        <v>387829.83940150897</v>
      </c>
      <c r="C1676">
        <v>623470.99940150999</v>
      </c>
      <c r="D1676">
        <v>102911.467379366</v>
      </c>
    </row>
    <row r="1677" spans="1:4" x14ac:dyDescent="0.25">
      <c r="A1677">
        <v>26816</v>
      </c>
      <c r="B1677">
        <v>387829.83940150897</v>
      </c>
      <c r="C1677">
        <v>513055.93940150901</v>
      </c>
      <c r="D1677">
        <v>89687.187854843505</v>
      </c>
    </row>
    <row r="1678" spans="1:4" x14ac:dyDescent="0.25">
      <c r="A1678">
        <v>26832</v>
      </c>
      <c r="B1678">
        <v>387829.83940150897</v>
      </c>
      <c r="C1678">
        <v>545048.62440150895</v>
      </c>
      <c r="D1678">
        <v>59949.109818318102</v>
      </c>
    </row>
    <row r="1679" spans="1:4" x14ac:dyDescent="0.25">
      <c r="A1679">
        <v>26848</v>
      </c>
      <c r="B1679">
        <v>387829.83940150897</v>
      </c>
      <c r="C1679">
        <v>627068.74440150999</v>
      </c>
      <c r="D1679">
        <v>97353.120202569495</v>
      </c>
    </row>
    <row r="1680" spans="1:4" x14ac:dyDescent="0.25">
      <c r="A1680">
        <v>26864</v>
      </c>
      <c r="B1680">
        <v>387829.83940150897</v>
      </c>
      <c r="C1680">
        <v>601181.92440151004</v>
      </c>
      <c r="D1680">
        <v>86891.875210791404</v>
      </c>
    </row>
    <row r="1681" spans="1:4" x14ac:dyDescent="0.25">
      <c r="A1681">
        <v>26880</v>
      </c>
      <c r="B1681">
        <v>387829.83940150897</v>
      </c>
      <c r="C1681">
        <v>585176.35940150998</v>
      </c>
      <c r="D1681">
        <v>88107.090651942402</v>
      </c>
    </row>
    <row r="1682" spans="1:4" x14ac:dyDescent="0.25">
      <c r="A1682">
        <v>26896</v>
      </c>
      <c r="B1682">
        <v>387829.83940150897</v>
      </c>
      <c r="C1682">
        <v>603357.07940150995</v>
      </c>
      <c r="D1682">
        <v>93058.140026396301</v>
      </c>
    </row>
    <row r="1683" spans="1:4" x14ac:dyDescent="0.25">
      <c r="A1683">
        <v>26912</v>
      </c>
      <c r="B1683">
        <v>387829.83940150897</v>
      </c>
      <c r="C1683">
        <v>586425.64440151001</v>
      </c>
      <c r="D1683">
        <v>83172.102584141598</v>
      </c>
    </row>
    <row r="1684" spans="1:4" x14ac:dyDescent="0.25">
      <c r="A1684">
        <v>26928</v>
      </c>
      <c r="B1684">
        <v>387829.83940150897</v>
      </c>
      <c r="C1684">
        <v>600228.57440150995</v>
      </c>
      <c r="D1684">
        <v>76270.764868032798</v>
      </c>
    </row>
    <row r="1685" spans="1:4" x14ac:dyDescent="0.25">
      <c r="A1685">
        <v>26944</v>
      </c>
      <c r="B1685">
        <v>387829.83940150897</v>
      </c>
      <c r="C1685">
        <v>529271.304401509</v>
      </c>
      <c r="D1685">
        <v>93194.729109101201</v>
      </c>
    </row>
    <row r="1686" spans="1:4" x14ac:dyDescent="0.25">
      <c r="A1686">
        <v>26960</v>
      </c>
      <c r="B1686">
        <v>387829.83940150897</v>
      </c>
      <c r="C1686">
        <v>591718.52940151002</v>
      </c>
      <c r="D1686">
        <v>82624.986550461093</v>
      </c>
    </row>
    <row r="1687" spans="1:4" x14ac:dyDescent="0.25">
      <c r="A1687">
        <v>26976</v>
      </c>
      <c r="B1687">
        <v>387829.83940150897</v>
      </c>
      <c r="C1687">
        <v>587027.43440151005</v>
      </c>
      <c r="D1687">
        <v>104436.321432971</v>
      </c>
    </row>
    <row r="1688" spans="1:4" x14ac:dyDescent="0.25">
      <c r="A1688">
        <v>26992</v>
      </c>
      <c r="B1688">
        <v>387829.83940150897</v>
      </c>
      <c r="C1688">
        <v>558831.929401509</v>
      </c>
      <c r="D1688">
        <v>70725.932601217006</v>
      </c>
    </row>
    <row r="1689" spans="1:4" x14ac:dyDescent="0.25">
      <c r="A1689">
        <v>27008</v>
      </c>
      <c r="B1689">
        <v>387829.83940150897</v>
      </c>
      <c r="C1689">
        <v>565977.39940151002</v>
      </c>
      <c r="D1689">
        <v>81808.961698926301</v>
      </c>
    </row>
    <row r="1690" spans="1:4" x14ac:dyDescent="0.25">
      <c r="A1690">
        <v>27024</v>
      </c>
      <c r="B1690">
        <v>387829.83940150897</v>
      </c>
      <c r="C1690">
        <v>512950.25440150901</v>
      </c>
      <c r="D1690">
        <v>88698.878690109501</v>
      </c>
    </row>
    <row r="1691" spans="1:4" x14ac:dyDescent="0.25">
      <c r="A1691">
        <v>27040</v>
      </c>
      <c r="B1691">
        <v>387829.83940150897</v>
      </c>
      <c r="C1691">
        <v>557801.03940151003</v>
      </c>
      <c r="D1691">
        <v>88184.208388520405</v>
      </c>
    </row>
    <row r="1692" spans="1:4" x14ac:dyDescent="0.25">
      <c r="A1692">
        <v>27056</v>
      </c>
      <c r="B1692">
        <v>387829.83940150897</v>
      </c>
      <c r="C1692">
        <v>608639.77940151002</v>
      </c>
      <c r="D1692">
        <v>94426.430458565897</v>
      </c>
    </row>
    <row r="1693" spans="1:4" x14ac:dyDescent="0.25">
      <c r="A1693">
        <v>27072</v>
      </c>
      <c r="B1693">
        <v>387829.83940150897</v>
      </c>
      <c r="C1693">
        <v>542060.69440150901</v>
      </c>
      <c r="D1693">
        <v>81252.220472021305</v>
      </c>
    </row>
    <row r="1694" spans="1:4" x14ac:dyDescent="0.25">
      <c r="A1694">
        <v>27088</v>
      </c>
      <c r="B1694">
        <v>387829.83940150897</v>
      </c>
      <c r="C1694">
        <v>596355.82940150995</v>
      </c>
      <c r="D1694">
        <v>84034.1657166886</v>
      </c>
    </row>
    <row r="1695" spans="1:4" x14ac:dyDescent="0.25">
      <c r="A1695">
        <v>27104</v>
      </c>
      <c r="B1695">
        <v>387829.83940150897</v>
      </c>
      <c r="C1695">
        <v>599819.94940150995</v>
      </c>
      <c r="D1695">
        <v>91597.438092601005</v>
      </c>
    </row>
    <row r="1696" spans="1:4" x14ac:dyDescent="0.25">
      <c r="A1696">
        <v>27120</v>
      </c>
      <c r="B1696">
        <v>387829.83940150897</v>
      </c>
      <c r="C1696">
        <v>648313.60440150998</v>
      </c>
      <c r="D1696">
        <v>113961.749085558</v>
      </c>
    </row>
    <row r="1697" spans="1:4" x14ac:dyDescent="0.25">
      <c r="A1697">
        <v>27136</v>
      </c>
      <c r="B1697">
        <v>387829.83940150897</v>
      </c>
      <c r="C1697">
        <v>609201.81440151006</v>
      </c>
      <c r="D1697">
        <v>91758.886621647398</v>
      </c>
    </row>
    <row r="1698" spans="1:4" x14ac:dyDescent="0.25">
      <c r="A1698">
        <v>27152</v>
      </c>
      <c r="B1698">
        <v>387829.83940150897</v>
      </c>
      <c r="C1698">
        <v>495873.91440150898</v>
      </c>
      <c r="D1698">
        <v>97346.358727737606</v>
      </c>
    </row>
    <row r="1699" spans="1:4" x14ac:dyDescent="0.25">
      <c r="A1699">
        <v>27168</v>
      </c>
      <c r="B1699">
        <v>387829.83940150897</v>
      </c>
      <c r="C1699">
        <v>564895.15940151003</v>
      </c>
      <c r="D1699">
        <v>72860.031630363606</v>
      </c>
    </row>
    <row r="1700" spans="1:4" x14ac:dyDescent="0.25">
      <c r="A1700">
        <v>27184</v>
      </c>
      <c r="B1700">
        <v>387829.83940150897</v>
      </c>
      <c r="C1700">
        <v>675251.41440151003</v>
      </c>
      <c r="D1700">
        <v>114097.737178501</v>
      </c>
    </row>
    <row r="1701" spans="1:4" x14ac:dyDescent="0.25">
      <c r="A1701">
        <v>27200</v>
      </c>
      <c r="B1701">
        <v>387829.83940150897</v>
      </c>
      <c r="C1701">
        <v>563864.62940151</v>
      </c>
      <c r="D1701">
        <v>98364.0896635346</v>
      </c>
    </row>
    <row r="1702" spans="1:4" x14ac:dyDescent="0.25">
      <c r="A1702">
        <v>27216</v>
      </c>
      <c r="B1702">
        <v>387829.83940150897</v>
      </c>
      <c r="C1702">
        <v>686054.00940151</v>
      </c>
      <c r="D1702">
        <v>183908.491418914</v>
      </c>
    </row>
    <row r="1703" spans="1:4" x14ac:dyDescent="0.25">
      <c r="A1703">
        <v>27232</v>
      </c>
      <c r="B1703">
        <v>387829.83940150897</v>
      </c>
      <c r="C1703">
        <v>622099.77940151002</v>
      </c>
      <c r="D1703">
        <v>102013.419704254</v>
      </c>
    </row>
    <row r="1704" spans="1:4" x14ac:dyDescent="0.25">
      <c r="A1704">
        <v>27248</v>
      </c>
      <c r="B1704">
        <v>387829.83940150897</v>
      </c>
      <c r="C1704">
        <v>683704.03940151003</v>
      </c>
      <c r="D1704">
        <v>130896.400648871</v>
      </c>
    </row>
    <row r="1705" spans="1:4" x14ac:dyDescent="0.25">
      <c r="A1705">
        <v>27264</v>
      </c>
      <c r="B1705">
        <v>387829.83940150897</v>
      </c>
      <c r="C1705">
        <v>597436.72440150997</v>
      </c>
      <c r="D1705">
        <v>88895.9808533084</v>
      </c>
    </row>
    <row r="1706" spans="1:4" x14ac:dyDescent="0.25">
      <c r="A1706">
        <v>27280</v>
      </c>
      <c r="B1706">
        <v>387829.83940150897</v>
      </c>
      <c r="C1706">
        <v>573333.28940151003</v>
      </c>
      <c r="D1706">
        <v>84133.048284829696</v>
      </c>
    </row>
    <row r="1707" spans="1:4" x14ac:dyDescent="0.25">
      <c r="A1707">
        <v>27296</v>
      </c>
      <c r="B1707">
        <v>387829.83940150897</v>
      </c>
      <c r="C1707">
        <v>589035.51940151001</v>
      </c>
      <c r="D1707">
        <v>83128.275012041297</v>
      </c>
    </row>
    <row r="1708" spans="1:4" x14ac:dyDescent="0.25">
      <c r="A1708">
        <v>27312</v>
      </c>
      <c r="B1708">
        <v>387829.83940150897</v>
      </c>
      <c r="C1708">
        <v>525420.24940150895</v>
      </c>
      <c r="D1708">
        <v>96207.013558273902</v>
      </c>
    </row>
    <row r="1709" spans="1:4" x14ac:dyDescent="0.25">
      <c r="A1709">
        <v>27328</v>
      </c>
      <c r="B1709">
        <v>387829.83940150897</v>
      </c>
      <c r="C1709">
        <v>499886.00440150901</v>
      </c>
      <c r="D1709">
        <v>92823.911903548593</v>
      </c>
    </row>
    <row r="1710" spans="1:4" x14ac:dyDescent="0.25">
      <c r="A1710">
        <v>27344</v>
      </c>
      <c r="B1710">
        <v>387829.83940150897</v>
      </c>
      <c r="C1710">
        <v>693399.22440150997</v>
      </c>
      <c r="D1710">
        <v>137810.45751595401</v>
      </c>
    </row>
    <row r="1711" spans="1:4" x14ac:dyDescent="0.25">
      <c r="A1711">
        <v>27360</v>
      </c>
      <c r="B1711">
        <v>387829.83940150897</v>
      </c>
      <c r="C1711">
        <v>537846.20940150903</v>
      </c>
      <c r="D1711">
        <v>73920.654647960706</v>
      </c>
    </row>
    <row r="1712" spans="1:4" x14ac:dyDescent="0.25">
      <c r="A1712">
        <v>27376</v>
      </c>
      <c r="B1712">
        <v>387829.83940150897</v>
      </c>
      <c r="C1712">
        <v>591838.93440151005</v>
      </c>
      <c r="D1712">
        <v>95124.329045812206</v>
      </c>
    </row>
    <row r="1713" spans="1:4" x14ac:dyDescent="0.25">
      <c r="A1713">
        <v>27392</v>
      </c>
      <c r="B1713">
        <v>387829.83940150897</v>
      </c>
      <c r="C1713">
        <v>542392.929401509</v>
      </c>
      <c r="D1713">
        <v>67717.867744723699</v>
      </c>
    </row>
    <row r="1714" spans="1:4" x14ac:dyDescent="0.25">
      <c r="A1714">
        <v>27408</v>
      </c>
      <c r="B1714">
        <v>387829.83940150897</v>
      </c>
      <c r="C1714">
        <v>580243.09940150997</v>
      </c>
      <c r="D1714">
        <v>95265.718234800399</v>
      </c>
    </row>
    <row r="1715" spans="1:4" x14ac:dyDescent="0.25">
      <c r="A1715">
        <v>27424</v>
      </c>
      <c r="B1715">
        <v>387829.83940150897</v>
      </c>
      <c r="C1715">
        <v>664858.71940150997</v>
      </c>
      <c r="D1715">
        <v>111211.667726662</v>
      </c>
    </row>
    <row r="1716" spans="1:4" x14ac:dyDescent="0.25">
      <c r="A1716">
        <v>27440</v>
      </c>
      <c r="B1716">
        <v>387829.83940150897</v>
      </c>
      <c r="C1716">
        <v>729844.18940151006</v>
      </c>
      <c r="D1716">
        <v>158544.31941718201</v>
      </c>
    </row>
    <row r="1717" spans="1:4" x14ac:dyDescent="0.25">
      <c r="A1717">
        <v>27456</v>
      </c>
      <c r="B1717">
        <v>387829.83940150897</v>
      </c>
      <c r="C1717">
        <v>490399.239401509</v>
      </c>
      <c r="D1717">
        <v>94694.964459151597</v>
      </c>
    </row>
    <row r="1718" spans="1:4" x14ac:dyDescent="0.25">
      <c r="A1718">
        <v>27472</v>
      </c>
      <c r="B1718">
        <v>387829.83940150897</v>
      </c>
      <c r="C1718">
        <v>659847.05940151005</v>
      </c>
      <c r="D1718">
        <v>115032.82385872101</v>
      </c>
    </row>
    <row r="1719" spans="1:4" x14ac:dyDescent="0.25">
      <c r="A1719">
        <v>27488</v>
      </c>
      <c r="B1719">
        <v>387829.83940150897</v>
      </c>
      <c r="C1719">
        <v>536159.27940150897</v>
      </c>
      <c r="D1719">
        <v>98261.989889816497</v>
      </c>
    </row>
    <row r="1720" spans="1:4" x14ac:dyDescent="0.25">
      <c r="A1720">
        <v>27504</v>
      </c>
      <c r="B1720">
        <v>387829.83940150897</v>
      </c>
      <c r="C1720">
        <v>572633.44440150994</v>
      </c>
      <c r="D1720">
        <v>79189.027047432304</v>
      </c>
    </row>
    <row r="1721" spans="1:4" x14ac:dyDescent="0.25">
      <c r="A1721">
        <v>27520</v>
      </c>
      <c r="B1721">
        <v>387829.83940150897</v>
      </c>
      <c r="C1721">
        <v>538464.74440150894</v>
      </c>
      <c r="D1721">
        <v>80904.321864075697</v>
      </c>
    </row>
    <row r="1722" spans="1:4" x14ac:dyDescent="0.25">
      <c r="A1722">
        <v>27536</v>
      </c>
      <c r="B1722">
        <v>387829.83940150897</v>
      </c>
      <c r="C1722">
        <v>556251.56440150901</v>
      </c>
      <c r="D1722">
        <v>77708.076582742506</v>
      </c>
    </row>
    <row r="1723" spans="1:4" x14ac:dyDescent="0.25">
      <c r="A1723">
        <v>27552</v>
      </c>
      <c r="B1723">
        <v>387829.83940150897</v>
      </c>
      <c r="C1723">
        <v>643701.43440151005</v>
      </c>
      <c r="D1723">
        <v>86653.882522429107</v>
      </c>
    </row>
    <row r="1724" spans="1:4" x14ac:dyDescent="0.25">
      <c r="A1724">
        <v>27568</v>
      </c>
      <c r="B1724">
        <v>387829.83940150897</v>
      </c>
      <c r="C1724">
        <v>709695.34440150997</v>
      </c>
      <c r="D1724">
        <v>157047.32536592201</v>
      </c>
    </row>
    <row r="1725" spans="1:4" x14ac:dyDescent="0.25">
      <c r="A1725">
        <v>27584</v>
      </c>
      <c r="B1725">
        <v>387829.83940150897</v>
      </c>
      <c r="C1725">
        <v>513702.94940150902</v>
      </c>
      <c r="D1725">
        <v>106717.863943099</v>
      </c>
    </row>
    <row r="1726" spans="1:4" x14ac:dyDescent="0.25">
      <c r="A1726">
        <v>27600</v>
      </c>
      <c r="B1726">
        <v>387829.83940150897</v>
      </c>
      <c r="C1726">
        <v>609651.26940151001</v>
      </c>
      <c r="D1726">
        <v>90910.9470234201</v>
      </c>
    </row>
    <row r="1727" spans="1:4" x14ac:dyDescent="0.25">
      <c r="A1727">
        <v>27616</v>
      </c>
      <c r="B1727">
        <v>387829.83940150897</v>
      </c>
      <c r="C1727">
        <v>623665.31940150994</v>
      </c>
      <c r="D1727">
        <v>97283.686592869097</v>
      </c>
    </row>
    <row r="1728" spans="1:4" x14ac:dyDescent="0.25">
      <c r="A1728">
        <v>27632</v>
      </c>
      <c r="B1728">
        <v>387829.83940150897</v>
      </c>
      <c r="C1728">
        <v>508045.29440150899</v>
      </c>
      <c r="D1728">
        <v>98759.237750440094</v>
      </c>
    </row>
    <row r="1729" spans="1:4" x14ac:dyDescent="0.25">
      <c r="A1729">
        <v>27648</v>
      </c>
      <c r="B1729">
        <v>387829.83940150897</v>
      </c>
      <c r="C1729">
        <v>539101.66440150898</v>
      </c>
      <c r="D1729">
        <v>86274.208107721002</v>
      </c>
    </row>
    <row r="1730" spans="1:4" x14ac:dyDescent="0.25">
      <c r="A1730">
        <v>27664</v>
      </c>
      <c r="B1730">
        <v>387829.83940150897</v>
      </c>
      <c r="C1730">
        <v>541502.429401509</v>
      </c>
      <c r="D1730">
        <v>78403.029906642507</v>
      </c>
    </row>
    <row r="1731" spans="1:4" x14ac:dyDescent="0.25">
      <c r="A1731">
        <v>27680</v>
      </c>
      <c r="B1731">
        <v>387829.83940150897</v>
      </c>
      <c r="C1731">
        <v>600551.62440150999</v>
      </c>
      <c r="D1731">
        <v>110656.55024926701</v>
      </c>
    </row>
    <row r="1732" spans="1:4" x14ac:dyDescent="0.25">
      <c r="A1732">
        <v>27696</v>
      </c>
      <c r="B1732">
        <v>387829.83940150897</v>
      </c>
      <c r="C1732">
        <v>557502.38440151</v>
      </c>
      <c r="D1732">
        <v>86428.3177042569</v>
      </c>
    </row>
    <row r="1733" spans="1:4" x14ac:dyDescent="0.25">
      <c r="A1733">
        <v>27712</v>
      </c>
      <c r="B1733">
        <v>387829.83940150897</v>
      </c>
      <c r="C1733">
        <v>638158.61440150999</v>
      </c>
      <c r="D1733">
        <v>130337.829563156</v>
      </c>
    </row>
    <row r="1734" spans="1:4" x14ac:dyDescent="0.25">
      <c r="A1734">
        <v>27728</v>
      </c>
      <c r="B1734">
        <v>387829.83940150897</v>
      </c>
      <c r="C1734">
        <v>640608.65940151003</v>
      </c>
      <c r="D1734">
        <v>97377.864257476904</v>
      </c>
    </row>
    <row r="1735" spans="1:4" x14ac:dyDescent="0.25">
      <c r="A1735">
        <v>27744</v>
      </c>
      <c r="B1735">
        <v>387829.83940150897</v>
      </c>
      <c r="C1735">
        <v>694533.19440150994</v>
      </c>
      <c r="D1735">
        <v>107829.46335027801</v>
      </c>
    </row>
    <row r="1736" spans="1:4" x14ac:dyDescent="0.25">
      <c r="A1736">
        <v>27760</v>
      </c>
      <c r="B1736">
        <v>387829.83940150897</v>
      </c>
      <c r="C1736">
        <v>562890.37440150999</v>
      </c>
      <c r="D1736">
        <v>94502.809426486099</v>
      </c>
    </row>
    <row r="1737" spans="1:4" x14ac:dyDescent="0.25">
      <c r="A1737">
        <v>27776</v>
      </c>
      <c r="B1737">
        <v>387829.83940150897</v>
      </c>
      <c r="C1737">
        <v>526979.96940150904</v>
      </c>
      <c r="D1737">
        <v>68362.467541283899</v>
      </c>
    </row>
    <row r="1738" spans="1:4" x14ac:dyDescent="0.25">
      <c r="A1738">
        <v>27792</v>
      </c>
      <c r="B1738">
        <v>387829.83940150897</v>
      </c>
      <c r="C1738">
        <v>570609.85440150998</v>
      </c>
      <c r="D1738">
        <v>96392.904113086901</v>
      </c>
    </row>
    <row r="1739" spans="1:4" x14ac:dyDescent="0.25">
      <c r="A1739">
        <v>27808</v>
      </c>
      <c r="B1739">
        <v>387829.83940150897</v>
      </c>
      <c r="C1739">
        <v>554831.92440151004</v>
      </c>
      <c r="D1739">
        <v>80854.727183249895</v>
      </c>
    </row>
    <row r="1740" spans="1:4" x14ac:dyDescent="0.25">
      <c r="A1740">
        <v>27824</v>
      </c>
      <c r="B1740">
        <v>387829.83940150897</v>
      </c>
      <c r="C1740">
        <v>542271.51440150896</v>
      </c>
      <c r="D1740">
        <v>96428.316477574903</v>
      </c>
    </row>
    <row r="1741" spans="1:4" x14ac:dyDescent="0.25">
      <c r="A1741">
        <v>27840</v>
      </c>
      <c r="B1741">
        <v>387829.83940150897</v>
      </c>
      <c r="C1741">
        <v>659876.18940151006</v>
      </c>
      <c r="D1741">
        <v>95620.507770705095</v>
      </c>
    </row>
    <row r="1742" spans="1:4" x14ac:dyDescent="0.25">
      <c r="A1742">
        <v>27856</v>
      </c>
      <c r="B1742">
        <v>387829.83940150897</v>
      </c>
      <c r="C1742">
        <v>699228.06440151006</v>
      </c>
      <c r="D1742">
        <v>140829.96541196099</v>
      </c>
    </row>
    <row r="1743" spans="1:4" x14ac:dyDescent="0.25">
      <c r="A1743">
        <v>27872</v>
      </c>
      <c r="B1743">
        <v>387829.83940150897</v>
      </c>
      <c r="C1743">
        <v>490147.49940150901</v>
      </c>
      <c r="D1743">
        <v>110553.299293754</v>
      </c>
    </row>
    <row r="1744" spans="1:4" x14ac:dyDescent="0.25">
      <c r="A1744">
        <v>27888</v>
      </c>
      <c r="B1744">
        <v>387829.83940150897</v>
      </c>
      <c r="C1744">
        <v>637808.04940151004</v>
      </c>
      <c r="D1744">
        <v>119310.148282222</v>
      </c>
    </row>
    <row r="1745" spans="1:4" x14ac:dyDescent="0.25">
      <c r="A1745">
        <v>27904</v>
      </c>
      <c r="B1745">
        <v>387829.83940150897</v>
      </c>
      <c r="C1745">
        <v>648412.97440150997</v>
      </c>
      <c r="D1745">
        <v>121911.435799586</v>
      </c>
    </row>
    <row r="1746" spans="1:4" x14ac:dyDescent="0.25">
      <c r="A1746">
        <v>27920</v>
      </c>
      <c r="B1746">
        <v>387829.83940150897</v>
      </c>
      <c r="C1746">
        <v>537319.32440150902</v>
      </c>
      <c r="D1746">
        <v>78065.313947999603</v>
      </c>
    </row>
    <row r="1747" spans="1:4" x14ac:dyDescent="0.25">
      <c r="A1747">
        <v>27936</v>
      </c>
      <c r="B1747">
        <v>387829.83940150897</v>
      </c>
      <c r="C1747">
        <v>684801.35440150998</v>
      </c>
      <c r="D1747">
        <v>162762.16554777001</v>
      </c>
    </row>
    <row r="1748" spans="1:4" x14ac:dyDescent="0.25">
      <c r="A1748">
        <v>27952</v>
      </c>
      <c r="B1748">
        <v>387829.83940150897</v>
      </c>
      <c r="C1748">
        <v>491206.869401509</v>
      </c>
      <c r="D1748">
        <v>96318.328312367899</v>
      </c>
    </row>
    <row r="1749" spans="1:4" x14ac:dyDescent="0.25">
      <c r="A1749">
        <v>27968</v>
      </c>
      <c r="B1749">
        <v>387829.83940150897</v>
      </c>
      <c r="C1749">
        <v>505354.41440150898</v>
      </c>
      <c r="D1749">
        <v>94686.984426394803</v>
      </c>
    </row>
    <row r="1750" spans="1:4" x14ac:dyDescent="0.25">
      <c r="A1750">
        <v>27984</v>
      </c>
      <c r="B1750">
        <v>387829.83940150897</v>
      </c>
      <c r="C1750">
        <v>550562.01940150897</v>
      </c>
      <c r="D1750">
        <v>79557.878026048304</v>
      </c>
    </row>
    <row r="1751" spans="1:4" x14ac:dyDescent="0.25">
      <c r="A1751">
        <v>28000</v>
      </c>
      <c r="B1751">
        <v>387829.83940150897</v>
      </c>
      <c r="C1751">
        <v>542485.44940150995</v>
      </c>
      <c r="D1751">
        <v>72610.035485171597</v>
      </c>
    </row>
    <row r="1752" spans="1:4" x14ac:dyDescent="0.25">
      <c r="A1752">
        <v>28016</v>
      </c>
      <c r="B1752">
        <v>387829.83940150897</v>
      </c>
      <c r="C1752">
        <v>552476.12440150895</v>
      </c>
      <c r="D1752">
        <v>92161.739596340994</v>
      </c>
    </row>
    <row r="1753" spans="1:4" x14ac:dyDescent="0.25">
      <c r="A1753">
        <v>28032</v>
      </c>
      <c r="B1753">
        <v>387829.83940150897</v>
      </c>
      <c r="C1753">
        <v>639385.21940150997</v>
      </c>
      <c r="D1753">
        <v>101478.997514833</v>
      </c>
    </row>
    <row r="1754" spans="1:4" x14ac:dyDescent="0.25">
      <c r="A1754">
        <v>28048</v>
      </c>
      <c r="B1754">
        <v>387829.83940150897</v>
      </c>
      <c r="C1754">
        <v>664468.20940150996</v>
      </c>
      <c r="D1754">
        <v>116530.42319430099</v>
      </c>
    </row>
    <row r="1755" spans="1:4" x14ac:dyDescent="0.25">
      <c r="A1755">
        <v>28064</v>
      </c>
      <c r="B1755">
        <v>387829.83940150897</v>
      </c>
      <c r="C1755">
        <v>706794.66440151003</v>
      </c>
      <c r="D1755">
        <v>133380.869576878</v>
      </c>
    </row>
    <row r="1756" spans="1:4" x14ac:dyDescent="0.25">
      <c r="A1756">
        <v>28080</v>
      </c>
      <c r="B1756">
        <v>387829.83940150897</v>
      </c>
      <c r="C1756">
        <v>610933.79440151004</v>
      </c>
      <c r="D1756">
        <v>98083.869161309805</v>
      </c>
    </row>
    <row r="1757" spans="1:4" x14ac:dyDescent="0.25">
      <c r="A1757">
        <v>28096</v>
      </c>
      <c r="B1757">
        <v>387829.83940150897</v>
      </c>
      <c r="C1757">
        <v>555093.95440150995</v>
      </c>
      <c r="D1757">
        <v>72112.380636834903</v>
      </c>
    </row>
    <row r="1758" spans="1:4" x14ac:dyDescent="0.25">
      <c r="A1758">
        <v>28112</v>
      </c>
      <c r="B1758">
        <v>387829.83940150897</v>
      </c>
      <c r="C1758">
        <v>563799.54440151004</v>
      </c>
      <c r="D1758">
        <v>83403.729014103199</v>
      </c>
    </row>
    <row r="1759" spans="1:4" x14ac:dyDescent="0.25">
      <c r="A1759">
        <v>28128</v>
      </c>
      <c r="B1759">
        <v>387829.83940150897</v>
      </c>
      <c r="C1759">
        <v>501330.72440150898</v>
      </c>
      <c r="D1759">
        <v>104128.51217505999</v>
      </c>
    </row>
    <row r="1760" spans="1:4" x14ac:dyDescent="0.25">
      <c r="A1760">
        <v>28144</v>
      </c>
      <c r="B1760">
        <v>387829.83940150897</v>
      </c>
      <c r="C1760">
        <v>589956.26940151001</v>
      </c>
      <c r="D1760">
        <v>85780.693453801694</v>
      </c>
    </row>
    <row r="1761" spans="1:4" x14ac:dyDescent="0.25">
      <c r="A1761">
        <v>28160</v>
      </c>
      <c r="B1761">
        <v>387829.83940150897</v>
      </c>
      <c r="C1761">
        <v>681909.86440150999</v>
      </c>
      <c r="D1761">
        <v>110759.810650228</v>
      </c>
    </row>
    <row r="1762" spans="1:4" x14ac:dyDescent="0.25">
      <c r="A1762">
        <v>28176</v>
      </c>
      <c r="B1762">
        <v>387829.83940150897</v>
      </c>
      <c r="C1762">
        <v>616932.03440151003</v>
      </c>
      <c r="D1762">
        <v>91227.355345570293</v>
      </c>
    </row>
    <row r="1763" spans="1:4" x14ac:dyDescent="0.25">
      <c r="A1763">
        <v>28192</v>
      </c>
      <c r="B1763">
        <v>387829.83940150897</v>
      </c>
      <c r="C1763">
        <v>576527.75440151</v>
      </c>
      <c r="D1763">
        <v>99604.715256446405</v>
      </c>
    </row>
    <row r="1764" spans="1:4" x14ac:dyDescent="0.25">
      <c r="A1764">
        <v>28208</v>
      </c>
      <c r="B1764">
        <v>387829.83940150897</v>
      </c>
      <c r="C1764">
        <v>576918.64440151001</v>
      </c>
      <c r="D1764">
        <v>114649.967089515</v>
      </c>
    </row>
    <row r="1765" spans="1:4" x14ac:dyDescent="0.25">
      <c r="A1765">
        <v>28224</v>
      </c>
      <c r="B1765">
        <v>387829.83940150897</v>
      </c>
      <c r="C1765">
        <v>528748.50940150896</v>
      </c>
      <c r="D1765">
        <v>76596.950475466598</v>
      </c>
    </row>
    <row r="1766" spans="1:4" x14ac:dyDescent="0.25">
      <c r="A1766">
        <v>28240</v>
      </c>
      <c r="B1766">
        <v>387829.83940150897</v>
      </c>
      <c r="C1766">
        <v>584279.74940150999</v>
      </c>
      <c r="D1766">
        <v>86263.135036421401</v>
      </c>
    </row>
    <row r="1767" spans="1:4" x14ac:dyDescent="0.25">
      <c r="A1767">
        <v>28256</v>
      </c>
      <c r="B1767">
        <v>387829.83940150897</v>
      </c>
      <c r="C1767">
        <v>540188.36440150905</v>
      </c>
      <c r="D1767">
        <v>71847.380123212293</v>
      </c>
    </row>
    <row r="1768" spans="1:4" x14ac:dyDescent="0.25">
      <c r="A1768">
        <v>28272</v>
      </c>
      <c r="B1768">
        <v>387829.83940150897</v>
      </c>
      <c r="C1768">
        <v>538374.19940150902</v>
      </c>
      <c r="D1768">
        <v>83535.394049052004</v>
      </c>
    </row>
    <row r="1769" spans="1:4" x14ac:dyDescent="0.25">
      <c r="A1769">
        <v>28288</v>
      </c>
      <c r="B1769">
        <v>387829.83940150897</v>
      </c>
      <c r="C1769">
        <v>628547.43440151005</v>
      </c>
      <c r="D1769">
        <v>109798.29277102101</v>
      </c>
    </row>
    <row r="1770" spans="1:4" x14ac:dyDescent="0.25">
      <c r="A1770">
        <v>28304</v>
      </c>
      <c r="B1770">
        <v>387829.83940150897</v>
      </c>
      <c r="C1770">
        <v>585864.36940150999</v>
      </c>
      <c r="D1770">
        <v>109581.677841777</v>
      </c>
    </row>
    <row r="1771" spans="1:4" x14ac:dyDescent="0.25">
      <c r="A1771">
        <v>28320</v>
      </c>
      <c r="B1771">
        <v>387829.83940150897</v>
      </c>
      <c r="C1771">
        <v>571752.98940150999</v>
      </c>
      <c r="D1771">
        <v>67383.060957687994</v>
      </c>
    </row>
    <row r="1772" spans="1:4" x14ac:dyDescent="0.25">
      <c r="A1772">
        <v>28336</v>
      </c>
      <c r="B1772">
        <v>387829.83940150897</v>
      </c>
      <c r="C1772">
        <v>658706.34440150997</v>
      </c>
      <c r="D1772">
        <v>117401.83143941899</v>
      </c>
    </row>
    <row r="1773" spans="1:4" x14ac:dyDescent="0.25">
      <c r="A1773">
        <v>28352</v>
      </c>
      <c r="B1773">
        <v>387829.83940150897</v>
      </c>
      <c r="C1773">
        <v>726898.38440151</v>
      </c>
      <c r="D1773">
        <v>135808.942878545</v>
      </c>
    </row>
    <row r="1774" spans="1:4" x14ac:dyDescent="0.25">
      <c r="A1774">
        <v>28368</v>
      </c>
      <c r="B1774">
        <v>387829.83940150897</v>
      </c>
      <c r="C1774">
        <v>534233.50440150895</v>
      </c>
      <c r="D1774">
        <v>90920.182937303704</v>
      </c>
    </row>
    <row r="1775" spans="1:4" x14ac:dyDescent="0.25">
      <c r="A1775">
        <v>28384</v>
      </c>
      <c r="B1775">
        <v>387829.83940150897</v>
      </c>
      <c r="C1775">
        <v>606755.38940151001</v>
      </c>
      <c r="D1775">
        <v>109276.945482372</v>
      </c>
    </row>
    <row r="1776" spans="1:4" x14ac:dyDescent="0.25">
      <c r="A1776">
        <v>28400</v>
      </c>
      <c r="B1776">
        <v>387829.83940150897</v>
      </c>
      <c r="C1776">
        <v>563249.28440151003</v>
      </c>
      <c r="D1776">
        <v>77740.924606264904</v>
      </c>
    </row>
    <row r="1777" spans="1:4" x14ac:dyDescent="0.25">
      <c r="A1777">
        <v>28416</v>
      </c>
      <c r="B1777">
        <v>387829.83940150897</v>
      </c>
      <c r="C1777">
        <v>563000.69440150994</v>
      </c>
      <c r="D1777">
        <v>78174.018029483093</v>
      </c>
    </row>
    <row r="1778" spans="1:4" x14ac:dyDescent="0.25">
      <c r="A1778">
        <v>28432</v>
      </c>
      <c r="B1778">
        <v>387829.83940150897</v>
      </c>
      <c r="C1778">
        <v>599277.63440151</v>
      </c>
      <c r="D1778">
        <v>99011.482115777704</v>
      </c>
    </row>
    <row r="1779" spans="1:4" x14ac:dyDescent="0.25">
      <c r="A1779">
        <v>28448</v>
      </c>
      <c r="B1779">
        <v>387829.83940150897</v>
      </c>
      <c r="C1779">
        <v>580436.19440150994</v>
      </c>
      <c r="D1779">
        <v>69794.0744377269</v>
      </c>
    </row>
    <row r="1780" spans="1:4" x14ac:dyDescent="0.25">
      <c r="A1780">
        <v>28464</v>
      </c>
      <c r="B1780">
        <v>387829.83940150897</v>
      </c>
      <c r="C1780">
        <v>612472.01940151001</v>
      </c>
      <c r="D1780">
        <v>80685.850750906699</v>
      </c>
    </row>
    <row r="1781" spans="1:4" x14ac:dyDescent="0.25">
      <c r="A1781">
        <v>28480</v>
      </c>
      <c r="B1781">
        <v>387829.83940150897</v>
      </c>
      <c r="C1781">
        <v>561435.20940150996</v>
      </c>
      <c r="D1781">
        <v>73376.697179915893</v>
      </c>
    </row>
    <row r="1782" spans="1:4" x14ac:dyDescent="0.25">
      <c r="A1782">
        <v>28496</v>
      </c>
      <c r="B1782">
        <v>387829.83940150897</v>
      </c>
      <c r="C1782">
        <v>652959.32940150995</v>
      </c>
      <c r="D1782">
        <v>121175.64421194499</v>
      </c>
    </row>
    <row r="1783" spans="1:4" x14ac:dyDescent="0.25">
      <c r="A1783">
        <v>28512</v>
      </c>
      <c r="B1783">
        <v>387829.83940150897</v>
      </c>
      <c r="C1783">
        <v>544625.12940150895</v>
      </c>
      <c r="D1783">
        <v>77179.245418349907</v>
      </c>
    </row>
    <row r="1784" spans="1:4" x14ac:dyDescent="0.25">
      <c r="A1784">
        <v>28528</v>
      </c>
      <c r="B1784">
        <v>387829.83940150897</v>
      </c>
      <c r="C1784">
        <v>614152.50940151</v>
      </c>
      <c r="D1784">
        <v>82195.802752336895</v>
      </c>
    </row>
    <row r="1785" spans="1:4" x14ac:dyDescent="0.25">
      <c r="A1785">
        <v>28544</v>
      </c>
      <c r="B1785">
        <v>387829.83940150897</v>
      </c>
      <c r="C1785">
        <v>614820.53440151003</v>
      </c>
      <c r="D1785">
        <v>84033.368392335396</v>
      </c>
    </row>
    <row r="1786" spans="1:4" x14ac:dyDescent="0.25">
      <c r="A1786">
        <v>28560</v>
      </c>
      <c r="B1786">
        <v>387829.83940150897</v>
      </c>
      <c r="C1786">
        <v>554822.29940150899</v>
      </c>
      <c r="D1786">
        <v>96911.350661356395</v>
      </c>
    </row>
    <row r="1787" spans="1:4" x14ac:dyDescent="0.25">
      <c r="A1787">
        <v>28576</v>
      </c>
      <c r="B1787">
        <v>387829.83940150897</v>
      </c>
      <c r="C1787">
        <v>539514.63440150896</v>
      </c>
      <c r="D1787">
        <v>68982.221034720002</v>
      </c>
    </row>
    <row r="1788" spans="1:4" x14ac:dyDescent="0.25">
      <c r="A1788">
        <v>28592</v>
      </c>
      <c r="B1788">
        <v>387829.83940150897</v>
      </c>
      <c r="C1788">
        <v>511313.58440150903</v>
      </c>
      <c r="D1788">
        <v>95463.205494839407</v>
      </c>
    </row>
    <row r="1789" spans="1:4" x14ac:dyDescent="0.25">
      <c r="A1789">
        <v>28608</v>
      </c>
      <c r="B1789">
        <v>387829.83940150897</v>
      </c>
      <c r="C1789">
        <v>527922.88940150896</v>
      </c>
      <c r="D1789">
        <v>64571.470367395901</v>
      </c>
    </row>
    <row r="1790" spans="1:4" x14ac:dyDescent="0.25">
      <c r="A1790">
        <v>28624</v>
      </c>
      <c r="B1790">
        <v>387829.83940150897</v>
      </c>
      <c r="C1790">
        <v>567398.37440150999</v>
      </c>
      <c r="D1790">
        <v>92442.0355228548</v>
      </c>
    </row>
    <row r="1791" spans="1:4" x14ac:dyDescent="0.25">
      <c r="A1791">
        <v>28640</v>
      </c>
      <c r="B1791">
        <v>387829.83940150897</v>
      </c>
      <c r="C1791">
        <v>566233.08440150996</v>
      </c>
      <c r="D1791">
        <v>72201.667019986096</v>
      </c>
    </row>
    <row r="1792" spans="1:4" x14ac:dyDescent="0.25">
      <c r="A1792">
        <v>28656</v>
      </c>
      <c r="B1792">
        <v>387829.83940150897</v>
      </c>
      <c r="C1792">
        <v>640988.67440151004</v>
      </c>
      <c r="D1792">
        <v>128371.261653953</v>
      </c>
    </row>
    <row r="1793" spans="1:4" x14ac:dyDescent="0.25">
      <c r="A1793">
        <v>28672</v>
      </c>
      <c r="B1793">
        <v>387829.83940150897</v>
      </c>
      <c r="C1793">
        <v>567034.88940151001</v>
      </c>
      <c r="D1793">
        <v>81100.594560690501</v>
      </c>
    </row>
    <row r="1794" spans="1:4" x14ac:dyDescent="0.25">
      <c r="A1794">
        <v>28688</v>
      </c>
      <c r="B1794">
        <v>387829.83940150897</v>
      </c>
      <c r="C1794">
        <v>538135.07940150902</v>
      </c>
      <c r="D1794">
        <v>94326.641778621401</v>
      </c>
    </row>
    <row r="1795" spans="1:4" x14ac:dyDescent="0.25">
      <c r="A1795">
        <v>28704</v>
      </c>
      <c r="B1795">
        <v>387829.83940150897</v>
      </c>
      <c r="C1795">
        <v>602224.05440151005</v>
      </c>
      <c r="D1795">
        <v>93395.679504079599</v>
      </c>
    </row>
    <row r="1796" spans="1:4" x14ac:dyDescent="0.25">
      <c r="A1796">
        <v>28720</v>
      </c>
      <c r="B1796">
        <v>387829.83940150897</v>
      </c>
      <c r="C1796">
        <v>487029.91440150898</v>
      </c>
      <c r="D1796">
        <v>111538.76077112999</v>
      </c>
    </row>
    <row r="1797" spans="1:4" x14ac:dyDescent="0.25">
      <c r="A1797">
        <v>28736</v>
      </c>
      <c r="B1797">
        <v>387829.83940150897</v>
      </c>
      <c r="C1797">
        <v>563718.32440150995</v>
      </c>
      <c r="D1797">
        <v>82644.3227871688</v>
      </c>
    </row>
    <row r="1798" spans="1:4" x14ac:dyDescent="0.25">
      <c r="A1798">
        <v>28752</v>
      </c>
      <c r="B1798">
        <v>387829.83940150897</v>
      </c>
      <c r="C1798">
        <v>611110.21440150996</v>
      </c>
      <c r="D1798">
        <v>106890.104233387</v>
      </c>
    </row>
    <row r="1799" spans="1:4" x14ac:dyDescent="0.25">
      <c r="A1799">
        <v>28768</v>
      </c>
      <c r="B1799">
        <v>387829.83940150897</v>
      </c>
      <c r="C1799">
        <v>515532.06940150901</v>
      </c>
      <c r="D1799">
        <v>82078.557184608799</v>
      </c>
    </row>
    <row r="1800" spans="1:4" x14ac:dyDescent="0.25">
      <c r="A1800">
        <v>28784</v>
      </c>
      <c r="B1800">
        <v>387829.83940150897</v>
      </c>
      <c r="C1800">
        <v>589431.43940151006</v>
      </c>
      <c r="D1800">
        <v>107749.12791275801</v>
      </c>
    </row>
    <row r="1801" spans="1:4" x14ac:dyDescent="0.25">
      <c r="A1801">
        <v>28800</v>
      </c>
      <c r="B1801">
        <v>387829.83940150897</v>
      </c>
      <c r="C1801">
        <v>720877.63940151001</v>
      </c>
      <c r="D1801">
        <v>157122.75482838199</v>
      </c>
    </row>
    <row r="1802" spans="1:4" x14ac:dyDescent="0.25">
      <c r="A1802">
        <v>28816</v>
      </c>
      <c r="B1802">
        <v>387829.83940150897</v>
      </c>
      <c r="C1802">
        <v>632029.29440151004</v>
      </c>
      <c r="D1802">
        <v>102136.853020337</v>
      </c>
    </row>
    <row r="1803" spans="1:4" x14ac:dyDescent="0.25">
      <c r="A1803">
        <v>28832</v>
      </c>
      <c r="B1803">
        <v>387829.83940150897</v>
      </c>
      <c r="C1803">
        <v>554408.24440150894</v>
      </c>
      <c r="D1803">
        <v>75274.091122450394</v>
      </c>
    </row>
    <row r="1804" spans="1:4" x14ac:dyDescent="0.25">
      <c r="A1804">
        <v>28848</v>
      </c>
      <c r="B1804">
        <v>387829.83940150897</v>
      </c>
      <c r="C1804">
        <v>660584.59440150997</v>
      </c>
      <c r="D1804">
        <v>123141.485211381</v>
      </c>
    </row>
    <row r="1805" spans="1:4" x14ac:dyDescent="0.25">
      <c r="A1805">
        <v>28864</v>
      </c>
      <c r="B1805">
        <v>387829.83940150897</v>
      </c>
      <c r="C1805">
        <v>617561.47940150998</v>
      </c>
      <c r="D1805">
        <v>89784.918990275706</v>
      </c>
    </row>
    <row r="1806" spans="1:4" x14ac:dyDescent="0.25">
      <c r="A1806">
        <v>28880</v>
      </c>
      <c r="B1806">
        <v>387829.83940150897</v>
      </c>
      <c r="C1806">
        <v>597902.68440151005</v>
      </c>
      <c r="D1806">
        <v>97992.422996428402</v>
      </c>
    </row>
    <row r="1807" spans="1:4" x14ac:dyDescent="0.25">
      <c r="A1807">
        <v>28896</v>
      </c>
      <c r="B1807">
        <v>387829.83940150897</v>
      </c>
      <c r="C1807">
        <v>578819.09440150997</v>
      </c>
      <c r="D1807">
        <v>82143.397885587707</v>
      </c>
    </row>
    <row r="1808" spans="1:4" x14ac:dyDescent="0.25">
      <c r="A1808">
        <v>28912</v>
      </c>
      <c r="B1808">
        <v>387829.83940150897</v>
      </c>
      <c r="C1808">
        <v>606366.05440151005</v>
      </c>
      <c r="D1808">
        <v>85249.326798976894</v>
      </c>
    </row>
    <row r="1809" spans="1:4" x14ac:dyDescent="0.25">
      <c r="A1809">
        <v>28928</v>
      </c>
      <c r="B1809">
        <v>387829.83940150897</v>
      </c>
      <c r="C1809">
        <v>541208.059401509</v>
      </c>
      <c r="D1809">
        <v>74640.984388079902</v>
      </c>
    </row>
    <row r="1810" spans="1:4" x14ac:dyDescent="0.25">
      <c r="A1810">
        <v>28944</v>
      </c>
      <c r="B1810">
        <v>387829.83940150897</v>
      </c>
      <c r="C1810">
        <v>552859.809401509</v>
      </c>
      <c r="D1810">
        <v>73469.008173372698</v>
      </c>
    </row>
    <row r="1811" spans="1:4" x14ac:dyDescent="0.25">
      <c r="A1811">
        <v>28960</v>
      </c>
      <c r="B1811">
        <v>387829.83940150897</v>
      </c>
      <c r="C1811">
        <v>641098.36940150999</v>
      </c>
      <c r="D1811">
        <v>95470.682257115302</v>
      </c>
    </row>
    <row r="1812" spans="1:4" x14ac:dyDescent="0.25">
      <c r="A1812">
        <v>28976</v>
      </c>
      <c r="B1812">
        <v>387829.83940150897</v>
      </c>
      <c r="C1812">
        <v>668108.92440151004</v>
      </c>
      <c r="D1812">
        <v>138268.811553284</v>
      </c>
    </row>
    <row r="1813" spans="1:4" x14ac:dyDescent="0.25">
      <c r="A1813">
        <v>28992</v>
      </c>
      <c r="B1813">
        <v>387829.83940150897</v>
      </c>
      <c r="C1813">
        <v>686708.03440151003</v>
      </c>
      <c r="D1813">
        <v>152024.959140783</v>
      </c>
    </row>
    <row r="1814" spans="1:4" x14ac:dyDescent="0.25">
      <c r="A1814">
        <v>29008</v>
      </c>
      <c r="B1814">
        <v>387829.83940150897</v>
      </c>
      <c r="C1814">
        <v>493703.804401509</v>
      </c>
      <c r="D1814">
        <v>110203.176302426</v>
      </c>
    </row>
    <row r="1815" spans="1:4" x14ac:dyDescent="0.25">
      <c r="A1815">
        <v>29024</v>
      </c>
      <c r="B1815">
        <v>387829.83940150897</v>
      </c>
      <c r="C1815">
        <v>544481.25440150895</v>
      </c>
      <c r="D1815">
        <v>81540.570326327594</v>
      </c>
    </row>
    <row r="1816" spans="1:4" x14ac:dyDescent="0.25">
      <c r="A1816">
        <v>29040</v>
      </c>
      <c r="B1816">
        <v>387829.83940150897</v>
      </c>
      <c r="C1816">
        <v>660561.40940151003</v>
      </c>
      <c r="D1816">
        <v>149169.73386071</v>
      </c>
    </row>
    <row r="1817" spans="1:4" x14ac:dyDescent="0.25">
      <c r="A1817">
        <v>29056</v>
      </c>
      <c r="B1817">
        <v>387829.83940150897</v>
      </c>
      <c r="C1817">
        <v>669416.68440151005</v>
      </c>
      <c r="D1817">
        <v>108137.574060503</v>
      </c>
    </row>
    <row r="1818" spans="1:4" x14ac:dyDescent="0.25">
      <c r="A1818">
        <v>29072</v>
      </c>
      <c r="B1818">
        <v>387829.83940150897</v>
      </c>
      <c r="C1818">
        <v>657176.56940150994</v>
      </c>
      <c r="D1818">
        <v>103455.828781693</v>
      </c>
    </row>
    <row r="1819" spans="1:4" x14ac:dyDescent="0.25">
      <c r="A1819">
        <v>29088</v>
      </c>
      <c r="B1819">
        <v>387829.83940150897</v>
      </c>
      <c r="C1819">
        <v>658205.09440150997</v>
      </c>
      <c r="D1819">
        <v>101061.97153538901</v>
      </c>
    </row>
    <row r="1820" spans="1:4" x14ac:dyDescent="0.25">
      <c r="A1820">
        <v>29104</v>
      </c>
      <c r="B1820">
        <v>387829.83940150897</v>
      </c>
      <c r="C1820">
        <v>603089.00440151</v>
      </c>
      <c r="D1820">
        <v>100759.99205234001</v>
      </c>
    </row>
    <row r="1821" spans="1:4" x14ac:dyDescent="0.25">
      <c r="A1821">
        <v>29120</v>
      </c>
      <c r="B1821">
        <v>387829.83940150897</v>
      </c>
      <c r="C1821">
        <v>490429.10440150899</v>
      </c>
      <c r="D1821">
        <v>124160.21717186501</v>
      </c>
    </row>
    <row r="1822" spans="1:4" x14ac:dyDescent="0.25">
      <c r="A1822">
        <v>29136</v>
      </c>
      <c r="B1822">
        <v>387829.83940150897</v>
      </c>
      <c r="C1822">
        <v>555192.25440151</v>
      </c>
      <c r="D1822">
        <v>65123.003203036998</v>
      </c>
    </row>
    <row r="1823" spans="1:4" x14ac:dyDescent="0.25">
      <c r="A1823">
        <v>29152</v>
      </c>
      <c r="B1823">
        <v>387829.83940150897</v>
      </c>
      <c r="C1823">
        <v>510708.27940150897</v>
      </c>
      <c r="D1823">
        <v>94288.667085320398</v>
      </c>
    </row>
    <row r="1824" spans="1:4" x14ac:dyDescent="0.25">
      <c r="A1824">
        <v>29168</v>
      </c>
      <c r="B1824">
        <v>387829.83940150897</v>
      </c>
      <c r="C1824">
        <v>616673.34940150997</v>
      </c>
      <c r="D1824">
        <v>96986.090052903397</v>
      </c>
    </row>
    <row r="1825" spans="1:4" x14ac:dyDescent="0.25">
      <c r="A1825">
        <v>29184</v>
      </c>
      <c r="B1825">
        <v>387829.83940150897</v>
      </c>
      <c r="C1825">
        <v>520093.83940150897</v>
      </c>
      <c r="D1825">
        <v>83668.571847438507</v>
      </c>
    </row>
    <row r="1826" spans="1:4" x14ac:dyDescent="0.25">
      <c r="A1826">
        <v>29200</v>
      </c>
      <c r="B1826">
        <v>387829.83940150897</v>
      </c>
      <c r="C1826">
        <v>561683.78440151003</v>
      </c>
      <c r="D1826">
        <v>75766.668429342797</v>
      </c>
    </row>
    <row r="1827" spans="1:4" x14ac:dyDescent="0.25">
      <c r="A1827">
        <v>29216</v>
      </c>
      <c r="B1827">
        <v>387829.83940150897</v>
      </c>
      <c r="C1827">
        <v>692353.84440150997</v>
      </c>
      <c r="D1827">
        <v>116247.194079835</v>
      </c>
    </row>
    <row r="1828" spans="1:4" x14ac:dyDescent="0.25">
      <c r="A1828">
        <v>29232</v>
      </c>
      <c r="B1828">
        <v>387829.83940150897</v>
      </c>
      <c r="C1828">
        <v>554240.86940150894</v>
      </c>
      <c r="D1828">
        <v>75930.749791168797</v>
      </c>
    </row>
    <row r="1829" spans="1:4" x14ac:dyDescent="0.25">
      <c r="A1829">
        <v>29248</v>
      </c>
      <c r="B1829">
        <v>387829.83940150897</v>
      </c>
      <c r="C1829">
        <v>597482.89940151002</v>
      </c>
      <c r="D1829">
        <v>81648.337259961307</v>
      </c>
    </row>
    <row r="1830" spans="1:4" x14ac:dyDescent="0.25">
      <c r="A1830">
        <v>29264</v>
      </c>
      <c r="B1830">
        <v>387829.83940150897</v>
      </c>
      <c r="C1830">
        <v>571349.55440151005</v>
      </c>
      <c r="D1830">
        <v>67021.515273632496</v>
      </c>
    </row>
    <row r="1831" spans="1:4" x14ac:dyDescent="0.25">
      <c r="A1831">
        <v>29280</v>
      </c>
      <c r="B1831">
        <v>387829.83940150897</v>
      </c>
      <c r="C1831">
        <v>547175.51440150896</v>
      </c>
      <c r="D1831">
        <v>80477.148595296007</v>
      </c>
    </row>
    <row r="1832" spans="1:4" x14ac:dyDescent="0.25">
      <c r="A1832">
        <v>29296</v>
      </c>
      <c r="B1832">
        <v>387829.83940150897</v>
      </c>
      <c r="C1832">
        <v>581055.59940150997</v>
      </c>
      <c r="D1832">
        <v>85818.573880205993</v>
      </c>
    </row>
    <row r="1833" spans="1:4" x14ac:dyDescent="0.25">
      <c r="A1833">
        <v>29312</v>
      </c>
      <c r="B1833">
        <v>387829.83940150897</v>
      </c>
      <c r="C1833">
        <v>584278.96940150997</v>
      </c>
      <c r="D1833">
        <v>87699.540827663805</v>
      </c>
    </row>
    <row r="1834" spans="1:4" x14ac:dyDescent="0.25">
      <c r="A1834">
        <v>29328</v>
      </c>
      <c r="B1834">
        <v>387829.83940150897</v>
      </c>
      <c r="C1834">
        <v>554552.38440150896</v>
      </c>
      <c r="D1834">
        <v>68338.718406902801</v>
      </c>
    </row>
    <row r="1835" spans="1:4" x14ac:dyDescent="0.25">
      <c r="A1835">
        <v>29344</v>
      </c>
      <c r="B1835">
        <v>387829.83940150897</v>
      </c>
      <c r="C1835">
        <v>718885.23440150998</v>
      </c>
      <c r="D1835">
        <v>131656.73365714701</v>
      </c>
    </row>
    <row r="1836" spans="1:4" x14ac:dyDescent="0.25">
      <c r="A1836">
        <v>29360</v>
      </c>
      <c r="B1836">
        <v>387829.83940150897</v>
      </c>
      <c r="C1836">
        <v>586080.48440150998</v>
      </c>
      <c r="D1836">
        <v>83827.064029876201</v>
      </c>
    </row>
    <row r="1837" spans="1:4" x14ac:dyDescent="0.25">
      <c r="A1837">
        <v>29376</v>
      </c>
      <c r="B1837">
        <v>387829.83940150897</v>
      </c>
      <c r="C1837">
        <v>560835.28440151003</v>
      </c>
      <c r="D1837">
        <v>72102.251651713101</v>
      </c>
    </row>
    <row r="1838" spans="1:4" x14ac:dyDescent="0.25">
      <c r="A1838">
        <v>29392</v>
      </c>
      <c r="B1838">
        <v>387829.83940150897</v>
      </c>
      <c r="C1838">
        <v>577930.86440150999</v>
      </c>
      <c r="D1838">
        <v>82351.235891420394</v>
      </c>
    </row>
    <row r="1839" spans="1:4" x14ac:dyDescent="0.25">
      <c r="A1839">
        <v>29408</v>
      </c>
      <c r="B1839">
        <v>387829.83940150897</v>
      </c>
      <c r="C1839">
        <v>611036.12940151</v>
      </c>
      <c r="D1839">
        <v>81250.788133936803</v>
      </c>
    </row>
    <row r="1840" spans="1:4" x14ac:dyDescent="0.25">
      <c r="A1840">
        <v>29424</v>
      </c>
      <c r="B1840">
        <v>387829.83940150897</v>
      </c>
      <c r="C1840">
        <v>563297.42940151005</v>
      </c>
      <c r="D1840">
        <v>99904.793512282893</v>
      </c>
    </row>
    <row r="1841" spans="1:4" x14ac:dyDescent="0.25">
      <c r="A1841">
        <v>29440</v>
      </c>
      <c r="B1841">
        <v>387829.83940150897</v>
      </c>
      <c r="C1841">
        <v>584114.71440150996</v>
      </c>
      <c r="D1841">
        <v>84314.177827097097</v>
      </c>
    </row>
    <row r="1842" spans="1:4" x14ac:dyDescent="0.25">
      <c r="A1842">
        <v>29456</v>
      </c>
      <c r="B1842">
        <v>387829.83940150897</v>
      </c>
      <c r="C1842">
        <v>497003.64940150903</v>
      </c>
      <c r="D1842">
        <v>95685.735532648207</v>
      </c>
    </row>
    <row r="1843" spans="1:4" x14ac:dyDescent="0.25">
      <c r="A1843">
        <v>29472</v>
      </c>
      <c r="B1843">
        <v>387829.83940150897</v>
      </c>
      <c r="C1843">
        <v>530201.83940150903</v>
      </c>
      <c r="D1843">
        <v>75930.658681786605</v>
      </c>
    </row>
    <row r="1844" spans="1:4" x14ac:dyDescent="0.25">
      <c r="A1844">
        <v>29488</v>
      </c>
      <c r="B1844">
        <v>387829.83940150897</v>
      </c>
      <c r="C1844">
        <v>519227.57940150902</v>
      </c>
      <c r="D1844">
        <v>76371.760042193506</v>
      </c>
    </row>
    <row r="1845" spans="1:4" x14ac:dyDescent="0.25">
      <c r="A1845">
        <v>29504</v>
      </c>
      <c r="B1845">
        <v>387829.83940150897</v>
      </c>
      <c r="C1845">
        <v>672947.18940151006</v>
      </c>
      <c r="D1845">
        <v>126784.453406628</v>
      </c>
    </row>
    <row r="1846" spans="1:4" x14ac:dyDescent="0.25">
      <c r="A1846">
        <v>29520</v>
      </c>
      <c r="B1846">
        <v>387829.83940150897</v>
      </c>
      <c r="C1846">
        <v>525932.96940150904</v>
      </c>
      <c r="D1846">
        <v>82167.657898488702</v>
      </c>
    </row>
    <row r="1847" spans="1:4" x14ac:dyDescent="0.25">
      <c r="A1847">
        <v>29536</v>
      </c>
      <c r="B1847">
        <v>387829.83940150897</v>
      </c>
      <c r="C1847">
        <v>608793.86440150999</v>
      </c>
      <c r="D1847">
        <v>106850.999389637</v>
      </c>
    </row>
    <row r="1848" spans="1:4" x14ac:dyDescent="0.25">
      <c r="A1848">
        <v>29552</v>
      </c>
      <c r="B1848">
        <v>387829.83940150897</v>
      </c>
      <c r="C1848">
        <v>629424.28940151003</v>
      </c>
      <c r="D1848">
        <v>113976.587803054</v>
      </c>
    </row>
    <row r="1849" spans="1:4" x14ac:dyDescent="0.25">
      <c r="A1849">
        <v>29568</v>
      </c>
      <c r="B1849">
        <v>387829.83940150897</v>
      </c>
      <c r="C1849">
        <v>517530.16940150899</v>
      </c>
      <c r="D1849">
        <v>92831.9904572831</v>
      </c>
    </row>
    <row r="1850" spans="1:4" x14ac:dyDescent="0.25">
      <c r="A1850">
        <v>29584</v>
      </c>
      <c r="B1850">
        <v>387829.83940150897</v>
      </c>
      <c r="C1850">
        <v>522936.41440150898</v>
      </c>
      <c r="D1850">
        <v>86363.678580838299</v>
      </c>
    </row>
    <row r="1851" spans="1:4" x14ac:dyDescent="0.25">
      <c r="A1851">
        <v>29600</v>
      </c>
      <c r="B1851">
        <v>387829.83940150897</v>
      </c>
      <c r="C1851">
        <v>545528.59440150904</v>
      </c>
      <c r="D1851">
        <v>70695.917733380993</v>
      </c>
    </row>
    <row r="1852" spans="1:4" x14ac:dyDescent="0.25">
      <c r="A1852">
        <v>29616</v>
      </c>
      <c r="B1852">
        <v>387829.83940150897</v>
      </c>
      <c r="C1852">
        <v>553060.88440151</v>
      </c>
      <c r="D1852">
        <v>68738.781234343696</v>
      </c>
    </row>
    <row r="1853" spans="1:4" x14ac:dyDescent="0.25">
      <c r="A1853">
        <v>29632</v>
      </c>
      <c r="B1853">
        <v>387829.83940150897</v>
      </c>
      <c r="C1853">
        <v>579266.17440151004</v>
      </c>
      <c r="D1853">
        <v>82190.480035359098</v>
      </c>
    </row>
    <row r="1854" spans="1:4" x14ac:dyDescent="0.25">
      <c r="A1854">
        <v>29648</v>
      </c>
      <c r="B1854">
        <v>387829.83940150897</v>
      </c>
      <c r="C1854">
        <v>651382.17440151004</v>
      </c>
      <c r="D1854">
        <v>118111.150401487</v>
      </c>
    </row>
    <row r="1855" spans="1:4" x14ac:dyDescent="0.25">
      <c r="A1855">
        <v>29664</v>
      </c>
      <c r="B1855">
        <v>387829.83940150897</v>
      </c>
      <c r="C1855">
        <v>597107.66440151003</v>
      </c>
      <c r="D1855">
        <v>90648.234521552295</v>
      </c>
    </row>
    <row r="1856" spans="1:4" x14ac:dyDescent="0.25">
      <c r="A1856">
        <v>29680</v>
      </c>
      <c r="B1856">
        <v>387829.83940150897</v>
      </c>
      <c r="C1856">
        <v>540527.20940150903</v>
      </c>
      <c r="D1856">
        <v>84119.756960021507</v>
      </c>
    </row>
    <row r="1857" spans="1:4" x14ac:dyDescent="0.25">
      <c r="A1857">
        <v>29696</v>
      </c>
      <c r="B1857">
        <v>387829.83940150897</v>
      </c>
      <c r="C1857">
        <v>619858.72440150997</v>
      </c>
      <c r="D1857">
        <v>101456.73693910999</v>
      </c>
    </row>
    <row r="1858" spans="1:4" x14ac:dyDescent="0.25">
      <c r="A1858">
        <v>29712</v>
      </c>
      <c r="B1858">
        <v>387829.83940150897</v>
      </c>
      <c r="C1858">
        <v>632372.54940151004</v>
      </c>
      <c r="D1858">
        <v>89512.005016175797</v>
      </c>
    </row>
    <row r="1859" spans="1:4" x14ac:dyDescent="0.25">
      <c r="A1859">
        <v>29728</v>
      </c>
      <c r="B1859">
        <v>387829.83940150897</v>
      </c>
      <c r="C1859">
        <v>596915.35940150998</v>
      </c>
      <c r="D1859">
        <v>72719.819644575502</v>
      </c>
    </row>
    <row r="1860" spans="1:4" x14ac:dyDescent="0.25">
      <c r="A1860">
        <v>29744</v>
      </c>
      <c r="B1860">
        <v>387829.83940150897</v>
      </c>
      <c r="C1860">
        <v>558379.429401509</v>
      </c>
      <c r="D1860">
        <v>70603.841502583193</v>
      </c>
    </row>
    <row r="1861" spans="1:4" x14ac:dyDescent="0.25">
      <c r="A1861">
        <v>29760</v>
      </c>
      <c r="B1861">
        <v>387829.83940150897</v>
      </c>
      <c r="C1861">
        <v>562857.51940151001</v>
      </c>
      <c r="D1861">
        <v>72837.212264045302</v>
      </c>
    </row>
    <row r="1862" spans="1:4" x14ac:dyDescent="0.25">
      <c r="A1862">
        <v>29776</v>
      </c>
      <c r="B1862">
        <v>387829.83940150897</v>
      </c>
      <c r="C1862">
        <v>578247.76440151001</v>
      </c>
      <c r="D1862">
        <v>71959.379527684694</v>
      </c>
    </row>
    <row r="1863" spans="1:4" x14ac:dyDescent="0.25">
      <c r="A1863">
        <v>29792</v>
      </c>
      <c r="B1863">
        <v>387829.83940150897</v>
      </c>
      <c r="C1863">
        <v>560079.09440150997</v>
      </c>
      <c r="D1863">
        <v>76209.827318134994</v>
      </c>
    </row>
    <row r="1864" spans="1:4" x14ac:dyDescent="0.25">
      <c r="A1864">
        <v>29808</v>
      </c>
      <c r="B1864">
        <v>387829.83940150897</v>
      </c>
      <c r="C1864">
        <v>585907.21440150996</v>
      </c>
      <c r="D1864">
        <v>74100.7556020474</v>
      </c>
    </row>
    <row r="1865" spans="1:4" x14ac:dyDescent="0.25">
      <c r="A1865">
        <v>29824</v>
      </c>
      <c r="B1865">
        <v>387829.83940150897</v>
      </c>
      <c r="C1865">
        <v>627185.68940151006</v>
      </c>
      <c r="D1865">
        <v>98077.5954588889</v>
      </c>
    </row>
    <row r="1866" spans="1:4" x14ac:dyDescent="0.25">
      <c r="A1866">
        <v>29840</v>
      </c>
      <c r="B1866">
        <v>387829.83940150897</v>
      </c>
      <c r="C1866">
        <v>494621.66940150899</v>
      </c>
      <c r="D1866">
        <v>107509.41322433601</v>
      </c>
    </row>
    <row r="1867" spans="1:4" x14ac:dyDescent="0.25">
      <c r="A1867">
        <v>29856</v>
      </c>
      <c r="B1867">
        <v>387829.83940150897</v>
      </c>
      <c r="C1867">
        <v>520296.04440150899</v>
      </c>
      <c r="D1867">
        <v>82463.364146346503</v>
      </c>
    </row>
    <row r="1868" spans="1:4" x14ac:dyDescent="0.25">
      <c r="A1868">
        <v>29872</v>
      </c>
      <c r="B1868">
        <v>387829.83940150897</v>
      </c>
      <c r="C1868">
        <v>511253.75440150901</v>
      </c>
      <c r="D1868">
        <v>88248.536023481705</v>
      </c>
    </row>
    <row r="1869" spans="1:4" x14ac:dyDescent="0.25">
      <c r="A1869">
        <v>29888</v>
      </c>
      <c r="B1869">
        <v>387829.83940150897</v>
      </c>
      <c r="C1869">
        <v>502380.63440150901</v>
      </c>
      <c r="D1869">
        <v>102510.841217468</v>
      </c>
    </row>
    <row r="1870" spans="1:4" x14ac:dyDescent="0.25">
      <c r="A1870">
        <v>29904</v>
      </c>
      <c r="B1870">
        <v>387829.83940150897</v>
      </c>
      <c r="C1870">
        <v>561272.25940151</v>
      </c>
      <c r="D1870">
        <v>98246.008954071993</v>
      </c>
    </row>
    <row r="1871" spans="1:4" x14ac:dyDescent="0.25">
      <c r="A1871">
        <v>29920</v>
      </c>
      <c r="B1871">
        <v>387829.83940150897</v>
      </c>
      <c r="C1871">
        <v>615714.63440151</v>
      </c>
      <c r="D1871">
        <v>86022.115523294095</v>
      </c>
    </row>
    <row r="1872" spans="1:4" x14ac:dyDescent="0.25">
      <c r="A1872">
        <v>29936</v>
      </c>
      <c r="B1872">
        <v>387829.83940150897</v>
      </c>
      <c r="C1872">
        <v>709295.22440150997</v>
      </c>
      <c r="D1872">
        <v>128761.21243273</v>
      </c>
    </row>
    <row r="1873" spans="1:4" x14ac:dyDescent="0.25">
      <c r="A1873">
        <v>29952</v>
      </c>
      <c r="B1873">
        <v>387829.83940150897</v>
      </c>
      <c r="C1873">
        <v>528624.56440150901</v>
      </c>
      <c r="D1873">
        <v>80630.225005821194</v>
      </c>
    </row>
    <row r="1874" spans="1:4" x14ac:dyDescent="0.25">
      <c r="A1874">
        <v>29968</v>
      </c>
      <c r="B1874">
        <v>387829.83940150897</v>
      </c>
      <c r="C1874">
        <v>516963.83940150897</v>
      </c>
      <c r="D1874">
        <v>95293.647035728296</v>
      </c>
    </row>
    <row r="1875" spans="1:4" x14ac:dyDescent="0.25">
      <c r="A1875">
        <v>29984</v>
      </c>
      <c r="B1875">
        <v>387829.83940150897</v>
      </c>
      <c r="C1875">
        <v>604246.68440151005</v>
      </c>
      <c r="D1875">
        <v>76350.376865939295</v>
      </c>
    </row>
    <row r="1876" spans="1:4" x14ac:dyDescent="0.25">
      <c r="A1876">
        <v>30000</v>
      </c>
      <c r="B1876">
        <v>387829.83940150897</v>
      </c>
      <c r="C1876">
        <v>638127.74940150999</v>
      </c>
      <c r="D1876">
        <v>107737.264219683</v>
      </c>
    </row>
    <row r="1877" spans="1:4" x14ac:dyDescent="0.25">
      <c r="A1877">
        <v>30016</v>
      </c>
      <c r="B1877">
        <v>387829.83940150897</v>
      </c>
      <c r="C1877">
        <v>597671.75940151</v>
      </c>
      <c r="D1877">
        <v>82797.193640506797</v>
      </c>
    </row>
    <row r="1878" spans="1:4" x14ac:dyDescent="0.25">
      <c r="A1878">
        <v>30032</v>
      </c>
      <c r="B1878">
        <v>387829.83940150897</v>
      </c>
      <c r="C1878">
        <v>525954.10940150905</v>
      </c>
      <c r="D1878">
        <v>94664.021590713601</v>
      </c>
    </row>
    <row r="1879" spans="1:4" x14ac:dyDescent="0.25">
      <c r="A1879">
        <v>30048</v>
      </c>
      <c r="B1879">
        <v>387829.83940150897</v>
      </c>
      <c r="C1879">
        <v>531050.78940150898</v>
      </c>
      <c r="D1879">
        <v>85570.436629349293</v>
      </c>
    </row>
    <row r="1880" spans="1:4" x14ac:dyDescent="0.25">
      <c r="A1880">
        <v>30064</v>
      </c>
      <c r="B1880">
        <v>387829.83940150897</v>
      </c>
      <c r="C1880">
        <v>516040.559401509</v>
      </c>
      <c r="D1880">
        <v>94904.922740296301</v>
      </c>
    </row>
    <row r="1881" spans="1:4" x14ac:dyDescent="0.25">
      <c r="A1881">
        <v>30080</v>
      </c>
      <c r="B1881">
        <v>387829.83940150897</v>
      </c>
      <c r="C1881">
        <v>540485.72440150904</v>
      </c>
      <c r="D1881">
        <v>76113.075498903403</v>
      </c>
    </row>
    <row r="1882" spans="1:4" x14ac:dyDescent="0.25">
      <c r="A1882">
        <v>30096</v>
      </c>
      <c r="B1882">
        <v>387829.83940150897</v>
      </c>
      <c r="C1882">
        <v>545510.94940150995</v>
      </c>
      <c r="D1882">
        <v>76409.322835030398</v>
      </c>
    </row>
    <row r="1883" spans="1:4" x14ac:dyDescent="0.25">
      <c r="A1883">
        <v>30112</v>
      </c>
      <c r="B1883">
        <v>387829.83940150897</v>
      </c>
      <c r="C1883">
        <v>525456.77940150897</v>
      </c>
      <c r="D1883">
        <v>96570.949595239901</v>
      </c>
    </row>
    <row r="1884" spans="1:4" x14ac:dyDescent="0.25">
      <c r="A1884">
        <v>30128</v>
      </c>
      <c r="B1884">
        <v>387829.83940150897</v>
      </c>
      <c r="C1884">
        <v>541867.32440150995</v>
      </c>
      <c r="D1884">
        <v>79788.333589001297</v>
      </c>
    </row>
    <row r="1885" spans="1:4" x14ac:dyDescent="0.25">
      <c r="A1885">
        <v>30144</v>
      </c>
      <c r="B1885">
        <v>387829.83940150897</v>
      </c>
      <c r="C1885">
        <v>534224.08440150903</v>
      </c>
      <c r="D1885">
        <v>89426.446060407397</v>
      </c>
    </row>
    <row r="1886" spans="1:4" x14ac:dyDescent="0.25">
      <c r="A1886">
        <v>30160</v>
      </c>
      <c r="B1886">
        <v>387829.83940150897</v>
      </c>
      <c r="C1886">
        <v>556923.27940150897</v>
      </c>
      <c r="D1886">
        <v>73038.774104008495</v>
      </c>
    </row>
    <row r="1887" spans="1:4" x14ac:dyDescent="0.25">
      <c r="A1887">
        <v>30176</v>
      </c>
      <c r="B1887">
        <v>387829.83940150897</v>
      </c>
      <c r="C1887">
        <v>579374.34940150997</v>
      </c>
      <c r="D1887">
        <v>75769.462837081606</v>
      </c>
    </row>
    <row r="1888" spans="1:4" x14ac:dyDescent="0.25">
      <c r="A1888">
        <v>30192</v>
      </c>
      <c r="B1888">
        <v>387829.83940150897</v>
      </c>
      <c r="C1888">
        <v>628161.82440150995</v>
      </c>
      <c r="D1888">
        <v>102202.570207724</v>
      </c>
    </row>
    <row r="1889" spans="1:4" x14ac:dyDescent="0.25">
      <c r="A1889">
        <v>30208</v>
      </c>
      <c r="B1889">
        <v>387829.83940150897</v>
      </c>
      <c r="C1889">
        <v>566214.82940150995</v>
      </c>
      <c r="D1889">
        <v>106620.246160988</v>
      </c>
    </row>
    <row r="1890" spans="1:4" x14ac:dyDescent="0.25">
      <c r="A1890">
        <v>30224</v>
      </c>
      <c r="B1890">
        <v>387829.83940150897</v>
      </c>
      <c r="C1890">
        <v>617625.05440151005</v>
      </c>
      <c r="D1890">
        <v>98661.817760513397</v>
      </c>
    </row>
    <row r="1891" spans="1:4" x14ac:dyDescent="0.25">
      <c r="A1891">
        <v>30240</v>
      </c>
      <c r="B1891">
        <v>387829.83940150897</v>
      </c>
      <c r="C1891">
        <v>650646.24440150999</v>
      </c>
      <c r="D1891">
        <v>90155.317690144904</v>
      </c>
    </row>
    <row r="1892" spans="1:4" x14ac:dyDescent="0.25">
      <c r="A1892">
        <v>30256</v>
      </c>
      <c r="B1892">
        <v>387829.83940150897</v>
      </c>
      <c r="C1892">
        <v>566510.02940151002</v>
      </c>
      <c r="D1892">
        <v>67757.508412380994</v>
      </c>
    </row>
    <row r="1893" spans="1:4" x14ac:dyDescent="0.25">
      <c r="A1893">
        <v>30272</v>
      </c>
      <c r="B1893">
        <v>387829.83940150897</v>
      </c>
      <c r="C1893">
        <v>591535.44440150994</v>
      </c>
      <c r="D1893">
        <v>77126.347170982699</v>
      </c>
    </row>
    <row r="1894" spans="1:4" x14ac:dyDescent="0.25">
      <c r="A1894">
        <v>30288</v>
      </c>
      <c r="B1894">
        <v>387829.83940150897</v>
      </c>
      <c r="C1894">
        <v>584774.88440151</v>
      </c>
      <c r="D1894">
        <v>104405.96464629201</v>
      </c>
    </row>
    <row r="1895" spans="1:4" x14ac:dyDescent="0.25">
      <c r="A1895">
        <v>30304</v>
      </c>
      <c r="B1895">
        <v>387829.83940150897</v>
      </c>
      <c r="C1895">
        <v>569582.38940151001</v>
      </c>
      <c r="D1895">
        <v>64851.776835083598</v>
      </c>
    </row>
    <row r="1896" spans="1:4" x14ac:dyDescent="0.25">
      <c r="A1896">
        <v>30320</v>
      </c>
      <c r="B1896">
        <v>387829.83940150897</v>
      </c>
      <c r="C1896">
        <v>538608.79940150899</v>
      </c>
      <c r="D1896">
        <v>91867.579754222199</v>
      </c>
    </row>
    <row r="1897" spans="1:4" x14ac:dyDescent="0.25">
      <c r="A1897">
        <v>30336</v>
      </c>
      <c r="B1897">
        <v>387829.83940150897</v>
      </c>
      <c r="C1897">
        <v>577023.65940151003</v>
      </c>
      <c r="D1897">
        <v>113138.29775720301</v>
      </c>
    </row>
    <row r="1898" spans="1:4" x14ac:dyDescent="0.25">
      <c r="A1898">
        <v>30352</v>
      </c>
      <c r="B1898">
        <v>387829.83940150897</v>
      </c>
      <c r="C1898">
        <v>598498.97940150998</v>
      </c>
      <c r="D1898">
        <v>88884.586412382996</v>
      </c>
    </row>
    <row r="1899" spans="1:4" x14ac:dyDescent="0.25">
      <c r="A1899">
        <v>30368</v>
      </c>
      <c r="B1899">
        <v>387829.83940150897</v>
      </c>
      <c r="C1899">
        <v>603669.07940150995</v>
      </c>
      <c r="D1899">
        <v>83070.911300240201</v>
      </c>
    </row>
    <row r="1900" spans="1:4" x14ac:dyDescent="0.25">
      <c r="A1900">
        <v>30384</v>
      </c>
      <c r="B1900">
        <v>387829.83940150897</v>
      </c>
      <c r="C1900">
        <v>595111.38940151001</v>
      </c>
      <c r="D1900">
        <v>85558.481964954801</v>
      </c>
    </row>
    <row r="1901" spans="1:4" x14ac:dyDescent="0.25">
      <c r="A1901">
        <v>30400</v>
      </c>
      <c r="B1901">
        <v>387829.83940150897</v>
      </c>
      <c r="C1901">
        <v>577262.66940151004</v>
      </c>
      <c r="D1901">
        <v>96761.161472520005</v>
      </c>
    </row>
    <row r="1902" spans="1:4" x14ac:dyDescent="0.25">
      <c r="A1902">
        <v>30416</v>
      </c>
      <c r="B1902">
        <v>387829.83940150897</v>
      </c>
      <c r="C1902">
        <v>666165.09440150997</v>
      </c>
      <c r="D1902">
        <v>130780.352663272</v>
      </c>
    </row>
    <row r="1903" spans="1:4" x14ac:dyDescent="0.25">
      <c r="A1903">
        <v>30432</v>
      </c>
      <c r="B1903">
        <v>387829.83940150897</v>
      </c>
      <c r="C1903">
        <v>550561.95440150995</v>
      </c>
      <c r="D1903">
        <v>82720.941352608905</v>
      </c>
    </row>
    <row r="1904" spans="1:4" x14ac:dyDescent="0.25">
      <c r="A1904">
        <v>30448</v>
      </c>
      <c r="B1904">
        <v>387829.83940150897</v>
      </c>
      <c r="C1904">
        <v>617506.77440151002</v>
      </c>
      <c r="D1904">
        <v>99043.593588281903</v>
      </c>
    </row>
    <row r="1905" spans="1:4" x14ac:dyDescent="0.25">
      <c r="A1905">
        <v>30464</v>
      </c>
      <c r="B1905">
        <v>387829.83940150897</v>
      </c>
      <c r="C1905">
        <v>577439.67440151004</v>
      </c>
      <c r="D1905">
        <v>86846.569275117407</v>
      </c>
    </row>
    <row r="1906" spans="1:4" x14ac:dyDescent="0.25">
      <c r="A1906">
        <v>30480</v>
      </c>
      <c r="B1906">
        <v>387829.83940150897</v>
      </c>
      <c r="C1906">
        <v>552868.32440150995</v>
      </c>
      <c r="D1906">
        <v>80120.415526941404</v>
      </c>
    </row>
    <row r="1907" spans="1:4" x14ac:dyDescent="0.25">
      <c r="A1907">
        <v>30496</v>
      </c>
      <c r="B1907">
        <v>387829.83940150897</v>
      </c>
      <c r="C1907">
        <v>593909.58940150996</v>
      </c>
      <c r="D1907">
        <v>72044.027411698</v>
      </c>
    </row>
    <row r="1908" spans="1:4" x14ac:dyDescent="0.25">
      <c r="A1908">
        <v>30512</v>
      </c>
      <c r="B1908">
        <v>387829.83940150897</v>
      </c>
      <c r="C1908">
        <v>540721.79440150899</v>
      </c>
      <c r="D1908">
        <v>93978.920099046401</v>
      </c>
    </row>
    <row r="1909" spans="1:4" x14ac:dyDescent="0.25">
      <c r="A1909">
        <v>30528</v>
      </c>
      <c r="B1909">
        <v>387829.83940150897</v>
      </c>
      <c r="C1909">
        <v>624199.77940151002</v>
      </c>
      <c r="D1909">
        <v>85960.7584171778</v>
      </c>
    </row>
    <row r="1910" spans="1:4" x14ac:dyDescent="0.25">
      <c r="A1910">
        <v>30544</v>
      </c>
      <c r="B1910">
        <v>387829.83940150897</v>
      </c>
      <c r="C1910">
        <v>645840.74940150999</v>
      </c>
      <c r="D1910">
        <v>116767.46234517499</v>
      </c>
    </row>
    <row r="1911" spans="1:4" x14ac:dyDescent="0.25">
      <c r="A1911">
        <v>30560</v>
      </c>
      <c r="B1911">
        <v>387829.83940150897</v>
      </c>
      <c r="C1911">
        <v>497450.744401509</v>
      </c>
      <c r="D1911">
        <v>86819.105264486294</v>
      </c>
    </row>
    <row r="1912" spans="1:4" x14ac:dyDescent="0.25">
      <c r="A1912">
        <v>30576</v>
      </c>
      <c r="B1912">
        <v>387829.83940150897</v>
      </c>
      <c r="C1912">
        <v>631894.59440150997</v>
      </c>
      <c r="D1912">
        <v>123709.805874453</v>
      </c>
    </row>
    <row r="1913" spans="1:4" x14ac:dyDescent="0.25">
      <c r="A1913">
        <v>30592</v>
      </c>
      <c r="B1913">
        <v>387829.83940150897</v>
      </c>
      <c r="C1913">
        <v>694828.95440150995</v>
      </c>
      <c r="D1913">
        <v>116527.953663109</v>
      </c>
    </row>
    <row r="1914" spans="1:4" x14ac:dyDescent="0.25">
      <c r="A1914">
        <v>30608</v>
      </c>
      <c r="B1914">
        <v>387829.83940150897</v>
      </c>
      <c r="C1914">
        <v>639102.36940150999</v>
      </c>
      <c r="D1914">
        <v>115325.80353524099</v>
      </c>
    </row>
    <row r="1915" spans="1:4" x14ac:dyDescent="0.25">
      <c r="A1915">
        <v>30624</v>
      </c>
      <c r="B1915">
        <v>387829.83940150897</v>
      </c>
      <c r="C1915">
        <v>660280.50940151</v>
      </c>
      <c r="D1915">
        <v>115168.491230245</v>
      </c>
    </row>
    <row r="1916" spans="1:4" x14ac:dyDescent="0.25">
      <c r="A1916">
        <v>30640</v>
      </c>
      <c r="B1916">
        <v>387829.83940150897</v>
      </c>
      <c r="C1916">
        <v>593529.49440150999</v>
      </c>
      <c r="D1916">
        <v>120050.673649113</v>
      </c>
    </row>
    <row r="1917" spans="1:4" x14ac:dyDescent="0.25">
      <c r="A1917">
        <v>30656</v>
      </c>
      <c r="B1917">
        <v>387829.83940150897</v>
      </c>
      <c r="C1917">
        <v>510536.91940150899</v>
      </c>
      <c r="D1917">
        <v>113878.68633385</v>
      </c>
    </row>
    <row r="1918" spans="1:4" x14ac:dyDescent="0.25">
      <c r="A1918">
        <v>30672</v>
      </c>
      <c r="B1918">
        <v>387829.83940150897</v>
      </c>
      <c r="C1918">
        <v>689529.46440150996</v>
      </c>
      <c r="D1918">
        <v>133622.456726982</v>
      </c>
    </row>
    <row r="1919" spans="1:4" x14ac:dyDescent="0.25">
      <c r="A1919">
        <v>30688</v>
      </c>
      <c r="B1919">
        <v>387829.83940150897</v>
      </c>
      <c r="C1919">
        <v>514991.70940150903</v>
      </c>
      <c r="D1919">
        <v>96629.763603473097</v>
      </c>
    </row>
    <row r="1920" spans="1:4" x14ac:dyDescent="0.25">
      <c r="A1920">
        <v>30704</v>
      </c>
      <c r="B1920">
        <v>387829.83940150897</v>
      </c>
      <c r="C1920">
        <v>589472.05440151005</v>
      </c>
      <c r="D1920">
        <v>88583.648390031696</v>
      </c>
    </row>
    <row r="1921" spans="1:4" x14ac:dyDescent="0.25">
      <c r="A1921">
        <v>30720</v>
      </c>
      <c r="B1921">
        <v>387829.83940150897</v>
      </c>
      <c r="C1921">
        <v>621544.45440150995</v>
      </c>
      <c r="D1921">
        <v>96827.580215952694</v>
      </c>
    </row>
    <row r="1922" spans="1:4" x14ac:dyDescent="0.25">
      <c r="A1922">
        <v>30736</v>
      </c>
      <c r="B1922">
        <v>387829.83940150897</v>
      </c>
      <c r="C1922">
        <v>628056.60940150998</v>
      </c>
      <c r="D1922">
        <v>95121.255200701999</v>
      </c>
    </row>
    <row r="1923" spans="1:4" x14ac:dyDescent="0.25">
      <c r="A1923">
        <v>30752</v>
      </c>
      <c r="B1923">
        <v>387829.83940150897</v>
      </c>
      <c r="C1923">
        <v>593357.08440150996</v>
      </c>
      <c r="D1923">
        <v>81710.436535701796</v>
      </c>
    </row>
    <row r="1924" spans="1:4" x14ac:dyDescent="0.25">
      <c r="A1924">
        <v>30768</v>
      </c>
      <c r="B1924">
        <v>387829.83940150897</v>
      </c>
      <c r="C1924">
        <v>646146.60940150998</v>
      </c>
      <c r="D1924">
        <v>92939.968998419004</v>
      </c>
    </row>
    <row r="1925" spans="1:4" x14ac:dyDescent="0.25">
      <c r="A1925">
        <v>30784</v>
      </c>
      <c r="B1925">
        <v>387829.83940150897</v>
      </c>
      <c r="C1925">
        <v>638480.66940151004</v>
      </c>
      <c r="D1925">
        <v>111345.215234787</v>
      </c>
    </row>
    <row r="1926" spans="1:4" x14ac:dyDescent="0.25">
      <c r="A1926">
        <v>30800</v>
      </c>
      <c r="B1926">
        <v>387829.83940150897</v>
      </c>
      <c r="C1926">
        <v>568713.34440150997</v>
      </c>
      <c r="D1926">
        <v>64403.578517501403</v>
      </c>
    </row>
    <row r="1927" spans="1:4" x14ac:dyDescent="0.25">
      <c r="A1927">
        <v>30816</v>
      </c>
      <c r="B1927">
        <v>387829.83940150897</v>
      </c>
      <c r="C1927">
        <v>638515.55940151005</v>
      </c>
      <c r="D1927">
        <v>114614.92364378901</v>
      </c>
    </row>
    <row r="1928" spans="1:4" x14ac:dyDescent="0.25">
      <c r="A1928">
        <v>30832</v>
      </c>
      <c r="B1928">
        <v>387829.83940150897</v>
      </c>
      <c r="C1928">
        <v>644661.43440151005</v>
      </c>
      <c r="D1928">
        <v>116359.57356019699</v>
      </c>
    </row>
    <row r="1929" spans="1:4" x14ac:dyDescent="0.25">
      <c r="A1929">
        <v>30848</v>
      </c>
      <c r="B1929">
        <v>387829.83940150897</v>
      </c>
      <c r="C1929">
        <v>634849.49440150999</v>
      </c>
      <c r="D1929">
        <v>99158.899525387795</v>
      </c>
    </row>
    <row r="1930" spans="1:4" x14ac:dyDescent="0.25">
      <c r="A1930">
        <v>30864</v>
      </c>
      <c r="B1930">
        <v>387829.83940150897</v>
      </c>
      <c r="C1930">
        <v>661139.15940151003</v>
      </c>
      <c r="D1930">
        <v>105974.796074621</v>
      </c>
    </row>
    <row r="1931" spans="1:4" x14ac:dyDescent="0.25">
      <c r="A1931">
        <v>30880</v>
      </c>
      <c r="B1931">
        <v>387829.83940150897</v>
      </c>
      <c r="C1931">
        <v>665299.11940150999</v>
      </c>
      <c r="D1931">
        <v>129143.183126487</v>
      </c>
    </row>
    <row r="1932" spans="1:4" x14ac:dyDescent="0.25">
      <c r="A1932">
        <v>30896</v>
      </c>
      <c r="B1932">
        <v>387829.83940150897</v>
      </c>
      <c r="C1932">
        <v>551234.63940150896</v>
      </c>
      <c r="D1932">
        <v>80992.425122538407</v>
      </c>
    </row>
    <row r="1933" spans="1:4" x14ac:dyDescent="0.25">
      <c r="A1933">
        <v>30912</v>
      </c>
      <c r="B1933">
        <v>387829.83940150897</v>
      </c>
      <c r="C1933">
        <v>640668.98940150999</v>
      </c>
      <c r="D1933">
        <v>93851.992250604206</v>
      </c>
    </row>
    <row r="1934" spans="1:4" x14ac:dyDescent="0.25">
      <c r="A1934">
        <v>30928</v>
      </c>
      <c r="B1934">
        <v>387829.83940150897</v>
      </c>
      <c r="C1934">
        <v>574033.89940151002</v>
      </c>
      <c r="D1934">
        <v>91238.001317468501</v>
      </c>
    </row>
    <row r="1935" spans="1:4" x14ac:dyDescent="0.25">
      <c r="A1935">
        <v>30944</v>
      </c>
      <c r="B1935">
        <v>387829.83940150897</v>
      </c>
      <c r="C1935">
        <v>609470.48440150998</v>
      </c>
      <c r="D1935">
        <v>84890.630467554802</v>
      </c>
    </row>
    <row r="1936" spans="1:4" x14ac:dyDescent="0.25">
      <c r="A1936">
        <v>30960</v>
      </c>
      <c r="B1936">
        <v>387829.83940150897</v>
      </c>
      <c r="C1936">
        <v>510615.619401509</v>
      </c>
      <c r="D1936">
        <v>78359.9906334322</v>
      </c>
    </row>
    <row r="1937" spans="1:4" x14ac:dyDescent="0.25">
      <c r="A1937">
        <v>30976</v>
      </c>
      <c r="B1937">
        <v>387829.83940150897</v>
      </c>
      <c r="C1937">
        <v>714133.58440150996</v>
      </c>
      <c r="D1937">
        <v>139875.31098907301</v>
      </c>
    </row>
    <row r="1938" spans="1:4" x14ac:dyDescent="0.25">
      <c r="A1938">
        <v>30992</v>
      </c>
      <c r="B1938">
        <v>387829.83940150897</v>
      </c>
      <c r="C1938">
        <v>522786.82440150902</v>
      </c>
      <c r="D1938">
        <v>85607.426677740703</v>
      </c>
    </row>
    <row r="1939" spans="1:4" x14ac:dyDescent="0.25">
      <c r="A1939">
        <v>31008</v>
      </c>
      <c r="B1939">
        <v>387829.83940150897</v>
      </c>
      <c r="C1939">
        <v>616030.62440150999</v>
      </c>
      <c r="D1939">
        <v>105973.084142714</v>
      </c>
    </row>
    <row r="1940" spans="1:4" x14ac:dyDescent="0.25">
      <c r="A1940">
        <v>31024</v>
      </c>
      <c r="B1940">
        <v>387829.83940150897</v>
      </c>
      <c r="C1940">
        <v>577796.70940150996</v>
      </c>
      <c r="D1940">
        <v>88223.152285967895</v>
      </c>
    </row>
    <row r="1941" spans="1:4" x14ac:dyDescent="0.25">
      <c r="A1941">
        <v>31040</v>
      </c>
      <c r="B1941">
        <v>387829.83940150897</v>
      </c>
      <c r="C1941">
        <v>552339.11440150999</v>
      </c>
      <c r="D1941">
        <v>80255.829497921004</v>
      </c>
    </row>
    <row r="1942" spans="1:4" x14ac:dyDescent="0.25">
      <c r="A1942">
        <v>31056</v>
      </c>
      <c r="B1942">
        <v>387829.83940150897</v>
      </c>
      <c r="C1942">
        <v>519012.81940150901</v>
      </c>
      <c r="D1942">
        <v>86255.447185900004</v>
      </c>
    </row>
    <row r="1943" spans="1:4" x14ac:dyDescent="0.25">
      <c r="A1943">
        <v>31072</v>
      </c>
      <c r="B1943">
        <v>387829.83940150897</v>
      </c>
      <c r="C1943">
        <v>701459.51440151001</v>
      </c>
      <c r="D1943">
        <v>116857.33670985</v>
      </c>
    </row>
    <row r="1944" spans="1:4" x14ac:dyDescent="0.25">
      <c r="A1944">
        <v>31088</v>
      </c>
      <c r="B1944">
        <v>387829.83940150897</v>
      </c>
      <c r="C1944">
        <v>540302.98940150905</v>
      </c>
      <c r="D1944">
        <v>81767.945701463395</v>
      </c>
    </row>
    <row r="1945" spans="1:4" x14ac:dyDescent="0.25">
      <c r="A1945">
        <v>31104</v>
      </c>
      <c r="B1945">
        <v>387829.83940150897</v>
      </c>
      <c r="C1945">
        <v>691512.25940151</v>
      </c>
      <c r="D1945">
        <v>119288.550296512</v>
      </c>
    </row>
    <row r="1946" spans="1:4" x14ac:dyDescent="0.25">
      <c r="A1946">
        <v>31120</v>
      </c>
      <c r="B1946">
        <v>387829.83940150897</v>
      </c>
      <c r="C1946">
        <v>695650.97440150997</v>
      </c>
      <c r="D1946">
        <v>144162.60497593199</v>
      </c>
    </row>
    <row r="1947" spans="1:4" x14ac:dyDescent="0.25">
      <c r="A1947">
        <v>31136</v>
      </c>
      <c r="B1947">
        <v>387829.83940150897</v>
      </c>
      <c r="C1947">
        <v>583952.91440151003</v>
      </c>
      <c r="D1947">
        <v>78957.649228997296</v>
      </c>
    </row>
    <row r="1948" spans="1:4" x14ac:dyDescent="0.25">
      <c r="A1948">
        <v>31152</v>
      </c>
      <c r="B1948">
        <v>387829.83940150897</v>
      </c>
      <c r="C1948">
        <v>597520.44940150995</v>
      </c>
      <c r="D1948">
        <v>105603.084136202</v>
      </c>
    </row>
    <row r="1949" spans="1:4" x14ac:dyDescent="0.25">
      <c r="A1949">
        <v>31168</v>
      </c>
      <c r="B1949">
        <v>387829.83940150897</v>
      </c>
      <c r="C1949">
        <v>693280.85440150998</v>
      </c>
      <c r="D1949">
        <v>123192.329814257</v>
      </c>
    </row>
    <row r="1950" spans="1:4" x14ac:dyDescent="0.25">
      <c r="A1950">
        <v>31184</v>
      </c>
      <c r="B1950">
        <v>387829.83940150897</v>
      </c>
      <c r="C1950">
        <v>597766.00940151</v>
      </c>
      <c r="D1950">
        <v>85222.814293187301</v>
      </c>
    </row>
    <row r="1951" spans="1:4" x14ac:dyDescent="0.25">
      <c r="A1951">
        <v>31200</v>
      </c>
      <c r="B1951">
        <v>387829.83940150897</v>
      </c>
      <c r="C1951">
        <v>574960.07440150995</v>
      </c>
      <c r="D1951">
        <v>101478.662909252</v>
      </c>
    </row>
    <row r="1952" spans="1:4" x14ac:dyDescent="0.25">
      <c r="A1952">
        <v>31216</v>
      </c>
      <c r="B1952">
        <v>387829.83940150897</v>
      </c>
      <c r="C1952">
        <v>565109.82940150995</v>
      </c>
      <c r="D1952">
        <v>82165.793095118905</v>
      </c>
    </row>
    <row r="1953" spans="1:4" x14ac:dyDescent="0.25">
      <c r="A1953">
        <v>31232</v>
      </c>
      <c r="B1953">
        <v>387829.83940150897</v>
      </c>
      <c r="C1953">
        <v>561100.69440150994</v>
      </c>
      <c r="D1953">
        <v>92348.690963618705</v>
      </c>
    </row>
    <row r="1954" spans="1:4" x14ac:dyDescent="0.25">
      <c r="A1954">
        <v>31248</v>
      </c>
      <c r="B1954">
        <v>387829.83940150897</v>
      </c>
      <c r="C1954">
        <v>556921.72940150998</v>
      </c>
      <c r="D1954">
        <v>71467.509584690997</v>
      </c>
    </row>
    <row r="1955" spans="1:4" x14ac:dyDescent="0.25">
      <c r="A1955">
        <v>31264</v>
      </c>
      <c r="B1955">
        <v>387829.83940150897</v>
      </c>
      <c r="C1955">
        <v>492339.20940150903</v>
      </c>
      <c r="D1955">
        <v>104108.883736466</v>
      </c>
    </row>
    <row r="1956" spans="1:4" x14ac:dyDescent="0.25">
      <c r="A1956">
        <v>31280</v>
      </c>
      <c r="B1956">
        <v>387829.83940150897</v>
      </c>
      <c r="C1956">
        <v>598559.22440150997</v>
      </c>
      <c r="D1956">
        <v>81721.203329960597</v>
      </c>
    </row>
    <row r="1957" spans="1:4" x14ac:dyDescent="0.25">
      <c r="A1957">
        <v>31296</v>
      </c>
      <c r="B1957">
        <v>387829.83940150897</v>
      </c>
      <c r="C1957">
        <v>597724.27440151002</v>
      </c>
      <c r="D1957">
        <v>76609.106985826103</v>
      </c>
    </row>
    <row r="1958" spans="1:4" x14ac:dyDescent="0.25">
      <c r="A1958">
        <v>31312</v>
      </c>
      <c r="B1958">
        <v>387829.83940150897</v>
      </c>
      <c r="C1958">
        <v>621981.36940150999</v>
      </c>
      <c r="D1958">
        <v>110178.431323508</v>
      </c>
    </row>
    <row r="1959" spans="1:4" x14ac:dyDescent="0.25">
      <c r="A1959">
        <v>31328</v>
      </c>
      <c r="B1959">
        <v>387829.83940150897</v>
      </c>
      <c r="C1959">
        <v>559297.70440150995</v>
      </c>
      <c r="D1959">
        <v>92354.540040848893</v>
      </c>
    </row>
    <row r="1960" spans="1:4" x14ac:dyDescent="0.25">
      <c r="A1960">
        <v>31344</v>
      </c>
      <c r="B1960">
        <v>387829.83940150897</v>
      </c>
      <c r="C1960">
        <v>606532.33440150996</v>
      </c>
      <c r="D1960">
        <v>108193.57327355399</v>
      </c>
    </row>
    <row r="1961" spans="1:4" x14ac:dyDescent="0.25">
      <c r="A1961">
        <v>31360</v>
      </c>
      <c r="B1961">
        <v>387829.83940150897</v>
      </c>
      <c r="C1961">
        <v>510593.10440150899</v>
      </c>
      <c r="D1961">
        <v>88401.633462084603</v>
      </c>
    </row>
    <row r="1962" spans="1:4" x14ac:dyDescent="0.25">
      <c r="A1962">
        <v>31376</v>
      </c>
      <c r="B1962">
        <v>387829.83940150897</v>
      </c>
      <c r="C1962">
        <v>526831.934401509</v>
      </c>
      <c r="D1962">
        <v>72008.960356583193</v>
      </c>
    </row>
    <row r="1963" spans="1:4" x14ac:dyDescent="0.25">
      <c r="A1963">
        <v>31392</v>
      </c>
      <c r="B1963">
        <v>387829.83940150897</v>
      </c>
      <c r="C1963">
        <v>549211.54940150899</v>
      </c>
      <c r="D1963">
        <v>70717.888678083997</v>
      </c>
    </row>
    <row r="1964" spans="1:4" x14ac:dyDescent="0.25">
      <c r="A1964">
        <v>31408</v>
      </c>
      <c r="B1964">
        <v>387829.83940150897</v>
      </c>
      <c r="C1964">
        <v>491836.37940150901</v>
      </c>
      <c r="D1964">
        <v>118806.221007228</v>
      </c>
    </row>
    <row r="1965" spans="1:4" x14ac:dyDescent="0.25">
      <c r="A1965">
        <v>31424</v>
      </c>
      <c r="B1965">
        <v>387829.83940150897</v>
      </c>
      <c r="C1965">
        <v>569211.71440150996</v>
      </c>
      <c r="D1965">
        <v>77834.761937834395</v>
      </c>
    </row>
    <row r="1966" spans="1:4" x14ac:dyDescent="0.25">
      <c r="A1966">
        <v>31440</v>
      </c>
      <c r="B1966">
        <v>387829.83940150897</v>
      </c>
      <c r="C1966">
        <v>632179.50940151</v>
      </c>
      <c r="D1966">
        <v>97959.9099052315</v>
      </c>
    </row>
    <row r="1967" spans="1:4" x14ac:dyDescent="0.25">
      <c r="A1967">
        <v>31456</v>
      </c>
      <c r="B1967">
        <v>387829.83940150897</v>
      </c>
      <c r="C1967">
        <v>583062.39940151002</v>
      </c>
      <c r="D1967">
        <v>75882.905704093806</v>
      </c>
    </row>
    <row r="1968" spans="1:4" x14ac:dyDescent="0.25">
      <c r="A1968">
        <v>31472</v>
      </c>
      <c r="B1968">
        <v>387829.83940150897</v>
      </c>
      <c r="C1968">
        <v>586434.25940151</v>
      </c>
      <c r="D1968">
        <v>80923.218719373705</v>
      </c>
    </row>
    <row r="1969" spans="1:4" x14ac:dyDescent="0.25">
      <c r="A1969">
        <v>31488</v>
      </c>
      <c r="B1969">
        <v>387829.83940150897</v>
      </c>
      <c r="C1969">
        <v>574581.00940151</v>
      </c>
      <c r="D1969">
        <v>83879.929564652601</v>
      </c>
    </row>
    <row r="1970" spans="1:4" x14ac:dyDescent="0.25">
      <c r="A1970">
        <v>31504</v>
      </c>
      <c r="B1970">
        <v>387829.83940150897</v>
      </c>
      <c r="C1970">
        <v>617001.30940151005</v>
      </c>
      <c r="D1970">
        <v>111765.70143035401</v>
      </c>
    </row>
    <row r="1971" spans="1:4" x14ac:dyDescent="0.25">
      <c r="A1971">
        <v>31520</v>
      </c>
      <c r="B1971">
        <v>387829.83940150897</v>
      </c>
      <c r="C1971">
        <v>578940.66940151004</v>
      </c>
      <c r="D1971">
        <v>71381.119057920994</v>
      </c>
    </row>
    <row r="1972" spans="1:4" x14ac:dyDescent="0.25">
      <c r="A1972">
        <v>31536</v>
      </c>
      <c r="B1972">
        <v>387829.83940150897</v>
      </c>
      <c r="C1972">
        <v>679292.12440150999</v>
      </c>
      <c r="D1972">
        <v>111922.511092781</v>
      </c>
    </row>
    <row r="1973" spans="1:4" x14ac:dyDescent="0.25">
      <c r="A1973">
        <v>31552</v>
      </c>
      <c r="B1973">
        <v>387829.83940150897</v>
      </c>
      <c r="C1973">
        <v>549052.94940150995</v>
      </c>
      <c r="D1973">
        <v>85645.654222545898</v>
      </c>
    </row>
    <row r="1974" spans="1:4" x14ac:dyDescent="0.25">
      <c r="A1974">
        <v>31568</v>
      </c>
      <c r="B1974">
        <v>387829.83940150897</v>
      </c>
      <c r="C1974">
        <v>644774.11440150999</v>
      </c>
      <c r="D1974">
        <v>96449.233074034099</v>
      </c>
    </row>
    <row r="1975" spans="1:4" x14ac:dyDescent="0.25">
      <c r="A1975">
        <v>31584</v>
      </c>
      <c r="B1975">
        <v>387829.83940150897</v>
      </c>
      <c r="C1975">
        <v>629714.29940151004</v>
      </c>
      <c r="D1975">
        <v>86665.674014043194</v>
      </c>
    </row>
    <row r="1976" spans="1:4" x14ac:dyDescent="0.25">
      <c r="A1976">
        <v>31600</v>
      </c>
      <c r="B1976">
        <v>387829.83940150897</v>
      </c>
      <c r="C1976">
        <v>620280.82440150995</v>
      </c>
      <c r="D1976">
        <v>108473.171409407</v>
      </c>
    </row>
    <row r="1977" spans="1:4" x14ac:dyDescent="0.25">
      <c r="A1977">
        <v>31616</v>
      </c>
      <c r="B1977">
        <v>387829.83940150897</v>
      </c>
      <c r="C1977">
        <v>519184.309401509</v>
      </c>
      <c r="D1977">
        <v>91457.418105799807</v>
      </c>
    </row>
    <row r="1978" spans="1:4" x14ac:dyDescent="0.25">
      <c r="A1978">
        <v>31632</v>
      </c>
      <c r="B1978">
        <v>387829.83940150897</v>
      </c>
      <c r="C1978">
        <v>587912.65940151003</v>
      </c>
      <c r="D1978">
        <v>96584.821162683598</v>
      </c>
    </row>
    <row r="1979" spans="1:4" x14ac:dyDescent="0.25">
      <c r="A1979">
        <v>31648</v>
      </c>
      <c r="B1979">
        <v>387829.83940150897</v>
      </c>
      <c r="C1979">
        <v>648964.67440151004</v>
      </c>
      <c r="D1979">
        <v>87493.389731097704</v>
      </c>
    </row>
    <row r="1980" spans="1:4" x14ac:dyDescent="0.25">
      <c r="A1980">
        <v>31664</v>
      </c>
      <c r="B1980">
        <v>387829.83940150897</v>
      </c>
      <c r="C1980">
        <v>566428.31440150901</v>
      </c>
      <c r="D1980">
        <v>71443.456714239204</v>
      </c>
    </row>
    <row r="1981" spans="1:4" x14ac:dyDescent="0.25">
      <c r="A1981">
        <v>31680</v>
      </c>
      <c r="B1981">
        <v>387829.83940150897</v>
      </c>
      <c r="C1981">
        <v>602698.32940150995</v>
      </c>
      <c r="D1981">
        <v>86651.004728392407</v>
      </c>
    </row>
    <row r="1982" spans="1:4" x14ac:dyDescent="0.25">
      <c r="A1982">
        <v>31696</v>
      </c>
      <c r="B1982">
        <v>387829.83940150897</v>
      </c>
      <c r="C1982">
        <v>610761.12440150999</v>
      </c>
      <c r="D1982">
        <v>95917.197730874905</v>
      </c>
    </row>
    <row r="1983" spans="1:4" x14ac:dyDescent="0.25">
      <c r="A1983">
        <v>31712</v>
      </c>
      <c r="B1983">
        <v>387829.83940150897</v>
      </c>
      <c r="C1983">
        <v>706431.41440151003</v>
      </c>
      <c r="D1983">
        <v>132459.96042364699</v>
      </c>
    </row>
    <row r="1984" spans="1:4" x14ac:dyDescent="0.25">
      <c r="A1984">
        <v>31728</v>
      </c>
      <c r="B1984">
        <v>387829.83940150897</v>
      </c>
      <c r="C1984">
        <v>643230.02940151002</v>
      </c>
      <c r="D1984">
        <v>105839.95008008</v>
      </c>
    </row>
    <row r="1985" spans="1:4" x14ac:dyDescent="0.25">
      <c r="A1985">
        <v>31744</v>
      </c>
      <c r="B1985">
        <v>387829.83940150897</v>
      </c>
      <c r="C1985">
        <v>629388.72440150997</v>
      </c>
      <c r="D1985">
        <v>99128.906625069503</v>
      </c>
    </row>
    <row r="1986" spans="1:4" x14ac:dyDescent="0.25">
      <c r="A1986">
        <v>31760</v>
      </c>
      <c r="B1986">
        <v>387829.83940150897</v>
      </c>
      <c r="C1986">
        <v>739206.00440151</v>
      </c>
      <c r="D1986">
        <v>191069.16626454299</v>
      </c>
    </row>
    <row r="1987" spans="1:4" x14ac:dyDescent="0.25">
      <c r="A1987">
        <v>31776</v>
      </c>
      <c r="B1987">
        <v>387829.83940150897</v>
      </c>
      <c r="C1987">
        <v>588984.53440151003</v>
      </c>
      <c r="D1987">
        <v>81682.241302574199</v>
      </c>
    </row>
    <row r="1988" spans="1:4" x14ac:dyDescent="0.25">
      <c r="A1988">
        <v>31792</v>
      </c>
      <c r="B1988">
        <v>387829.83940150897</v>
      </c>
      <c r="C1988">
        <v>559174.50440151</v>
      </c>
      <c r="D1988">
        <v>71385.692718098304</v>
      </c>
    </row>
    <row r="1989" spans="1:4" x14ac:dyDescent="0.25">
      <c r="A1989">
        <v>31808</v>
      </c>
      <c r="B1989">
        <v>387829.83940150897</v>
      </c>
      <c r="C1989">
        <v>532212.10940150905</v>
      </c>
      <c r="D1989">
        <v>83471.037669404104</v>
      </c>
    </row>
    <row r="1990" spans="1:4" x14ac:dyDescent="0.25">
      <c r="A1990">
        <v>31824</v>
      </c>
      <c r="B1990">
        <v>387829.83940150897</v>
      </c>
      <c r="C1990">
        <v>634746.94440150994</v>
      </c>
      <c r="D1990">
        <v>132952.64645870699</v>
      </c>
    </row>
    <row r="1991" spans="1:4" x14ac:dyDescent="0.25">
      <c r="A1991">
        <v>31840</v>
      </c>
      <c r="B1991">
        <v>387829.83940150897</v>
      </c>
      <c r="C1991">
        <v>697590.89440151001</v>
      </c>
      <c r="D1991">
        <v>148108.12916444501</v>
      </c>
    </row>
    <row r="1992" spans="1:4" x14ac:dyDescent="0.25">
      <c r="A1992">
        <v>31856</v>
      </c>
      <c r="B1992">
        <v>387829.83940150897</v>
      </c>
      <c r="C1992">
        <v>635972.05440151005</v>
      </c>
      <c r="D1992">
        <v>88934.642982072794</v>
      </c>
    </row>
    <row r="1993" spans="1:4" x14ac:dyDescent="0.25">
      <c r="A1993">
        <v>31872</v>
      </c>
      <c r="B1993">
        <v>387829.83940150897</v>
      </c>
      <c r="C1993">
        <v>592798.03940151003</v>
      </c>
      <c r="D1993">
        <v>96641.126606688398</v>
      </c>
    </row>
    <row r="1994" spans="1:4" x14ac:dyDescent="0.25">
      <c r="A1994">
        <v>31888</v>
      </c>
      <c r="B1994">
        <v>387829.83940150897</v>
      </c>
      <c r="C1994">
        <v>567911.72440150997</v>
      </c>
      <c r="D1994">
        <v>74647.566027042994</v>
      </c>
    </row>
    <row r="1995" spans="1:4" x14ac:dyDescent="0.25">
      <c r="A1995">
        <v>31904</v>
      </c>
      <c r="B1995">
        <v>387829.83940150897</v>
      </c>
      <c r="C1995">
        <v>537517.62940150895</v>
      </c>
      <c r="D1995">
        <v>84113.680178945098</v>
      </c>
    </row>
    <row r="1996" spans="1:4" x14ac:dyDescent="0.25">
      <c r="A1996">
        <v>31920</v>
      </c>
      <c r="B1996">
        <v>387829.83940150897</v>
      </c>
      <c r="C1996">
        <v>581699.79440151004</v>
      </c>
      <c r="D1996">
        <v>73494.772725636401</v>
      </c>
    </row>
    <row r="1997" spans="1:4" x14ac:dyDescent="0.25">
      <c r="A1997">
        <v>31936</v>
      </c>
      <c r="B1997">
        <v>387829.83940150897</v>
      </c>
      <c r="C1997">
        <v>621474.90940151003</v>
      </c>
      <c r="D1997">
        <v>90498.129409922403</v>
      </c>
    </row>
    <row r="1998" spans="1:4" x14ac:dyDescent="0.25">
      <c r="A1998">
        <v>31952</v>
      </c>
      <c r="B1998">
        <v>387829.83940150897</v>
      </c>
      <c r="C1998">
        <v>527284.52440150897</v>
      </c>
      <c r="D1998">
        <v>72895.244221113404</v>
      </c>
    </row>
    <row r="1999" spans="1:4" x14ac:dyDescent="0.25">
      <c r="A1999">
        <v>31968</v>
      </c>
      <c r="B1999">
        <v>387829.83940150897</v>
      </c>
      <c r="C1999">
        <v>583553.82940150995</v>
      </c>
      <c r="D1999">
        <v>87974.832305665099</v>
      </c>
    </row>
    <row r="2000" spans="1:4" x14ac:dyDescent="0.25">
      <c r="A2000">
        <v>31984</v>
      </c>
      <c r="B2000">
        <v>387829.83940150897</v>
      </c>
      <c r="C2000">
        <v>618874.48440150998</v>
      </c>
      <c r="D2000">
        <v>92281.427142838205</v>
      </c>
    </row>
    <row r="2001" spans="1:4" x14ac:dyDescent="0.25">
      <c r="A2001">
        <v>32000</v>
      </c>
      <c r="B2001">
        <v>387829.83940150897</v>
      </c>
      <c r="C2001">
        <v>521860.679401509</v>
      </c>
      <c r="D2001">
        <v>87070.079445262803</v>
      </c>
    </row>
    <row r="2002" spans="1:4" x14ac:dyDescent="0.25">
      <c r="A2002">
        <v>32016</v>
      </c>
      <c r="B2002">
        <v>387829.83940150897</v>
      </c>
      <c r="C2002">
        <v>541291.559401509</v>
      </c>
      <c r="D2002">
        <v>87459.233024487403</v>
      </c>
    </row>
    <row r="2003" spans="1:4" x14ac:dyDescent="0.25">
      <c r="A2003">
        <v>32032</v>
      </c>
      <c r="B2003">
        <v>387829.83940150897</v>
      </c>
      <c r="C2003">
        <v>640878.08440150996</v>
      </c>
      <c r="D2003">
        <v>115626.258640349</v>
      </c>
    </row>
    <row r="2004" spans="1:4" x14ac:dyDescent="0.25">
      <c r="A2004">
        <v>32048</v>
      </c>
      <c r="B2004">
        <v>387829.83940150897</v>
      </c>
      <c r="C2004">
        <v>597606.62940151</v>
      </c>
      <c r="D2004">
        <v>87074.193770231897</v>
      </c>
    </row>
    <row r="2005" spans="1:4" x14ac:dyDescent="0.25">
      <c r="A2005">
        <v>32064</v>
      </c>
      <c r="B2005">
        <v>387829.83940150897</v>
      </c>
      <c r="C2005">
        <v>578070.66440151003</v>
      </c>
      <c r="D2005">
        <v>83301.266577972099</v>
      </c>
    </row>
    <row r="2006" spans="1:4" x14ac:dyDescent="0.25">
      <c r="A2006">
        <v>32080</v>
      </c>
      <c r="B2006">
        <v>387829.83940150897</v>
      </c>
      <c r="C2006">
        <v>595855.57440150995</v>
      </c>
      <c r="D2006">
        <v>88196.104114154397</v>
      </c>
    </row>
    <row r="2007" spans="1:4" x14ac:dyDescent="0.25">
      <c r="A2007">
        <v>32096</v>
      </c>
      <c r="B2007">
        <v>387829.83940150897</v>
      </c>
      <c r="C2007">
        <v>531226.86940150894</v>
      </c>
      <c r="D2007">
        <v>92355.182304454895</v>
      </c>
    </row>
    <row r="2008" spans="1:4" x14ac:dyDescent="0.25">
      <c r="A2008">
        <v>32112</v>
      </c>
      <c r="B2008">
        <v>387829.83940150897</v>
      </c>
      <c r="C2008">
        <v>721191.96940150997</v>
      </c>
      <c r="D2008">
        <v>163516.69451864201</v>
      </c>
    </row>
    <row r="2009" spans="1:4" x14ac:dyDescent="0.25">
      <c r="A2009">
        <v>32128</v>
      </c>
      <c r="B2009">
        <v>387829.83940150897</v>
      </c>
      <c r="C2009">
        <v>559710.44440150994</v>
      </c>
      <c r="D2009">
        <v>90111.401897811797</v>
      </c>
    </row>
    <row r="2010" spans="1:4" x14ac:dyDescent="0.25">
      <c r="A2010">
        <v>32144</v>
      </c>
      <c r="B2010">
        <v>387829.83940150897</v>
      </c>
      <c r="C2010">
        <v>534983.03440150898</v>
      </c>
      <c r="D2010">
        <v>87704.838493306394</v>
      </c>
    </row>
    <row r="2011" spans="1:4" x14ac:dyDescent="0.25">
      <c r="A2011">
        <v>32160</v>
      </c>
      <c r="B2011">
        <v>387829.83940150897</v>
      </c>
      <c r="C2011">
        <v>515915.15940150898</v>
      </c>
      <c r="D2011">
        <v>72138.131149951398</v>
      </c>
    </row>
    <row r="2012" spans="1:4" x14ac:dyDescent="0.25">
      <c r="A2012">
        <v>32176</v>
      </c>
      <c r="B2012">
        <v>387829.83940150897</v>
      </c>
      <c r="C2012">
        <v>584078.06940150994</v>
      </c>
      <c r="D2012">
        <v>90055.607101152098</v>
      </c>
    </row>
    <row r="2013" spans="1:4" x14ac:dyDescent="0.25">
      <c r="A2013">
        <v>32192</v>
      </c>
      <c r="B2013">
        <v>387829.83940150897</v>
      </c>
      <c r="C2013">
        <v>644098.56440151006</v>
      </c>
      <c r="D2013">
        <v>112998.19975955</v>
      </c>
    </row>
    <row r="2014" spans="1:4" x14ac:dyDescent="0.25">
      <c r="A2014">
        <v>32208</v>
      </c>
      <c r="B2014">
        <v>387829.83940150897</v>
      </c>
      <c r="C2014">
        <v>560577.39940150897</v>
      </c>
      <c r="D2014">
        <v>79352.129442418707</v>
      </c>
    </row>
    <row r="2015" spans="1:4" x14ac:dyDescent="0.25">
      <c r="A2015">
        <v>32224</v>
      </c>
      <c r="B2015">
        <v>387829.83940150897</v>
      </c>
      <c r="C2015">
        <v>584213.81440151006</v>
      </c>
      <c r="D2015">
        <v>88658.349435201904</v>
      </c>
    </row>
    <row r="2016" spans="1:4" x14ac:dyDescent="0.25">
      <c r="A2016">
        <v>32240</v>
      </c>
      <c r="B2016">
        <v>387829.83940150897</v>
      </c>
      <c r="C2016">
        <v>622523.41440151003</v>
      </c>
      <c r="D2016">
        <v>93694.421711670497</v>
      </c>
    </row>
    <row r="2017" spans="1:4" x14ac:dyDescent="0.25">
      <c r="A2017">
        <v>32256</v>
      </c>
      <c r="B2017">
        <v>387829.83940150897</v>
      </c>
      <c r="C2017">
        <v>563931.24940150999</v>
      </c>
      <c r="D2017">
        <v>86206.084498496304</v>
      </c>
    </row>
    <row r="2018" spans="1:4" x14ac:dyDescent="0.25">
      <c r="A2018">
        <v>32272</v>
      </c>
      <c r="B2018">
        <v>387829.83940150897</v>
      </c>
      <c r="C2018">
        <v>615006.18440151005</v>
      </c>
      <c r="D2018">
        <v>89412.846915507296</v>
      </c>
    </row>
    <row r="2019" spans="1:4" x14ac:dyDescent="0.25">
      <c r="A2019">
        <v>32288</v>
      </c>
      <c r="B2019">
        <v>387829.83940150897</v>
      </c>
      <c r="C2019">
        <v>589731.90440151002</v>
      </c>
      <c r="D2019">
        <v>89191.711317760695</v>
      </c>
    </row>
    <row r="2020" spans="1:4" x14ac:dyDescent="0.25">
      <c r="A2020">
        <v>32304</v>
      </c>
      <c r="B2020">
        <v>387829.83940150897</v>
      </c>
      <c r="C2020">
        <v>594617.12440150999</v>
      </c>
      <c r="D2020">
        <v>87226.650772878798</v>
      </c>
    </row>
    <row r="2021" spans="1:4" x14ac:dyDescent="0.25">
      <c r="A2021">
        <v>32320</v>
      </c>
      <c r="B2021">
        <v>387829.83940150897</v>
      </c>
      <c r="C2021">
        <v>689321.33440150996</v>
      </c>
      <c r="D2021">
        <v>144249.61033864101</v>
      </c>
    </row>
    <row r="2022" spans="1:4" x14ac:dyDescent="0.25">
      <c r="A2022">
        <v>32336</v>
      </c>
      <c r="B2022">
        <v>387829.83940150897</v>
      </c>
      <c r="C2022">
        <v>523803.08940150897</v>
      </c>
      <c r="D2022">
        <v>87790.298974701494</v>
      </c>
    </row>
    <row r="2023" spans="1:4" x14ac:dyDescent="0.25">
      <c r="A2023">
        <v>32352</v>
      </c>
      <c r="B2023">
        <v>387829.83940150897</v>
      </c>
      <c r="C2023">
        <v>610495.77940151002</v>
      </c>
      <c r="D2023">
        <v>102187.76478774899</v>
      </c>
    </row>
    <row r="2024" spans="1:4" x14ac:dyDescent="0.25">
      <c r="A2024">
        <v>32368</v>
      </c>
      <c r="B2024">
        <v>387829.83940150897</v>
      </c>
      <c r="C2024">
        <v>722514.18940151006</v>
      </c>
      <c r="D2024">
        <v>160550.57657843301</v>
      </c>
    </row>
    <row r="2025" spans="1:4" x14ac:dyDescent="0.25">
      <c r="A2025">
        <v>32384</v>
      </c>
      <c r="B2025">
        <v>387829.83940150897</v>
      </c>
      <c r="C2025">
        <v>630631.15440151002</v>
      </c>
      <c r="D2025">
        <v>101864.11462912599</v>
      </c>
    </row>
    <row r="2026" spans="1:4" x14ac:dyDescent="0.25">
      <c r="A2026">
        <v>32400</v>
      </c>
      <c r="B2026">
        <v>387829.83940150897</v>
      </c>
      <c r="C2026">
        <v>593327.13440151</v>
      </c>
      <c r="D2026">
        <v>110417.51346986501</v>
      </c>
    </row>
    <row r="2027" spans="1:4" x14ac:dyDescent="0.25">
      <c r="A2027">
        <v>32416</v>
      </c>
      <c r="B2027">
        <v>387829.83940150897</v>
      </c>
      <c r="C2027">
        <v>624270.36440150999</v>
      </c>
      <c r="D2027">
        <v>122514.056615473</v>
      </c>
    </row>
    <row r="2028" spans="1:4" x14ac:dyDescent="0.25">
      <c r="A2028">
        <v>32432</v>
      </c>
      <c r="B2028">
        <v>387829.83940150897</v>
      </c>
      <c r="C2028">
        <v>606839.23940150999</v>
      </c>
      <c r="D2028">
        <v>104184.810069702</v>
      </c>
    </row>
    <row r="2029" spans="1:4" x14ac:dyDescent="0.25">
      <c r="A2029">
        <v>32448</v>
      </c>
      <c r="B2029">
        <v>387829.83940150897</v>
      </c>
      <c r="C2029">
        <v>524356.01440150896</v>
      </c>
      <c r="D2029">
        <v>89574.013626912798</v>
      </c>
    </row>
    <row r="2030" spans="1:4" x14ac:dyDescent="0.25">
      <c r="A2030">
        <v>32464</v>
      </c>
      <c r="B2030">
        <v>387829.83940150897</v>
      </c>
      <c r="C2030">
        <v>622452.37940151</v>
      </c>
      <c r="D2030">
        <v>93327.086532412402</v>
      </c>
    </row>
    <row r="2031" spans="1:4" x14ac:dyDescent="0.25">
      <c r="A2031">
        <v>32480</v>
      </c>
      <c r="B2031">
        <v>387829.83940150897</v>
      </c>
      <c r="C2031">
        <v>599481.17440151004</v>
      </c>
      <c r="D2031">
        <v>71945.441147877893</v>
      </c>
    </row>
    <row r="2032" spans="1:4" x14ac:dyDescent="0.25">
      <c r="A2032">
        <v>32496</v>
      </c>
      <c r="B2032">
        <v>387829.83940150897</v>
      </c>
      <c r="C2032">
        <v>603224.18440151005</v>
      </c>
      <c r="D2032">
        <v>88127.718277315798</v>
      </c>
    </row>
    <row r="2033" spans="1:4" x14ac:dyDescent="0.25">
      <c r="A2033">
        <v>32512</v>
      </c>
      <c r="B2033">
        <v>387829.83940150897</v>
      </c>
      <c r="C2033">
        <v>539670.804401509</v>
      </c>
      <c r="D2033">
        <v>91980.373238825996</v>
      </c>
    </row>
    <row r="2034" spans="1:4" x14ac:dyDescent="0.25">
      <c r="A2034">
        <v>32528</v>
      </c>
      <c r="B2034">
        <v>387829.83940150897</v>
      </c>
      <c r="C2034">
        <v>692352.57440150995</v>
      </c>
      <c r="D2034">
        <v>136138.26814927801</v>
      </c>
    </row>
    <row r="2035" spans="1:4" x14ac:dyDescent="0.25">
      <c r="A2035">
        <v>32544</v>
      </c>
      <c r="B2035">
        <v>387829.83940150897</v>
      </c>
      <c r="C2035">
        <v>576791.07440150995</v>
      </c>
      <c r="D2035">
        <v>103546.30583646899</v>
      </c>
    </row>
    <row r="2036" spans="1:4" x14ac:dyDescent="0.25">
      <c r="A2036">
        <v>32560</v>
      </c>
      <c r="B2036">
        <v>387829.83940150897</v>
      </c>
      <c r="C2036">
        <v>613903.86440150999</v>
      </c>
      <c r="D2036">
        <v>108201.50810850201</v>
      </c>
    </row>
    <row r="2037" spans="1:4" x14ac:dyDescent="0.25">
      <c r="A2037">
        <v>32576</v>
      </c>
      <c r="B2037">
        <v>387829.83940150897</v>
      </c>
      <c r="C2037">
        <v>506797.239401509</v>
      </c>
      <c r="D2037">
        <v>90363.685846417298</v>
      </c>
    </row>
    <row r="2038" spans="1:4" x14ac:dyDescent="0.25">
      <c r="A2038">
        <v>32592</v>
      </c>
      <c r="B2038">
        <v>387829.83940150897</v>
      </c>
      <c r="C2038">
        <v>519892.09940150898</v>
      </c>
      <c r="D2038">
        <v>89455.4320349099</v>
      </c>
    </row>
    <row r="2039" spans="1:4" x14ac:dyDescent="0.25">
      <c r="A2039">
        <v>32608</v>
      </c>
      <c r="B2039">
        <v>387829.83940150897</v>
      </c>
      <c r="C2039">
        <v>642961.24440150999</v>
      </c>
      <c r="D2039">
        <v>107047.955309155</v>
      </c>
    </row>
    <row r="2040" spans="1:4" x14ac:dyDescent="0.25">
      <c r="A2040">
        <v>32624</v>
      </c>
      <c r="B2040">
        <v>387829.83940150897</v>
      </c>
      <c r="C2040">
        <v>711744.23440150998</v>
      </c>
      <c r="D2040">
        <v>137698.16340216299</v>
      </c>
    </row>
    <row r="2041" spans="1:4" x14ac:dyDescent="0.25">
      <c r="A2041">
        <v>32640</v>
      </c>
      <c r="B2041">
        <v>387829.83940150897</v>
      </c>
      <c r="C2041">
        <v>530942.15940150898</v>
      </c>
      <c r="D2041">
        <v>86567.588657924396</v>
      </c>
    </row>
    <row r="2042" spans="1:4" x14ac:dyDescent="0.25">
      <c r="A2042">
        <v>32656</v>
      </c>
      <c r="B2042">
        <v>387829.83940150897</v>
      </c>
      <c r="C2042">
        <v>561076.21440150996</v>
      </c>
      <c r="D2042">
        <v>84084.101453213894</v>
      </c>
    </row>
    <row r="2043" spans="1:4" x14ac:dyDescent="0.25">
      <c r="A2043">
        <v>32672</v>
      </c>
      <c r="B2043">
        <v>387829.83940150897</v>
      </c>
      <c r="C2043">
        <v>615887.20440150995</v>
      </c>
      <c r="D2043">
        <v>93918.588026554993</v>
      </c>
    </row>
    <row r="2044" spans="1:4" x14ac:dyDescent="0.25">
      <c r="A2044">
        <v>32688</v>
      </c>
      <c r="B2044">
        <v>387829.83940150897</v>
      </c>
      <c r="C2044">
        <v>536516.58440150903</v>
      </c>
      <c r="D2044">
        <v>87302.301459984199</v>
      </c>
    </row>
    <row r="2045" spans="1:4" x14ac:dyDescent="0.25">
      <c r="A2045">
        <v>32704</v>
      </c>
      <c r="B2045">
        <v>387829.83940150897</v>
      </c>
      <c r="C2045">
        <v>562099.56440150901</v>
      </c>
      <c r="D2045">
        <v>72639.357739378203</v>
      </c>
    </row>
    <row r="2046" spans="1:4" x14ac:dyDescent="0.25">
      <c r="A2046">
        <v>32720</v>
      </c>
      <c r="B2046">
        <v>387829.83940150897</v>
      </c>
      <c r="C2046">
        <v>558369.38940151001</v>
      </c>
      <c r="D2046">
        <v>80437.742347093998</v>
      </c>
    </row>
    <row r="2047" spans="1:4" x14ac:dyDescent="0.25">
      <c r="A2047">
        <v>32736</v>
      </c>
      <c r="B2047">
        <v>387829.83940150897</v>
      </c>
      <c r="C2047">
        <v>653219.92940151005</v>
      </c>
      <c r="D2047">
        <v>119100.713529482</v>
      </c>
    </row>
    <row r="2048" spans="1:4" x14ac:dyDescent="0.25">
      <c r="A2048">
        <v>32752</v>
      </c>
      <c r="B2048">
        <v>387829.83940150897</v>
      </c>
      <c r="C2048">
        <v>584511.39940151002</v>
      </c>
      <c r="D2048">
        <v>84914.041912844899</v>
      </c>
    </row>
    <row r="2049" spans="1:4" x14ac:dyDescent="0.25">
      <c r="A2049">
        <v>32768</v>
      </c>
      <c r="B2049">
        <v>387829.83940150897</v>
      </c>
      <c r="C2049">
        <v>679881.46440150996</v>
      </c>
      <c r="D2049">
        <v>115409.569127756</v>
      </c>
    </row>
    <row r="2050" spans="1:4" x14ac:dyDescent="0.25">
      <c r="A2050">
        <v>32784</v>
      </c>
      <c r="B2050">
        <v>387829.83940150897</v>
      </c>
      <c r="C2050">
        <v>554539.679401509</v>
      </c>
      <c r="D2050">
        <v>88736.551636033095</v>
      </c>
    </row>
    <row r="2051" spans="1:4" x14ac:dyDescent="0.25">
      <c r="A2051">
        <v>32800</v>
      </c>
      <c r="B2051">
        <v>387829.83940150897</v>
      </c>
      <c r="C2051">
        <v>567705.929401509</v>
      </c>
      <c r="D2051">
        <v>94139.635988949303</v>
      </c>
    </row>
    <row r="2052" spans="1:4" x14ac:dyDescent="0.25">
      <c r="A2052">
        <v>32816</v>
      </c>
      <c r="B2052">
        <v>387829.83940150897</v>
      </c>
      <c r="C2052">
        <v>620013.21940150997</v>
      </c>
      <c r="D2052">
        <v>86824.149691002298</v>
      </c>
    </row>
    <row r="2053" spans="1:4" x14ac:dyDescent="0.25">
      <c r="A2053">
        <v>32832</v>
      </c>
      <c r="B2053">
        <v>387829.83940150897</v>
      </c>
      <c r="C2053">
        <v>514075.22440150898</v>
      </c>
      <c r="D2053">
        <v>78399.079460710302</v>
      </c>
    </row>
    <row r="2054" spans="1:4" x14ac:dyDescent="0.25">
      <c r="A2054">
        <v>32848</v>
      </c>
      <c r="B2054">
        <v>387829.83940150897</v>
      </c>
      <c r="C2054">
        <v>574606.47940150998</v>
      </c>
      <c r="D2054">
        <v>77099.524861638303</v>
      </c>
    </row>
    <row r="2055" spans="1:4" x14ac:dyDescent="0.25">
      <c r="A2055">
        <v>32864</v>
      </c>
      <c r="B2055">
        <v>387829.83940150897</v>
      </c>
      <c r="C2055">
        <v>548194.92440150899</v>
      </c>
      <c r="D2055">
        <v>90339.651487526498</v>
      </c>
    </row>
    <row r="2056" spans="1:4" x14ac:dyDescent="0.25">
      <c r="A2056">
        <v>32880</v>
      </c>
      <c r="B2056">
        <v>387829.83940150897</v>
      </c>
      <c r="C2056">
        <v>532441.54440150899</v>
      </c>
      <c r="D2056">
        <v>88429.705143452593</v>
      </c>
    </row>
    <row r="2057" spans="1:4" x14ac:dyDescent="0.25">
      <c r="A2057">
        <v>32896</v>
      </c>
      <c r="B2057">
        <v>387829.83940150897</v>
      </c>
      <c r="C2057">
        <v>717102.10940150998</v>
      </c>
      <c r="D2057">
        <v>135313.57817498199</v>
      </c>
    </row>
    <row r="2058" spans="1:4" x14ac:dyDescent="0.25">
      <c r="A2058">
        <v>32912</v>
      </c>
      <c r="B2058">
        <v>387829.83940150897</v>
      </c>
      <c r="C2058">
        <v>578812.94940150995</v>
      </c>
      <c r="D2058">
        <v>73158.299012742806</v>
      </c>
    </row>
    <row r="2059" spans="1:4" x14ac:dyDescent="0.25">
      <c r="A2059">
        <v>32928</v>
      </c>
      <c r="B2059">
        <v>387829.83940150897</v>
      </c>
      <c r="C2059">
        <v>652784.71440150996</v>
      </c>
      <c r="D2059">
        <v>106003.50925865299</v>
      </c>
    </row>
    <row r="2060" spans="1:4" x14ac:dyDescent="0.25">
      <c r="A2060">
        <v>32944</v>
      </c>
      <c r="B2060">
        <v>387829.83940150897</v>
      </c>
      <c r="C2060">
        <v>552210.03440151003</v>
      </c>
      <c r="D2060">
        <v>84542.770368240002</v>
      </c>
    </row>
    <row r="2061" spans="1:4" x14ac:dyDescent="0.25">
      <c r="A2061">
        <v>32960</v>
      </c>
      <c r="B2061">
        <v>387829.83940150897</v>
      </c>
      <c r="C2061">
        <v>581598.21440150996</v>
      </c>
      <c r="D2061">
        <v>83759.539754551894</v>
      </c>
    </row>
    <row r="2062" spans="1:4" x14ac:dyDescent="0.25">
      <c r="A2062">
        <v>32976</v>
      </c>
      <c r="B2062">
        <v>387829.83940150897</v>
      </c>
      <c r="C2062">
        <v>623232.33940150996</v>
      </c>
      <c r="D2062">
        <v>93549.727047062901</v>
      </c>
    </row>
    <row r="2063" spans="1:4" x14ac:dyDescent="0.25">
      <c r="A2063">
        <v>32992</v>
      </c>
      <c r="B2063">
        <v>387829.83940150897</v>
      </c>
      <c r="C2063">
        <v>485271.87940150901</v>
      </c>
      <c r="D2063">
        <v>114236.80505961399</v>
      </c>
    </row>
    <row r="2064" spans="1:4" x14ac:dyDescent="0.25">
      <c r="A2064">
        <v>33008</v>
      </c>
      <c r="B2064">
        <v>387829.83940150897</v>
      </c>
      <c r="C2064">
        <v>611970.38940151001</v>
      </c>
      <c r="D2064">
        <v>102812.62759042501</v>
      </c>
    </row>
    <row r="2065" spans="1:4" x14ac:dyDescent="0.25">
      <c r="A2065">
        <v>33024</v>
      </c>
      <c r="B2065">
        <v>387829.83940150897</v>
      </c>
      <c r="C2065">
        <v>648403.59940150997</v>
      </c>
      <c r="D2065">
        <v>113732.723106159</v>
      </c>
    </row>
    <row r="2066" spans="1:4" x14ac:dyDescent="0.25">
      <c r="A2066">
        <v>33040</v>
      </c>
      <c r="B2066">
        <v>387829.83940150897</v>
      </c>
      <c r="C2066">
        <v>542426.92440150899</v>
      </c>
      <c r="D2066">
        <v>82583.210225552306</v>
      </c>
    </row>
    <row r="2067" spans="1:4" x14ac:dyDescent="0.25">
      <c r="A2067">
        <v>33056</v>
      </c>
      <c r="B2067">
        <v>387829.83940150897</v>
      </c>
      <c r="C2067">
        <v>575134.51940151001</v>
      </c>
      <c r="D2067">
        <v>85987.312053683694</v>
      </c>
    </row>
    <row r="2068" spans="1:4" x14ac:dyDescent="0.25">
      <c r="A2068">
        <v>33072</v>
      </c>
      <c r="B2068">
        <v>387829.83940150897</v>
      </c>
      <c r="C2068">
        <v>615234.17440151004</v>
      </c>
      <c r="D2068">
        <v>79065.359615148598</v>
      </c>
    </row>
    <row r="2069" spans="1:4" x14ac:dyDescent="0.25">
      <c r="A2069">
        <v>33088</v>
      </c>
      <c r="B2069">
        <v>387829.83940150897</v>
      </c>
      <c r="C2069">
        <v>602689.31440151006</v>
      </c>
      <c r="D2069">
        <v>83050.988399292197</v>
      </c>
    </row>
    <row r="2070" spans="1:4" x14ac:dyDescent="0.25">
      <c r="A2070">
        <v>33104</v>
      </c>
      <c r="B2070">
        <v>387829.83940150897</v>
      </c>
      <c r="C2070">
        <v>595632.37940151</v>
      </c>
      <c r="D2070">
        <v>92671.470181703597</v>
      </c>
    </row>
    <row r="2071" spans="1:4" x14ac:dyDescent="0.25">
      <c r="A2071">
        <v>33120</v>
      </c>
      <c r="B2071">
        <v>387829.83940150897</v>
      </c>
      <c r="C2071">
        <v>571538.01940151001</v>
      </c>
      <c r="D2071">
        <v>92454.601374066697</v>
      </c>
    </row>
    <row r="2072" spans="1:4" x14ac:dyDescent="0.25">
      <c r="A2072">
        <v>33136</v>
      </c>
      <c r="B2072">
        <v>387829.83940150897</v>
      </c>
      <c r="C2072">
        <v>516096.54440150899</v>
      </c>
      <c r="D2072">
        <v>102705.293816472</v>
      </c>
    </row>
    <row r="2073" spans="1:4" x14ac:dyDescent="0.25">
      <c r="A2073">
        <v>33152</v>
      </c>
      <c r="B2073">
        <v>387829.83940150897</v>
      </c>
      <c r="C2073">
        <v>774824.18940151006</v>
      </c>
      <c r="D2073">
        <v>188477.04512239</v>
      </c>
    </row>
    <row r="2074" spans="1:4" x14ac:dyDescent="0.25">
      <c r="A2074">
        <v>33168</v>
      </c>
      <c r="B2074">
        <v>387829.83940150897</v>
      </c>
      <c r="C2074">
        <v>542403.16940150899</v>
      </c>
      <c r="D2074">
        <v>83118.174444949706</v>
      </c>
    </row>
    <row r="2075" spans="1:4" x14ac:dyDescent="0.25">
      <c r="A2075">
        <v>33184</v>
      </c>
      <c r="B2075">
        <v>387829.83940150897</v>
      </c>
      <c r="C2075">
        <v>592285.40940151003</v>
      </c>
      <c r="D2075">
        <v>89050.196199138605</v>
      </c>
    </row>
    <row r="2076" spans="1:4" x14ac:dyDescent="0.25">
      <c r="A2076">
        <v>33200</v>
      </c>
      <c r="B2076">
        <v>387829.83940150897</v>
      </c>
      <c r="C2076">
        <v>556893.88440151</v>
      </c>
      <c r="D2076">
        <v>84715.858139624295</v>
      </c>
    </row>
    <row r="2077" spans="1:4" x14ac:dyDescent="0.25">
      <c r="A2077">
        <v>33216</v>
      </c>
      <c r="B2077">
        <v>387829.83940150897</v>
      </c>
      <c r="C2077">
        <v>577207.30440151005</v>
      </c>
      <c r="D2077">
        <v>94367.2993868044</v>
      </c>
    </row>
    <row r="2078" spans="1:4" x14ac:dyDescent="0.25">
      <c r="A2078">
        <v>33232</v>
      </c>
      <c r="B2078">
        <v>387829.83940150897</v>
      </c>
      <c r="C2078">
        <v>619134.26440151001</v>
      </c>
      <c r="D2078">
        <v>97931.856390167304</v>
      </c>
    </row>
    <row r="2079" spans="1:4" x14ac:dyDescent="0.25">
      <c r="A2079">
        <v>33248</v>
      </c>
      <c r="B2079">
        <v>387829.83940150897</v>
      </c>
      <c r="C2079">
        <v>532821.61940150894</v>
      </c>
      <c r="D2079">
        <v>99940.087118591196</v>
      </c>
    </row>
    <row r="2080" spans="1:4" x14ac:dyDescent="0.25">
      <c r="A2080">
        <v>33264</v>
      </c>
      <c r="B2080">
        <v>387829.83940150897</v>
      </c>
      <c r="C2080">
        <v>519258.364401509</v>
      </c>
      <c r="D2080">
        <v>89388.7715870924</v>
      </c>
    </row>
    <row r="2081" spans="1:4" x14ac:dyDescent="0.25">
      <c r="A2081">
        <v>33280</v>
      </c>
      <c r="B2081">
        <v>387829.83940150897</v>
      </c>
      <c r="C2081">
        <v>527474.37440150895</v>
      </c>
      <c r="D2081">
        <v>86780.011501835805</v>
      </c>
    </row>
    <row r="2082" spans="1:4" x14ac:dyDescent="0.25">
      <c r="A2082">
        <v>33296</v>
      </c>
      <c r="B2082">
        <v>387829.83940150897</v>
      </c>
      <c r="C2082">
        <v>653734.75440151</v>
      </c>
      <c r="D2082">
        <v>112751.073792083</v>
      </c>
    </row>
    <row r="2083" spans="1:4" x14ac:dyDescent="0.25">
      <c r="A2083">
        <v>33312</v>
      </c>
      <c r="B2083">
        <v>387829.83940150897</v>
      </c>
      <c r="C2083">
        <v>567443.73940150999</v>
      </c>
      <c r="D2083">
        <v>79661.983593807105</v>
      </c>
    </row>
    <row r="2084" spans="1:4" x14ac:dyDescent="0.25">
      <c r="A2084">
        <v>33328</v>
      </c>
      <c r="B2084">
        <v>387829.83940150897</v>
      </c>
      <c r="C2084">
        <v>584362.07440150995</v>
      </c>
      <c r="D2084">
        <v>84248.256038269203</v>
      </c>
    </row>
    <row r="2085" spans="1:4" x14ac:dyDescent="0.25">
      <c r="A2085">
        <v>33344</v>
      </c>
      <c r="B2085">
        <v>387829.83940150897</v>
      </c>
      <c r="C2085">
        <v>572672.15940151003</v>
      </c>
      <c r="D2085">
        <v>85212.737153653201</v>
      </c>
    </row>
    <row r="2086" spans="1:4" x14ac:dyDescent="0.25">
      <c r="A2086">
        <v>33360</v>
      </c>
      <c r="B2086">
        <v>387829.83940150897</v>
      </c>
      <c r="C2086">
        <v>563256.62940151</v>
      </c>
      <c r="D2086">
        <v>73112.617161375703</v>
      </c>
    </row>
    <row r="2087" spans="1:4" x14ac:dyDescent="0.25">
      <c r="A2087">
        <v>33376</v>
      </c>
      <c r="B2087">
        <v>387829.83940150897</v>
      </c>
      <c r="C2087">
        <v>579919.32440150995</v>
      </c>
      <c r="D2087">
        <v>80194.598272450705</v>
      </c>
    </row>
    <row r="2088" spans="1:4" x14ac:dyDescent="0.25">
      <c r="A2088">
        <v>33392</v>
      </c>
      <c r="B2088">
        <v>387829.83940150897</v>
      </c>
      <c r="C2088">
        <v>587104.43940151006</v>
      </c>
      <c r="D2088">
        <v>98794.700588644802</v>
      </c>
    </row>
    <row r="2089" spans="1:4" x14ac:dyDescent="0.25">
      <c r="A2089">
        <v>33408</v>
      </c>
      <c r="B2089">
        <v>387829.83940150897</v>
      </c>
      <c r="C2089">
        <v>509149.119401509</v>
      </c>
      <c r="D2089">
        <v>87810.356357787299</v>
      </c>
    </row>
    <row r="2090" spans="1:4" x14ac:dyDescent="0.25">
      <c r="A2090">
        <v>33424</v>
      </c>
      <c r="B2090">
        <v>387829.83940150897</v>
      </c>
      <c r="C2090">
        <v>643556.58940150996</v>
      </c>
      <c r="D2090">
        <v>98744.798023680603</v>
      </c>
    </row>
    <row r="2091" spans="1:4" x14ac:dyDescent="0.25">
      <c r="A2091">
        <v>33440</v>
      </c>
      <c r="B2091">
        <v>387829.83940150897</v>
      </c>
      <c r="C2091">
        <v>582172.03440151003</v>
      </c>
      <c r="D2091">
        <v>79320.734369122903</v>
      </c>
    </row>
    <row r="2092" spans="1:4" x14ac:dyDescent="0.25">
      <c r="A2092">
        <v>33456</v>
      </c>
      <c r="B2092">
        <v>387829.83940150897</v>
      </c>
      <c r="C2092">
        <v>646962.98940150999</v>
      </c>
      <c r="D2092">
        <v>106267.95256119</v>
      </c>
    </row>
    <row r="2093" spans="1:4" x14ac:dyDescent="0.25">
      <c r="A2093">
        <v>33472</v>
      </c>
      <c r="B2093">
        <v>387829.83940150897</v>
      </c>
      <c r="C2093">
        <v>639200.65940151003</v>
      </c>
      <c r="D2093">
        <v>94736.4548773469</v>
      </c>
    </row>
    <row r="2094" spans="1:4" x14ac:dyDescent="0.25">
      <c r="A2094">
        <v>33488</v>
      </c>
      <c r="B2094">
        <v>387829.83940150897</v>
      </c>
      <c r="C2094">
        <v>579664.01940151001</v>
      </c>
      <c r="D2094">
        <v>85165.8841375911</v>
      </c>
    </row>
    <row r="2095" spans="1:4" x14ac:dyDescent="0.25">
      <c r="A2095">
        <v>33504</v>
      </c>
      <c r="B2095">
        <v>387829.83940150897</v>
      </c>
      <c r="C2095">
        <v>588459.52440151002</v>
      </c>
      <c r="D2095">
        <v>89306.734926576202</v>
      </c>
    </row>
    <row r="2096" spans="1:4" x14ac:dyDescent="0.25">
      <c r="A2096">
        <v>33520</v>
      </c>
      <c r="B2096">
        <v>387829.83940150897</v>
      </c>
      <c r="C2096">
        <v>585355.85440150998</v>
      </c>
      <c r="D2096">
        <v>87741.125305552996</v>
      </c>
    </row>
    <row r="2097" spans="1:4" x14ac:dyDescent="0.25">
      <c r="A2097">
        <v>33536</v>
      </c>
      <c r="B2097">
        <v>387829.83940150897</v>
      </c>
      <c r="C2097">
        <v>656507.16440151003</v>
      </c>
      <c r="D2097">
        <v>100248.073688073</v>
      </c>
    </row>
    <row r="2098" spans="1:4" x14ac:dyDescent="0.25">
      <c r="A2098">
        <v>33552</v>
      </c>
      <c r="B2098">
        <v>387829.83940150897</v>
      </c>
      <c r="C2098">
        <v>541288.054401509</v>
      </c>
      <c r="D2098">
        <v>108958.790630902</v>
      </c>
    </row>
    <row r="2099" spans="1:4" x14ac:dyDescent="0.25">
      <c r="A2099">
        <v>33568</v>
      </c>
      <c r="B2099">
        <v>387829.83940150897</v>
      </c>
      <c r="C2099">
        <v>589410.80940151005</v>
      </c>
      <c r="D2099">
        <v>80575.609398682704</v>
      </c>
    </row>
    <row r="2100" spans="1:4" x14ac:dyDescent="0.25">
      <c r="A2100">
        <v>33584</v>
      </c>
      <c r="B2100">
        <v>387829.83940150897</v>
      </c>
      <c r="C2100">
        <v>510981.04940150899</v>
      </c>
      <c r="D2100">
        <v>81639.757202700406</v>
      </c>
    </row>
    <row r="2101" spans="1:4" x14ac:dyDescent="0.25">
      <c r="A2101">
        <v>33600</v>
      </c>
      <c r="B2101">
        <v>387829.83940150897</v>
      </c>
      <c r="C2101">
        <v>559934.88440151</v>
      </c>
      <c r="D2101">
        <v>70400.643353757507</v>
      </c>
    </row>
    <row r="2102" spans="1:4" x14ac:dyDescent="0.25">
      <c r="A2102">
        <v>33616</v>
      </c>
      <c r="B2102">
        <v>387829.83940150897</v>
      </c>
      <c r="C2102">
        <v>546329.90440150897</v>
      </c>
      <c r="D2102">
        <v>70852.645484136694</v>
      </c>
    </row>
    <row r="2103" spans="1:4" x14ac:dyDescent="0.25">
      <c r="A2103">
        <v>33632</v>
      </c>
      <c r="B2103">
        <v>387829.83940150897</v>
      </c>
      <c r="C2103">
        <v>611096.55940151005</v>
      </c>
      <c r="D2103">
        <v>75624.718053898105</v>
      </c>
    </row>
    <row r="2104" spans="1:4" x14ac:dyDescent="0.25">
      <c r="A2104">
        <v>33648</v>
      </c>
      <c r="B2104">
        <v>387829.83940150897</v>
      </c>
      <c r="C2104">
        <v>586348.71940150997</v>
      </c>
      <c r="D2104">
        <v>86773.688723342799</v>
      </c>
    </row>
    <row r="2105" spans="1:4" x14ac:dyDescent="0.25">
      <c r="A2105">
        <v>33664</v>
      </c>
      <c r="B2105">
        <v>387829.83940150897</v>
      </c>
      <c r="C2105">
        <v>590272.11940150999</v>
      </c>
      <c r="D2105">
        <v>109272.792571488</v>
      </c>
    </row>
    <row r="2106" spans="1:4" x14ac:dyDescent="0.25">
      <c r="A2106">
        <v>33680</v>
      </c>
      <c r="B2106">
        <v>387829.83940150897</v>
      </c>
      <c r="C2106">
        <v>595421.65440151002</v>
      </c>
      <c r="D2106">
        <v>70892.566133909699</v>
      </c>
    </row>
    <row r="2107" spans="1:4" x14ac:dyDescent="0.25">
      <c r="A2107">
        <v>33696</v>
      </c>
      <c r="B2107">
        <v>387829.83940150897</v>
      </c>
      <c r="C2107">
        <v>659331.06440151006</v>
      </c>
      <c r="D2107">
        <v>88956.843090761497</v>
      </c>
    </row>
    <row r="2108" spans="1:4" x14ac:dyDescent="0.25">
      <c r="A2108">
        <v>33712</v>
      </c>
      <c r="B2108">
        <v>387829.83940150897</v>
      </c>
      <c r="C2108">
        <v>631601.93440151005</v>
      </c>
      <c r="D2108">
        <v>85083.995951153804</v>
      </c>
    </row>
    <row r="2109" spans="1:4" x14ac:dyDescent="0.25">
      <c r="A2109">
        <v>33728</v>
      </c>
      <c r="B2109">
        <v>387829.83940150897</v>
      </c>
      <c r="C2109">
        <v>527822.47940150904</v>
      </c>
      <c r="D2109">
        <v>102027.82749348501</v>
      </c>
    </row>
    <row r="2110" spans="1:4" x14ac:dyDescent="0.25">
      <c r="A2110">
        <v>33744</v>
      </c>
      <c r="B2110">
        <v>387829.83940150897</v>
      </c>
      <c r="C2110">
        <v>589326.02440151002</v>
      </c>
      <c r="D2110">
        <v>85809.867534163903</v>
      </c>
    </row>
    <row r="2111" spans="1:4" x14ac:dyDescent="0.25">
      <c r="A2111">
        <v>33760</v>
      </c>
      <c r="B2111">
        <v>387829.83940150897</v>
      </c>
      <c r="C2111">
        <v>568157.69440150994</v>
      </c>
      <c r="D2111">
        <v>72955.032534116195</v>
      </c>
    </row>
    <row r="2112" spans="1:4" x14ac:dyDescent="0.25">
      <c r="A2112">
        <v>33776</v>
      </c>
      <c r="B2112">
        <v>387829.83940150897</v>
      </c>
      <c r="C2112">
        <v>599882.54440151004</v>
      </c>
      <c r="D2112">
        <v>78015.657896527104</v>
      </c>
    </row>
    <row r="2113" spans="1:4" x14ac:dyDescent="0.25">
      <c r="A2113">
        <v>33792</v>
      </c>
      <c r="B2113">
        <v>387829.83940150897</v>
      </c>
      <c r="C2113">
        <v>544442.07940150902</v>
      </c>
      <c r="D2113">
        <v>86104.274939356997</v>
      </c>
    </row>
    <row r="2114" spans="1:4" x14ac:dyDescent="0.25">
      <c r="A2114">
        <v>33808</v>
      </c>
      <c r="B2114">
        <v>387829.83940150897</v>
      </c>
      <c r="C2114">
        <v>617247.89440151001</v>
      </c>
      <c r="D2114">
        <v>106204.165777722</v>
      </c>
    </row>
    <row r="2115" spans="1:4" x14ac:dyDescent="0.25">
      <c r="A2115">
        <v>33824</v>
      </c>
      <c r="B2115">
        <v>387829.83940150897</v>
      </c>
      <c r="C2115">
        <v>551422.50440150895</v>
      </c>
      <c r="D2115">
        <v>85296.651924285805</v>
      </c>
    </row>
    <row r="2116" spans="1:4" x14ac:dyDescent="0.25">
      <c r="A2116">
        <v>33840</v>
      </c>
      <c r="B2116">
        <v>387829.83940150897</v>
      </c>
      <c r="C2116">
        <v>667332.61940150999</v>
      </c>
      <c r="D2116">
        <v>145226.45198813299</v>
      </c>
    </row>
    <row r="2117" spans="1:4" x14ac:dyDescent="0.25">
      <c r="A2117">
        <v>33856</v>
      </c>
      <c r="B2117">
        <v>387829.83940150897</v>
      </c>
      <c r="C2117">
        <v>565268.24940150999</v>
      </c>
      <c r="D2117">
        <v>72818.347887135402</v>
      </c>
    </row>
    <row r="2118" spans="1:4" x14ac:dyDescent="0.25">
      <c r="A2118">
        <v>33872</v>
      </c>
      <c r="B2118">
        <v>387829.83940150897</v>
      </c>
      <c r="C2118">
        <v>574377.52440151002</v>
      </c>
      <c r="D2118">
        <v>89805.132521787207</v>
      </c>
    </row>
    <row r="2119" spans="1:4" x14ac:dyDescent="0.25">
      <c r="A2119">
        <v>33888</v>
      </c>
      <c r="B2119">
        <v>387829.83940150897</v>
      </c>
      <c r="C2119">
        <v>619909.28440151003</v>
      </c>
      <c r="D2119">
        <v>84530.672491687597</v>
      </c>
    </row>
    <row r="2120" spans="1:4" x14ac:dyDescent="0.25">
      <c r="A2120">
        <v>33904</v>
      </c>
      <c r="B2120">
        <v>387829.83940150897</v>
      </c>
      <c r="C2120">
        <v>601636.93440151005</v>
      </c>
      <c r="D2120">
        <v>93217.592084305405</v>
      </c>
    </row>
    <row r="2121" spans="1:4" x14ac:dyDescent="0.25">
      <c r="A2121">
        <v>33920</v>
      </c>
      <c r="B2121">
        <v>387829.83940150897</v>
      </c>
      <c r="C2121">
        <v>609368.74440150999</v>
      </c>
      <c r="D2121">
        <v>95885.828712203103</v>
      </c>
    </row>
    <row r="2122" spans="1:4" x14ac:dyDescent="0.25">
      <c r="A2122">
        <v>33936</v>
      </c>
      <c r="B2122">
        <v>387829.83940150897</v>
      </c>
      <c r="C2122">
        <v>511409.679401509</v>
      </c>
      <c r="D2122">
        <v>84286.679140682594</v>
      </c>
    </row>
    <row r="2123" spans="1:4" x14ac:dyDescent="0.25">
      <c r="A2123">
        <v>33952</v>
      </c>
      <c r="B2123">
        <v>387829.83940150897</v>
      </c>
      <c r="C2123">
        <v>502120.21440150897</v>
      </c>
      <c r="D2123">
        <v>87899.039112292696</v>
      </c>
    </row>
    <row r="2124" spans="1:4" x14ac:dyDescent="0.25">
      <c r="A2124">
        <v>33968</v>
      </c>
      <c r="B2124">
        <v>387829.83940150897</v>
      </c>
      <c r="C2124">
        <v>566389.15940151003</v>
      </c>
      <c r="D2124">
        <v>102683.882594483</v>
      </c>
    </row>
    <row r="2125" spans="1:4" x14ac:dyDescent="0.25">
      <c r="A2125">
        <v>33984</v>
      </c>
      <c r="B2125">
        <v>387829.83940150897</v>
      </c>
      <c r="C2125">
        <v>535672.88940150896</v>
      </c>
      <c r="D2125">
        <v>87746.476793643902</v>
      </c>
    </row>
    <row r="2126" spans="1:4" x14ac:dyDescent="0.25">
      <c r="A2126">
        <v>34000</v>
      </c>
      <c r="B2126">
        <v>387829.83940150897</v>
      </c>
      <c r="C2126">
        <v>601587.54440151004</v>
      </c>
      <c r="D2126">
        <v>106491.794715123</v>
      </c>
    </row>
    <row r="2127" spans="1:4" x14ac:dyDescent="0.25">
      <c r="A2127">
        <v>34016</v>
      </c>
      <c r="B2127">
        <v>387829.83940150897</v>
      </c>
      <c r="C2127">
        <v>664824.33440150996</v>
      </c>
      <c r="D2127">
        <v>137405.276743544</v>
      </c>
    </row>
    <row r="2128" spans="1:4" x14ac:dyDescent="0.25">
      <c r="A2128">
        <v>34032</v>
      </c>
      <c r="B2128">
        <v>387829.83940150897</v>
      </c>
      <c r="C2128">
        <v>536397.21440150903</v>
      </c>
      <c r="D2128">
        <v>79329.862316812098</v>
      </c>
    </row>
    <row r="2129" spans="1:4" x14ac:dyDescent="0.25">
      <c r="A2129">
        <v>34048</v>
      </c>
      <c r="B2129">
        <v>387829.83940150897</v>
      </c>
      <c r="C2129">
        <v>631955.80440151005</v>
      </c>
      <c r="D2129">
        <v>122668.163774036</v>
      </c>
    </row>
    <row r="2130" spans="1:4" x14ac:dyDescent="0.25">
      <c r="A2130">
        <v>34064</v>
      </c>
      <c r="B2130">
        <v>387829.83940150897</v>
      </c>
      <c r="C2130">
        <v>711724.83940150996</v>
      </c>
      <c r="D2130">
        <v>144101.838129671</v>
      </c>
    </row>
    <row r="2131" spans="1:4" x14ac:dyDescent="0.25">
      <c r="A2131">
        <v>34080</v>
      </c>
      <c r="B2131">
        <v>387829.83940150897</v>
      </c>
      <c r="C2131">
        <v>719958.83440150996</v>
      </c>
      <c r="D2131">
        <v>173992.593602615</v>
      </c>
    </row>
    <row r="2132" spans="1:4" x14ac:dyDescent="0.25">
      <c r="A2132">
        <v>34096</v>
      </c>
      <c r="B2132">
        <v>387829.83940150897</v>
      </c>
      <c r="C2132">
        <v>509729.24940150901</v>
      </c>
      <c r="D2132">
        <v>83824.018902292504</v>
      </c>
    </row>
    <row r="2133" spans="1:4" x14ac:dyDescent="0.25">
      <c r="A2133">
        <v>34112</v>
      </c>
      <c r="B2133">
        <v>387829.83940150897</v>
      </c>
      <c r="C2133">
        <v>526556.91940150899</v>
      </c>
      <c r="D2133">
        <v>85250.247470922797</v>
      </c>
    </row>
    <row r="2134" spans="1:4" x14ac:dyDescent="0.25">
      <c r="A2134">
        <v>34128</v>
      </c>
      <c r="B2134">
        <v>387829.83940150897</v>
      </c>
      <c r="C2134">
        <v>564904.45440150995</v>
      </c>
      <c r="D2134">
        <v>98202.341505010801</v>
      </c>
    </row>
    <row r="2135" spans="1:4" x14ac:dyDescent="0.25">
      <c r="A2135">
        <v>34144</v>
      </c>
      <c r="B2135">
        <v>387829.83940150897</v>
      </c>
      <c r="C2135">
        <v>514064.01440150902</v>
      </c>
      <c r="D2135">
        <v>86728.115188987897</v>
      </c>
    </row>
    <row r="2136" spans="1:4" x14ac:dyDescent="0.25">
      <c r="A2136">
        <v>34160</v>
      </c>
      <c r="B2136">
        <v>387829.83940150897</v>
      </c>
      <c r="C2136">
        <v>551050.52940151002</v>
      </c>
      <c r="D2136">
        <v>74212.095714202005</v>
      </c>
    </row>
    <row r="2137" spans="1:4" x14ac:dyDescent="0.25">
      <c r="A2137">
        <v>34176</v>
      </c>
      <c r="B2137">
        <v>387829.83940150897</v>
      </c>
      <c r="C2137">
        <v>745234.15440151002</v>
      </c>
      <c r="D2137">
        <v>174737.51823946001</v>
      </c>
    </row>
    <row r="2138" spans="1:4" x14ac:dyDescent="0.25">
      <c r="A2138">
        <v>34192</v>
      </c>
      <c r="B2138">
        <v>387829.83940150897</v>
      </c>
      <c r="C2138">
        <v>580916.09440150997</v>
      </c>
      <c r="D2138">
        <v>85777.490593861206</v>
      </c>
    </row>
    <row r="2139" spans="1:4" x14ac:dyDescent="0.25">
      <c r="A2139">
        <v>34208</v>
      </c>
      <c r="B2139">
        <v>387829.83940150897</v>
      </c>
      <c r="C2139">
        <v>509961.58440150903</v>
      </c>
      <c r="D2139">
        <v>79316.776604322193</v>
      </c>
    </row>
    <row r="2140" spans="1:4" x14ac:dyDescent="0.25">
      <c r="A2140">
        <v>34224</v>
      </c>
      <c r="B2140">
        <v>387829.83940150897</v>
      </c>
      <c r="C2140">
        <v>568563.59940150997</v>
      </c>
      <c r="D2140">
        <v>71265.698549880093</v>
      </c>
    </row>
    <row r="2141" spans="1:4" x14ac:dyDescent="0.25">
      <c r="A2141">
        <v>34240</v>
      </c>
      <c r="B2141">
        <v>387829.83940150897</v>
      </c>
      <c r="C2141">
        <v>626862.07440150995</v>
      </c>
      <c r="D2141">
        <v>118488.585891045</v>
      </c>
    </row>
    <row r="2142" spans="1:4" x14ac:dyDescent="0.25">
      <c r="A2142">
        <v>34256</v>
      </c>
      <c r="B2142">
        <v>387829.83940150897</v>
      </c>
      <c r="C2142">
        <v>533174.95440150902</v>
      </c>
      <c r="D2142">
        <v>86898.724276491906</v>
      </c>
    </row>
    <row r="2143" spans="1:4" x14ac:dyDescent="0.25">
      <c r="A2143">
        <v>34272</v>
      </c>
      <c r="B2143">
        <v>387829.83940150897</v>
      </c>
      <c r="C2143">
        <v>683168.54440151004</v>
      </c>
      <c r="D2143">
        <v>110833.50010370401</v>
      </c>
    </row>
    <row r="2144" spans="1:4" x14ac:dyDescent="0.25">
      <c r="A2144">
        <v>34288</v>
      </c>
      <c r="B2144">
        <v>387829.83940150897</v>
      </c>
      <c r="C2144">
        <v>616151.18440151005</v>
      </c>
      <c r="D2144">
        <v>84190.190708454596</v>
      </c>
    </row>
    <row r="2145" spans="1:4" x14ac:dyDescent="0.25">
      <c r="A2145">
        <v>34304</v>
      </c>
      <c r="B2145">
        <v>387829.83940150897</v>
      </c>
      <c r="C2145">
        <v>558271.37440150999</v>
      </c>
      <c r="D2145">
        <v>84538.248393012997</v>
      </c>
    </row>
    <row r="2146" spans="1:4" x14ac:dyDescent="0.25">
      <c r="A2146">
        <v>34320</v>
      </c>
      <c r="B2146">
        <v>387829.83940150897</v>
      </c>
      <c r="C2146">
        <v>589685.22940150998</v>
      </c>
      <c r="D2146">
        <v>103745.00493362499</v>
      </c>
    </row>
    <row r="2147" spans="1:4" x14ac:dyDescent="0.25">
      <c r="A2147">
        <v>34336</v>
      </c>
      <c r="B2147">
        <v>387829.83940150897</v>
      </c>
      <c r="C2147">
        <v>586371.73440150998</v>
      </c>
      <c r="D2147">
        <v>107675.325716219</v>
      </c>
    </row>
    <row r="2148" spans="1:4" x14ac:dyDescent="0.25">
      <c r="A2148">
        <v>34352</v>
      </c>
      <c r="B2148">
        <v>387829.83940150897</v>
      </c>
      <c r="C2148">
        <v>566339.56940150994</v>
      </c>
      <c r="D2148">
        <v>80811.036509174199</v>
      </c>
    </row>
    <row r="2149" spans="1:4" x14ac:dyDescent="0.25">
      <c r="A2149">
        <v>34368</v>
      </c>
      <c r="B2149">
        <v>387829.83940150897</v>
      </c>
      <c r="C2149">
        <v>634514.84940150997</v>
      </c>
      <c r="D2149">
        <v>117050.123562258</v>
      </c>
    </row>
    <row r="2150" spans="1:4" x14ac:dyDescent="0.25">
      <c r="A2150">
        <v>34384</v>
      </c>
      <c r="B2150">
        <v>387829.83940150897</v>
      </c>
      <c r="C2150">
        <v>564676.34440150997</v>
      </c>
      <c r="D2150">
        <v>80873.3815033102</v>
      </c>
    </row>
    <row r="2151" spans="1:4" x14ac:dyDescent="0.25">
      <c r="A2151">
        <v>34400</v>
      </c>
      <c r="B2151">
        <v>387829.83940150897</v>
      </c>
      <c r="C2151">
        <v>708250.67440151004</v>
      </c>
      <c r="D2151">
        <v>133593.572378643</v>
      </c>
    </row>
    <row r="2152" spans="1:4" x14ac:dyDescent="0.25">
      <c r="A2152">
        <v>34416</v>
      </c>
      <c r="B2152">
        <v>387829.83940150897</v>
      </c>
      <c r="C2152">
        <v>663878.85440150998</v>
      </c>
      <c r="D2152">
        <v>127510.945580584</v>
      </c>
    </row>
    <row r="2153" spans="1:4" x14ac:dyDescent="0.25">
      <c r="A2153">
        <v>34432</v>
      </c>
      <c r="B2153">
        <v>387829.83940150897</v>
      </c>
      <c r="C2153">
        <v>474539.99940150901</v>
      </c>
      <c r="D2153">
        <v>86002.412245148094</v>
      </c>
    </row>
    <row r="2154" spans="1:4" x14ac:dyDescent="0.25">
      <c r="A2154">
        <v>34448</v>
      </c>
      <c r="B2154">
        <v>387829.83940150897</v>
      </c>
      <c r="C2154">
        <v>619715.51940151001</v>
      </c>
      <c r="D2154">
        <v>93907.231494691499</v>
      </c>
    </row>
    <row r="2155" spans="1:4" x14ac:dyDescent="0.25">
      <c r="A2155">
        <v>34464</v>
      </c>
      <c r="B2155">
        <v>387829.83940150897</v>
      </c>
      <c r="C2155">
        <v>602107.35440150998</v>
      </c>
      <c r="D2155">
        <v>106333.981193735</v>
      </c>
    </row>
    <row r="2156" spans="1:4" x14ac:dyDescent="0.25">
      <c r="A2156">
        <v>34480</v>
      </c>
      <c r="B2156">
        <v>387829.83940150897</v>
      </c>
      <c r="C2156">
        <v>614856.59940150997</v>
      </c>
      <c r="D2156">
        <v>98253.030166058394</v>
      </c>
    </row>
    <row r="2157" spans="1:4" x14ac:dyDescent="0.25">
      <c r="A2157">
        <v>34496</v>
      </c>
      <c r="B2157">
        <v>387829.83940150897</v>
      </c>
      <c r="C2157">
        <v>710883.59940150997</v>
      </c>
      <c r="D2157">
        <v>138378.889761525</v>
      </c>
    </row>
    <row r="2158" spans="1:4" x14ac:dyDescent="0.25">
      <c r="A2158">
        <v>34512</v>
      </c>
      <c r="B2158">
        <v>387829.83940150897</v>
      </c>
      <c r="C2158">
        <v>626399.74440150999</v>
      </c>
      <c r="D2158">
        <v>95035.673253973204</v>
      </c>
    </row>
    <row r="2159" spans="1:4" x14ac:dyDescent="0.25">
      <c r="A2159">
        <v>34528</v>
      </c>
      <c r="B2159">
        <v>387829.83940150897</v>
      </c>
      <c r="C2159">
        <v>651123.86440150999</v>
      </c>
      <c r="D2159">
        <v>120193.89582622</v>
      </c>
    </row>
    <row r="2160" spans="1:4" x14ac:dyDescent="0.25">
      <c r="A2160">
        <v>34544</v>
      </c>
      <c r="B2160">
        <v>387829.83940150897</v>
      </c>
      <c r="C2160">
        <v>556030.21940150997</v>
      </c>
      <c r="D2160">
        <v>78775.875477112801</v>
      </c>
    </row>
    <row r="2161" spans="1:4" x14ac:dyDescent="0.25">
      <c r="A2161">
        <v>34560</v>
      </c>
      <c r="B2161">
        <v>387829.83940150897</v>
      </c>
      <c r="C2161">
        <v>578028.72440150997</v>
      </c>
      <c r="D2161">
        <v>82351.658995564605</v>
      </c>
    </row>
    <row r="2162" spans="1:4" x14ac:dyDescent="0.25">
      <c r="A2162">
        <v>34576</v>
      </c>
      <c r="B2162">
        <v>387829.83940150897</v>
      </c>
      <c r="C2162">
        <v>509659.02940150897</v>
      </c>
      <c r="D2162">
        <v>80515.976061362395</v>
      </c>
    </row>
    <row r="2163" spans="1:4" x14ac:dyDescent="0.25">
      <c r="A2163">
        <v>34592</v>
      </c>
      <c r="B2163">
        <v>387829.83940150897</v>
      </c>
      <c r="C2163">
        <v>615211.62440150999</v>
      </c>
      <c r="D2163">
        <v>91445.9683513645</v>
      </c>
    </row>
    <row r="2164" spans="1:4" x14ac:dyDescent="0.25">
      <c r="A2164">
        <v>34608</v>
      </c>
      <c r="B2164">
        <v>387829.83940150897</v>
      </c>
      <c r="C2164">
        <v>494361.34440150898</v>
      </c>
      <c r="D2164">
        <v>78265.501688099801</v>
      </c>
    </row>
    <row r="2165" spans="1:4" x14ac:dyDescent="0.25">
      <c r="A2165">
        <v>34624</v>
      </c>
      <c r="B2165">
        <v>387829.83940150897</v>
      </c>
      <c r="C2165">
        <v>639447.10440150998</v>
      </c>
      <c r="D2165">
        <v>98608.036554252307</v>
      </c>
    </row>
    <row r="2166" spans="1:4" x14ac:dyDescent="0.25">
      <c r="A2166">
        <v>34640</v>
      </c>
      <c r="B2166">
        <v>387829.83940150897</v>
      </c>
      <c r="C2166">
        <v>622160.36440150999</v>
      </c>
      <c r="D2166">
        <v>81389.026479061402</v>
      </c>
    </row>
    <row r="2167" spans="1:4" x14ac:dyDescent="0.25">
      <c r="A2167">
        <v>34656</v>
      </c>
      <c r="B2167">
        <v>387829.83940150897</v>
      </c>
      <c r="C2167">
        <v>593598.84440150997</v>
      </c>
      <c r="D2167">
        <v>83418.411497911904</v>
      </c>
    </row>
    <row r="2168" spans="1:4" x14ac:dyDescent="0.25">
      <c r="A2168">
        <v>34672</v>
      </c>
      <c r="B2168">
        <v>387829.83940150897</v>
      </c>
      <c r="C2168">
        <v>606946.19940150995</v>
      </c>
      <c r="D2168">
        <v>103775.00980732399</v>
      </c>
    </row>
    <row r="2169" spans="1:4" x14ac:dyDescent="0.25">
      <c r="A2169">
        <v>34688</v>
      </c>
      <c r="B2169">
        <v>387829.83940150897</v>
      </c>
      <c r="C2169">
        <v>591684.43440151005</v>
      </c>
      <c r="D2169">
        <v>108487.793975455</v>
      </c>
    </row>
    <row r="2170" spans="1:4" x14ac:dyDescent="0.25">
      <c r="A2170">
        <v>34704</v>
      </c>
      <c r="B2170">
        <v>387829.83940150897</v>
      </c>
      <c r="C2170">
        <v>524737.73940150905</v>
      </c>
      <c r="D2170">
        <v>101906.65013172499</v>
      </c>
    </row>
    <row r="2171" spans="1:4" x14ac:dyDescent="0.25">
      <c r="A2171">
        <v>34720</v>
      </c>
      <c r="B2171">
        <v>387829.83940150897</v>
      </c>
      <c r="C2171">
        <v>579445.99440150999</v>
      </c>
      <c r="D2171">
        <v>80812.775961916894</v>
      </c>
    </row>
    <row r="2172" spans="1:4" x14ac:dyDescent="0.25">
      <c r="A2172">
        <v>34736</v>
      </c>
      <c r="B2172">
        <v>387829.83940150897</v>
      </c>
      <c r="C2172">
        <v>518612.16440150898</v>
      </c>
      <c r="D2172">
        <v>69565.0884257281</v>
      </c>
    </row>
    <row r="2173" spans="1:4" x14ac:dyDescent="0.25">
      <c r="A2173">
        <v>34752</v>
      </c>
      <c r="B2173">
        <v>387829.83940150897</v>
      </c>
      <c r="C2173">
        <v>633374.91940151004</v>
      </c>
      <c r="D2173">
        <v>92820.809113277894</v>
      </c>
    </row>
    <row r="2174" spans="1:4" x14ac:dyDescent="0.25">
      <c r="A2174">
        <v>34768</v>
      </c>
      <c r="B2174">
        <v>387829.83940150897</v>
      </c>
      <c r="C2174">
        <v>518894.26940150902</v>
      </c>
      <c r="D2174">
        <v>70790.814326260501</v>
      </c>
    </row>
    <row r="2175" spans="1:4" x14ac:dyDescent="0.25">
      <c r="A2175">
        <v>34784</v>
      </c>
      <c r="B2175">
        <v>387829.83940150897</v>
      </c>
      <c r="C2175">
        <v>524082.09940150898</v>
      </c>
      <c r="D2175">
        <v>100309.91080288299</v>
      </c>
    </row>
    <row r="2176" spans="1:4" x14ac:dyDescent="0.25">
      <c r="A2176">
        <v>34800</v>
      </c>
      <c r="B2176">
        <v>387829.83940150897</v>
      </c>
      <c r="C2176">
        <v>572712.07440150995</v>
      </c>
      <c r="D2176">
        <v>78207.893403925395</v>
      </c>
    </row>
    <row r="2177" spans="1:4" x14ac:dyDescent="0.25">
      <c r="A2177">
        <v>34816</v>
      </c>
      <c r="B2177">
        <v>387829.83940150897</v>
      </c>
      <c r="C2177">
        <v>581569.08440150996</v>
      </c>
      <c r="D2177">
        <v>104199.67177820099</v>
      </c>
    </row>
    <row r="2178" spans="1:4" x14ac:dyDescent="0.25">
      <c r="A2178">
        <v>34832</v>
      </c>
      <c r="B2178">
        <v>387829.83940150897</v>
      </c>
      <c r="C2178">
        <v>560501.56440151006</v>
      </c>
      <c r="D2178">
        <v>91247.038286069102</v>
      </c>
    </row>
    <row r="2179" spans="1:4" x14ac:dyDescent="0.25">
      <c r="A2179">
        <v>34848</v>
      </c>
      <c r="B2179">
        <v>387829.83940150897</v>
      </c>
      <c r="C2179">
        <v>650470.71440150996</v>
      </c>
      <c r="D2179">
        <v>106642.48504221599</v>
      </c>
    </row>
    <row r="2180" spans="1:4" x14ac:dyDescent="0.25">
      <c r="A2180">
        <v>34864</v>
      </c>
      <c r="B2180">
        <v>387829.83940150897</v>
      </c>
      <c r="C2180">
        <v>545773.98440150905</v>
      </c>
      <c r="D2180">
        <v>75615.864746850406</v>
      </c>
    </row>
    <row r="2181" spans="1:4" x14ac:dyDescent="0.25">
      <c r="A2181">
        <v>34880</v>
      </c>
      <c r="B2181">
        <v>387829.83940150897</v>
      </c>
      <c r="C2181">
        <v>463148.95440150902</v>
      </c>
      <c r="D2181">
        <v>104361.796011528</v>
      </c>
    </row>
    <row r="2182" spans="1:4" x14ac:dyDescent="0.25">
      <c r="A2182">
        <v>34896</v>
      </c>
      <c r="B2182">
        <v>387829.83940150897</v>
      </c>
      <c r="C2182">
        <v>552260.81440150901</v>
      </c>
      <c r="D2182">
        <v>77092.970049248703</v>
      </c>
    </row>
    <row r="2183" spans="1:4" x14ac:dyDescent="0.25">
      <c r="A2183">
        <v>34912</v>
      </c>
      <c r="B2183">
        <v>387829.83940150897</v>
      </c>
      <c r="C2183">
        <v>561635.46440150996</v>
      </c>
      <c r="D2183">
        <v>65464.820667701897</v>
      </c>
    </row>
    <row r="2184" spans="1:4" x14ac:dyDescent="0.25">
      <c r="A2184">
        <v>34928</v>
      </c>
      <c r="B2184">
        <v>387829.83940150897</v>
      </c>
      <c r="C2184">
        <v>588341.96940150997</v>
      </c>
      <c r="D2184">
        <v>75829.993546505604</v>
      </c>
    </row>
    <row r="2185" spans="1:4" x14ac:dyDescent="0.25">
      <c r="A2185">
        <v>34944</v>
      </c>
      <c r="B2185">
        <v>387829.83940150897</v>
      </c>
      <c r="C2185">
        <v>536606.76440150896</v>
      </c>
      <c r="D2185">
        <v>87197.796195313102</v>
      </c>
    </row>
    <row r="2186" spans="1:4" x14ac:dyDescent="0.25">
      <c r="A2186">
        <v>34960</v>
      </c>
      <c r="B2186">
        <v>387829.83940150897</v>
      </c>
      <c r="C2186">
        <v>715638.92940151005</v>
      </c>
      <c r="D2186">
        <v>131176.16842979399</v>
      </c>
    </row>
    <row r="2187" spans="1:4" x14ac:dyDescent="0.25">
      <c r="A2187">
        <v>34976</v>
      </c>
      <c r="B2187">
        <v>387829.83940150897</v>
      </c>
      <c r="C2187">
        <v>668210.16940151004</v>
      </c>
      <c r="D2187">
        <v>114660.715910511</v>
      </c>
    </row>
    <row r="2188" spans="1:4" x14ac:dyDescent="0.25">
      <c r="A2188">
        <v>34992</v>
      </c>
      <c r="B2188">
        <v>387829.83940150897</v>
      </c>
      <c r="C2188">
        <v>615067.42940151005</v>
      </c>
      <c r="D2188">
        <v>88331.169768105494</v>
      </c>
    </row>
    <row r="2189" spans="1:4" x14ac:dyDescent="0.25">
      <c r="A2189">
        <v>35008</v>
      </c>
      <c r="B2189">
        <v>387829.83940150897</v>
      </c>
      <c r="C2189">
        <v>690511.89940151002</v>
      </c>
      <c r="D2189">
        <v>107510.705719367</v>
      </c>
    </row>
    <row r="2190" spans="1:4" x14ac:dyDescent="0.25">
      <c r="A2190">
        <v>35024</v>
      </c>
      <c r="B2190">
        <v>387829.83940150897</v>
      </c>
      <c r="C2190">
        <v>534676.07940150902</v>
      </c>
      <c r="D2190">
        <v>101624.582790496</v>
      </c>
    </row>
    <row r="2191" spans="1:4" x14ac:dyDescent="0.25">
      <c r="A2191">
        <v>35040</v>
      </c>
      <c r="B2191">
        <v>387829.83940150897</v>
      </c>
      <c r="C2191">
        <v>623452.12440150999</v>
      </c>
      <c r="D2191">
        <v>108826.819710739</v>
      </c>
    </row>
    <row r="2192" spans="1:4" x14ac:dyDescent="0.25">
      <c r="A2192">
        <v>35056</v>
      </c>
      <c r="B2192">
        <v>387829.83940150897</v>
      </c>
      <c r="C2192">
        <v>544738.75940150896</v>
      </c>
      <c r="D2192">
        <v>79093.573405198797</v>
      </c>
    </row>
    <row r="2193" spans="1:4" x14ac:dyDescent="0.25">
      <c r="A2193">
        <v>35072</v>
      </c>
      <c r="B2193">
        <v>387829.83940150897</v>
      </c>
      <c r="C2193">
        <v>561768.77440151002</v>
      </c>
      <c r="D2193">
        <v>88711.499174857599</v>
      </c>
    </row>
    <row r="2194" spans="1:4" x14ac:dyDescent="0.25">
      <c r="A2194">
        <v>35088</v>
      </c>
      <c r="B2194">
        <v>387829.83940150897</v>
      </c>
      <c r="C2194">
        <v>531321.69940150902</v>
      </c>
      <c r="D2194">
        <v>79292.229478117093</v>
      </c>
    </row>
    <row r="2195" spans="1:4" x14ac:dyDescent="0.25">
      <c r="A2195">
        <v>35104</v>
      </c>
      <c r="B2195">
        <v>387829.83940150897</v>
      </c>
      <c r="C2195">
        <v>582452.76940151001</v>
      </c>
      <c r="D2195">
        <v>87675.714157599403</v>
      </c>
    </row>
    <row r="2196" spans="1:4" x14ac:dyDescent="0.25">
      <c r="A2196">
        <v>35120</v>
      </c>
      <c r="B2196">
        <v>387829.83940150897</v>
      </c>
      <c r="C2196">
        <v>553558.77940151002</v>
      </c>
      <c r="D2196">
        <v>86769.192733575605</v>
      </c>
    </row>
    <row r="2197" spans="1:4" x14ac:dyDescent="0.25">
      <c r="A2197">
        <v>35136</v>
      </c>
      <c r="B2197">
        <v>387829.83940150897</v>
      </c>
      <c r="C2197">
        <v>610070.84440150997</v>
      </c>
      <c r="D2197">
        <v>106905.472864886</v>
      </c>
    </row>
    <row r="2198" spans="1:4" x14ac:dyDescent="0.25">
      <c r="A2198">
        <v>35152</v>
      </c>
      <c r="B2198">
        <v>387829.83940150897</v>
      </c>
      <c r="C2198">
        <v>556395.70440150995</v>
      </c>
      <c r="D2198">
        <v>79937.820205999902</v>
      </c>
    </row>
    <row r="2199" spans="1:4" x14ac:dyDescent="0.25">
      <c r="A2199">
        <v>35168</v>
      </c>
      <c r="B2199">
        <v>387829.83940150897</v>
      </c>
      <c r="C2199">
        <v>624015.02940151002</v>
      </c>
      <c r="D2199">
        <v>90548.027802122102</v>
      </c>
    </row>
    <row r="2200" spans="1:4" x14ac:dyDescent="0.25">
      <c r="A2200">
        <v>35184</v>
      </c>
      <c r="B2200">
        <v>387829.83940150897</v>
      </c>
      <c r="C2200">
        <v>566327.62940151</v>
      </c>
      <c r="D2200">
        <v>104022.46808937901</v>
      </c>
    </row>
    <row r="2201" spans="1:4" x14ac:dyDescent="0.25">
      <c r="A2201">
        <v>35200</v>
      </c>
      <c r="B2201">
        <v>387829.83940150897</v>
      </c>
      <c r="C2201">
        <v>535353.14940150897</v>
      </c>
      <c r="D2201">
        <v>95066.894730047294</v>
      </c>
    </row>
    <row r="2202" spans="1:4" x14ac:dyDescent="0.25">
      <c r="A2202">
        <v>35216</v>
      </c>
      <c r="B2202">
        <v>387829.83940150897</v>
      </c>
      <c r="C2202">
        <v>603854.32440150995</v>
      </c>
      <c r="D2202">
        <v>89463.384928191503</v>
      </c>
    </row>
    <row r="2203" spans="1:4" x14ac:dyDescent="0.25">
      <c r="A2203">
        <v>35232</v>
      </c>
      <c r="B2203">
        <v>387829.83940150897</v>
      </c>
      <c r="C2203">
        <v>595723.59940150997</v>
      </c>
      <c r="D2203">
        <v>81285.348928096399</v>
      </c>
    </row>
    <row r="2204" spans="1:4" x14ac:dyDescent="0.25">
      <c r="A2204">
        <v>35248</v>
      </c>
      <c r="B2204">
        <v>387829.83940150897</v>
      </c>
      <c r="C2204">
        <v>592656.19440150994</v>
      </c>
      <c r="D2204">
        <v>87447.399678429298</v>
      </c>
    </row>
    <row r="2205" spans="1:4" x14ac:dyDescent="0.25">
      <c r="A2205">
        <v>35264</v>
      </c>
      <c r="B2205">
        <v>387829.83940150897</v>
      </c>
      <c r="C2205">
        <v>554855.434401509</v>
      </c>
      <c r="D2205">
        <v>88261.704720172798</v>
      </c>
    </row>
    <row r="2206" spans="1:4" x14ac:dyDescent="0.25">
      <c r="A2206">
        <v>35280</v>
      </c>
      <c r="B2206">
        <v>387829.83940150897</v>
      </c>
      <c r="C2206">
        <v>544461.78440150898</v>
      </c>
      <c r="D2206">
        <v>91417.082738030702</v>
      </c>
    </row>
    <row r="2207" spans="1:4" x14ac:dyDescent="0.25">
      <c r="A2207">
        <v>35296</v>
      </c>
      <c r="B2207">
        <v>387829.83940150897</v>
      </c>
      <c r="C2207">
        <v>579693.73940150999</v>
      </c>
      <c r="D2207">
        <v>72050.498853720594</v>
      </c>
    </row>
    <row r="2208" spans="1:4" x14ac:dyDescent="0.25">
      <c r="A2208">
        <v>35312</v>
      </c>
      <c r="B2208">
        <v>387829.83940150897</v>
      </c>
      <c r="C2208">
        <v>537461.60440150904</v>
      </c>
      <c r="D2208">
        <v>70666.089630952207</v>
      </c>
    </row>
    <row r="2209" spans="1:4" x14ac:dyDescent="0.25">
      <c r="A2209">
        <v>35328</v>
      </c>
      <c r="B2209">
        <v>387829.83940150897</v>
      </c>
      <c r="C2209">
        <v>641637.97940150998</v>
      </c>
      <c r="D2209">
        <v>105755.728418513</v>
      </c>
    </row>
    <row r="2210" spans="1:4" x14ac:dyDescent="0.25">
      <c r="A2210">
        <v>35344</v>
      </c>
      <c r="B2210">
        <v>387829.83940150897</v>
      </c>
      <c r="C2210">
        <v>491432.62440150901</v>
      </c>
      <c r="D2210">
        <v>86562.180899563493</v>
      </c>
    </row>
    <row r="2211" spans="1:4" x14ac:dyDescent="0.25">
      <c r="A2211">
        <v>35360</v>
      </c>
      <c r="B2211">
        <v>387829.83940150897</v>
      </c>
      <c r="C2211">
        <v>634521.30440151005</v>
      </c>
      <c r="D2211">
        <v>98012.081491920006</v>
      </c>
    </row>
    <row r="2212" spans="1:4" x14ac:dyDescent="0.25">
      <c r="A2212">
        <v>35376</v>
      </c>
      <c r="B2212">
        <v>387829.83940150897</v>
      </c>
      <c r="C2212">
        <v>571806.18940151006</v>
      </c>
      <c r="D2212">
        <v>70078.127996454699</v>
      </c>
    </row>
    <row r="2213" spans="1:4" x14ac:dyDescent="0.25">
      <c r="A2213">
        <v>35392</v>
      </c>
      <c r="B2213">
        <v>387829.83940150897</v>
      </c>
      <c r="C2213">
        <v>580265.15940151003</v>
      </c>
      <c r="D2213">
        <v>72968.562391810803</v>
      </c>
    </row>
    <row r="2214" spans="1:4" x14ac:dyDescent="0.25">
      <c r="A2214">
        <v>35408</v>
      </c>
      <c r="B2214">
        <v>387829.83940150897</v>
      </c>
      <c r="C2214">
        <v>597253.38940151001</v>
      </c>
      <c r="D2214">
        <v>99244.567945895498</v>
      </c>
    </row>
    <row r="2215" spans="1:4" x14ac:dyDescent="0.25">
      <c r="A2215">
        <v>35424</v>
      </c>
      <c r="B2215">
        <v>387829.83940150897</v>
      </c>
      <c r="C2215">
        <v>640144.36940150999</v>
      </c>
      <c r="D2215">
        <v>105425.305258126</v>
      </c>
    </row>
    <row r="2216" spans="1:4" x14ac:dyDescent="0.25">
      <c r="A2216">
        <v>35440</v>
      </c>
      <c r="B2216">
        <v>387829.83940150897</v>
      </c>
      <c r="C2216">
        <v>530419.91940150899</v>
      </c>
      <c r="D2216">
        <v>99988.889594262204</v>
      </c>
    </row>
    <row r="2217" spans="1:4" x14ac:dyDescent="0.25">
      <c r="A2217">
        <v>35456</v>
      </c>
      <c r="B2217">
        <v>387829.83940150897</v>
      </c>
      <c r="C2217">
        <v>629991.09940150997</v>
      </c>
      <c r="D2217">
        <v>93486.743818374496</v>
      </c>
    </row>
    <row r="2218" spans="1:4" x14ac:dyDescent="0.25">
      <c r="A2218">
        <v>35472</v>
      </c>
      <c r="B2218">
        <v>387829.83940150897</v>
      </c>
      <c r="C2218">
        <v>602542.11440150999</v>
      </c>
      <c r="D2218">
        <v>85761.525921297303</v>
      </c>
    </row>
    <row r="2219" spans="1:4" x14ac:dyDescent="0.25">
      <c r="A2219">
        <v>35488</v>
      </c>
      <c r="B2219">
        <v>387829.83940150897</v>
      </c>
      <c r="C2219">
        <v>606344.86440150999</v>
      </c>
      <c r="D2219">
        <v>86429.583115877394</v>
      </c>
    </row>
    <row r="2220" spans="1:4" x14ac:dyDescent="0.25">
      <c r="A2220">
        <v>35504</v>
      </c>
      <c r="B2220">
        <v>387829.83940150897</v>
      </c>
      <c r="C2220">
        <v>693594.41440151003</v>
      </c>
      <c r="D2220">
        <v>147671.71659628701</v>
      </c>
    </row>
    <row r="2221" spans="1:4" x14ac:dyDescent="0.25">
      <c r="A2221">
        <v>35520</v>
      </c>
      <c r="B2221">
        <v>387829.83940150897</v>
      </c>
      <c r="C2221">
        <v>578508.30440151005</v>
      </c>
      <c r="D2221">
        <v>68112.241359015403</v>
      </c>
    </row>
    <row r="2222" spans="1:4" x14ac:dyDescent="0.25">
      <c r="A2222">
        <v>35536</v>
      </c>
      <c r="B2222">
        <v>387829.83940150897</v>
      </c>
      <c r="C2222">
        <v>572853.22940150998</v>
      </c>
      <c r="D2222">
        <v>69408.595288968994</v>
      </c>
    </row>
    <row r="2223" spans="1:4" x14ac:dyDescent="0.25">
      <c r="A2223">
        <v>35552</v>
      </c>
      <c r="B2223">
        <v>387829.83940150897</v>
      </c>
      <c r="C2223">
        <v>580954.01440151001</v>
      </c>
      <c r="D2223">
        <v>104899.196029876</v>
      </c>
    </row>
    <row r="2224" spans="1:4" x14ac:dyDescent="0.25">
      <c r="A2224">
        <v>35568</v>
      </c>
      <c r="B2224">
        <v>387829.83940150897</v>
      </c>
      <c r="C2224">
        <v>563613.91940151004</v>
      </c>
      <c r="D2224">
        <v>82380.029585109907</v>
      </c>
    </row>
    <row r="2225" spans="1:4" x14ac:dyDescent="0.25">
      <c r="A2225">
        <v>35584</v>
      </c>
      <c r="B2225">
        <v>387829.83940150897</v>
      </c>
      <c r="C2225">
        <v>506288.059401509</v>
      </c>
      <c r="D2225">
        <v>73601.081017819204</v>
      </c>
    </row>
    <row r="2226" spans="1:4" x14ac:dyDescent="0.25">
      <c r="A2226">
        <v>35600</v>
      </c>
      <c r="B2226">
        <v>387829.83940150897</v>
      </c>
      <c r="C2226">
        <v>560421.65440150897</v>
      </c>
      <c r="D2226">
        <v>92781.7023200197</v>
      </c>
    </row>
    <row r="2227" spans="1:4" x14ac:dyDescent="0.25">
      <c r="A2227">
        <v>35616</v>
      </c>
      <c r="B2227">
        <v>387829.83940150897</v>
      </c>
      <c r="C2227">
        <v>546988.684401509</v>
      </c>
      <c r="D2227">
        <v>76885.709651800498</v>
      </c>
    </row>
    <row r="2228" spans="1:4" x14ac:dyDescent="0.25">
      <c r="A2228">
        <v>35632</v>
      </c>
      <c r="B2228">
        <v>387829.83940150897</v>
      </c>
      <c r="C2228">
        <v>624161.11940150999</v>
      </c>
      <c r="D2228">
        <v>101202.494583145</v>
      </c>
    </row>
    <row r="2229" spans="1:4" x14ac:dyDescent="0.25">
      <c r="A2229">
        <v>35648</v>
      </c>
      <c r="B2229">
        <v>387829.83940150897</v>
      </c>
      <c r="C2229">
        <v>640049.37440150999</v>
      </c>
      <c r="D2229">
        <v>94299.770449608099</v>
      </c>
    </row>
    <row r="2230" spans="1:4" x14ac:dyDescent="0.25">
      <c r="A2230">
        <v>35664</v>
      </c>
      <c r="B2230">
        <v>387829.83940150897</v>
      </c>
      <c r="C2230">
        <v>541519.96440150903</v>
      </c>
      <c r="D2230">
        <v>84283.188181388497</v>
      </c>
    </row>
    <row r="2231" spans="1:4" x14ac:dyDescent="0.25">
      <c r="A2231">
        <v>35680</v>
      </c>
      <c r="B2231">
        <v>387829.83940150897</v>
      </c>
      <c r="C2231">
        <v>584872.98440150998</v>
      </c>
      <c r="D2231">
        <v>72277.154071974597</v>
      </c>
    </row>
    <row r="2232" spans="1:4" x14ac:dyDescent="0.25">
      <c r="A2232">
        <v>35696</v>
      </c>
      <c r="B2232">
        <v>387829.83940150897</v>
      </c>
      <c r="C2232">
        <v>560471.59940150997</v>
      </c>
      <c r="D2232">
        <v>64168.005537747398</v>
      </c>
    </row>
    <row r="2233" spans="1:4" x14ac:dyDescent="0.25">
      <c r="A2233">
        <v>35712</v>
      </c>
      <c r="B2233">
        <v>387829.83940150897</v>
      </c>
      <c r="C2233">
        <v>494065.50440150901</v>
      </c>
      <c r="D2233">
        <v>111654.872693057</v>
      </c>
    </row>
    <row r="2234" spans="1:4" x14ac:dyDescent="0.25">
      <c r="A2234">
        <v>35728</v>
      </c>
      <c r="B2234">
        <v>387829.83940150897</v>
      </c>
      <c r="C2234">
        <v>491200.809401509</v>
      </c>
      <c r="D2234">
        <v>120992.546630852</v>
      </c>
    </row>
    <row r="2235" spans="1:4" x14ac:dyDescent="0.25">
      <c r="A2235">
        <v>35744</v>
      </c>
      <c r="B2235">
        <v>387829.83940150897</v>
      </c>
      <c r="C2235">
        <v>632950.73940150999</v>
      </c>
      <c r="D2235">
        <v>108847.26595101001</v>
      </c>
    </row>
    <row r="2236" spans="1:4" x14ac:dyDescent="0.25">
      <c r="A2236">
        <v>35760</v>
      </c>
      <c r="B2236">
        <v>387829.83940150897</v>
      </c>
      <c r="C2236">
        <v>609209.66940151004</v>
      </c>
      <c r="D2236">
        <v>86954.097385638306</v>
      </c>
    </row>
    <row r="2237" spans="1:4" x14ac:dyDescent="0.25">
      <c r="A2237">
        <v>35776</v>
      </c>
      <c r="B2237">
        <v>387829.83940150897</v>
      </c>
      <c r="C2237">
        <v>565093.33940150996</v>
      </c>
      <c r="D2237">
        <v>72916.380234279204</v>
      </c>
    </row>
    <row r="2238" spans="1:4" x14ac:dyDescent="0.25">
      <c r="A2238">
        <v>35792</v>
      </c>
      <c r="B2238">
        <v>387829.83940150897</v>
      </c>
      <c r="C2238">
        <v>555063.25440151</v>
      </c>
      <c r="D2238">
        <v>98182.329560531201</v>
      </c>
    </row>
    <row r="2239" spans="1:4" x14ac:dyDescent="0.25">
      <c r="A2239">
        <v>35808</v>
      </c>
      <c r="B2239">
        <v>387829.83940150897</v>
      </c>
      <c r="C2239">
        <v>685792.10940150998</v>
      </c>
      <c r="D2239">
        <v>114958.160854143</v>
      </c>
    </row>
    <row r="2240" spans="1:4" x14ac:dyDescent="0.25">
      <c r="A2240">
        <v>35824</v>
      </c>
      <c r="B2240">
        <v>387829.83940150897</v>
      </c>
      <c r="C2240">
        <v>631761.31440151006</v>
      </c>
      <c r="D2240">
        <v>102096.37269486699</v>
      </c>
    </row>
    <row r="2241" spans="1:4" x14ac:dyDescent="0.25">
      <c r="A2241">
        <v>35840</v>
      </c>
      <c r="B2241">
        <v>387829.83940150897</v>
      </c>
      <c r="C2241">
        <v>565970.70940150996</v>
      </c>
      <c r="D2241">
        <v>72611.173431250194</v>
      </c>
    </row>
    <row r="2242" spans="1:4" x14ac:dyDescent="0.25">
      <c r="A2242">
        <v>35856</v>
      </c>
      <c r="B2242">
        <v>387829.83940150897</v>
      </c>
      <c r="C2242">
        <v>570168.184401509</v>
      </c>
      <c r="D2242">
        <v>95622.767071477094</v>
      </c>
    </row>
    <row r="2243" spans="1:4" x14ac:dyDescent="0.25">
      <c r="A2243">
        <v>35872</v>
      </c>
      <c r="B2243">
        <v>387829.83940150897</v>
      </c>
      <c r="C2243">
        <v>693928.61440150999</v>
      </c>
      <c r="D2243">
        <v>106012.301018675</v>
      </c>
    </row>
    <row r="2244" spans="1:4" x14ac:dyDescent="0.25">
      <c r="A2244">
        <v>35888</v>
      </c>
      <c r="B2244">
        <v>387829.83940150897</v>
      </c>
      <c r="C2244">
        <v>488532.56440150901</v>
      </c>
      <c r="D2244">
        <v>96141.127445590799</v>
      </c>
    </row>
    <row r="2245" spans="1:4" x14ac:dyDescent="0.25">
      <c r="A2245">
        <v>35904</v>
      </c>
      <c r="B2245">
        <v>387829.83940150897</v>
      </c>
      <c r="C2245">
        <v>522520.53940150898</v>
      </c>
      <c r="D2245">
        <v>86231.416268550194</v>
      </c>
    </row>
    <row r="2246" spans="1:4" x14ac:dyDescent="0.25">
      <c r="A2246">
        <v>35920</v>
      </c>
      <c r="B2246">
        <v>387829.83940150897</v>
      </c>
      <c r="C2246">
        <v>602640.64440151001</v>
      </c>
      <c r="D2246">
        <v>83079.705992119198</v>
      </c>
    </row>
    <row r="2247" spans="1:4" x14ac:dyDescent="0.25">
      <c r="A2247">
        <v>35936</v>
      </c>
      <c r="B2247">
        <v>387829.83940150897</v>
      </c>
      <c r="C2247">
        <v>635721.21440150996</v>
      </c>
      <c r="D2247">
        <v>102605.865299525</v>
      </c>
    </row>
    <row r="2248" spans="1:4" x14ac:dyDescent="0.25">
      <c r="A2248">
        <v>35952</v>
      </c>
      <c r="B2248">
        <v>387829.83940150897</v>
      </c>
      <c r="C2248">
        <v>615394.63940151001</v>
      </c>
      <c r="D2248">
        <v>71487.373867837596</v>
      </c>
    </row>
    <row r="2249" spans="1:4" x14ac:dyDescent="0.25">
      <c r="A2249">
        <v>35968</v>
      </c>
      <c r="B2249">
        <v>387829.83940150897</v>
      </c>
      <c r="C2249">
        <v>671936.78440151003</v>
      </c>
      <c r="D2249">
        <v>120379.607694791</v>
      </c>
    </row>
    <row r="2250" spans="1:4" x14ac:dyDescent="0.25">
      <c r="A2250">
        <v>35984</v>
      </c>
      <c r="B2250">
        <v>387829.83940150897</v>
      </c>
      <c r="C2250">
        <v>552452.23940150905</v>
      </c>
      <c r="D2250">
        <v>70974.043227999806</v>
      </c>
    </row>
    <row r="2251" spans="1:4" x14ac:dyDescent="0.25">
      <c r="A2251">
        <v>36000</v>
      </c>
      <c r="B2251">
        <v>387829.83940150897</v>
      </c>
      <c r="C2251">
        <v>567456.84440150997</v>
      </c>
      <c r="D2251">
        <v>92228.977832105302</v>
      </c>
    </row>
    <row r="2252" spans="1:4" x14ac:dyDescent="0.25">
      <c r="A2252">
        <v>36016</v>
      </c>
      <c r="B2252">
        <v>387829.83940150897</v>
      </c>
      <c r="C2252">
        <v>577442.88440151</v>
      </c>
      <c r="D2252">
        <v>93656.186139266705</v>
      </c>
    </row>
    <row r="2253" spans="1:4" x14ac:dyDescent="0.25">
      <c r="A2253">
        <v>36032</v>
      </c>
      <c r="B2253">
        <v>387829.83940150897</v>
      </c>
      <c r="C2253">
        <v>659236.60940150998</v>
      </c>
      <c r="D2253">
        <v>109744.995892419</v>
      </c>
    </row>
    <row r="2254" spans="1:4" x14ac:dyDescent="0.25">
      <c r="A2254">
        <v>36048</v>
      </c>
      <c r="B2254">
        <v>387829.83940150897</v>
      </c>
      <c r="C2254">
        <v>566894.09940150997</v>
      </c>
      <c r="D2254">
        <v>73845.503229325899</v>
      </c>
    </row>
    <row r="2255" spans="1:4" x14ac:dyDescent="0.25">
      <c r="A2255">
        <v>36064</v>
      </c>
      <c r="B2255">
        <v>387829.83940150897</v>
      </c>
      <c r="C2255">
        <v>551501.48440150905</v>
      </c>
      <c r="D2255">
        <v>82509.882839323996</v>
      </c>
    </row>
    <row r="2256" spans="1:4" x14ac:dyDescent="0.25">
      <c r="A2256">
        <v>36080</v>
      </c>
      <c r="B2256">
        <v>387829.83940150897</v>
      </c>
      <c r="C2256">
        <v>549923.41440150898</v>
      </c>
      <c r="D2256">
        <v>74729.731959537807</v>
      </c>
    </row>
    <row r="2257" spans="1:4" x14ac:dyDescent="0.25">
      <c r="A2257">
        <v>36096</v>
      </c>
      <c r="B2257">
        <v>387829.83940150897</v>
      </c>
      <c r="C2257">
        <v>630173.41940151004</v>
      </c>
      <c r="D2257">
        <v>121238.714800527</v>
      </c>
    </row>
    <row r="2258" spans="1:4" x14ac:dyDescent="0.25">
      <c r="A2258">
        <v>36112</v>
      </c>
      <c r="B2258">
        <v>387829.83940150897</v>
      </c>
      <c r="C2258">
        <v>510772.85440150899</v>
      </c>
      <c r="D2258">
        <v>86698.017180871801</v>
      </c>
    </row>
    <row r="2259" spans="1:4" x14ac:dyDescent="0.25">
      <c r="A2259">
        <v>36128</v>
      </c>
      <c r="B2259">
        <v>387829.83940150897</v>
      </c>
      <c r="C2259">
        <v>598639.01440151001</v>
      </c>
      <c r="D2259">
        <v>87178.790767447397</v>
      </c>
    </row>
    <row r="2260" spans="1:4" x14ac:dyDescent="0.25">
      <c r="A2260">
        <v>36144</v>
      </c>
      <c r="B2260">
        <v>387829.83940150897</v>
      </c>
      <c r="C2260">
        <v>582789.44440150994</v>
      </c>
      <c r="D2260">
        <v>87364.321931146202</v>
      </c>
    </row>
    <row r="2261" spans="1:4" x14ac:dyDescent="0.25">
      <c r="A2261">
        <v>36160</v>
      </c>
      <c r="B2261">
        <v>387829.83940150897</v>
      </c>
      <c r="C2261">
        <v>529187.53440150898</v>
      </c>
      <c r="D2261">
        <v>80071.524290174202</v>
      </c>
    </row>
    <row r="2262" spans="1:4" x14ac:dyDescent="0.25">
      <c r="A2262">
        <v>36176</v>
      </c>
      <c r="B2262">
        <v>387829.83940150897</v>
      </c>
      <c r="C2262">
        <v>548006.34940150904</v>
      </c>
      <c r="D2262">
        <v>74899.457615124906</v>
      </c>
    </row>
    <row r="2263" spans="1:4" x14ac:dyDescent="0.25">
      <c r="A2263">
        <v>36192</v>
      </c>
      <c r="B2263">
        <v>387829.83940150897</v>
      </c>
      <c r="C2263">
        <v>515461.37440150901</v>
      </c>
      <c r="D2263">
        <v>83907.802046524594</v>
      </c>
    </row>
    <row r="2264" spans="1:4" x14ac:dyDescent="0.25">
      <c r="A2264">
        <v>36208</v>
      </c>
      <c r="B2264">
        <v>387829.83940150897</v>
      </c>
      <c r="C2264">
        <v>628103.48940150999</v>
      </c>
      <c r="D2264">
        <v>89381.546916897103</v>
      </c>
    </row>
    <row r="2265" spans="1:4" x14ac:dyDescent="0.25">
      <c r="A2265">
        <v>36224</v>
      </c>
      <c r="B2265">
        <v>387829.83940150897</v>
      </c>
      <c r="C2265">
        <v>522451.179401509</v>
      </c>
      <c r="D2265">
        <v>115255.858236769</v>
      </c>
    </row>
    <row r="2266" spans="1:4" x14ac:dyDescent="0.25">
      <c r="A2266">
        <v>36240</v>
      </c>
      <c r="B2266">
        <v>387829.83940150897</v>
      </c>
      <c r="C2266">
        <v>555290.76940150897</v>
      </c>
      <c r="D2266">
        <v>90045.783243165104</v>
      </c>
    </row>
    <row r="2267" spans="1:4" x14ac:dyDescent="0.25">
      <c r="A2267">
        <v>36256</v>
      </c>
      <c r="B2267">
        <v>387829.83940150897</v>
      </c>
      <c r="C2267">
        <v>599884.45440150995</v>
      </c>
      <c r="D2267">
        <v>82500.581965442907</v>
      </c>
    </row>
    <row r="2268" spans="1:4" x14ac:dyDescent="0.25">
      <c r="A2268">
        <v>36272</v>
      </c>
      <c r="B2268">
        <v>387829.83940150897</v>
      </c>
      <c r="C2268">
        <v>609715.79940151004</v>
      </c>
      <c r="D2268">
        <v>90467.452653583605</v>
      </c>
    </row>
    <row r="2269" spans="1:4" x14ac:dyDescent="0.25">
      <c r="A2269">
        <v>36288</v>
      </c>
      <c r="B2269">
        <v>387829.83940150897</v>
      </c>
      <c r="C2269">
        <v>616864.08940150996</v>
      </c>
      <c r="D2269">
        <v>100251.955358274</v>
      </c>
    </row>
    <row r="2270" spans="1:4" x14ac:dyDescent="0.25">
      <c r="A2270">
        <v>36304</v>
      </c>
      <c r="B2270">
        <v>387829.83940150897</v>
      </c>
      <c r="C2270">
        <v>529022.72440150904</v>
      </c>
      <c r="D2270">
        <v>85736.888029667607</v>
      </c>
    </row>
    <row r="2271" spans="1:4" x14ac:dyDescent="0.25">
      <c r="A2271">
        <v>36320</v>
      </c>
      <c r="B2271">
        <v>387829.83940150897</v>
      </c>
      <c r="C2271">
        <v>596733.25440151</v>
      </c>
      <c r="D2271">
        <v>85147.358625284207</v>
      </c>
    </row>
    <row r="2272" spans="1:4" x14ac:dyDescent="0.25">
      <c r="A2272">
        <v>36336</v>
      </c>
      <c r="B2272">
        <v>387829.83940150897</v>
      </c>
      <c r="C2272">
        <v>502426.53940150898</v>
      </c>
      <c r="D2272">
        <v>109479.70380193699</v>
      </c>
    </row>
    <row r="2273" spans="1:4" x14ac:dyDescent="0.25">
      <c r="A2273">
        <v>36352</v>
      </c>
      <c r="B2273">
        <v>387829.83940150897</v>
      </c>
      <c r="C2273">
        <v>503864.16940150899</v>
      </c>
      <c r="D2273">
        <v>75961.517105841704</v>
      </c>
    </row>
    <row r="2274" spans="1:4" x14ac:dyDescent="0.25">
      <c r="A2274">
        <v>36368</v>
      </c>
      <c r="B2274">
        <v>387829.83940150897</v>
      </c>
      <c r="C2274">
        <v>635416.98440150998</v>
      </c>
      <c r="D2274">
        <v>88999.604990662498</v>
      </c>
    </row>
    <row r="2275" spans="1:4" x14ac:dyDescent="0.25">
      <c r="A2275">
        <v>36384</v>
      </c>
      <c r="B2275">
        <v>387829.83940150897</v>
      </c>
      <c r="C2275">
        <v>562876.86940150999</v>
      </c>
      <c r="D2275">
        <v>80478.886695512207</v>
      </c>
    </row>
    <row r="2276" spans="1:4" x14ac:dyDescent="0.25">
      <c r="A2276">
        <v>36400</v>
      </c>
      <c r="B2276">
        <v>387829.83940150897</v>
      </c>
      <c r="C2276">
        <v>665128.52940151002</v>
      </c>
      <c r="D2276">
        <v>126134.38117053499</v>
      </c>
    </row>
    <row r="2277" spans="1:4" x14ac:dyDescent="0.25">
      <c r="A2277">
        <v>36416</v>
      </c>
      <c r="B2277">
        <v>387829.83940150897</v>
      </c>
      <c r="C2277">
        <v>595112.67940151005</v>
      </c>
      <c r="D2277">
        <v>94184.410688098404</v>
      </c>
    </row>
    <row r="2278" spans="1:4" x14ac:dyDescent="0.25">
      <c r="A2278">
        <v>36432</v>
      </c>
      <c r="B2278">
        <v>387829.83940150897</v>
      </c>
      <c r="C2278">
        <v>555561.90940150898</v>
      </c>
      <c r="D2278">
        <v>66650.041085246805</v>
      </c>
    </row>
    <row r="2279" spans="1:4" x14ac:dyDescent="0.25">
      <c r="A2279">
        <v>36448</v>
      </c>
      <c r="B2279">
        <v>387829.83940150897</v>
      </c>
      <c r="C2279">
        <v>585653.80940151005</v>
      </c>
      <c r="D2279">
        <v>108012.321383252</v>
      </c>
    </row>
    <row r="2280" spans="1:4" x14ac:dyDescent="0.25">
      <c r="A2280">
        <v>36464</v>
      </c>
      <c r="B2280">
        <v>387829.83940150897</v>
      </c>
      <c r="C2280">
        <v>667571.02440151002</v>
      </c>
      <c r="D2280">
        <v>134696.15501134601</v>
      </c>
    </row>
    <row r="2281" spans="1:4" x14ac:dyDescent="0.25">
      <c r="A2281">
        <v>36480</v>
      </c>
      <c r="B2281">
        <v>387829.83940150897</v>
      </c>
      <c r="C2281">
        <v>655790.76940151001</v>
      </c>
      <c r="D2281">
        <v>132720.42041892</v>
      </c>
    </row>
    <row r="2282" spans="1:4" x14ac:dyDescent="0.25">
      <c r="A2282">
        <v>36496</v>
      </c>
      <c r="B2282">
        <v>387829.83940150897</v>
      </c>
      <c r="C2282">
        <v>577980.39940151002</v>
      </c>
      <c r="D2282">
        <v>78588.359550994501</v>
      </c>
    </row>
    <row r="2283" spans="1:4" x14ac:dyDescent="0.25">
      <c r="A2283">
        <v>36512</v>
      </c>
      <c r="B2283">
        <v>387829.83940150897</v>
      </c>
      <c r="C2283">
        <v>545997.38440150896</v>
      </c>
      <c r="D2283">
        <v>92149.421997416503</v>
      </c>
    </row>
    <row r="2284" spans="1:4" x14ac:dyDescent="0.25">
      <c r="A2284">
        <v>36528</v>
      </c>
      <c r="B2284">
        <v>387829.83940150897</v>
      </c>
      <c r="C2284">
        <v>546434.06940150994</v>
      </c>
      <c r="D2284">
        <v>67608.416106924793</v>
      </c>
    </row>
    <row r="2285" spans="1:4" x14ac:dyDescent="0.25">
      <c r="A2285">
        <v>36544</v>
      </c>
      <c r="B2285">
        <v>387829.83940150897</v>
      </c>
      <c r="C2285">
        <v>512498.054401509</v>
      </c>
      <c r="D2285">
        <v>87316.822156493799</v>
      </c>
    </row>
    <row r="2286" spans="1:4" x14ac:dyDescent="0.25">
      <c r="A2286">
        <v>36560</v>
      </c>
      <c r="B2286">
        <v>387829.83940150897</v>
      </c>
      <c r="C2286">
        <v>526293.99440150894</v>
      </c>
      <c r="D2286">
        <v>94029.668451616599</v>
      </c>
    </row>
    <row r="2287" spans="1:4" x14ac:dyDescent="0.25">
      <c r="A2287">
        <v>36576</v>
      </c>
      <c r="B2287">
        <v>387829.83940150897</v>
      </c>
      <c r="C2287">
        <v>510450.83940150897</v>
      </c>
      <c r="D2287">
        <v>95408.697476802205</v>
      </c>
    </row>
    <row r="2288" spans="1:4" x14ac:dyDescent="0.25">
      <c r="A2288">
        <v>36592</v>
      </c>
      <c r="B2288">
        <v>387829.83940150897</v>
      </c>
      <c r="C2288">
        <v>645596.84940150997</v>
      </c>
      <c r="D2288">
        <v>107773.36870396</v>
      </c>
    </row>
    <row r="2289" spans="1:4" x14ac:dyDescent="0.25">
      <c r="A2289">
        <v>36608</v>
      </c>
      <c r="B2289">
        <v>387829.83940150897</v>
      </c>
      <c r="C2289">
        <v>481605.46440150897</v>
      </c>
      <c r="D2289">
        <v>91680.924266198097</v>
      </c>
    </row>
    <row r="2290" spans="1:4" x14ac:dyDescent="0.25">
      <c r="A2290">
        <v>36624</v>
      </c>
      <c r="B2290">
        <v>387829.83940150897</v>
      </c>
      <c r="C2290">
        <v>541638.13440150896</v>
      </c>
      <c r="D2290">
        <v>87039.679580797805</v>
      </c>
    </row>
    <row r="2291" spans="1:4" x14ac:dyDescent="0.25">
      <c r="A2291">
        <v>36640</v>
      </c>
      <c r="B2291">
        <v>387829.83940150897</v>
      </c>
      <c r="C2291">
        <v>589977.79940151004</v>
      </c>
      <c r="D2291">
        <v>84611.116737036296</v>
      </c>
    </row>
    <row r="2292" spans="1:4" x14ac:dyDescent="0.25">
      <c r="A2292">
        <v>36656</v>
      </c>
      <c r="B2292">
        <v>387829.83940150897</v>
      </c>
      <c r="C2292">
        <v>559462.70940150996</v>
      </c>
      <c r="D2292">
        <v>76886.408342067094</v>
      </c>
    </row>
    <row r="2293" spans="1:4" x14ac:dyDescent="0.25">
      <c r="A2293">
        <v>36672</v>
      </c>
      <c r="B2293">
        <v>387829.83940150897</v>
      </c>
      <c r="C2293">
        <v>526670.28440150898</v>
      </c>
      <c r="D2293">
        <v>70085.338919683898</v>
      </c>
    </row>
    <row r="2294" spans="1:4" x14ac:dyDescent="0.25">
      <c r="A2294">
        <v>36688</v>
      </c>
      <c r="B2294">
        <v>387829.83940150897</v>
      </c>
      <c r="C2294">
        <v>607209.60440150998</v>
      </c>
      <c r="D2294">
        <v>97130.902729768393</v>
      </c>
    </row>
    <row r="2295" spans="1:4" x14ac:dyDescent="0.25">
      <c r="A2295">
        <v>36704</v>
      </c>
      <c r="B2295">
        <v>387829.83940150897</v>
      </c>
      <c r="C2295">
        <v>609248.90440151002</v>
      </c>
      <c r="D2295">
        <v>115742.591695843</v>
      </c>
    </row>
    <row r="2296" spans="1:4" x14ac:dyDescent="0.25">
      <c r="A2296">
        <v>36720</v>
      </c>
      <c r="B2296">
        <v>387829.83940150897</v>
      </c>
      <c r="C2296">
        <v>547354.52940150897</v>
      </c>
      <c r="D2296">
        <v>70059.9518010389</v>
      </c>
    </row>
    <row r="2297" spans="1:4" x14ac:dyDescent="0.25">
      <c r="A2297">
        <v>36736</v>
      </c>
      <c r="B2297">
        <v>387829.83940150897</v>
      </c>
      <c r="C2297">
        <v>544119.17440150899</v>
      </c>
      <c r="D2297">
        <v>88569.749564017402</v>
      </c>
    </row>
    <row r="2298" spans="1:4" x14ac:dyDescent="0.25">
      <c r="A2298">
        <v>36752</v>
      </c>
      <c r="B2298">
        <v>387829.83940150897</v>
      </c>
      <c r="C2298">
        <v>650854.28940151003</v>
      </c>
      <c r="D2298">
        <v>123399.568261957</v>
      </c>
    </row>
    <row r="2299" spans="1:4" x14ac:dyDescent="0.25">
      <c r="A2299">
        <v>36768</v>
      </c>
      <c r="B2299">
        <v>387829.83940150897</v>
      </c>
      <c r="C2299">
        <v>590063.27940151002</v>
      </c>
      <c r="D2299">
        <v>77042.415534992004</v>
      </c>
    </row>
    <row r="2300" spans="1:4" x14ac:dyDescent="0.25">
      <c r="A2300">
        <v>36784</v>
      </c>
      <c r="B2300">
        <v>387829.83940150897</v>
      </c>
      <c r="C2300">
        <v>547816.70440150902</v>
      </c>
      <c r="D2300">
        <v>69934.486246320303</v>
      </c>
    </row>
    <row r="2301" spans="1:4" x14ac:dyDescent="0.25">
      <c r="A2301">
        <v>36800</v>
      </c>
      <c r="B2301">
        <v>387829.83940150897</v>
      </c>
      <c r="C2301">
        <v>577950.94440150994</v>
      </c>
      <c r="D2301">
        <v>76419.077001714395</v>
      </c>
    </row>
    <row r="2302" spans="1:4" x14ac:dyDescent="0.25">
      <c r="A2302">
        <v>36816</v>
      </c>
      <c r="B2302">
        <v>387829.83940150897</v>
      </c>
      <c r="C2302">
        <v>582123.44940150995</v>
      </c>
      <c r="D2302">
        <v>98020.263157256893</v>
      </c>
    </row>
    <row r="2303" spans="1:4" x14ac:dyDescent="0.25">
      <c r="A2303">
        <v>36832</v>
      </c>
      <c r="B2303">
        <v>387829.83940150897</v>
      </c>
      <c r="C2303">
        <v>625575.86940150999</v>
      </c>
      <c r="D2303">
        <v>93180.202838527199</v>
      </c>
    </row>
    <row r="2304" spans="1:4" x14ac:dyDescent="0.25">
      <c r="A2304">
        <v>36848</v>
      </c>
      <c r="B2304">
        <v>387829.83940150897</v>
      </c>
      <c r="C2304">
        <v>585886.19940150995</v>
      </c>
      <c r="D2304">
        <v>80479.338154649202</v>
      </c>
    </row>
    <row r="2305" spans="1:4" x14ac:dyDescent="0.25">
      <c r="A2305">
        <v>36864</v>
      </c>
      <c r="B2305">
        <v>387829.83940150897</v>
      </c>
      <c r="C2305">
        <v>579707.02440151002</v>
      </c>
      <c r="D2305">
        <v>109233.575285489</v>
      </c>
    </row>
    <row r="2306" spans="1:4" x14ac:dyDescent="0.25">
      <c r="A2306">
        <v>36880</v>
      </c>
      <c r="B2306">
        <v>387829.83940150897</v>
      </c>
      <c r="C2306">
        <v>532989.99940150895</v>
      </c>
      <c r="D2306">
        <v>82274.703540483097</v>
      </c>
    </row>
    <row r="2307" spans="1:4" x14ac:dyDescent="0.25">
      <c r="A2307">
        <v>36896</v>
      </c>
      <c r="B2307">
        <v>387829.83940150897</v>
      </c>
      <c r="C2307">
        <v>573180.56440150901</v>
      </c>
      <c r="D2307">
        <v>94338.382732742204</v>
      </c>
    </row>
    <row r="2308" spans="1:4" x14ac:dyDescent="0.25">
      <c r="A2308">
        <v>36912</v>
      </c>
      <c r="B2308">
        <v>387829.83940150897</v>
      </c>
      <c r="C2308">
        <v>518602.88440150901</v>
      </c>
      <c r="D2308">
        <v>98924.484002864294</v>
      </c>
    </row>
    <row r="2309" spans="1:4" x14ac:dyDescent="0.25">
      <c r="A2309">
        <v>36928</v>
      </c>
      <c r="B2309">
        <v>387829.83940150897</v>
      </c>
      <c r="C2309">
        <v>537828.52940150897</v>
      </c>
      <c r="D2309">
        <v>70268.623856838705</v>
      </c>
    </row>
    <row r="2310" spans="1:4" x14ac:dyDescent="0.25">
      <c r="A2310">
        <v>36944</v>
      </c>
      <c r="B2310">
        <v>387829.83940150897</v>
      </c>
      <c r="C2310">
        <v>539809.73940150905</v>
      </c>
      <c r="D2310">
        <v>93893.349830645602</v>
      </c>
    </row>
    <row r="2311" spans="1:4" x14ac:dyDescent="0.25">
      <c r="A2311">
        <v>36960</v>
      </c>
      <c r="B2311">
        <v>387829.83940150897</v>
      </c>
      <c r="C2311">
        <v>563763.059401509</v>
      </c>
      <c r="D2311">
        <v>81585.751097244807</v>
      </c>
    </row>
    <row r="2312" spans="1:4" x14ac:dyDescent="0.25">
      <c r="A2312">
        <v>36976</v>
      </c>
      <c r="B2312">
        <v>387829.83940150897</v>
      </c>
      <c r="C2312">
        <v>715572.41940151004</v>
      </c>
      <c r="D2312">
        <v>143474.75943263801</v>
      </c>
    </row>
    <row r="2313" spans="1:4" x14ac:dyDescent="0.25">
      <c r="A2313">
        <v>36992</v>
      </c>
      <c r="B2313">
        <v>387829.83940150897</v>
      </c>
      <c r="C2313">
        <v>563274.06940150994</v>
      </c>
      <c r="D2313">
        <v>104289.61584025</v>
      </c>
    </row>
    <row r="2314" spans="1:4" x14ac:dyDescent="0.25">
      <c r="A2314">
        <v>37008</v>
      </c>
      <c r="B2314">
        <v>387829.83940150897</v>
      </c>
      <c r="C2314">
        <v>590926.66940151004</v>
      </c>
      <c r="D2314">
        <v>81614.069705725895</v>
      </c>
    </row>
    <row r="2315" spans="1:4" x14ac:dyDescent="0.25">
      <c r="A2315">
        <v>37024</v>
      </c>
      <c r="B2315">
        <v>387829.83940150897</v>
      </c>
      <c r="C2315">
        <v>558961.65440150897</v>
      </c>
      <c r="D2315">
        <v>77036.961177935606</v>
      </c>
    </row>
    <row r="2316" spans="1:4" x14ac:dyDescent="0.25">
      <c r="A2316">
        <v>37040</v>
      </c>
      <c r="B2316">
        <v>387829.83940150897</v>
      </c>
      <c r="C2316">
        <v>543106.84940150904</v>
      </c>
      <c r="D2316">
        <v>77370.727618330493</v>
      </c>
    </row>
    <row r="2317" spans="1:4" x14ac:dyDescent="0.25">
      <c r="A2317">
        <v>37056</v>
      </c>
      <c r="B2317">
        <v>387829.83940150897</v>
      </c>
      <c r="C2317">
        <v>583877.69940150995</v>
      </c>
      <c r="D2317">
        <v>107572.545337834</v>
      </c>
    </row>
    <row r="2318" spans="1:4" x14ac:dyDescent="0.25">
      <c r="A2318">
        <v>37072</v>
      </c>
      <c r="B2318">
        <v>387829.83940150897</v>
      </c>
      <c r="C2318">
        <v>554370.69940150995</v>
      </c>
      <c r="D2318">
        <v>77453.6546845298</v>
      </c>
    </row>
    <row r="2319" spans="1:4" x14ac:dyDescent="0.25">
      <c r="A2319">
        <v>37088</v>
      </c>
      <c r="B2319">
        <v>387829.83940150897</v>
      </c>
      <c r="C2319">
        <v>581369.33940150996</v>
      </c>
      <c r="D2319">
        <v>95070.924112790599</v>
      </c>
    </row>
    <row r="2320" spans="1:4" x14ac:dyDescent="0.25">
      <c r="A2320">
        <v>37104</v>
      </c>
      <c r="B2320">
        <v>387829.83940150897</v>
      </c>
      <c r="C2320">
        <v>597791.67440151004</v>
      </c>
      <c r="D2320">
        <v>99263.109656446701</v>
      </c>
    </row>
    <row r="2321" spans="1:4" x14ac:dyDescent="0.25">
      <c r="A2321">
        <v>37120</v>
      </c>
      <c r="B2321">
        <v>387829.83940150897</v>
      </c>
      <c r="C2321">
        <v>566019.18940151006</v>
      </c>
      <c r="D2321">
        <v>77167.297402769604</v>
      </c>
    </row>
    <row r="2322" spans="1:4" x14ac:dyDescent="0.25">
      <c r="A2322">
        <v>37136</v>
      </c>
      <c r="B2322">
        <v>387829.83940150897</v>
      </c>
      <c r="C2322">
        <v>573650.63440151</v>
      </c>
      <c r="D2322">
        <v>85936.6307209152</v>
      </c>
    </row>
    <row r="2323" spans="1:4" x14ac:dyDescent="0.25">
      <c r="A2323">
        <v>37152</v>
      </c>
      <c r="B2323">
        <v>387829.83940150897</v>
      </c>
      <c r="C2323">
        <v>599946.48440150998</v>
      </c>
      <c r="D2323">
        <v>80101.445583515902</v>
      </c>
    </row>
    <row r="2324" spans="1:4" x14ac:dyDescent="0.25">
      <c r="A2324">
        <v>37168</v>
      </c>
      <c r="B2324">
        <v>387829.83940150897</v>
      </c>
      <c r="C2324">
        <v>605451.02940151002</v>
      </c>
      <c r="D2324">
        <v>102909.216319695</v>
      </c>
    </row>
    <row r="2325" spans="1:4" x14ac:dyDescent="0.25">
      <c r="A2325">
        <v>37184</v>
      </c>
      <c r="B2325">
        <v>387829.83940150897</v>
      </c>
      <c r="C2325">
        <v>564526.21440150996</v>
      </c>
      <c r="D2325">
        <v>83797.252309931704</v>
      </c>
    </row>
    <row r="2326" spans="1:4" x14ac:dyDescent="0.25">
      <c r="A2326">
        <v>37200</v>
      </c>
      <c r="B2326">
        <v>387829.83940150897</v>
      </c>
      <c r="C2326">
        <v>604228.59940150997</v>
      </c>
      <c r="D2326">
        <v>89082.764900862807</v>
      </c>
    </row>
    <row r="2327" spans="1:4" x14ac:dyDescent="0.25">
      <c r="A2327">
        <v>37216</v>
      </c>
      <c r="B2327">
        <v>387829.83940150897</v>
      </c>
      <c r="C2327">
        <v>586052.07440150995</v>
      </c>
      <c r="D2327">
        <v>102123.61482017599</v>
      </c>
    </row>
    <row r="2328" spans="1:4" x14ac:dyDescent="0.25">
      <c r="A2328">
        <v>37232</v>
      </c>
      <c r="B2328">
        <v>387829.83940150897</v>
      </c>
      <c r="C2328">
        <v>603748.71940150997</v>
      </c>
      <c r="D2328">
        <v>88677.951785184894</v>
      </c>
    </row>
    <row r="2329" spans="1:4" x14ac:dyDescent="0.25">
      <c r="A2329">
        <v>37248</v>
      </c>
      <c r="B2329">
        <v>387829.83940150897</v>
      </c>
      <c r="C2329">
        <v>576505.96440150996</v>
      </c>
      <c r="D2329">
        <v>102413.65212313901</v>
      </c>
    </row>
    <row r="2330" spans="1:4" x14ac:dyDescent="0.25">
      <c r="A2330">
        <v>37264</v>
      </c>
      <c r="B2330">
        <v>387829.83940150897</v>
      </c>
      <c r="C2330">
        <v>627037.78940151003</v>
      </c>
      <c r="D2330">
        <v>89675.128906277401</v>
      </c>
    </row>
    <row r="2331" spans="1:4" x14ac:dyDescent="0.25">
      <c r="A2331">
        <v>37280</v>
      </c>
      <c r="B2331">
        <v>387829.83940150897</v>
      </c>
      <c r="C2331">
        <v>607355.62440150999</v>
      </c>
      <c r="D2331">
        <v>84247.947962064703</v>
      </c>
    </row>
    <row r="2332" spans="1:4" x14ac:dyDescent="0.25">
      <c r="A2332">
        <v>37296</v>
      </c>
      <c r="B2332">
        <v>387829.83940150897</v>
      </c>
      <c r="C2332">
        <v>479656.41940150899</v>
      </c>
      <c r="D2332">
        <v>112556.95912991599</v>
      </c>
    </row>
    <row r="2333" spans="1:4" x14ac:dyDescent="0.25">
      <c r="A2333">
        <v>37312</v>
      </c>
      <c r="B2333">
        <v>387829.83940150897</v>
      </c>
      <c r="C2333">
        <v>710861.60440150998</v>
      </c>
      <c r="D2333">
        <v>149331.97396528901</v>
      </c>
    </row>
    <row r="2334" spans="1:4" x14ac:dyDescent="0.25">
      <c r="A2334">
        <v>37328</v>
      </c>
      <c r="B2334">
        <v>387829.83940150897</v>
      </c>
      <c r="C2334">
        <v>646401.32440150995</v>
      </c>
      <c r="D2334">
        <v>114036.82285700399</v>
      </c>
    </row>
    <row r="2335" spans="1:4" x14ac:dyDescent="0.25">
      <c r="A2335">
        <v>37344</v>
      </c>
      <c r="B2335">
        <v>387829.83940150897</v>
      </c>
      <c r="C2335">
        <v>582090.15940151003</v>
      </c>
      <c r="D2335">
        <v>71624.947000242799</v>
      </c>
    </row>
    <row r="2336" spans="1:4" x14ac:dyDescent="0.25">
      <c r="A2336">
        <v>37360</v>
      </c>
      <c r="B2336">
        <v>387829.83940150897</v>
      </c>
      <c r="C2336">
        <v>623133.66440151003</v>
      </c>
      <c r="D2336">
        <v>112713.83122724701</v>
      </c>
    </row>
    <row r="2337" spans="1:4" x14ac:dyDescent="0.25">
      <c r="A2337">
        <v>37376</v>
      </c>
      <c r="B2337">
        <v>387829.83940150897</v>
      </c>
      <c r="C2337">
        <v>639031.54940151004</v>
      </c>
      <c r="D2337">
        <v>103624.901564275</v>
      </c>
    </row>
    <row r="2338" spans="1:4" x14ac:dyDescent="0.25">
      <c r="A2338">
        <v>37392</v>
      </c>
      <c r="B2338">
        <v>387829.83940150897</v>
      </c>
      <c r="C2338">
        <v>541135.90940150898</v>
      </c>
      <c r="D2338">
        <v>99616.926270765296</v>
      </c>
    </row>
    <row r="2339" spans="1:4" x14ac:dyDescent="0.25">
      <c r="A2339">
        <v>37408</v>
      </c>
      <c r="B2339">
        <v>387829.83940150897</v>
      </c>
      <c r="C2339">
        <v>634108.68940151006</v>
      </c>
      <c r="D2339">
        <v>118522.445033704</v>
      </c>
    </row>
    <row r="2340" spans="1:4" x14ac:dyDescent="0.25">
      <c r="A2340">
        <v>37424</v>
      </c>
      <c r="B2340">
        <v>387829.83940150897</v>
      </c>
      <c r="C2340">
        <v>530205.88440150896</v>
      </c>
      <c r="D2340">
        <v>86007.446757841593</v>
      </c>
    </row>
    <row r="2341" spans="1:4" x14ac:dyDescent="0.25">
      <c r="A2341">
        <v>37440</v>
      </c>
      <c r="B2341">
        <v>387829.83940150897</v>
      </c>
      <c r="C2341">
        <v>477057.21440150897</v>
      </c>
      <c r="D2341">
        <v>105848.423947002</v>
      </c>
    </row>
    <row r="2342" spans="1:4" x14ac:dyDescent="0.25">
      <c r="A2342">
        <v>37456</v>
      </c>
      <c r="B2342">
        <v>387829.83940150897</v>
      </c>
      <c r="C2342">
        <v>583101.72940150998</v>
      </c>
      <c r="D2342">
        <v>110873.623493362</v>
      </c>
    </row>
    <row r="2343" spans="1:4" x14ac:dyDescent="0.25">
      <c r="A2343">
        <v>37472</v>
      </c>
      <c r="B2343">
        <v>387829.83940150897</v>
      </c>
      <c r="C2343">
        <v>622847.62940151</v>
      </c>
      <c r="D2343">
        <v>93200.172799656793</v>
      </c>
    </row>
    <row r="2344" spans="1:4" x14ac:dyDescent="0.25">
      <c r="A2344">
        <v>37488</v>
      </c>
      <c r="B2344">
        <v>387829.83940150897</v>
      </c>
      <c r="C2344">
        <v>640366.20940150996</v>
      </c>
      <c r="D2344">
        <v>126745.041543222</v>
      </c>
    </row>
    <row r="2345" spans="1:4" x14ac:dyDescent="0.25">
      <c r="A2345">
        <v>37504</v>
      </c>
      <c r="B2345">
        <v>387829.83940150897</v>
      </c>
      <c r="C2345">
        <v>554287.48940150905</v>
      </c>
      <c r="D2345">
        <v>100164.56125660099</v>
      </c>
    </row>
    <row r="2346" spans="1:4" x14ac:dyDescent="0.25">
      <c r="A2346">
        <v>37520</v>
      </c>
      <c r="B2346">
        <v>387829.83940150897</v>
      </c>
      <c r="C2346">
        <v>535465.49440150894</v>
      </c>
      <c r="D2346">
        <v>97151.391710957803</v>
      </c>
    </row>
    <row r="2347" spans="1:4" x14ac:dyDescent="0.25">
      <c r="A2347">
        <v>37536</v>
      </c>
      <c r="B2347">
        <v>387829.83940150897</v>
      </c>
      <c r="C2347">
        <v>660699.01940151001</v>
      </c>
      <c r="D2347">
        <v>129523.350479431</v>
      </c>
    </row>
    <row r="2348" spans="1:4" x14ac:dyDescent="0.25">
      <c r="A2348">
        <v>37552</v>
      </c>
      <c r="B2348">
        <v>387829.83940150897</v>
      </c>
      <c r="C2348">
        <v>608065.27440151002</v>
      </c>
      <c r="D2348">
        <v>79844.061234169203</v>
      </c>
    </row>
    <row r="2349" spans="1:4" x14ac:dyDescent="0.25">
      <c r="A2349">
        <v>37568</v>
      </c>
      <c r="B2349">
        <v>387829.83940150897</v>
      </c>
      <c r="C2349">
        <v>546575.88440150896</v>
      </c>
      <c r="D2349">
        <v>83097.082776911993</v>
      </c>
    </row>
    <row r="2350" spans="1:4" x14ac:dyDescent="0.25">
      <c r="A2350">
        <v>37584</v>
      </c>
      <c r="B2350">
        <v>387829.83940150897</v>
      </c>
      <c r="C2350">
        <v>521155.64440150902</v>
      </c>
      <c r="D2350">
        <v>91657.045082835597</v>
      </c>
    </row>
    <row r="2351" spans="1:4" x14ac:dyDescent="0.25">
      <c r="A2351">
        <v>37600</v>
      </c>
      <c r="B2351">
        <v>387829.83940150897</v>
      </c>
      <c r="C2351">
        <v>529984.90940150898</v>
      </c>
      <c r="D2351">
        <v>91895.766770700997</v>
      </c>
    </row>
    <row r="2352" spans="1:4" x14ac:dyDescent="0.25">
      <c r="A2352">
        <v>37616</v>
      </c>
      <c r="B2352">
        <v>387829.83940150897</v>
      </c>
      <c r="C2352">
        <v>634383.05940151005</v>
      </c>
      <c r="D2352">
        <v>100823.170790605</v>
      </c>
    </row>
    <row r="2353" spans="1:4" x14ac:dyDescent="0.25">
      <c r="A2353">
        <v>37632</v>
      </c>
      <c r="B2353">
        <v>387829.83940150897</v>
      </c>
      <c r="C2353">
        <v>584809.03940151003</v>
      </c>
      <c r="D2353">
        <v>91311.385688915994</v>
      </c>
    </row>
    <row r="2354" spans="1:4" x14ac:dyDescent="0.25">
      <c r="A2354">
        <v>37648</v>
      </c>
      <c r="B2354">
        <v>387829.83940150897</v>
      </c>
      <c r="C2354">
        <v>621173.64440151001</v>
      </c>
      <c r="D2354">
        <v>98818.671791503803</v>
      </c>
    </row>
    <row r="2355" spans="1:4" x14ac:dyDescent="0.25">
      <c r="A2355">
        <v>37664</v>
      </c>
      <c r="B2355">
        <v>387829.83940150897</v>
      </c>
      <c r="C2355">
        <v>591114.31940150994</v>
      </c>
      <c r="D2355">
        <v>100236.00522746</v>
      </c>
    </row>
    <row r="2356" spans="1:4" x14ac:dyDescent="0.25">
      <c r="A2356">
        <v>37680</v>
      </c>
      <c r="B2356">
        <v>387829.83940150897</v>
      </c>
      <c r="C2356">
        <v>738148.17440151004</v>
      </c>
      <c r="D2356">
        <v>166228.08681469201</v>
      </c>
    </row>
    <row r="2357" spans="1:4" x14ac:dyDescent="0.25">
      <c r="A2357">
        <v>37696</v>
      </c>
      <c r="B2357">
        <v>387829.83940150897</v>
      </c>
      <c r="C2357">
        <v>627315.99940150999</v>
      </c>
      <c r="D2357">
        <v>96817.616675398298</v>
      </c>
    </row>
    <row r="2358" spans="1:4" x14ac:dyDescent="0.25">
      <c r="A2358">
        <v>37712</v>
      </c>
      <c r="B2358">
        <v>387829.83940150897</v>
      </c>
      <c r="C2358">
        <v>517867.40440150897</v>
      </c>
      <c r="D2358">
        <v>88803.130483028406</v>
      </c>
    </row>
    <row r="2359" spans="1:4" x14ac:dyDescent="0.25">
      <c r="A2359">
        <v>37728</v>
      </c>
      <c r="B2359">
        <v>387829.83940150897</v>
      </c>
      <c r="C2359">
        <v>538801.01940150897</v>
      </c>
      <c r="D2359">
        <v>104447.32067088901</v>
      </c>
    </row>
    <row r="2360" spans="1:4" x14ac:dyDescent="0.25">
      <c r="A2360">
        <v>37744</v>
      </c>
      <c r="B2360">
        <v>387829.83940150897</v>
      </c>
      <c r="C2360">
        <v>571652.53940151003</v>
      </c>
      <c r="D2360">
        <v>94871.828045315895</v>
      </c>
    </row>
    <row r="2361" spans="1:4" x14ac:dyDescent="0.25">
      <c r="A2361">
        <v>37760</v>
      </c>
      <c r="B2361">
        <v>387829.83940150897</v>
      </c>
      <c r="C2361">
        <v>571763.37940151</v>
      </c>
      <c r="D2361">
        <v>78986.836698518193</v>
      </c>
    </row>
    <row r="2362" spans="1:4" x14ac:dyDescent="0.25">
      <c r="A2362">
        <v>37776</v>
      </c>
      <c r="B2362">
        <v>387829.83940150897</v>
      </c>
      <c r="C2362">
        <v>623687.37940151</v>
      </c>
      <c r="D2362">
        <v>103850.79688509001</v>
      </c>
    </row>
    <row r="2363" spans="1:4" x14ac:dyDescent="0.25">
      <c r="A2363">
        <v>37792</v>
      </c>
      <c r="B2363">
        <v>387829.83940150897</v>
      </c>
      <c r="C2363">
        <v>576830.60940150998</v>
      </c>
      <c r="D2363">
        <v>78395.585426075399</v>
      </c>
    </row>
    <row r="2364" spans="1:4" x14ac:dyDescent="0.25">
      <c r="A2364">
        <v>37808</v>
      </c>
      <c r="B2364">
        <v>387829.83940150897</v>
      </c>
      <c r="C2364">
        <v>791229.11440151103</v>
      </c>
      <c r="D2364">
        <v>194313.95927292301</v>
      </c>
    </row>
    <row r="2365" spans="1:4" x14ac:dyDescent="0.25">
      <c r="A2365">
        <v>37824</v>
      </c>
      <c r="B2365">
        <v>387829.83940150897</v>
      </c>
      <c r="C2365">
        <v>674042.26940151001</v>
      </c>
      <c r="D2365">
        <v>132632.71744601699</v>
      </c>
    </row>
    <row r="2366" spans="1:4" x14ac:dyDescent="0.25">
      <c r="A2366">
        <v>37840</v>
      </c>
      <c r="B2366">
        <v>387829.83940150897</v>
      </c>
      <c r="C2366">
        <v>673412.17940151005</v>
      </c>
      <c r="D2366">
        <v>114461.73676327099</v>
      </c>
    </row>
    <row r="2367" spans="1:4" x14ac:dyDescent="0.25">
      <c r="A2367">
        <v>37856</v>
      </c>
      <c r="B2367">
        <v>387829.83940150897</v>
      </c>
      <c r="C2367">
        <v>558056.40440151002</v>
      </c>
      <c r="D2367">
        <v>77754.126054800203</v>
      </c>
    </row>
    <row r="2368" spans="1:4" x14ac:dyDescent="0.25">
      <c r="A2368">
        <v>37872</v>
      </c>
      <c r="B2368">
        <v>387829.83940150897</v>
      </c>
      <c r="C2368">
        <v>565760.39940151002</v>
      </c>
      <c r="D2368">
        <v>80055.745553310495</v>
      </c>
    </row>
    <row r="2369" spans="1:4" x14ac:dyDescent="0.25">
      <c r="A2369">
        <v>37888</v>
      </c>
      <c r="B2369">
        <v>387829.83940150897</v>
      </c>
      <c r="C2369">
        <v>627248.49940150999</v>
      </c>
      <c r="D2369">
        <v>94124.562066574203</v>
      </c>
    </row>
    <row r="2370" spans="1:4" x14ac:dyDescent="0.25">
      <c r="A2370">
        <v>37904</v>
      </c>
      <c r="B2370">
        <v>387829.83940150897</v>
      </c>
      <c r="C2370">
        <v>511227.02940150897</v>
      </c>
      <c r="D2370">
        <v>96941.454273101801</v>
      </c>
    </row>
    <row r="2371" spans="1:4" x14ac:dyDescent="0.25">
      <c r="A2371">
        <v>37920</v>
      </c>
      <c r="B2371">
        <v>387829.83940150897</v>
      </c>
      <c r="C2371">
        <v>620750.04940151004</v>
      </c>
      <c r="D2371">
        <v>106736.927325344</v>
      </c>
    </row>
    <row r="2372" spans="1:4" x14ac:dyDescent="0.25">
      <c r="A2372">
        <v>37936</v>
      </c>
      <c r="B2372">
        <v>387829.83940150897</v>
      </c>
      <c r="C2372">
        <v>621335.15940151003</v>
      </c>
      <c r="D2372">
        <v>95575.600908430497</v>
      </c>
    </row>
    <row r="2373" spans="1:4" x14ac:dyDescent="0.25">
      <c r="A2373">
        <v>37952</v>
      </c>
      <c r="B2373">
        <v>387829.83940150897</v>
      </c>
      <c r="C2373">
        <v>541997.92440150899</v>
      </c>
      <c r="D2373">
        <v>85354.508903559094</v>
      </c>
    </row>
    <row r="2374" spans="1:4" x14ac:dyDescent="0.25">
      <c r="A2374">
        <v>37968</v>
      </c>
      <c r="B2374">
        <v>387829.83940150897</v>
      </c>
      <c r="C2374">
        <v>663789.22440150997</v>
      </c>
      <c r="D2374">
        <v>114530.42031769</v>
      </c>
    </row>
    <row r="2375" spans="1:4" x14ac:dyDescent="0.25">
      <c r="A2375">
        <v>37984</v>
      </c>
      <c r="B2375">
        <v>387829.83940150897</v>
      </c>
      <c r="C2375">
        <v>685861.05440151005</v>
      </c>
      <c r="D2375">
        <v>150491.01912668601</v>
      </c>
    </row>
    <row r="2376" spans="1:4" x14ac:dyDescent="0.25">
      <c r="A2376">
        <v>38000</v>
      </c>
      <c r="B2376">
        <v>387829.83940150897</v>
      </c>
      <c r="C2376">
        <v>560507.51940151001</v>
      </c>
      <c r="D2376">
        <v>75843.013684699996</v>
      </c>
    </row>
    <row r="2377" spans="1:4" x14ac:dyDescent="0.25">
      <c r="A2377">
        <v>38016</v>
      </c>
      <c r="B2377">
        <v>387829.83940150897</v>
      </c>
      <c r="C2377">
        <v>593495.37440150999</v>
      </c>
      <c r="D2377">
        <v>89962.777598897897</v>
      </c>
    </row>
    <row r="2378" spans="1:4" x14ac:dyDescent="0.25">
      <c r="A2378">
        <v>38032</v>
      </c>
      <c r="B2378">
        <v>387829.83940150897</v>
      </c>
      <c r="C2378">
        <v>571729.04940151004</v>
      </c>
      <c r="D2378">
        <v>77871.271941235696</v>
      </c>
    </row>
    <row r="2379" spans="1:4" x14ac:dyDescent="0.25">
      <c r="A2379">
        <v>38048</v>
      </c>
      <c r="B2379">
        <v>387829.83940150897</v>
      </c>
      <c r="C2379">
        <v>570858.30940151005</v>
      </c>
      <c r="D2379">
        <v>101491.28098166399</v>
      </c>
    </row>
    <row r="2380" spans="1:4" x14ac:dyDescent="0.25">
      <c r="A2380">
        <v>38064</v>
      </c>
      <c r="B2380">
        <v>387829.83940150897</v>
      </c>
      <c r="C2380">
        <v>508485.35940150899</v>
      </c>
      <c r="D2380">
        <v>87850.781480813195</v>
      </c>
    </row>
    <row r="2381" spans="1:4" x14ac:dyDescent="0.25">
      <c r="A2381">
        <v>38080</v>
      </c>
      <c r="B2381">
        <v>387829.83940150897</v>
      </c>
      <c r="C2381">
        <v>592297.73940150999</v>
      </c>
      <c r="D2381">
        <v>105744.980227148</v>
      </c>
    </row>
    <row r="2382" spans="1:4" x14ac:dyDescent="0.25">
      <c r="A2382">
        <v>38096</v>
      </c>
      <c r="B2382">
        <v>387829.83940150897</v>
      </c>
      <c r="C2382">
        <v>570882.78940151003</v>
      </c>
      <c r="D2382">
        <v>110872.132444124</v>
      </c>
    </row>
    <row r="2383" spans="1:4" x14ac:dyDescent="0.25">
      <c r="A2383">
        <v>38112</v>
      </c>
      <c r="B2383">
        <v>387829.83940150897</v>
      </c>
      <c r="C2383">
        <v>553646.22940150904</v>
      </c>
      <c r="D2383">
        <v>72120.204544135195</v>
      </c>
    </row>
    <row r="2384" spans="1:4" x14ac:dyDescent="0.25">
      <c r="A2384">
        <v>38128</v>
      </c>
      <c r="B2384">
        <v>387829.83940150897</v>
      </c>
      <c r="C2384">
        <v>667103.06940150994</v>
      </c>
      <c r="D2384">
        <v>131567.19524181099</v>
      </c>
    </row>
    <row r="2385" spans="1:4" x14ac:dyDescent="0.25">
      <c r="A2385">
        <v>38144</v>
      </c>
      <c r="B2385">
        <v>387829.83940150897</v>
      </c>
      <c r="C2385">
        <v>529930.26940150897</v>
      </c>
      <c r="D2385">
        <v>66672.266302302101</v>
      </c>
    </row>
    <row r="2386" spans="1:4" x14ac:dyDescent="0.25">
      <c r="A2386">
        <v>38160</v>
      </c>
      <c r="B2386">
        <v>387829.83940150897</v>
      </c>
      <c r="C2386">
        <v>547100.94440150994</v>
      </c>
      <c r="D2386">
        <v>80201.819407629097</v>
      </c>
    </row>
    <row r="2387" spans="1:4" x14ac:dyDescent="0.25">
      <c r="A2387">
        <v>38176</v>
      </c>
      <c r="B2387">
        <v>387829.83940150897</v>
      </c>
      <c r="C2387">
        <v>574883.08440150996</v>
      </c>
      <c r="D2387">
        <v>88334.948944938893</v>
      </c>
    </row>
    <row r="2388" spans="1:4" x14ac:dyDescent="0.25">
      <c r="A2388">
        <v>38192</v>
      </c>
      <c r="B2388">
        <v>387829.83940150897</v>
      </c>
      <c r="C2388">
        <v>577881.21940150997</v>
      </c>
      <c r="D2388">
        <v>57999.469965902201</v>
      </c>
    </row>
    <row r="2389" spans="1:4" x14ac:dyDescent="0.25">
      <c r="A2389">
        <v>38208</v>
      </c>
      <c r="B2389">
        <v>387829.83940150897</v>
      </c>
      <c r="C2389">
        <v>563319.25940151</v>
      </c>
      <c r="D2389">
        <v>90971.193090250206</v>
      </c>
    </row>
    <row r="2390" spans="1:4" x14ac:dyDescent="0.25">
      <c r="A2390">
        <v>38224</v>
      </c>
      <c r="B2390">
        <v>387829.83940150897</v>
      </c>
      <c r="C2390">
        <v>589238.72940150998</v>
      </c>
      <c r="D2390">
        <v>78072.795704380304</v>
      </c>
    </row>
    <row r="2391" spans="1:4" x14ac:dyDescent="0.25">
      <c r="A2391">
        <v>38240</v>
      </c>
      <c r="B2391">
        <v>387829.83940150897</v>
      </c>
      <c r="C2391">
        <v>556505.59440150997</v>
      </c>
      <c r="D2391">
        <v>76392.942338248497</v>
      </c>
    </row>
    <row r="2392" spans="1:4" x14ac:dyDescent="0.25">
      <c r="A2392">
        <v>38256</v>
      </c>
      <c r="B2392">
        <v>387829.83940150897</v>
      </c>
      <c r="C2392">
        <v>538646.34940150904</v>
      </c>
      <c r="D2392">
        <v>71538.2904043694</v>
      </c>
    </row>
    <row r="2393" spans="1:4" x14ac:dyDescent="0.25">
      <c r="A2393">
        <v>38272</v>
      </c>
      <c r="B2393">
        <v>387829.83940150897</v>
      </c>
      <c r="C2393">
        <v>540510.72940150904</v>
      </c>
      <c r="D2393">
        <v>75631.469114171603</v>
      </c>
    </row>
    <row r="2394" spans="1:4" x14ac:dyDescent="0.25">
      <c r="A2394">
        <v>38288</v>
      </c>
      <c r="B2394">
        <v>387829.83940150897</v>
      </c>
      <c r="C2394">
        <v>688536.34440150997</v>
      </c>
      <c r="D2394">
        <v>123352.226522101</v>
      </c>
    </row>
    <row r="2395" spans="1:4" x14ac:dyDescent="0.25">
      <c r="A2395">
        <v>38304</v>
      </c>
      <c r="B2395">
        <v>387829.83940150897</v>
      </c>
      <c r="C2395">
        <v>605191.70440150995</v>
      </c>
      <c r="D2395">
        <v>99107.960404938</v>
      </c>
    </row>
    <row r="2396" spans="1:4" x14ac:dyDescent="0.25">
      <c r="A2396">
        <v>38320</v>
      </c>
      <c r="B2396">
        <v>387829.83940150897</v>
      </c>
      <c r="C2396">
        <v>552145.32940150995</v>
      </c>
      <c r="D2396">
        <v>78622.681351502397</v>
      </c>
    </row>
    <row r="2397" spans="1:4" x14ac:dyDescent="0.25">
      <c r="A2397">
        <v>38336</v>
      </c>
      <c r="B2397">
        <v>387829.83940150897</v>
      </c>
      <c r="C2397">
        <v>528127.09940150904</v>
      </c>
      <c r="D2397">
        <v>96688.125099064797</v>
      </c>
    </row>
    <row r="2398" spans="1:4" x14ac:dyDescent="0.25">
      <c r="A2398">
        <v>38352</v>
      </c>
      <c r="B2398">
        <v>387829.83940150897</v>
      </c>
      <c r="C2398">
        <v>582036.78940151003</v>
      </c>
      <c r="D2398">
        <v>87227.151987024496</v>
      </c>
    </row>
    <row r="2399" spans="1:4" x14ac:dyDescent="0.25">
      <c r="A2399">
        <v>38368</v>
      </c>
      <c r="B2399">
        <v>387829.83940150897</v>
      </c>
      <c r="C2399">
        <v>554305.84940150904</v>
      </c>
      <c r="D2399">
        <v>71934.652413630902</v>
      </c>
    </row>
    <row r="2400" spans="1:4" x14ac:dyDescent="0.25">
      <c r="A2400">
        <v>38384</v>
      </c>
      <c r="B2400">
        <v>387829.83940150897</v>
      </c>
      <c r="C2400">
        <v>612834.23940150999</v>
      </c>
      <c r="D2400">
        <v>94714.706213501893</v>
      </c>
    </row>
    <row r="2401" spans="1:4" x14ac:dyDescent="0.25">
      <c r="A2401">
        <v>38400</v>
      </c>
      <c r="B2401">
        <v>387829.83940150897</v>
      </c>
      <c r="C2401">
        <v>548406.02940150897</v>
      </c>
      <c r="D2401">
        <v>89305.615652398294</v>
      </c>
    </row>
    <row r="2402" spans="1:4" x14ac:dyDescent="0.25">
      <c r="A2402">
        <v>38416</v>
      </c>
      <c r="B2402">
        <v>387829.83940150897</v>
      </c>
      <c r="C2402">
        <v>613063.57940150995</v>
      </c>
      <c r="D2402">
        <v>82087.333706927093</v>
      </c>
    </row>
    <row r="2403" spans="1:4" x14ac:dyDescent="0.25">
      <c r="A2403">
        <v>38432</v>
      </c>
      <c r="B2403">
        <v>387829.83940150897</v>
      </c>
      <c r="C2403">
        <v>558259.35940150998</v>
      </c>
      <c r="D2403">
        <v>76955.207752689399</v>
      </c>
    </row>
    <row r="2404" spans="1:4" x14ac:dyDescent="0.25">
      <c r="A2404">
        <v>38448</v>
      </c>
      <c r="B2404">
        <v>387829.83940150897</v>
      </c>
      <c r="C2404">
        <v>561639.60440150904</v>
      </c>
      <c r="D2404">
        <v>74162.768169545598</v>
      </c>
    </row>
    <row r="2405" spans="1:4" x14ac:dyDescent="0.25">
      <c r="A2405">
        <v>38464</v>
      </c>
      <c r="B2405">
        <v>387829.83940150897</v>
      </c>
      <c r="C2405">
        <v>571913.37940151</v>
      </c>
      <c r="D2405">
        <v>79260.061590932295</v>
      </c>
    </row>
    <row r="2406" spans="1:4" x14ac:dyDescent="0.25">
      <c r="A2406">
        <v>38480</v>
      </c>
      <c r="B2406">
        <v>387829.83940150897</v>
      </c>
      <c r="C2406">
        <v>596368.04940151004</v>
      </c>
      <c r="D2406">
        <v>112300.111217246</v>
      </c>
    </row>
    <row r="2407" spans="1:4" x14ac:dyDescent="0.25">
      <c r="A2407">
        <v>38496</v>
      </c>
      <c r="B2407">
        <v>387829.83940150897</v>
      </c>
      <c r="C2407">
        <v>562891.21940150997</v>
      </c>
      <c r="D2407">
        <v>78367.8025771783</v>
      </c>
    </row>
    <row r="2408" spans="1:4" x14ac:dyDescent="0.25">
      <c r="A2408">
        <v>38512</v>
      </c>
      <c r="B2408">
        <v>387829.83940150897</v>
      </c>
      <c r="C2408">
        <v>563040.03440151003</v>
      </c>
      <c r="D2408">
        <v>91735.717369555496</v>
      </c>
    </row>
    <row r="2409" spans="1:4" x14ac:dyDescent="0.25">
      <c r="A2409">
        <v>38528</v>
      </c>
      <c r="B2409">
        <v>387829.83940150897</v>
      </c>
      <c r="C2409">
        <v>611959.59940150997</v>
      </c>
      <c r="D2409">
        <v>110728.394352227</v>
      </c>
    </row>
    <row r="2410" spans="1:4" x14ac:dyDescent="0.25">
      <c r="A2410">
        <v>38544</v>
      </c>
      <c r="B2410">
        <v>387829.83940150897</v>
      </c>
      <c r="C2410">
        <v>486874.45440150902</v>
      </c>
      <c r="D2410">
        <v>101641.91976820699</v>
      </c>
    </row>
    <row r="2411" spans="1:4" x14ac:dyDescent="0.25">
      <c r="A2411">
        <v>38560</v>
      </c>
      <c r="B2411">
        <v>387829.83940150897</v>
      </c>
      <c r="C2411">
        <v>585813.96440150996</v>
      </c>
      <c r="D2411">
        <v>100528.81109030001</v>
      </c>
    </row>
    <row r="2412" spans="1:4" x14ac:dyDescent="0.25">
      <c r="A2412">
        <v>38576</v>
      </c>
      <c r="B2412">
        <v>387829.83940150897</v>
      </c>
      <c r="C2412">
        <v>585066.51940151001</v>
      </c>
      <c r="D2412">
        <v>79444.387184731895</v>
      </c>
    </row>
    <row r="2413" spans="1:4" x14ac:dyDescent="0.25">
      <c r="A2413">
        <v>38592</v>
      </c>
      <c r="B2413">
        <v>387829.83940150897</v>
      </c>
      <c r="C2413">
        <v>721717.33940150996</v>
      </c>
      <c r="D2413">
        <v>162281.42493172101</v>
      </c>
    </row>
    <row r="2414" spans="1:4" x14ac:dyDescent="0.25">
      <c r="A2414">
        <v>38608</v>
      </c>
      <c r="B2414">
        <v>387829.83940150897</v>
      </c>
      <c r="C2414">
        <v>587294.44940150995</v>
      </c>
      <c r="D2414">
        <v>75119.384074670597</v>
      </c>
    </row>
    <row r="2415" spans="1:4" x14ac:dyDescent="0.25">
      <c r="A2415">
        <v>38624</v>
      </c>
      <c r="B2415">
        <v>387829.83940150897</v>
      </c>
      <c r="C2415">
        <v>606427.26440151001</v>
      </c>
      <c r="D2415">
        <v>80675.3578071667</v>
      </c>
    </row>
    <row r="2416" spans="1:4" x14ac:dyDescent="0.25">
      <c r="A2416">
        <v>38640</v>
      </c>
      <c r="B2416">
        <v>387829.83940150897</v>
      </c>
      <c r="C2416">
        <v>641724.45940150996</v>
      </c>
      <c r="D2416">
        <v>96400.183471794197</v>
      </c>
    </row>
    <row r="2417" spans="1:4" x14ac:dyDescent="0.25">
      <c r="A2417">
        <v>38656</v>
      </c>
      <c r="B2417">
        <v>387829.83940150897</v>
      </c>
      <c r="C2417">
        <v>609520.21940150997</v>
      </c>
      <c r="D2417">
        <v>82538.504882118999</v>
      </c>
    </row>
    <row r="2418" spans="1:4" x14ac:dyDescent="0.25">
      <c r="A2418">
        <v>38672</v>
      </c>
      <c r="B2418">
        <v>387829.83940150897</v>
      </c>
      <c r="C2418">
        <v>680141.96440150996</v>
      </c>
      <c r="D2418">
        <v>147877.80481120001</v>
      </c>
    </row>
    <row r="2419" spans="1:4" x14ac:dyDescent="0.25">
      <c r="A2419">
        <v>38688</v>
      </c>
      <c r="B2419">
        <v>387829.83940150897</v>
      </c>
      <c r="C2419">
        <v>516220.88940150902</v>
      </c>
      <c r="D2419">
        <v>99870.350365398699</v>
      </c>
    </row>
    <row r="2420" spans="1:4" x14ac:dyDescent="0.25">
      <c r="A2420">
        <v>38704</v>
      </c>
      <c r="B2420">
        <v>387829.83940150897</v>
      </c>
      <c r="C2420">
        <v>580129.05440151005</v>
      </c>
      <c r="D2420">
        <v>86992.104218939101</v>
      </c>
    </row>
    <row r="2421" spans="1:4" x14ac:dyDescent="0.25">
      <c r="A2421">
        <v>38720</v>
      </c>
      <c r="B2421">
        <v>387829.83940150897</v>
      </c>
      <c r="C2421">
        <v>491204.51940150902</v>
      </c>
      <c r="D2421">
        <v>115084.80138996401</v>
      </c>
    </row>
    <row r="2422" spans="1:4" x14ac:dyDescent="0.25">
      <c r="A2422">
        <v>38736</v>
      </c>
      <c r="B2422">
        <v>387829.83940150897</v>
      </c>
      <c r="C2422">
        <v>579353.74940150999</v>
      </c>
      <c r="D2422">
        <v>79228.677451109106</v>
      </c>
    </row>
    <row r="2423" spans="1:4" x14ac:dyDescent="0.25">
      <c r="A2423">
        <v>38752</v>
      </c>
      <c r="B2423">
        <v>387829.83940150897</v>
      </c>
      <c r="C2423">
        <v>565970.54440151004</v>
      </c>
      <c r="D2423">
        <v>88355.599357018393</v>
      </c>
    </row>
    <row r="2424" spans="1:4" x14ac:dyDescent="0.25">
      <c r="A2424">
        <v>38768</v>
      </c>
      <c r="B2424">
        <v>387829.83940150897</v>
      </c>
      <c r="C2424">
        <v>643466.64440151001</v>
      </c>
      <c r="D2424">
        <v>129480.027795166</v>
      </c>
    </row>
    <row r="2425" spans="1:4" x14ac:dyDescent="0.25">
      <c r="A2425">
        <v>38784</v>
      </c>
      <c r="B2425">
        <v>387829.83940150897</v>
      </c>
      <c r="C2425">
        <v>607509.15940151003</v>
      </c>
      <c r="D2425">
        <v>108711.64352127801</v>
      </c>
    </row>
    <row r="2426" spans="1:4" x14ac:dyDescent="0.25">
      <c r="A2426">
        <v>38800</v>
      </c>
      <c r="B2426">
        <v>387829.83940150897</v>
      </c>
      <c r="C2426">
        <v>585444.20440150995</v>
      </c>
      <c r="D2426">
        <v>73192.496304004904</v>
      </c>
    </row>
    <row r="2427" spans="1:4" x14ac:dyDescent="0.25">
      <c r="A2427">
        <v>38816</v>
      </c>
      <c r="B2427">
        <v>387829.83940150897</v>
      </c>
      <c r="C2427">
        <v>620535.26940151001</v>
      </c>
      <c r="D2427">
        <v>97187.231183860204</v>
      </c>
    </row>
    <row r="2428" spans="1:4" x14ac:dyDescent="0.25">
      <c r="A2428">
        <v>38832</v>
      </c>
      <c r="B2428">
        <v>387829.83940150897</v>
      </c>
      <c r="C2428">
        <v>622903.95940150996</v>
      </c>
      <c r="D2428">
        <v>106269.05631958701</v>
      </c>
    </row>
    <row r="2429" spans="1:4" x14ac:dyDescent="0.25">
      <c r="A2429">
        <v>38848</v>
      </c>
      <c r="B2429">
        <v>387829.83940150897</v>
      </c>
      <c r="C2429">
        <v>625934.81440151006</v>
      </c>
      <c r="D2429">
        <v>86467.640687567997</v>
      </c>
    </row>
    <row r="2430" spans="1:4" x14ac:dyDescent="0.25">
      <c r="A2430">
        <v>38864</v>
      </c>
      <c r="B2430">
        <v>387829.83940150897</v>
      </c>
      <c r="C2430">
        <v>734666.94440150994</v>
      </c>
      <c r="D2430">
        <v>156188.18147041</v>
      </c>
    </row>
    <row r="2431" spans="1:4" x14ac:dyDescent="0.25">
      <c r="A2431">
        <v>38880</v>
      </c>
      <c r="B2431">
        <v>387829.83940150897</v>
      </c>
      <c r="C2431">
        <v>616621.61940150999</v>
      </c>
      <c r="D2431">
        <v>84538.329565597494</v>
      </c>
    </row>
    <row r="2432" spans="1:4" x14ac:dyDescent="0.25">
      <c r="A2432">
        <v>38896</v>
      </c>
      <c r="B2432">
        <v>387829.83940150897</v>
      </c>
      <c r="C2432">
        <v>473052.13940150902</v>
      </c>
      <c r="D2432">
        <v>115242.36265332199</v>
      </c>
    </row>
    <row r="2433" spans="1:4" x14ac:dyDescent="0.25">
      <c r="A2433">
        <v>38912</v>
      </c>
      <c r="B2433">
        <v>387829.83940150897</v>
      </c>
      <c r="C2433">
        <v>582547.46440150996</v>
      </c>
      <c r="D2433">
        <v>83634.521687963104</v>
      </c>
    </row>
    <row r="2434" spans="1:4" x14ac:dyDescent="0.25">
      <c r="A2434">
        <v>38928</v>
      </c>
      <c r="B2434">
        <v>387829.83940150897</v>
      </c>
      <c r="C2434">
        <v>600421.92940151005</v>
      </c>
      <c r="D2434">
        <v>76308.195394347305</v>
      </c>
    </row>
    <row r="2435" spans="1:4" x14ac:dyDescent="0.25">
      <c r="A2435">
        <v>38944</v>
      </c>
      <c r="B2435">
        <v>387829.83940150897</v>
      </c>
      <c r="C2435">
        <v>589154.51940151001</v>
      </c>
      <c r="D2435">
        <v>70325.400497882496</v>
      </c>
    </row>
    <row r="2436" spans="1:4" x14ac:dyDescent="0.25">
      <c r="A2436">
        <v>38960</v>
      </c>
      <c r="B2436">
        <v>387829.83940150897</v>
      </c>
      <c r="C2436">
        <v>644301.41440151003</v>
      </c>
      <c r="D2436">
        <v>118557.169060518</v>
      </c>
    </row>
    <row r="2437" spans="1:4" x14ac:dyDescent="0.25">
      <c r="A2437">
        <v>38976</v>
      </c>
      <c r="B2437">
        <v>387829.83940150897</v>
      </c>
      <c r="C2437">
        <v>653545.86440150999</v>
      </c>
      <c r="D2437">
        <v>121024.78756901099</v>
      </c>
    </row>
    <row r="2438" spans="1:4" x14ac:dyDescent="0.25">
      <c r="A2438">
        <v>38992</v>
      </c>
      <c r="B2438">
        <v>387829.83940150897</v>
      </c>
      <c r="C2438">
        <v>528697.94940150902</v>
      </c>
      <c r="D2438">
        <v>87635.383709822796</v>
      </c>
    </row>
    <row r="2439" spans="1:4" x14ac:dyDescent="0.25">
      <c r="A2439">
        <v>39008</v>
      </c>
      <c r="B2439">
        <v>387829.83940150897</v>
      </c>
      <c r="C2439">
        <v>615594.94440150994</v>
      </c>
      <c r="D2439">
        <v>95497.085387429295</v>
      </c>
    </row>
    <row r="2440" spans="1:4" x14ac:dyDescent="0.25">
      <c r="A2440">
        <v>39024</v>
      </c>
      <c r="B2440">
        <v>387829.83940150897</v>
      </c>
      <c r="C2440">
        <v>549639.41940151004</v>
      </c>
      <c r="D2440">
        <v>116990.342764364</v>
      </c>
    </row>
    <row r="2441" spans="1:4" x14ac:dyDescent="0.25">
      <c r="A2441">
        <v>39040</v>
      </c>
      <c r="B2441">
        <v>387829.83940150897</v>
      </c>
      <c r="C2441">
        <v>541661.56440150901</v>
      </c>
      <c r="D2441">
        <v>80261.395531596398</v>
      </c>
    </row>
    <row r="2442" spans="1:4" x14ac:dyDescent="0.25">
      <c r="A2442">
        <v>39056</v>
      </c>
      <c r="B2442">
        <v>387829.83940150897</v>
      </c>
      <c r="C2442">
        <v>552997.95440150995</v>
      </c>
      <c r="D2442">
        <v>93839.804331273801</v>
      </c>
    </row>
    <row r="2443" spans="1:4" x14ac:dyDescent="0.25">
      <c r="A2443">
        <v>39072</v>
      </c>
      <c r="B2443">
        <v>387829.83940150897</v>
      </c>
      <c r="C2443">
        <v>582790.36940150999</v>
      </c>
      <c r="D2443">
        <v>88910.375107402797</v>
      </c>
    </row>
    <row r="2444" spans="1:4" x14ac:dyDescent="0.25">
      <c r="A2444">
        <v>39088</v>
      </c>
      <c r="B2444">
        <v>387829.83940150897</v>
      </c>
      <c r="C2444">
        <v>580476.75440151</v>
      </c>
      <c r="D2444">
        <v>84802.583147789599</v>
      </c>
    </row>
    <row r="2445" spans="1:4" x14ac:dyDescent="0.25">
      <c r="A2445">
        <v>39104</v>
      </c>
      <c r="B2445">
        <v>387829.83940150897</v>
      </c>
      <c r="C2445">
        <v>621335.85940150998</v>
      </c>
      <c r="D2445">
        <v>106955.77187748899</v>
      </c>
    </row>
    <row r="2446" spans="1:4" x14ac:dyDescent="0.25">
      <c r="A2446">
        <v>39120</v>
      </c>
      <c r="B2446">
        <v>387829.83940150897</v>
      </c>
      <c r="C2446">
        <v>641042.99440150999</v>
      </c>
      <c r="D2446">
        <v>125509.084254371</v>
      </c>
    </row>
    <row r="2447" spans="1:4" x14ac:dyDescent="0.25">
      <c r="A2447">
        <v>39136</v>
      </c>
      <c r="B2447">
        <v>387829.83940150897</v>
      </c>
      <c r="C2447">
        <v>489554.054401509</v>
      </c>
      <c r="D2447">
        <v>117269.31746347201</v>
      </c>
    </row>
    <row r="2448" spans="1:4" x14ac:dyDescent="0.25">
      <c r="A2448">
        <v>39152</v>
      </c>
      <c r="B2448">
        <v>387829.83940150897</v>
      </c>
      <c r="C2448">
        <v>609297.90940151003</v>
      </c>
      <c r="D2448">
        <v>80085.549210048397</v>
      </c>
    </row>
    <row r="2449" spans="1:4" x14ac:dyDescent="0.25">
      <c r="A2449">
        <v>39168</v>
      </c>
      <c r="B2449">
        <v>387829.83940150897</v>
      </c>
      <c r="C2449">
        <v>554322.62940150895</v>
      </c>
      <c r="D2449">
        <v>88354.110115805495</v>
      </c>
    </row>
    <row r="2450" spans="1:4" x14ac:dyDescent="0.25">
      <c r="A2450">
        <v>39184</v>
      </c>
      <c r="B2450">
        <v>387829.83940150897</v>
      </c>
      <c r="C2450">
        <v>713632.03440151003</v>
      </c>
      <c r="D2450">
        <v>146409.421490718</v>
      </c>
    </row>
    <row r="2451" spans="1:4" x14ac:dyDescent="0.25">
      <c r="A2451">
        <v>39200</v>
      </c>
      <c r="B2451">
        <v>387829.83940150897</v>
      </c>
      <c r="C2451">
        <v>564186.94940150995</v>
      </c>
      <c r="D2451">
        <v>84260.990723097304</v>
      </c>
    </row>
    <row r="2452" spans="1:4" x14ac:dyDescent="0.25">
      <c r="A2452">
        <v>39216</v>
      </c>
      <c r="B2452">
        <v>387829.83940150897</v>
      </c>
      <c r="C2452">
        <v>579176.49940150999</v>
      </c>
      <c r="D2452">
        <v>86815.242587660701</v>
      </c>
    </row>
    <row r="2453" spans="1:4" x14ac:dyDescent="0.25">
      <c r="A2453">
        <v>39232</v>
      </c>
      <c r="B2453">
        <v>387829.83940150897</v>
      </c>
      <c r="C2453">
        <v>645997.83440150996</v>
      </c>
      <c r="D2453">
        <v>108616.15116052001</v>
      </c>
    </row>
    <row r="2454" spans="1:4" x14ac:dyDescent="0.25">
      <c r="A2454">
        <v>39248</v>
      </c>
      <c r="B2454">
        <v>387829.83940150897</v>
      </c>
      <c r="C2454">
        <v>649237.17440151004</v>
      </c>
      <c r="D2454">
        <v>108900.10195529</v>
      </c>
    </row>
    <row r="2455" spans="1:4" x14ac:dyDescent="0.25">
      <c r="A2455">
        <v>39264</v>
      </c>
      <c r="B2455">
        <v>387829.83940150897</v>
      </c>
      <c r="C2455">
        <v>564175.65940151003</v>
      </c>
      <c r="D2455">
        <v>79201.549225615498</v>
      </c>
    </row>
    <row r="2456" spans="1:4" x14ac:dyDescent="0.25">
      <c r="A2456">
        <v>39280</v>
      </c>
      <c r="B2456">
        <v>387829.83940150897</v>
      </c>
      <c r="C2456">
        <v>611194.00440151</v>
      </c>
      <c r="D2456">
        <v>97283.425617767803</v>
      </c>
    </row>
    <row r="2457" spans="1:4" x14ac:dyDescent="0.25">
      <c r="A2457">
        <v>39296</v>
      </c>
      <c r="B2457">
        <v>387829.83940150897</v>
      </c>
      <c r="C2457">
        <v>604216.91440151003</v>
      </c>
      <c r="D2457">
        <v>84949.184093959106</v>
      </c>
    </row>
    <row r="2458" spans="1:4" x14ac:dyDescent="0.25">
      <c r="A2458">
        <v>39312</v>
      </c>
      <c r="B2458">
        <v>387829.83940150897</v>
      </c>
      <c r="C2458">
        <v>554755.44440150994</v>
      </c>
      <c r="D2458">
        <v>92090.195747478807</v>
      </c>
    </row>
    <row r="2459" spans="1:4" x14ac:dyDescent="0.25">
      <c r="A2459">
        <v>39328</v>
      </c>
      <c r="B2459">
        <v>387829.83940150897</v>
      </c>
      <c r="C2459">
        <v>622070.31440151006</v>
      </c>
      <c r="D2459">
        <v>97974.4869136825</v>
      </c>
    </row>
    <row r="2460" spans="1:4" x14ac:dyDescent="0.25">
      <c r="A2460">
        <v>39344</v>
      </c>
      <c r="B2460">
        <v>387829.83940150897</v>
      </c>
      <c r="C2460">
        <v>568325.49440150999</v>
      </c>
      <c r="D2460">
        <v>78324.888685053098</v>
      </c>
    </row>
    <row r="2461" spans="1:4" x14ac:dyDescent="0.25">
      <c r="A2461">
        <v>39360</v>
      </c>
      <c r="B2461">
        <v>387829.83940150897</v>
      </c>
      <c r="C2461">
        <v>539336.804401509</v>
      </c>
      <c r="D2461">
        <v>100205.334624079</v>
      </c>
    </row>
    <row r="2462" spans="1:4" x14ac:dyDescent="0.25">
      <c r="A2462">
        <v>39376</v>
      </c>
      <c r="B2462">
        <v>387829.83940150897</v>
      </c>
      <c r="C2462">
        <v>590350.61940150999</v>
      </c>
      <c r="D2462">
        <v>92211.938875405802</v>
      </c>
    </row>
    <row r="2463" spans="1:4" x14ac:dyDescent="0.25">
      <c r="A2463">
        <v>39392</v>
      </c>
      <c r="B2463">
        <v>387829.83940150897</v>
      </c>
      <c r="C2463">
        <v>526275.184401509</v>
      </c>
      <c r="D2463">
        <v>84974.299560667001</v>
      </c>
    </row>
    <row r="2464" spans="1:4" x14ac:dyDescent="0.25">
      <c r="A2464">
        <v>39408</v>
      </c>
      <c r="B2464">
        <v>387829.83940150897</v>
      </c>
      <c r="C2464">
        <v>553422.71440150996</v>
      </c>
      <c r="D2464">
        <v>72127.003957043504</v>
      </c>
    </row>
    <row r="2465" spans="1:4" x14ac:dyDescent="0.25">
      <c r="A2465">
        <v>39424</v>
      </c>
      <c r="B2465">
        <v>387829.83940150897</v>
      </c>
      <c r="C2465">
        <v>517955.24940150901</v>
      </c>
      <c r="D2465">
        <v>92818.403974222005</v>
      </c>
    </row>
    <row r="2466" spans="1:4" x14ac:dyDescent="0.25">
      <c r="A2466">
        <v>39440</v>
      </c>
      <c r="B2466">
        <v>387829.83940150897</v>
      </c>
      <c r="C2466">
        <v>510107.50940150901</v>
      </c>
      <c r="D2466">
        <v>82178.320100018303</v>
      </c>
    </row>
    <row r="2467" spans="1:4" x14ac:dyDescent="0.25">
      <c r="A2467">
        <v>39456</v>
      </c>
      <c r="B2467">
        <v>387829.83940150897</v>
      </c>
      <c r="C2467">
        <v>580185.86440150999</v>
      </c>
      <c r="D2467">
        <v>78715.714861546905</v>
      </c>
    </row>
    <row r="2468" spans="1:4" x14ac:dyDescent="0.25">
      <c r="A2468">
        <v>39472</v>
      </c>
      <c r="B2468">
        <v>387829.83940150897</v>
      </c>
      <c r="C2468">
        <v>712528.27940151002</v>
      </c>
      <c r="D2468">
        <v>133670.13318792</v>
      </c>
    </row>
    <row r="2469" spans="1:4" x14ac:dyDescent="0.25">
      <c r="A2469">
        <v>39488</v>
      </c>
      <c r="B2469">
        <v>387829.83940150897</v>
      </c>
      <c r="C2469">
        <v>575837.66940151004</v>
      </c>
      <c r="D2469">
        <v>84794.958356326097</v>
      </c>
    </row>
    <row r="2470" spans="1:4" x14ac:dyDescent="0.25">
      <c r="A2470">
        <v>39504</v>
      </c>
      <c r="B2470">
        <v>387829.83940150897</v>
      </c>
      <c r="C2470">
        <v>603750.78940151003</v>
      </c>
      <c r="D2470">
        <v>73235.922155506996</v>
      </c>
    </row>
    <row r="2471" spans="1:4" x14ac:dyDescent="0.25">
      <c r="A2471">
        <v>39520</v>
      </c>
      <c r="B2471">
        <v>387829.83940150897</v>
      </c>
      <c r="C2471">
        <v>559358.04940150899</v>
      </c>
      <c r="D2471">
        <v>80195.861527736502</v>
      </c>
    </row>
    <row r="2472" spans="1:4" x14ac:dyDescent="0.25">
      <c r="A2472">
        <v>39536</v>
      </c>
      <c r="B2472">
        <v>387829.83940150897</v>
      </c>
      <c r="C2472">
        <v>626019.44940150995</v>
      </c>
      <c r="D2472">
        <v>102485.814388274</v>
      </c>
    </row>
    <row r="2473" spans="1:4" x14ac:dyDescent="0.25">
      <c r="A2473">
        <v>39552</v>
      </c>
      <c r="B2473">
        <v>387829.83940150897</v>
      </c>
      <c r="C2473">
        <v>621202.76440151001</v>
      </c>
      <c r="D2473">
        <v>103343.72364807301</v>
      </c>
    </row>
    <row r="2474" spans="1:4" x14ac:dyDescent="0.25">
      <c r="A2474">
        <v>39568</v>
      </c>
      <c r="B2474">
        <v>387829.83940150897</v>
      </c>
      <c r="C2474">
        <v>574201.04440151004</v>
      </c>
      <c r="D2474">
        <v>98712.145360654293</v>
      </c>
    </row>
    <row r="2475" spans="1:4" x14ac:dyDescent="0.25">
      <c r="A2475">
        <v>39584</v>
      </c>
      <c r="B2475">
        <v>387829.83940150897</v>
      </c>
      <c r="C2475">
        <v>524611.809401509</v>
      </c>
      <c r="D2475">
        <v>74069.501000405595</v>
      </c>
    </row>
    <row r="2476" spans="1:4" x14ac:dyDescent="0.25">
      <c r="A2476">
        <v>39600</v>
      </c>
      <c r="B2476">
        <v>387829.83940150897</v>
      </c>
      <c r="C2476">
        <v>604086.51440151001</v>
      </c>
      <c r="D2476">
        <v>103814.170780146</v>
      </c>
    </row>
    <row r="2477" spans="1:4" x14ac:dyDescent="0.25">
      <c r="A2477">
        <v>39616</v>
      </c>
      <c r="B2477">
        <v>387829.83940150897</v>
      </c>
      <c r="C2477">
        <v>558434.804401509</v>
      </c>
      <c r="D2477">
        <v>71851.671884819501</v>
      </c>
    </row>
    <row r="2478" spans="1:4" x14ac:dyDescent="0.25">
      <c r="A2478">
        <v>39632</v>
      </c>
      <c r="B2478">
        <v>387829.83940150897</v>
      </c>
      <c r="C2478">
        <v>551251.08440150996</v>
      </c>
      <c r="D2478">
        <v>76554.775245930607</v>
      </c>
    </row>
    <row r="2479" spans="1:4" x14ac:dyDescent="0.25">
      <c r="A2479">
        <v>39648</v>
      </c>
      <c r="B2479">
        <v>387829.83940150897</v>
      </c>
      <c r="C2479">
        <v>611298.04440151004</v>
      </c>
      <c r="D2479">
        <v>101963.401094475</v>
      </c>
    </row>
    <row r="2480" spans="1:4" x14ac:dyDescent="0.25">
      <c r="A2480">
        <v>39664</v>
      </c>
      <c r="B2480">
        <v>387829.83940150897</v>
      </c>
      <c r="C2480">
        <v>558510.25440151</v>
      </c>
      <c r="D2480">
        <v>76963.044121596206</v>
      </c>
    </row>
    <row r="2481" spans="1:4" x14ac:dyDescent="0.25">
      <c r="A2481">
        <v>39680</v>
      </c>
      <c r="B2481">
        <v>387829.83940150897</v>
      </c>
      <c r="C2481">
        <v>622885.58440150996</v>
      </c>
      <c r="D2481">
        <v>104640.67648233099</v>
      </c>
    </row>
    <row r="2482" spans="1:4" x14ac:dyDescent="0.25">
      <c r="A2482">
        <v>39696</v>
      </c>
      <c r="B2482">
        <v>387829.83940150897</v>
      </c>
      <c r="C2482">
        <v>653827.87440150999</v>
      </c>
      <c r="D2482">
        <v>108536.197106005</v>
      </c>
    </row>
    <row r="2483" spans="1:4" x14ac:dyDescent="0.25">
      <c r="A2483">
        <v>39712</v>
      </c>
      <c r="B2483">
        <v>387829.83940150897</v>
      </c>
      <c r="C2483">
        <v>528861.68940150901</v>
      </c>
      <c r="D2483">
        <v>75333.559632725999</v>
      </c>
    </row>
    <row r="2484" spans="1:4" x14ac:dyDescent="0.25">
      <c r="A2484">
        <v>39728</v>
      </c>
      <c r="B2484">
        <v>387829.83940150897</v>
      </c>
      <c r="C2484">
        <v>646329.65440151002</v>
      </c>
      <c r="D2484">
        <v>97102.539245741398</v>
      </c>
    </row>
    <row r="2485" spans="1:4" x14ac:dyDescent="0.25">
      <c r="A2485">
        <v>39744</v>
      </c>
      <c r="B2485">
        <v>387829.83940150897</v>
      </c>
      <c r="C2485">
        <v>765599.41940151097</v>
      </c>
      <c r="D2485">
        <v>172217.89025569701</v>
      </c>
    </row>
    <row r="2486" spans="1:4" x14ac:dyDescent="0.25">
      <c r="A2486">
        <v>39760</v>
      </c>
      <c r="B2486">
        <v>387829.83940150897</v>
      </c>
      <c r="C2486">
        <v>591998.95440150995</v>
      </c>
      <c r="D2486">
        <v>105564.856205755</v>
      </c>
    </row>
    <row r="2487" spans="1:4" x14ac:dyDescent="0.25">
      <c r="A2487">
        <v>39776</v>
      </c>
      <c r="B2487">
        <v>387829.83940150897</v>
      </c>
      <c r="C2487">
        <v>601907.39940151002</v>
      </c>
      <c r="D2487">
        <v>88045.653760798305</v>
      </c>
    </row>
    <row r="2488" spans="1:4" x14ac:dyDescent="0.25">
      <c r="A2488">
        <v>39792</v>
      </c>
      <c r="B2488">
        <v>387829.83940150897</v>
      </c>
      <c r="C2488">
        <v>515273.57940150902</v>
      </c>
      <c r="D2488">
        <v>89606.367573249998</v>
      </c>
    </row>
    <row r="2489" spans="1:4" x14ac:dyDescent="0.25">
      <c r="A2489">
        <v>39808</v>
      </c>
      <c r="B2489">
        <v>387829.83940150897</v>
      </c>
      <c r="C2489">
        <v>622095.31940150994</v>
      </c>
      <c r="D2489">
        <v>100237.72790256899</v>
      </c>
    </row>
    <row r="2490" spans="1:4" x14ac:dyDescent="0.25">
      <c r="A2490">
        <v>39824</v>
      </c>
      <c r="B2490">
        <v>387829.83940150897</v>
      </c>
      <c r="C2490">
        <v>610314.80940151005</v>
      </c>
      <c r="D2490">
        <v>90859.695966358297</v>
      </c>
    </row>
    <row r="2491" spans="1:4" x14ac:dyDescent="0.25">
      <c r="A2491">
        <v>39840</v>
      </c>
      <c r="B2491">
        <v>387829.83940150897</v>
      </c>
      <c r="C2491">
        <v>654736.35440150998</v>
      </c>
      <c r="D2491">
        <v>92058.845936714599</v>
      </c>
    </row>
    <row r="2492" spans="1:4" x14ac:dyDescent="0.25">
      <c r="A2492">
        <v>39856</v>
      </c>
      <c r="B2492">
        <v>387829.83940150897</v>
      </c>
      <c r="C2492">
        <v>655418.79940151004</v>
      </c>
      <c r="D2492">
        <v>100193.28459561701</v>
      </c>
    </row>
    <row r="2493" spans="1:4" x14ac:dyDescent="0.25">
      <c r="A2493">
        <v>39872</v>
      </c>
      <c r="B2493">
        <v>387829.83940150897</v>
      </c>
      <c r="C2493">
        <v>623264.40440151002</v>
      </c>
      <c r="D2493">
        <v>89979.380977175897</v>
      </c>
    </row>
    <row r="2494" spans="1:4" x14ac:dyDescent="0.25">
      <c r="A2494">
        <v>39888</v>
      </c>
      <c r="B2494">
        <v>387829.83940150897</v>
      </c>
      <c r="C2494">
        <v>594038.32440150995</v>
      </c>
      <c r="D2494">
        <v>115886.747941815</v>
      </c>
    </row>
    <row r="2495" spans="1:4" x14ac:dyDescent="0.25">
      <c r="A2495">
        <v>39904</v>
      </c>
      <c r="B2495">
        <v>387829.83940150897</v>
      </c>
      <c r="C2495">
        <v>525092.07440150902</v>
      </c>
      <c r="D2495">
        <v>86488.296901660404</v>
      </c>
    </row>
    <row r="2496" spans="1:4" x14ac:dyDescent="0.25">
      <c r="A2496">
        <v>39920</v>
      </c>
      <c r="B2496">
        <v>387829.83940150897</v>
      </c>
      <c r="C2496">
        <v>612204.44940150995</v>
      </c>
      <c r="D2496">
        <v>130114.306776917</v>
      </c>
    </row>
    <row r="2497" spans="1:4" x14ac:dyDescent="0.25">
      <c r="A2497">
        <v>39936</v>
      </c>
      <c r="B2497">
        <v>387829.83940150897</v>
      </c>
      <c r="C2497">
        <v>554976.08440150996</v>
      </c>
      <c r="D2497">
        <v>80987.984399137698</v>
      </c>
    </row>
    <row r="2498" spans="1:4" x14ac:dyDescent="0.25">
      <c r="A2498">
        <v>39952</v>
      </c>
      <c r="B2498">
        <v>387829.83940150897</v>
      </c>
      <c r="C2498">
        <v>504686.59940150898</v>
      </c>
      <c r="D2498">
        <v>104837.76809605501</v>
      </c>
    </row>
    <row r="2499" spans="1:4" x14ac:dyDescent="0.25">
      <c r="A2499">
        <v>39968</v>
      </c>
      <c r="B2499">
        <v>387829.83940150897</v>
      </c>
      <c r="C2499">
        <v>742141.07440150995</v>
      </c>
      <c r="D2499">
        <v>174491.24353221699</v>
      </c>
    </row>
    <row r="2500" spans="1:4" x14ac:dyDescent="0.25">
      <c r="A2500">
        <v>39984</v>
      </c>
      <c r="B2500">
        <v>387829.83940150897</v>
      </c>
      <c r="C2500">
        <v>566664.95440150995</v>
      </c>
      <c r="D2500">
        <v>71343.626547588501</v>
      </c>
    </row>
    <row r="2501" spans="1:4" x14ac:dyDescent="0.25">
      <c r="A2501">
        <v>40000</v>
      </c>
      <c r="B2501">
        <v>387829.83940150897</v>
      </c>
      <c r="C2501">
        <v>554189.309401509</v>
      </c>
      <c r="D2501">
        <v>83967.920354079804</v>
      </c>
    </row>
    <row r="2502" spans="1:4" x14ac:dyDescent="0.25">
      <c r="A2502">
        <v>40016</v>
      </c>
      <c r="B2502">
        <v>387829.83940150897</v>
      </c>
      <c r="C2502">
        <v>521729.93940150901</v>
      </c>
      <c r="D2502">
        <v>98603.124668034696</v>
      </c>
    </row>
    <row r="2503" spans="1:4" x14ac:dyDescent="0.25">
      <c r="A2503">
        <v>40032</v>
      </c>
      <c r="B2503">
        <v>387829.83940150897</v>
      </c>
      <c r="C2503">
        <v>584274.67440151004</v>
      </c>
      <c r="D2503">
        <v>108797.58474772199</v>
      </c>
    </row>
    <row r="2504" spans="1:4" x14ac:dyDescent="0.25">
      <c r="A2504">
        <v>40048</v>
      </c>
      <c r="B2504">
        <v>387829.83940150897</v>
      </c>
      <c r="C2504">
        <v>517459.25440150901</v>
      </c>
      <c r="D2504">
        <v>79902.263819698899</v>
      </c>
    </row>
    <row r="2505" spans="1:4" x14ac:dyDescent="0.25">
      <c r="A2505">
        <v>40064</v>
      </c>
      <c r="B2505">
        <v>387829.83940150897</v>
      </c>
      <c r="C2505">
        <v>664493.49440150999</v>
      </c>
      <c r="D2505">
        <v>129280.411521413</v>
      </c>
    </row>
    <row r="2506" spans="1:4" x14ac:dyDescent="0.25">
      <c r="A2506">
        <v>40080</v>
      </c>
      <c r="B2506">
        <v>387829.83940150897</v>
      </c>
      <c r="C2506">
        <v>603836.35440150998</v>
      </c>
      <c r="D2506">
        <v>80375.060650177795</v>
      </c>
    </row>
    <row r="2507" spans="1:4" x14ac:dyDescent="0.25">
      <c r="A2507">
        <v>40096</v>
      </c>
      <c r="B2507">
        <v>387829.83940150897</v>
      </c>
      <c r="C2507">
        <v>731761.29440151004</v>
      </c>
      <c r="D2507">
        <v>153585.745227765</v>
      </c>
    </row>
    <row r="2508" spans="1:4" x14ac:dyDescent="0.25">
      <c r="A2508">
        <v>40112</v>
      </c>
      <c r="B2508">
        <v>387829.83940150897</v>
      </c>
      <c r="C2508">
        <v>530579.36940150894</v>
      </c>
      <c r="D2508">
        <v>89906.098034332899</v>
      </c>
    </row>
    <row r="2509" spans="1:4" x14ac:dyDescent="0.25">
      <c r="A2509">
        <v>40128</v>
      </c>
      <c r="B2509">
        <v>387829.83940150897</v>
      </c>
      <c r="C2509">
        <v>575603.70940150996</v>
      </c>
      <c r="D2509">
        <v>90238.805838193002</v>
      </c>
    </row>
    <row r="2510" spans="1:4" x14ac:dyDescent="0.25">
      <c r="A2510">
        <v>40144</v>
      </c>
      <c r="B2510">
        <v>387829.83940150897</v>
      </c>
      <c r="C2510">
        <v>513576.22440150898</v>
      </c>
      <c r="D2510">
        <v>88729.025056386003</v>
      </c>
    </row>
    <row r="2511" spans="1:4" x14ac:dyDescent="0.25">
      <c r="A2511">
        <v>40160</v>
      </c>
      <c r="B2511">
        <v>387829.83940150897</v>
      </c>
      <c r="C2511">
        <v>572507.70940150996</v>
      </c>
      <c r="D2511">
        <v>71790.2817725567</v>
      </c>
    </row>
    <row r="2512" spans="1:4" x14ac:dyDescent="0.25">
      <c r="A2512">
        <v>40176</v>
      </c>
      <c r="B2512">
        <v>387829.83940150897</v>
      </c>
      <c r="C2512">
        <v>564977.14440151001</v>
      </c>
      <c r="D2512">
        <v>64994.794797521798</v>
      </c>
    </row>
    <row r="2513" spans="1:4" x14ac:dyDescent="0.25">
      <c r="A2513">
        <v>40192</v>
      </c>
      <c r="B2513">
        <v>387829.83940150897</v>
      </c>
      <c r="C2513">
        <v>541568.67440150899</v>
      </c>
      <c r="D2513">
        <v>81404.171140045204</v>
      </c>
    </row>
    <row r="2514" spans="1:4" x14ac:dyDescent="0.25">
      <c r="A2514">
        <v>40208</v>
      </c>
      <c r="B2514">
        <v>387829.83940150897</v>
      </c>
      <c r="C2514">
        <v>580159.53440151003</v>
      </c>
      <c r="D2514">
        <v>89596.169630525794</v>
      </c>
    </row>
    <row r="2515" spans="1:4" x14ac:dyDescent="0.25">
      <c r="A2515">
        <v>40224</v>
      </c>
      <c r="B2515">
        <v>387829.83940150897</v>
      </c>
      <c r="C2515">
        <v>595726.84940150997</v>
      </c>
      <c r="D2515">
        <v>114600.59319938</v>
      </c>
    </row>
    <row r="2516" spans="1:4" x14ac:dyDescent="0.25">
      <c r="A2516">
        <v>40240</v>
      </c>
      <c r="B2516">
        <v>387829.83940150897</v>
      </c>
      <c r="C2516">
        <v>620534.54440151004</v>
      </c>
      <c r="D2516">
        <v>105221.564141044</v>
      </c>
    </row>
    <row r="2517" spans="1:4" x14ac:dyDescent="0.25">
      <c r="A2517">
        <v>40256</v>
      </c>
      <c r="B2517">
        <v>387829.83940150897</v>
      </c>
      <c r="C2517">
        <v>587696.82440150995</v>
      </c>
      <c r="D2517">
        <v>84357.707074367296</v>
      </c>
    </row>
    <row r="2518" spans="1:4" x14ac:dyDescent="0.25">
      <c r="A2518">
        <v>40272</v>
      </c>
      <c r="B2518">
        <v>387829.83940150897</v>
      </c>
      <c r="C2518">
        <v>467773.059401509</v>
      </c>
      <c r="D2518">
        <v>103281.605656145</v>
      </c>
    </row>
    <row r="2519" spans="1:4" x14ac:dyDescent="0.25">
      <c r="A2519">
        <v>40288</v>
      </c>
      <c r="B2519">
        <v>387829.83940150897</v>
      </c>
      <c r="C2519">
        <v>560574.31440150901</v>
      </c>
      <c r="D2519">
        <v>69977.043699197297</v>
      </c>
    </row>
    <row r="2520" spans="1:4" x14ac:dyDescent="0.25">
      <c r="A2520">
        <v>40304</v>
      </c>
      <c r="B2520">
        <v>387829.83940150897</v>
      </c>
      <c r="C2520">
        <v>533618.59940150904</v>
      </c>
      <c r="D2520">
        <v>84932.833110890599</v>
      </c>
    </row>
    <row r="2521" spans="1:4" x14ac:dyDescent="0.25">
      <c r="A2521">
        <v>40320</v>
      </c>
      <c r="B2521">
        <v>387829.83940150897</v>
      </c>
      <c r="C2521">
        <v>540564.179401509</v>
      </c>
      <c r="D2521">
        <v>83918.289094001302</v>
      </c>
    </row>
    <row r="2522" spans="1:4" x14ac:dyDescent="0.25">
      <c r="A2522">
        <v>40336</v>
      </c>
      <c r="B2522">
        <v>387829.83940150897</v>
      </c>
      <c r="C2522">
        <v>580049.54940151004</v>
      </c>
      <c r="D2522">
        <v>69347.966299494903</v>
      </c>
    </row>
    <row r="2523" spans="1:4" x14ac:dyDescent="0.25">
      <c r="A2523">
        <v>40352</v>
      </c>
      <c r="B2523">
        <v>387829.83940150897</v>
      </c>
      <c r="C2523">
        <v>528784.74940150895</v>
      </c>
      <c r="D2523">
        <v>82370.960447246805</v>
      </c>
    </row>
    <row r="2524" spans="1:4" x14ac:dyDescent="0.25">
      <c r="A2524">
        <v>40368</v>
      </c>
      <c r="B2524">
        <v>387829.83940150897</v>
      </c>
      <c r="C2524">
        <v>604264.20440150995</v>
      </c>
      <c r="D2524">
        <v>103930.102442467</v>
      </c>
    </row>
    <row r="2525" spans="1:4" x14ac:dyDescent="0.25">
      <c r="A2525">
        <v>40384</v>
      </c>
      <c r="B2525">
        <v>387829.83940150897</v>
      </c>
      <c r="C2525">
        <v>709241.28940151003</v>
      </c>
      <c r="D2525">
        <v>149101.426903257</v>
      </c>
    </row>
    <row r="2526" spans="1:4" x14ac:dyDescent="0.25">
      <c r="A2526">
        <v>40400</v>
      </c>
      <c r="B2526">
        <v>387829.83940150897</v>
      </c>
      <c r="C2526">
        <v>535663.33440150903</v>
      </c>
      <c r="D2526">
        <v>80911.834079014399</v>
      </c>
    </row>
    <row r="2527" spans="1:4" x14ac:dyDescent="0.25">
      <c r="A2527">
        <v>40416</v>
      </c>
      <c r="B2527">
        <v>387829.83940150897</v>
      </c>
      <c r="C2527">
        <v>590233.89440151001</v>
      </c>
      <c r="D2527">
        <v>77795.646556166306</v>
      </c>
    </row>
    <row r="2528" spans="1:4" x14ac:dyDescent="0.25">
      <c r="A2528">
        <v>40432</v>
      </c>
      <c r="B2528">
        <v>387829.83940150897</v>
      </c>
      <c r="C2528">
        <v>526223.679401509</v>
      </c>
      <c r="D2528">
        <v>112217.825668404</v>
      </c>
    </row>
    <row r="2529" spans="1:4" x14ac:dyDescent="0.25">
      <c r="A2529">
        <v>40448</v>
      </c>
      <c r="B2529">
        <v>387829.83940150897</v>
      </c>
      <c r="C2529">
        <v>596998.65440151002</v>
      </c>
      <c r="D2529">
        <v>84824.072336340701</v>
      </c>
    </row>
    <row r="2530" spans="1:4" x14ac:dyDescent="0.25">
      <c r="A2530">
        <v>40464</v>
      </c>
      <c r="B2530">
        <v>387829.83940150897</v>
      </c>
      <c r="C2530">
        <v>506058.739401509</v>
      </c>
      <c r="D2530">
        <v>97683.112903356901</v>
      </c>
    </row>
    <row r="2531" spans="1:4" x14ac:dyDescent="0.25">
      <c r="A2531">
        <v>40480</v>
      </c>
      <c r="B2531">
        <v>387829.83940150897</v>
      </c>
      <c r="C2531">
        <v>612643.81940150994</v>
      </c>
      <c r="D2531">
        <v>88470.994354249095</v>
      </c>
    </row>
    <row r="2532" spans="1:4" x14ac:dyDescent="0.25">
      <c r="A2532">
        <v>40496</v>
      </c>
      <c r="B2532">
        <v>387829.83940150897</v>
      </c>
      <c r="C2532">
        <v>522924.70940150903</v>
      </c>
      <c r="D2532">
        <v>100820.260049074</v>
      </c>
    </row>
    <row r="2533" spans="1:4" x14ac:dyDescent="0.25">
      <c r="A2533">
        <v>40512</v>
      </c>
      <c r="B2533">
        <v>387829.83940150897</v>
      </c>
      <c r="C2533">
        <v>542686.929401509</v>
      </c>
      <c r="D2533">
        <v>104817.314189602</v>
      </c>
    </row>
    <row r="2534" spans="1:4" x14ac:dyDescent="0.25">
      <c r="A2534">
        <v>40528</v>
      </c>
      <c r="B2534">
        <v>387829.83940150897</v>
      </c>
      <c r="C2534">
        <v>505550.35440150899</v>
      </c>
      <c r="D2534">
        <v>71209.986344541307</v>
      </c>
    </row>
    <row r="2535" spans="1:4" x14ac:dyDescent="0.25">
      <c r="A2535">
        <v>40544</v>
      </c>
      <c r="B2535">
        <v>387829.83940150897</v>
      </c>
      <c r="C2535">
        <v>597794.72940150998</v>
      </c>
      <c r="D2535">
        <v>82312.004301243098</v>
      </c>
    </row>
    <row r="2536" spans="1:4" x14ac:dyDescent="0.25">
      <c r="A2536">
        <v>40560</v>
      </c>
      <c r="B2536">
        <v>387829.83940150897</v>
      </c>
      <c r="C2536">
        <v>494306.87940150901</v>
      </c>
      <c r="D2536">
        <v>93415.109345000397</v>
      </c>
    </row>
    <row r="2537" spans="1:4" x14ac:dyDescent="0.25">
      <c r="A2537">
        <v>40576</v>
      </c>
      <c r="B2537">
        <v>387829.83940150897</v>
      </c>
      <c r="C2537">
        <v>578388.31440150901</v>
      </c>
      <c r="D2537">
        <v>106459.25298018599</v>
      </c>
    </row>
    <row r="2538" spans="1:4" x14ac:dyDescent="0.25">
      <c r="A2538">
        <v>40592</v>
      </c>
      <c r="B2538">
        <v>387829.83940150897</v>
      </c>
      <c r="C2538">
        <v>525572.03440150898</v>
      </c>
      <c r="D2538">
        <v>73026.760487625099</v>
      </c>
    </row>
    <row r="2539" spans="1:4" x14ac:dyDescent="0.25">
      <c r="A2539">
        <v>40608</v>
      </c>
      <c r="B2539">
        <v>387829.83940150897</v>
      </c>
      <c r="C2539">
        <v>639003.86440150999</v>
      </c>
      <c r="D2539">
        <v>108561.028945724</v>
      </c>
    </row>
    <row r="2540" spans="1:4" x14ac:dyDescent="0.25">
      <c r="A2540">
        <v>40624</v>
      </c>
      <c r="B2540">
        <v>387829.83940150897</v>
      </c>
      <c r="C2540">
        <v>600330.67940151005</v>
      </c>
      <c r="D2540">
        <v>80317.836907777804</v>
      </c>
    </row>
    <row r="2541" spans="1:4" x14ac:dyDescent="0.25">
      <c r="A2541">
        <v>40640</v>
      </c>
      <c r="B2541">
        <v>387829.83940150897</v>
      </c>
      <c r="C2541">
        <v>634183.81440151006</v>
      </c>
      <c r="D2541">
        <v>93531.158632534702</v>
      </c>
    </row>
    <row r="2542" spans="1:4" x14ac:dyDescent="0.25">
      <c r="A2542">
        <v>40656</v>
      </c>
      <c r="B2542">
        <v>387829.83940150897</v>
      </c>
      <c r="C2542">
        <v>607050.39940151002</v>
      </c>
      <c r="D2542">
        <v>90257.075113790299</v>
      </c>
    </row>
    <row r="2543" spans="1:4" x14ac:dyDescent="0.25">
      <c r="A2543">
        <v>40672</v>
      </c>
      <c r="B2543">
        <v>387829.83940150897</v>
      </c>
      <c r="C2543">
        <v>589919.96440150996</v>
      </c>
      <c r="D2543">
        <v>107199.440383144</v>
      </c>
    </row>
    <row r="2544" spans="1:4" x14ac:dyDescent="0.25">
      <c r="A2544">
        <v>40688</v>
      </c>
      <c r="B2544">
        <v>387829.83940150897</v>
      </c>
      <c r="C2544">
        <v>586988.80940151005</v>
      </c>
      <c r="D2544">
        <v>82988.357142065899</v>
      </c>
    </row>
    <row r="2545" spans="1:4" x14ac:dyDescent="0.25">
      <c r="A2545">
        <v>40704</v>
      </c>
      <c r="B2545">
        <v>387829.83940150897</v>
      </c>
      <c r="C2545">
        <v>708646.56940150994</v>
      </c>
      <c r="D2545">
        <v>135262.014400485</v>
      </c>
    </row>
    <row r="2546" spans="1:4" x14ac:dyDescent="0.25">
      <c r="A2546">
        <v>40720</v>
      </c>
      <c r="B2546">
        <v>387829.83940150897</v>
      </c>
      <c r="C2546">
        <v>556023.62940150895</v>
      </c>
      <c r="D2546">
        <v>109534.79653852399</v>
      </c>
    </row>
    <row r="2547" spans="1:4" x14ac:dyDescent="0.25">
      <c r="A2547">
        <v>40736</v>
      </c>
      <c r="B2547">
        <v>387829.83940150897</v>
      </c>
      <c r="C2547">
        <v>532156.94440150901</v>
      </c>
      <c r="D2547">
        <v>94087.847013862294</v>
      </c>
    </row>
    <row r="2548" spans="1:4" x14ac:dyDescent="0.25">
      <c r="A2548">
        <v>40752</v>
      </c>
      <c r="B2548">
        <v>387829.83940150897</v>
      </c>
      <c r="C2548">
        <v>516355.72440150898</v>
      </c>
      <c r="D2548">
        <v>88273.543335201801</v>
      </c>
    </row>
    <row r="2549" spans="1:4" x14ac:dyDescent="0.25">
      <c r="A2549">
        <v>40768</v>
      </c>
      <c r="B2549">
        <v>387829.83940150897</v>
      </c>
      <c r="C2549">
        <v>668463.43940151006</v>
      </c>
      <c r="D2549">
        <v>109459.212817012</v>
      </c>
    </row>
    <row r="2550" spans="1:4" x14ac:dyDescent="0.25">
      <c r="A2550">
        <v>40784</v>
      </c>
      <c r="B2550">
        <v>387829.83940150897</v>
      </c>
      <c r="C2550">
        <v>583743.22440150997</v>
      </c>
      <c r="D2550">
        <v>79450.446922448202</v>
      </c>
    </row>
    <row r="2551" spans="1:4" x14ac:dyDescent="0.25">
      <c r="A2551">
        <v>40800</v>
      </c>
      <c r="B2551">
        <v>387829.83940150897</v>
      </c>
      <c r="C2551">
        <v>518727.90440150897</v>
      </c>
      <c r="D2551">
        <v>97476.845430393194</v>
      </c>
    </row>
    <row r="2552" spans="1:4" x14ac:dyDescent="0.25">
      <c r="A2552">
        <v>40816</v>
      </c>
      <c r="B2552">
        <v>387829.83940150897</v>
      </c>
      <c r="C2552">
        <v>570786.99940150999</v>
      </c>
      <c r="D2552">
        <v>62627.047146615398</v>
      </c>
    </row>
    <row r="2553" spans="1:4" x14ac:dyDescent="0.25">
      <c r="A2553">
        <v>40832</v>
      </c>
      <c r="B2553">
        <v>387829.83940150897</v>
      </c>
      <c r="C2553">
        <v>539604.37440150895</v>
      </c>
      <c r="D2553">
        <v>67951.101778475699</v>
      </c>
    </row>
    <row r="2554" spans="1:4" x14ac:dyDescent="0.25">
      <c r="A2554">
        <v>40848</v>
      </c>
      <c r="B2554">
        <v>387829.83940150897</v>
      </c>
      <c r="C2554">
        <v>658753.86940150999</v>
      </c>
      <c r="D2554">
        <v>98286.483768975493</v>
      </c>
    </row>
    <row r="2555" spans="1:4" x14ac:dyDescent="0.25">
      <c r="A2555">
        <v>40864</v>
      </c>
      <c r="B2555">
        <v>387829.83940150897</v>
      </c>
      <c r="C2555">
        <v>559363.85440150998</v>
      </c>
      <c r="D2555">
        <v>78018.034118303505</v>
      </c>
    </row>
    <row r="2556" spans="1:4" x14ac:dyDescent="0.25">
      <c r="A2556">
        <v>40880</v>
      </c>
      <c r="B2556">
        <v>387829.83940150897</v>
      </c>
      <c r="C2556">
        <v>590602.38440151</v>
      </c>
      <c r="D2556">
        <v>100926.687000505</v>
      </c>
    </row>
    <row r="2557" spans="1:4" x14ac:dyDescent="0.25">
      <c r="A2557">
        <v>40896</v>
      </c>
      <c r="B2557">
        <v>387829.83940150897</v>
      </c>
      <c r="C2557">
        <v>608073.23940150999</v>
      </c>
      <c r="D2557">
        <v>83235.229520017499</v>
      </c>
    </row>
    <row r="2558" spans="1:4" x14ac:dyDescent="0.25">
      <c r="A2558">
        <v>40912</v>
      </c>
      <c r="B2558">
        <v>387829.83940150897</v>
      </c>
      <c r="C2558">
        <v>576095.33440150996</v>
      </c>
      <c r="D2558">
        <v>70230.6775128929</v>
      </c>
    </row>
    <row r="2559" spans="1:4" x14ac:dyDescent="0.25">
      <c r="A2559">
        <v>40928</v>
      </c>
      <c r="B2559">
        <v>387829.83940150897</v>
      </c>
      <c r="C2559">
        <v>503124.89440150902</v>
      </c>
      <c r="D2559">
        <v>106671.244304648</v>
      </c>
    </row>
    <row r="2560" spans="1:4" x14ac:dyDescent="0.25">
      <c r="A2560">
        <v>40944</v>
      </c>
      <c r="B2560">
        <v>387829.83940150897</v>
      </c>
      <c r="C2560">
        <v>553401.28440151003</v>
      </c>
      <c r="D2560">
        <v>71680.017899251194</v>
      </c>
    </row>
    <row r="2561" spans="1:4" x14ac:dyDescent="0.25">
      <c r="A2561">
        <v>40960</v>
      </c>
      <c r="B2561">
        <v>387829.83940150897</v>
      </c>
      <c r="C2561">
        <v>712874.95940150996</v>
      </c>
      <c r="D2561">
        <v>141929.988267087</v>
      </c>
    </row>
    <row r="2562" spans="1:4" x14ac:dyDescent="0.25">
      <c r="A2562">
        <v>40976</v>
      </c>
      <c r="B2562">
        <v>387829.83940150897</v>
      </c>
      <c r="C2562">
        <v>583296.93440151005</v>
      </c>
      <c r="D2562">
        <v>90669.636249606498</v>
      </c>
    </row>
    <row r="2563" spans="1:4" x14ac:dyDescent="0.25">
      <c r="A2563">
        <v>40992</v>
      </c>
      <c r="B2563">
        <v>387829.83940150897</v>
      </c>
      <c r="C2563">
        <v>569959.45440150995</v>
      </c>
      <c r="D2563">
        <v>74451.218250789898</v>
      </c>
    </row>
    <row r="2564" spans="1:4" x14ac:dyDescent="0.25">
      <c r="A2564">
        <v>41008</v>
      </c>
      <c r="B2564">
        <v>387829.83940150897</v>
      </c>
      <c r="C2564">
        <v>508598.21940150898</v>
      </c>
      <c r="D2564">
        <v>88791.367979075396</v>
      </c>
    </row>
    <row r="2565" spans="1:4" x14ac:dyDescent="0.25">
      <c r="A2565">
        <v>41024</v>
      </c>
      <c r="B2565">
        <v>387829.83940150897</v>
      </c>
      <c r="C2565">
        <v>603135.51440151001</v>
      </c>
      <c r="D2565">
        <v>85073.444894863394</v>
      </c>
    </row>
    <row r="2566" spans="1:4" x14ac:dyDescent="0.25">
      <c r="A2566">
        <v>41040</v>
      </c>
      <c r="B2566">
        <v>387829.83940150897</v>
      </c>
      <c r="C2566">
        <v>549371.46440150996</v>
      </c>
      <c r="D2566">
        <v>96476.441089596396</v>
      </c>
    </row>
    <row r="2567" spans="1:4" x14ac:dyDescent="0.25">
      <c r="A2567">
        <v>41056</v>
      </c>
      <c r="B2567">
        <v>387829.83940150897</v>
      </c>
      <c r="C2567">
        <v>722502.85940150998</v>
      </c>
      <c r="D2567">
        <v>133316.54926073301</v>
      </c>
    </row>
    <row r="2568" spans="1:4" x14ac:dyDescent="0.25">
      <c r="A2568">
        <v>41072</v>
      </c>
      <c r="B2568">
        <v>387829.83940150897</v>
      </c>
      <c r="C2568">
        <v>543552.53940150898</v>
      </c>
      <c r="D2568">
        <v>80188.9228904466</v>
      </c>
    </row>
    <row r="2569" spans="1:4" x14ac:dyDescent="0.25">
      <c r="A2569">
        <v>41088</v>
      </c>
      <c r="B2569">
        <v>387829.83940150897</v>
      </c>
      <c r="C2569">
        <v>643057.72440150997</v>
      </c>
      <c r="D2569">
        <v>114866.398739717</v>
      </c>
    </row>
    <row r="2570" spans="1:4" x14ac:dyDescent="0.25">
      <c r="A2570">
        <v>41104</v>
      </c>
      <c r="B2570">
        <v>387829.83940150897</v>
      </c>
      <c r="C2570">
        <v>532065.98440150905</v>
      </c>
      <c r="D2570">
        <v>69824.053647822293</v>
      </c>
    </row>
    <row r="2571" spans="1:4" x14ac:dyDescent="0.25">
      <c r="A2571">
        <v>41120</v>
      </c>
      <c r="B2571">
        <v>387829.83940150897</v>
      </c>
      <c r="C2571">
        <v>570882.61440150999</v>
      </c>
      <c r="D2571">
        <v>74491.1263218268</v>
      </c>
    </row>
    <row r="2572" spans="1:4" x14ac:dyDescent="0.25">
      <c r="A2572">
        <v>41136</v>
      </c>
      <c r="B2572">
        <v>387829.83940150897</v>
      </c>
      <c r="C2572">
        <v>649566.01940151001</v>
      </c>
      <c r="D2572">
        <v>109018.921066196</v>
      </c>
    </row>
    <row r="2573" spans="1:4" x14ac:dyDescent="0.25">
      <c r="A2573">
        <v>41152</v>
      </c>
      <c r="B2573">
        <v>387829.83940150897</v>
      </c>
      <c r="C2573">
        <v>628905.03940151003</v>
      </c>
      <c r="D2573">
        <v>114358.839989263</v>
      </c>
    </row>
    <row r="2574" spans="1:4" x14ac:dyDescent="0.25">
      <c r="A2574">
        <v>41168</v>
      </c>
      <c r="B2574">
        <v>387829.83940150897</v>
      </c>
      <c r="C2574">
        <v>601760.44440150994</v>
      </c>
      <c r="D2574">
        <v>83113.0705761071</v>
      </c>
    </row>
    <row r="2575" spans="1:4" x14ac:dyDescent="0.25">
      <c r="A2575">
        <v>41184</v>
      </c>
      <c r="B2575">
        <v>387829.83940150897</v>
      </c>
      <c r="C2575">
        <v>554016.47440150904</v>
      </c>
      <c r="D2575">
        <v>72539.123037722005</v>
      </c>
    </row>
    <row r="2576" spans="1:4" x14ac:dyDescent="0.25">
      <c r="A2576">
        <v>41200</v>
      </c>
      <c r="B2576">
        <v>387829.83940150897</v>
      </c>
      <c r="C2576">
        <v>538150.52440150897</v>
      </c>
      <c r="D2576">
        <v>85035.855249510802</v>
      </c>
    </row>
    <row r="2577" spans="1:4" x14ac:dyDescent="0.25">
      <c r="A2577">
        <v>41216</v>
      </c>
      <c r="B2577">
        <v>387829.83940150897</v>
      </c>
      <c r="C2577">
        <v>629862.36440150999</v>
      </c>
      <c r="D2577">
        <v>100912.840814136</v>
      </c>
    </row>
    <row r="2578" spans="1:4" x14ac:dyDescent="0.25">
      <c r="A2578">
        <v>41232</v>
      </c>
      <c r="B2578">
        <v>387829.83940150897</v>
      </c>
      <c r="C2578">
        <v>561452.34440150997</v>
      </c>
      <c r="D2578">
        <v>65635.792999627607</v>
      </c>
    </row>
    <row r="2579" spans="1:4" x14ac:dyDescent="0.25">
      <c r="A2579">
        <v>41248</v>
      </c>
      <c r="B2579">
        <v>387829.83940150897</v>
      </c>
      <c r="C2579">
        <v>593622.90440151002</v>
      </c>
      <c r="D2579">
        <v>79838.441827547897</v>
      </c>
    </row>
    <row r="2580" spans="1:4" x14ac:dyDescent="0.25">
      <c r="A2580">
        <v>41264</v>
      </c>
      <c r="B2580">
        <v>387829.83940150897</v>
      </c>
      <c r="C2580">
        <v>575464.80440151005</v>
      </c>
      <c r="D2580">
        <v>78893.196112996695</v>
      </c>
    </row>
    <row r="2581" spans="1:4" x14ac:dyDescent="0.25">
      <c r="A2581">
        <v>41280</v>
      </c>
      <c r="B2581">
        <v>387829.83940150897</v>
      </c>
      <c r="C2581">
        <v>512967.72440150898</v>
      </c>
      <c r="D2581">
        <v>100225.32969909201</v>
      </c>
    </row>
    <row r="2582" spans="1:4" x14ac:dyDescent="0.25">
      <c r="A2582">
        <v>41296</v>
      </c>
      <c r="B2582">
        <v>387829.83940150897</v>
      </c>
      <c r="C2582">
        <v>590648.57440150995</v>
      </c>
      <c r="D2582">
        <v>73104.765031048199</v>
      </c>
    </row>
    <row r="2583" spans="1:4" x14ac:dyDescent="0.25">
      <c r="A2583">
        <v>41312</v>
      </c>
      <c r="B2583">
        <v>387829.83940150897</v>
      </c>
      <c r="C2583">
        <v>604052.37940151</v>
      </c>
      <c r="D2583">
        <v>88062.1561744793</v>
      </c>
    </row>
    <row r="2584" spans="1:4" x14ac:dyDescent="0.25">
      <c r="A2584">
        <v>41328</v>
      </c>
      <c r="B2584">
        <v>387829.83940150897</v>
      </c>
      <c r="C2584">
        <v>642352.53940151003</v>
      </c>
      <c r="D2584">
        <v>129541.849063922</v>
      </c>
    </row>
    <row r="2585" spans="1:4" x14ac:dyDescent="0.25">
      <c r="A2585">
        <v>41344</v>
      </c>
      <c r="B2585">
        <v>387829.83940150897</v>
      </c>
      <c r="C2585">
        <v>556184.679401509</v>
      </c>
      <c r="D2585">
        <v>75722.428563698195</v>
      </c>
    </row>
    <row r="2586" spans="1:4" x14ac:dyDescent="0.25">
      <c r="A2586">
        <v>41360</v>
      </c>
      <c r="B2586">
        <v>387829.83940150897</v>
      </c>
      <c r="C2586">
        <v>639142.76440151001</v>
      </c>
      <c r="D2586">
        <v>95791.058589720997</v>
      </c>
    </row>
    <row r="2587" spans="1:4" x14ac:dyDescent="0.25">
      <c r="A2587">
        <v>41376</v>
      </c>
      <c r="B2587">
        <v>387829.83940150897</v>
      </c>
      <c r="C2587">
        <v>718036.93440151005</v>
      </c>
      <c r="D2587">
        <v>176196.33212248099</v>
      </c>
    </row>
    <row r="2588" spans="1:4" x14ac:dyDescent="0.25">
      <c r="A2588">
        <v>41392</v>
      </c>
      <c r="B2588">
        <v>387829.83940150897</v>
      </c>
      <c r="C2588">
        <v>583945.01940151001</v>
      </c>
      <c r="D2588">
        <v>79575.896461162003</v>
      </c>
    </row>
    <row r="2589" spans="1:4" x14ac:dyDescent="0.25">
      <c r="A2589">
        <v>41408</v>
      </c>
      <c r="B2589">
        <v>387829.83940150897</v>
      </c>
      <c r="C2589">
        <v>569146.83440150996</v>
      </c>
      <c r="D2589">
        <v>64195.668701595197</v>
      </c>
    </row>
    <row r="2590" spans="1:4" x14ac:dyDescent="0.25">
      <c r="A2590">
        <v>41424</v>
      </c>
      <c r="B2590">
        <v>387829.83940150897</v>
      </c>
      <c r="C2590">
        <v>631510.67440151004</v>
      </c>
      <c r="D2590">
        <v>92423.8968833697</v>
      </c>
    </row>
    <row r="2591" spans="1:4" x14ac:dyDescent="0.25">
      <c r="A2591">
        <v>41440</v>
      </c>
      <c r="B2591">
        <v>387829.83940150897</v>
      </c>
      <c r="C2591">
        <v>585017.74440150999</v>
      </c>
      <c r="D2591">
        <v>102552.940471621</v>
      </c>
    </row>
    <row r="2592" spans="1:4" x14ac:dyDescent="0.25">
      <c r="A2592">
        <v>41456</v>
      </c>
      <c r="B2592">
        <v>387829.83940150897</v>
      </c>
      <c r="C2592">
        <v>642814.05940151005</v>
      </c>
      <c r="D2592">
        <v>96819.416584905994</v>
      </c>
    </row>
    <row r="2593" spans="1:4" x14ac:dyDescent="0.25">
      <c r="A2593">
        <v>41472</v>
      </c>
      <c r="B2593">
        <v>387829.83940150897</v>
      </c>
      <c r="C2593">
        <v>490697.929401509</v>
      </c>
      <c r="D2593">
        <v>104219.844095123</v>
      </c>
    </row>
    <row r="2594" spans="1:4" x14ac:dyDescent="0.25">
      <c r="A2594">
        <v>41488</v>
      </c>
      <c r="B2594">
        <v>387829.83940150897</v>
      </c>
      <c r="C2594">
        <v>538360.29440150899</v>
      </c>
      <c r="D2594">
        <v>72698.375915889395</v>
      </c>
    </row>
    <row r="2595" spans="1:4" x14ac:dyDescent="0.25">
      <c r="A2595">
        <v>41504</v>
      </c>
      <c r="B2595">
        <v>387829.83940150897</v>
      </c>
      <c r="C2595">
        <v>642304.34940150997</v>
      </c>
      <c r="D2595">
        <v>90571.659944984407</v>
      </c>
    </row>
    <row r="2596" spans="1:4" x14ac:dyDescent="0.25">
      <c r="A2596">
        <v>41520</v>
      </c>
      <c r="B2596">
        <v>387829.83940150897</v>
      </c>
      <c r="C2596">
        <v>590699.32940150995</v>
      </c>
      <c r="D2596">
        <v>77830.782325760403</v>
      </c>
    </row>
    <row r="2597" spans="1:4" x14ac:dyDescent="0.25">
      <c r="A2597">
        <v>41536</v>
      </c>
      <c r="B2597">
        <v>387829.83940150897</v>
      </c>
      <c r="C2597">
        <v>676754.62940151</v>
      </c>
      <c r="D2597">
        <v>112484.352680521</v>
      </c>
    </row>
    <row r="2598" spans="1:4" x14ac:dyDescent="0.25">
      <c r="A2598">
        <v>41552</v>
      </c>
      <c r="B2598">
        <v>387829.83940150897</v>
      </c>
      <c r="C2598">
        <v>625109.38940151001</v>
      </c>
      <c r="D2598">
        <v>122388.097213117</v>
      </c>
    </row>
    <row r="2599" spans="1:4" x14ac:dyDescent="0.25">
      <c r="A2599">
        <v>41568</v>
      </c>
      <c r="B2599">
        <v>387829.83940150897</v>
      </c>
      <c r="C2599">
        <v>571625.18440151005</v>
      </c>
      <c r="D2599">
        <v>73895.531892232597</v>
      </c>
    </row>
    <row r="2600" spans="1:4" x14ac:dyDescent="0.25">
      <c r="A2600">
        <v>41584</v>
      </c>
      <c r="B2600">
        <v>387829.83940150897</v>
      </c>
      <c r="C2600">
        <v>573301.98940150999</v>
      </c>
      <c r="D2600">
        <v>76427.650166464504</v>
      </c>
    </row>
    <row r="2601" spans="1:4" x14ac:dyDescent="0.25">
      <c r="A2601">
        <v>41600</v>
      </c>
      <c r="B2601">
        <v>387829.83940150897</v>
      </c>
      <c r="C2601">
        <v>570073.71940150997</v>
      </c>
      <c r="D2601">
        <v>84074.229469889106</v>
      </c>
    </row>
    <row r="2602" spans="1:4" x14ac:dyDescent="0.25">
      <c r="A2602">
        <v>41616</v>
      </c>
      <c r="B2602">
        <v>387829.83940150897</v>
      </c>
      <c r="C2602">
        <v>605341.89940151002</v>
      </c>
      <c r="D2602">
        <v>87754.412721050001</v>
      </c>
    </row>
    <row r="2603" spans="1:4" x14ac:dyDescent="0.25">
      <c r="A2603">
        <v>41632</v>
      </c>
      <c r="B2603">
        <v>387829.83940150897</v>
      </c>
      <c r="C2603">
        <v>565676.78940151003</v>
      </c>
      <c r="D2603">
        <v>72145.261181227193</v>
      </c>
    </row>
    <row r="2604" spans="1:4" x14ac:dyDescent="0.25">
      <c r="A2604">
        <v>41648</v>
      </c>
      <c r="B2604">
        <v>387829.83940150897</v>
      </c>
      <c r="C2604">
        <v>607435.12440150999</v>
      </c>
      <c r="D2604">
        <v>86260.094690324593</v>
      </c>
    </row>
    <row r="2605" spans="1:4" x14ac:dyDescent="0.25">
      <c r="A2605">
        <v>41664</v>
      </c>
      <c r="B2605">
        <v>387829.83940150897</v>
      </c>
      <c r="C2605">
        <v>574968.29440151004</v>
      </c>
      <c r="D2605">
        <v>93179.707962345303</v>
      </c>
    </row>
    <row r="2606" spans="1:4" x14ac:dyDescent="0.25">
      <c r="A2606">
        <v>41680</v>
      </c>
      <c r="B2606">
        <v>387829.83940150897</v>
      </c>
      <c r="C2606">
        <v>551279.49940150895</v>
      </c>
      <c r="D2606">
        <v>69524.047307707806</v>
      </c>
    </row>
    <row r="2607" spans="1:4" x14ac:dyDescent="0.25">
      <c r="A2607">
        <v>41696</v>
      </c>
      <c r="B2607">
        <v>387829.83940150897</v>
      </c>
      <c r="C2607">
        <v>587517.38940151001</v>
      </c>
      <c r="D2607">
        <v>91237.575924985402</v>
      </c>
    </row>
    <row r="2608" spans="1:4" x14ac:dyDescent="0.25">
      <c r="A2608">
        <v>41712</v>
      </c>
      <c r="B2608">
        <v>387829.83940150897</v>
      </c>
      <c r="C2608">
        <v>547644.84940150904</v>
      </c>
      <c r="D2608">
        <v>92422.510964861198</v>
      </c>
    </row>
    <row r="2609" spans="1:4" x14ac:dyDescent="0.25">
      <c r="A2609">
        <v>41728</v>
      </c>
      <c r="B2609">
        <v>387829.83940150897</v>
      </c>
      <c r="C2609">
        <v>549375.49940150895</v>
      </c>
      <c r="D2609">
        <v>69985.911353031595</v>
      </c>
    </row>
    <row r="2610" spans="1:4" x14ac:dyDescent="0.25">
      <c r="A2610">
        <v>41744</v>
      </c>
      <c r="B2610">
        <v>387829.83940150897</v>
      </c>
      <c r="C2610">
        <v>534771.81440150901</v>
      </c>
      <c r="D2610">
        <v>94268.3744644213</v>
      </c>
    </row>
    <row r="2611" spans="1:4" x14ac:dyDescent="0.25">
      <c r="A2611">
        <v>41760</v>
      </c>
      <c r="B2611">
        <v>387829.83940150897</v>
      </c>
      <c r="C2611">
        <v>548223.10940150905</v>
      </c>
      <c r="D2611">
        <v>97977.371075912597</v>
      </c>
    </row>
    <row r="2612" spans="1:4" x14ac:dyDescent="0.25">
      <c r="A2612">
        <v>41776</v>
      </c>
      <c r="B2612">
        <v>387829.83940150897</v>
      </c>
      <c r="C2612">
        <v>593701.49440150999</v>
      </c>
      <c r="D2612">
        <v>90322.252164435893</v>
      </c>
    </row>
    <row r="2613" spans="1:4" x14ac:dyDescent="0.25">
      <c r="A2613">
        <v>41792</v>
      </c>
      <c r="B2613">
        <v>387829.83940150897</v>
      </c>
      <c r="C2613">
        <v>569940.31940150994</v>
      </c>
      <c r="D2613">
        <v>78835.896042536202</v>
      </c>
    </row>
    <row r="2614" spans="1:4" x14ac:dyDescent="0.25">
      <c r="A2614">
        <v>41808</v>
      </c>
      <c r="B2614">
        <v>387829.83940150897</v>
      </c>
      <c r="C2614">
        <v>563435.87440150999</v>
      </c>
      <c r="D2614">
        <v>76326.853274478504</v>
      </c>
    </row>
    <row r="2615" spans="1:4" x14ac:dyDescent="0.25">
      <c r="A2615">
        <v>41824</v>
      </c>
      <c r="B2615">
        <v>387829.83940150897</v>
      </c>
      <c r="C2615">
        <v>563386.92440151004</v>
      </c>
      <c r="D2615">
        <v>80556.081833079297</v>
      </c>
    </row>
    <row r="2616" spans="1:4" x14ac:dyDescent="0.25">
      <c r="A2616">
        <v>41840</v>
      </c>
      <c r="B2616">
        <v>387829.83940150897</v>
      </c>
      <c r="C2616">
        <v>593920.61940150999</v>
      </c>
      <c r="D2616">
        <v>82192.4809532574</v>
      </c>
    </row>
    <row r="2617" spans="1:4" x14ac:dyDescent="0.25">
      <c r="A2617">
        <v>41856</v>
      </c>
      <c r="B2617">
        <v>387829.83940150897</v>
      </c>
      <c r="C2617">
        <v>510413.364401509</v>
      </c>
      <c r="D2617">
        <v>106117.903586903</v>
      </c>
    </row>
    <row r="2618" spans="1:4" x14ac:dyDescent="0.25">
      <c r="A2618">
        <v>41872</v>
      </c>
      <c r="B2618">
        <v>387829.83940150897</v>
      </c>
      <c r="C2618">
        <v>606180.77940151002</v>
      </c>
      <c r="D2618">
        <v>113180.209890229</v>
      </c>
    </row>
    <row r="2619" spans="1:4" x14ac:dyDescent="0.25">
      <c r="A2619">
        <v>41888</v>
      </c>
      <c r="B2619">
        <v>387829.83940150897</v>
      </c>
      <c r="C2619">
        <v>595775.91440151003</v>
      </c>
      <c r="D2619">
        <v>86151.5178956202</v>
      </c>
    </row>
    <row r="2620" spans="1:4" x14ac:dyDescent="0.25">
      <c r="A2620">
        <v>41904</v>
      </c>
      <c r="B2620">
        <v>387829.83940150897</v>
      </c>
      <c r="C2620">
        <v>623495.85440150998</v>
      </c>
      <c r="D2620">
        <v>115644.34236215201</v>
      </c>
    </row>
    <row r="2621" spans="1:4" x14ac:dyDescent="0.25">
      <c r="A2621">
        <v>41920</v>
      </c>
      <c r="B2621">
        <v>387829.83940150897</v>
      </c>
      <c r="C2621">
        <v>601058.69940150995</v>
      </c>
      <c r="D2621">
        <v>106846.65429689499</v>
      </c>
    </row>
    <row r="2622" spans="1:4" x14ac:dyDescent="0.25">
      <c r="A2622">
        <v>41936</v>
      </c>
      <c r="B2622">
        <v>387829.83940150897</v>
      </c>
      <c r="C2622">
        <v>539909.06440150901</v>
      </c>
      <c r="D2622">
        <v>73029.605017378795</v>
      </c>
    </row>
    <row r="2623" spans="1:4" x14ac:dyDescent="0.25">
      <c r="A2623">
        <v>41952</v>
      </c>
      <c r="B2623">
        <v>387829.83940150897</v>
      </c>
      <c r="C2623">
        <v>536565.73940150905</v>
      </c>
      <c r="D2623">
        <v>96135.051424961406</v>
      </c>
    </row>
    <row r="2624" spans="1:4" x14ac:dyDescent="0.25">
      <c r="A2624">
        <v>41968</v>
      </c>
      <c r="B2624">
        <v>387829.83940150897</v>
      </c>
      <c r="C2624">
        <v>573381.06440151006</v>
      </c>
      <c r="D2624">
        <v>74386.641708940995</v>
      </c>
    </row>
    <row r="2625" spans="1:4" x14ac:dyDescent="0.25">
      <c r="A2625">
        <v>41984</v>
      </c>
      <c r="B2625">
        <v>387829.83940150897</v>
      </c>
      <c r="C2625">
        <v>552659.40440150897</v>
      </c>
      <c r="D2625">
        <v>72958.5161181734</v>
      </c>
    </row>
    <row r="2626" spans="1:4" x14ac:dyDescent="0.25">
      <c r="A2626">
        <v>42000</v>
      </c>
      <c r="B2626">
        <v>387829.83940150897</v>
      </c>
      <c r="C2626">
        <v>639664.00440151</v>
      </c>
      <c r="D2626">
        <v>103028.114948288</v>
      </c>
    </row>
    <row r="2627" spans="1:4" x14ac:dyDescent="0.25">
      <c r="A2627">
        <v>42016</v>
      </c>
      <c r="B2627">
        <v>387829.83940150897</v>
      </c>
      <c r="C2627">
        <v>551543.46940150997</v>
      </c>
      <c r="D2627">
        <v>72099.851588426201</v>
      </c>
    </row>
    <row r="2628" spans="1:4" x14ac:dyDescent="0.25">
      <c r="A2628">
        <v>42032</v>
      </c>
      <c r="B2628">
        <v>387829.83940150897</v>
      </c>
      <c r="C2628">
        <v>544424.01940150897</v>
      </c>
      <c r="D2628">
        <v>80713.83784208</v>
      </c>
    </row>
    <row r="2629" spans="1:4" x14ac:dyDescent="0.25">
      <c r="A2629">
        <v>42048</v>
      </c>
      <c r="B2629">
        <v>387829.83940150897</v>
      </c>
      <c r="C2629">
        <v>537982.93940150901</v>
      </c>
      <c r="D2629">
        <v>89107.573593325898</v>
      </c>
    </row>
    <row r="2630" spans="1:4" x14ac:dyDescent="0.25">
      <c r="A2630">
        <v>42064</v>
      </c>
      <c r="B2630">
        <v>387829.83940150897</v>
      </c>
      <c r="C2630">
        <v>599601.47440150997</v>
      </c>
      <c r="D2630">
        <v>80727.685541031999</v>
      </c>
    </row>
    <row r="2631" spans="1:4" x14ac:dyDescent="0.25">
      <c r="A2631">
        <v>42080</v>
      </c>
      <c r="B2631">
        <v>387829.83940150897</v>
      </c>
      <c r="C2631">
        <v>618676.51440151001</v>
      </c>
      <c r="D2631">
        <v>88150.002315935097</v>
      </c>
    </row>
    <row r="2632" spans="1:4" x14ac:dyDescent="0.25">
      <c r="A2632">
        <v>42096</v>
      </c>
      <c r="B2632">
        <v>387829.83940150897</v>
      </c>
      <c r="C2632">
        <v>620385.19940150995</v>
      </c>
      <c r="D2632">
        <v>90144.733391809306</v>
      </c>
    </row>
    <row r="2633" spans="1:4" x14ac:dyDescent="0.25">
      <c r="A2633">
        <v>42112</v>
      </c>
      <c r="B2633">
        <v>387829.83940150897</v>
      </c>
      <c r="C2633">
        <v>575243.51940151001</v>
      </c>
      <c r="D2633">
        <v>95405.519411759306</v>
      </c>
    </row>
    <row r="2634" spans="1:4" x14ac:dyDescent="0.25">
      <c r="A2634">
        <v>42128</v>
      </c>
      <c r="B2634">
        <v>387829.83940150897</v>
      </c>
      <c r="C2634">
        <v>572447.78440151003</v>
      </c>
      <c r="D2634">
        <v>75838.428479841095</v>
      </c>
    </row>
    <row r="2635" spans="1:4" x14ac:dyDescent="0.25">
      <c r="A2635">
        <v>42144</v>
      </c>
      <c r="B2635">
        <v>387829.83940150897</v>
      </c>
      <c r="C2635">
        <v>534612.90440150897</v>
      </c>
      <c r="D2635">
        <v>71859.477882188701</v>
      </c>
    </row>
    <row r="2636" spans="1:4" x14ac:dyDescent="0.25">
      <c r="A2636">
        <v>42160</v>
      </c>
      <c r="B2636">
        <v>387829.83940150897</v>
      </c>
      <c r="C2636">
        <v>568572.77940151002</v>
      </c>
      <c r="D2636">
        <v>74375.264743101201</v>
      </c>
    </row>
    <row r="2637" spans="1:4" x14ac:dyDescent="0.25">
      <c r="A2637">
        <v>42176</v>
      </c>
      <c r="B2637">
        <v>387829.83940150897</v>
      </c>
      <c r="C2637">
        <v>652834.79440151004</v>
      </c>
      <c r="D2637">
        <v>95570.816926418207</v>
      </c>
    </row>
    <row r="2638" spans="1:4" x14ac:dyDescent="0.25">
      <c r="A2638">
        <v>42192</v>
      </c>
      <c r="B2638">
        <v>387829.83940150897</v>
      </c>
      <c r="C2638">
        <v>588526.52440151002</v>
      </c>
      <c r="D2638">
        <v>73259.419483406804</v>
      </c>
    </row>
    <row r="2639" spans="1:4" x14ac:dyDescent="0.25">
      <c r="A2639">
        <v>42208</v>
      </c>
      <c r="B2639">
        <v>387829.83940150897</v>
      </c>
      <c r="C2639">
        <v>500359.51940150902</v>
      </c>
      <c r="D2639">
        <v>119520.211553642</v>
      </c>
    </row>
    <row r="2640" spans="1:4" x14ac:dyDescent="0.25">
      <c r="A2640">
        <v>42224</v>
      </c>
      <c r="B2640">
        <v>387829.83940150897</v>
      </c>
      <c r="C2640">
        <v>611976.26440151001</v>
      </c>
      <c r="D2640">
        <v>93730.802749706301</v>
      </c>
    </row>
    <row r="2641" spans="1:4" x14ac:dyDescent="0.25">
      <c r="A2641">
        <v>42240</v>
      </c>
      <c r="B2641">
        <v>387829.83940150897</v>
      </c>
      <c r="C2641">
        <v>595642.32440150995</v>
      </c>
      <c r="D2641">
        <v>75527.704760966793</v>
      </c>
    </row>
    <row r="2642" spans="1:4" x14ac:dyDescent="0.25">
      <c r="A2642">
        <v>42256</v>
      </c>
      <c r="B2642">
        <v>387829.83940150897</v>
      </c>
      <c r="C2642">
        <v>570433.92940151005</v>
      </c>
      <c r="D2642">
        <v>87159.182002539907</v>
      </c>
    </row>
    <row r="2643" spans="1:4" x14ac:dyDescent="0.25">
      <c r="A2643">
        <v>42272</v>
      </c>
      <c r="B2643">
        <v>387829.83940150897</v>
      </c>
      <c r="C2643">
        <v>504812.489401509</v>
      </c>
      <c r="D2643">
        <v>80861.678402797697</v>
      </c>
    </row>
    <row r="2644" spans="1:4" x14ac:dyDescent="0.25">
      <c r="A2644">
        <v>42288</v>
      </c>
      <c r="B2644">
        <v>387829.83940150897</v>
      </c>
      <c r="C2644">
        <v>619059.54440151004</v>
      </c>
      <c r="D2644">
        <v>82658.982600731004</v>
      </c>
    </row>
    <row r="2645" spans="1:4" x14ac:dyDescent="0.25">
      <c r="A2645">
        <v>42304</v>
      </c>
      <c r="B2645">
        <v>387829.83940150897</v>
      </c>
      <c r="C2645">
        <v>725223.49940150999</v>
      </c>
      <c r="D2645">
        <v>142913.08115230099</v>
      </c>
    </row>
    <row r="2646" spans="1:4" x14ac:dyDescent="0.25">
      <c r="A2646">
        <v>42320</v>
      </c>
      <c r="B2646">
        <v>387829.83940150897</v>
      </c>
      <c r="C2646">
        <v>574793.20440150995</v>
      </c>
      <c r="D2646">
        <v>88087.852665630096</v>
      </c>
    </row>
    <row r="2647" spans="1:4" x14ac:dyDescent="0.25">
      <c r="A2647">
        <v>42336</v>
      </c>
      <c r="B2647">
        <v>387829.83940150897</v>
      </c>
      <c r="C2647">
        <v>641845.16440151003</v>
      </c>
      <c r="D2647">
        <v>109469.244204156</v>
      </c>
    </row>
    <row r="2648" spans="1:4" x14ac:dyDescent="0.25">
      <c r="A2648">
        <v>42352</v>
      </c>
      <c r="B2648">
        <v>387829.83940150897</v>
      </c>
      <c r="C2648">
        <v>517428.369401509</v>
      </c>
      <c r="D2648">
        <v>95001.376818439196</v>
      </c>
    </row>
    <row r="2649" spans="1:4" x14ac:dyDescent="0.25">
      <c r="A2649">
        <v>42368</v>
      </c>
      <c r="B2649">
        <v>387829.83940150897</v>
      </c>
      <c r="C2649">
        <v>577621.87940151</v>
      </c>
      <c r="D2649">
        <v>84188.667584529394</v>
      </c>
    </row>
    <row r="2650" spans="1:4" x14ac:dyDescent="0.25">
      <c r="A2650">
        <v>42384</v>
      </c>
      <c r="B2650">
        <v>387829.83940150897</v>
      </c>
      <c r="C2650">
        <v>612553.92940151005</v>
      </c>
      <c r="D2650">
        <v>123765.32287438901</v>
      </c>
    </row>
    <row r="2651" spans="1:4" x14ac:dyDescent="0.25">
      <c r="A2651">
        <v>42400</v>
      </c>
      <c r="B2651">
        <v>387829.83940150897</v>
      </c>
      <c r="C2651">
        <v>562228.19440150994</v>
      </c>
      <c r="D2651">
        <v>80395.0197253472</v>
      </c>
    </row>
    <row r="2652" spans="1:4" x14ac:dyDescent="0.25">
      <c r="A2652">
        <v>42416</v>
      </c>
      <c r="B2652">
        <v>387829.83940150897</v>
      </c>
      <c r="C2652">
        <v>619654.04940151004</v>
      </c>
      <c r="D2652">
        <v>109665.41977736499</v>
      </c>
    </row>
    <row r="2653" spans="1:4" x14ac:dyDescent="0.25">
      <c r="A2653">
        <v>42432</v>
      </c>
      <c r="B2653">
        <v>387829.83940150897</v>
      </c>
      <c r="C2653">
        <v>527510.46440150903</v>
      </c>
      <c r="D2653">
        <v>88534.231902662097</v>
      </c>
    </row>
    <row r="2654" spans="1:4" x14ac:dyDescent="0.25">
      <c r="A2654">
        <v>42448</v>
      </c>
      <c r="B2654">
        <v>387829.83940150897</v>
      </c>
      <c r="C2654">
        <v>557262.38940151001</v>
      </c>
      <c r="D2654">
        <v>71031.405155026194</v>
      </c>
    </row>
    <row r="2655" spans="1:4" x14ac:dyDescent="0.25">
      <c r="A2655">
        <v>42464</v>
      </c>
      <c r="B2655">
        <v>387829.83940150897</v>
      </c>
      <c r="C2655">
        <v>499434.35440150899</v>
      </c>
      <c r="D2655">
        <v>99978.714100001103</v>
      </c>
    </row>
    <row r="2656" spans="1:4" x14ac:dyDescent="0.25">
      <c r="A2656">
        <v>42480</v>
      </c>
      <c r="B2656">
        <v>387829.83940150897</v>
      </c>
      <c r="C2656">
        <v>589454.03440151003</v>
      </c>
      <c r="D2656">
        <v>98840.843004635302</v>
      </c>
    </row>
    <row r="2657" spans="1:4" x14ac:dyDescent="0.25">
      <c r="A2657">
        <v>42496</v>
      </c>
      <c r="B2657">
        <v>387829.83940150897</v>
      </c>
      <c r="C2657">
        <v>567144.92440151004</v>
      </c>
      <c r="D2657">
        <v>85737.114742203397</v>
      </c>
    </row>
    <row r="2658" spans="1:4" x14ac:dyDescent="0.25">
      <c r="A2658">
        <v>42512</v>
      </c>
      <c r="B2658">
        <v>387829.83940150897</v>
      </c>
      <c r="C2658">
        <v>582177.54940151004</v>
      </c>
      <c r="D2658">
        <v>83486.2732333639</v>
      </c>
    </row>
    <row r="2659" spans="1:4" x14ac:dyDescent="0.25">
      <c r="A2659">
        <v>42528</v>
      </c>
      <c r="B2659">
        <v>387829.83940150897</v>
      </c>
      <c r="C2659">
        <v>536573.61940150894</v>
      </c>
      <c r="D2659">
        <v>86837.802120629407</v>
      </c>
    </row>
    <row r="2660" spans="1:4" x14ac:dyDescent="0.25">
      <c r="A2660">
        <v>42544</v>
      </c>
      <c r="B2660">
        <v>387829.83940150897</v>
      </c>
      <c r="C2660">
        <v>626392.82940150995</v>
      </c>
      <c r="D2660">
        <v>98172.855627051395</v>
      </c>
    </row>
    <row r="2661" spans="1:4" x14ac:dyDescent="0.25">
      <c r="A2661">
        <v>42560</v>
      </c>
      <c r="B2661">
        <v>387829.83940150897</v>
      </c>
      <c r="C2661">
        <v>597687.28940151003</v>
      </c>
      <c r="D2661">
        <v>87219.643734238503</v>
      </c>
    </row>
    <row r="2662" spans="1:4" x14ac:dyDescent="0.25">
      <c r="A2662">
        <v>42576</v>
      </c>
      <c r="B2662">
        <v>387829.83940150897</v>
      </c>
      <c r="C2662">
        <v>648281.81940150994</v>
      </c>
      <c r="D2662">
        <v>128429.02853054499</v>
      </c>
    </row>
    <row r="2663" spans="1:4" x14ac:dyDescent="0.25">
      <c r="A2663">
        <v>42592</v>
      </c>
      <c r="B2663">
        <v>387829.83940150897</v>
      </c>
      <c r="C2663">
        <v>562065.10940150998</v>
      </c>
      <c r="D2663">
        <v>86099.363412960796</v>
      </c>
    </row>
    <row r="2664" spans="1:4" x14ac:dyDescent="0.25">
      <c r="A2664">
        <v>42608</v>
      </c>
      <c r="B2664">
        <v>387829.83940150897</v>
      </c>
      <c r="C2664">
        <v>489829.29940150899</v>
      </c>
      <c r="D2664">
        <v>100172.78386841599</v>
      </c>
    </row>
    <row r="2665" spans="1:4" x14ac:dyDescent="0.25">
      <c r="A2665">
        <v>42624</v>
      </c>
      <c r="B2665">
        <v>387829.83940150897</v>
      </c>
      <c r="C2665">
        <v>575942.73440150998</v>
      </c>
      <c r="D2665">
        <v>84354.168521916901</v>
      </c>
    </row>
    <row r="2666" spans="1:4" x14ac:dyDescent="0.25">
      <c r="A2666">
        <v>42640</v>
      </c>
      <c r="B2666">
        <v>387829.83940150897</v>
      </c>
      <c r="C2666">
        <v>615614.41940151004</v>
      </c>
      <c r="D2666">
        <v>78249.735872867896</v>
      </c>
    </row>
    <row r="2667" spans="1:4" x14ac:dyDescent="0.25">
      <c r="A2667">
        <v>42656</v>
      </c>
      <c r="B2667">
        <v>387829.83940150897</v>
      </c>
      <c r="C2667">
        <v>629773.91440151003</v>
      </c>
      <c r="D2667">
        <v>102900.625718405</v>
      </c>
    </row>
    <row r="2668" spans="1:4" x14ac:dyDescent="0.25">
      <c r="A2668">
        <v>42672</v>
      </c>
      <c r="B2668">
        <v>387829.83940150897</v>
      </c>
      <c r="C2668">
        <v>489178.52940150897</v>
      </c>
      <c r="D2668">
        <v>113278.13496961301</v>
      </c>
    </row>
    <row r="2669" spans="1:4" x14ac:dyDescent="0.25">
      <c r="A2669">
        <v>42688</v>
      </c>
      <c r="B2669">
        <v>387829.83940150897</v>
      </c>
      <c r="C2669">
        <v>537363.64440150897</v>
      </c>
      <c r="D2669">
        <v>77734.872063617295</v>
      </c>
    </row>
    <row r="2670" spans="1:4" x14ac:dyDescent="0.25">
      <c r="A2670">
        <v>42704</v>
      </c>
      <c r="B2670">
        <v>387829.83940150897</v>
      </c>
      <c r="C2670">
        <v>586313.79940151004</v>
      </c>
      <c r="D2670">
        <v>78079.474327689895</v>
      </c>
    </row>
    <row r="2671" spans="1:4" x14ac:dyDescent="0.25">
      <c r="A2671">
        <v>42720</v>
      </c>
      <c r="B2671">
        <v>387829.83940150897</v>
      </c>
      <c r="C2671">
        <v>521151.59440150898</v>
      </c>
      <c r="D2671">
        <v>99369.121847760005</v>
      </c>
    </row>
    <row r="2672" spans="1:4" x14ac:dyDescent="0.25">
      <c r="A2672">
        <v>42736</v>
      </c>
      <c r="B2672">
        <v>387829.83940150897</v>
      </c>
      <c r="C2672">
        <v>515687.929401509</v>
      </c>
      <c r="D2672">
        <v>91035.235746560793</v>
      </c>
    </row>
    <row r="2673" spans="1:4" x14ac:dyDescent="0.25">
      <c r="A2673">
        <v>42752</v>
      </c>
      <c r="B2673">
        <v>387829.83940150897</v>
      </c>
      <c r="C2673">
        <v>637520.10940150998</v>
      </c>
      <c r="D2673">
        <v>98894.879805261298</v>
      </c>
    </row>
    <row r="2674" spans="1:4" x14ac:dyDescent="0.25">
      <c r="A2674">
        <v>42768</v>
      </c>
      <c r="B2674">
        <v>387829.83940150897</v>
      </c>
      <c r="C2674">
        <v>666769.57940150995</v>
      </c>
      <c r="D2674">
        <v>119218.91232569701</v>
      </c>
    </row>
    <row r="2675" spans="1:4" x14ac:dyDescent="0.25">
      <c r="A2675">
        <v>42784</v>
      </c>
      <c r="B2675">
        <v>387829.83940150897</v>
      </c>
      <c r="C2675">
        <v>494830.35940150899</v>
      </c>
      <c r="D2675">
        <v>109154.69164983</v>
      </c>
    </row>
    <row r="2676" spans="1:4" x14ac:dyDescent="0.25">
      <c r="A2676">
        <v>42800</v>
      </c>
      <c r="B2676">
        <v>387829.83940150897</v>
      </c>
      <c r="C2676">
        <v>475288.54440150899</v>
      </c>
      <c r="D2676">
        <v>111492.947932943</v>
      </c>
    </row>
    <row r="2677" spans="1:4" x14ac:dyDescent="0.25">
      <c r="A2677">
        <v>42816</v>
      </c>
      <c r="B2677">
        <v>387829.83940150897</v>
      </c>
      <c r="C2677">
        <v>585937.78940151003</v>
      </c>
      <c r="D2677">
        <v>87120.130400484806</v>
      </c>
    </row>
    <row r="2678" spans="1:4" x14ac:dyDescent="0.25">
      <c r="A2678">
        <v>42832</v>
      </c>
      <c r="B2678">
        <v>387829.83940150897</v>
      </c>
      <c r="C2678">
        <v>658720.58440150996</v>
      </c>
      <c r="D2678">
        <v>152632.16940589499</v>
      </c>
    </row>
    <row r="2679" spans="1:4" x14ac:dyDescent="0.25">
      <c r="A2679">
        <v>42848</v>
      </c>
      <c r="B2679">
        <v>387829.83940150897</v>
      </c>
      <c r="C2679">
        <v>553423.309401509</v>
      </c>
      <c r="D2679">
        <v>83322.520795455304</v>
      </c>
    </row>
    <row r="2680" spans="1:4" x14ac:dyDescent="0.25">
      <c r="A2680">
        <v>42864</v>
      </c>
      <c r="B2680">
        <v>387829.83940150897</v>
      </c>
      <c r="C2680">
        <v>610549.79440151004</v>
      </c>
      <c r="D2680">
        <v>99125.416102293995</v>
      </c>
    </row>
    <row r="2681" spans="1:4" x14ac:dyDescent="0.25">
      <c r="A2681">
        <v>42880</v>
      </c>
      <c r="B2681">
        <v>387829.83940150897</v>
      </c>
      <c r="C2681">
        <v>574172.31440151006</v>
      </c>
      <c r="D2681">
        <v>86277.266501491395</v>
      </c>
    </row>
    <row r="2682" spans="1:4" x14ac:dyDescent="0.25">
      <c r="A2682">
        <v>42896</v>
      </c>
      <c r="B2682">
        <v>387829.83940150897</v>
      </c>
      <c r="C2682">
        <v>536714.72940150904</v>
      </c>
      <c r="D2682">
        <v>98051.148800806404</v>
      </c>
    </row>
    <row r="2683" spans="1:4" x14ac:dyDescent="0.25">
      <c r="A2683">
        <v>42912</v>
      </c>
      <c r="B2683">
        <v>387829.83940150897</v>
      </c>
      <c r="C2683">
        <v>643566.89440151001</v>
      </c>
      <c r="D2683">
        <v>144917.534064384</v>
      </c>
    </row>
    <row r="2684" spans="1:4" x14ac:dyDescent="0.25">
      <c r="A2684">
        <v>42928</v>
      </c>
      <c r="B2684">
        <v>387829.83940150897</v>
      </c>
      <c r="C2684">
        <v>577471.33440150996</v>
      </c>
      <c r="D2684">
        <v>85103.064314453193</v>
      </c>
    </row>
    <row r="2685" spans="1:4" x14ac:dyDescent="0.25">
      <c r="A2685">
        <v>42944</v>
      </c>
      <c r="B2685">
        <v>387829.83940150897</v>
      </c>
      <c r="C2685">
        <v>596712.14440151001</v>
      </c>
      <c r="D2685">
        <v>91175.515910423899</v>
      </c>
    </row>
    <row r="2686" spans="1:4" x14ac:dyDescent="0.25">
      <c r="A2686">
        <v>42960</v>
      </c>
      <c r="B2686">
        <v>387829.83940150897</v>
      </c>
      <c r="C2686">
        <v>637766.26940151001</v>
      </c>
      <c r="D2686">
        <v>94799.579754738705</v>
      </c>
    </row>
    <row r="2687" spans="1:4" x14ac:dyDescent="0.25">
      <c r="A2687">
        <v>42976</v>
      </c>
      <c r="B2687">
        <v>387829.83940150897</v>
      </c>
      <c r="C2687">
        <v>612919.16440151003</v>
      </c>
      <c r="D2687">
        <v>86843.8115936268</v>
      </c>
    </row>
    <row r="2688" spans="1:4" x14ac:dyDescent="0.25">
      <c r="A2688">
        <v>42992</v>
      </c>
      <c r="B2688">
        <v>387829.83940150897</v>
      </c>
      <c r="C2688">
        <v>489835.88440150901</v>
      </c>
      <c r="D2688">
        <v>104748.158925982</v>
      </c>
    </row>
    <row r="2689" spans="1:4" x14ac:dyDescent="0.25">
      <c r="A2689">
        <v>43008</v>
      </c>
      <c r="B2689">
        <v>387829.83940150897</v>
      </c>
      <c r="C2689">
        <v>713212.27440151002</v>
      </c>
      <c r="D2689">
        <v>158464.51146757</v>
      </c>
    </row>
    <row r="2690" spans="1:4" x14ac:dyDescent="0.25">
      <c r="A2690">
        <v>43024</v>
      </c>
      <c r="B2690">
        <v>387829.83940150897</v>
      </c>
      <c r="C2690">
        <v>590734.52940151002</v>
      </c>
      <c r="D2690">
        <v>100602.11070610701</v>
      </c>
    </row>
    <row r="2691" spans="1:4" x14ac:dyDescent="0.25">
      <c r="A2691">
        <v>43040</v>
      </c>
      <c r="B2691">
        <v>387829.83940150897</v>
      </c>
      <c r="C2691">
        <v>599445.22440150997</v>
      </c>
      <c r="D2691">
        <v>89232.825739112101</v>
      </c>
    </row>
    <row r="2692" spans="1:4" x14ac:dyDescent="0.25">
      <c r="A2692">
        <v>43056</v>
      </c>
      <c r="B2692">
        <v>387829.83940150897</v>
      </c>
      <c r="C2692">
        <v>674066.41440151003</v>
      </c>
      <c r="D2692">
        <v>123449.307655832</v>
      </c>
    </row>
    <row r="2693" spans="1:4" x14ac:dyDescent="0.25">
      <c r="A2693">
        <v>43072</v>
      </c>
      <c r="B2693">
        <v>387829.83940150897</v>
      </c>
      <c r="C2693">
        <v>528605.48440150905</v>
      </c>
      <c r="D2693">
        <v>74406.3086342077</v>
      </c>
    </row>
    <row r="2694" spans="1:4" x14ac:dyDescent="0.25">
      <c r="A2694">
        <v>43088</v>
      </c>
      <c r="B2694">
        <v>387829.83940150897</v>
      </c>
      <c r="C2694">
        <v>573618.98440150998</v>
      </c>
      <c r="D2694">
        <v>74494.138585756897</v>
      </c>
    </row>
    <row r="2695" spans="1:4" x14ac:dyDescent="0.25">
      <c r="A2695">
        <v>43104</v>
      </c>
      <c r="B2695">
        <v>387829.83940150897</v>
      </c>
      <c r="C2695">
        <v>481102.47940150899</v>
      </c>
      <c r="D2695">
        <v>99971.014607987294</v>
      </c>
    </row>
    <row r="2696" spans="1:4" x14ac:dyDescent="0.25">
      <c r="A2696">
        <v>43120</v>
      </c>
      <c r="B2696">
        <v>387829.83940150897</v>
      </c>
      <c r="C2696">
        <v>504755.934401509</v>
      </c>
      <c r="D2696">
        <v>90203.443896372206</v>
      </c>
    </row>
    <row r="2697" spans="1:4" x14ac:dyDescent="0.25">
      <c r="A2697">
        <v>43136</v>
      </c>
      <c r="B2697">
        <v>387829.83940150897</v>
      </c>
      <c r="C2697">
        <v>596650.33440150996</v>
      </c>
      <c r="D2697">
        <v>87912.071195541503</v>
      </c>
    </row>
    <row r="2698" spans="1:4" x14ac:dyDescent="0.25">
      <c r="A2698">
        <v>43152</v>
      </c>
      <c r="B2698">
        <v>387829.83940150897</v>
      </c>
      <c r="C2698">
        <v>566475.77940151002</v>
      </c>
      <c r="D2698">
        <v>72536.548906991593</v>
      </c>
    </row>
    <row r="2699" spans="1:4" x14ac:dyDescent="0.25">
      <c r="A2699">
        <v>43168</v>
      </c>
      <c r="B2699">
        <v>387829.83940150897</v>
      </c>
      <c r="C2699">
        <v>611767.19440150994</v>
      </c>
      <c r="D2699">
        <v>100757.61600101901</v>
      </c>
    </row>
    <row r="2700" spans="1:4" x14ac:dyDescent="0.25">
      <c r="A2700">
        <v>43184</v>
      </c>
      <c r="B2700">
        <v>387829.83940150897</v>
      </c>
      <c r="C2700">
        <v>615658.35440150998</v>
      </c>
      <c r="D2700">
        <v>85729.892345142696</v>
      </c>
    </row>
    <row r="2701" spans="1:4" x14ac:dyDescent="0.25">
      <c r="A2701">
        <v>43200</v>
      </c>
      <c r="B2701">
        <v>387829.83940150897</v>
      </c>
      <c r="C2701">
        <v>679732.70940150996</v>
      </c>
      <c r="D2701">
        <v>121003.231125135</v>
      </c>
    </row>
    <row r="2702" spans="1:4" x14ac:dyDescent="0.25">
      <c r="A2702">
        <v>43216</v>
      </c>
      <c r="B2702">
        <v>387829.83940150897</v>
      </c>
      <c r="C2702">
        <v>714315.98440150998</v>
      </c>
      <c r="D2702">
        <v>149580.35251417101</v>
      </c>
    </row>
    <row r="2703" spans="1:4" x14ac:dyDescent="0.25">
      <c r="A2703">
        <v>43232</v>
      </c>
      <c r="B2703">
        <v>387829.83940150897</v>
      </c>
      <c r="C2703">
        <v>517639.22940150899</v>
      </c>
      <c r="D2703">
        <v>77125.777443847401</v>
      </c>
    </row>
    <row r="2704" spans="1:4" x14ac:dyDescent="0.25">
      <c r="A2704">
        <v>43248</v>
      </c>
      <c r="B2704">
        <v>387829.83940150897</v>
      </c>
      <c r="C2704">
        <v>575960.63940151001</v>
      </c>
      <c r="D2704">
        <v>87928.298989972405</v>
      </c>
    </row>
    <row r="2705" spans="1:4" x14ac:dyDescent="0.25">
      <c r="A2705">
        <v>43264</v>
      </c>
      <c r="B2705">
        <v>387829.83940150897</v>
      </c>
      <c r="C2705">
        <v>586011.63440151</v>
      </c>
      <c r="D2705">
        <v>82123.100852823205</v>
      </c>
    </row>
    <row r="2706" spans="1:4" x14ac:dyDescent="0.25">
      <c r="A2706">
        <v>43280</v>
      </c>
      <c r="B2706">
        <v>387829.83940150897</v>
      </c>
      <c r="C2706">
        <v>573347.23940150999</v>
      </c>
      <c r="D2706">
        <v>85456.890114021706</v>
      </c>
    </row>
    <row r="2707" spans="1:4" x14ac:dyDescent="0.25">
      <c r="A2707">
        <v>43296</v>
      </c>
      <c r="B2707">
        <v>387829.83940150897</v>
      </c>
      <c r="C2707">
        <v>599070.69940150995</v>
      </c>
      <c r="D2707">
        <v>100149.77525526599</v>
      </c>
    </row>
    <row r="2708" spans="1:4" x14ac:dyDescent="0.25">
      <c r="A2708">
        <v>43312</v>
      </c>
      <c r="B2708">
        <v>387829.83940150897</v>
      </c>
      <c r="C2708">
        <v>623538.64940151002</v>
      </c>
      <c r="D2708">
        <v>85854.098380356198</v>
      </c>
    </row>
    <row r="2709" spans="1:4" x14ac:dyDescent="0.25">
      <c r="A2709">
        <v>43328</v>
      </c>
      <c r="B2709">
        <v>387829.83940150897</v>
      </c>
      <c r="C2709">
        <v>580486.27440151002</v>
      </c>
      <c r="D2709">
        <v>71059.806822181505</v>
      </c>
    </row>
    <row r="2710" spans="1:4" x14ac:dyDescent="0.25">
      <c r="A2710">
        <v>43344</v>
      </c>
      <c r="B2710">
        <v>387829.83940150897</v>
      </c>
      <c r="C2710">
        <v>594376.18940151006</v>
      </c>
      <c r="D2710">
        <v>85152.127594191596</v>
      </c>
    </row>
    <row r="2711" spans="1:4" x14ac:dyDescent="0.25">
      <c r="A2711">
        <v>43360</v>
      </c>
      <c r="B2711">
        <v>387829.83940150897</v>
      </c>
      <c r="C2711">
        <v>611075.62940151</v>
      </c>
      <c r="D2711">
        <v>88943.452547705194</v>
      </c>
    </row>
    <row r="2712" spans="1:4" x14ac:dyDescent="0.25">
      <c r="A2712">
        <v>43376</v>
      </c>
      <c r="B2712">
        <v>387829.83940150897</v>
      </c>
      <c r="C2712">
        <v>576266.54440151004</v>
      </c>
      <c r="D2712">
        <v>78640.5267594131</v>
      </c>
    </row>
    <row r="2713" spans="1:4" x14ac:dyDescent="0.25">
      <c r="A2713">
        <v>43392</v>
      </c>
      <c r="B2713">
        <v>387829.83940150897</v>
      </c>
      <c r="C2713">
        <v>601353.23940150999</v>
      </c>
      <c r="D2713">
        <v>81942.6733336787</v>
      </c>
    </row>
    <row r="2714" spans="1:4" x14ac:dyDescent="0.25">
      <c r="A2714">
        <v>43408</v>
      </c>
      <c r="B2714">
        <v>387829.83940150897</v>
      </c>
      <c r="C2714">
        <v>618873.75440151</v>
      </c>
      <c r="D2714">
        <v>86975.421007131401</v>
      </c>
    </row>
    <row r="2715" spans="1:4" x14ac:dyDescent="0.25">
      <c r="A2715">
        <v>43424</v>
      </c>
      <c r="B2715">
        <v>387829.83940150897</v>
      </c>
      <c r="C2715">
        <v>616304.88940151001</v>
      </c>
      <c r="D2715">
        <v>107703.030118411</v>
      </c>
    </row>
    <row r="2716" spans="1:4" x14ac:dyDescent="0.25">
      <c r="A2716">
        <v>43440</v>
      </c>
      <c r="B2716">
        <v>387829.83940150897</v>
      </c>
      <c r="C2716">
        <v>551653.07440150995</v>
      </c>
      <c r="D2716">
        <v>72155.157778358203</v>
      </c>
    </row>
    <row r="2717" spans="1:4" x14ac:dyDescent="0.25">
      <c r="A2717">
        <v>43456</v>
      </c>
      <c r="B2717">
        <v>387829.83940150897</v>
      </c>
      <c r="C2717">
        <v>551105.09440150997</v>
      </c>
      <c r="D2717">
        <v>80391.309709196605</v>
      </c>
    </row>
    <row r="2718" spans="1:4" x14ac:dyDescent="0.25">
      <c r="A2718">
        <v>43472</v>
      </c>
      <c r="B2718">
        <v>387829.83940150897</v>
      </c>
      <c r="C2718">
        <v>606540.24940150999</v>
      </c>
      <c r="D2718">
        <v>100641.106165084</v>
      </c>
    </row>
    <row r="2719" spans="1:4" x14ac:dyDescent="0.25">
      <c r="A2719">
        <v>43488</v>
      </c>
      <c r="B2719">
        <v>387829.83940150897</v>
      </c>
      <c r="C2719">
        <v>584597.95440150995</v>
      </c>
      <c r="D2719">
        <v>86016.305855818704</v>
      </c>
    </row>
    <row r="2720" spans="1:4" x14ac:dyDescent="0.25">
      <c r="A2720">
        <v>43504</v>
      </c>
      <c r="B2720">
        <v>387829.83940150897</v>
      </c>
      <c r="C2720">
        <v>499588.77440150903</v>
      </c>
      <c r="D2720">
        <v>93835.665688749606</v>
      </c>
    </row>
    <row r="2721" spans="1:4" x14ac:dyDescent="0.25">
      <c r="A2721">
        <v>43520</v>
      </c>
      <c r="B2721">
        <v>387829.83940150897</v>
      </c>
      <c r="C2721">
        <v>518595.98440150899</v>
      </c>
      <c r="D2721">
        <v>110531.139694902</v>
      </c>
    </row>
    <row r="2722" spans="1:4" x14ac:dyDescent="0.25">
      <c r="A2722">
        <v>43536</v>
      </c>
      <c r="B2722">
        <v>387829.83940150897</v>
      </c>
      <c r="C2722">
        <v>663741.28940151003</v>
      </c>
      <c r="D2722">
        <v>95163.245144527798</v>
      </c>
    </row>
    <row r="2723" spans="1:4" x14ac:dyDescent="0.25">
      <c r="A2723">
        <v>43552</v>
      </c>
      <c r="B2723">
        <v>387829.83940150897</v>
      </c>
      <c r="C2723">
        <v>612612.02440151002</v>
      </c>
      <c r="D2723">
        <v>86727.666374005203</v>
      </c>
    </row>
    <row r="2724" spans="1:4" x14ac:dyDescent="0.25">
      <c r="A2724">
        <v>43568</v>
      </c>
      <c r="B2724">
        <v>387829.83940150897</v>
      </c>
      <c r="C2724">
        <v>605803.25940151</v>
      </c>
      <c r="D2724">
        <v>92773.238198542895</v>
      </c>
    </row>
    <row r="2725" spans="1:4" x14ac:dyDescent="0.25">
      <c r="A2725">
        <v>43584</v>
      </c>
      <c r="B2725">
        <v>387829.83940150897</v>
      </c>
      <c r="C2725">
        <v>564258.21440150996</v>
      </c>
      <c r="D2725">
        <v>91103.769046754402</v>
      </c>
    </row>
    <row r="2726" spans="1:4" x14ac:dyDescent="0.25">
      <c r="A2726">
        <v>43600</v>
      </c>
      <c r="B2726">
        <v>387829.83940150897</v>
      </c>
      <c r="C2726">
        <v>537912.929401509</v>
      </c>
      <c r="D2726">
        <v>75701.283049509104</v>
      </c>
    </row>
    <row r="2727" spans="1:4" x14ac:dyDescent="0.25">
      <c r="A2727">
        <v>43616</v>
      </c>
      <c r="B2727">
        <v>387829.83940150897</v>
      </c>
      <c r="C2727">
        <v>577255.31940150994</v>
      </c>
      <c r="D2727">
        <v>78829.238347326303</v>
      </c>
    </row>
    <row r="2728" spans="1:4" x14ac:dyDescent="0.25">
      <c r="A2728">
        <v>43632</v>
      </c>
      <c r="B2728">
        <v>387829.83940150897</v>
      </c>
      <c r="C2728">
        <v>604239.06440151006</v>
      </c>
      <c r="D2728">
        <v>81685.962742593503</v>
      </c>
    </row>
    <row r="2729" spans="1:4" x14ac:dyDescent="0.25">
      <c r="A2729">
        <v>43648</v>
      </c>
      <c r="B2729">
        <v>387829.83940150897</v>
      </c>
      <c r="C2729">
        <v>594834.30940151005</v>
      </c>
      <c r="D2729">
        <v>106996.719221334</v>
      </c>
    </row>
    <row r="2730" spans="1:4" x14ac:dyDescent="0.25">
      <c r="A2730">
        <v>43664</v>
      </c>
      <c r="B2730">
        <v>387829.83940150897</v>
      </c>
      <c r="C2730">
        <v>604942.58940150996</v>
      </c>
      <c r="D2730">
        <v>84928.815051886093</v>
      </c>
    </row>
    <row r="2731" spans="1:4" x14ac:dyDescent="0.25">
      <c r="A2731">
        <v>43680</v>
      </c>
      <c r="B2731">
        <v>387829.83940150897</v>
      </c>
      <c r="C2731">
        <v>636886.79440151004</v>
      </c>
      <c r="D2731">
        <v>103047.09919974901</v>
      </c>
    </row>
    <row r="2732" spans="1:4" x14ac:dyDescent="0.25">
      <c r="A2732">
        <v>43696</v>
      </c>
      <c r="B2732">
        <v>387829.83940150897</v>
      </c>
      <c r="C2732">
        <v>549123.87940150895</v>
      </c>
      <c r="D2732">
        <v>84720.356166734695</v>
      </c>
    </row>
    <row r="2733" spans="1:4" x14ac:dyDescent="0.25">
      <c r="A2733">
        <v>43712</v>
      </c>
      <c r="B2733">
        <v>387829.83940150897</v>
      </c>
      <c r="C2733">
        <v>562302.38440150896</v>
      </c>
      <c r="D2733">
        <v>63609.285198215897</v>
      </c>
    </row>
    <row r="2734" spans="1:4" x14ac:dyDescent="0.25">
      <c r="A2734">
        <v>43728</v>
      </c>
      <c r="B2734">
        <v>387829.83940150897</v>
      </c>
      <c r="C2734">
        <v>625904.01440151001</v>
      </c>
      <c r="D2734">
        <v>90977.295306050699</v>
      </c>
    </row>
    <row r="2735" spans="1:4" x14ac:dyDescent="0.25">
      <c r="A2735">
        <v>43744</v>
      </c>
      <c r="B2735">
        <v>387829.83940150897</v>
      </c>
      <c r="C2735">
        <v>644533.77440151002</v>
      </c>
      <c r="D2735">
        <v>121320.476173565</v>
      </c>
    </row>
    <row r="2736" spans="1:4" x14ac:dyDescent="0.25">
      <c r="A2736">
        <v>43760</v>
      </c>
      <c r="B2736">
        <v>387829.83940150897</v>
      </c>
      <c r="C2736">
        <v>613911.76940151001</v>
      </c>
      <c r="D2736">
        <v>89264.961201442697</v>
      </c>
    </row>
    <row r="2737" spans="1:4" x14ac:dyDescent="0.25">
      <c r="A2737">
        <v>43776</v>
      </c>
      <c r="B2737">
        <v>387829.83940150897</v>
      </c>
      <c r="C2737">
        <v>561559.20440150995</v>
      </c>
      <c r="D2737">
        <v>71116.403542233296</v>
      </c>
    </row>
    <row r="2738" spans="1:4" x14ac:dyDescent="0.25">
      <c r="A2738">
        <v>43792</v>
      </c>
      <c r="B2738">
        <v>387829.83940150897</v>
      </c>
      <c r="C2738">
        <v>575961.55440151005</v>
      </c>
      <c r="D2738">
        <v>94143.207269689694</v>
      </c>
    </row>
    <row r="2739" spans="1:4" x14ac:dyDescent="0.25">
      <c r="A2739">
        <v>43808</v>
      </c>
      <c r="B2739">
        <v>387829.83940150897</v>
      </c>
      <c r="C2739">
        <v>507234.69440150901</v>
      </c>
      <c r="D2739">
        <v>71531.795881090293</v>
      </c>
    </row>
    <row r="2740" spans="1:4" x14ac:dyDescent="0.25">
      <c r="A2740">
        <v>43824</v>
      </c>
      <c r="B2740">
        <v>387829.83940150897</v>
      </c>
      <c r="C2740">
        <v>601924.25440151</v>
      </c>
      <c r="D2740">
        <v>101271.085658556</v>
      </c>
    </row>
    <row r="2741" spans="1:4" x14ac:dyDescent="0.25">
      <c r="A2741">
        <v>43840</v>
      </c>
      <c r="B2741">
        <v>387829.83940150897</v>
      </c>
      <c r="C2741">
        <v>516547.95440150902</v>
      </c>
      <c r="D2741">
        <v>66234.043564708903</v>
      </c>
    </row>
    <row r="2742" spans="1:4" x14ac:dyDescent="0.25">
      <c r="A2742">
        <v>43856</v>
      </c>
      <c r="B2742">
        <v>387829.83940150897</v>
      </c>
      <c r="C2742">
        <v>523500.29440150899</v>
      </c>
      <c r="D2742">
        <v>91511.396850217294</v>
      </c>
    </row>
    <row r="2743" spans="1:4" x14ac:dyDescent="0.25">
      <c r="A2743">
        <v>43872</v>
      </c>
      <c r="B2743">
        <v>387829.83940150897</v>
      </c>
      <c r="C2743">
        <v>532056.12440150895</v>
      </c>
      <c r="D2743">
        <v>78698.079960719304</v>
      </c>
    </row>
    <row r="2744" spans="1:4" x14ac:dyDescent="0.25">
      <c r="A2744">
        <v>43888</v>
      </c>
      <c r="B2744">
        <v>387829.83940150897</v>
      </c>
      <c r="C2744">
        <v>601976.27940151002</v>
      </c>
      <c r="D2744">
        <v>101699.85196501701</v>
      </c>
    </row>
    <row r="2745" spans="1:4" x14ac:dyDescent="0.25">
      <c r="A2745">
        <v>43904</v>
      </c>
      <c r="B2745">
        <v>387829.83940150897</v>
      </c>
      <c r="C2745">
        <v>513592.22940150899</v>
      </c>
      <c r="D2745">
        <v>79435.844647349804</v>
      </c>
    </row>
    <row r="2746" spans="1:4" x14ac:dyDescent="0.25">
      <c r="A2746">
        <v>43920</v>
      </c>
      <c r="B2746">
        <v>387829.83940150897</v>
      </c>
      <c r="C2746">
        <v>545263.59940150904</v>
      </c>
      <c r="D2746">
        <v>85988.1279805089</v>
      </c>
    </row>
    <row r="2747" spans="1:4" x14ac:dyDescent="0.25">
      <c r="A2747">
        <v>43936</v>
      </c>
      <c r="B2747">
        <v>387829.83940150897</v>
      </c>
      <c r="C2747">
        <v>573560.20440150995</v>
      </c>
      <c r="D2747">
        <v>64858.666046040198</v>
      </c>
    </row>
    <row r="2748" spans="1:4" x14ac:dyDescent="0.25">
      <c r="A2748">
        <v>43952</v>
      </c>
      <c r="B2748">
        <v>387829.83940150897</v>
      </c>
      <c r="C2748">
        <v>589280.77940151002</v>
      </c>
      <c r="D2748">
        <v>92118.642518636698</v>
      </c>
    </row>
    <row r="2749" spans="1:4" x14ac:dyDescent="0.25">
      <c r="A2749">
        <v>43968</v>
      </c>
      <c r="B2749">
        <v>387829.83940150897</v>
      </c>
      <c r="C2749">
        <v>583984.12940151</v>
      </c>
      <c r="D2749">
        <v>97113.499387448101</v>
      </c>
    </row>
    <row r="2750" spans="1:4" x14ac:dyDescent="0.25">
      <c r="A2750">
        <v>43984</v>
      </c>
      <c r="B2750">
        <v>387829.83940150897</v>
      </c>
      <c r="C2750">
        <v>591097.75940151</v>
      </c>
      <c r="D2750">
        <v>85594.487054503596</v>
      </c>
    </row>
    <row r="2751" spans="1:4" x14ac:dyDescent="0.25">
      <c r="A2751">
        <v>44000</v>
      </c>
      <c r="B2751">
        <v>387829.83940150897</v>
      </c>
      <c r="C2751">
        <v>583510.71940150997</v>
      </c>
      <c r="D2751">
        <v>83890.420786199204</v>
      </c>
    </row>
    <row r="2752" spans="1:4" x14ac:dyDescent="0.25">
      <c r="A2752">
        <v>44016</v>
      </c>
      <c r="B2752">
        <v>387829.83940150897</v>
      </c>
      <c r="C2752">
        <v>668530.77440151002</v>
      </c>
      <c r="D2752">
        <v>126211.00305144</v>
      </c>
    </row>
    <row r="2753" spans="1:4" x14ac:dyDescent="0.25">
      <c r="A2753">
        <v>44032</v>
      </c>
      <c r="B2753">
        <v>387829.83940150897</v>
      </c>
      <c r="C2753">
        <v>657965.03940151003</v>
      </c>
      <c r="D2753">
        <v>102567.21946509001</v>
      </c>
    </row>
    <row r="2754" spans="1:4" x14ac:dyDescent="0.25">
      <c r="A2754">
        <v>44048</v>
      </c>
      <c r="B2754">
        <v>387829.83940150897</v>
      </c>
      <c r="C2754">
        <v>691472.09940150997</v>
      </c>
      <c r="D2754">
        <v>118807.75590584301</v>
      </c>
    </row>
    <row r="2755" spans="1:4" x14ac:dyDescent="0.25">
      <c r="A2755">
        <v>44064</v>
      </c>
      <c r="B2755">
        <v>387829.83940150897</v>
      </c>
      <c r="C2755">
        <v>543838.66440150898</v>
      </c>
      <c r="D2755">
        <v>83030.968580249406</v>
      </c>
    </row>
    <row r="2756" spans="1:4" x14ac:dyDescent="0.25">
      <c r="A2756">
        <v>44080</v>
      </c>
      <c r="B2756">
        <v>387829.83940150897</v>
      </c>
      <c r="C2756">
        <v>577584.42940151005</v>
      </c>
      <c r="D2756">
        <v>71039.210423412602</v>
      </c>
    </row>
    <row r="2757" spans="1:4" x14ac:dyDescent="0.25">
      <c r="A2757">
        <v>44096</v>
      </c>
      <c r="B2757">
        <v>387829.83940150897</v>
      </c>
      <c r="C2757">
        <v>648060.39940151002</v>
      </c>
      <c r="D2757">
        <v>144669.60063712901</v>
      </c>
    </row>
    <row r="2758" spans="1:4" x14ac:dyDescent="0.25">
      <c r="A2758">
        <v>44112</v>
      </c>
      <c r="B2758">
        <v>387829.83940150897</v>
      </c>
      <c r="C2758">
        <v>552545.06940150994</v>
      </c>
      <c r="D2758">
        <v>86974.834915089596</v>
      </c>
    </row>
    <row r="2759" spans="1:4" x14ac:dyDescent="0.25">
      <c r="A2759">
        <v>44128</v>
      </c>
      <c r="B2759">
        <v>387829.83940150897</v>
      </c>
      <c r="C2759">
        <v>588228.02440151002</v>
      </c>
      <c r="D2759">
        <v>84362.530591849601</v>
      </c>
    </row>
    <row r="2760" spans="1:4" x14ac:dyDescent="0.25">
      <c r="A2760">
        <v>44144</v>
      </c>
      <c r="B2760">
        <v>387829.83940150897</v>
      </c>
      <c r="C2760">
        <v>701520.40440151002</v>
      </c>
      <c r="D2760">
        <v>156296.10904634101</v>
      </c>
    </row>
    <row r="2761" spans="1:4" x14ac:dyDescent="0.25">
      <c r="A2761">
        <v>44160</v>
      </c>
      <c r="B2761">
        <v>387829.83940150897</v>
      </c>
      <c r="C2761">
        <v>612791.34440150997</v>
      </c>
      <c r="D2761">
        <v>106140.746352095</v>
      </c>
    </row>
    <row r="2762" spans="1:4" x14ac:dyDescent="0.25">
      <c r="A2762">
        <v>44176</v>
      </c>
      <c r="B2762">
        <v>387829.83940150897</v>
      </c>
      <c r="C2762">
        <v>595811.84440150997</v>
      </c>
      <c r="D2762">
        <v>97906.124298150695</v>
      </c>
    </row>
    <row r="2763" spans="1:4" x14ac:dyDescent="0.25">
      <c r="A2763">
        <v>44192</v>
      </c>
      <c r="B2763">
        <v>387829.83940150897</v>
      </c>
      <c r="C2763">
        <v>498790.119401509</v>
      </c>
      <c r="D2763">
        <v>116926.768355033</v>
      </c>
    </row>
    <row r="2764" spans="1:4" x14ac:dyDescent="0.25">
      <c r="A2764">
        <v>44208</v>
      </c>
      <c r="B2764">
        <v>387829.83940150897</v>
      </c>
      <c r="C2764">
        <v>523756.02940150897</v>
      </c>
      <c r="D2764">
        <v>113290.47098593001</v>
      </c>
    </row>
    <row r="2765" spans="1:4" x14ac:dyDescent="0.25">
      <c r="A2765">
        <v>44224</v>
      </c>
      <c r="B2765">
        <v>387829.83940150897</v>
      </c>
      <c r="C2765">
        <v>537888.04440150899</v>
      </c>
      <c r="D2765">
        <v>92067.830048953299</v>
      </c>
    </row>
    <row r="2766" spans="1:4" x14ac:dyDescent="0.25">
      <c r="A2766">
        <v>44240</v>
      </c>
      <c r="B2766">
        <v>387829.83940150897</v>
      </c>
      <c r="C2766">
        <v>677967.30440151005</v>
      </c>
      <c r="D2766">
        <v>151240.75799693901</v>
      </c>
    </row>
    <row r="2767" spans="1:4" x14ac:dyDescent="0.25">
      <c r="A2767">
        <v>44256</v>
      </c>
      <c r="B2767">
        <v>387829.83940150897</v>
      </c>
      <c r="C2767">
        <v>557200.12440150895</v>
      </c>
      <c r="D2767">
        <v>76450.2655947889</v>
      </c>
    </row>
    <row r="2768" spans="1:4" x14ac:dyDescent="0.25">
      <c r="A2768">
        <v>44272</v>
      </c>
      <c r="B2768">
        <v>387829.83940150897</v>
      </c>
      <c r="C2768">
        <v>573085.82440150995</v>
      </c>
      <c r="D2768">
        <v>90508.783229555993</v>
      </c>
    </row>
    <row r="2769" spans="1:4" x14ac:dyDescent="0.25">
      <c r="A2769">
        <v>44288</v>
      </c>
      <c r="B2769">
        <v>387829.83940150897</v>
      </c>
      <c r="C2769">
        <v>579376.01440151001</v>
      </c>
      <c r="D2769">
        <v>103805.68749377</v>
      </c>
    </row>
    <row r="2770" spans="1:4" x14ac:dyDescent="0.25">
      <c r="A2770">
        <v>44304</v>
      </c>
      <c r="B2770">
        <v>387829.83940150897</v>
      </c>
      <c r="C2770">
        <v>553691.31940150994</v>
      </c>
      <c r="D2770">
        <v>63056.542666876303</v>
      </c>
    </row>
    <row r="2771" spans="1:4" x14ac:dyDescent="0.25">
      <c r="A2771">
        <v>44320</v>
      </c>
      <c r="B2771">
        <v>387829.83940150897</v>
      </c>
      <c r="C2771">
        <v>581575.22440150997</v>
      </c>
      <c r="D2771">
        <v>93424.427563709207</v>
      </c>
    </row>
    <row r="2772" spans="1:4" x14ac:dyDescent="0.25">
      <c r="A2772">
        <v>44336</v>
      </c>
      <c r="B2772">
        <v>387829.83940150897</v>
      </c>
      <c r="C2772">
        <v>558656.08940150996</v>
      </c>
      <c r="D2772">
        <v>90091.479029636801</v>
      </c>
    </row>
    <row r="2773" spans="1:4" x14ac:dyDescent="0.25">
      <c r="A2773">
        <v>44352</v>
      </c>
      <c r="B2773">
        <v>387829.83940150897</v>
      </c>
      <c r="C2773">
        <v>560570.47940150998</v>
      </c>
      <c r="D2773">
        <v>91518.604235862294</v>
      </c>
    </row>
    <row r="2774" spans="1:4" x14ac:dyDescent="0.25">
      <c r="A2774">
        <v>44368</v>
      </c>
      <c r="B2774">
        <v>387829.83940150897</v>
      </c>
      <c r="C2774">
        <v>565126.91440151003</v>
      </c>
      <c r="D2774">
        <v>86938.929281245204</v>
      </c>
    </row>
    <row r="2775" spans="1:4" x14ac:dyDescent="0.25">
      <c r="A2775">
        <v>44384</v>
      </c>
      <c r="B2775">
        <v>387829.83940150897</v>
      </c>
      <c r="C2775">
        <v>633693.40440151002</v>
      </c>
      <c r="D2775">
        <v>99914.463698534499</v>
      </c>
    </row>
    <row r="2776" spans="1:4" x14ac:dyDescent="0.25">
      <c r="A2776">
        <v>44400</v>
      </c>
      <c r="B2776">
        <v>387829.83940150897</v>
      </c>
      <c r="C2776">
        <v>575680.98440150998</v>
      </c>
      <c r="D2776">
        <v>92574.658282458404</v>
      </c>
    </row>
    <row r="2777" spans="1:4" x14ac:dyDescent="0.25">
      <c r="A2777">
        <v>44416</v>
      </c>
      <c r="B2777">
        <v>387829.83940150897</v>
      </c>
      <c r="C2777">
        <v>714151.24940150999</v>
      </c>
      <c r="D2777">
        <v>149461.66902136401</v>
      </c>
    </row>
    <row r="2778" spans="1:4" x14ac:dyDescent="0.25">
      <c r="A2778">
        <v>44432</v>
      </c>
      <c r="B2778">
        <v>387829.83940150897</v>
      </c>
      <c r="C2778">
        <v>510323.809401509</v>
      </c>
      <c r="D2778">
        <v>97589.063632043602</v>
      </c>
    </row>
    <row r="2779" spans="1:4" x14ac:dyDescent="0.25">
      <c r="A2779">
        <v>44448</v>
      </c>
      <c r="B2779">
        <v>387829.83940150897</v>
      </c>
      <c r="C2779">
        <v>580384.52940151002</v>
      </c>
      <c r="D2779">
        <v>83403.515515737599</v>
      </c>
    </row>
    <row r="2780" spans="1:4" x14ac:dyDescent="0.25">
      <c r="A2780">
        <v>44464</v>
      </c>
      <c r="B2780">
        <v>387829.83940150897</v>
      </c>
      <c r="C2780">
        <v>603259.07940150995</v>
      </c>
      <c r="D2780">
        <v>101698.578424933</v>
      </c>
    </row>
    <row r="2781" spans="1:4" x14ac:dyDescent="0.25">
      <c r="A2781">
        <v>44480</v>
      </c>
      <c r="B2781">
        <v>387829.83940150897</v>
      </c>
      <c r="C2781">
        <v>550239.34940150904</v>
      </c>
      <c r="D2781">
        <v>81123.912754685894</v>
      </c>
    </row>
    <row r="2782" spans="1:4" x14ac:dyDescent="0.25">
      <c r="A2782">
        <v>44496</v>
      </c>
      <c r="B2782">
        <v>387829.83940150897</v>
      </c>
      <c r="C2782">
        <v>604103.09440150997</v>
      </c>
      <c r="D2782">
        <v>103837.984770554</v>
      </c>
    </row>
    <row r="2783" spans="1:4" x14ac:dyDescent="0.25">
      <c r="A2783">
        <v>44512</v>
      </c>
      <c r="B2783">
        <v>387829.83940150897</v>
      </c>
      <c r="C2783">
        <v>587837.34940150997</v>
      </c>
      <c r="D2783">
        <v>104909.01356423</v>
      </c>
    </row>
    <row r="2784" spans="1:4" x14ac:dyDescent="0.25">
      <c r="A2784">
        <v>44528</v>
      </c>
      <c r="B2784">
        <v>387829.83940150897</v>
      </c>
      <c r="C2784">
        <v>640642.75440151</v>
      </c>
      <c r="D2784">
        <v>103829.30191674099</v>
      </c>
    </row>
    <row r="2785" spans="1:4" x14ac:dyDescent="0.25">
      <c r="A2785">
        <v>44544</v>
      </c>
      <c r="B2785">
        <v>387829.83940150897</v>
      </c>
      <c r="C2785">
        <v>574996.97440150997</v>
      </c>
      <c r="D2785">
        <v>90622.812606632098</v>
      </c>
    </row>
    <row r="2786" spans="1:4" x14ac:dyDescent="0.25">
      <c r="A2786">
        <v>44560</v>
      </c>
      <c r="B2786">
        <v>387829.83940150897</v>
      </c>
      <c r="C2786">
        <v>662773.74940150999</v>
      </c>
      <c r="D2786">
        <v>106635.778056813</v>
      </c>
    </row>
    <row r="2787" spans="1:4" x14ac:dyDescent="0.25">
      <c r="A2787">
        <v>44576</v>
      </c>
      <c r="B2787">
        <v>387829.83940150897</v>
      </c>
      <c r="C2787">
        <v>664935.64940151002</v>
      </c>
      <c r="D2787">
        <v>100998.874199586</v>
      </c>
    </row>
    <row r="2788" spans="1:4" x14ac:dyDescent="0.25">
      <c r="A2788">
        <v>44592</v>
      </c>
      <c r="B2788">
        <v>387829.83940150897</v>
      </c>
      <c r="C2788">
        <v>614591.79440151004</v>
      </c>
      <c r="D2788">
        <v>89512.778030306697</v>
      </c>
    </row>
    <row r="2789" spans="1:4" x14ac:dyDescent="0.25">
      <c r="A2789">
        <v>44608</v>
      </c>
      <c r="B2789">
        <v>387829.83940150897</v>
      </c>
      <c r="C2789">
        <v>597962.97940150998</v>
      </c>
      <c r="D2789">
        <v>84289.028016346099</v>
      </c>
    </row>
    <row r="2790" spans="1:4" x14ac:dyDescent="0.25">
      <c r="A2790">
        <v>44624</v>
      </c>
      <c r="B2790">
        <v>387829.83940150897</v>
      </c>
      <c r="C2790">
        <v>584942.25440151</v>
      </c>
      <c r="D2790">
        <v>76444.908726695197</v>
      </c>
    </row>
    <row r="2791" spans="1:4" x14ac:dyDescent="0.25">
      <c r="A2791">
        <v>44640</v>
      </c>
      <c r="B2791">
        <v>387829.83940150897</v>
      </c>
      <c r="C2791">
        <v>573422.73940150999</v>
      </c>
      <c r="D2791">
        <v>89121.975236750601</v>
      </c>
    </row>
    <row r="2792" spans="1:4" x14ac:dyDescent="0.25">
      <c r="A2792">
        <v>44656</v>
      </c>
      <c r="B2792">
        <v>387829.83940150897</v>
      </c>
      <c r="C2792">
        <v>602405.17440151004</v>
      </c>
      <c r="D2792">
        <v>106921.576545769</v>
      </c>
    </row>
    <row r="2793" spans="1:4" x14ac:dyDescent="0.25">
      <c r="A2793">
        <v>44672</v>
      </c>
      <c r="B2793">
        <v>387829.83940150897</v>
      </c>
      <c r="C2793">
        <v>520487.75940150901</v>
      </c>
      <c r="D2793">
        <v>95504.737686585897</v>
      </c>
    </row>
    <row r="2794" spans="1:4" x14ac:dyDescent="0.25">
      <c r="A2794">
        <v>44688</v>
      </c>
      <c r="B2794">
        <v>387829.83940150897</v>
      </c>
      <c r="C2794">
        <v>592220.35940150998</v>
      </c>
      <c r="D2794">
        <v>75265.0768844329</v>
      </c>
    </row>
    <row r="2795" spans="1:4" x14ac:dyDescent="0.25">
      <c r="A2795">
        <v>44704</v>
      </c>
      <c r="B2795">
        <v>387829.83940150897</v>
      </c>
      <c r="C2795">
        <v>486034.21940150898</v>
      </c>
      <c r="D2795">
        <v>120711.50627809</v>
      </c>
    </row>
    <row r="2796" spans="1:4" x14ac:dyDescent="0.25">
      <c r="A2796">
        <v>44720</v>
      </c>
      <c r="B2796">
        <v>387829.83940150897</v>
      </c>
      <c r="C2796">
        <v>496097.78440150898</v>
      </c>
      <c r="D2796">
        <v>87955.124126067603</v>
      </c>
    </row>
    <row r="2797" spans="1:4" x14ac:dyDescent="0.25">
      <c r="A2797">
        <v>44736</v>
      </c>
      <c r="B2797">
        <v>387829.83940150897</v>
      </c>
      <c r="C2797">
        <v>631439.95440150995</v>
      </c>
      <c r="D2797">
        <v>98570.593504664299</v>
      </c>
    </row>
    <row r="2798" spans="1:4" x14ac:dyDescent="0.25">
      <c r="A2798">
        <v>44752</v>
      </c>
      <c r="B2798">
        <v>387829.83940150897</v>
      </c>
      <c r="C2798">
        <v>673732.81440151006</v>
      </c>
      <c r="D2798">
        <v>103886.650002511</v>
      </c>
    </row>
    <row r="2799" spans="1:4" x14ac:dyDescent="0.25">
      <c r="A2799">
        <v>44768</v>
      </c>
      <c r="B2799">
        <v>387829.83940150897</v>
      </c>
      <c r="C2799">
        <v>596320.01440151001</v>
      </c>
      <c r="D2799">
        <v>82082.976245287093</v>
      </c>
    </row>
    <row r="2800" spans="1:4" x14ac:dyDescent="0.25">
      <c r="A2800">
        <v>44784</v>
      </c>
      <c r="B2800">
        <v>387829.83940150897</v>
      </c>
      <c r="C2800">
        <v>686628.47440150997</v>
      </c>
      <c r="D2800">
        <v>122200.97330861</v>
      </c>
    </row>
    <row r="2801" spans="1:4" x14ac:dyDescent="0.25">
      <c r="A2801">
        <v>44800</v>
      </c>
      <c r="B2801">
        <v>387829.83940150897</v>
      </c>
      <c r="C2801">
        <v>580546.15940151003</v>
      </c>
      <c r="D2801">
        <v>69263.224172193804</v>
      </c>
    </row>
    <row r="2802" spans="1:4" x14ac:dyDescent="0.25">
      <c r="A2802">
        <v>44816</v>
      </c>
      <c r="B2802">
        <v>387829.83940150897</v>
      </c>
      <c r="C2802">
        <v>604388.95440150995</v>
      </c>
      <c r="D2802">
        <v>101382.483205146</v>
      </c>
    </row>
    <row r="2803" spans="1:4" x14ac:dyDescent="0.25">
      <c r="A2803">
        <v>44832</v>
      </c>
      <c r="B2803">
        <v>387829.83940150897</v>
      </c>
      <c r="C2803">
        <v>550295.63440151</v>
      </c>
      <c r="D2803">
        <v>71458.621794594903</v>
      </c>
    </row>
    <row r="2804" spans="1:4" x14ac:dyDescent="0.25">
      <c r="A2804">
        <v>44848</v>
      </c>
      <c r="B2804">
        <v>387829.83940150897</v>
      </c>
      <c r="C2804">
        <v>603092.66440151003</v>
      </c>
      <c r="D2804">
        <v>91675.710925601001</v>
      </c>
    </row>
    <row r="2805" spans="1:4" x14ac:dyDescent="0.25">
      <c r="A2805">
        <v>44864</v>
      </c>
      <c r="B2805">
        <v>387829.83940150897</v>
      </c>
      <c r="C2805">
        <v>598209.19440150994</v>
      </c>
      <c r="D2805">
        <v>118070.247896872</v>
      </c>
    </row>
    <row r="2806" spans="1:4" x14ac:dyDescent="0.25">
      <c r="A2806">
        <v>44880</v>
      </c>
      <c r="B2806">
        <v>387829.83940150897</v>
      </c>
      <c r="C2806">
        <v>574583.65940151003</v>
      </c>
      <c r="D2806">
        <v>80723.401240207793</v>
      </c>
    </row>
    <row r="2807" spans="1:4" x14ac:dyDescent="0.25">
      <c r="A2807">
        <v>44896</v>
      </c>
      <c r="B2807">
        <v>387829.83940150897</v>
      </c>
      <c r="C2807">
        <v>801534.829401511</v>
      </c>
      <c r="D2807">
        <v>217954.95108198299</v>
      </c>
    </row>
    <row r="2808" spans="1:4" x14ac:dyDescent="0.25">
      <c r="A2808">
        <v>44912</v>
      </c>
      <c r="B2808">
        <v>387829.83940150897</v>
      </c>
      <c r="C2808">
        <v>509555.94940150902</v>
      </c>
      <c r="D2808">
        <v>85323.946757038197</v>
      </c>
    </row>
    <row r="2809" spans="1:4" x14ac:dyDescent="0.25">
      <c r="A2809">
        <v>44928</v>
      </c>
      <c r="B2809">
        <v>387829.83940150897</v>
      </c>
      <c r="C2809">
        <v>616605.57940150995</v>
      </c>
      <c r="D2809">
        <v>82819.992433544598</v>
      </c>
    </row>
    <row r="2810" spans="1:4" x14ac:dyDescent="0.25">
      <c r="A2810">
        <v>44944</v>
      </c>
      <c r="B2810">
        <v>387829.83940150897</v>
      </c>
      <c r="C2810">
        <v>536589.304401509</v>
      </c>
      <c r="D2810">
        <v>86543.047434261098</v>
      </c>
    </row>
    <row r="2811" spans="1:4" x14ac:dyDescent="0.25">
      <c r="A2811">
        <v>44960</v>
      </c>
      <c r="B2811">
        <v>387829.83940150897</v>
      </c>
      <c r="C2811">
        <v>528479.16940150899</v>
      </c>
      <c r="D2811">
        <v>92184.7231938193</v>
      </c>
    </row>
    <row r="2812" spans="1:4" x14ac:dyDescent="0.25">
      <c r="A2812">
        <v>44976</v>
      </c>
      <c r="B2812">
        <v>387829.83940150897</v>
      </c>
      <c r="C2812">
        <v>695543.80940151005</v>
      </c>
      <c r="D2812">
        <v>120845.72424798099</v>
      </c>
    </row>
    <row r="2813" spans="1:4" x14ac:dyDescent="0.25">
      <c r="A2813">
        <v>44992</v>
      </c>
      <c r="B2813">
        <v>387829.83940150897</v>
      </c>
      <c r="C2813">
        <v>506078.02940150897</v>
      </c>
      <c r="D2813">
        <v>89527.217974724903</v>
      </c>
    </row>
    <row r="2814" spans="1:4" x14ac:dyDescent="0.25">
      <c r="A2814">
        <v>45008</v>
      </c>
      <c r="B2814">
        <v>387829.83940150897</v>
      </c>
      <c r="C2814">
        <v>547437.15940150898</v>
      </c>
      <c r="D2814">
        <v>88637.313957032704</v>
      </c>
    </row>
    <row r="2815" spans="1:4" x14ac:dyDescent="0.25">
      <c r="A2815">
        <v>45024</v>
      </c>
      <c r="B2815">
        <v>387829.83940150897</v>
      </c>
      <c r="C2815">
        <v>692398.18440151005</v>
      </c>
      <c r="D2815">
        <v>151040.217755391</v>
      </c>
    </row>
    <row r="2816" spans="1:4" x14ac:dyDescent="0.25">
      <c r="A2816">
        <v>45040</v>
      </c>
      <c r="B2816">
        <v>387829.83940150897</v>
      </c>
      <c r="C2816">
        <v>500355.84440150898</v>
      </c>
      <c r="D2816">
        <v>76880.6427567106</v>
      </c>
    </row>
    <row r="2817" spans="1:4" x14ac:dyDescent="0.25">
      <c r="A2817">
        <v>45056</v>
      </c>
      <c r="B2817">
        <v>387829.83940150897</v>
      </c>
      <c r="C2817">
        <v>579219.17940151005</v>
      </c>
      <c r="D2817">
        <v>70401.297754404906</v>
      </c>
    </row>
    <row r="2818" spans="1:4" x14ac:dyDescent="0.25">
      <c r="A2818">
        <v>45072</v>
      </c>
      <c r="B2818">
        <v>387829.83940150897</v>
      </c>
      <c r="C2818">
        <v>570189.06440150901</v>
      </c>
      <c r="D2818">
        <v>120317.45144397899</v>
      </c>
    </row>
    <row r="2819" spans="1:4" x14ac:dyDescent="0.25">
      <c r="A2819">
        <v>45088</v>
      </c>
      <c r="B2819">
        <v>387829.83940150897</v>
      </c>
      <c r="C2819">
        <v>601789.76440151001</v>
      </c>
      <c r="D2819">
        <v>87661.862063552806</v>
      </c>
    </row>
    <row r="2820" spans="1:4" x14ac:dyDescent="0.25">
      <c r="A2820">
        <v>45104</v>
      </c>
      <c r="B2820">
        <v>387829.83940150897</v>
      </c>
      <c r="C2820">
        <v>656920.22940150998</v>
      </c>
      <c r="D2820">
        <v>125956.734541817</v>
      </c>
    </row>
    <row r="2821" spans="1:4" x14ac:dyDescent="0.25">
      <c r="A2821">
        <v>45120</v>
      </c>
      <c r="B2821">
        <v>387829.83940150897</v>
      </c>
      <c r="C2821">
        <v>547465.33440150996</v>
      </c>
      <c r="D2821">
        <v>82737.735082306695</v>
      </c>
    </row>
    <row r="2822" spans="1:4" x14ac:dyDescent="0.25">
      <c r="A2822">
        <v>45136</v>
      </c>
      <c r="B2822">
        <v>387829.83940150897</v>
      </c>
      <c r="C2822">
        <v>569364.09940150997</v>
      </c>
      <c r="D2822">
        <v>67013.026097486407</v>
      </c>
    </row>
    <row r="2823" spans="1:4" x14ac:dyDescent="0.25">
      <c r="A2823">
        <v>45152</v>
      </c>
      <c r="B2823">
        <v>387829.83940150897</v>
      </c>
      <c r="C2823">
        <v>543365.13440150896</v>
      </c>
      <c r="D2823">
        <v>61299.328160249599</v>
      </c>
    </row>
    <row r="2824" spans="1:4" x14ac:dyDescent="0.25">
      <c r="A2824">
        <v>45168</v>
      </c>
      <c r="B2824">
        <v>387829.83940150897</v>
      </c>
      <c r="C2824">
        <v>508079.83440150903</v>
      </c>
      <c r="D2824">
        <v>115582.283272242</v>
      </c>
    </row>
    <row r="2825" spans="1:4" x14ac:dyDescent="0.25">
      <c r="A2825">
        <v>45184</v>
      </c>
      <c r="B2825">
        <v>387829.83940150897</v>
      </c>
      <c r="C2825">
        <v>732911.06940150994</v>
      </c>
      <c r="D2825">
        <v>140402.09838096099</v>
      </c>
    </row>
    <row r="2826" spans="1:4" x14ac:dyDescent="0.25">
      <c r="A2826">
        <v>45200</v>
      </c>
      <c r="B2826">
        <v>387829.83940150897</v>
      </c>
      <c r="C2826">
        <v>499495.92440150899</v>
      </c>
      <c r="D2826">
        <v>93346.144031865406</v>
      </c>
    </row>
    <row r="2827" spans="1:4" x14ac:dyDescent="0.25">
      <c r="A2827">
        <v>45216</v>
      </c>
      <c r="B2827">
        <v>387829.83940150897</v>
      </c>
      <c r="C2827">
        <v>706666.01440151001</v>
      </c>
      <c r="D2827">
        <v>139709.40606800301</v>
      </c>
    </row>
    <row r="2828" spans="1:4" x14ac:dyDescent="0.25">
      <c r="A2828">
        <v>45232</v>
      </c>
      <c r="B2828">
        <v>387829.83940150897</v>
      </c>
      <c r="C2828">
        <v>486175.07440150902</v>
      </c>
      <c r="D2828">
        <v>74827.270698187102</v>
      </c>
    </row>
    <row r="2829" spans="1:4" x14ac:dyDescent="0.25">
      <c r="A2829">
        <v>45248</v>
      </c>
      <c r="B2829">
        <v>387829.83940150897</v>
      </c>
      <c r="C2829">
        <v>557913.44440150994</v>
      </c>
      <c r="D2829">
        <v>78139.347087424307</v>
      </c>
    </row>
    <row r="2830" spans="1:4" x14ac:dyDescent="0.25">
      <c r="A2830">
        <v>45264</v>
      </c>
      <c r="B2830">
        <v>387829.83940150897</v>
      </c>
      <c r="C2830">
        <v>593735.37940151</v>
      </c>
      <c r="D2830">
        <v>74480.549136189904</v>
      </c>
    </row>
    <row r="2831" spans="1:4" x14ac:dyDescent="0.25">
      <c r="A2831">
        <v>45280</v>
      </c>
      <c r="B2831">
        <v>387829.83940150897</v>
      </c>
      <c r="C2831">
        <v>548046.81440150901</v>
      </c>
      <c r="D2831">
        <v>76873.688207242696</v>
      </c>
    </row>
    <row r="2832" spans="1:4" x14ac:dyDescent="0.25">
      <c r="A2832">
        <v>45296</v>
      </c>
      <c r="B2832">
        <v>387829.83940150897</v>
      </c>
      <c r="C2832">
        <v>565119.23940150999</v>
      </c>
      <c r="D2832">
        <v>82491.895464766596</v>
      </c>
    </row>
    <row r="2833" spans="1:4" x14ac:dyDescent="0.25">
      <c r="A2833">
        <v>45312</v>
      </c>
      <c r="B2833">
        <v>387829.83940150897</v>
      </c>
      <c r="C2833">
        <v>642750.59940150997</v>
      </c>
      <c r="D2833">
        <v>118420.218852915</v>
      </c>
    </row>
    <row r="2834" spans="1:4" x14ac:dyDescent="0.25">
      <c r="A2834">
        <v>45328</v>
      </c>
      <c r="B2834">
        <v>387829.83940150897</v>
      </c>
      <c r="C2834">
        <v>712395.16440151003</v>
      </c>
      <c r="D2834">
        <v>121645.33214098</v>
      </c>
    </row>
    <row r="2835" spans="1:4" x14ac:dyDescent="0.25">
      <c r="A2835">
        <v>45344</v>
      </c>
      <c r="B2835">
        <v>387829.83940150897</v>
      </c>
      <c r="C2835">
        <v>591867.66940151004</v>
      </c>
      <c r="D2835">
        <v>98247.402405616303</v>
      </c>
    </row>
    <row r="2836" spans="1:4" x14ac:dyDescent="0.25">
      <c r="A2836">
        <v>45360</v>
      </c>
      <c r="B2836">
        <v>387829.83940150897</v>
      </c>
      <c r="C2836">
        <v>559753.68940150901</v>
      </c>
      <c r="D2836">
        <v>67059.568772379396</v>
      </c>
    </row>
    <row r="2837" spans="1:4" x14ac:dyDescent="0.25">
      <c r="A2837">
        <v>45376</v>
      </c>
      <c r="B2837">
        <v>387829.83940150897</v>
      </c>
      <c r="C2837">
        <v>577602.75940151</v>
      </c>
      <c r="D2837">
        <v>97355.777569508296</v>
      </c>
    </row>
    <row r="2838" spans="1:4" x14ac:dyDescent="0.25">
      <c r="A2838">
        <v>45392</v>
      </c>
      <c r="B2838">
        <v>387829.83940150897</v>
      </c>
      <c r="C2838">
        <v>498132.41440150898</v>
      </c>
      <c r="D2838">
        <v>100477.378598191</v>
      </c>
    </row>
    <row r="2839" spans="1:4" x14ac:dyDescent="0.25">
      <c r="A2839">
        <v>45408</v>
      </c>
      <c r="B2839">
        <v>387829.83940150897</v>
      </c>
      <c r="C2839">
        <v>536946.26440150896</v>
      </c>
      <c r="D2839">
        <v>81708.677732015494</v>
      </c>
    </row>
    <row r="2840" spans="1:4" x14ac:dyDescent="0.25">
      <c r="A2840">
        <v>45424</v>
      </c>
      <c r="B2840">
        <v>387829.83940150897</v>
      </c>
      <c r="C2840">
        <v>611185.72940150998</v>
      </c>
      <c r="D2840">
        <v>87212.453790831307</v>
      </c>
    </row>
    <row r="2841" spans="1:4" x14ac:dyDescent="0.25">
      <c r="A2841">
        <v>45440</v>
      </c>
      <c r="B2841">
        <v>387829.83940150897</v>
      </c>
      <c r="C2841">
        <v>582387.73940150999</v>
      </c>
      <c r="D2841">
        <v>109578.428512595</v>
      </c>
    </row>
    <row r="2842" spans="1:4" x14ac:dyDescent="0.25">
      <c r="A2842">
        <v>45456</v>
      </c>
      <c r="B2842">
        <v>387829.83940150897</v>
      </c>
      <c r="C2842">
        <v>688008.61440150999</v>
      </c>
      <c r="D2842">
        <v>115871.346290678</v>
      </c>
    </row>
    <row r="2843" spans="1:4" x14ac:dyDescent="0.25">
      <c r="A2843">
        <v>45472</v>
      </c>
      <c r="B2843">
        <v>387829.83940150897</v>
      </c>
      <c r="C2843">
        <v>654819.34440150997</v>
      </c>
      <c r="D2843">
        <v>104622.96636680599</v>
      </c>
    </row>
    <row r="2844" spans="1:4" x14ac:dyDescent="0.25">
      <c r="A2844">
        <v>45488</v>
      </c>
      <c r="B2844">
        <v>387829.83940150897</v>
      </c>
      <c r="C2844">
        <v>616722.11940150999</v>
      </c>
      <c r="D2844">
        <v>81342.603653999104</v>
      </c>
    </row>
    <row r="2845" spans="1:4" x14ac:dyDescent="0.25">
      <c r="A2845">
        <v>45504</v>
      </c>
      <c r="B2845">
        <v>387829.83940150897</v>
      </c>
      <c r="C2845">
        <v>666103.12940151</v>
      </c>
      <c r="D2845">
        <v>114609.605162594</v>
      </c>
    </row>
    <row r="2846" spans="1:4" x14ac:dyDescent="0.25">
      <c r="A2846">
        <v>45520</v>
      </c>
      <c r="B2846">
        <v>387829.83940150897</v>
      </c>
      <c r="C2846">
        <v>609447.98440150998</v>
      </c>
      <c r="D2846">
        <v>82887.870926173302</v>
      </c>
    </row>
    <row r="2847" spans="1:4" x14ac:dyDescent="0.25">
      <c r="A2847">
        <v>45536</v>
      </c>
      <c r="B2847">
        <v>387829.83940150897</v>
      </c>
      <c r="C2847">
        <v>542593.13940150896</v>
      </c>
      <c r="D2847">
        <v>85465.069611215906</v>
      </c>
    </row>
    <row r="2848" spans="1:4" x14ac:dyDescent="0.25">
      <c r="A2848">
        <v>45552</v>
      </c>
      <c r="B2848">
        <v>387829.83940150897</v>
      </c>
      <c r="C2848">
        <v>570357.31440151006</v>
      </c>
      <c r="D2848">
        <v>90650.046793751593</v>
      </c>
    </row>
    <row r="2849" spans="1:4" x14ac:dyDescent="0.25">
      <c r="A2849">
        <v>45568</v>
      </c>
      <c r="B2849">
        <v>387829.83940150897</v>
      </c>
      <c r="C2849">
        <v>532142.45940150903</v>
      </c>
      <c r="D2849">
        <v>109975.093878457</v>
      </c>
    </row>
    <row r="2850" spans="1:4" x14ac:dyDescent="0.25">
      <c r="A2850">
        <v>45584</v>
      </c>
      <c r="B2850">
        <v>387829.83940150897</v>
      </c>
      <c r="C2850">
        <v>689379.99440150999</v>
      </c>
      <c r="D2850">
        <v>125720.59742914401</v>
      </c>
    </row>
    <row r="2851" spans="1:4" x14ac:dyDescent="0.25">
      <c r="A2851">
        <v>45600</v>
      </c>
      <c r="B2851">
        <v>387829.83940150897</v>
      </c>
      <c r="C2851">
        <v>589226.57940150995</v>
      </c>
      <c r="D2851">
        <v>91242.818562188098</v>
      </c>
    </row>
    <row r="2852" spans="1:4" x14ac:dyDescent="0.25">
      <c r="A2852">
        <v>45616</v>
      </c>
      <c r="B2852">
        <v>387829.83940150897</v>
      </c>
      <c r="C2852">
        <v>581175.24940150999</v>
      </c>
      <c r="D2852">
        <v>84420.845937018894</v>
      </c>
    </row>
    <row r="2853" spans="1:4" x14ac:dyDescent="0.25">
      <c r="A2853">
        <v>45632</v>
      </c>
      <c r="B2853">
        <v>387829.83940150897</v>
      </c>
      <c r="C2853">
        <v>566141.51940151001</v>
      </c>
      <c r="D2853">
        <v>80336.522816634199</v>
      </c>
    </row>
    <row r="2854" spans="1:4" x14ac:dyDescent="0.25">
      <c r="A2854">
        <v>45648</v>
      </c>
      <c r="B2854">
        <v>387829.83940150897</v>
      </c>
      <c r="C2854">
        <v>636605.92940151005</v>
      </c>
      <c r="D2854">
        <v>113970.22929038</v>
      </c>
    </row>
    <row r="2855" spans="1:4" x14ac:dyDescent="0.25">
      <c r="A2855">
        <v>45664</v>
      </c>
      <c r="B2855">
        <v>387829.83940150897</v>
      </c>
      <c r="C2855">
        <v>607830.70940150996</v>
      </c>
      <c r="D2855">
        <v>107813.893822563</v>
      </c>
    </row>
    <row r="2856" spans="1:4" x14ac:dyDescent="0.25">
      <c r="A2856">
        <v>45680</v>
      </c>
      <c r="B2856">
        <v>387829.83940150897</v>
      </c>
      <c r="C2856">
        <v>642557.07440150995</v>
      </c>
      <c r="D2856">
        <v>90769.038285528601</v>
      </c>
    </row>
    <row r="2857" spans="1:4" x14ac:dyDescent="0.25">
      <c r="A2857">
        <v>45696</v>
      </c>
      <c r="B2857">
        <v>387829.83940150897</v>
      </c>
      <c r="C2857">
        <v>500392.21440150897</v>
      </c>
      <c r="D2857">
        <v>96626.238478553802</v>
      </c>
    </row>
    <row r="2858" spans="1:4" x14ac:dyDescent="0.25">
      <c r="A2858">
        <v>45712</v>
      </c>
      <c r="B2858">
        <v>387829.83940150897</v>
      </c>
      <c r="C2858">
        <v>605304.09440150997</v>
      </c>
      <c r="D2858">
        <v>74549.727940683704</v>
      </c>
    </row>
    <row r="2859" spans="1:4" x14ac:dyDescent="0.25">
      <c r="A2859">
        <v>45728</v>
      </c>
      <c r="B2859">
        <v>387829.83940150897</v>
      </c>
      <c r="C2859">
        <v>614579.10940150998</v>
      </c>
      <c r="D2859">
        <v>99001.922919290198</v>
      </c>
    </row>
    <row r="2860" spans="1:4" x14ac:dyDescent="0.25">
      <c r="A2860">
        <v>45744</v>
      </c>
      <c r="B2860">
        <v>387829.83940150897</v>
      </c>
      <c r="C2860">
        <v>511810.13440150901</v>
      </c>
      <c r="D2860">
        <v>104307.19236408301</v>
      </c>
    </row>
    <row r="2861" spans="1:4" x14ac:dyDescent="0.25">
      <c r="A2861">
        <v>45760</v>
      </c>
      <c r="B2861">
        <v>387829.83940150897</v>
      </c>
      <c r="C2861">
        <v>570075.95440150995</v>
      </c>
      <c r="D2861">
        <v>91810.367935444796</v>
      </c>
    </row>
    <row r="2862" spans="1:4" x14ac:dyDescent="0.25">
      <c r="A2862">
        <v>45776</v>
      </c>
      <c r="B2862">
        <v>387829.83940150897</v>
      </c>
      <c r="C2862">
        <v>579042.01440151001</v>
      </c>
      <c r="D2862">
        <v>105286.598183027</v>
      </c>
    </row>
    <row r="2863" spans="1:4" x14ac:dyDescent="0.25">
      <c r="A2863">
        <v>45792</v>
      </c>
      <c r="B2863">
        <v>387829.83940150897</v>
      </c>
      <c r="C2863">
        <v>571651.58440150996</v>
      </c>
      <c r="D2863">
        <v>89940.425485095198</v>
      </c>
    </row>
    <row r="2864" spans="1:4" x14ac:dyDescent="0.25">
      <c r="A2864">
        <v>45808</v>
      </c>
      <c r="B2864">
        <v>387829.83940150897</v>
      </c>
      <c r="C2864">
        <v>584805.29940151004</v>
      </c>
      <c r="D2864">
        <v>75978.215550171895</v>
      </c>
    </row>
    <row r="2865" spans="1:4" x14ac:dyDescent="0.25">
      <c r="A2865">
        <v>45824</v>
      </c>
      <c r="B2865">
        <v>387829.83940150897</v>
      </c>
      <c r="C2865">
        <v>547001.38940150896</v>
      </c>
      <c r="D2865">
        <v>77327.870965632304</v>
      </c>
    </row>
    <row r="2866" spans="1:4" x14ac:dyDescent="0.25">
      <c r="A2866">
        <v>45840</v>
      </c>
      <c r="B2866">
        <v>387829.83940150897</v>
      </c>
      <c r="C2866">
        <v>632589.13440151</v>
      </c>
      <c r="D2866">
        <v>91113.514603366901</v>
      </c>
    </row>
    <row r="2867" spans="1:4" x14ac:dyDescent="0.25">
      <c r="A2867">
        <v>45856</v>
      </c>
      <c r="B2867">
        <v>387829.83940150897</v>
      </c>
      <c r="C2867">
        <v>646226.81440151006</v>
      </c>
      <c r="D2867">
        <v>107666.43498655601</v>
      </c>
    </row>
    <row r="2868" spans="1:4" x14ac:dyDescent="0.25">
      <c r="A2868">
        <v>45872</v>
      </c>
      <c r="B2868">
        <v>387829.83940150897</v>
      </c>
      <c r="C2868">
        <v>504697.62440150901</v>
      </c>
      <c r="D2868">
        <v>100459.742415948</v>
      </c>
    </row>
    <row r="2869" spans="1:4" x14ac:dyDescent="0.25">
      <c r="A2869">
        <v>45888</v>
      </c>
      <c r="B2869">
        <v>387829.83940150897</v>
      </c>
      <c r="C2869">
        <v>513631.12940150901</v>
      </c>
      <c r="D2869">
        <v>79598.0745306436</v>
      </c>
    </row>
    <row r="2870" spans="1:4" x14ac:dyDescent="0.25">
      <c r="A2870">
        <v>45904</v>
      </c>
      <c r="B2870">
        <v>387829.83940150897</v>
      </c>
      <c r="C2870">
        <v>568394.58440150996</v>
      </c>
      <c r="D2870">
        <v>70313.942713162993</v>
      </c>
    </row>
    <row r="2871" spans="1:4" x14ac:dyDescent="0.25">
      <c r="A2871">
        <v>45920</v>
      </c>
      <c r="B2871">
        <v>387829.83940150897</v>
      </c>
      <c r="C2871">
        <v>510368.91440150898</v>
      </c>
      <c r="D2871">
        <v>95164.05876159</v>
      </c>
    </row>
    <row r="2872" spans="1:4" x14ac:dyDescent="0.25">
      <c r="A2872">
        <v>45936</v>
      </c>
      <c r="B2872">
        <v>387829.83940150897</v>
      </c>
      <c r="C2872">
        <v>598538.34440150997</v>
      </c>
      <c r="D2872">
        <v>87985.193217438398</v>
      </c>
    </row>
    <row r="2873" spans="1:4" x14ac:dyDescent="0.25">
      <c r="A2873">
        <v>45952</v>
      </c>
      <c r="B2873">
        <v>387829.83940150897</v>
      </c>
      <c r="C2873">
        <v>565162.24940150999</v>
      </c>
      <c r="D2873">
        <v>90851.244745693504</v>
      </c>
    </row>
    <row r="2874" spans="1:4" x14ac:dyDescent="0.25">
      <c r="A2874">
        <v>45968</v>
      </c>
      <c r="B2874">
        <v>387829.83940150897</v>
      </c>
      <c r="C2874">
        <v>546973.69440150901</v>
      </c>
      <c r="D2874">
        <v>66374.248989076805</v>
      </c>
    </row>
    <row r="2875" spans="1:4" x14ac:dyDescent="0.25">
      <c r="A2875">
        <v>45984</v>
      </c>
      <c r="B2875">
        <v>387829.83940150897</v>
      </c>
      <c r="C2875">
        <v>637799.56940150994</v>
      </c>
      <c r="D2875">
        <v>102462.748628645</v>
      </c>
    </row>
    <row r="2876" spans="1:4" x14ac:dyDescent="0.25">
      <c r="A2876">
        <v>46000</v>
      </c>
      <c r="B2876">
        <v>387829.83940150897</v>
      </c>
      <c r="C2876">
        <v>627088.25440151</v>
      </c>
      <c r="D2876">
        <v>90504.662093025603</v>
      </c>
    </row>
    <row r="2877" spans="1:4" x14ac:dyDescent="0.25">
      <c r="A2877">
        <v>46016</v>
      </c>
      <c r="B2877">
        <v>387829.83940150897</v>
      </c>
      <c r="C2877">
        <v>717201.04440151004</v>
      </c>
      <c r="D2877">
        <v>148201.15892935099</v>
      </c>
    </row>
    <row r="2878" spans="1:4" x14ac:dyDescent="0.25">
      <c r="A2878">
        <v>46032</v>
      </c>
      <c r="B2878">
        <v>387829.83940150897</v>
      </c>
      <c r="C2878">
        <v>530927.06440150901</v>
      </c>
      <c r="D2878">
        <v>84917.709082819405</v>
      </c>
    </row>
    <row r="2879" spans="1:4" x14ac:dyDescent="0.25">
      <c r="A2879">
        <v>46048</v>
      </c>
      <c r="B2879">
        <v>387829.83940150897</v>
      </c>
      <c r="C2879">
        <v>656462.38940151001</v>
      </c>
      <c r="D2879">
        <v>112490.754573553</v>
      </c>
    </row>
    <row r="2880" spans="1:4" x14ac:dyDescent="0.25">
      <c r="A2880">
        <v>46064</v>
      </c>
      <c r="B2880">
        <v>387829.83940150897</v>
      </c>
      <c r="C2880">
        <v>491358.08440150903</v>
      </c>
      <c r="D2880">
        <v>118682.66801312999</v>
      </c>
    </row>
    <row r="2881" spans="1:4" x14ac:dyDescent="0.25">
      <c r="A2881">
        <v>46080</v>
      </c>
      <c r="B2881">
        <v>387829.83940150897</v>
      </c>
      <c r="C2881">
        <v>644455.63940151001</v>
      </c>
      <c r="D2881">
        <v>102139.656568935</v>
      </c>
    </row>
    <row r="2882" spans="1:4" x14ac:dyDescent="0.25">
      <c r="A2882">
        <v>46096</v>
      </c>
      <c r="B2882">
        <v>387829.83940150897</v>
      </c>
      <c r="C2882">
        <v>581388.54440151004</v>
      </c>
      <c r="D2882">
        <v>91915.164977646404</v>
      </c>
    </row>
    <row r="2883" spans="1:4" x14ac:dyDescent="0.25">
      <c r="A2883">
        <v>46112</v>
      </c>
      <c r="B2883">
        <v>387829.83940150897</v>
      </c>
      <c r="C2883">
        <v>546835.804401509</v>
      </c>
      <c r="D2883">
        <v>97803.9068229064</v>
      </c>
    </row>
    <row r="2884" spans="1:4" x14ac:dyDescent="0.25">
      <c r="A2884">
        <v>46128</v>
      </c>
      <c r="B2884">
        <v>387829.83940150897</v>
      </c>
      <c r="C2884">
        <v>559119.29440151004</v>
      </c>
      <c r="D2884">
        <v>81401.082924724993</v>
      </c>
    </row>
    <row r="2885" spans="1:4" x14ac:dyDescent="0.25">
      <c r="A2885">
        <v>46144</v>
      </c>
      <c r="B2885">
        <v>387829.83940150897</v>
      </c>
      <c r="C2885">
        <v>677016.24440150999</v>
      </c>
      <c r="D2885">
        <v>123497.93235350501</v>
      </c>
    </row>
    <row r="2886" spans="1:4" x14ac:dyDescent="0.25">
      <c r="A2886">
        <v>46160</v>
      </c>
      <c r="B2886">
        <v>387829.83940150897</v>
      </c>
      <c r="C2886">
        <v>514805.91940150899</v>
      </c>
      <c r="D2886">
        <v>102658.73888692301</v>
      </c>
    </row>
    <row r="2887" spans="1:4" x14ac:dyDescent="0.25">
      <c r="A2887">
        <v>46176</v>
      </c>
      <c r="B2887">
        <v>387829.83940150897</v>
      </c>
      <c r="C2887">
        <v>598650.48440150998</v>
      </c>
      <c r="D2887">
        <v>90891.031281963995</v>
      </c>
    </row>
    <row r="2888" spans="1:4" x14ac:dyDescent="0.25">
      <c r="A2888">
        <v>46192</v>
      </c>
      <c r="B2888">
        <v>387829.83940150897</v>
      </c>
      <c r="C2888">
        <v>593552.09940150997</v>
      </c>
      <c r="D2888">
        <v>100836.570917809</v>
      </c>
    </row>
    <row r="2889" spans="1:4" x14ac:dyDescent="0.25">
      <c r="A2889">
        <v>46208</v>
      </c>
      <c r="B2889">
        <v>387829.83940150897</v>
      </c>
      <c r="C2889">
        <v>528774.23440150905</v>
      </c>
      <c r="D2889">
        <v>77984.291346776794</v>
      </c>
    </row>
    <row r="2890" spans="1:4" x14ac:dyDescent="0.25">
      <c r="A2890">
        <v>46224</v>
      </c>
      <c r="B2890">
        <v>387829.83940150897</v>
      </c>
      <c r="C2890">
        <v>651822.14940151002</v>
      </c>
      <c r="D2890">
        <v>126466.200483978</v>
      </c>
    </row>
    <row r="2891" spans="1:4" x14ac:dyDescent="0.25">
      <c r="A2891">
        <v>46240</v>
      </c>
      <c r="B2891">
        <v>387829.83940150897</v>
      </c>
      <c r="C2891">
        <v>572154.02440151002</v>
      </c>
      <c r="D2891">
        <v>84126.297365453793</v>
      </c>
    </row>
    <row r="2892" spans="1:4" x14ac:dyDescent="0.25">
      <c r="A2892">
        <v>46256</v>
      </c>
      <c r="B2892">
        <v>387829.83940150897</v>
      </c>
      <c r="C2892">
        <v>584954.16440151003</v>
      </c>
      <c r="D2892">
        <v>86455.656576127905</v>
      </c>
    </row>
    <row r="2893" spans="1:4" x14ac:dyDescent="0.25">
      <c r="A2893">
        <v>46272</v>
      </c>
      <c r="B2893">
        <v>387829.83940150897</v>
      </c>
      <c r="C2893">
        <v>525635.47940150904</v>
      </c>
      <c r="D2893">
        <v>86195.4906421466</v>
      </c>
    </row>
    <row r="2894" spans="1:4" x14ac:dyDescent="0.25">
      <c r="A2894">
        <v>46288</v>
      </c>
      <c r="B2894">
        <v>387829.83940150897</v>
      </c>
      <c r="C2894">
        <v>657332.42440151004</v>
      </c>
      <c r="D2894">
        <v>125285.502707826</v>
      </c>
    </row>
    <row r="2895" spans="1:4" x14ac:dyDescent="0.25">
      <c r="A2895">
        <v>46304</v>
      </c>
      <c r="B2895">
        <v>387829.83940150897</v>
      </c>
      <c r="C2895">
        <v>630307.63440151</v>
      </c>
      <c r="D2895">
        <v>98090.524392792198</v>
      </c>
    </row>
    <row r="2896" spans="1:4" x14ac:dyDescent="0.25">
      <c r="A2896">
        <v>46320</v>
      </c>
      <c r="B2896">
        <v>387829.83940150897</v>
      </c>
      <c r="C2896">
        <v>485319.66940150899</v>
      </c>
      <c r="D2896">
        <v>124218.556385392</v>
      </c>
    </row>
    <row r="2897" spans="1:4" x14ac:dyDescent="0.25">
      <c r="A2897">
        <v>46336</v>
      </c>
      <c r="B2897">
        <v>387829.83940150897</v>
      </c>
      <c r="C2897">
        <v>585430.54440151004</v>
      </c>
      <c r="D2897">
        <v>97845.409999181604</v>
      </c>
    </row>
    <row r="2898" spans="1:4" x14ac:dyDescent="0.25">
      <c r="A2898">
        <v>46352</v>
      </c>
      <c r="B2898">
        <v>387829.83940150897</v>
      </c>
      <c r="C2898">
        <v>647192.12440150999</v>
      </c>
      <c r="D2898">
        <v>119089.05049656599</v>
      </c>
    </row>
    <row r="2899" spans="1:4" x14ac:dyDescent="0.25">
      <c r="A2899">
        <v>46368</v>
      </c>
      <c r="B2899">
        <v>387829.83940150897</v>
      </c>
      <c r="C2899">
        <v>624654.41440151003</v>
      </c>
      <c r="D2899">
        <v>97656.176578004306</v>
      </c>
    </row>
    <row r="2900" spans="1:4" x14ac:dyDescent="0.25">
      <c r="A2900">
        <v>46384</v>
      </c>
      <c r="B2900">
        <v>387829.83940150897</v>
      </c>
      <c r="C2900">
        <v>676169.57940150995</v>
      </c>
      <c r="D2900">
        <v>123242.331123775</v>
      </c>
    </row>
    <row r="2901" spans="1:4" x14ac:dyDescent="0.25">
      <c r="A2901">
        <v>46400</v>
      </c>
      <c r="B2901">
        <v>387829.83940150897</v>
      </c>
      <c r="C2901">
        <v>596090.26940151001</v>
      </c>
      <c r="D2901">
        <v>86737.056436076396</v>
      </c>
    </row>
    <row r="2902" spans="1:4" x14ac:dyDescent="0.25">
      <c r="A2902">
        <v>46416</v>
      </c>
      <c r="B2902">
        <v>387829.83940150897</v>
      </c>
      <c r="C2902">
        <v>568989.13940151001</v>
      </c>
      <c r="D2902">
        <v>78757.515763449497</v>
      </c>
    </row>
    <row r="2903" spans="1:4" x14ac:dyDescent="0.25">
      <c r="A2903">
        <v>46432</v>
      </c>
      <c r="B2903">
        <v>387829.83940150897</v>
      </c>
      <c r="C2903">
        <v>509674.54940150899</v>
      </c>
      <c r="D2903">
        <v>90909.834503841703</v>
      </c>
    </row>
    <row r="2904" spans="1:4" x14ac:dyDescent="0.25">
      <c r="A2904">
        <v>46448</v>
      </c>
      <c r="B2904">
        <v>387829.83940150897</v>
      </c>
      <c r="C2904">
        <v>631302.00440151</v>
      </c>
      <c r="D2904">
        <v>97411.669066533097</v>
      </c>
    </row>
    <row r="2905" spans="1:4" x14ac:dyDescent="0.25">
      <c r="A2905">
        <v>46464</v>
      </c>
      <c r="B2905">
        <v>387829.83940150897</v>
      </c>
      <c r="C2905">
        <v>579914.40440151002</v>
      </c>
      <c r="D2905">
        <v>91945.102198408305</v>
      </c>
    </row>
    <row r="2906" spans="1:4" x14ac:dyDescent="0.25">
      <c r="A2906">
        <v>46480</v>
      </c>
      <c r="B2906">
        <v>387829.83940150897</v>
      </c>
      <c r="C2906">
        <v>529883.73440150905</v>
      </c>
      <c r="D2906">
        <v>83571.7156099118</v>
      </c>
    </row>
    <row r="2907" spans="1:4" x14ac:dyDescent="0.25">
      <c r="A2907">
        <v>46496</v>
      </c>
      <c r="B2907">
        <v>387829.83940150897</v>
      </c>
      <c r="C2907">
        <v>645899.07940150995</v>
      </c>
      <c r="D2907">
        <v>91679.676340083097</v>
      </c>
    </row>
    <row r="2908" spans="1:4" x14ac:dyDescent="0.25">
      <c r="A2908">
        <v>46512</v>
      </c>
      <c r="B2908">
        <v>387829.83940150897</v>
      </c>
      <c r="C2908">
        <v>591963.63940151001</v>
      </c>
      <c r="D2908">
        <v>94730.672290657705</v>
      </c>
    </row>
    <row r="2909" spans="1:4" x14ac:dyDescent="0.25">
      <c r="A2909">
        <v>46528</v>
      </c>
      <c r="B2909">
        <v>387829.83940150897</v>
      </c>
      <c r="C2909">
        <v>678820.69440150994</v>
      </c>
      <c r="D2909">
        <v>144565.77296605799</v>
      </c>
    </row>
    <row r="2910" spans="1:4" x14ac:dyDescent="0.25">
      <c r="A2910">
        <v>46544</v>
      </c>
      <c r="B2910">
        <v>387829.83940150897</v>
      </c>
      <c r="C2910">
        <v>570272.179401509</v>
      </c>
      <c r="D2910">
        <v>85565.382885863306</v>
      </c>
    </row>
    <row r="2911" spans="1:4" x14ac:dyDescent="0.25">
      <c r="A2911">
        <v>46560</v>
      </c>
      <c r="B2911">
        <v>387829.83940150897</v>
      </c>
      <c r="C2911">
        <v>648675.10940150998</v>
      </c>
      <c r="D2911">
        <v>108440.985416064</v>
      </c>
    </row>
    <row r="2912" spans="1:4" x14ac:dyDescent="0.25">
      <c r="A2912">
        <v>46576</v>
      </c>
      <c r="B2912">
        <v>387829.83940150897</v>
      </c>
      <c r="C2912">
        <v>561473.61440150999</v>
      </c>
      <c r="D2912">
        <v>102042.924913069</v>
      </c>
    </row>
    <row r="2913" spans="1:4" x14ac:dyDescent="0.25">
      <c r="A2913">
        <v>46592</v>
      </c>
      <c r="B2913">
        <v>387829.83940150897</v>
      </c>
      <c r="C2913">
        <v>669134.63940151001</v>
      </c>
      <c r="D2913">
        <v>117747.38779017499</v>
      </c>
    </row>
    <row r="2914" spans="1:4" x14ac:dyDescent="0.25">
      <c r="A2914">
        <v>46608</v>
      </c>
      <c r="B2914">
        <v>387829.83940150897</v>
      </c>
      <c r="C2914">
        <v>622405.49940150999</v>
      </c>
      <c r="D2914">
        <v>103396.13349712</v>
      </c>
    </row>
    <row r="2915" spans="1:4" x14ac:dyDescent="0.25">
      <c r="A2915">
        <v>46624</v>
      </c>
      <c r="B2915">
        <v>387829.83940150897</v>
      </c>
      <c r="C2915">
        <v>506799.09940150898</v>
      </c>
      <c r="D2915">
        <v>112534.174239083</v>
      </c>
    </row>
    <row r="2916" spans="1:4" x14ac:dyDescent="0.25">
      <c r="A2916">
        <v>46640</v>
      </c>
      <c r="B2916">
        <v>387829.83940150897</v>
      </c>
      <c r="C2916">
        <v>511104.184401509</v>
      </c>
      <c r="D2916">
        <v>87333.009754650906</v>
      </c>
    </row>
    <row r="2917" spans="1:4" x14ac:dyDescent="0.25">
      <c r="A2917">
        <v>46656</v>
      </c>
      <c r="B2917">
        <v>387829.83940150897</v>
      </c>
      <c r="C2917">
        <v>529296.184401509</v>
      </c>
      <c r="D2917">
        <v>104012.630343319</v>
      </c>
    </row>
    <row r="2918" spans="1:4" x14ac:dyDescent="0.25">
      <c r="A2918">
        <v>46672</v>
      </c>
      <c r="B2918">
        <v>387829.83940150897</v>
      </c>
      <c r="C2918">
        <v>534524.56440150901</v>
      </c>
      <c r="D2918">
        <v>87221.577127448007</v>
      </c>
    </row>
    <row r="2919" spans="1:4" x14ac:dyDescent="0.25">
      <c r="A2919">
        <v>46688</v>
      </c>
      <c r="B2919">
        <v>387829.83940150897</v>
      </c>
      <c r="C2919">
        <v>615567.32940150995</v>
      </c>
      <c r="D2919">
        <v>88615.474255853696</v>
      </c>
    </row>
    <row r="2920" spans="1:4" x14ac:dyDescent="0.25">
      <c r="A2920">
        <v>46704</v>
      </c>
      <c r="B2920">
        <v>387829.83940150897</v>
      </c>
      <c r="C2920">
        <v>632513.36440150999</v>
      </c>
      <c r="D2920">
        <v>129215.15861701099</v>
      </c>
    </row>
    <row r="2921" spans="1:4" x14ac:dyDescent="0.25">
      <c r="A2921">
        <v>46720</v>
      </c>
      <c r="B2921">
        <v>387829.83940150897</v>
      </c>
      <c r="C2921">
        <v>671861.25940151</v>
      </c>
      <c r="D2921">
        <v>113972.326004225</v>
      </c>
    </row>
    <row r="2922" spans="1:4" x14ac:dyDescent="0.25">
      <c r="A2922">
        <v>46736</v>
      </c>
      <c r="B2922">
        <v>387829.83940150897</v>
      </c>
      <c r="C2922">
        <v>668010.19940150995</v>
      </c>
      <c r="D2922">
        <v>96864.766161026695</v>
      </c>
    </row>
    <row r="2923" spans="1:4" x14ac:dyDescent="0.25">
      <c r="A2923">
        <v>46752</v>
      </c>
      <c r="B2923">
        <v>387829.83940150897</v>
      </c>
      <c r="C2923">
        <v>631030.91440151003</v>
      </c>
      <c r="D2923">
        <v>89779.700539762096</v>
      </c>
    </row>
    <row r="2924" spans="1:4" x14ac:dyDescent="0.25">
      <c r="A2924">
        <v>46768</v>
      </c>
      <c r="B2924">
        <v>387829.83940150897</v>
      </c>
      <c r="C2924">
        <v>603423.45440150995</v>
      </c>
      <c r="D2924">
        <v>100360.201309467</v>
      </c>
    </row>
    <row r="2925" spans="1:4" x14ac:dyDescent="0.25">
      <c r="A2925">
        <v>46784</v>
      </c>
      <c r="B2925">
        <v>387829.83940150897</v>
      </c>
      <c r="C2925">
        <v>515486.739401509</v>
      </c>
      <c r="D2925">
        <v>71896.480895033994</v>
      </c>
    </row>
    <row r="2926" spans="1:4" x14ac:dyDescent="0.25">
      <c r="A2926">
        <v>46800</v>
      </c>
      <c r="B2926">
        <v>387829.83940150897</v>
      </c>
      <c r="C2926">
        <v>591303.50440151</v>
      </c>
      <c r="D2926">
        <v>78042.561950468793</v>
      </c>
    </row>
    <row r="2927" spans="1:4" x14ac:dyDescent="0.25">
      <c r="A2927">
        <v>46816</v>
      </c>
      <c r="B2927">
        <v>387829.83940150897</v>
      </c>
      <c r="C2927">
        <v>624502.48940150999</v>
      </c>
      <c r="D2927">
        <v>114313.61849826699</v>
      </c>
    </row>
    <row r="2928" spans="1:4" x14ac:dyDescent="0.25">
      <c r="A2928">
        <v>46832</v>
      </c>
      <c r="B2928">
        <v>387829.83940150897</v>
      </c>
      <c r="C2928">
        <v>674228.52440151002</v>
      </c>
      <c r="D2928">
        <v>143051.41870336601</v>
      </c>
    </row>
    <row r="2929" spans="1:4" x14ac:dyDescent="0.25">
      <c r="A2929">
        <v>46848</v>
      </c>
      <c r="B2929">
        <v>387829.83940150897</v>
      </c>
      <c r="C2929">
        <v>701900.92940151005</v>
      </c>
      <c r="D2929">
        <v>138638.55133782901</v>
      </c>
    </row>
    <row r="2930" spans="1:4" x14ac:dyDescent="0.25">
      <c r="A2930">
        <v>46864</v>
      </c>
      <c r="B2930">
        <v>387829.83940150897</v>
      </c>
      <c r="C2930">
        <v>632456.94440150994</v>
      </c>
      <c r="D2930">
        <v>108773.876274333</v>
      </c>
    </row>
    <row r="2931" spans="1:4" x14ac:dyDescent="0.25">
      <c r="A2931">
        <v>46880</v>
      </c>
      <c r="B2931">
        <v>387829.83940150897</v>
      </c>
      <c r="C2931">
        <v>571294.69440150994</v>
      </c>
      <c r="D2931">
        <v>80973.152495157003</v>
      </c>
    </row>
    <row r="2932" spans="1:4" x14ac:dyDescent="0.25">
      <c r="A2932">
        <v>46896</v>
      </c>
      <c r="B2932">
        <v>387829.83940150897</v>
      </c>
      <c r="C2932">
        <v>579470.88440151</v>
      </c>
      <c r="D2932">
        <v>78567.628058844697</v>
      </c>
    </row>
    <row r="2933" spans="1:4" x14ac:dyDescent="0.25">
      <c r="A2933">
        <v>46912</v>
      </c>
      <c r="B2933">
        <v>387829.83940150897</v>
      </c>
      <c r="C2933">
        <v>603819.28940151003</v>
      </c>
      <c r="D2933">
        <v>92825.558719500797</v>
      </c>
    </row>
    <row r="2934" spans="1:4" x14ac:dyDescent="0.25">
      <c r="A2934">
        <v>46928</v>
      </c>
      <c r="B2934">
        <v>387829.83940150897</v>
      </c>
      <c r="C2934">
        <v>556891.15440151002</v>
      </c>
      <c r="D2934">
        <v>72069.961146970003</v>
      </c>
    </row>
    <row r="2935" spans="1:4" x14ac:dyDescent="0.25">
      <c r="A2935">
        <v>46944</v>
      </c>
      <c r="B2935">
        <v>387829.83940150897</v>
      </c>
      <c r="C2935">
        <v>642101.93440151005</v>
      </c>
      <c r="D2935">
        <v>94457.987959758902</v>
      </c>
    </row>
    <row r="2936" spans="1:4" x14ac:dyDescent="0.25">
      <c r="A2936">
        <v>46960</v>
      </c>
      <c r="B2936">
        <v>387829.83940150897</v>
      </c>
      <c r="C2936">
        <v>547523.86440150905</v>
      </c>
      <c r="D2936">
        <v>78889.929576875395</v>
      </c>
    </row>
    <row r="2937" spans="1:4" x14ac:dyDescent="0.25">
      <c r="A2937">
        <v>46976</v>
      </c>
      <c r="B2937">
        <v>387829.83940150897</v>
      </c>
      <c r="C2937">
        <v>618768.67440151004</v>
      </c>
      <c r="D2937">
        <v>100325.446801784</v>
      </c>
    </row>
    <row r="2938" spans="1:4" x14ac:dyDescent="0.25">
      <c r="A2938">
        <v>46992</v>
      </c>
      <c r="B2938">
        <v>387829.83940150897</v>
      </c>
      <c r="C2938">
        <v>644918.13940151001</v>
      </c>
      <c r="D2938">
        <v>127855.88668958499</v>
      </c>
    </row>
    <row r="2939" spans="1:4" x14ac:dyDescent="0.25">
      <c r="A2939">
        <v>47008</v>
      </c>
      <c r="B2939">
        <v>387829.83940150897</v>
      </c>
      <c r="C2939">
        <v>582027.90940151003</v>
      </c>
      <c r="D2939">
        <v>81869.062392793305</v>
      </c>
    </row>
    <row r="2940" spans="1:4" x14ac:dyDescent="0.25">
      <c r="A2940">
        <v>47024</v>
      </c>
      <c r="B2940">
        <v>387829.83940150897</v>
      </c>
      <c r="C2940">
        <v>630776.18940151006</v>
      </c>
      <c r="D2940">
        <v>127855.55586859499</v>
      </c>
    </row>
    <row r="2941" spans="1:4" x14ac:dyDescent="0.25">
      <c r="A2941">
        <v>47040</v>
      </c>
      <c r="B2941">
        <v>387829.83940150897</v>
      </c>
      <c r="C2941">
        <v>565758.77940151002</v>
      </c>
      <c r="D2941">
        <v>101093.651629844</v>
      </c>
    </row>
    <row r="2942" spans="1:4" x14ac:dyDescent="0.25">
      <c r="A2942">
        <v>47056</v>
      </c>
      <c r="B2942">
        <v>387829.83940150897</v>
      </c>
      <c r="C2942">
        <v>563201.99940150895</v>
      </c>
      <c r="D2942">
        <v>97118.623252774603</v>
      </c>
    </row>
    <row r="2943" spans="1:4" x14ac:dyDescent="0.25">
      <c r="A2943">
        <v>47072</v>
      </c>
      <c r="B2943">
        <v>387829.83940150897</v>
      </c>
      <c r="C2943">
        <v>548534.184401509</v>
      </c>
      <c r="D2943">
        <v>84025.622889485094</v>
      </c>
    </row>
    <row r="2944" spans="1:4" x14ac:dyDescent="0.25">
      <c r="A2944">
        <v>47088</v>
      </c>
      <c r="B2944">
        <v>387829.83940150897</v>
      </c>
      <c r="C2944">
        <v>602664.58940150996</v>
      </c>
      <c r="D2944">
        <v>77148.957715561395</v>
      </c>
    </row>
    <row r="2945" spans="1:4" x14ac:dyDescent="0.25">
      <c r="A2945">
        <v>47104</v>
      </c>
      <c r="B2945">
        <v>387829.83940150897</v>
      </c>
      <c r="C2945">
        <v>616902.70440150995</v>
      </c>
      <c r="D2945">
        <v>86257.505131998507</v>
      </c>
    </row>
    <row r="2946" spans="1:4" x14ac:dyDescent="0.25">
      <c r="A2946">
        <v>47120</v>
      </c>
      <c r="B2946">
        <v>387829.83940150897</v>
      </c>
      <c r="C2946">
        <v>524699.88440150896</v>
      </c>
      <c r="D2946">
        <v>109692.846809411</v>
      </c>
    </row>
    <row r="2947" spans="1:4" x14ac:dyDescent="0.25">
      <c r="A2947">
        <v>47136</v>
      </c>
      <c r="B2947">
        <v>387829.83940150897</v>
      </c>
      <c r="C2947">
        <v>594002.31940150994</v>
      </c>
      <c r="D2947">
        <v>76880.720895095597</v>
      </c>
    </row>
    <row r="2948" spans="1:4" x14ac:dyDescent="0.25">
      <c r="A2948">
        <v>47152</v>
      </c>
      <c r="B2948">
        <v>387829.83940150897</v>
      </c>
      <c r="C2948">
        <v>557978.04440151004</v>
      </c>
      <c r="D2948">
        <v>76128.127249085606</v>
      </c>
    </row>
    <row r="2949" spans="1:4" x14ac:dyDescent="0.25">
      <c r="A2949">
        <v>47168</v>
      </c>
      <c r="B2949">
        <v>387829.83940150897</v>
      </c>
      <c r="C2949">
        <v>622256.67940151005</v>
      </c>
      <c r="D2949">
        <v>89264.400045787494</v>
      </c>
    </row>
    <row r="2950" spans="1:4" x14ac:dyDescent="0.25">
      <c r="A2950">
        <v>47184</v>
      </c>
      <c r="B2950">
        <v>387829.83940150897</v>
      </c>
      <c r="C2950">
        <v>525504.74940150895</v>
      </c>
      <c r="D2950">
        <v>101676.753981438</v>
      </c>
    </row>
    <row r="2951" spans="1:4" x14ac:dyDescent="0.25">
      <c r="A2951">
        <v>47200</v>
      </c>
      <c r="B2951">
        <v>387829.83940150897</v>
      </c>
      <c r="C2951">
        <v>555234.91440151003</v>
      </c>
      <c r="D2951">
        <v>60806.980256212097</v>
      </c>
    </row>
    <row r="2952" spans="1:4" x14ac:dyDescent="0.25">
      <c r="A2952">
        <v>47216</v>
      </c>
      <c r="B2952">
        <v>387829.83940150897</v>
      </c>
      <c r="C2952">
        <v>590372.40940151003</v>
      </c>
      <c r="D2952">
        <v>84489.685596675496</v>
      </c>
    </row>
    <row r="2953" spans="1:4" x14ac:dyDescent="0.25">
      <c r="A2953">
        <v>47232</v>
      </c>
      <c r="B2953">
        <v>387829.83940150897</v>
      </c>
      <c r="C2953">
        <v>607746.58940150996</v>
      </c>
      <c r="D2953">
        <v>98965.624410587596</v>
      </c>
    </row>
    <row r="2954" spans="1:4" x14ac:dyDescent="0.25">
      <c r="A2954">
        <v>47248</v>
      </c>
      <c r="B2954">
        <v>387829.83940150897</v>
      </c>
      <c r="C2954">
        <v>550925.37940150895</v>
      </c>
      <c r="D2954">
        <v>68543.844925554004</v>
      </c>
    </row>
    <row r="2955" spans="1:4" x14ac:dyDescent="0.25">
      <c r="A2955">
        <v>47264</v>
      </c>
      <c r="B2955">
        <v>387829.83940150897</v>
      </c>
      <c r="C2955">
        <v>577270.76940151001</v>
      </c>
      <c r="D2955">
        <v>100663.498214323</v>
      </c>
    </row>
    <row r="2956" spans="1:4" x14ac:dyDescent="0.25">
      <c r="A2956">
        <v>47280</v>
      </c>
      <c r="B2956">
        <v>387829.83940150897</v>
      </c>
      <c r="C2956">
        <v>587514.80940151005</v>
      </c>
      <c r="D2956">
        <v>85147.204029663204</v>
      </c>
    </row>
    <row r="2957" spans="1:4" x14ac:dyDescent="0.25">
      <c r="A2957">
        <v>47296</v>
      </c>
      <c r="B2957">
        <v>387829.83940150897</v>
      </c>
      <c r="C2957">
        <v>656418.01940151001</v>
      </c>
      <c r="D2957">
        <v>117007.332579576</v>
      </c>
    </row>
    <row r="2958" spans="1:4" x14ac:dyDescent="0.25">
      <c r="A2958">
        <v>47312</v>
      </c>
      <c r="B2958">
        <v>387829.83940150897</v>
      </c>
      <c r="C2958">
        <v>568900.59940150997</v>
      </c>
      <c r="D2958">
        <v>83255.802186828907</v>
      </c>
    </row>
    <row r="2959" spans="1:4" x14ac:dyDescent="0.25">
      <c r="A2959">
        <v>47328</v>
      </c>
      <c r="B2959">
        <v>387829.83940150897</v>
      </c>
      <c r="C2959">
        <v>590503.27440151002</v>
      </c>
      <c r="D2959">
        <v>80848.735020628199</v>
      </c>
    </row>
    <row r="2960" spans="1:4" x14ac:dyDescent="0.25">
      <c r="A2960">
        <v>47344</v>
      </c>
      <c r="B2960">
        <v>387829.83940150897</v>
      </c>
      <c r="C2960">
        <v>509322.929401509</v>
      </c>
      <c r="D2960">
        <v>91295.253148243501</v>
      </c>
    </row>
    <row r="2961" spans="1:4" x14ac:dyDescent="0.25">
      <c r="A2961">
        <v>47360</v>
      </c>
      <c r="B2961">
        <v>387829.83940150897</v>
      </c>
      <c r="C2961">
        <v>491851.04940150899</v>
      </c>
      <c r="D2961">
        <v>104076.387977993</v>
      </c>
    </row>
    <row r="2962" spans="1:4" x14ac:dyDescent="0.25">
      <c r="A2962">
        <v>47376</v>
      </c>
      <c r="B2962">
        <v>387829.83940150897</v>
      </c>
      <c r="C2962">
        <v>540075.84440150997</v>
      </c>
      <c r="D2962">
        <v>95162.895621061005</v>
      </c>
    </row>
    <row r="2963" spans="1:4" x14ac:dyDescent="0.25">
      <c r="A2963">
        <v>47392</v>
      </c>
      <c r="B2963">
        <v>387829.83940150897</v>
      </c>
      <c r="C2963">
        <v>555463.29940151004</v>
      </c>
      <c r="D2963">
        <v>87618.719913774097</v>
      </c>
    </row>
    <row r="2964" spans="1:4" x14ac:dyDescent="0.25">
      <c r="A2964">
        <v>47408</v>
      </c>
      <c r="B2964">
        <v>387829.83940150897</v>
      </c>
      <c r="C2964">
        <v>537918.19940150902</v>
      </c>
      <c r="D2964">
        <v>77889.889693145597</v>
      </c>
    </row>
    <row r="2965" spans="1:4" x14ac:dyDescent="0.25">
      <c r="A2965">
        <v>47424</v>
      </c>
      <c r="B2965">
        <v>387829.83940150897</v>
      </c>
      <c r="C2965">
        <v>561665.10940150998</v>
      </c>
      <c r="D2965">
        <v>86490.371243203001</v>
      </c>
    </row>
    <row r="2966" spans="1:4" x14ac:dyDescent="0.25">
      <c r="A2966">
        <v>47440</v>
      </c>
      <c r="B2966">
        <v>387829.83940150897</v>
      </c>
      <c r="C2966">
        <v>623154.29440151004</v>
      </c>
      <c r="D2966">
        <v>102596.526858602</v>
      </c>
    </row>
    <row r="2967" spans="1:4" x14ac:dyDescent="0.25">
      <c r="A2967">
        <v>47456</v>
      </c>
      <c r="B2967">
        <v>387829.83940150897</v>
      </c>
      <c r="C2967">
        <v>550957.24440150894</v>
      </c>
      <c r="D2967">
        <v>76669.853480758393</v>
      </c>
    </row>
    <row r="2968" spans="1:4" x14ac:dyDescent="0.25">
      <c r="A2968">
        <v>47472</v>
      </c>
      <c r="B2968">
        <v>387829.83940150897</v>
      </c>
      <c r="C2968">
        <v>534955.24440150894</v>
      </c>
      <c r="D2968">
        <v>78949.004800320094</v>
      </c>
    </row>
    <row r="2969" spans="1:4" x14ac:dyDescent="0.25">
      <c r="A2969">
        <v>47488</v>
      </c>
      <c r="B2969">
        <v>387829.83940150897</v>
      </c>
      <c r="C2969">
        <v>540844.45940150903</v>
      </c>
      <c r="D2969">
        <v>78239.000381686797</v>
      </c>
    </row>
    <row r="2970" spans="1:4" x14ac:dyDescent="0.25">
      <c r="A2970">
        <v>47504</v>
      </c>
      <c r="B2970">
        <v>387829.83940150897</v>
      </c>
      <c r="C2970">
        <v>578961.42440151004</v>
      </c>
      <c r="D2970">
        <v>74697.931755322104</v>
      </c>
    </row>
    <row r="2971" spans="1:4" x14ac:dyDescent="0.25">
      <c r="A2971">
        <v>47520</v>
      </c>
      <c r="B2971">
        <v>387829.83940150897</v>
      </c>
      <c r="C2971">
        <v>728681.34940150997</v>
      </c>
      <c r="D2971">
        <v>146782.27758581701</v>
      </c>
    </row>
    <row r="2972" spans="1:4" x14ac:dyDescent="0.25">
      <c r="A2972">
        <v>47536</v>
      </c>
      <c r="B2972">
        <v>387829.83940150897</v>
      </c>
      <c r="C2972">
        <v>644762.79940151004</v>
      </c>
      <c r="D2972">
        <v>92802.208171187202</v>
      </c>
    </row>
    <row r="2973" spans="1:4" x14ac:dyDescent="0.25">
      <c r="A2973">
        <v>47552</v>
      </c>
      <c r="B2973">
        <v>387829.83940150897</v>
      </c>
      <c r="C2973">
        <v>529972.61440150905</v>
      </c>
      <c r="D2973">
        <v>78764.131952268493</v>
      </c>
    </row>
    <row r="2974" spans="1:4" x14ac:dyDescent="0.25">
      <c r="A2974">
        <v>47568</v>
      </c>
      <c r="B2974">
        <v>387829.83940150897</v>
      </c>
      <c r="C2974">
        <v>517990.88940150902</v>
      </c>
      <c r="D2974">
        <v>93243.453034341699</v>
      </c>
    </row>
    <row r="2975" spans="1:4" x14ac:dyDescent="0.25">
      <c r="A2975">
        <v>47584</v>
      </c>
      <c r="B2975">
        <v>387829.83940150897</v>
      </c>
      <c r="C2975">
        <v>612762.23940150999</v>
      </c>
      <c r="D2975">
        <v>100293.808050297</v>
      </c>
    </row>
    <row r="2976" spans="1:4" x14ac:dyDescent="0.25">
      <c r="A2976">
        <v>47600</v>
      </c>
      <c r="B2976">
        <v>387829.83940150897</v>
      </c>
      <c r="C2976">
        <v>563982.71940150997</v>
      </c>
      <c r="D2976">
        <v>83065.537124102004</v>
      </c>
    </row>
    <row r="2977" spans="1:4" x14ac:dyDescent="0.25">
      <c r="A2977">
        <v>47616</v>
      </c>
      <c r="B2977">
        <v>387829.83940150897</v>
      </c>
      <c r="C2977">
        <v>636599.36440150999</v>
      </c>
      <c r="D2977">
        <v>86410.819724264598</v>
      </c>
    </row>
    <row r="2978" spans="1:4" x14ac:dyDescent="0.25">
      <c r="A2978">
        <v>47632</v>
      </c>
      <c r="B2978">
        <v>387829.83940150897</v>
      </c>
      <c r="C2978">
        <v>543473.50440150895</v>
      </c>
      <c r="D2978">
        <v>65997.013038945603</v>
      </c>
    </row>
    <row r="2979" spans="1:4" x14ac:dyDescent="0.25">
      <c r="A2979">
        <v>47648</v>
      </c>
      <c r="B2979">
        <v>387829.83940150897</v>
      </c>
      <c r="C2979">
        <v>515746.70940150903</v>
      </c>
      <c r="D2979">
        <v>75107.714319656094</v>
      </c>
    </row>
    <row r="2980" spans="1:4" x14ac:dyDescent="0.25">
      <c r="A2980">
        <v>47664</v>
      </c>
      <c r="B2980">
        <v>387829.83940150897</v>
      </c>
      <c r="C2980">
        <v>631988.14940151002</v>
      </c>
      <c r="D2980">
        <v>130801.35003027999</v>
      </c>
    </row>
    <row r="2981" spans="1:4" x14ac:dyDescent="0.25">
      <c r="A2981">
        <v>47680</v>
      </c>
      <c r="B2981">
        <v>387829.83940150897</v>
      </c>
      <c r="C2981">
        <v>503314.23440150899</v>
      </c>
      <c r="D2981">
        <v>78491.541772021301</v>
      </c>
    </row>
    <row r="2982" spans="1:4" x14ac:dyDescent="0.25">
      <c r="A2982">
        <v>47696</v>
      </c>
      <c r="B2982">
        <v>387829.83940150897</v>
      </c>
      <c r="C2982">
        <v>541067.96440150903</v>
      </c>
      <c r="D2982">
        <v>72918.088026767102</v>
      </c>
    </row>
    <row r="2983" spans="1:4" x14ac:dyDescent="0.25">
      <c r="A2983">
        <v>47712</v>
      </c>
      <c r="B2983">
        <v>387829.83940150897</v>
      </c>
      <c r="C2983">
        <v>539605.08940150903</v>
      </c>
      <c r="D2983">
        <v>90730.349862201401</v>
      </c>
    </row>
    <row r="2984" spans="1:4" x14ac:dyDescent="0.25">
      <c r="A2984">
        <v>47728</v>
      </c>
      <c r="B2984">
        <v>387829.83940150897</v>
      </c>
      <c r="C2984">
        <v>570420.91940151004</v>
      </c>
      <c r="D2984">
        <v>84646.433620759097</v>
      </c>
    </row>
    <row r="2985" spans="1:4" x14ac:dyDescent="0.25">
      <c r="A2985">
        <v>47744</v>
      </c>
      <c r="B2985">
        <v>387829.83940150897</v>
      </c>
      <c r="C2985">
        <v>576296.94440150994</v>
      </c>
      <c r="D2985">
        <v>89721.791757320301</v>
      </c>
    </row>
    <row r="2986" spans="1:4" x14ac:dyDescent="0.25">
      <c r="A2986">
        <v>47760</v>
      </c>
      <c r="B2986">
        <v>387829.83940150897</v>
      </c>
      <c r="C2986">
        <v>540940.34440150997</v>
      </c>
      <c r="D2986">
        <v>97449.909989388601</v>
      </c>
    </row>
    <row r="2987" spans="1:4" x14ac:dyDescent="0.25">
      <c r="A2987">
        <v>47776</v>
      </c>
      <c r="B2987">
        <v>387829.83940150897</v>
      </c>
      <c r="C2987">
        <v>572170.08440150996</v>
      </c>
      <c r="D2987">
        <v>73883.610891082993</v>
      </c>
    </row>
    <row r="2988" spans="1:4" x14ac:dyDescent="0.25">
      <c r="A2988">
        <v>47792</v>
      </c>
      <c r="B2988">
        <v>387829.83940150897</v>
      </c>
      <c r="C2988">
        <v>579950.54440151004</v>
      </c>
      <c r="D2988">
        <v>79587.835333284194</v>
      </c>
    </row>
    <row r="2989" spans="1:4" x14ac:dyDescent="0.25">
      <c r="A2989">
        <v>47808</v>
      </c>
      <c r="B2989">
        <v>387829.83940150897</v>
      </c>
      <c r="C2989">
        <v>642959.92940151005</v>
      </c>
      <c r="D2989">
        <v>98785.456742639406</v>
      </c>
    </row>
    <row r="2990" spans="1:4" x14ac:dyDescent="0.25">
      <c r="A2990">
        <v>47824</v>
      </c>
      <c r="B2990">
        <v>387829.83940150897</v>
      </c>
      <c r="C2990">
        <v>668081.13940151001</v>
      </c>
      <c r="D2990">
        <v>134032.07205068399</v>
      </c>
    </row>
    <row r="2991" spans="1:4" x14ac:dyDescent="0.25">
      <c r="A2991">
        <v>47840</v>
      </c>
      <c r="B2991">
        <v>387829.83940150897</v>
      </c>
      <c r="C2991">
        <v>630140.36440150999</v>
      </c>
      <c r="D2991">
        <v>102238.101023147</v>
      </c>
    </row>
    <row r="2992" spans="1:4" x14ac:dyDescent="0.25">
      <c r="A2992">
        <v>47856</v>
      </c>
      <c r="B2992">
        <v>387829.83940150897</v>
      </c>
      <c r="C2992">
        <v>543339.90940150898</v>
      </c>
      <c r="D2992">
        <v>91149.576758781899</v>
      </c>
    </row>
    <row r="2993" spans="1:4" x14ac:dyDescent="0.25">
      <c r="A2993">
        <v>47872</v>
      </c>
      <c r="B2993">
        <v>387829.83940150897</v>
      </c>
      <c r="C2993">
        <v>660451.95940150996</v>
      </c>
      <c r="D2993">
        <v>129575.741499269</v>
      </c>
    </row>
    <row r="2994" spans="1:4" x14ac:dyDescent="0.25">
      <c r="A2994">
        <v>47888</v>
      </c>
      <c r="B2994">
        <v>387829.83940150897</v>
      </c>
      <c r="C2994">
        <v>693023.61940150999</v>
      </c>
      <c r="D2994">
        <v>135541.88171986301</v>
      </c>
    </row>
    <row r="2995" spans="1:4" x14ac:dyDescent="0.25">
      <c r="A2995">
        <v>47904</v>
      </c>
      <c r="B2995">
        <v>387829.83940150897</v>
      </c>
      <c r="C2995">
        <v>634996.41440151003</v>
      </c>
      <c r="D2995">
        <v>107058.81066168399</v>
      </c>
    </row>
    <row r="2996" spans="1:4" x14ac:dyDescent="0.25">
      <c r="A2996">
        <v>47920</v>
      </c>
      <c r="B2996">
        <v>387829.83940150897</v>
      </c>
      <c r="C2996">
        <v>642666.09940150997</v>
      </c>
      <c r="D2996">
        <v>117213.222470557</v>
      </c>
    </row>
    <row r="2997" spans="1:4" x14ac:dyDescent="0.25">
      <c r="A2997">
        <v>47936</v>
      </c>
      <c r="B2997">
        <v>387829.83940150897</v>
      </c>
      <c r="C2997">
        <v>622474.51440151001</v>
      </c>
      <c r="D2997">
        <v>81151.159204901996</v>
      </c>
    </row>
    <row r="2998" spans="1:4" x14ac:dyDescent="0.25">
      <c r="A2998">
        <v>47952</v>
      </c>
      <c r="B2998">
        <v>387829.83940150897</v>
      </c>
      <c r="C2998">
        <v>665399.62940151</v>
      </c>
      <c r="D2998">
        <v>122190.58077673501</v>
      </c>
    </row>
    <row r="2999" spans="1:4" x14ac:dyDescent="0.25">
      <c r="A2999">
        <v>47968</v>
      </c>
      <c r="B2999">
        <v>387829.83940150897</v>
      </c>
      <c r="C2999">
        <v>526240.01440150896</v>
      </c>
      <c r="D2999">
        <v>96992.864289773206</v>
      </c>
    </row>
    <row r="3000" spans="1:4" x14ac:dyDescent="0.25">
      <c r="A3000">
        <v>47984</v>
      </c>
      <c r="B3000">
        <v>387829.83940150897</v>
      </c>
      <c r="C3000">
        <v>580849.32440150995</v>
      </c>
      <c r="D3000">
        <v>79498.017272380806</v>
      </c>
    </row>
    <row r="3001" spans="1:4" x14ac:dyDescent="0.25">
      <c r="A3001">
        <v>48000</v>
      </c>
      <c r="B3001">
        <v>387829.83940150897</v>
      </c>
      <c r="C3001">
        <v>723370.40940151003</v>
      </c>
      <c r="D3001">
        <v>177561.26544022799</v>
      </c>
    </row>
    <row r="3002" spans="1:4" x14ac:dyDescent="0.25">
      <c r="A3002">
        <v>48016</v>
      </c>
      <c r="B3002">
        <v>387829.83940150897</v>
      </c>
      <c r="C3002">
        <v>555419.00440151</v>
      </c>
      <c r="D3002">
        <v>85220.158457067795</v>
      </c>
    </row>
    <row r="3003" spans="1:4" x14ac:dyDescent="0.25">
      <c r="A3003">
        <v>48032</v>
      </c>
      <c r="B3003">
        <v>387829.83940150897</v>
      </c>
      <c r="C3003">
        <v>529822.72940150904</v>
      </c>
      <c r="D3003">
        <v>88252.930793814798</v>
      </c>
    </row>
    <row r="3004" spans="1:4" x14ac:dyDescent="0.25">
      <c r="A3004">
        <v>48048</v>
      </c>
      <c r="B3004">
        <v>387829.83940150897</v>
      </c>
      <c r="C3004">
        <v>489043.60440150899</v>
      </c>
      <c r="D3004">
        <v>121288.060494055</v>
      </c>
    </row>
    <row r="3005" spans="1:4" x14ac:dyDescent="0.25">
      <c r="A3005">
        <v>48064</v>
      </c>
      <c r="B3005">
        <v>387829.83940150897</v>
      </c>
      <c r="C3005">
        <v>566745.53440151003</v>
      </c>
      <c r="D3005">
        <v>73030.835877675505</v>
      </c>
    </row>
    <row r="3006" spans="1:4" x14ac:dyDescent="0.25">
      <c r="A3006">
        <v>48080</v>
      </c>
      <c r="B3006">
        <v>387829.83940150897</v>
      </c>
      <c r="C3006">
        <v>522104.71940150898</v>
      </c>
      <c r="D3006">
        <v>95044.770694686697</v>
      </c>
    </row>
    <row r="3007" spans="1:4" x14ac:dyDescent="0.25">
      <c r="A3007">
        <v>48096</v>
      </c>
      <c r="B3007">
        <v>387829.83940150897</v>
      </c>
      <c r="C3007">
        <v>698844.94940150995</v>
      </c>
      <c r="D3007">
        <v>159753.21957299599</v>
      </c>
    </row>
    <row r="3008" spans="1:4" x14ac:dyDescent="0.25">
      <c r="A3008">
        <v>48112</v>
      </c>
      <c r="B3008">
        <v>387829.83940150897</v>
      </c>
      <c r="C3008">
        <v>575489.22940150998</v>
      </c>
      <c r="D3008">
        <v>86144.788424302693</v>
      </c>
    </row>
    <row r="3009" spans="1:4" x14ac:dyDescent="0.25">
      <c r="A3009">
        <v>48128</v>
      </c>
      <c r="B3009">
        <v>387829.83940150897</v>
      </c>
      <c r="C3009">
        <v>615755.23440150998</v>
      </c>
      <c r="D3009">
        <v>92575.209846205296</v>
      </c>
    </row>
    <row r="3010" spans="1:4" x14ac:dyDescent="0.25">
      <c r="A3010">
        <v>48144</v>
      </c>
      <c r="B3010">
        <v>387829.83940150897</v>
      </c>
      <c r="C3010">
        <v>590648.09440150997</v>
      </c>
      <c r="D3010">
        <v>91716.183554812</v>
      </c>
    </row>
    <row r="3011" spans="1:4" x14ac:dyDescent="0.25">
      <c r="A3011">
        <v>48160</v>
      </c>
      <c r="B3011">
        <v>387829.83940150897</v>
      </c>
      <c r="C3011">
        <v>544744.72940150904</v>
      </c>
      <c r="D3011">
        <v>97880.784712822293</v>
      </c>
    </row>
    <row r="3012" spans="1:4" x14ac:dyDescent="0.25">
      <c r="A3012">
        <v>48176</v>
      </c>
      <c r="B3012">
        <v>387829.83940150897</v>
      </c>
      <c r="C3012">
        <v>568120.61940150999</v>
      </c>
      <c r="D3012">
        <v>88546.624881819094</v>
      </c>
    </row>
    <row r="3013" spans="1:4" x14ac:dyDescent="0.25">
      <c r="A3013">
        <v>48192</v>
      </c>
      <c r="B3013">
        <v>387829.83940150897</v>
      </c>
      <c r="C3013">
        <v>623827.84440150997</v>
      </c>
      <c r="D3013">
        <v>100630.678655094</v>
      </c>
    </row>
    <row r="3014" spans="1:4" x14ac:dyDescent="0.25">
      <c r="A3014">
        <v>48208</v>
      </c>
      <c r="B3014">
        <v>387829.83940150897</v>
      </c>
      <c r="C3014">
        <v>641277.11940150999</v>
      </c>
      <c r="D3014">
        <v>117818.37998318201</v>
      </c>
    </row>
    <row r="3015" spans="1:4" x14ac:dyDescent="0.25">
      <c r="A3015">
        <v>48224</v>
      </c>
      <c r="B3015">
        <v>387829.83940150897</v>
      </c>
      <c r="C3015">
        <v>600656.05940151005</v>
      </c>
      <c r="D3015">
        <v>90921.595738205098</v>
      </c>
    </row>
    <row r="3016" spans="1:4" x14ac:dyDescent="0.25">
      <c r="A3016">
        <v>48240</v>
      </c>
      <c r="B3016">
        <v>387829.83940150897</v>
      </c>
      <c r="C3016">
        <v>554823.184401509</v>
      </c>
      <c r="D3016">
        <v>72390.974755531293</v>
      </c>
    </row>
    <row r="3017" spans="1:4" x14ac:dyDescent="0.25">
      <c r="A3017">
        <v>48256</v>
      </c>
      <c r="B3017">
        <v>387829.83940150897</v>
      </c>
      <c r="C3017">
        <v>521697.16440150898</v>
      </c>
      <c r="D3017">
        <v>88754.448017884497</v>
      </c>
    </row>
    <row r="3018" spans="1:4" x14ac:dyDescent="0.25">
      <c r="A3018">
        <v>48272</v>
      </c>
      <c r="B3018">
        <v>387829.83940150897</v>
      </c>
      <c r="C3018">
        <v>549120.79940150899</v>
      </c>
      <c r="D3018">
        <v>83326.335427992904</v>
      </c>
    </row>
    <row r="3019" spans="1:4" x14ac:dyDescent="0.25">
      <c r="A3019">
        <v>48288</v>
      </c>
      <c r="B3019">
        <v>387829.83940150897</v>
      </c>
      <c r="C3019">
        <v>546293.91440150898</v>
      </c>
      <c r="D3019">
        <v>85450.862696577606</v>
      </c>
    </row>
    <row r="3020" spans="1:4" x14ac:dyDescent="0.25">
      <c r="A3020">
        <v>48304</v>
      </c>
      <c r="B3020">
        <v>387829.83940150897</v>
      </c>
      <c r="C3020">
        <v>601262.75940151</v>
      </c>
      <c r="D3020">
        <v>96687.247786166699</v>
      </c>
    </row>
    <row r="3021" spans="1:4" x14ac:dyDescent="0.25">
      <c r="A3021">
        <v>48320</v>
      </c>
      <c r="B3021">
        <v>387829.83940150897</v>
      </c>
      <c r="C3021">
        <v>633120.55940151005</v>
      </c>
      <c r="D3021">
        <v>126493.936115102</v>
      </c>
    </row>
    <row r="3022" spans="1:4" x14ac:dyDescent="0.25">
      <c r="A3022">
        <v>48336</v>
      </c>
      <c r="B3022">
        <v>387829.83940150897</v>
      </c>
      <c r="C3022">
        <v>610172.96440150996</v>
      </c>
      <c r="D3022">
        <v>88394.315855032997</v>
      </c>
    </row>
    <row r="3023" spans="1:4" x14ac:dyDescent="0.25">
      <c r="A3023">
        <v>48352</v>
      </c>
      <c r="B3023">
        <v>387829.83940150897</v>
      </c>
      <c r="C3023">
        <v>609083.99940150999</v>
      </c>
      <c r="D3023">
        <v>99772.082742340106</v>
      </c>
    </row>
    <row r="3024" spans="1:4" x14ac:dyDescent="0.25">
      <c r="A3024">
        <v>48368</v>
      </c>
      <c r="B3024">
        <v>387829.83940150897</v>
      </c>
      <c r="C3024">
        <v>529174.73940150905</v>
      </c>
      <c r="D3024">
        <v>64730.819052441999</v>
      </c>
    </row>
    <row r="3025" spans="1:4" x14ac:dyDescent="0.25">
      <c r="A3025">
        <v>48384</v>
      </c>
      <c r="B3025">
        <v>387829.83940150897</v>
      </c>
      <c r="C3025">
        <v>569387.98940150999</v>
      </c>
      <c r="D3025">
        <v>90557.468300783905</v>
      </c>
    </row>
    <row r="3026" spans="1:4" x14ac:dyDescent="0.25">
      <c r="A3026">
        <v>48400</v>
      </c>
      <c r="B3026">
        <v>387829.83940150897</v>
      </c>
      <c r="C3026">
        <v>607098.73940150999</v>
      </c>
      <c r="D3026">
        <v>114319.070541095</v>
      </c>
    </row>
    <row r="3027" spans="1:4" x14ac:dyDescent="0.25">
      <c r="A3027">
        <v>48416</v>
      </c>
      <c r="B3027">
        <v>387829.83940150897</v>
      </c>
      <c r="C3027">
        <v>560435.07440150995</v>
      </c>
      <c r="D3027">
        <v>79593.441733661399</v>
      </c>
    </row>
    <row r="3028" spans="1:4" x14ac:dyDescent="0.25">
      <c r="A3028">
        <v>48432</v>
      </c>
      <c r="B3028">
        <v>387829.83940150897</v>
      </c>
      <c r="C3028">
        <v>541342.58440150903</v>
      </c>
      <c r="D3028">
        <v>76890.307318087696</v>
      </c>
    </row>
    <row r="3029" spans="1:4" x14ac:dyDescent="0.25">
      <c r="A3029">
        <v>48448</v>
      </c>
      <c r="B3029">
        <v>387829.83940150897</v>
      </c>
      <c r="C3029">
        <v>569884.91940151004</v>
      </c>
      <c r="D3029">
        <v>80924.840167612201</v>
      </c>
    </row>
    <row r="3030" spans="1:4" x14ac:dyDescent="0.25">
      <c r="A3030">
        <v>48464</v>
      </c>
      <c r="B3030">
        <v>387829.83940150897</v>
      </c>
      <c r="C3030">
        <v>587993.58940150996</v>
      </c>
      <c r="D3030">
        <v>92522.192627377197</v>
      </c>
    </row>
    <row r="3031" spans="1:4" x14ac:dyDescent="0.25">
      <c r="A3031">
        <v>48480</v>
      </c>
      <c r="B3031">
        <v>387829.83940150897</v>
      </c>
      <c r="C3031">
        <v>563476.10940150998</v>
      </c>
      <c r="D3031">
        <v>70330.924256098704</v>
      </c>
    </row>
    <row r="3032" spans="1:4" x14ac:dyDescent="0.25">
      <c r="A3032">
        <v>48496</v>
      </c>
      <c r="B3032">
        <v>387829.83940150897</v>
      </c>
      <c r="C3032">
        <v>610742.36440150999</v>
      </c>
      <c r="D3032">
        <v>85264.684519555594</v>
      </c>
    </row>
    <row r="3033" spans="1:4" x14ac:dyDescent="0.25">
      <c r="A3033">
        <v>48512</v>
      </c>
      <c r="B3033">
        <v>387829.83940150897</v>
      </c>
      <c r="C3033">
        <v>576855.43440151005</v>
      </c>
      <c r="D3033">
        <v>92015.859372561201</v>
      </c>
    </row>
    <row r="3034" spans="1:4" x14ac:dyDescent="0.25">
      <c r="A3034">
        <v>48528</v>
      </c>
      <c r="B3034">
        <v>387829.83940150897</v>
      </c>
      <c r="C3034">
        <v>540745.23940150905</v>
      </c>
      <c r="D3034">
        <v>87717.340930342805</v>
      </c>
    </row>
    <row r="3035" spans="1:4" x14ac:dyDescent="0.25">
      <c r="A3035">
        <v>48544</v>
      </c>
      <c r="B3035">
        <v>387829.83940150897</v>
      </c>
      <c r="C3035">
        <v>644130.92440151004</v>
      </c>
      <c r="D3035">
        <v>121963.63396987499</v>
      </c>
    </row>
    <row r="3036" spans="1:4" x14ac:dyDescent="0.25">
      <c r="A3036">
        <v>48560</v>
      </c>
      <c r="B3036">
        <v>387829.83940150897</v>
      </c>
      <c r="C3036">
        <v>553144.44440150994</v>
      </c>
      <c r="D3036">
        <v>95245.158626089498</v>
      </c>
    </row>
    <row r="3037" spans="1:4" x14ac:dyDescent="0.25">
      <c r="A3037">
        <v>48576</v>
      </c>
      <c r="B3037">
        <v>387829.83940150897</v>
      </c>
      <c r="C3037">
        <v>561726.31940150994</v>
      </c>
      <c r="D3037">
        <v>70869.313714326301</v>
      </c>
    </row>
    <row r="3038" spans="1:4" x14ac:dyDescent="0.25">
      <c r="A3038">
        <v>48592</v>
      </c>
      <c r="B3038">
        <v>387829.83940150897</v>
      </c>
      <c r="C3038">
        <v>579693.22440150997</v>
      </c>
      <c r="D3038">
        <v>101059.275760648</v>
      </c>
    </row>
    <row r="3039" spans="1:4" x14ac:dyDescent="0.25">
      <c r="A3039">
        <v>48608</v>
      </c>
      <c r="B3039">
        <v>387829.83940150897</v>
      </c>
      <c r="C3039">
        <v>576471.59440150997</v>
      </c>
      <c r="D3039">
        <v>103974.954897633</v>
      </c>
    </row>
    <row r="3040" spans="1:4" x14ac:dyDescent="0.25">
      <c r="A3040">
        <v>48624</v>
      </c>
      <c r="B3040">
        <v>387829.83940150897</v>
      </c>
      <c r="C3040">
        <v>543274.27940150897</v>
      </c>
      <c r="D3040">
        <v>84449.525876267595</v>
      </c>
    </row>
    <row r="3041" spans="1:4" x14ac:dyDescent="0.25">
      <c r="A3041">
        <v>48640</v>
      </c>
      <c r="B3041">
        <v>387829.83940150897</v>
      </c>
      <c r="C3041">
        <v>697073.05940151005</v>
      </c>
      <c r="D3041">
        <v>140774.417436235</v>
      </c>
    </row>
    <row r="3042" spans="1:4" x14ac:dyDescent="0.25">
      <c r="A3042">
        <v>48656</v>
      </c>
      <c r="B3042">
        <v>387829.83940150897</v>
      </c>
      <c r="C3042">
        <v>671885.04940151004</v>
      </c>
      <c r="D3042">
        <v>125056.295289984</v>
      </c>
    </row>
    <row r="3043" spans="1:4" x14ac:dyDescent="0.25">
      <c r="A3043">
        <v>48672</v>
      </c>
      <c r="B3043">
        <v>387829.83940150897</v>
      </c>
      <c r="C3043">
        <v>612684.90940151003</v>
      </c>
      <c r="D3043">
        <v>80942.281715893594</v>
      </c>
    </row>
    <row r="3044" spans="1:4" x14ac:dyDescent="0.25">
      <c r="A3044">
        <v>48688</v>
      </c>
      <c r="B3044">
        <v>387829.83940150897</v>
      </c>
      <c r="C3044">
        <v>624762.55940151005</v>
      </c>
      <c r="D3044">
        <v>95428.167784787802</v>
      </c>
    </row>
    <row r="3045" spans="1:4" x14ac:dyDescent="0.25">
      <c r="A3045">
        <v>48704</v>
      </c>
      <c r="B3045">
        <v>387829.83940150897</v>
      </c>
      <c r="C3045">
        <v>539256.10940150905</v>
      </c>
      <c r="D3045">
        <v>82374.091866175295</v>
      </c>
    </row>
    <row r="3046" spans="1:4" x14ac:dyDescent="0.25">
      <c r="A3046">
        <v>48720</v>
      </c>
      <c r="B3046">
        <v>387829.83940150897</v>
      </c>
      <c r="C3046">
        <v>572211.36440150999</v>
      </c>
      <c r="D3046">
        <v>78450.538117461998</v>
      </c>
    </row>
    <row r="3047" spans="1:4" x14ac:dyDescent="0.25">
      <c r="A3047">
        <v>48736</v>
      </c>
      <c r="B3047">
        <v>387829.83940150897</v>
      </c>
      <c r="C3047">
        <v>551580.09440150997</v>
      </c>
      <c r="D3047">
        <v>92820.634263831394</v>
      </c>
    </row>
    <row r="3048" spans="1:4" x14ac:dyDescent="0.25">
      <c r="A3048">
        <v>48752</v>
      </c>
      <c r="B3048">
        <v>387829.83940150897</v>
      </c>
      <c r="C3048">
        <v>672346.00940151</v>
      </c>
      <c r="D3048">
        <v>114100.263632566</v>
      </c>
    </row>
    <row r="3049" spans="1:4" x14ac:dyDescent="0.25">
      <c r="A3049">
        <v>48768</v>
      </c>
      <c r="B3049">
        <v>387829.83940150897</v>
      </c>
      <c r="C3049">
        <v>539800.20440150902</v>
      </c>
      <c r="D3049">
        <v>78862.178495409098</v>
      </c>
    </row>
    <row r="3050" spans="1:4" x14ac:dyDescent="0.25">
      <c r="A3050">
        <v>48784</v>
      </c>
      <c r="B3050">
        <v>387829.83940150897</v>
      </c>
      <c r="C3050">
        <v>541746.10940150905</v>
      </c>
      <c r="D3050">
        <v>107928.51402806801</v>
      </c>
    </row>
    <row r="3051" spans="1:4" x14ac:dyDescent="0.25">
      <c r="A3051">
        <v>48800</v>
      </c>
      <c r="B3051">
        <v>387829.83940150897</v>
      </c>
      <c r="C3051">
        <v>579374.06440151006</v>
      </c>
      <c r="D3051">
        <v>102182.25635184599</v>
      </c>
    </row>
    <row r="3052" spans="1:4" x14ac:dyDescent="0.25">
      <c r="A3052">
        <v>48816</v>
      </c>
      <c r="B3052">
        <v>387829.83940150897</v>
      </c>
      <c r="C3052">
        <v>698044.87940151</v>
      </c>
      <c r="D3052">
        <v>141100.040873411</v>
      </c>
    </row>
    <row r="3053" spans="1:4" x14ac:dyDescent="0.25">
      <c r="A3053">
        <v>48832</v>
      </c>
      <c r="B3053">
        <v>387829.83940150897</v>
      </c>
      <c r="C3053">
        <v>522402.92440150899</v>
      </c>
      <c r="D3053">
        <v>81273.918635794602</v>
      </c>
    </row>
    <row r="3054" spans="1:4" x14ac:dyDescent="0.25">
      <c r="A3054">
        <v>48848</v>
      </c>
      <c r="B3054">
        <v>387829.83940150897</v>
      </c>
      <c r="C3054">
        <v>504718.25440150901</v>
      </c>
      <c r="D3054">
        <v>112179.791327817</v>
      </c>
    </row>
    <row r="3055" spans="1:4" x14ac:dyDescent="0.25">
      <c r="A3055">
        <v>48864</v>
      </c>
      <c r="B3055">
        <v>387829.83940150897</v>
      </c>
      <c r="C3055">
        <v>634079.18940151006</v>
      </c>
      <c r="D3055">
        <v>109431.928102119</v>
      </c>
    </row>
    <row r="3056" spans="1:4" x14ac:dyDescent="0.25">
      <c r="A3056">
        <v>48880</v>
      </c>
      <c r="B3056">
        <v>387829.83940150897</v>
      </c>
      <c r="C3056">
        <v>645599.01440151001</v>
      </c>
      <c r="D3056">
        <v>107916.88751949</v>
      </c>
    </row>
    <row r="3057" spans="1:4" x14ac:dyDescent="0.25">
      <c r="A3057">
        <v>48896</v>
      </c>
      <c r="B3057">
        <v>387829.83940150897</v>
      </c>
      <c r="C3057">
        <v>593834.74940150999</v>
      </c>
      <c r="D3057">
        <v>96148.707730743103</v>
      </c>
    </row>
    <row r="3058" spans="1:4" x14ac:dyDescent="0.25">
      <c r="A3058">
        <v>48912</v>
      </c>
      <c r="B3058">
        <v>387829.83940150897</v>
      </c>
      <c r="C3058">
        <v>512199.28940150898</v>
      </c>
      <c r="D3058">
        <v>95791.008365177302</v>
      </c>
    </row>
    <row r="3059" spans="1:4" x14ac:dyDescent="0.25">
      <c r="A3059">
        <v>48928</v>
      </c>
      <c r="B3059">
        <v>387829.83940150897</v>
      </c>
      <c r="C3059">
        <v>606124.72940150998</v>
      </c>
      <c r="D3059">
        <v>87067.818634544106</v>
      </c>
    </row>
    <row r="3060" spans="1:4" x14ac:dyDescent="0.25">
      <c r="A3060">
        <v>48944</v>
      </c>
      <c r="B3060">
        <v>387829.83940150897</v>
      </c>
      <c r="C3060">
        <v>518248.35940150899</v>
      </c>
      <c r="D3060">
        <v>97934.558003748607</v>
      </c>
    </row>
    <row r="3061" spans="1:4" x14ac:dyDescent="0.25">
      <c r="A3061">
        <v>48960</v>
      </c>
      <c r="B3061">
        <v>387829.83940150897</v>
      </c>
      <c r="C3061">
        <v>571860.39940151002</v>
      </c>
      <c r="D3061">
        <v>93129.193466422599</v>
      </c>
    </row>
    <row r="3062" spans="1:4" x14ac:dyDescent="0.25">
      <c r="A3062">
        <v>48976</v>
      </c>
      <c r="B3062">
        <v>387829.83940150897</v>
      </c>
      <c r="C3062">
        <v>563863.34940150997</v>
      </c>
      <c r="D3062">
        <v>78798.850995810106</v>
      </c>
    </row>
    <row r="3063" spans="1:4" x14ac:dyDescent="0.25">
      <c r="A3063">
        <v>48992</v>
      </c>
      <c r="B3063">
        <v>387829.83940150897</v>
      </c>
      <c r="C3063">
        <v>604995.97440150997</v>
      </c>
      <c r="D3063">
        <v>107413.998143709</v>
      </c>
    </row>
    <row r="3064" spans="1:4" x14ac:dyDescent="0.25">
      <c r="A3064">
        <v>49008</v>
      </c>
      <c r="B3064">
        <v>387829.83940150897</v>
      </c>
      <c r="C3064">
        <v>578621.28440151003</v>
      </c>
      <c r="D3064">
        <v>75163.824496608504</v>
      </c>
    </row>
    <row r="3065" spans="1:4" x14ac:dyDescent="0.25">
      <c r="A3065">
        <v>49024</v>
      </c>
      <c r="B3065">
        <v>387829.83940150897</v>
      </c>
      <c r="C3065">
        <v>615633.21940150997</v>
      </c>
      <c r="D3065">
        <v>85280.326527198398</v>
      </c>
    </row>
    <row r="3066" spans="1:4" x14ac:dyDescent="0.25">
      <c r="A3066">
        <v>49040</v>
      </c>
      <c r="B3066">
        <v>387829.83940150897</v>
      </c>
      <c r="C3066">
        <v>536376.23940150905</v>
      </c>
      <c r="D3066">
        <v>75607.2473895195</v>
      </c>
    </row>
    <row r="3067" spans="1:4" x14ac:dyDescent="0.25">
      <c r="A3067">
        <v>49056</v>
      </c>
      <c r="B3067">
        <v>387829.83940150897</v>
      </c>
      <c r="C3067">
        <v>499974.35940150899</v>
      </c>
      <c r="D3067">
        <v>107859.28500606499</v>
      </c>
    </row>
    <row r="3068" spans="1:4" x14ac:dyDescent="0.25">
      <c r="A3068">
        <v>49072</v>
      </c>
      <c r="B3068">
        <v>387829.83940150897</v>
      </c>
      <c r="C3068">
        <v>758076.68440151005</v>
      </c>
      <c r="D3068">
        <v>197114.09922182301</v>
      </c>
    </row>
    <row r="3069" spans="1:4" x14ac:dyDescent="0.25">
      <c r="A3069">
        <v>49088</v>
      </c>
      <c r="B3069">
        <v>387829.83940150897</v>
      </c>
      <c r="C3069">
        <v>513717.95940150903</v>
      </c>
      <c r="D3069">
        <v>88917.035883769699</v>
      </c>
    </row>
    <row r="3070" spans="1:4" x14ac:dyDescent="0.25">
      <c r="A3070">
        <v>49104</v>
      </c>
      <c r="B3070">
        <v>387829.83940150897</v>
      </c>
      <c r="C3070">
        <v>688422.27440151002</v>
      </c>
      <c r="D3070">
        <v>136074.15808104599</v>
      </c>
    </row>
    <row r="3071" spans="1:4" x14ac:dyDescent="0.25">
      <c r="A3071">
        <v>49120</v>
      </c>
      <c r="B3071">
        <v>387829.83940150897</v>
      </c>
      <c r="C3071">
        <v>576750.33440150996</v>
      </c>
      <c r="D3071">
        <v>79478.621245904593</v>
      </c>
    </row>
    <row r="3072" spans="1:4" x14ac:dyDescent="0.25">
      <c r="A3072">
        <v>49136</v>
      </c>
      <c r="B3072">
        <v>387829.83940150897</v>
      </c>
      <c r="C3072">
        <v>569329.68440151005</v>
      </c>
      <c r="D3072">
        <v>80537.599614285602</v>
      </c>
    </row>
    <row r="3073" spans="1:4" x14ac:dyDescent="0.25">
      <c r="A3073">
        <v>49152</v>
      </c>
      <c r="B3073">
        <v>387829.83940150897</v>
      </c>
      <c r="C3073">
        <v>646069.75940151</v>
      </c>
      <c r="D3073">
        <v>109838.121632444</v>
      </c>
    </row>
    <row r="3074" spans="1:4" x14ac:dyDescent="0.25">
      <c r="A3074">
        <v>49168</v>
      </c>
      <c r="B3074">
        <v>387829.83940150897</v>
      </c>
      <c r="C3074">
        <v>587873.54940151004</v>
      </c>
      <c r="D3074">
        <v>74559.126811248803</v>
      </c>
    </row>
    <row r="3075" spans="1:4" x14ac:dyDescent="0.25">
      <c r="A3075">
        <v>49184</v>
      </c>
      <c r="B3075">
        <v>387829.83940150897</v>
      </c>
      <c r="C3075">
        <v>583410.18940151006</v>
      </c>
      <c r="D3075">
        <v>85403.712264968199</v>
      </c>
    </row>
    <row r="3076" spans="1:4" x14ac:dyDescent="0.25">
      <c r="A3076">
        <v>49200</v>
      </c>
      <c r="B3076">
        <v>387829.83940150897</v>
      </c>
      <c r="C3076">
        <v>678865.23440150998</v>
      </c>
      <c r="D3076">
        <v>105168.888778854</v>
      </c>
    </row>
    <row r="3077" spans="1:4" x14ac:dyDescent="0.25">
      <c r="A3077">
        <v>49216</v>
      </c>
      <c r="B3077">
        <v>387829.83940150897</v>
      </c>
      <c r="C3077">
        <v>613593.50940151</v>
      </c>
      <c r="D3077">
        <v>104036.43085795001</v>
      </c>
    </row>
    <row r="3078" spans="1:4" x14ac:dyDescent="0.25">
      <c r="A3078">
        <v>49232</v>
      </c>
      <c r="B3078">
        <v>387829.83940150897</v>
      </c>
      <c r="C3078">
        <v>585648.62440150999</v>
      </c>
      <c r="D3078">
        <v>84122.781695856698</v>
      </c>
    </row>
    <row r="3079" spans="1:4" x14ac:dyDescent="0.25">
      <c r="A3079">
        <v>49248</v>
      </c>
      <c r="B3079">
        <v>387829.83940150897</v>
      </c>
      <c r="C3079">
        <v>586974.70440150995</v>
      </c>
      <c r="D3079">
        <v>84080.331796126702</v>
      </c>
    </row>
    <row r="3080" spans="1:4" x14ac:dyDescent="0.25">
      <c r="A3080">
        <v>49264</v>
      </c>
      <c r="B3080">
        <v>387829.83940150897</v>
      </c>
      <c r="C3080">
        <v>601010.64440151001</v>
      </c>
      <c r="D3080">
        <v>84085.812238611106</v>
      </c>
    </row>
    <row r="3081" spans="1:4" x14ac:dyDescent="0.25">
      <c r="A3081">
        <v>49280</v>
      </c>
      <c r="B3081">
        <v>387829.83940150897</v>
      </c>
      <c r="C3081">
        <v>578251.93940151006</v>
      </c>
      <c r="D3081">
        <v>91315.634780468899</v>
      </c>
    </row>
    <row r="3082" spans="1:4" x14ac:dyDescent="0.25">
      <c r="A3082">
        <v>49296</v>
      </c>
      <c r="B3082">
        <v>387829.83940150897</v>
      </c>
      <c r="C3082">
        <v>576988.06440151006</v>
      </c>
      <c r="D3082">
        <v>81497.2161601509</v>
      </c>
    </row>
    <row r="3083" spans="1:4" x14ac:dyDescent="0.25">
      <c r="A3083">
        <v>49312</v>
      </c>
      <c r="B3083">
        <v>387829.83940150897</v>
      </c>
      <c r="C3083">
        <v>572917.64940151002</v>
      </c>
      <c r="D3083">
        <v>66884.749120587105</v>
      </c>
    </row>
    <row r="3084" spans="1:4" x14ac:dyDescent="0.25">
      <c r="A3084">
        <v>49328</v>
      </c>
      <c r="B3084">
        <v>387829.83940150897</v>
      </c>
      <c r="C3084">
        <v>619058.63940151001</v>
      </c>
      <c r="D3084">
        <v>103327.921271938</v>
      </c>
    </row>
    <row r="3085" spans="1:4" x14ac:dyDescent="0.25">
      <c r="A3085">
        <v>49344</v>
      </c>
      <c r="B3085">
        <v>387829.83940150897</v>
      </c>
      <c r="C3085">
        <v>556428.44440150994</v>
      </c>
      <c r="D3085">
        <v>100950.772406202</v>
      </c>
    </row>
    <row r="3086" spans="1:4" x14ac:dyDescent="0.25">
      <c r="A3086">
        <v>49360</v>
      </c>
      <c r="B3086">
        <v>387829.83940150897</v>
      </c>
      <c r="C3086">
        <v>620835.08440150996</v>
      </c>
      <c r="D3086">
        <v>106639.357966957</v>
      </c>
    </row>
    <row r="3087" spans="1:4" x14ac:dyDescent="0.25">
      <c r="A3087">
        <v>49376</v>
      </c>
      <c r="B3087">
        <v>387829.83940150897</v>
      </c>
      <c r="C3087">
        <v>597482.96940150997</v>
      </c>
      <c r="D3087">
        <v>83656.719509511502</v>
      </c>
    </row>
    <row r="3088" spans="1:4" x14ac:dyDescent="0.25">
      <c r="A3088">
        <v>49392</v>
      </c>
      <c r="B3088">
        <v>387829.83940150897</v>
      </c>
      <c r="C3088">
        <v>551426.07940150995</v>
      </c>
      <c r="D3088">
        <v>71042.581601546495</v>
      </c>
    </row>
    <row r="3089" spans="1:4" x14ac:dyDescent="0.25">
      <c r="A3089">
        <v>49408</v>
      </c>
      <c r="B3089">
        <v>387829.83940150897</v>
      </c>
      <c r="C3089">
        <v>613227.95440150995</v>
      </c>
      <c r="D3089">
        <v>77684.852317950295</v>
      </c>
    </row>
    <row r="3090" spans="1:4" x14ac:dyDescent="0.25">
      <c r="A3090">
        <v>49424</v>
      </c>
      <c r="B3090">
        <v>387829.83940150897</v>
      </c>
      <c r="C3090">
        <v>501395.88440150901</v>
      </c>
      <c r="D3090">
        <v>76311.557413493807</v>
      </c>
    </row>
    <row r="3091" spans="1:4" x14ac:dyDescent="0.25">
      <c r="A3091">
        <v>49440</v>
      </c>
      <c r="B3091">
        <v>387829.83940150897</v>
      </c>
      <c r="C3091">
        <v>547401.97940150904</v>
      </c>
      <c r="D3091">
        <v>81158.889264148893</v>
      </c>
    </row>
    <row r="3092" spans="1:4" x14ac:dyDescent="0.25">
      <c r="A3092">
        <v>49456</v>
      </c>
      <c r="B3092">
        <v>387829.83940150897</v>
      </c>
      <c r="C3092">
        <v>676752.01940151001</v>
      </c>
      <c r="D3092">
        <v>129802.739815758</v>
      </c>
    </row>
    <row r="3093" spans="1:4" x14ac:dyDescent="0.25">
      <c r="A3093">
        <v>49472</v>
      </c>
      <c r="B3093">
        <v>387829.83940150897</v>
      </c>
      <c r="C3093">
        <v>589576.60440150998</v>
      </c>
      <c r="D3093">
        <v>115252.65872360401</v>
      </c>
    </row>
    <row r="3094" spans="1:4" x14ac:dyDescent="0.25">
      <c r="A3094">
        <v>49488</v>
      </c>
      <c r="B3094">
        <v>387829.83940150897</v>
      </c>
      <c r="C3094">
        <v>712447.72940150998</v>
      </c>
      <c r="D3094">
        <v>158828.260565234</v>
      </c>
    </row>
    <row r="3095" spans="1:4" x14ac:dyDescent="0.25">
      <c r="A3095">
        <v>49504</v>
      </c>
      <c r="B3095">
        <v>387829.83940150897</v>
      </c>
      <c r="C3095">
        <v>581787.46940150997</v>
      </c>
      <c r="D3095">
        <v>101719.99534153999</v>
      </c>
    </row>
    <row r="3096" spans="1:4" x14ac:dyDescent="0.25">
      <c r="A3096">
        <v>49520</v>
      </c>
      <c r="B3096">
        <v>387829.83940150897</v>
      </c>
      <c r="C3096">
        <v>544152.75940150896</v>
      </c>
      <c r="D3096">
        <v>97566.351227631705</v>
      </c>
    </row>
    <row r="3097" spans="1:4" x14ac:dyDescent="0.25">
      <c r="A3097">
        <v>49536</v>
      </c>
      <c r="B3097">
        <v>387829.83940150897</v>
      </c>
      <c r="C3097">
        <v>542393.40940150898</v>
      </c>
      <c r="D3097">
        <v>84699.365306861</v>
      </c>
    </row>
    <row r="3098" spans="1:4" x14ac:dyDescent="0.25">
      <c r="A3098">
        <v>49552</v>
      </c>
      <c r="B3098">
        <v>387829.83940150897</v>
      </c>
      <c r="C3098">
        <v>574900.59440150997</v>
      </c>
      <c r="D3098">
        <v>75646.886900155805</v>
      </c>
    </row>
    <row r="3099" spans="1:4" x14ac:dyDescent="0.25">
      <c r="A3099">
        <v>49568</v>
      </c>
      <c r="B3099">
        <v>387829.83940150897</v>
      </c>
      <c r="C3099">
        <v>635592.34440150997</v>
      </c>
      <c r="D3099">
        <v>102114.18760799</v>
      </c>
    </row>
    <row r="3100" spans="1:4" x14ac:dyDescent="0.25">
      <c r="A3100">
        <v>49584</v>
      </c>
      <c r="B3100">
        <v>387829.83940150897</v>
      </c>
      <c r="C3100">
        <v>571103.69440150994</v>
      </c>
      <c r="D3100">
        <v>78953.048909677702</v>
      </c>
    </row>
    <row r="3101" spans="1:4" x14ac:dyDescent="0.25">
      <c r="A3101">
        <v>49600</v>
      </c>
      <c r="B3101">
        <v>387829.83940150897</v>
      </c>
      <c r="C3101">
        <v>631352.92940151005</v>
      </c>
      <c r="D3101">
        <v>100391.206595706</v>
      </c>
    </row>
    <row r="3102" spans="1:4" x14ac:dyDescent="0.25">
      <c r="A3102">
        <v>49616</v>
      </c>
      <c r="B3102">
        <v>387829.83940150897</v>
      </c>
      <c r="C3102">
        <v>568890.53440151003</v>
      </c>
      <c r="D3102">
        <v>82155.523144229097</v>
      </c>
    </row>
    <row r="3103" spans="1:4" x14ac:dyDescent="0.25">
      <c r="A3103">
        <v>49632</v>
      </c>
      <c r="B3103">
        <v>387829.83940150897</v>
      </c>
      <c r="C3103">
        <v>703809.75940151</v>
      </c>
      <c r="D3103">
        <v>152549.930619694</v>
      </c>
    </row>
    <row r="3104" spans="1:4" x14ac:dyDescent="0.25">
      <c r="A3104">
        <v>49648</v>
      </c>
      <c r="B3104">
        <v>387829.83940150897</v>
      </c>
      <c r="C3104">
        <v>572123.09940150997</v>
      </c>
      <c r="D3104">
        <v>92444.670662685501</v>
      </c>
    </row>
    <row r="3105" spans="1:4" x14ac:dyDescent="0.25">
      <c r="A3105">
        <v>49664</v>
      </c>
      <c r="B3105">
        <v>387829.83940150897</v>
      </c>
      <c r="C3105">
        <v>508623.69440150901</v>
      </c>
      <c r="D3105">
        <v>92792.951626693903</v>
      </c>
    </row>
    <row r="3106" spans="1:4" x14ac:dyDescent="0.25">
      <c r="A3106">
        <v>49680</v>
      </c>
      <c r="B3106">
        <v>387829.83940150897</v>
      </c>
      <c r="C3106">
        <v>550443.24440150894</v>
      </c>
      <c r="D3106">
        <v>82768.552671053505</v>
      </c>
    </row>
    <row r="3107" spans="1:4" x14ac:dyDescent="0.25">
      <c r="A3107">
        <v>49696</v>
      </c>
      <c r="B3107">
        <v>387829.83940150897</v>
      </c>
      <c r="C3107">
        <v>566197.52940151002</v>
      </c>
      <c r="D3107">
        <v>96499.577638784904</v>
      </c>
    </row>
    <row r="3108" spans="1:4" x14ac:dyDescent="0.25">
      <c r="A3108">
        <v>49712</v>
      </c>
      <c r="B3108">
        <v>387829.83940150897</v>
      </c>
      <c r="C3108">
        <v>609758.74940150999</v>
      </c>
      <c r="D3108">
        <v>99499.024404221607</v>
      </c>
    </row>
    <row r="3109" spans="1:4" x14ac:dyDescent="0.25">
      <c r="A3109">
        <v>49728</v>
      </c>
      <c r="B3109">
        <v>387829.83940150897</v>
      </c>
      <c r="C3109">
        <v>579052.25940151</v>
      </c>
      <c r="D3109">
        <v>76780.425589427294</v>
      </c>
    </row>
    <row r="3110" spans="1:4" x14ac:dyDescent="0.25">
      <c r="A3110">
        <v>49744</v>
      </c>
      <c r="B3110">
        <v>387829.83940150897</v>
      </c>
      <c r="C3110">
        <v>676992.31440151006</v>
      </c>
      <c r="D3110">
        <v>118312.066183459</v>
      </c>
    </row>
    <row r="3111" spans="1:4" x14ac:dyDescent="0.25">
      <c r="A3111">
        <v>49760</v>
      </c>
      <c r="B3111">
        <v>387829.83940150897</v>
      </c>
      <c r="C3111">
        <v>600805.54940151004</v>
      </c>
      <c r="D3111">
        <v>103050.490727244</v>
      </c>
    </row>
    <row r="3112" spans="1:4" x14ac:dyDescent="0.25">
      <c r="A3112">
        <v>49776</v>
      </c>
      <c r="B3112">
        <v>387829.83940150897</v>
      </c>
      <c r="C3112">
        <v>558397.66440150898</v>
      </c>
      <c r="D3112">
        <v>69058.995022114002</v>
      </c>
    </row>
    <row r="3113" spans="1:4" x14ac:dyDescent="0.25">
      <c r="A3113">
        <v>49792</v>
      </c>
      <c r="B3113">
        <v>387829.83940150897</v>
      </c>
      <c r="C3113">
        <v>645827.52440151002</v>
      </c>
      <c r="D3113">
        <v>122971.428266755</v>
      </c>
    </row>
    <row r="3114" spans="1:4" x14ac:dyDescent="0.25">
      <c r="A3114">
        <v>49808</v>
      </c>
      <c r="B3114">
        <v>387829.83940150897</v>
      </c>
      <c r="C3114">
        <v>604491.50940151</v>
      </c>
      <c r="D3114">
        <v>96440.673229146807</v>
      </c>
    </row>
    <row r="3115" spans="1:4" x14ac:dyDescent="0.25">
      <c r="A3115">
        <v>49824</v>
      </c>
      <c r="B3115">
        <v>387829.83940150897</v>
      </c>
      <c r="C3115">
        <v>519838.13440150901</v>
      </c>
      <c r="D3115">
        <v>87937.959104404799</v>
      </c>
    </row>
    <row r="3116" spans="1:4" x14ac:dyDescent="0.25">
      <c r="A3116">
        <v>49840</v>
      </c>
      <c r="B3116">
        <v>387829.83940150897</v>
      </c>
      <c r="C3116">
        <v>569028.60440150998</v>
      </c>
      <c r="D3116">
        <v>73576.158921214199</v>
      </c>
    </row>
    <row r="3117" spans="1:4" x14ac:dyDescent="0.25">
      <c r="A3117">
        <v>49856</v>
      </c>
      <c r="B3117">
        <v>387829.83940150897</v>
      </c>
      <c r="C3117">
        <v>538441.84940150904</v>
      </c>
      <c r="D3117">
        <v>65623.994177052999</v>
      </c>
    </row>
    <row r="3118" spans="1:4" x14ac:dyDescent="0.25">
      <c r="A3118">
        <v>49872</v>
      </c>
      <c r="B3118">
        <v>387829.83940150897</v>
      </c>
      <c r="C3118">
        <v>633266.18940151006</v>
      </c>
      <c r="D3118">
        <v>95754.956503135996</v>
      </c>
    </row>
    <row r="3119" spans="1:4" x14ac:dyDescent="0.25">
      <c r="A3119">
        <v>49888</v>
      </c>
      <c r="B3119">
        <v>387829.83940150897</v>
      </c>
      <c r="C3119">
        <v>570174.64440151001</v>
      </c>
      <c r="D3119">
        <v>90450.272089292106</v>
      </c>
    </row>
    <row r="3120" spans="1:4" x14ac:dyDescent="0.25">
      <c r="A3120">
        <v>49904</v>
      </c>
      <c r="B3120">
        <v>387829.83940150897</v>
      </c>
      <c r="C3120">
        <v>578020.63440151</v>
      </c>
      <c r="D3120">
        <v>73472.069596364105</v>
      </c>
    </row>
    <row r="3121" spans="1:4" x14ac:dyDescent="0.25">
      <c r="A3121">
        <v>49920</v>
      </c>
      <c r="B3121">
        <v>387829.83940150897</v>
      </c>
      <c r="C3121">
        <v>652033.51940151001</v>
      </c>
      <c r="D3121">
        <v>115675.27401487999</v>
      </c>
    </row>
    <row r="3122" spans="1:4" x14ac:dyDescent="0.25">
      <c r="A3122">
        <v>49936</v>
      </c>
      <c r="B3122">
        <v>387829.83940150897</v>
      </c>
      <c r="C3122">
        <v>504167.97440150898</v>
      </c>
      <c r="D3122">
        <v>99090.904448575806</v>
      </c>
    </row>
    <row r="3123" spans="1:4" x14ac:dyDescent="0.25">
      <c r="A3123">
        <v>49952</v>
      </c>
      <c r="B3123">
        <v>387829.83940150897</v>
      </c>
      <c r="C3123">
        <v>693901.31940150994</v>
      </c>
      <c r="D3123">
        <v>131074.22950770901</v>
      </c>
    </row>
    <row r="3124" spans="1:4" x14ac:dyDescent="0.25">
      <c r="A3124">
        <v>49968</v>
      </c>
      <c r="B3124">
        <v>387829.83940150897</v>
      </c>
      <c r="C3124">
        <v>632332.19940150995</v>
      </c>
      <c r="D3124">
        <v>95307.827373780601</v>
      </c>
    </row>
    <row r="3125" spans="1:4" x14ac:dyDescent="0.25">
      <c r="A3125">
        <v>49984</v>
      </c>
      <c r="B3125">
        <v>387829.83940150897</v>
      </c>
      <c r="C3125">
        <v>588824.04440151004</v>
      </c>
      <c r="D3125">
        <v>93319.079324985607</v>
      </c>
    </row>
    <row r="3126" spans="1:4" x14ac:dyDescent="0.25">
      <c r="A3126">
        <v>50000</v>
      </c>
      <c r="B3126">
        <v>387829.83940150897</v>
      </c>
      <c r="C3126">
        <v>764820.97940150998</v>
      </c>
      <c r="D3126">
        <v>176102.25085625699</v>
      </c>
    </row>
    <row r="3127" spans="1:4" x14ac:dyDescent="0.25">
      <c r="A3127">
        <v>50016</v>
      </c>
      <c r="B3127">
        <v>387829.83940150897</v>
      </c>
      <c r="C3127">
        <v>579789.29440151004</v>
      </c>
      <c r="D3127">
        <v>96037.646929982395</v>
      </c>
    </row>
    <row r="3128" spans="1:4" x14ac:dyDescent="0.25">
      <c r="A3128">
        <v>50032</v>
      </c>
      <c r="B3128">
        <v>387829.83940150897</v>
      </c>
      <c r="C3128">
        <v>544113.92440150899</v>
      </c>
      <c r="D3128">
        <v>82744.110978109893</v>
      </c>
    </row>
    <row r="3129" spans="1:4" x14ac:dyDescent="0.25">
      <c r="A3129">
        <v>50048</v>
      </c>
      <c r="B3129">
        <v>387829.83940150897</v>
      </c>
      <c r="C3129">
        <v>623592.56940150994</v>
      </c>
      <c r="D3129">
        <v>94222.951546728102</v>
      </c>
    </row>
    <row r="3130" spans="1:4" x14ac:dyDescent="0.25">
      <c r="A3130">
        <v>50064</v>
      </c>
      <c r="B3130">
        <v>387829.83940150897</v>
      </c>
      <c r="C3130">
        <v>608459.58440150996</v>
      </c>
      <c r="D3130">
        <v>92518.815614014296</v>
      </c>
    </row>
    <row r="3131" spans="1:4" x14ac:dyDescent="0.25">
      <c r="A3131">
        <v>50080</v>
      </c>
      <c r="B3131">
        <v>387829.83940150897</v>
      </c>
      <c r="C3131">
        <v>700340.44940150995</v>
      </c>
      <c r="D3131">
        <v>125363.634277041</v>
      </c>
    </row>
    <row r="3132" spans="1:4" x14ac:dyDescent="0.25">
      <c r="A3132">
        <v>50096</v>
      </c>
      <c r="B3132">
        <v>387829.83940150897</v>
      </c>
      <c r="C3132">
        <v>645376.70440150995</v>
      </c>
      <c r="D3132">
        <v>117800.25720704799</v>
      </c>
    </row>
    <row r="3133" spans="1:4" x14ac:dyDescent="0.25">
      <c r="A3133">
        <v>50112</v>
      </c>
      <c r="B3133">
        <v>387829.83940150897</v>
      </c>
      <c r="C3133">
        <v>575071.66440151003</v>
      </c>
      <c r="D3133">
        <v>79094.291984531796</v>
      </c>
    </row>
    <row r="3134" spans="1:4" x14ac:dyDescent="0.25">
      <c r="A3134">
        <v>50128</v>
      </c>
      <c r="B3134">
        <v>387829.83940150897</v>
      </c>
      <c r="C3134">
        <v>605532.51940151001</v>
      </c>
      <c r="D3134">
        <v>93493.298552771099</v>
      </c>
    </row>
    <row r="3135" spans="1:4" x14ac:dyDescent="0.25">
      <c r="A3135">
        <v>50144</v>
      </c>
      <c r="B3135">
        <v>387829.83940150897</v>
      </c>
      <c r="C3135">
        <v>604656.50940151</v>
      </c>
      <c r="D3135">
        <v>83870.741044008202</v>
      </c>
    </row>
    <row r="3136" spans="1:4" x14ac:dyDescent="0.25">
      <c r="A3136">
        <v>50160</v>
      </c>
      <c r="B3136">
        <v>387829.83940150897</v>
      </c>
      <c r="C3136">
        <v>591277.84440150997</v>
      </c>
      <c r="D3136">
        <v>88834.127115287003</v>
      </c>
    </row>
    <row r="3137" spans="1:4" x14ac:dyDescent="0.25">
      <c r="A3137">
        <v>50176</v>
      </c>
      <c r="B3137">
        <v>387829.83940150897</v>
      </c>
      <c r="C3137">
        <v>605609.14440151001</v>
      </c>
      <c r="D3137">
        <v>115587.206419187</v>
      </c>
    </row>
    <row r="3138" spans="1:4" x14ac:dyDescent="0.25">
      <c r="A3138">
        <v>50192</v>
      </c>
      <c r="B3138">
        <v>387829.83940150897</v>
      </c>
      <c r="C3138">
        <v>513341.21940150898</v>
      </c>
      <c r="D3138">
        <v>78986.187004029896</v>
      </c>
    </row>
    <row r="3139" spans="1:4" x14ac:dyDescent="0.25">
      <c r="A3139">
        <v>50208</v>
      </c>
      <c r="B3139">
        <v>387829.83940150897</v>
      </c>
      <c r="C3139">
        <v>559225.35940150905</v>
      </c>
      <c r="D3139">
        <v>68901.6623742097</v>
      </c>
    </row>
    <row r="3140" spans="1:4" x14ac:dyDescent="0.25">
      <c r="A3140">
        <v>50224</v>
      </c>
      <c r="B3140">
        <v>387829.83940150897</v>
      </c>
      <c r="C3140">
        <v>619289.02940151002</v>
      </c>
      <c r="D3140">
        <v>95459.235004707007</v>
      </c>
    </row>
    <row r="3141" spans="1:4" x14ac:dyDescent="0.25">
      <c r="A3141">
        <v>50240</v>
      </c>
      <c r="B3141">
        <v>387829.83940150897</v>
      </c>
      <c r="C3141">
        <v>552606.934401509</v>
      </c>
      <c r="D3141">
        <v>68700.529550549705</v>
      </c>
    </row>
    <row r="3142" spans="1:4" x14ac:dyDescent="0.25">
      <c r="A3142">
        <v>50256</v>
      </c>
      <c r="B3142">
        <v>387829.83940150897</v>
      </c>
      <c r="C3142">
        <v>519326.929401509</v>
      </c>
      <c r="D3142">
        <v>98242.442751093506</v>
      </c>
    </row>
    <row r="3143" spans="1:4" x14ac:dyDescent="0.25">
      <c r="A3143">
        <v>50272</v>
      </c>
      <c r="B3143">
        <v>387829.83940150897</v>
      </c>
      <c r="C3143">
        <v>625225.60440150998</v>
      </c>
      <c r="D3143">
        <v>96610.516072215207</v>
      </c>
    </row>
    <row r="3144" spans="1:4" x14ac:dyDescent="0.25">
      <c r="A3144">
        <v>50288</v>
      </c>
      <c r="B3144">
        <v>387829.83940150897</v>
      </c>
      <c r="C3144">
        <v>552556.37940150895</v>
      </c>
      <c r="D3144">
        <v>69473.205147152796</v>
      </c>
    </row>
    <row r="3145" spans="1:4" x14ac:dyDescent="0.25">
      <c r="A3145">
        <v>50304</v>
      </c>
      <c r="B3145">
        <v>387829.83940150897</v>
      </c>
      <c r="C3145">
        <v>544248.76440150896</v>
      </c>
      <c r="D3145">
        <v>71822.042288279205</v>
      </c>
    </row>
    <row r="3146" spans="1:4" x14ac:dyDescent="0.25">
      <c r="A3146">
        <v>50320</v>
      </c>
      <c r="B3146">
        <v>387829.83940150897</v>
      </c>
      <c r="C3146">
        <v>572809.25940151</v>
      </c>
      <c r="D3146">
        <v>80257.896327985</v>
      </c>
    </row>
    <row r="3147" spans="1:4" x14ac:dyDescent="0.25">
      <c r="A3147">
        <v>50336</v>
      </c>
      <c r="B3147">
        <v>387829.83940150897</v>
      </c>
      <c r="C3147">
        <v>563087.99440150999</v>
      </c>
      <c r="D3147">
        <v>68219.416434040002</v>
      </c>
    </row>
    <row r="3148" spans="1:4" x14ac:dyDescent="0.25">
      <c r="A3148">
        <v>50352</v>
      </c>
      <c r="B3148">
        <v>387829.83940150897</v>
      </c>
      <c r="C3148">
        <v>558244.934401509</v>
      </c>
      <c r="D3148">
        <v>77444.205506454498</v>
      </c>
    </row>
    <row r="3149" spans="1:4" x14ac:dyDescent="0.25">
      <c r="A3149">
        <v>50368</v>
      </c>
      <c r="B3149">
        <v>387829.83940150897</v>
      </c>
      <c r="C3149">
        <v>552762.14440151001</v>
      </c>
      <c r="D3149">
        <v>82840.642298463397</v>
      </c>
    </row>
    <row r="3150" spans="1:4" x14ac:dyDescent="0.25">
      <c r="A3150">
        <v>50384</v>
      </c>
      <c r="B3150">
        <v>387829.83940150897</v>
      </c>
      <c r="C3150">
        <v>520328.869401509</v>
      </c>
      <c r="D3150">
        <v>110803.675314355</v>
      </c>
    </row>
    <row r="3151" spans="1:4" x14ac:dyDescent="0.25">
      <c r="A3151">
        <v>50400</v>
      </c>
      <c r="B3151">
        <v>387829.83940150897</v>
      </c>
      <c r="C3151">
        <v>609948.09940150997</v>
      </c>
      <c r="D3151">
        <v>82262.791211837597</v>
      </c>
    </row>
    <row r="3152" spans="1:4" x14ac:dyDescent="0.25">
      <c r="A3152">
        <v>50416</v>
      </c>
      <c r="B3152">
        <v>387829.83940150897</v>
      </c>
      <c r="C3152">
        <v>501149.63940150902</v>
      </c>
      <c r="D3152">
        <v>107833.439715331</v>
      </c>
    </row>
    <row r="3153" spans="1:4" x14ac:dyDescent="0.25">
      <c r="A3153">
        <v>50432</v>
      </c>
      <c r="B3153">
        <v>387829.83940150897</v>
      </c>
      <c r="C3153">
        <v>707030.49440150999</v>
      </c>
      <c r="D3153">
        <v>132499.87619958699</v>
      </c>
    </row>
    <row r="3154" spans="1:4" x14ac:dyDescent="0.25">
      <c r="A3154">
        <v>50448</v>
      </c>
      <c r="B3154">
        <v>387829.83940150897</v>
      </c>
      <c r="C3154">
        <v>610811.41940151004</v>
      </c>
      <c r="D3154">
        <v>88411.035576298804</v>
      </c>
    </row>
    <row r="3155" spans="1:4" x14ac:dyDescent="0.25">
      <c r="A3155">
        <v>50464</v>
      </c>
      <c r="B3155">
        <v>387829.83940150897</v>
      </c>
      <c r="C3155">
        <v>524811.679401509</v>
      </c>
      <c r="D3155">
        <v>81012.492605427105</v>
      </c>
    </row>
    <row r="3156" spans="1:4" x14ac:dyDescent="0.25">
      <c r="A3156">
        <v>50480</v>
      </c>
      <c r="B3156">
        <v>387829.83940150897</v>
      </c>
      <c r="C3156">
        <v>712515.26940151001</v>
      </c>
      <c r="D3156">
        <v>135312.11189529501</v>
      </c>
    </row>
    <row r="3157" spans="1:4" x14ac:dyDescent="0.25">
      <c r="A3157">
        <v>50496</v>
      </c>
      <c r="B3157">
        <v>387829.83940150897</v>
      </c>
      <c r="C3157">
        <v>622320.25440151</v>
      </c>
      <c r="D3157">
        <v>85746.904196960706</v>
      </c>
    </row>
    <row r="3158" spans="1:4" x14ac:dyDescent="0.25">
      <c r="A3158">
        <v>50512</v>
      </c>
      <c r="B3158">
        <v>387829.83940150897</v>
      </c>
      <c r="C3158">
        <v>557281.78440150898</v>
      </c>
      <c r="D3158">
        <v>77776.894410692199</v>
      </c>
    </row>
    <row r="3159" spans="1:4" x14ac:dyDescent="0.25">
      <c r="A3159">
        <v>50528</v>
      </c>
      <c r="B3159">
        <v>387829.83940150897</v>
      </c>
      <c r="C3159">
        <v>676022.38440151</v>
      </c>
      <c r="D3159">
        <v>127214.812139931</v>
      </c>
    </row>
    <row r="3160" spans="1:4" x14ac:dyDescent="0.25">
      <c r="A3160">
        <v>50544</v>
      </c>
      <c r="B3160">
        <v>387829.83940150897</v>
      </c>
      <c r="C3160">
        <v>517545.18940150901</v>
      </c>
      <c r="D3160">
        <v>78904.667302432004</v>
      </c>
    </row>
    <row r="3161" spans="1:4" x14ac:dyDescent="0.25">
      <c r="A3161">
        <v>50560</v>
      </c>
      <c r="B3161">
        <v>387829.83940150897</v>
      </c>
      <c r="C3161">
        <v>598526.01440151001</v>
      </c>
      <c r="D3161">
        <v>87076.089488069905</v>
      </c>
    </row>
    <row r="3162" spans="1:4" x14ac:dyDescent="0.25">
      <c r="A3162">
        <v>50576</v>
      </c>
      <c r="B3162">
        <v>387829.83940150897</v>
      </c>
      <c r="C3162">
        <v>552704.88940150896</v>
      </c>
      <c r="D3162">
        <v>87940.100182609996</v>
      </c>
    </row>
    <row r="3163" spans="1:4" x14ac:dyDescent="0.25">
      <c r="A3163">
        <v>50592</v>
      </c>
      <c r="B3163">
        <v>387829.83940150897</v>
      </c>
      <c r="C3163">
        <v>510252.41440150898</v>
      </c>
      <c r="D3163">
        <v>96795.780142702293</v>
      </c>
    </row>
    <row r="3164" spans="1:4" x14ac:dyDescent="0.25">
      <c r="A3164">
        <v>50608</v>
      </c>
      <c r="B3164">
        <v>387829.83940150897</v>
      </c>
      <c r="C3164">
        <v>610799.63440151</v>
      </c>
      <c r="D3164">
        <v>117385.76018249799</v>
      </c>
    </row>
    <row r="3165" spans="1:4" x14ac:dyDescent="0.25">
      <c r="A3165">
        <v>50624</v>
      </c>
      <c r="B3165">
        <v>387829.83940150897</v>
      </c>
      <c r="C3165">
        <v>540737.62940150895</v>
      </c>
      <c r="D3165">
        <v>65169.447405712199</v>
      </c>
    </row>
    <row r="3166" spans="1:4" x14ac:dyDescent="0.25">
      <c r="A3166">
        <v>50640</v>
      </c>
      <c r="B3166">
        <v>387829.83940150897</v>
      </c>
      <c r="C3166">
        <v>473599.25940150901</v>
      </c>
      <c r="D3166">
        <v>111229.131107294</v>
      </c>
    </row>
    <row r="3167" spans="1:4" x14ac:dyDescent="0.25">
      <c r="A3167">
        <v>50656</v>
      </c>
      <c r="B3167">
        <v>387829.83940150897</v>
      </c>
      <c r="C3167">
        <v>608554.73940150999</v>
      </c>
      <c r="D3167">
        <v>109415.190292618</v>
      </c>
    </row>
    <row r="3168" spans="1:4" x14ac:dyDescent="0.25">
      <c r="A3168">
        <v>50672</v>
      </c>
      <c r="B3168">
        <v>387829.83940150897</v>
      </c>
      <c r="C3168">
        <v>629147.72940150998</v>
      </c>
      <c r="D3168">
        <v>90803.640013315904</v>
      </c>
    </row>
    <row r="3169" spans="1:4" x14ac:dyDescent="0.25">
      <c r="A3169">
        <v>50688</v>
      </c>
      <c r="B3169">
        <v>387829.83940150897</v>
      </c>
      <c r="C3169">
        <v>562318.61940150999</v>
      </c>
      <c r="D3169">
        <v>79423.721140863097</v>
      </c>
    </row>
    <row r="3170" spans="1:4" x14ac:dyDescent="0.25">
      <c r="A3170">
        <v>50704</v>
      </c>
      <c r="B3170">
        <v>387829.83940150897</v>
      </c>
      <c r="C3170">
        <v>571046.84440150997</v>
      </c>
      <c r="D3170">
        <v>101536.176014684</v>
      </c>
    </row>
    <row r="3171" spans="1:4" x14ac:dyDescent="0.25">
      <c r="A3171">
        <v>50720</v>
      </c>
      <c r="B3171">
        <v>387829.83940150897</v>
      </c>
      <c r="C3171">
        <v>658344.61940150999</v>
      </c>
      <c r="D3171">
        <v>127894.222606228</v>
      </c>
    </row>
    <row r="3172" spans="1:4" x14ac:dyDescent="0.25">
      <c r="A3172">
        <v>50736</v>
      </c>
      <c r="B3172">
        <v>387829.83940150897</v>
      </c>
      <c r="C3172">
        <v>643537.56440151006</v>
      </c>
      <c r="D3172">
        <v>106857.32340911101</v>
      </c>
    </row>
    <row r="3173" spans="1:4" x14ac:dyDescent="0.25">
      <c r="A3173">
        <v>50752</v>
      </c>
      <c r="B3173">
        <v>387829.83940150897</v>
      </c>
      <c r="C3173">
        <v>560956.77940151002</v>
      </c>
      <c r="D3173">
        <v>78430.927239300203</v>
      </c>
    </row>
    <row r="3174" spans="1:4" x14ac:dyDescent="0.25">
      <c r="A3174">
        <v>50768</v>
      </c>
      <c r="B3174">
        <v>387829.83940150897</v>
      </c>
      <c r="C3174">
        <v>586103.80940151005</v>
      </c>
      <c r="D3174">
        <v>86578.969239989703</v>
      </c>
    </row>
    <row r="3175" spans="1:4" x14ac:dyDescent="0.25">
      <c r="A3175">
        <v>50784</v>
      </c>
      <c r="B3175">
        <v>387829.83940150897</v>
      </c>
      <c r="C3175">
        <v>558267.68940150901</v>
      </c>
      <c r="D3175">
        <v>77524.669165417901</v>
      </c>
    </row>
    <row r="3176" spans="1:4" x14ac:dyDescent="0.25">
      <c r="A3176">
        <v>50800</v>
      </c>
      <c r="B3176">
        <v>387829.83940150897</v>
      </c>
      <c r="C3176">
        <v>605099.82440150995</v>
      </c>
      <c r="D3176">
        <v>89666.899623298799</v>
      </c>
    </row>
    <row r="3177" spans="1:4" x14ac:dyDescent="0.25">
      <c r="A3177">
        <v>50816</v>
      </c>
      <c r="B3177">
        <v>387829.83940150897</v>
      </c>
      <c r="C3177">
        <v>514076.01940150902</v>
      </c>
      <c r="D3177">
        <v>91159.464987172905</v>
      </c>
    </row>
    <row r="3178" spans="1:4" x14ac:dyDescent="0.25">
      <c r="A3178">
        <v>50832</v>
      </c>
      <c r="B3178">
        <v>387829.83940150897</v>
      </c>
      <c r="C3178">
        <v>697392.56440151006</v>
      </c>
      <c r="D3178">
        <v>107962.426710172</v>
      </c>
    </row>
    <row r="3179" spans="1:4" x14ac:dyDescent="0.25">
      <c r="A3179">
        <v>50848</v>
      </c>
      <c r="B3179">
        <v>387829.83940150897</v>
      </c>
      <c r="C3179">
        <v>654545.06940150994</v>
      </c>
      <c r="D3179">
        <v>114417.964572383</v>
      </c>
    </row>
    <row r="3180" spans="1:4" x14ac:dyDescent="0.25">
      <c r="A3180">
        <v>50864</v>
      </c>
      <c r="B3180">
        <v>387829.83940150897</v>
      </c>
      <c r="C3180">
        <v>528379.61940150894</v>
      </c>
      <c r="D3180">
        <v>102648.626284678</v>
      </c>
    </row>
    <row r="3181" spans="1:4" x14ac:dyDescent="0.25">
      <c r="A3181">
        <v>50880</v>
      </c>
      <c r="B3181">
        <v>387829.83940150897</v>
      </c>
      <c r="C3181">
        <v>640553.66940151004</v>
      </c>
      <c r="D3181">
        <v>96719.783427285904</v>
      </c>
    </row>
    <row r="3182" spans="1:4" x14ac:dyDescent="0.25">
      <c r="A3182">
        <v>50896</v>
      </c>
      <c r="B3182">
        <v>387829.83940150897</v>
      </c>
      <c r="C3182">
        <v>599849.87440150999</v>
      </c>
      <c r="D3182">
        <v>88025.120516780706</v>
      </c>
    </row>
    <row r="3183" spans="1:4" x14ac:dyDescent="0.25">
      <c r="A3183">
        <v>50912</v>
      </c>
      <c r="B3183">
        <v>387829.83940150897</v>
      </c>
      <c r="C3183">
        <v>581632.45940150996</v>
      </c>
      <c r="D3183">
        <v>89051.348337100295</v>
      </c>
    </row>
    <row r="3184" spans="1:4" x14ac:dyDescent="0.25">
      <c r="A3184">
        <v>50928</v>
      </c>
      <c r="B3184">
        <v>387829.83940150897</v>
      </c>
      <c r="C3184">
        <v>665274.27940151002</v>
      </c>
      <c r="D3184">
        <v>137775.823702441</v>
      </c>
    </row>
    <row r="3185" spans="1:4" x14ac:dyDescent="0.25">
      <c r="A3185">
        <v>50944</v>
      </c>
      <c r="B3185">
        <v>387829.83940150897</v>
      </c>
      <c r="C3185">
        <v>560521.78440151003</v>
      </c>
      <c r="D3185">
        <v>74208.771778354901</v>
      </c>
    </row>
    <row r="3186" spans="1:4" x14ac:dyDescent="0.25">
      <c r="A3186">
        <v>50960</v>
      </c>
      <c r="B3186">
        <v>387829.83940150897</v>
      </c>
      <c r="C3186">
        <v>598202.05440151005</v>
      </c>
      <c r="D3186">
        <v>103259.264444933</v>
      </c>
    </row>
    <row r="3187" spans="1:4" x14ac:dyDescent="0.25">
      <c r="A3187">
        <v>50976</v>
      </c>
      <c r="B3187">
        <v>387829.83940150897</v>
      </c>
      <c r="C3187">
        <v>572179.41940151004</v>
      </c>
      <c r="D3187">
        <v>107290.118187434</v>
      </c>
    </row>
    <row r="3188" spans="1:4" x14ac:dyDescent="0.25">
      <c r="A3188">
        <v>50992</v>
      </c>
      <c r="B3188">
        <v>387829.83940150897</v>
      </c>
      <c r="C3188">
        <v>541444.08440150903</v>
      </c>
      <c r="D3188">
        <v>87052.340752704404</v>
      </c>
    </row>
    <row r="3189" spans="1:4" x14ac:dyDescent="0.25">
      <c r="A3189">
        <v>51008</v>
      </c>
      <c r="B3189">
        <v>387829.83940150897</v>
      </c>
      <c r="C3189">
        <v>505505.35940150899</v>
      </c>
      <c r="D3189">
        <v>92317.753752079399</v>
      </c>
    </row>
    <row r="3190" spans="1:4" x14ac:dyDescent="0.25">
      <c r="A3190">
        <v>51024</v>
      </c>
      <c r="B3190">
        <v>387829.83940150897</v>
      </c>
      <c r="C3190">
        <v>623164.24940150999</v>
      </c>
      <c r="D3190">
        <v>123140.38478465</v>
      </c>
    </row>
    <row r="3191" spans="1:4" x14ac:dyDescent="0.25">
      <c r="A3191">
        <v>51040</v>
      </c>
      <c r="B3191">
        <v>387829.83940150897</v>
      </c>
      <c r="C3191">
        <v>579592.96440150996</v>
      </c>
      <c r="D3191">
        <v>81505.336581719297</v>
      </c>
    </row>
    <row r="3192" spans="1:4" x14ac:dyDescent="0.25">
      <c r="A3192">
        <v>51056</v>
      </c>
      <c r="B3192">
        <v>387829.83940150897</v>
      </c>
      <c r="C3192">
        <v>616007.11940150999</v>
      </c>
      <c r="D3192">
        <v>111601.37600895199</v>
      </c>
    </row>
    <row r="3193" spans="1:4" x14ac:dyDescent="0.25">
      <c r="A3193">
        <v>51072</v>
      </c>
      <c r="B3193">
        <v>387829.83940150897</v>
      </c>
      <c r="C3193">
        <v>555767.19440150994</v>
      </c>
      <c r="D3193">
        <v>82310.827046865204</v>
      </c>
    </row>
    <row r="3194" spans="1:4" x14ac:dyDescent="0.25">
      <c r="A3194">
        <v>51088</v>
      </c>
      <c r="B3194">
        <v>387829.83940150897</v>
      </c>
      <c r="C3194">
        <v>562283.57440150995</v>
      </c>
      <c r="D3194">
        <v>84354.309543880197</v>
      </c>
    </row>
    <row r="3195" spans="1:4" x14ac:dyDescent="0.25">
      <c r="A3195">
        <v>51104</v>
      </c>
      <c r="B3195">
        <v>387829.83940150897</v>
      </c>
      <c r="C3195">
        <v>584957.56440151006</v>
      </c>
      <c r="D3195">
        <v>91867.970156302894</v>
      </c>
    </row>
    <row r="3196" spans="1:4" x14ac:dyDescent="0.25">
      <c r="A3196">
        <v>51120</v>
      </c>
      <c r="B3196">
        <v>387829.83940150897</v>
      </c>
      <c r="C3196">
        <v>691651.41940151004</v>
      </c>
      <c r="D3196">
        <v>114626.82251023701</v>
      </c>
    </row>
    <row r="3197" spans="1:4" x14ac:dyDescent="0.25">
      <c r="A3197">
        <v>51136</v>
      </c>
      <c r="B3197">
        <v>387829.83940150897</v>
      </c>
      <c r="C3197">
        <v>525560.09940150904</v>
      </c>
      <c r="D3197">
        <v>92148.010133927397</v>
      </c>
    </row>
    <row r="3198" spans="1:4" x14ac:dyDescent="0.25">
      <c r="A3198">
        <v>51152</v>
      </c>
      <c r="B3198">
        <v>387829.83940150897</v>
      </c>
      <c r="C3198">
        <v>627605.13940151001</v>
      </c>
      <c r="D3198">
        <v>112277.98150479</v>
      </c>
    </row>
    <row r="3199" spans="1:4" x14ac:dyDescent="0.25">
      <c r="A3199">
        <v>51168</v>
      </c>
      <c r="B3199">
        <v>387829.83940150897</v>
      </c>
      <c r="C3199">
        <v>619504.03940151003</v>
      </c>
      <c r="D3199">
        <v>95045.722365869806</v>
      </c>
    </row>
    <row r="3200" spans="1:4" x14ac:dyDescent="0.25">
      <c r="A3200">
        <v>51184</v>
      </c>
      <c r="B3200">
        <v>387829.83940150897</v>
      </c>
      <c r="C3200">
        <v>525470.84440150904</v>
      </c>
      <c r="D3200">
        <v>79395.751557907395</v>
      </c>
    </row>
    <row r="3201" spans="1:4" x14ac:dyDescent="0.25">
      <c r="A3201">
        <v>51200</v>
      </c>
      <c r="B3201">
        <v>387829.83940150897</v>
      </c>
      <c r="C3201">
        <v>534846.03940150898</v>
      </c>
      <c r="D3201">
        <v>84650.435550090304</v>
      </c>
    </row>
    <row r="3202" spans="1:4" x14ac:dyDescent="0.25">
      <c r="A3202">
        <v>51216</v>
      </c>
      <c r="B3202">
        <v>387829.83940150897</v>
      </c>
      <c r="C3202">
        <v>624501.26940151001</v>
      </c>
      <c r="D3202">
        <v>97247.216421114499</v>
      </c>
    </row>
    <row r="3203" spans="1:4" x14ac:dyDescent="0.25">
      <c r="A3203">
        <v>51232</v>
      </c>
      <c r="B3203">
        <v>387829.83940150897</v>
      </c>
      <c r="C3203">
        <v>545088.07440150995</v>
      </c>
      <c r="D3203">
        <v>94498.621599310994</v>
      </c>
    </row>
    <row r="3204" spans="1:4" x14ac:dyDescent="0.25">
      <c r="A3204">
        <v>51248</v>
      </c>
      <c r="B3204">
        <v>387829.83940150897</v>
      </c>
      <c r="C3204">
        <v>540629.29940150899</v>
      </c>
      <c r="D3204">
        <v>77445.622975403807</v>
      </c>
    </row>
    <row r="3205" spans="1:4" x14ac:dyDescent="0.25">
      <c r="A3205">
        <v>51264</v>
      </c>
      <c r="B3205">
        <v>387829.83940150897</v>
      </c>
      <c r="C3205">
        <v>523593.46940150898</v>
      </c>
      <c r="D3205">
        <v>83146.219205764806</v>
      </c>
    </row>
    <row r="3206" spans="1:4" x14ac:dyDescent="0.25">
      <c r="A3206">
        <v>51280</v>
      </c>
      <c r="B3206">
        <v>387829.83940150897</v>
      </c>
      <c r="C3206">
        <v>577405.86440150999</v>
      </c>
      <c r="D3206">
        <v>76858.971391987594</v>
      </c>
    </row>
    <row r="3207" spans="1:4" x14ac:dyDescent="0.25">
      <c r="A3207">
        <v>51296</v>
      </c>
      <c r="B3207">
        <v>387829.83940150897</v>
      </c>
      <c r="C3207">
        <v>575164.52940151002</v>
      </c>
      <c r="D3207">
        <v>90107.642121042605</v>
      </c>
    </row>
    <row r="3208" spans="1:4" x14ac:dyDescent="0.25">
      <c r="A3208">
        <v>51312</v>
      </c>
      <c r="B3208">
        <v>387829.83940150897</v>
      </c>
      <c r="C3208">
        <v>521173.41940150899</v>
      </c>
      <c r="D3208">
        <v>80383.764973180907</v>
      </c>
    </row>
    <row r="3209" spans="1:4" x14ac:dyDescent="0.25">
      <c r="A3209">
        <v>51328</v>
      </c>
      <c r="B3209">
        <v>387829.83940150897</v>
      </c>
      <c r="C3209">
        <v>590509.36440150999</v>
      </c>
      <c r="D3209">
        <v>84156.829427440694</v>
      </c>
    </row>
    <row r="3210" spans="1:4" x14ac:dyDescent="0.25">
      <c r="A3210">
        <v>51344</v>
      </c>
      <c r="B3210">
        <v>387829.83940150897</v>
      </c>
      <c r="C3210">
        <v>559487.90440151002</v>
      </c>
      <c r="D3210">
        <v>84355.294195508395</v>
      </c>
    </row>
    <row r="3211" spans="1:4" x14ac:dyDescent="0.25">
      <c r="A3211">
        <v>51360</v>
      </c>
      <c r="B3211">
        <v>387829.83940150897</v>
      </c>
      <c r="C3211">
        <v>569287.26940151001</v>
      </c>
      <c r="D3211">
        <v>115023.26696779599</v>
      </c>
    </row>
    <row r="3212" spans="1:4" x14ac:dyDescent="0.25">
      <c r="A3212">
        <v>51376</v>
      </c>
      <c r="B3212">
        <v>387829.83940150897</v>
      </c>
      <c r="C3212">
        <v>642524.19440150994</v>
      </c>
      <c r="D3212">
        <v>106701.18180136901</v>
      </c>
    </row>
    <row r="3213" spans="1:4" x14ac:dyDescent="0.25">
      <c r="A3213">
        <v>51392</v>
      </c>
      <c r="B3213">
        <v>387829.83940150897</v>
      </c>
      <c r="C3213">
        <v>678730.85440150998</v>
      </c>
      <c r="D3213">
        <v>145183.06550853199</v>
      </c>
    </row>
    <row r="3214" spans="1:4" x14ac:dyDescent="0.25">
      <c r="A3214">
        <v>51408</v>
      </c>
      <c r="B3214">
        <v>387829.83940150897</v>
      </c>
      <c r="C3214">
        <v>732959.05440151005</v>
      </c>
      <c r="D3214">
        <v>136962.06398977301</v>
      </c>
    </row>
    <row r="3215" spans="1:4" x14ac:dyDescent="0.25">
      <c r="A3215">
        <v>51424</v>
      </c>
      <c r="B3215">
        <v>387829.83940150897</v>
      </c>
      <c r="C3215">
        <v>507512.65940150898</v>
      </c>
      <c r="D3215">
        <v>69261.055128748907</v>
      </c>
    </row>
    <row r="3216" spans="1:4" x14ac:dyDescent="0.25">
      <c r="A3216">
        <v>51440</v>
      </c>
      <c r="B3216">
        <v>387829.83940150897</v>
      </c>
      <c r="C3216">
        <v>537709.47440150904</v>
      </c>
      <c r="D3216">
        <v>72892.575331660206</v>
      </c>
    </row>
    <row r="3217" spans="1:4" x14ac:dyDescent="0.25">
      <c r="A3217">
        <v>51456</v>
      </c>
      <c r="B3217">
        <v>387829.83940150897</v>
      </c>
      <c r="C3217">
        <v>543455.45440150902</v>
      </c>
      <c r="D3217">
        <v>96776.541218917104</v>
      </c>
    </row>
    <row r="3218" spans="1:4" x14ac:dyDescent="0.25">
      <c r="A3218">
        <v>51472</v>
      </c>
      <c r="B3218">
        <v>387829.83940150897</v>
      </c>
      <c r="C3218">
        <v>555127.95440150995</v>
      </c>
      <c r="D3218">
        <v>74100.668352328401</v>
      </c>
    </row>
    <row r="3219" spans="1:4" x14ac:dyDescent="0.25">
      <c r="A3219">
        <v>51488</v>
      </c>
      <c r="B3219">
        <v>387829.83940150897</v>
      </c>
      <c r="C3219">
        <v>583768.34940150997</v>
      </c>
      <c r="D3219">
        <v>72900.167416679396</v>
      </c>
    </row>
    <row r="3220" spans="1:4" x14ac:dyDescent="0.25">
      <c r="A3220">
        <v>51504</v>
      </c>
      <c r="B3220">
        <v>387829.83940150897</v>
      </c>
      <c r="C3220">
        <v>563870.48940150999</v>
      </c>
      <c r="D3220">
        <v>92130.592486467198</v>
      </c>
    </row>
    <row r="3221" spans="1:4" x14ac:dyDescent="0.25">
      <c r="A3221">
        <v>51520</v>
      </c>
      <c r="B3221">
        <v>387829.83940150897</v>
      </c>
      <c r="C3221">
        <v>603187.43940151006</v>
      </c>
      <c r="D3221">
        <v>77944.917828938604</v>
      </c>
    </row>
    <row r="3222" spans="1:4" x14ac:dyDescent="0.25">
      <c r="A3222">
        <v>51536</v>
      </c>
      <c r="B3222">
        <v>387829.83940150897</v>
      </c>
      <c r="C3222">
        <v>600000.54940151004</v>
      </c>
      <c r="D3222">
        <v>86919.417664155393</v>
      </c>
    </row>
    <row r="3223" spans="1:4" x14ac:dyDescent="0.25">
      <c r="A3223">
        <v>51552</v>
      </c>
      <c r="B3223">
        <v>387829.83940150897</v>
      </c>
      <c r="C3223">
        <v>549926.78440150898</v>
      </c>
      <c r="D3223">
        <v>83357.766850497894</v>
      </c>
    </row>
    <row r="3224" spans="1:4" x14ac:dyDescent="0.25">
      <c r="A3224">
        <v>51568</v>
      </c>
      <c r="B3224">
        <v>387829.83940150897</v>
      </c>
      <c r="C3224">
        <v>590605.89940151002</v>
      </c>
      <c r="D3224">
        <v>91339.264443701206</v>
      </c>
    </row>
    <row r="3225" spans="1:4" x14ac:dyDescent="0.25">
      <c r="A3225">
        <v>51584</v>
      </c>
      <c r="B3225">
        <v>387829.83940150897</v>
      </c>
      <c r="C3225">
        <v>563217.84940150997</v>
      </c>
      <c r="D3225">
        <v>97080.174404199905</v>
      </c>
    </row>
    <row r="3226" spans="1:4" x14ac:dyDescent="0.25">
      <c r="A3226">
        <v>51600</v>
      </c>
      <c r="B3226">
        <v>387829.83940150897</v>
      </c>
      <c r="C3226">
        <v>622586.47940150998</v>
      </c>
      <c r="D3226">
        <v>95482.642929751295</v>
      </c>
    </row>
    <row r="3227" spans="1:4" x14ac:dyDescent="0.25">
      <c r="A3227">
        <v>51616</v>
      </c>
      <c r="B3227">
        <v>387829.83940150897</v>
      </c>
      <c r="C3227">
        <v>537096.14940150897</v>
      </c>
      <c r="D3227">
        <v>84760.567428515307</v>
      </c>
    </row>
    <row r="3228" spans="1:4" x14ac:dyDescent="0.25">
      <c r="A3228">
        <v>51632</v>
      </c>
      <c r="B3228">
        <v>387829.83940150897</v>
      </c>
      <c r="C3228">
        <v>624171.21440150996</v>
      </c>
      <c r="D3228">
        <v>85664.758283172501</v>
      </c>
    </row>
    <row r="3229" spans="1:4" x14ac:dyDescent="0.25">
      <c r="A3229">
        <v>51648</v>
      </c>
      <c r="B3229">
        <v>387829.83940150897</v>
      </c>
      <c r="C3229">
        <v>524171.559401509</v>
      </c>
      <c r="D3229">
        <v>86862.006471538494</v>
      </c>
    </row>
    <row r="3230" spans="1:4" x14ac:dyDescent="0.25">
      <c r="A3230">
        <v>51664</v>
      </c>
      <c r="B3230">
        <v>387829.83940150897</v>
      </c>
      <c r="C3230">
        <v>540991.21440150996</v>
      </c>
      <c r="D3230">
        <v>89485.740380377698</v>
      </c>
    </row>
    <row r="3231" spans="1:4" x14ac:dyDescent="0.25">
      <c r="A3231">
        <v>51680</v>
      </c>
      <c r="B3231">
        <v>387829.83940150897</v>
      </c>
      <c r="C3231">
        <v>528863.90440150897</v>
      </c>
      <c r="D3231">
        <v>93983.786910566399</v>
      </c>
    </row>
    <row r="3232" spans="1:4" x14ac:dyDescent="0.25">
      <c r="A3232">
        <v>51696</v>
      </c>
      <c r="B3232">
        <v>387829.83940150897</v>
      </c>
      <c r="C3232">
        <v>489425.63440150901</v>
      </c>
      <c r="D3232">
        <v>98089.0963610787</v>
      </c>
    </row>
    <row r="3233" spans="1:4" x14ac:dyDescent="0.25">
      <c r="A3233">
        <v>51712</v>
      </c>
      <c r="B3233">
        <v>387829.83940150897</v>
      </c>
      <c r="C3233">
        <v>535417.00440150895</v>
      </c>
      <c r="D3233">
        <v>87993.181236489894</v>
      </c>
    </row>
    <row r="3234" spans="1:4" x14ac:dyDescent="0.25">
      <c r="A3234">
        <v>51728</v>
      </c>
      <c r="B3234">
        <v>387829.83940150897</v>
      </c>
      <c r="C3234">
        <v>542093.37440150895</v>
      </c>
      <c r="D3234">
        <v>66335.851915904204</v>
      </c>
    </row>
    <row r="3235" spans="1:4" x14ac:dyDescent="0.25">
      <c r="A3235">
        <v>51744</v>
      </c>
      <c r="B3235">
        <v>387829.83940150897</v>
      </c>
      <c r="C3235">
        <v>530823.85440150904</v>
      </c>
      <c r="D3235">
        <v>99040.7653439469</v>
      </c>
    </row>
    <row r="3236" spans="1:4" x14ac:dyDescent="0.25">
      <c r="A3236">
        <v>51760</v>
      </c>
      <c r="B3236">
        <v>387829.83940150897</v>
      </c>
      <c r="C3236">
        <v>535809.00940150896</v>
      </c>
      <c r="D3236">
        <v>77536.806431791294</v>
      </c>
    </row>
    <row r="3237" spans="1:4" x14ac:dyDescent="0.25">
      <c r="A3237">
        <v>51776</v>
      </c>
      <c r="B3237">
        <v>387829.83940150897</v>
      </c>
      <c r="C3237">
        <v>533954.20440150902</v>
      </c>
      <c r="D3237">
        <v>89665.294151649097</v>
      </c>
    </row>
    <row r="3238" spans="1:4" x14ac:dyDescent="0.25">
      <c r="A3238">
        <v>51792</v>
      </c>
      <c r="B3238">
        <v>387829.83940150897</v>
      </c>
      <c r="C3238">
        <v>569170.33940150996</v>
      </c>
      <c r="D3238">
        <v>78441.7032377547</v>
      </c>
    </row>
    <row r="3239" spans="1:4" x14ac:dyDescent="0.25">
      <c r="A3239">
        <v>51808</v>
      </c>
      <c r="B3239">
        <v>387829.83940150897</v>
      </c>
      <c r="C3239">
        <v>561051.46940150997</v>
      </c>
      <c r="D3239">
        <v>92668.548722115505</v>
      </c>
    </row>
    <row r="3240" spans="1:4" x14ac:dyDescent="0.25">
      <c r="A3240">
        <v>51824</v>
      </c>
      <c r="B3240">
        <v>387829.83940150897</v>
      </c>
      <c r="C3240">
        <v>575024.28440151003</v>
      </c>
      <c r="D3240">
        <v>72305.216102830105</v>
      </c>
    </row>
    <row r="3241" spans="1:4" x14ac:dyDescent="0.25">
      <c r="A3241">
        <v>51840</v>
      </c>
      <c r="B3241">
        <v>387829.83940150897</v>
      </c>
      <c r="C3241">
        <v>531849.88440150896</v>
      </c>
      <c r="D3241">
        <v>74181.680652995201</v>
      </c>
    </row>
    <row r="3242" spans="1:4" x14ac:dyDescent="0.25">
      <c r="A3242">
        <v>51856</v>
      </c>
      <c r="B3242">
        <v>387829.83940150897</v>
      </c>
      <c r="C3242">
        <v>611503.33940150996</v>
      </c>
      <c r="D3242">
        <v>105909.085349794</v>
      </c>
    </row>
    <row r="3243" spans="1:4" x14ac:dyDescent="0.25">
      <c r="A3243">
        <v>51872</v>
      </c>
      <c r="B3243">
        <v>387829.83940150897</v>
      </c>
      <c r="C3243">
        <v>614934.93440151005</v>
      </c>
      <c r="D3243">
        <v>100729.83631559199</v>
      </c>
    </row>
    <row r="3244" spans="1:4" x14ac:dyDescent="0.25">
      <c r="A3244">
        <v>51888</v>
      </c>
      <c r="B3244">
        <v>387829.83940150897</v>
      </c>
      <c r="C3244">
        <v>534824.179401509</v>
      </c>
      <c r="D3244">
        <v>73920.725996667505</v>
      </c>
    </row>
    <row r="3245" spans="1:4" x14ac:dyDescent="0.25">
      <c r="A3245">
        <v>51904</v>
      </c>
      <c r="B3245">
        <v>387829.83940150897</v>
      </c>
      <c r="C3245">
        <v>556584.06440150901</v>
      </c>
      <c r="D3245">
        <v>90187.762920223104</v>
      </c>
    </row>
    <row r="3246" spans="1:4" x14ac:dyDescent="0.25">
      <c r="A3246">
        <v>51920</v>
      </c>
      <c r="B3246">
        <v>387829.83940150897</v>
      </c>
      <c r="C3246">
        <v>639726.45440150995</v>
      </c>
      <c r="D3246">
        <v>115724.624519618</v>
      </c>
    </row>
    <row r="3247" spans="1:4" x14ac:dyDescent="0.25">
      <c r="A3247">
        <v>51936</v>
      </c>
      <c r="B3247">
        <v>387829.83940150897</v>
      </c>
      <c r="C3247">
        <v>669249.65940151003</v>
      </c>
      <c r="D3247">
        <v>128962.438673931</v>
      </c>
    </row>
    <row r="3248" spans="1:4" x14ac:dyDescent="0.25">
      <c r="A3248">
        <v>51952</v>
      </c>
      <c r="B3248">
        <v>387829.83940150897</v>
      </c>
      <c r="C3248">
        <v>693035.82440150995</v>
      </c>
      <c r="D3248">
        <v>150017.06054874099</v>
      </c>
    </row>
    <row r="3249" spans="1:4" x14ac:dyDescent="0.25">
      <c r="A3249">
        <v>51968</v>
      </c>
      <c r="B3249">
        <v>387829.83940150897</v>
      </c>
      <c r="C3249">
        <v>516917.26940150902</v>
      </c>
      <c r="D3249">
        <v>93364.109585241997</v>
      </c>
    </row>
    <row r="3250" spans="1:4" x14ac:dyDescent="0.25">
      <c r="A3250">
        <v>51984</v>
      </c>
      <c r="B3250">
        <v>387829.83940150897</v>
      </c>
      <c r="C3250">
        <v>535424.72940150904</v>
      </c>
      <c r="D3250">
        <v>80412.581044932798</v>
      </c>
    </row>
    <row r="3251" spans="1:4" x14ac:dyDescent="0.25">
      <c r="A3251">
        <v>52000</v>
      </c>
      <c r="B3251">
        <v>387829.83940150897</v>
      </c>
      <c r="C3251">
        <v>565033.81440151006</v>
      </c>
      <c r="D3251">
        <v>105187.194872305</v>
      </c>
    </row>
    <row r="3252" spans="1:4" x14ac:dyDescent="0.25">
      <c r="A3252">
        <v>52016</v>
      </c>
      <c r="B3252">
        <v>387829.83940150897</v>
      </c>
      <c r="C3252">
        <v>632771.34940150997</v>
      </c>
      <c r="D3252">
        <v>117566.65878241</v>
      </c>
    </row>
    <row r="3253" spans="1:4" x14ac:dyDescent="0.25">
      <c r="A3253">
        <v>52032</v>
      </c>
      <c r="B3253">
        <v>387829.83940150897</v>
      </c>
      <c r="C3253">
        <v>611801.84940150997</v>
      </c>
      <c r="D3253">
        <v>128131.607914362</v>
      </c>
    </row>
    <row r="3254" spans="1:4" x14ac:dyDescent="0.25">
      <c r="A3254">
        <v>52048</v>
      </c>
      <c r="B3254">
        <v>387829.83940150897</v>
      </c>
      <c r="C3254">
        <v>665223.21940150997</v>
      </c>
      <c r="D3254">
        <v>113738.35826353999</v>
      </c>
    </row>
    <row r="3255" spans="1:4" x14ac:dyDescent="0.25">
      <c r="A3255">
        <v>52064</v>
      </c>
      <c r="B3255">
        <v>387829.83940150897</v>
      </c>
      <c r="C3255">
        <v>557096.97440150997</v>
      </c>
      <c r="D3255">
        <v>85012.9365034332</v>
      </c>
    </row>
    <row r="3256" spans="1:4" x14ac:dyDescent="0.25">
      <c r="A3256">
        <v>52080</v>
      </c>
      <c r="B3256">
        <v>387829.83940150897</v>
      </c>
      <c r="C3256">
        <v>540253.07940150995</v>
      </c>
      <c r="D3256">
        <v>107588.988776372</v>
      </c>
    </row>
    <row r="3257" spans="1:4" x14ac:dyDescent="0.25">
      <c r="A3257">
        <v>52096</v>
      </c>
      <c r="B3257">
        <v>387829.83940150897</v>
      </c>
      <c r="C3257">
        <v>708114.90940151003</v>
      </c>
      <c r="D3257">
        <v>167489.57241603101</v>
      </c>
    </row>
    <row r="3258" spans="1:4" x14ac:dyDescent="0.25">
      <c r="A3258">
        <v>52112</v>
      </c>
      <c r="B3258">
        <v>387829.83940150897</v>
      </c>
      <c r="C3258">
        <v>504293.489401509</v>
      </c>
      <c r="D3258">
        <v>83551.508196426206</v>
      </c>
    </row>
    <row r="3259" spans="1:4" x14ac:dyDescent="0.25">
      <c r="A3259">
        <v>52128</v>
      </c>
      <c r="B3259">
        <v>387829.83940150897</v>
      </c>
      <c r="C3259">
        <v>478664.58940150897</v>
      </c>
      <c r="D3259">
        <v>84161.867810235097</v>
      </c>
    </row>
    <row r="3260" spans="1:4" x14ac:dyDescent="0.25">
      <c r="A3260">
        <v>52144</v>
      </c>
      <c r="B3260">
        <v>387829.83940150897</v>
      </c>
      <c r="C3260">
        <v>566726.059401509</v>
      </c>
      <c r="D3260">
        <v>79951.956099407602</v>
      </c>
    </row>
    <row r="3261" spans="1:4" x14ac:dyDescent="0.25">
      <c r="A3261">
        <v>52160</v>
      </c>
      <c r="B3261">
        <v>387829.83940150897</v>
      </c>
      <c r="C3261">
        <v>566452.76440150896</v>
      </c>
      <c r="D3261">
        <v>75905.356854173093</v>
      </c>
    </row>
    <row r="3262" spans="1:4" x14ac:dyDescent="0.25">
      <c r="A3262">
        <v>52176</v>
      </c>
      <c r="B3262">
        <v>387829.83940150897</v>
      </c>
      <c r="C3262">
        <v>539162.85440150904</v>
      </c>
      <c r="D3262">
        <v>77937.773597882304</v>
      </c>
    </row>
    <row r="3263" spans="1:4" x14ac:dyDescent="0.25">
      <c r="A3263">
        <v>52192</v>
      </c>
      <c r="B3263">
        <v>387829.83940150897</v>
      </c>
      <c r="C3263">
        <v>590640.27440151002</v>
      </c>
      <c r="D3263">
        <v>86712.146736404597</v>
      </c>
    </row>
    <row r="3264" spans="1:4" x14ac:dyDescent="0.25">
      <c r="A3264">
        <v>52208</v>
      </c>
      <c r="B3264">
        <v>387829.83940150897</v>
      </c>
      <c r="C3264">
        <v>570569.88440151</v>
      </c>
      <c r="D3264">
        <v>87472.184240722796</v>
      </c>
    </row>
    <row r="3265" spans="1:4" x14ac:dyDescent="0.25">
      <c r="A3265">
        <v>52224</v>
      </c>
      <c r="B3265">
        <v>387829.83940150897</v>
      </c>
      <c r="C3265">
        <v>519029.94940150902</v>
      </c>
      <c r="D3265">
        <v>79908.510174247902</v>
      </c>
    </row>
    <row r="3266" spans="1:4" x14ac:dyDescent="0.25">
      <c r="A3266">
        <v>52240</v>
      </c>
      <c r="B3266">
        <v>387829.83940150897</v>
      </c>
      <c r="C3266">
        <v>575594.88440151</v>
      </c>
      <c r="D3266">
        <v>90613.609992721103</v>
      </c>
    </row>
    <row r="3267" spans="1:4" x14ac:dyDescent="0.25">
      <c r="A3267">
        <v>52256</v>
      </c>
      <c r="B3267">
        <v>387829.83940150897</v>
      </c>
      <c r="C3267">
        <v>522472.69440150901</v>
      </c>
      <c r="D3267">
        <v>74448.551410379805</v>
      </c>
    </row>
    <row r="3268" spans="1:4" x14ac:dyDescent="0.25">
      <c r="A3268">
        <v>52272</v>
      </c>
      <c r="B3268">
        <v>387829.83940150897</v>
      </c>
      <c r="C3268">
        <v>596403.39440151001</v>
      </c>
      <c r="D3268">
        <v>81329.074455245995</v>
      </c>
    </row>
    <row r="3269" spans="1:4" x14ac:dyDescent="0.25">
      <c r="A3269">
        <v>52288</v>
      </c>
      <c r="B3269">
        <v>387829.83940150897</v>
      </c>
      <c r="C3269">
        <v>733771.86940150999</v>
      </c>
      <c r="D3269">
        <v>160509.97312469099</v>
      </c>
    </row>
    <row r="3270" spans="1:4" x14ac:dyDescent="0.25">
      <c r="A3270">
        <v>52304</v>
      </c>
      <c r="B3270">
        <v>387829.83940150897</v>
      </c>
      <c r="C3270">
        <v>570012.58440150996</v>
      </c>
      <c r="D3270">
        <v>80309.106590908894</v>
      </c>
    </row>
    <row r="3271" spans="1:4" x14ac:dyDescent="0.25">
      <c r="A3271">
        <v>52320</v>
      </c>
      <c r="B3271">
        <v>387829.83940150897</v>
      </c>
      <c r="C3271">
        <v>709491.95440150995</v>
      </c>
      <c r="D3271">
        <v>155377.974746138</v>
      </c>
    </row>
    <row r="3272" spans="1:4" x14ac:dyDescent="0.25">
      <c r="A3272">
        <v>52336</v>
      </c>
      <c r="B3272">
        <v>387829.83940150897</v>
      </c>
      <c r="C3272">
        <v>640197.59440150997</v>
      </c>
      <c r="D3272">
        <v>104295.31174149099</v>
      </c>
    </row>
    <row r="3273" spans="1:4" x14ac:dyDescent="0.25">
      <c r="A3273">
        <v>52352</v>
      </c>
      <c r="B3273">
        <v>387829.83940150897</v>
      </c>
      <c r="C3273">
        <v>640981.08440150996</v>
      </c>
      <c r="D3273">
        <v>97840.769442114193</v>
      </c>
    </row>
    <row r="3274" spans="1:4" x14ac:dyDescent="0.25">
      <c r="A3274">
        <v>52368</v>
      </c>
      <c r="B3274">
        <v>387829.83940150897</v>
      </c>
      <c r="C3274">
        <v>576686.16440151003</v>
      </c>
      <c r="D3274">
        <v>96556.750648928501</v>
      </c>
    </row>
    <row r="3275" spans="1:4" x14ac:dyDescent="0.25">
      <c r="A3275">
        <v>52384</v>
      </c>
      <c r="B3275">
        <v>387829.83940150897</v>
      </c>
      <c r="C3275">
        <v>579353.94940150995</v>
      </c>
      <c r="D3275">
        <v>92733.255151309597</v>
      </c>
    </row>
    <row r="3276" spans="1:4" x14ac:dyDescent="0.25">
      <c r="A3276">
        <v>52400</v>
      </c>
      <c r="B3276">
        <v>387829.83940150897</v>
      </c>
      <c r="C3276">
        <v>558179.04940151004</v>
      </c>
      <c r="D3276">
        <v>82367.382478903004</v>
      </c>
    </row>
    <row r="3277" spans="1:4" x14ac:dyDescent="0.25">
      <c r="A3277">
        <v>52416</v>
      </c>
      <c r="B3277">
        <v>387829.83940150897</v>
      </c>
      <c r="C3277">
        <v>544831.95940150903</v>
      </c>
      <c r="D3277">
        <v>69422.853305562094</v>
      </c>
    </row>
    <row r="3278" spans="1:4" x14ac:dyDescent="0.25">
      <c r="A3278">
        <v>52432</v>
      </c>
      <c r="B3278">
        <v>387829.83940150897</v>
      </c>
      <c r="C3278">
        <v>585319.08440150996</v>
      </c>
      <c r="D3278">
        <v>83896.142530243698</v>
      </c>
    </row>
    <row r="3279" spans="1:4" x14ac:dyDescent="0.25">
      <c r="A3279">
        <v>52448</v>
      </c>
      <c r="B3279">
        <v>387829.83940150897</v>
      </c>
      <c r="C3279">
        <v>586569.95440150995</v>
      </c>
      <c r="D3279">
        <v>89366.302595731002</v>
      </c>
    </row>
    <row r="3280" spans="1:4" x14ac:dyDescent="0.25">
      <c r="A3280">
        <v>52464</v>
      </c>
      <c r="B3280">
        <v>387829.83940150897</v>
      </c>
      <c r="C3280">
        <v>582218.73440150998</v>
      </c>
      <c r="D3280">
        <v>93702.811488577805</v>
      </c>
    </row>
    <row r="3281" spans="1:4" x14ac:dyDescent="0.25">
      <c r="A3281">
        <v>52480</v>
      </c>
      <c r="B3281">
        <v>387829.83940150897</v>
      </c>
      <c r="C3281">
        <v>631881.04440151004</v>
      </c>
      <c r="D3281">
        <v>113988.52439576</v>
      </c>
    </row>
    <row r="3282" spans="1:4" x14ac:dyDescent="0.25">
      <c r="A3282">
        <v>52496</v>
      </c>
      <c r="B3282">
        <v>387829.83940150897</v>
      </c>
      <c r="C3282">
        <v>687688.49440150999</v>
      </c>
      <c r="D3282">
        <v>149893.35784425499</v>
      </c>
    </row>
    <row r="3283" spans="1:4" x14ac:dyDescent="0.25">
      <c r="A3283">
        <v>52512</v>
      </c>
      <c r="B3283">
        <v>387829.83940150897</v>
      </c>
      <c r="C3283">
        <v>596263.70440150995</v>
      </c>
      <c r="D3283">
        <v>93927.911825914402</v>
      </c>
    </row>
    <row r="3284" spans="1:4" x14ac:dyDescent="0.25">
      <c r="A3284">
        <v>52528</v>
      </c>
      <c r="B3284">
        <v>387829.83940150897</v>
      </c>
      <c r="C3284">
        <v>598775.36440150999</v>
      </c>
      <c r="D3284">
        <v>88311.283170325201</v>
      </c>
    </row>
    <row r="3285" spans="1:4" x14ac:dyDescent="0.25">
      <c r="A3285">
        <v>52544</v>
      </c>
      <c r="B3285">
        <v>387829.83940150897</v>
      </c>
      <c r="C3285">
        <v>619929.81440151006</v>
      </c>
      <c r="D3285">
        <v>95734.667650043906</v>
      </c>
    </row>
    <row r="3286" spans="1:4" x14ac:dyDescent="0.25">
      <c r="A3286">
        <v>52560</v>
      </c>
      <c r="B3286">
        <v>387829.83940150897</v>
      </c>
      <c r="C3286">
        <v>633135.89440151001</v>
      </c>
      <c r="D3286">
        <v>125897.951120627</v>
      </c>
    </row>
    <row r="3287" spans="1:4" x14ac:dyDescent="0.25">
      <c r="A3287">
        <v>52576</v>
      </c>
      <c r="B3287">
        <v>387829.83940150897</v>
      </c>
      <c r="C3287">
        <v>689940.76440151001</v>
      </c>
      <c r="D3287">
        <v>134826.46812035501</v>
      </c>
    </row>
    <row r="3288" spans="1:4" x14ac:dyDescent="0.25">
      <c r="A3288">
        <v>52592</v>
      </c>
      <c r="B3288">
        <v>387829.83940150897</v>
      </c>
      <c r="C3288">
        <v>618786.46440150996</v>
      </c>
      <c r="D3288">
        <v>105881.439061217</v>
      </c>
    </row>
    <row r="3289" spans="1:4" x14ac:dyDescent="0.25">
      <c r="A3289">
        <v>52608</v>
      </c>
      <c r="B3289">
        <v>387829.83940150897</v>
      </c>
      <c r="C3289">
        <v>637241.83440150996</v>
      </c>
      <c r="D3289">
        <v>109963.805618325</v>
      </c>
    </row>
    <row r="3290" spans="1:4" x14ac:dyDescent="0.25">
      <c r="A3290">
        <v>52624</v>
      </c>
      <c r="B3290">
        <v>387829.83940150897</v>
      </c>
      <c r="C3290">
        <v>584615.52940151002</v>
      </c>
      <c r="D3290">
        <v>89761.848372590306</v>
      </c>
    </row>
    <row r="3291" spans="1:4" x14ac:dyDescent="0.25">
      <c r="A3291">
        <v>52640</v>
      </c>
      <c r="B3291">
        <v>387829.83940150897</v>
      </c>
      <c r="C3291">
        <v>611029.32940150995</v>
      </c>
      <c r="D3291">
        <v>104405.111704599</v>
      </c>
    </row>
    <row r="3292" spans="1:4" x14ac:dyDescent="0.25">
      <c r="A3292">
        <v>52656</v>
      </c>
      <c r="B3292">
        <v>387829.83940150897</v>
      </c>
      <c r="C3292">
        <v>588385.52940151002</v>
      </c>
      <c r="D3292">
        <v>77103.066390863401</v>
      </c>
    </row>
    <row r="3293" spans="1:4" x14ac:dyDescent="0.25">
      <c r="A3293">
        <v>52672</v>
      </c>
      <c r="B3293">
        <v>387829.83940150897</v>
      </c>
      <c r="C3293">
        <v>531315.72940150904</v>
      </c>
      <c r="D3293">
        <v>81269.203659983497</v>
      </c>
    </row>
    <row r="3294" spans="1:4" x14ac:dyDescent="0.25">
      <c r="A3294">
        <v>52688</v>
      </c>
      <c r="B3294">
        <v>387829.83940150897</v>
      </c>
      <c r="C3294">
        <v>592340.77440151002</v>
      </c>
      <c r="D3294">
        <v>88797.962168794998</v>
      </c>
    </row>
    <row r="3295" spans="1:4" x14ac:dyDescent="0.25">
      <c r="A3295">
        <v>52704</v>
      </c>
      <c r="B3295">
        <v>387829.83940150897</v>
      </c>
      <c r="C3295">
        <v>542559.76940150897</v>
      </c>
      <c r="D3295">
        <v>69844.728425236899</v>
      </c>
    </row>
    <row r="3296" spans="1:4" x14ac:dyDescent="0.25">
      <c r="A3296">
        <v>52720</v>
      </c>
      <c r="B3296">
        <v>387829.83940150897</v>
      </c>
      <c r="C3296">
        <v>555177.31440151006</v>
      </c>
      <c r="D3296">
        <v>83903.551125380603</v>
      </c>
    </row>
    <row r="3297" spans="1:4" x14ac:dyDescent="0.25">
      <c r="A3297">
        <v>52736</v>
      </c>
      <c r="B3297">
        <v>387829.83940150897</v>
      </c>
      <c r="C3297">
        <v>633706.06940150994</v>
      </c>
      <c r="D3297">
        <v>132977.88486183301</v>
      </c>
    </row>
    <row r="3298" spans="1:4" x14ac:dyDescent="0.25">
      <c r="A3298">
        <v>52752</v>
      </c>
      <c r="B3298">
        <v>387829.83940150897</v>
      </c>
      <c r="C3298">
        <v>540712.37940150895</v>
      </c>
      <c r="D3298">
        <v>73492.528936201299</v>
      </c>
    </row>
    <row r="3299" spans="1:4" x14ac:dyDescent="0.25">
      <c r="A3299">
        <v>52768</v>
      </c>
      <c r="B3299">
        <v>387829.83940150897</v>
      </c>
      <c r="C3299">
        <v>732257.46940150997</v>
      </c>
      <c r="D3299">
        <v>138715.878902319</v>
      </c>
    </row>
    <row r="3300" spans="1:4" x14ac:dyDescent="0.25">
      <c r="A3300">
        <v>52784</v>
      </c>
      <c r="B3300">
        <v>387829.83940150897</v>
      </c>
      <c r="C3300">
        <v>641049.93440151005</v>
      </c>
      <c r="D3300">
        <v>100535.01850229</v>
      </c>
    </row>
    <row r="3301" spans="1:4" x14ac:dyDescent="0.25">
      <c r="A3301">
        <v>52800</v>
      </c>
      <c r="B3301">
        <v>387829.83940150897</v>
      </c>
      <c r="C3301">
        <v>633279.94940150995</v>
      </c>
      <c r="D3301">
        <v>112084.97617927101</v>
      </c>
    </row>
    <row r="3302" spans="1:4" x14ac:dyDescent="0.25">
      <c r="A3302">
        <v>52816</v>
      </c>
      <c r="B3302">
        <v>387829.83940150897</v>
      </c>
      <c r="C3302">
        <v>668216.51940151001</v>
      </c>
      <c r="D3302">
        <v>119992.60002894999</v>
      </c>
    </row>
    <row r="3303" spans="1:4" x14ac:dyDescent="0.25">
      <c r="A3303">
        <v>52832</v>
      </c>
      <c r="B3303">
        <v>387829.83940150897</v>
      </c>
      <c r="C3303">
        <v>500321.15440150897</v>
      </c>
      <c r="D3303">
        <v>98401.680225470496</v>
      </c>
    </row>
    <row r="3304" spans="1:4" x14ac:dyDescent="0.25">
      <c r="A3304">
        <v>52848</v>
      </c>
      <c r="B3304">
        <v>387829.83940150897</v>
      </c>
      <c r="C3304">
        <v>526730.84440150904</v>
      </c>
      <c r="D3304">
        <v>72344.866015391599</v>
      </c>
    </row>
    <row r="3305" spans="1:4" x14ac:dyDescent="0.25">
      <c r="A3305">
        <v>52864</v>
      </c>
      <c r="B3305">
        <v>387829.83940150897</v>
      </c>
      <c r="C3305">
        <v>569096.48440150998</v>
      </c>
      <c r="D3305">
        <v>84494.463100720095</v>
      </c>
    </row>
    <row r="3306" spans="1:4" x14ac:dyDescent="0.25">
      <c r="A3306">
        <v>52880</v>
      </c>
      <c r="B3306">
        <v>387829.83940150897</v>
      </c>
      <c r="C3306">
        <v>592771.93440151005</v>
      </c>
      <c r="D3306">
        <v>113871.963619435</v>
      </c>
    </row>
    <row r="3307" spans="1:4" x14ac:dyDescent="0.25">
      <c r="A3307">
        <v>52896</v>
      </c>
      <c r="B3307">
        <v>387829.83940150897</v>
      </c>
      <c r="C3307">
        <v>604216.57940150995</v>
      </c>
      <c r="D3307">
        <v>78693.067883088603</v>
      </c>
    </row>
    <row r="3308" spans="1:4" x14ac:dyDescent="0.25">
      <c r="A3308">
        <v>52912</v>
      </c>
      <c r="B3308">
        <v>387829.83940150897</v>
      </c>
      <c r="C3308">
        <v>556378.929401509</v>
      </c>
      <c r="D3308">
        <v>84819.418892208196</v>
      </c>
    </row>
    <row r="3309" spans="1:4" x14ac:dyDescent="0.25">
      <c r="A3309">
        <v>52928</v>
      </c>
      <c r="B3309">
        <v>387829.83940150897</v>
      </c>
      <c r="C3309">
        <v>615012.11940150999</v>
      </c>
      <c r="D3309">
        <v>94811.491032319303</v>
      </c>
    </row>
    <row r="3310" spans="1:4" x14ac:dyDescent="0.25">
      <c r="A3310">
        <v>52944</v>
      </c>
      <c r="B3310">
        <v>387829.83940150897</v>
      </c>
      <c r="C3310">
        <v>576388.49440150999</v>
      </c>
      <c r="D3310">
        <v>82694.139657813401</v>
      </c>
    </row>
    <row r="3311" spans="1:4" x14ac:dyDescent="0.25">
      <c r="A3311">
        <v>52960</v>
      </c>
      <c r="B3311">
        <v>387829.83940150897</v>
      </c>
      <c r="C3311">
        <v>584603.15940151003</v>
      </c>
      <c r="D3311">
        <v>78112.863791680196</v>
      </c>
    </row>
    <row r="3312" spans="1:4" x14ac:dyDescent="0.25">
      <c r="A3312">
        <v>52976</v>
      </c>
      <c r="B3312">
        <v>387829.83940150897</v>
      </c>
      <c r="C3312">
        <v>569956.69940150995</v>
      </c>
      <c r="D3312">
        <v>78501.403619300894</v>
      </c>
    </row>
    <row r="3313" spans="1:4" x14ac:dyDescent="0.25">
      <c r="A3313">
        <v>52992</v>
      </c>
      <c r="B3313">
        <v>387829.83940150897</v>
      </c>
      <c r="C3313">
        <v>745784.08440150996</v>
      </c>
      <c r="D3313">
        <v>182161.94936365</v>
      </c>
    </row>
    <row r="3314" spans="1:4" x14ac:dyDescent="0.25">
      <c r="A3314">
        <v>53008</v>
      </c>
      <c r="B3314">
        <v>387829.83940150897</v>
      </c>
      <c r="C3314">
        <v>713351.20940150996</v>
      </c>
      <c r="D3314">
        <v>132946.237417322</v>
      </c>
    </row>
    <row r="3315" spans="1:4" x14ac:dyDescent="0.25">
      <c r="A3315">
        <v>53024</v>
      </c>
      <c r="B3315">
        <v>387829.83940150897</v>
      </c>
      <c r="C3315">
        <v>695157.15440151002</v>
      </c>
      <c r="D3315">
        <v>106786.04268773001</v>
      </c>
    </row>
    <row r="3316" spans="1:4" x14ac:dyDescent="0.25">
      <c r="A3316">
        <v>53040</v>
      </c>
      <c r="B3316">
        <v>387829.83940150897</v>
      </c>
      <c r="C3316">
        <v>673834.80940151005</v>
      </c>
      <c r="D3316">
        <v>137863.97003002299</v>
      </c>
    </row>
    <row r="3317" spans="1:4" x14ac:dyDescent="0.25">
      <c r="A3317">
        <v>53056</v>
      </c>
      <c r="B3317">
        <v>387829.83940150897</v>
      </c>
      <c r="C3317">
        <v>532357.03440150898</v>
      </c>
      <c r="D3317">
        <v>92996.213636023705</v>
      </c>
    </row>
    <row r="3318" spans="1:4" x14ac:dyDescent="0.25">
      <c r="A3318">
        <v>53072</v>
      </c>
      <c r="B3318">
        <v>387829.83940150897</v>
      </c>
      <c r="C3318">
        <v>499288.32940150902</v>
      </c>
      <c r="D3318">
        <v>82468.821665038195</v>
      </c>
    </row>
    <row r="3319" spans="1:4" x14ac:dyDescent="0.25">
      <c r="A3319">
        <v>53088</v>
      </c>
      <c r="B3319">
        <v>387829.83940150897</v>
      </c>
      <c r="C3319">
        <v>556416.99940150895</v>
      </c>
      <c r="D3319">
        <v>79894.004726540006</v>
      </c>
    </row>
    <row r="3320" spans="1:4" x14ac:dyDescent="0.25">
      <c r="A3320">
        <v>53104</v>
      </c>
      <c r="B3320">
        <v>387829.83940150897</v>
      </c>
      <c r="C3320">
        <v>579336.19940150995</v>
      </c>
      <c r="D3320">
        <v>109638.62917968399</v>
      </c>
    </row>
    <row r="3321" spans="1:4" x14ac:dyDescent="0.25">
      <c r="A3321">
        <v>53120</v>
      </c>
      <c r="B3321">
        <v>387829.83940150897</v>
      </c>
      <c r="C3321">
        <v>647872.65440151002</v>
      </c>
      <c r="D3321">
        <v>127693.85621207699</v>
      </c>
    </row>
    <row r="3322" spans="1:4" x14ac:dyDescent="0.25">
      <c r="A3322">
        <v>53136</v>
      </c>
      <c r="B3322">
        <v>387829.83940150897</v>
      </c>
      <c r="C3322">
        <v>594933.01440151001</v>
      </c>
      <c r="D3322">
        <v>87655.484615021996</v>
      </c>
    </row>
    <row r="3323" spans="1:4" x14ac:dyDescent="0.25">
      <c r="A3323">
        <v>53152</v>
      </c>
      <c r="B3323">
        <v>387829.83940150897</v>
      </c>
      <c r="C3323">
        <v>566461.74940150999</v>
      </c>
      <c r="D3323">
        <v>99660.658515042407</v>
      </c>
    </row>
    <row r="3324" spans="1:4" x14ac:dyDescent="0.25">
      <c r="A3324">
        <v>53168</v>
      </c>
      <c r="B3324">
        <v>387829.83940150897</v>
      </c>
      <c r="C3324">
        <v>573283.18440151005</v>
      </c>
      <c r="D3324">
        <v>79328.653458040993</v>
      </c>
    </row>
    <row r="3325" spans="1:4" x14ac:dyDescent="0.25">
      <c r="A3325">
        <v>53184</v>
      </c>
      <c r="B3325">
        <v>387829.83940150897</v>
      </c>
      <c r="C3325">
        <v>583720.17940151005</v>
      </c>
      <c r="D3325">
        <v>84739.916388998099</v>
      </c>
    </row>
    <row r="3326" spans="1:4" x14ac:dyDescent="0.25">
      <c r="A3326">
        <v>53200</v>
      </c>
      <c r="B3326">
        <v>387829.83940150897</v>
      </c>
      <c r="C3326">
        <v>652660.71440150996</v>
      </c>
      <c r="D3326">
        <v>115451.516399046</v>
      </c>
    </row>
    <row r="3327" spans="1:4" x14ac:dyDescent="0.25">
      <c r="A3327">
        <v>53216</v>
      </c>
      <c r="B3327">
        <v>387829.83940150897</v>
      </c>
      <c r="C3327">
        <v>651689.82940150995</v>
      </c>
      <c r="D3327">
        <v>110512.71718042099</v>
      </c>
    </row>
    <row r="3328" spans="1:4" x14ac:dyDescent="0.25">
      <c r="A3328">
        <v>53232</v>
      </c>
      <c r="B3328">
        <v>387829.83940150897</v>
      </c>
      <c r="C3328">
        <v>637402.55940151005</v>
      </c>
      <c r="D3328">
        <v>94325.947439511903</v>
      </c>
    </row>
    <row r="3329" spans="1:4" x14ac:dyDescent="0.25">
      <c r="A3329">
        <v>53248</v>
      </c>
      <c r="B3329">
        <v>387829.83940150897</v>
      </c>
      <c r="C3329">
        <v>588585.28440151003</v>
      </c>
      <c r="D3329">
        <v>79812.416868535904</v>
      </c>
    </row>
    <row r="3330" spans="1:4" x14ac:dyDescent="0.25">
      <c r="A3330">
        <v>53264</v>
      </c>
      <c r="B3330">
        <v>387829.83940150897</v>
      </c>
      <c r="C3330">
        <v>610223.11940150999</v>
      </c>
      <c r="D3330">
        <v>87505.472804342804</v>
      </c>
    </row>
    <row r="3331" spans="1:4" x14ac:dyDescent="0.25">
      <c r="A3331">
        <v>53280</v>
      </c>
      <c r="B3331">
        <v>387829.83940150897</v>
      </c>
      <c r="C3331">
        <v>610002.69440150994</v>
      </c>
      <c r="D3331">
        <v>94797.669546534598</v>
      </c>
    </row>
    <row r="3332" spans="1:4" x14ac:dyDescent="0.25">
      <c r="A3332">
        <v>53296</v>
      </c>
      <c r="B3332">
        <v>387829.83940150897</v>
      </c>
      <c r="C3332">
        <v>569040.31940150994</v>
      </c>
      <c r="D3332">
        <v>72944.664194028504</v>
      </c>
    </row>
    <row r="3333" spans="1:4" x14ac:dyDescent="0.25">
      <c r="A3333">
        <v>53312</v>
      </c>
      <c r="B3333">
        <v>387829.83940150897</v>
      </c>
      <c r="C3333">
        <v>582501.77440151002</v>
      </c>
      <c r="D3333">
        <v>90298.010448407804</v>
      </c>
    </row>
    <row r="3334" spans="1:4" x14ac:dyDescent="0.25">
      <c r="A3334">
        <v>53328</v>
      </c>
      <c r="B3334">
        <v>387829.83940150897</v>
      </c>
      <c r="C3334">
        <v>597753.60440150998</v>
      </c>
      <c r="D3334">
        <v>105839.515932754</v>
      </c>
    </row>
    <row r="3335" spans="1:4" x14ac:dyDescent="0.25">
      <c r="A3335">
        <v>53344</v>
      </c>
      <c r="B3335">
        <v>387829.83940150897</v>
      </c>
      <c r="C3335">
        <v>623990.31440151006</v>
      </c>
      <c r="D3335">
        <v>80075.368165618595</v>
      </c>
    </row>
    <row r="3336" spans="1:4" x14ac:dyDescent="0.25">
      <c r="A3336">
        <v>53360</v>
      </c>
      <c r="B3336">
        <v>387829.83940150897</v>
      </c>
      <c r="C3336">
        <v>554787.24440150894</v>
      </c>
      <c r="D3336">
        <v>86343.9447890874</v>
      </c>
    </row>
    <row r="3337" spans="1:4" x14ac:dyDescent="0.25">
      <c r="A3337">
        <v>53376</v>
      </c>
      <c r="B3337">
        <v>387829.83940150897</v>
      </c>
      <c r="C3337">
        <v>584514.05940151005</v>
      </c>
      <c r="D3337">
        <v>78868.479035109995</v>
      </c>
    </row>
    <row r="3338" spans="1:4" x14ac:dyDescent="0.25">
      <c r="A3338">
        <v>53392</v>
      </c>
      <c r="B3338">
        <v>387829.83940150897</v>
      </c>
      <c r="C3338">
        <v>598650.89440151001</v>
      </c>
      <c r="D3338">
        <v>116529.101933731</v>
      </c>
    </row>
    <row r="3339" spans="1:4" x14ac:dyDescent="0.25">
      <c r="A3339">
        <v>53408</v>
      </c>
      <c r="B3339">
        <v>387829.83940150897</v>
      </c>
      <c r="C3339">
        <v>724099.99440150999</v>
      </c>
      <c r="D3339">
        <v>185515.860849419</v>
      </c>
    </row>
    <row r="3340" spans="1:4" x14ac:dyDescent="0.25">
      <c r="A3340">
        <v>53424</v>
      </c>
      <c r="B3340">
        <v>387829.83940150897</v>
      </c>
      <c r="C3340">
        <v>644831.10440150998</v>
      </c>
      <c r="D3340">
        <v>107142.991470906</v>
      </c>
    </row>
    <row r="3341" spans="1:4" x14ac:dyDescent="0.25">
      <c r="A3341">
        <v>53440</v>
      </c>
      <c r="B3341">
        <v>387829.83940150897</v>
      </c>
      <c r="C3341">
        <v>680115.99440150999</v>
      </c>
      <c r="D3341">
        <v>130171.389470808</v>
      </c>
    </row>
    <row r="3342" spans="1:4" x14ac:dyDescent="0.25">
      <c r="A3342">
        <v>53456</v>
      </c>
      <c r="B3342">
        <v>387829.83940150897</v>
      </c>
      <c r="C3342">
        <v>491326.56940150901</v>
      </c>
      <c r="D3342">
        <v>105309.22301236</v>
      </c>
    </row>
    <row r="3343" spans="1:4" x14ac:dyDescent="0.25">
      <c r="A3343">
        <v>53472</v>
      </c>
      <c r="B3343">
        <v>387829.83940150897</v>
      </c>
      <c r="C3343">
        <v>563827.69440150994</v>
      </c>
      <c r="D3343">
        <v>80605.257207417701</v>
      </c>
    </row>
    <row r="3344" spans="1:4" x14ac:dyDescent="0.25">
      <c r="A3344">
        <v>53488</v>
      </c>
      <c r="B3344">
        <v>387829.83940150897</v>
      </c>
      <c r="C3344">
        <v>592270.28440151003</v>
      </c>
      <c r="D3344">
        <v>92259.447427116902</v>
      </c>
    </row>
    <row r="3345" spans="1:4" x14ac:dyDescent="0.25">
      <c r="A3345">
        <v>53504</v>
      </c>
      <c r="B3345">
        <v>387829.83940150897</v>
      </c>
      <c r="C3345">
        <v>554389.47440150904</v>
      </c>
      <c r="D3345">
        <v>76546.661067624402</v>
      </c>
    </row>
    <row r="3346" spans="1:4" x14ac:dyDescent="0.25">
      <c r="A3346">
        <v>53520</v>
      </c>
      <c r="B3346">
        <v>387829.83940150897</v>
      </c>
      <c r="C3346">
        <v>541214.69440150901</v>
      </c>
      <c r="D3346">
        <v>74382.306021620301</v>
      </c>
    </row>
    <row r="3347" spans="1:4" x14ac:dyDescent="0.25">
      <c r="A3347">
        <v>53536</v>
      </c>
      <c r="B3347">
        <v>387829.83940150897</v>
      </c>
      <c r="C3347">
        <v>543604.78440150898</v>
      </c>
      <c r="D3347">
        <v>87432.304268628097</v>
      </c>
    </row>
    <row r="3348" spans="1:4" x14ac:dyDescent="0.25">
      <c r="A3348">
        <v>53552</v>
      </c>
      <c r="B3348">
        <v>387829.83940150897</v>
      </c>
      <c r="C3348">
        <v>576952.28440151003</v>
      </c>
      <c r="D3348">
        <v>81132.135078567706</v>
      </c>
    </row>
    <row r="3349" spans="1:4" x14ac:dyDescent="0.25">
      <c r="A3349">
        <v>53568</v>
      </c>
      <c r="B3349">
        <v>387829.83940150897</v>
      </c>
      <c r="C3349">
        <v>633159.70940150996</v>
      </c>
      <c r="D3349">
        <v>101666.61287159599</v>
      </c>
    </row>
    <row r="3350" spans="1:4" x14ac:dyDescent="0.25">
      <c r="A3350">
        <v>53584</v>
      </c>
      <c r="B3350">
        <v>387829.83940150897</v>
      </c>
      <c r="C3350">
        <v>578743.45940150996</v>
      </c>
      <c r="D3350">
        <v>83486.271440252895</v>
      </c>
    </row>
    <row r="3351" spans="1:4" x14ac:dyDescent="0.25">
      <c r="A3351">
        <v>53600</v>
      </c>
      <c r="B3351">
        <v>387829.83940150897</v>
      </c>
      <c r="C3351">
        <v>498582.47940150899</v>
      </c>
      <c r="D3351">
        <v>111255.26470729501</v>
      </c>
    </row>
    <row r="3352" spans="1:4" x14ac:dyDescent="0.25">
      <c r="A3352">
        <v>53616</v>
      </c>
      <c r="B3352">
        <v>387829.83940150897</v>
      </c>
      <c r="C3352">
        <v>554392.67440150899</v>
      </c>
      <c r="D3352">
        <v>84983.080419326696</v>
      </c>
    </row>
    <row r="3353" spans="1:4" x14ac:dyDescent="0.25">
      <c r="A3353">
        <v>53632</v>
      </c>
      <c r="B3353">
        <v>387829.83940150897</v>
      </c>
      <c r="C3353">
        <v>531620.95940150903</v>
      </c>
      <c r="D3353">
        <v>88290.712240617795</v>
      </c>
    </row>
    <row r="3354" spans="1:4" x14ac:dyDescent="0.25">
      <c r="A3354">
        <v>53648</v>
      </c>
      <c r="B3354">
        <v>387829.83940150897</v>
      </c>
      <c r="C3354">
        <v>583917.50940151</v>
      </c>
      <c r="D3354">
        <v>83911.291474753802</v>
      </c>
    </row>
    <row r="3355" spans="1:4" x14ac:dyDescent="0.25">
      <c r="A3355">
        <v>53664</v>
      </c>
      <c r="B3355">
        <v>387829.83940150897</v>
      </c>
      <c r="C3355">
        <v>505063.12440150901</v>
      </c>
      <c r="D3355">
        <v>96890.358048021299</v>
      </c>
    </row>
    <row r="3356" spans="1:4" x14ac:dyDescent="0.25">
      <c r="A3356">
        <v>53680</v>
      </c>
      <c r="B3356">
        <v>387829.83940150897</v>
      </c>
      <c r="C3356">
        <v>658886.56440151006</v>
      </c>
      <c r="D3356">
        <v>143660.91513320201</v>
      </c>
    </row>
    <row r="3357" spans="1:4" x14ac:dyDescent="0.25">
      <c r="A3357">
        <v>53696</v>
      </c>
      <c r="B3357">
        <v>387829.83940150897</v>
      </c>
      <c r="C3357">
        <v>643354.32440150995</v>
      </c>
      <c r="D3357">
        <v>125306.89036784699</v>
      </c>
    </row>
    <row r="3358" spans="1:4" x14ac:dyDescent="0.25">
      <c r="A3358">
        <v>53712</v>
      </c>
      <c r="B3358">
        <v>387829.83940150897</v>
      </c>
      <c r="C3358">
        <v>510054.59440150898</v>
      </c>
      <c r="D3358">
        <v>104665.29462297801</v>
      </c>
    </row>
    <row r="3359" spans="1:4" x14ac:dyDescent="0.25">
      <c r="A3359">
        <v>53728</v>
      </c>
      <c r="B3359">
        <v>387829.83940150897</v>
      </c>
      <c r="C3359">
        <v>670697.78940151003</v>
      </c>
      <c r="D3359">
        <v>118267.297491096</v>
      </c>
    </row>
    <row r="3360" spans="1:4" x14ac:dyDescent="0.25">
      <c r="A3360">
        <v>53744</v>
      </c>
      <c r="B3360">
        <v>387829.83940150897</v>
      </c>
      <c r="C3360">
        <v>590750.83940150996</v>
      </c>
      <c r="D3360">
        <v>75318.650480076903</v>
      </c>
    </row>
    <row r="3361" spans="1:4" x14ac:dyDescent="0.25">
      <c r="A3361">
        <v>53760</v>
      </c>
      <c r="B3361">
        <v>387829.83940150897</v>
      </c>
      <c r="C3361">
        <v>659806.03440151003</v>
      </c>
      <c r="D3361">
        <v>112228.07194649101</v>
      </c>
    </row>
    <row r="3362" spans="1:4" x14ac:dyDescent="0.25">
      <c r="A3362">
        <v>53776</v>
      </c>
      <c r="B3362">
        <v>387829.83940150897</v>
      </c>
      <c r="C3362">
        <v>512954.83940150897</v>
      </c>
      <c r="D3362">
        <v>86624.003265145802</v>
      </c>
    </row>
    <row r="3363" spans="1:4" x14ac:dyDescent="0.25">
      <c r="A3363">
        <v>53792</v>
      </c>
      <c r="B3363">
        <v>387829.83940150897</v>
      </c>
      <c r="C3363">
        <v>545430.23940150905</v>
      </c>
      <c r="D3363">
        <v>83002.719921759097</v>
      </c>
    </row>
    <row r="3364" spans="1:4" x14ac:dyDescent="0.25">
      <c r="A3364">
        <v>53808</v>
      </c>
      <c r="B3364">
        <v>387829.83940150897</v>
      </c>
      <c r="C3364">
        <v>534131.809401509</v>
      </c>
      <c r="D3364">
        <v>67935.938440188605</v>
      </c>
    </row>
    <row r="3365" spans="1:4" x14ac:dyDescent="0.25">
      <c r="A3365">
        <v>53824</v>
      </c>
      <c r="B3365">
        <v>387829.83940150897</v>
      </c>
      <c r="C3365">
        <v>613921.14940151002</v>
      </c>
      <c r="D3365">
        <v>106358.165584894</v>
      </c>
    </row>
    <row r="3366" spans="1:4" x14ac:dyDescent="0.25">
      <c r="A3366">
        <v>53840</v>
      </c>
      <c r="B3366">
        <v>387829.83940150897</v>
      </c>
      <c r="C3366">
        <v>500644.09440150898</v>
      </c>
      <c r="D3366">
        <v>114343.65192130199</v>
      </c>
    </row>
    <row r="3367" spans="1:4" x14ac:dyDescent="0.25">
      <c r="A3367">
        <v>53856</v>
      </c>
      <c r="B3367">
        <v>387829.83940150897</v>
      </c>
      <c r="C3367">
        <v>645235.58940150996</v>
      </c>
      <c r="D3367">
        <v>100656.74727010301</v>
      </c>
    </row>
    <row r="3368" spans="1:4" x14ac:dyDescent="0.25">
      <c r="A3368">
        <v>53872</v>
      </c>
      <c r="B3368">
        <v>387829.83940150897</v>
      </c>
      <c r="C3368">
        <v>541113.82440150902</v>
      </c>
      <c r="D3368">
        <v>84189.708068473294</v>
      </c>
    </row>
    <row r="3369" spans="1:4" x14ac:dyDescent="0.25">
      <c r="A3369">
        <v>53888</v>
      </c>
      <c r="B3369">
        <v>387829.83940150897</v>
      </c>
      <c r="C3369">
        <v>614456.71940150997</v>
      </c>
      <c r="D3369">
        <v>104455.51885642701</v>
      </c>
    </row>
    <row r="3370" spans="1:4" x14ac:dyDescent="0.25">
      <c r="A3370">
        <v>53904</v>
      </c>
      <c r="B3370">
        <v>387829.83940150897</v>
      </c>
      <c r="C3370">
        <v>654568.24940150999</v>
      </c>
      <c r="D3370">
        <v>111395.776118315</v>
      </c>
    </row>
    <row r="3371" spans="1:4" x14ac:dyDescent="0.25">
      <c r="A3371">
        <v>53920</v>
      </c>
      <c r="B3371">
        <v>387829.83940150897</v>
      </c>
      <c r="C3371">
        <v>609994.64440151001</v>
      </c>
      <c r="D3371">
        <v>94942.239122199695</v>
      </c>
    </row>
    <row r="3372" spans="1:4" x14ac:dyDescent="0.25">
      <c r="A3372">
        <v>53936</v>
      </c>
      <c r="B3372">
        <v>387829.83940150897</v>
      </c>
      <c r="C3372">
        <v>685522.41940151004</v>
      </c>
      <c r="D3372">
        <v>111666.531592431</v>
      </c>
    </row>
    <row r="3373" spans="1:4" x14ac:dyDescent="0.25">
      <c r="A3373">
        <v>53952</v>
      </c>
      <c r="B3373">
        <v>387829.83940150897</v>
      </c>
      <c r="C3373">
        <v>522146.45940150903</v>
      </c>
      <c r="D3373">
        <v>88377.426019575796</v>
      </c>
    </row>
    <row r="3374" spans="1:4" x14ac:dyDescent="0.25">
      <c r="A3374">
        <v>53968</v>
      </c>
      <c r="B3374">
        <v>387829.83940150897</v>
      </c>
      <c r="C3374">
        <v>511203.40440150897</v>
      </c>
      <c r="D3374">
        <v>84616.271240676593</v>
      </c>
    </row>
    <row r="3375" spans="1:4" x14ac:dyDescent="0.25">
      <c r="A3375">
        <v>53984</v>
      </c>
      <c r="B3375">
        <v>387829.83940150897</v>
      </c>
      <c r="C3375">
        <v>643530.18440151005</v>
      </c>
      <c r="D3375">
        <v>106591.932830519</v>
      </c>
    </row>
    <row r="3376" spans="1:4" x14ac:dyDescent="0.25">
      <c r="A3376">
        <v>54000</v>
      </c>
      <c r="B3376">
        <v>387829.83940150897</v>
      </c>
      <c r="C3376">
        <v>581261.26440151001</v>
      </c>
      <c r="D3376">
        <v>83837.728088041302</v>
      </c>
    </row>
    <row r="3377" spans="1:4" x14ac:dyDescent="0.25">
      <c r="A3377">
        <v>54016</v>
      </c>
      <c r="B3377">
        <v>387829.83940150897</v>
      </c>
      <c r="C3377">
        <v>572489.64940151002</v>
      </c>
      <c r="D3377">
        <v>74848.120642898401</v>
      </c>
    </row>
    <row r="3378" spans="1:4" x14ac:dyDescent="0.25">
      <c r="A3378">
        <v>54032</v>
      </c>
      <c r="B3378">
        <v>387829.83940150897</v>
      </c>
      <c r="C3378">
        <v>519070.804401509</v>
      </c>
      <c r="D3378">
        <v>97205.074441789096</v>
      </c>
    </row>
    <row r="3379" spans="1:4" x14ac:dyDescent="0.25">
      <c r="A3379">
        <v>54048</v>
      </c>
      <c r="B3379">
        <v>387829.83940150897</v>
      </c>
      <c r="C3379">
        <v>519667.809401509</v>
      </c>
      <c r="D3379">
        <v>90563.029831930296</v>
      </c>
    </row>
    <row r="3380" spans="1:4" x14ac:dyDescent="0.25">
      <c r="A3380">
        <v>54064</v>
      </c>
      <c r="B3380">
        <v>387829.83940150897</v>
      </c>
      <c r="C3380">
        <v>547285.22940150904</v>
      </c>
      <c r="D3380">
        <v>69249.761770549798</v>
      </c>
    </row>
    <row r="3381" spans="1:4" x14ac:dyDescent="0.25">
      <c r="A3381">
        <v>54080</v>
      </c>
      <c r="B3381">
        <v>387829.83940150897</v>
      </c>
      <c r="C3381">
        <v>693805.94940150995</v>
      </c>
      <c r="D3381">
        <v>114768.692758469</v>
      </c>
    </row>
    <row r="3382" spans="1:4" x14ac:dyDescent="0.25">
      <c r="A3382">
        <v>54096</v>
      </c>
      <c r="B3382">
        <v>387829.83940150897</v>
      </c>
      <c r="C3382">
        <v>594051.68440151005</v>
      </c>
      <c r="D3382">
        <v>91218.550481691796</v>
      </c>
    </row>
    <row r="3383" spans="1:4" x14ac:dyDescent="0.25">
      <c r="A3383">
        <v>54112</v>
      </c>
      <c r="B3383">
        <v>387829.83940150897</v>
      </c>
      <c r="C3383">
        <v>539282.434401509</v>
      </c>
      <c r="D3383">
        <v>77788.723425898701</v>
      </c>
    </row>
    <row r="3384" spans="1:4" x14ac:dyDescent="0.25">
      <c r="A3384">
        <v>54128</v>
      </c>
      <c r="B3384">
        <v>387829.83940150897</v>
      </c>
      <c r="C3384">
        <v>530504.60440150904</v>
      </c>
      <c r="D3384">
        <v>96100.104839223597</v>
      </c>
    </row>
    <row r="3385" spans="1:4" x14ac:dyDescent="0.25">
      <c r="A3385">
        <v>54144</v>
      </c>
      <c r="B3385">
        <v>387829.83940150897</v>
      </c>
      <c r="C3385">
        <v>588380.49440150999</v>
      </c>
      <c r="D3385">
        <v>79505.565156886703</v>
      </c>
    </row>
    <row r="3386" spans="1:4" x14ac:dyDescent="0.25">
      <c r="A3386">
        <v>54160</v>
      </c>
      <c r="B3386">
        <v>387829.83940150897</v>
      </c>
      <c r="C3386">
        <v>582453.73940150999</v>
      </c>
      <c r="D3386">
        <v>81019.533269761494</v>
      </c>
    </row>
    <row r="3387" spans="1:4" x14ac:dyDescent="0.25">
      <c r="A3387">
        <v>54176</v>
      </c>
      <c r="B3387">
        <v>387829.83940150897</v>
      </c>
      <c r="C3387">
        <v>551810.95940150996</v>
      </c>
      <c r="D3387">
        <v>80460.830916388004</v>
      </c>
    </row>
    <row r="3388" spans="1:4" x14ac:dyDescent="0.25">
      <c r="A3388">
        <v>54192</v>
      </c>
      <c r="B3388">
        <v>387829.83940150897</v>
      </c>
      <c r="C3388">
        <v>650495.08940150996</v>
      </c>
      <c r="D3388">
        <v>113282.94025641</v>
      </c>
    </row>
    <row r="3389" spans="1:4" x14ac:dyDescent="0.25">
      <c r="A3389">
        <v>54208</v>
      </c>
      <c r="B3389">
        <v>387829.83940150897</v>
      </c>
      <c r="C3389">
        <v>544712.61940150894</v>
      </c>
      <c r="D3389">
        <v>88241.700387637393</v>
      </c>
    </row>
    <row r="3390" spans="1:4" x14ac:dyDescent="0.25">
      <c r="A3390">
        <v>54224</v>
      </c>
      <c r="B3390">
        <v>387829.83940150897</v>
      </c>
      <c r="C3390">
        <v>575163.44940150995</v>
      </c>
      <c r="D3390">
        <v>79402.289486688504</v>
      </c>
    </row>
    <row r="3391" spans="1:4" x14ac:dyDescent="0.25">
      <c r="A3391">
        <v>54240</v>
      </c>
      <c r="B3391">
        <v>387829.83940150897</v>
      </c>
      <c r="C3391">
        <v>610279.22940150998</v>
      </c>
      <c r="D3391">
        <v>86036.915868003402</v>
      </c>
    </row>
    <row r="3392" spans="1:4" x14ac:dyDescent="0.25">
      <c r="A3392">
        <v>54256</v>
      </c>
      <c r="B3392">
        <v>387829.83940150897</v>
      </c>
      <c r="C3392">
        <v>710802.47940150998</v>
      </c>
      <c r="D3392">
        <v>149525.83189696801</v>
      </c>
    </row>
    <row r="3393" spans="1:4" x14ac:dyDescent="0.25">
      <c r="A3393">
        <v>54272</v>
      </c>
      <c r="B3393">
        <v>387829.83940150897</v>
      </c>
      <c r="C3393">
        <v>558662.76940150897</v>
      </c>
      <c r="D3393">
        <v>69196.925096026403</v>
      </c>
    </row>
    <row r="3394" spans="1:4" x14ac:dyDescent="0.25">
      <c r="A3394">
        <v>54288</v>
      </c>
      <c r="B3394">
        <v>387829.83940150897</v>
      </c>
      <c r="C3394">
        <v>560140.00440151</v>
      </c>
      <c r="D3394">
        <v>68248.949795786393</v>
      </c>
    </row>
    <row r="3395" spans="1:4" x14ac:dyDescent="0.25">
      <c r="A3395">
        <v>54304</v>
      </c>
      <c r="B3395">
        <v>387829.83940150897</v>
      </c>
      <c r="C3395">
        <v>628574.96940150997</v>
      </c>
      <c r="D3395">
        <v>90148.273358190796</v>
      </c>
    </row>
    <row r="3396" spans="1:4" x14ac:dyDescent="0.25">
      <c r="A3396">
        <v>54320</v>
      </c>
      <c r="B3396">
        <v>387829.83940150897</v>
      </c>
      <c r="C3396">
        <v>710631.51440151001</v>
      </c>
      <c r="D3396">
        <v>159539.76691232601</v>
      </c>
    </row>
    <row r="3397" spans="1:4" x14ac:dyDescent="0.25">
      <c r="A3397">
        <v>54336</v>
      </c>
      <c r="B3397">
        <v>387829.83940150897</v>
      </c>
      <c r="C3397">
        <v>610524.51440151001</v>
      </c>
      <c r="D3397">
        <v>87904.731308896895</v>
      </c>
    </row>
    <row r="3398" spans="1:4" x14ac:dyDescent="0.25">
      <c r="A3398">
        <v>54352</v>
      </c>
      <c r="B3398">
        <v>387829.83940150897</v>
      </c>
      <c r="C3398">
        <v>589612.09940150997</v>
      </c>
      <c r="D3398">
        <v>88023.686769030493</v>
      </c>
    </row>
    <row r="3399" spans="1:4" x14ac:dyDescent="0.25">
      <c r="A3399">
        <v>54368</v>
      </c>
      <c r="B3399">
        <v>387829.83940150897</v>
      </c>
      <c r="C3399">
        <v>498033.22940150899</v>
      </c>
      <c r="D3399">
        <v>106340.640213598</v>
      </c>
    </row>
    <row r="3400" spans="1:4" x14ac:dyDescent="0.25">
      <c r="A3400">
        <v>54384</v>
      </c>
      <c r="B3400">
        <v>387829.83940150897</v>
      </c>
      <c r="C3400">
        <v>595983.31940150994</v>
      </c>
      <c r="D3400">
        <v>103056.771502068</v>
      </c>
    </row>
    <row r="3401" spans="1:4" x14ac:dyDescent="0.25">
      <c r="A3401">
        <v>54400</v>
      </c>
      <c r="B3401">
        <v>387829.83940150897</v>
      </c>
      <c r="C3401">
        <v>517521.744401509</v>
      </c>
      <c r="D3401">
        <v>100078.357242892</v>
      </c>
    </row>
    <row r="3402" spans="1:4" x14ac:dyDescent="0.25">
      <c r="A3402">
        <v>54416</v>
      </c>
      <c r="B3402">
        <v>387829.83940150897</v>
      </c>
      <c r="C3402">
        <v>591433.33440150996</v>
      </c>
      <c r="D3402">
        <v>89665.2200278901</v>
      </c>
    </row>
    <row r="3403" spans="1:4" x14ac:dyDescent="0.25">
      <c r="A3403">
        <v>54432</v>
      </c>
      <c r="B3403">
        <v>387829.83940150897</v>
      </c>
      <c r="C3403">
        <v>633319.37940151</v>
      </c>
      <c r="D3403">
        <v>97931.559213812099</v>
      </c>
    </row>
    <row r="3404" spans="1:4" x14ac:dyDescent="0.25">
      <c r="A3404">
        <v>54448</v>
      </c>
      <c r="B3404">
        <v>387829.83940150897</v>
      </c>
      <c r="C3404">
        <v>577674.87440150999</v>
      </c>
      <c r="D3404">
        <v>65978.249560243494</v>
      </c>
    </row>
    <row r="3405" spans="1:4" x14ac:dyDescent="0.25">
      <c r="A3405">
        <v>54464</v>
      </c>
      <c r="B3405">
        <v>387829.83940150897</v>
      </c>
      <c r="C3405">
        <v>600721.16940151004</v>
      </c>
      <c r="D3405">
        <v>84187.787834169198</v>
      </c>
    </row>
    <row r="3406" spans="1:4" x14ac:dyDescent="0.25">
      <c r="A3406">
        <v>54480</v>
      </c>
      <c r="B3406">
        <v>387829.83940150897</v>
      </c>
      <c r="C3406">
        <v>630844.12440150999</v>
      </c>
      <c r="D3406">
        <v>116125.271620495</v>
      </c>
    </row>
    <row r="3407" spans="1:4" x14ac:dyDescent="0.25">
      <c r="A3407">
        <v>54496</v>
      </c>
      <c r="B3407">
        <v>387829.83940150897</v>
      </c>
      <c r="C3407">
        <v>672024.53940151003</v>
      </c>
      <c r="D3407">
        <v>107120.673378671</v>
      </c>
    </row>
    <row r="3408" spans="1:4" x14ac:dyDescent="0.25">
      <c r="A3408">
        <v>54512</v>
      </c>
      <c r="B3408">
        <v>387829.83940150897</v>
      </c>
      <c r="C3408">
        <v>530046.90440150897</v>
      </c>
      <c r="D3408">
        <v>94750.606610727104</v>
      </c>
    </row>
    <row r="3409" spans="1:4" x14ac:dyDescent="0.25">
      <c r="A3409">
        <v>54528</v>
      </c>
      <c r="B3409">
        <v>387829.83940150897</v>
      </c>
      <c r="C3409">
        <v>588655.82940150995</v>
      </c>
      <c r="D3409">
        <v>85968.745399999098</v>
      </c>
    </row>
    <row r="3410" spans="1:4" x14ac:dyDescent="0.25">
      <c r="A3410">
        <v>54544</v>
      </c>
      <c r="B3410">
        <v>387829.83940150897</v>
      </c>
      <c r="C3410">
        <v>532055.73440150905</v>
      </c>
      <c r="D3410">
        <v>74395.303376987096</v>
      </c>
    </row>
    <row r="3411" spans="1:4" x14ac:dyDescent="0.25">
      <c r="A3411">
        <v>54560</v>
      </c>
      <c r="B3411">
        <v>387829.83940150897</v>
      </c>
      <c r="C3411">
        <v>562719.25940151</v>
      </c>
      <c r="D3411">
        <v>68954.638369609296</v>
      </c>
    </row>
    <row r="3412" spans="1:4" x14ac:dyDescent="0.25">
      <c r="A3412">
        <v>54576</v>
      </c>
      <c r="B3412">
        <v>387829.83940150897</v>
      </c>
      <c r="C3412">
        <v>562109.179401509</v>
      </c>
      <c r="D3412">
        <v>95924.524625271806</v>
      </c>
    </row>
    <row r="3413" spans="1:4" x14ac:dyDescent="0.25">
      <c r="A3413">
        <v>54592</v>
      </c>
      <c r="B3413">
        <v>387829.83940150897</v>
      </c>
      <c r="C3413">
        <v>612359.49440150999</v>
      </c>
      <c r="D3413">
        <v>96173.1266980332</v>
      </c>
    </row>
    <row r="3414" spans="1:4" x14ac:dyDescent="0.25">
      <c r="A3414">
        <v>54608</v>
      </c>
      <c r="B3414">
        <v>387829.83940150897</v>
      </c>
      <c r="C3414">
        <v>546764.06440150901</v>
      </c>
      <c r="D3414">
        <v>77070.824026439193</v>
      </c>
    </row>
    <row r="3415" spans="1:4" x14ac:dyDescent="0.25">
      <c r="A3415">
        <v>54624</v>
      </c>
      <c r="B3415">
        <v>387829.83940150897</v>
      </c>
      <c r="C3415">
        <v>502833.28440150898</v>
      </c>
      <c r="D3415">
        <v>88054.516294435307</v>
      </c>
    </row>
    <row r="3416" spans="1:4" x14ac:dyDescent="0.25">
      <c r="A3416">
        <v>54640</v>
      </c>
      <c r="B3416">
        <v>387829.83940150897</v>
      </c>
      <c r="C3416">
        <v>634521.67940151005</v>
      </c>
      <c r="D3416">
        <v>99083.069947667507</v>
      </c>
    </row>
    <row r="3417" spans="1:4" x14ac:dyDescent="0.25">
      <c r="A3417">
        <v>54656</v>
      </c>
      <c r="B3417">
        <v>387829.83940150897</v>
      </c>
      <c r="C3417">
        <v>560113.19440150994</v>
      </c>
      <c r="D3417">
        <v>67077.417241042902</v>
      </c>
    </row>
    <row r="3418" spans="1:4" x14ac:dyDescent="0.25">
      <c r="A3418">
        <v>54672</v>
      </c>
      <c r="B3418">
        <v>387829.83940150897</v>
      </c>
      <c r="C3418">
        <v>542388.46440150996</v>
      </c>
      <c r="D3418">
        <v>95182.698350668594</v>
      </c>
    </row>
    <row r="3419" spans="1:4" x14ac:dyDescent="0.25">
      <c r="A3419">
        <v>54688</v>
      </c>
      <c r="B3419">
        <v>387829.83940150897</v>
      </c>
      <c r="C3419">
        <v>539159.91940150899</v>
      </c>
      <c r="D3419">
        <v>67450.084937927197</v>
      </c>
    </row>
    <row r="3420" spans="1:4" x14ac:dyDescent="0.25">
      <c r="A3420">
        <v>54704</v>
      </c>
      <c r="B3420">
        <v>387829.83940150897</v>
      </c>
      <c r="C3420">
        <v>583854.19440150994</v>
      </c>
      <c r="D3420">
        <v>73504.753294456794</v>
      </c>
    </row>
    <row r="3421" spans="1:4" x14ac:dyDescent="0.25">
      <c r="A3421">
        <v>54720</v>
      </c>
      <c r="B3421">
        <v>387829.83940150897</v>
      </c>
      <c r="C3421">
        <v>542806.64940150897</v>
      </c>
      <c r="D3421">
        <v>89215.461239484095</v>
      </c>
    </row>
    <row r="3422" spans="1:4" x14ac:dyDescent="0.25">
      <c r="A3422">
        <v>54736</v>
      </c>
      <c r="B3422">
        <v>387829.83940150897</v>
      </c>
      <c r="C3422">
        <v>725433.72440150997</v>
      </c>
      <c r="D3422">
        <v>143047.131116537</v>
      </c>
    </row>
    <row r="3423" spans="1:4" x14ac:dyDescent="0.25">
      <c r="A3423">
        <v>54752</v>
      </c>
      <c r="B3423">
        <v>387829.83940150897</v>
      </c>
      <c r="C3423">
        <v>607580.29440151004</v>
      </c>
      <c r="D3423">
        <v>85769.329000045007</v>
      </c>
    </row>
    <row r="3424" spans="1:4" x14ac:dyDescent="0.25">
      <c r="A3424">
        <v>54768</v>
      </c>
      <c r="B3424">
        <v>387829.83940150897</v>
      </c>
      <c r="C3424">
        <v>684722.29940151004</v>
      </c>
      <c r="D3424">
        <v>126475.267344917</v>
      </c>
    </row>
    <row r="3425" spans="1:4" x14ac:dyDescent="0.25">
      <c r="A3425">
        <v>54784</v>
      </c>
      <c r="B3425">
        <v>387829.83940150897</v>
      </c>
      <c r="C3425">
        <v>578990.00440151</v>
      </c>
      <c r="D3425">
        <v>88844.862631149197</v>
      </c>
    </row>
    <row r="3426" spans="1:4" x14ac:dyDescent="0.25">
      <c r="A3426">
        <v>54800</v>
      </c>
      <c r="B3426">
        <v>387829.83940150897</v>
      </c>
      <c r="C3426">
        <v>645770.20440150995</v>
      </c>
      <c r="D3426">
        <v>97247.556239176207</v>
      </c>
    </row>
    <row r="3427" spans="1:4" x14ac:dyDescent="0.25">
      <c r="A3427">
        <v>54816</v>
      </c>
      <c r="B3427">
        <v>387829.83940150897</v>
      </c>
      <c r="C3427">
        <v>659596.11440150999</v>
      </c>
      <c r="D3427">
        <v>127633.756753608</v>
      </c>
    </row>
    <row r="3428" spans="1:4" x14ac:dyDescent="0.25">
      <c r="A3428">
        <v>54832</v>
      </c>
      <c r="B3428">
        <v>387829.83940150897</v>
      </c>
      <c r="C3428">
        <v>581452.58940150996</v>
      </c>
      <c r="D3428">
        <v>86323.452092565698</v>
      </c>
    </row>
    <row r="3429" spans="1:4" x14ac:dyDescent="0.25">
      <c r="A3429">
        <v>54848</v>
      </c>
      <c r="B3429">
        <v>387829.83940150897</v>
      </c>
      <c r="C3429">
        <v>573414.44940150995</v>
      </c>
      <c r="D3429">
        <v>76845.0121953786</v>
      </c>
    </row>
    <row r="3430" spans="1:4" x14ac:dyDescent="0.25">
      <c r="A3430">
        <v>54864</v>
      </c>
      <c r="B3430">
        <v>387829.83940150897</v>
      </c>
      <c r="C3430">
        <v>728816.32440150995</v>
      </c>
      <c r="D3430">
        <v>168318.757426942</v>
      </c>
    </row>
    <row r="3431" spans="1:4" x14ac:dyDescent="0.25">
      <c r="A3431">
        <v>54880</v>
      </c>
      <c r="B3431">
        <v>387829.83940150897</v>
      </c>
      <c r="C3431">
        <v>561884.554401509</v>
      </c>
      <c r="D3431">
        <v>104402.43262182</v>
      </c>
    </row>
    <row r="3432" spans="1:4" x14ac:dyDescent="0.25">
      <c r="A3432">
        <v>54896</v>
      </c>
      <c r="B3432">
        <v>387829.83940150897</v>
      </c>
      <c r="C3432">
        <v>559806.20940150996</v>
      </c>
      <c r="D3432">
        <v>71523.303918884296</v>
      </c>
    </row>
    <row r="3433" spans="1:4" x14ac:dyDescent="0.25">
      <c r="A3433">
        <v>54912</v>
      </c>
      <c r="B3433">
        <v>387829.83940150897</v>
      </c>
      <c r="C3433">
        <v>536353.58940150903</v>
      </c>
      <c r="D3433">
        <v>89839.790396224096</v>
      </c>
    </row>
    <row r="3434" spans="1:4" x14ac:dyDescent="0.25">
      <c r="A3434">
        <v>54928</v>
      </c>
      <c r="B3434">
        <v>387829.83940150897</v>
      </c>
      <c r="C3434">
        <v>548845.16940150899</v>
      </c>
      <c r="D3434">
        <v>82894.228088939301</v>
      </c>
    </row>
    <row r="3435" spans="1:4" x14ac:dyDescent="0.25">
      <c r="A3435">
        <v>54944</v>
      </c>
      <c r="B3435">
        <v>387829.83940150897</v>
      </c>
      <c r="C3435">
        <v>582080.98440150998</v>
      </c>
      <c r="D3435">
        <v>93470.200421920395</v>
      </c>
    </row>
    <row r="3436" spans="1:4" x14ac:dyDescent="0.25">
      <c r="A3436">
        <v>54960</v>
      </c>
      <c r="B3436">
        <v>387829.83940150897</v>
      </c>
      <c r="C3436">
        <v>498785.56440150901</v>
      </c>
      <c r="D3436">
        <v>82656.139590168197</v>
      </c>
    </row>
    <row r="3437" spans="1:4" x14ac:dyDescent="0.25">
      <c r="A3437">
        <v>54976</v>
      </c>
      <c r="B3437">
        <v>387829.83940150897</v>
      </c>
      <c r="C3437">
        <v>599195.11440150999</v>
      </c>
      <c r="D3437">
        <v>87933.959369116099</v>
      </c>
    </row>
    <row r="3438" spans="1:4" x14ac:dyDescent="0.25">
      <c r="A3438">
        <v>54992</v>
      </c>
      <c r="B3438">
        <v>387829.83940150897</v>
      </c>
      <c r="C3438">
        <v>550973.32940150995</v>
      </c>
      <c r="D3438">
        <v>86326.498749340506</v>
      </c>
    </row>
    <row r="3439" spans="1:4" x14ac:dyDescent="0.25">
      <c r="A3439">
        <v>55008</v>
      </c>
      <c r="B3439">
        <v>387829.83940150897</v>
      </c>
      <c r="C3439">
        <v>566383.09940150997</v>
      </c>
      <c r="D3439">
        <v>70026.961348771903</v>
      </c>
    </row>
    <row r="3440" spans="1:4" x14ac:dyDescent="0.25">
      <c r="A3440">
        <v>55024</v>
      </c>
      <c r="B3440">
        <v>387829.83940150897</v>
      </c>
      <c r="C3440">
        <v>641899.31940150994</v>
      </c>
      <c r="D3440">
        <v>99904.795999239097</v>
      </c>
    </row>
    <row r="3441" spans="1:4" x14ac:dyDescent="0.25">
      <c r="A3441">
        <v>55040</v>
      </c>
      <c r="B3441">
        <v>387829.83940150897</v>
      </c>
      <c r="C3441">
        <v>584492.31940150994</v>
      </c>
      <c r="D3441">
        <v>86527.187947370505</v>
      </c>
    </row>
    <row r="3442" spans="1:4" x14ac:dyDescent="0.25">
      <c r="A3442">
        <v>55056</v>
      </c>
      <c r="B3442">
        <v>387829.83940150897</v>
      </c>
      <c r="C3442">
        <v>576178.65440151002</v>
      </c>
      <c r="D3442">
        <v>80160.928423021396</v>
      </c>
    </row>
    <row r="3443" spans="1:4" x14ac:dyDescent="0.25">
      <c r="A3443">
        <v>55072</v>
      </c>
      <c r="B3443">
        <v>387829.83940150897</v>
      </c>
      <c r="C3443">
        <v>638143.73940150999</v>
      </c>
      <c r="D3443">
        <v>101730.10471507401</v>
      </c>
    </row>
    <row r="3444" spans="1:4" x14ac:dyDescent="0.25">
      <c r="A3444">
        <v>55088</v>
      </c>
      <c r="B3444">
        <v>387829.83940150897</v>
      </c>
      <c r="C3444">
        <v>542782.32940150902</v>
      </c>
      <c r="D3444">
        <v>70476.733586481496</v>
      </c>
    </row>
    <row r="3445" spans="1:4" x14ac:dyDescent="0.25">
      <c r="A3445">
        <v>55104</v>
      </c>
      <c r="B3445">
        <v>387829.83940150897</v>
      </c>
      <c r="C3445">
        <v>510957.739401509</v>
      </c>
      <c r="D3445">
        <v>73837.258816399699</v>
      </c>
    </row>
    <row r="3446" spans="1:4" x14ac:dyDescent="0.25">
      <c r="A3446">
        <v>55120</v>
      </c>
      <c r="B3446">
        <v>387829.83940150897</v>
      </c>
      <c r="C3446">
        <v>568362.79440151004</v>
      </c>
      <c r="D3446">
        <v>80943.331665078804</v>
      </c>
    </row>
    <row r="3447" spans="1:4" x14ac:dyDescent="0.25">
      <c r="A3447">
        <v>55136</v>
      </c>
      <c r="B3447">
        <v>387829.83940150897</v>
      </c>
      <c r="C3447">
        <v>634630.52940151002</v>
      </c>
      <c r="D3447">
        <v>90074.524761243505</v>
      </c>
    </row>
    <row r="3448" spans="1:4" x14ac:dyDescent="0.25">
      <c r="A3448">
        <v>55152</v>
      </c>
      <c r="B3448">
        <v>387829.83940150897</v>
      </c>
      <c r="C3448">
        <v>655201.16940151004</v>
      </c>
      <c r="D3448">
        <v>110719.873556787</v>
      </c>
    </row>
    <row r="3449" spans="1:4" x14ac:dyDescent="0.25">
      <c r="A3449">
        <v>55168</v>
      </c>
      <c r="B3449">
        <v>387829.83940150897</v>
      </c>
      <c r="C3449">
        <v>552209.28940151003</v>
      </c>
      <c r="D3449">
        <v>96621.451095486496</v>
      </c>
    </row>
    <row r="3450" spans="1:4" x14ac:dyDescent="0.25">
      <c r="A3450">
        <v>55184</v>
      </c>
      <c r="B3450">
        <v>387829.83940150897</v>
      </c>
      <c r="C3450">
        <v>554981.59440150997</v>
      </c>
      <c r="D3450">
        <v>72021.966102953404</v>
      </c>
    </row>
    <row r="3451" spans="1:4" x14ac:dyDescent="0.25">
      <c r="A3451">
        <v>55200</v>
      </c>
      <c r="B3451">
        <v>387829.83940150897</v>
      </c>
      <c r="C3451">
        <v>592810.14940151002</v>
      </c>
      <c r="D3451">
        <v>85789.855266889601</v>
      </c>
    </row>
    <row r="3452" spans="1:4" x14ac:dyDescent="0.25">
      <c r="A3452">
        <v>55216</v>
      </c>
      <c r="B3452">
        <v>387829.83940150897</v>
      </c>
      <c r="C3452">
        <v>647543.88440151</v>
      </c>
      <c r="D3452">
        <v>95257.11238875</v>
      </c>
    </row>
    <row r="3453" spans="1:4" x14ac:dyDescent="0.25">
      <c r="A3453">
        <v>55232</v>
      </c>
      <c r="B3453">
        <v>387829.83940150897</v>
      </c>
      <c r="C3453">
        <v>581380.99940150999</v>
      </c>
      <c r="D3453">
        <v>74135.307042760702</v>
      </c>
    </row>
    <row r="3454" spans="1:4" x14ac:dyDescent="0.25">
      <c r="A3454">
        <v>55248</v>
      </c>
      <c r="B3454">
        <v>387829.83940150897</v>
      </c>
      <c r="C3454">
        <v>559016.304401509</v>
      </c>
      <c r="D3454">
        <v>78899.937295594602</v>
      </c>
    </row>
    <row r="3455" spans="1:4" x14ac:dyDescent="0.25">
      <c r="A3455">
        <v>55264</v>
      </c>
      <c r="B3455">
        <v>387829.83940150897</v>
      </c>
      <c r="C3455">
        <v>546355.68940150901</v>
      </c>
      <c r="D3455">
        <v>104071.291753333</v>
      </c>
    </row>
    <row r="3456" spans="1:4" x14ac:dyDescent="0.25">
      <c r="A3456">
        <v>55280</v>
      </c>
      <c r="B3456">
        <v>387829.83940150897</v>
      </c>
      <c r="C3456">
        <v>584341.19940150995</v>
      </c>
      <c r="D3456">
        <v>101852.682994216</v>
      </c>
    </row>
    <row r="3457" spans="1:4" x14ac:dyDescent="0.25">
      <c r="A3457">
        <v>55296</v>
      </c>
      <c r="B3457">
        <v>387829.83940150897</v>
      </c>
      <c r="C3457">
        <v>664049.83940151101</v>
      </c>
      <c r="D3457">
        <v>117395.41785240101</v>
      </c>
    </row>
    <row r="3458" spans="1:4" x14ac:dyDescent="0.25">
      <c r="A3458">
        <v>55312</v>
      </c>
      <c r="B3458">
        <v>387829.83940150897</v>
      </c>
      <c r="C3458">
        <v>614968.27440151002</v>
      </c>
      <c r="D3458">
        <v>105869.85153827201</v>
      </c>
    </row>
    <row r="3459" spans="1:4" x14ac:dyDescent="0.25">
      <c r="A3459">
        <v>55328</v>
      </c>
      <c r="B3459">
        <v>387829.83940150897</v>
      </c>
      <c r="C3459">
        <v>583543.26440151001</v>
      </c>
      <c r="D3459">
        <v>89351.329944295503</v>
      </c>
    </row>
    <row r="3460" spans="1:4" x14ac:dyDescent="0.25">
      <c r="A3460">
        <v>55344</v>
      </c>
      <c r="B3460">
        <v>387829.83940150897</v>
      </c>
      <c r="C3460">
        <v>611304.70940150996</v>
      </c>
      <c r="D3460">
        <v>86269.0597637014</v>
      </c>
    </row>
    <row r="3461" spans="1:4" x14ac:dyDescent="0.25">
      <c r="A3461">
        <v>55360</v>
      </c>
      <c r="B3461">
        <v>387829.83940150897</v>
      </c>
      <c r="C3461">
        <v>636855.58440150996</v>
      </c>
      <c r="D3461">
        <v>103818.034018035</v>
      </c>
    </row>
    <row r="3462" spans="1:4" x14ac:dyDescent="0.25">
      <c r="A3462">
        <v>55376</v>
      </c>
      <c r="B3462">
        <v>387829.83940150897</v>
      </c>
      <c r="C3462">
        <v>671997.26440151001</v>
      </c>
      <c r="D3462">
        <v>122229.019192311</v>
      </c>
    </row>
    <row r="3463" spans="1:4" x14ac:dyDescent="0.25">
      <c r="A3463">
        <v>55392</v>
      </c>
      <c r="B3463">
        <v>387829.83940150897</v>
      </c>
      <c r="C3463">
        <v>631994.83440150996</v>
      </c>
      <c r="D3463">
        <v>83824.183511412397</v>
      </c>
    </row>
    <row r="3464" spans="1:4" x14ac:dyDescent="0.25">
      <c r="A3464">
        <v>55408</v>
      </c>
      <c r="B3464">
        <v>387829.83940150897</v>
      </c>
      <c r="C3464">
        <v>612717.66940151004</v>
      </c>
      <c r="D3464">
        <v>118344.96254374699</v>
      </c>
    </row>
    <row r="3465" spans="1:4" x14ac:dyDescent="0.25">
      <c r="A3465">
        <v>55424</v>
      </c>
      <c r="B3465">
        <v>387829.83940150897</v>
      </c>
      <c r="C3465">
        <v>611192.73440150998</v>
      </c>
      <c r="D3465">
        <v>84250.905947140796</v>
      </c>
    </row>
    <row r="3466" spans="1:4" x14ac:dyDescent="0.25">
      <c r="A3466">
        <v>55440</v>
      </c>
      <c r="B3466">
        <v>387829.83940150897</v>
      </c>
      <c r="C3466">
        <v>515662.64940150903</v>
      </c>
      <c r="D3466">
        <v>85554.338012013599</v>
      </c>
    </row>
    <row r="3467" spans="1:4" x14ac:dyDescent="0.25">
      <c r="A3467">
        <v>55456</v>
      </c>
      <c r="B3467">
        <v>387829.83940150897</v>
      </c>
      <c r="C3467">
        <v>582814.61940150999</v>
      </c>
      <c r="D3467">
        <v>86557.393969790894</v>
      </c>
    </row>
    <row r="3468" spans="1:4" x14ac:dyDescent="0.25">
      <c r="A3468">
        <v>55472</v>
      </c>
      <c r="B3468">
        <v>387829.83940150897</v>
      </c>
      <c r="C3468">
        <v>631151.61440150999</v>
      </c>
      <c r="D3468">
        <v>97651.877249873505</v>
      </c>
    </row>
    <row r="3469" spans="1:4" x14ac:dyDescent="0.25">
      <c r="A3469">
        <v>55488</v>
      </c>
      <c r="B3469">
        <v>387829.83940150897</v>
      </c>
      <c r="C3469">
        <v>604133.36440150999</v>
      </c>
      <c r="D3469">
        <v>89359.010764552193</v>
      </c>
    </row>
    <row r="3470" spans="1:4" x14ac:dyDescent="0.25">
      <c r="A3470">
        <v>55504</v>
      </c>
      <c r="B3470">
        <v>387829.83940150897</v>
      </c>
      <c r="C3470">
        <v>713783.34940150997</v>
      </c>
      <c r="D3470">
        <v>160887.06991781501</v>
      </c>
    </row>
    <row r="3471" spans="1:4" x14ac:dyDescent="0.25">
      <c r="A3471">
        <v>55520</v>
      </c>
      <c r="B3471">
        <v>387829.83940150897</v>
      </c>
      <c r="C3471">
        <v>603409.33440150996</v>
      </c>
      <c r="D3471">
        <v>95783.268387333505</v>
      </c>
    </row>
    <row r="3472" spans="1:4" x14ac:dyDescent="0.25">
      <c r="A3472">
        <v>55536</v>
      </c>
      <c r="B3472">
        <v>387829.83940150897</v>
      </c>
      <c r="C3472">
        <v>597566.59440150997</v>
      </c>
      <c r="D3472">
        <v>88820.139974810605</v>
      </c>
    </row>
    <row r="3473" spans="1:4" x14ac:dyDescent="0.25">
      <c r="A3473">
        <v>55552</v>
      </c>
      <c r="B3473">
        <v>387829.83940150897</v>
      </c>
      <c r="C3473">
        <v>634786.45440150995</v>
      </c>
      <c r="D3473">
        <v>86015.0840813213</v>
      </c>
    </row>
    <row r="3474" spans="1:4" x14ac:dyDescent="0.25">
      <c r="A3474">
        <v>55568</v>
      </c>
      <c r="B3474">
        <v>387829.83940150897</v>
      </c>
      <c r="C3474">
        <v>524054.53940150898</v>
      </c>
      <c r="D3474">
        <v>102160.869793918</v>
      </c>
    </row>
    <row r="3475" spans="1:4" x14ac:dyDescent="0.25">
      <c r="A3475">
        <v>55584</v>
      </c>
      <c r="B3475">
        <v>387829.83940150897</v>
      </c>
      <c r="C3475">
        <v>581271.86440150999</v>
      </c>
      <c r="D3475">
        <v>85347.123647222994</v>
      </c>
    </row>
    <row r="3476" spans="1:4" x14ac:dyDescent="0.25">
      <c r="A3476">
        <v>55600</v>
      </c>
      <c r="B3476">
        <v>387829.83940150897</v>
      </c>
      <c r="C3476">
        <v>523343.40940150898</v>
      </c>
      <c r="D3476">
        <v>93793.823589376596</v>
      </c>
    </row>
    <row r="3477" spans="1:4" x14ac:dyDescent="0.25">
      <c r="A3477">
        <v>55616</v>
      </c>
      <c r="B3477">
        <v>387829.83940150897</v>
      </c>
      <c r="C3477">
        <v>565216.309401509</v>
      </c>
      <c r="D3477">
        <v>81928.035787324305</v>
      </c>
    </row>
    <row r="3478" spans="1:4" x14ac:dyDescent="0.25">
      <c r="A3478">
        <v>55632</v>
      </c>
      <c r="B3478">
        <v>387829.83940150897</v>
      </c>
      <c r="C3478">
        <v>556191.49440150999</v>
      </c>
      <c r="D3478">
        <v>82837.786806179007</v>
      </c>
    </row>
    <row r="3479" spans="1:4" x14ac:dyDescent="0.25">
      <c r="A3479">
        <v>55648</v>
      </c>
      <c r="B3479">
        <v>387829.83940150897</v>
      </c>
      <c r="C3479">
        <v>687421.79940151004</v>
      </c>
      <c r="D3479">
        <v>153741.08955360099</v>
      </c>
    </row>
    <row r="3480" spans="1:4" x14ac:dyDescent="0.25">
      <c r="A3480">
        <v>55664</v>
      </c>
      <c r="B3480">
        <v>387829.83940150897</v>
      </c>
      <c r="C3480">
        <v>615247.81940150994</v>
      </c>
      <c r="D3480">
        <v>104036.695221972</v>
      </c>
    </row>
    <row r="3481" spans="1:4" x14ac:dyDescent="0.25">
      <c r="A3481">
        <v>55680</v>
      </c>
      <c r="B3481">
        <v>387829.83940150897</v>
      </c>
      <c r="C3481">
        <v>549645.43940150901</v>
      </c>
      <c r="D3481">
        <v>83900.545591372502</v>
      </c>
    </row>
    <row r="3482" spans="1:4" x14ac:dyDescent="0.25">
      <c r="A3482">
        <v>55696</v>
      </c>
      <c r="B3482">
        <v>387829.83940150897</v>
      </c>
      <c r="C3482">
        <v>621772.65940151003</v>
      </c>
      <c r="D3482">
        <v>100044.454973114</v>
      </c>
    </row>
    <row r="3483" spans="1:4" x14ac:dyDescent="0.25">
      <c r="A3483">
        <v>55712</v>
      </c>
      <c r="B3483">
        <v>387829.83940150897</v>
      </c>
      <c r="C3483">
        <v>626312.90440151002</v>
      </c>
      <c r="D3483">
        <v>99615.819024142693</v>
      </c>
    </row>
    <row r="3484" spans="1:4" x14ac:dyDescent="0.25">
      <c r="A3484">
        <v>55728</v>
      </c>
      <c r="B3484">
        <v>387829.83940150897</v>
      </c>
      <c r="C3484">
        <v>575910.89440151001</v>
      </c>
      <c r="D3484">
        <v>83103.186880058696</v>
      </c>
    </row>
    <row r="3485" spans="1:4" x14ac:dyDescent="0.25">
      <c r="A3485">
        <v>55744</v>
      </c>
      <c r="B3485">
        <v>387829.83940150897</v>
      </c>
      <c r="C3485">
        <v>644834.77940151002</v>
      </c>
      <c r="D3485">
        <v>106275.03431482</v>
      </c>
    </row>
    <row r="3486" spans="1:4" x14ac:dyDescent="0.25">
      <c r="A3486">
        <v>55760</v>
      </c>
      <c r="B3486">
        <v>387829.83940150897</v>
      </c>
      <c r="C3486">
        <v>593771.81440151006</v>
      </c>
      <c r="D3486">
        <v>90359.845786911101</v>
      </c>
    </row>
    <row r="3487" spans="1:4" x14ac:dyDescent="0.25">
      <c r="A3487">
        <v>55776</v>
      </c>
      <c r="B3487">
        <v>387829.83940150897</v>
      </c>
      <c r="C3487">
        <v>495354.76440150902</v>
      </c>
      <c r="D3487">
        <v>84331.873273984398</v>
      </c>
    </row>
    <row r="3488" spans="1:4" x14ac:dyDescent="0.25">
      <c r="A3488">
        <v>55792</v>
      </c>
      <c r="B3488">
        <v>387829.83940150897</v>
      </c>
      <c r="C3488">
        <v>602585.61440150999</v>
      </c>
      <c r="D3488">
        <v>94456.641579744697</v>
      </c>
    </row>
    <row r="3489" spans="1:4" x14ac:dyDescent="0.25">
      <c r="A3489">
        <v>55808</v>
      </c>
      <c r="B3489">
        <v>387829.83940150897</v>
      </c>
      <c r="C3489">
        <v>626298.27440151002</v>
      </c>
      <c r="D3489">
        <v>97147.497303408498</v>
      </c>
    </row>
    <row r="3490" spans="1:4" x14ac:dyDescent="0.25">
      <c r="A3490">
        <v>55824</v>
      </c>
      <c r="B3490">
        <v>387829.83940150897</v>
      </c>
      <c r="C3490">
        <v>557528.13940151001</v>
      </c>
      <c r="D3490">
        <v>73480.206131107101</v>
      </c>
    </row>
    <row r="3491" spans="1:4" x14ac:dyDescent="0.25">
      <c r="A3491">
        <v>55840</v>
      </c>
      <c r="B3491">
        <v>387829.83940150897</v>
      </c>
      <c r="C3491">
        <v>572639.02440151002</v>
      </c>
      <c r="D3491">
        <v>82443.602942137193</v>
      </c>
    </row>
    <row r="3492" spans="1:4" x14ac:dyDescent="0.25">
      <c r="A3492">
        <v>55856</v>
      </c>
      <c r="B3492">
        <v>387829.83940150897</v>
      </c>
      <c r="C3492">
        <v>552059.76440150896</v>
      </c>
      <c r="D3492">
        <v>93748.116932978199</v>
      </c>
    </row>
    <row r="3493" spans="1:4" x14ac:dyDescent="0.25">
      <c r="A3493">
        <v>55872</v>
      </c>
      <c r="B3493">
        <v>387829.83940150897</v>
      </c>
      <c r="C3493">
        <v>507619.47940150899</v>
      </c>
      <c r="D3493">
        <v>92973.969059249997</v>
      </c>
    </row>
    <row r="3494" spans="1:4" x14ac:dyDescent="0.25">
      <c r="A3494">
        <v>55888</v>
      </c>
      <c r="B3494">
        <v>387829.83940150897</v>
      </c>
      <c r="C3494">
        <v>515957.994401509</v>
      </c>
      <c r="D3494">
        <v>91800.087801760601</v>
      </c>
    </row>
    <row r="3495" spans="1:4" x14ac:dyDescent="0.25">
      <c r="A3495">
        <v>55904</v>
      </c>
      <c r="B3495">
        <v>387829.83940150897</v>
      </c>
      <c r="C3495">
        <v>501124.25440150901</v>
      </c>
      <c r="D3495">
        <v>109800.456642551</v>
      </c>
    </row>
    <row r="3496" spans="1:4" x14ac:dyDescent="0.25">
      <c r="A3496">
        <v>55920</v>
      </c>
      <c r="B3496">
        <v>387829.83940150897</v>
      </c>
      <c r="C3496">
        <v>669083.02440151002</v>
      </c>
      <c r="D3496">
        <v>113234.715015585</v>
      </c>
    </row>
    <row r="3497" spans="1:4" x14ac:dyDescent="0.25">
      <c r="A3497">
        <v>55936</v>
      </c>
      <c r="B3497">
        <v>387829.83940150897</v>
      </c>
      <c r="C3497">
        <v>609274.95940150996</v>
      </c>
      <c r="D3497">
        <v>92506.343260641195</v>
      </c>
    </row>
    <row r="3498" spans="1:4" x14ac:dyDescent="0.25">
      <c r="A3498">
        <v>55952</v>
      </c>
      <c r="B3498">
        <v>387829.83940150897</v>
      </c>
      <c r="C3498">
        <v>629035.19940150995</v>
      </c>
      <c r="D3498">
        <v>105570.903837044</v>
      </c>
    </row>
    <row r="3499" spans="1:4" x14ac:dyDescent="0.25">
      <c r="A3499">
        <v>55968</v>
      </c>
      <c r="B3499">
        <v>387829.83940150897</v>
      </c>
      <c r="C3499">
        <v>590510.46440150996</v>
      </c>
      <c r="D3499">
        <v>97223.052399800494</v>
      </c>
    </row>
    <row r="3500" spans="1:4" x14ac:dyDescent="0.25">
      <c r="A3500">
        <v>55984</v>
      </c>
      <c r="B3500">
        <v>387829.83940150897</v>
      </c>
      <c r="C3500">
        <v>626739.79440151004</v>
      </c>
      <c r="D3500">
        <v>95968.734336100097</v>
      </c>
    </row>
    <row r="3501" spans="1:4" x14ac:dyDescent="0.25">
      <c r="A3501">
        <v>56000</v>
      </c>
      <c r="B3501">
        <v>387829.83940150897</v>
      </c>
      <c r="C3501">
        <v>568304.22440150997</v>
      </c>
      <c r="D3501">
        <v>84258.939307451306</v>
      </c>
    </row>
    <row r="3502" spans="1:4" x14ac:dyDescent="0.25">
      <c r="A3502">
        <v>56016</v>
      </c>
      <c r="B3502">
        <v>387829.83940150897</v>
      </c>
      <c r="C3502">
        <v>616996.89440151001</v>
      </c>
      <c r="D3502">
        <v>97985.105707765295</v>
      </c>
    </row>
    <row r="3503" spans="1:4" x14ac:dyDescent="0.25">
      <c r="A3503">
        <v>56032</v>
      </c>
      <c r="B3503">
        <v>387829.83940150897</v>
      </c>
      <c r="C3503">
        <v>551800.53440150898</v>
      </c>
      <c r="D3503">
        <v>61531.349335537598</v>
      </c>
    </row>
    <row r="3504" spans="1:4" x14ac:dyDescent="0.25">
      <c r="A3504">
        <v>56048</v>
      </c>
      <c r="B3504">
        <v>387829.83940150897</v>
      </c>
      <c r="C3504">
        <v>578309.30440151005</v>
      </c>
      <c r="D3504">
        <v>69559.235458339797</v>
      </c>
    </row>
    <row r="3505" spans="1:4" x14ac:dyDescent="0.25">
      <c r="A3505">
        <v>56064</v>
      </c>
      <c r="B3505">
        <v>387829.83940150897</v>
      </c>
      <c r="C3505">
        <v>506859.66940150899</v>
      </c>
      <c r="D3505">
        <v>107207.870599555</v>
      </c>
    </row>
    <row r="3506" spans="1:4" x14ac:dyDescent="0.25">
      <c r="A3506">
        <v>56080</v>
      </c>
      <c r="B3506">
        <v>387829.83940150897</v>
      </c>
      <c r="C3506">
        <v>625814.71440150996</v>
      </c>
      <c r="D3506">
        <v>104717.427882608</v>
      </c>
    </row>
    <row r="3507" spans="1:4" x14ac:dyDescent="0.25">
      <c r="A3507">
        <v>56096</v>
      </c>
      <c r="B3507">
        <v>387829.83940150897</v>
      </c>
      <c r="C3507">
        <v>564199.14440151001</v>
      </c>
      <c r="D3507">
        <v>71328.371026064793</v>
      </c>
    </row>
    <row r="3508" spans="1:4" x14ac:dyDescent="0.25">
      <c r="A3508">
        <v>56112</v>
      </c>
      <c r="B3508">
        <v>387829.83940150897</v>
      </c>
      <c r="C3508">
        <v>592047.58940150996</v>
      </c>
      <c r="D3508">
        <v>90370.306646306606</v>
      </c>
    </row>
    <row r="3509" spans="1:4" x14ac:dyDescent="0.25">
      <c r="A3509">
        <v>56128</v>
      </c>
      <c r="B3509">
        <v>387829.83940150897</v>
      </c>
      <c r="C3509">
        <v>705579.15940151003</v>
      </c>
      <c r="D3509">
        <v>148745.70270729699</v>
      </c>
    </row>
    <row r="3510" spans="1:4" x14ac:dyDescent="0.25">
      <c r="A3510">
        <v>56144</v>
      </c>
      <c r="B3510">
        <v>387829.83940150897</v>
      </c>
      <c r="C3510">
        <v>523147.07440150902</v>
      </c>
      <c r="D3510">
        <v>88586.469666308301</v>
      </c>
    </row>
    <row r="3511" spans="1:4" x14ac:dyDescent="0.25">
      <c r="A3511">
        <v>56160</v>
      </c>
      <c r="B3511">
        <v>387829.83940150897</v>
      </c>
      <c r="C3511">
        <v>555169.19940150995</v>
      </c>
      <c r="D3511">
        <v>95571.065476117801</v>
      </c>
    </row>
    <row r="3512" spans="1:4" x14ac:dyDescent="0.25">
      <c r="A3512">
        <v>56176</v>
      </c>
      <c r="B3512">
        <v>387829.83940150897</v>
      </c>
      <c r="C3512">
        <v>535054.684401509</v>
      </c>
      <c r="D3512">
        <v>80093.668066027298</v>
      </c>
    </row>
    <row r="3513" spans="1:4" x14ac:dyDescent="0.25">
      <c r="A3513">
        <v>56192</v>
      </c>
      <c r="B3513">
        <v>387829.83940150897</v>
      </c>
      <c r="C3513">
        <v>767272.63940151001</v>
      </c>
      <c r="D3513">
        <v>157301.16873631201</v>
      </c>
    </row>
    <row r="3514" spans="1:4" x14ac:dyDescent="0.25">
      <c r="A3514">
        <v>56208</v>
      </c>
      <c r="B3514">
        <v>387829.83940150897</v>
      </c>
      <c r="C3514">
        <v>637368.95940150996</v>
      </c>
      <c r="D3514">
        <v>106456.960832843</v>
      </c>
    </row>
    <row r="3515" spans="1:4" x14ac:dyDescent="0.25">
      <c r="A3515">
        <v>56224</v>
      </c>
      <c r="B3515">
        <v>387829.83940150897</v>
      </c>
      <c r="C3515">
        <v>529197.62940150895</v>
      </c>
      <c r="D3515">
        <v>93479.2853752417</v>
      </c>
    </row>
    <row r="3516" spans="1:4" x14ac:dyDescent="0.25">
      <c r="A3516">
        <v>56240</v>
      </c>
      <c r="B3516">
        <v>387829.83940150897</v>
      </c>
      <c r="C3516">
        <v>578919.51440151001</v>
      </c>
      <c r="D3516">
        <v>79368.468017653999</v>
      </c>
    </row>
    <row r="3517" spans="1:4" x14ac:dyDescent="0.25">
      <c r="A3517">
        <v>56256</v>
      </c>
      <c r="B3517">
        <v>387829.83940150897</v>
      </c>
      <c r="C3517">
        <v>551464.90440150897</v>
      </c>
      <c r="D3517">
        <v>115828.91366982</v>
      </c>
    </row>
    <row r="3518" spans="1:4" x14ac:dyDescent="0.25">
      <c r="A3518">
        <v>56272</v>
      </c>
      <c r="B3518">
        <v>387829.83940150897</v>
      </c>
      <c r="C3518">
        <v>616403.08940150996</v>
      </c>
      <c r="D3518">
        <v>98975.217942409596</v>
      </c>
    </row>
    <row r="3519" spans="1:4" x14ac:dyDescent="0.25">
      <c r="A3519">
        <v>56288</v>
      </c>
      <c r="B3519">
        <v>387829.83940150897</v>
      </c>
      <c r="C3519">
        <v>573261.44940150995</v>
      </c>
      <c r="D3519">
        <v>90391.710119722105</v>
      </c>
    </row>
    <row r="3520" spans="1:4" x14ac:dyDescent="0.25">
      <c r="A3520">
        <v>56304</v>
      </c>
      <c r="B3520">
        <v>387829.83940150897</v>
      </c>
      <c r="C3520">
        <v>656695.08440150996</v>
      </c>
      <c r="D3520">
        <v>119282.58604702</v>
      </c>
    </row>
    <row r="3521" spans="1:4" x14ac:dyDescent="0.25">
      <c r="A3521">
        <v>56320</v>
      </c>
      <c r="B3521">
        <v>387829.83940150897</v>
      </c>
      <c r="C3521">
        <v>531241.65440150897</v>
      </c>
      <c r="D3521">
        <v>78818.596049795</v>
      </c>
    </row>
    <row r="3522" spans="1:4" x14ac:dyDescent="0.25">
      <c r="A3522">
        <v>56336</v>
      </c>
      <c r="B3522">
        <v>387829.83940150897</v>
      </c>
      <c r="C3522">
        <v>562347.37940151</v>
      </c>
      <c r="D3522">
        <v>83038.557981930193</v>
      </c>
    </row>
    <row r="3523" spans="1:4" x14ac:dyDescent="0.25">
      <c r="A3523">
        <v>56352</v>
      </c>
      <c r="B3523">
        <v>387829.83940150897</v>
      </c>
      <c r="C3523">
        <v>529694.14940150897</v>
      </c>
      <c r="D3523">
        <v>81508.305315923993</v>
      </c>
    </row>
    <row r="3524" spans="1:4" x14ac:dyDescent="0.25">
      <c r="A3524">
        <v>56368</v>
      </c>
      <c r="B3524">
        <v>387829.83940150897</v>
      </c>
      <c r="C3524">
        <v>668087.61940150999</v>
      </c>
      <c r="D3524">
        <v>116565.31418046899</v>
      </c>
    </row>
    <row r="3525" spans="1:4" x14ac:dyDescent="0.25">
      <c r="A3525">
        <v>56384</v>
      </c>
      <c r="B3525">
        <v>387829.83940150897</v>
      </c>
      <c r="C3525">
        <v>583625.80440151005</v>
      </c>
      <c r="D3525">
        <v>74801.959092752193</v>
      </c>
    </row>
    <row r="3526" spans="1:4" x14ac:dyDescent="0.25">
      <c r="A3526">
        <v>56400</v>
      </c>
      <c r="B3526">
        <v>387829.83940150897</v>
      </c>
      <c r="C3526">
        <v>475729.70940150903</v>
      </c>
      <c r="D3526">
        <v>111281.32952576999</v>
      </c>
    </row>
    <row r="3527" spans="1:4" x14ac:dyDescent="0.25">
      <c r="A3527">
        <v>56416</v>
      </c>
      <c r="B3527">
        <v>387829.83940150897</v>
      </c>
      <c r="C3527">
        <v>654763.55440151005</v>
      </c>
      <c r="D3527">
        <v>139573.56652250999</v>
      </c>
    </row>
    <row r="3528" spans="1:4" x14ac:dyDescent="0.25">
      <c r="A3528">
        <v>56432</v>
      </c>
      <c r="B3528">
        <v>387829.83940150897</v>
      </c>
      <c r="C3528">
        <v>560601.809401509</v>
      </c>
      <c r="D3528">
        <v>80773.732312919004</v>
      </c>
    </row>
    <row r="3529" spans="1:4" x14ac:dyDescent="0.25">
      <c r="A3529">
        <v>56448</v>
      </c>
      <c r="B3529">
        <v>387829.83940150897</v>
      </c>
      <c r="C3529">
        <v>538154.38440150896</v>
      </c>
      <c r="D3529">
        <v>79494.356604214103</v>
      </c>
    </row>
    <row r="3530" spans="1:4" x14ac:dyDescent="0.25">
      <c r="A3530">
        <v>56464</v>
      </c>
      <c r="B3530">
        <v>387829.83940150897</v>
      </c>
      <c r="C3530">
        <v>550408.50440151</v>
      </c>
      <c r="D3530">
        <v>74850.702835262404</v>
      </c>
    </row>
    <row r="3531" spans="1:4" x14ac:dyDescent="0.25">
      <c r="A3531">
        <v>56480</v>
      </c>
      <c r="B3531">
        <v>387829.83940150897</v>
      </c>
      <c r="C3531">
        <v>581267.90440151002</v>
      </c>
      <c r="D3531">
        <v>98858.879636230806</v>
      </c>
    </row>
    <row r="3532" spans="1:4" x14ac:dyDescent="0.25">
      <c r="A3532">
        <v>56496</v>
      </c>
      <c r="B3532">
        <v>387829.83940150897</v>
      </c>
      <c r="C3532">
        <v>527696.70940150903</v>
      </c>
      <c r="D3532">
        <v>96765.014805471204</v>
      </c>
    </row>
    <row r="3533" spans="1:4" x14ac:dyDescent="0.25">
      <c r="A3533">
        <v>56512</v>
      </c>
      <c r="B3533">
        <v>387829.83940150897</v>
      </c>
      <c r="C3533">
        <v>579306.89940151002</v>
      </c>
      <c r="D3533">
        <v>99626.232731175696</v>
      </c>
    </row>
    <row r="3534" spans="1:4" x14ac:dyDescent="0.25">
      <c r="A3534">
        <v>56528</v>
      </c>
      <c r="B3534">
        <v>387829.83940150897</v>
      </c>
      <c r="C3534">
        <v>580697.69440150994</v>
      </c>
      <c r="D3534">
        <v>105552.561631984</v>
      </c>
    </row>
    <row r="3535" spans="1:4" x14ac:dyDescent="0.25">
      <c r="A3535">
        <v>56544</v>
      </c>
      <c r="B3535">
        <v>387829.83940150897</v>
      </c>
      <c r="C3535">
        <v>586734.36440150999</v>
      </c>
      <c r="D3535">
        <v>96926.313730531198</v>
      </c>
    </row>
    <row r="3536" spans="1:4" x14ac:dyDescent="0.25">
      <c r="A3536">
        <v>56560</v>
      </c>
      <c r="B3536">
        <v>387829.83940150897</v>
      </c>
      <c r="C3536">
        <v>621533.81940150994</v>
      </c>
      <c r="D3536">
        <v>95574.665691121205</v>
      </c>
    </row>
    <row r="3537" spans="1:4" x14ac:dyDescent="0.25">
      <c r="A3537">
        <v>56576</v>
      </c>
      <c r="B3537">
        <v>387829.83940150897</v>
      </c>
      <c r="C3537">
        <v>592390.55440151005</v>
      </c>
      <c r="D3537">
        <v>87989.033358787099</v>
      </c>
    </row>
    <row r="3538" spans="1:4" x14ac:dyDescent="0.25">
      <c r="A3538">
        <v>56592</v>
      </c>
      <c r="B3538">
        <v>387829.83940150897</v>
      </c>
      <c r="C3538">
        <v>707842.24440150999</v>
      </c>
      <c r="D3538">
        <v>152287.20458574599</v>
      </c>
    </row>
    <row r="3539" spans="1:4" x14ac:dyDescent="0.25">
      <c r="A3539">
        <v>56608</v>
      </c>
      <c r="B3539">
        <v>387829.83940150897</v>
      </c>
      <c r="C3539">
        <v>527975.73940150905</v>
      </c>
      <c r="D3539">
        <v>97973.433643462704</v>
      </c>
    </row>
    <row r="3540" spans="1:4" x14ac:dyDescent="0.25">
      <c r="A3540">
        <v>56624</v>
      </c>
      <c r="B3540">
        <v>387829.83940150897</v>
      </c>
      <c r="C3540">
        <v>537654.45440150902</v>
      </c>
      <c r="D3540">
        <v>76834.644651464099</v>
      </c>
    </row>
    <row r="3541" spans="1:4" x14ac:dyDescent="0.25">
      <c r="A3541">
        <v>56640</v>
      </c>
      <c r="B3541">
        <v>387829.83940150897</v>
      </c>
      <c r="C3541">
        <v>655941.81940150994</v>
      </c>
      <c r="D3541">
        <v>114170.51715372701</v>
      </c>
    </row>
    <row r="3542" spans="1:4" x14ac:dyDescent="0.25">
      <c r="A3542">
        <v>56656</v>
      </c>
      <c r="B3542">
        <v>387829.83940150897</v>
      </c>
      <c r="C3542">
        <v>762774.72440150997</v>
      </c>
      <c r="D3542">
        <v>201989.41855879899</v>
      </c>
    </row>
    <row r="3543" spans="1:4" x14ac:dyDescent="0.25">
      <c r="A3543">
        <v>56672</v>
      </c>
      <c r="B3543">
        <v>387829.83940150897</v>
      </c>
      <c r="C3543">
        <v>584132.90940151003</v>
      </c>
      <c r="D3543">
        <v>84413.850306303895</v>
      </c>
    </row>
    <row r="3544" spans="1:4" x14ac:dyDescent="0.25">
      <c r="A3544">
        <v>56688</v>
      </c>
      <c r="B3544">
        <v>387829.83940150897</v>
      </c>
      <c r="C3544">
        <v>548606.92440150899</v>
      </c>
      <c r="D3544">
        <v>87150.550954470498</v>
      </c>
    </row>
    <row r="3545" spans="1:4" x14ac:dyDescent="0.25">
      <c r="A3545">
        <v>56704</v>
      </c>
      <c r="B3545">
        <v>387829.83940150897</v>
      </c>
      <c r="C3545">
        <v>614628.61940150999</v>
      </c>
      <c r="D3545">
        <v>82485.128681790797</v>
      </c>
    </row>
    <row r="3546" spans="1:4" x14ac:dyDescent="0.25">
      <c r="A3546">
        <v>56720</v>
      </c>
      <c r="B3546">
        <v>387829.83940150897</v>
      </c>
      <c r="C3546">
        <v>602268.27440151002</v>
      </c>
      <c r="D3546">
        <v>99606.422733957093</v>
      </c>
    </row>
    <row r="3547" spans="1:4" x14ac:dyDescent="0.25">
      <c r="A3547">
        <v>56736</v>
      </c>
      <c r="B3547">
        <v>387829.83940150897</v>
      </c>
      <c r="C3547">
        <v>608077.02440151002</v>
      </c>
      <c r="D3547">
        <v>105456.43615057701</v>
      </c>
    </row>
    <row r="3548" spans="1:4" x14ac:dyDescent="0.25">
      <c r="A3548">
        <v>56752</v>
      </c>
      <c r="B3548">
        <v>387829.83940150897</v>
      </c>
      <c r="C3548">
        <v>798866.53940151096</v>
      </c>
      <c r="D3548">
        <v>180466.52973097199</v>
      </c>
    </row>
    <row r="3549" spans="1:4" x14ac:dyDescent="0.25">
      <c r="A3549">
        <v>56768</v>
      </c>
      <c r="B3549">
        <v>387829.83940150897</v>
      </c>
      <c r="C3549">
        <v>519792.71440150897</v>
      </c>
      <c r="D3549">
        <v>98819.661657482706</v>
      </c>
    </row>
    <row r="3550" spans="1:4" x14ac:dyDescent="0.25">
      <c r="A3550">
        <v>56784</v>
      </c>
      <c r="B3550">
        <v>387829.83940150897</v>
      </c>
      <c r="C3550">
        <v>607480.41440151003</v>
      </c>
      <c r="D3550">
        <v>90515.833779037494</v>
      </c>
    </row>
    <row r="3551" spans="1:4" x14ac:dyDescent="0.25">
      <c r="A3551">
        <v>56800</v>
      </c>
      <c r="B3551">
        <v>387829.83940150897</v>
      </c>
      <c r="C3551">
        <v>532995.41940150899</v>
      </c>
      <c r="D3551">
        <v>86847.3095046909</v>
      </c>
    </row>
    <row r="3552" spans="1:4" x14ac:dyDescent="0.25">
      <c r="A3552">
        <v>56816</v>
      </c>
      <c r="B3552">
        <v>387829.83940150897</v>
      </c>
      <c r="C3552">
        <v>634613.36940150999</v>
      </c>
      <c r="D3552">
        <v>110771.25324897699</v>
      </c>
    </row>
    <row r="3553" spans="1:4" x14ac:dyDescent="0.25">
      <c r="A3553">
        <v>56832</v>
      </c>
      <c r="B3553">
        <v>387829.83940150897</v>
      </c>
      <c r="C3553">
        <v>516943.23440150899</v>
      </c>
      <c r="D3553">
        <v>73418.092348405204</v>
      </c>
    </row>
    <row r="3554" spans="1:4" x14ac:dyDescent="0.25">
      <c r="A3554">
        <v>56848</v>
      </c>
      <c r="B3554">
        <v>387829.83940150897</v>
      </c>
      <c r="C3554">
        <v>666748.92440151004</v>
      </c>
      <c r="D3554">
        <v>123643.02502692</v>
      </c>
    </row>
    <row r="3555" spans="1:4" x14ac:dyDescent="0.25">
      <c r="A3555">
        <v>56864</v>
      </c>
      <c r="B3555">
        <v>387829.83940150897</v>
      </c>
      <c r="C3555">
        <v>572839.64940151002</v>
      </c>
      <c r="D3555">
        <v>81475.320994052498</v>
      </c>
    </row>
    <row r="3556" spans="1:4" x14ac:dyDescent="0.25">
      <c r="A3556">
        <v>56880</v>
      </c>
      <c r="B3556">
        <v>387829.83940150897</v>
      </c>
      <c r="C3556">
        <v>603272.05940151005</v>
      </c>
      <c r="D3556">
        <v>116636.53607134199</v>
      </c>
    </row>
    <row r="3557" spans="1:4" x14ac:dyDescent="0.25">
      <c r="A3557">
        <v>56896</v>
      </c>
      <c r="B3557">
        <v>387829.83940150897</v>
      </c>
      <c r="C3557">
        <v>527785.27440150897</v>
      </c>
      <c r="D3557">
        <v>103134.97857083099</v>
      </c>
    </row>
    <row r="3558" spans="1:4" x14ac:dyDescent="0.25">
      <c r="A3558">
        <v>56912</v>
      </c>
      <c r="B3558">
        <v>387829.83940150897</v>
      </c>
      <c r="C3558">
        <v>625785.40440151002</v>
      </c>
      <c r="D3558">
        <v>83194.903717149398</v>
      </c>
    </row>
    <row r="3559" spans="1:4" x14ac:dyDescent="0.25">
      <c r="A3559">
        <v>56928</v>
      </c>
      <c r="B3559">
        <v>387829.83940150897</v>
      </c>
      <c r="C3559">
        <v>569649.36440150999</v>
      </c>
      <c r="D3559">
        <v>81591.853274633802</v>
      </c>
    </row>
    <row r="3560" spans="1:4" x14ac:dyDescent="0.25">
      <c r="A3560">
        <v>56944</v>
      </c>
      <c r="B3560">
        <v>387829.83940150897</v>
      </c>
      <c r="C3560">
        <v>626635.04940151004</v>
      </c>
      <c r="D3560">
        <v>109145.57976833401</v>
      </c>
    </row>
    <row r="3561" spans="1:4" x14ac:dyDescent="0.25">
      <c r="A3561">
        <v>56960</v>
      </c>
      <c r="B3561">
        <v>387829.83940150897</v>
      </c>
      <c r="C3561">
        <v>640555.33940150996</v>
      </c>
      <c r="D3561">
        <v>101189.543020709</v>
      </c>
    </row>
    <row r="3562" spans="1:4" x14ac:dyDescent="0.25">
      <c r="A3562">
        <v>56976</v>
      </c>
      <c r="B3562">
        <v>387829.83940150897</v>
      </c>
      <c r="C3562">
        <v>675188.81440151006</v>
      </c>
      <c r="D3562">
        <v>145516.40887475299</v>
      </c>
    </row>
    <row r="3563" spans="1:4" x14ac:dyDescent="0.25">
      <c r="A3563">
        <v>56992</v>
      </c>
      <c r="B3563">
        <v>387829.83940150897</v>
      </c>
      <c r="C3563">
        <v>493316.929401509</v>
      </c>
      <c r="D3563">
        <v>88073.521029262105</v>
      </c>
    </row>
    <row r="3564" spans="1:4" x14ac:dyDescent="0.25">
      <c r="A3564">
        <v>57008</v>
      </c>
      <c r="B3564">
        <v>387829.83940150897</v>
      </c>
      <c r="C3564">
        <v>564830.53440151003</v>
      </c>
      <c r="D3564">
        <v>75964.068560813394</v>
      </c>
    </row>
    <row r="3565" spans="1:4" x14ac:dyDescent="0.25">
      <c r="A3565">
        <v>57024</v>
      </c>
      <c r="B3565">
        <v>387829.83940150897</v>
      </c>
      <c r="C3565">
        <v>556837.679401509</v>
      </c>
      <c r="D3565">
        <v>79426.775367846698</v>
      </c>
    </row>
    <row r="3566" spans="1:4" x14ac:dyDescent="0.25">
      <c r="A3566">
        <v>57040</v>
      </c>
      <c r="B3566">
        <v>387829.83940150897</v>
      </c>
      <c r="C3566">
        <v>548168.10940150905</v>
      </c>
      <c r="D3566">
        <v>94399.945310244104</v>
      </c>
    </row>
    <row r="3567" spans="1:4" x14ac:dyDescent="0.25">
      <c r="A3567">
        <v>57056</v>
      </c>
      <c r="B3567">
        <v>387829.83940150897</v>
      </c>
      <c r="C3567">
        <v>527948.67440150899</v>
      </c>
      <c r="D3567">
        <v>80446.3019397272</v>
      </c>
    </row>
    <row r="3568" spans="1:4" x14ac:dyDescent="0.25">
      <c r="A3568">
        <v>57072</v>
      </c>
      <c r="B3568">
        <v>387829.83940150897</v>
      </c>
      <c r="C3568">
        <v>594410.59440150997</v>
      </c>
      <c r="D3568">
        <v>106719.98440243</v>
      </c>
    </row>
    <row r="3569" spans="1:4" x14ac:dyDescent="0.25">
      <c r="A3569">
        <v>57088</v>
      </c>
      <c r="B3569">
        <v>387829.83940150897</v>
      </c>
      <c r="C3569">
        <v>545530.63440150896</v>
      </c>
      <c r="D3569">
        <v>89145.658222276703</v>
      </c>
    </row>
    <row r="3570" spans="1:4" x14ac:dyDescent="0.25">
      <c r="A3570">
        <v>57104</v>
      </c>
      <c r="B3570">
        <v>387829.83940150897</v>
      </c>
      <c r="C3570">
        <v>643829.56440151006</v>
      </c>
      <c r="D3570">
        <v>104690.02390022299</v>
      </c>
    </row>
    <row r="3571" spans="1:4" x14ac:dyDescent="0.25">
      <c r="A3571">
        <v>57120</v>
      </c>
      <c r="B3571">
        <v>387829.83940150897</v>
      </c>
      <c r="C3571">
        <v>621487.69440150994</v>
      </c>
      <c r="D3571">
        <v>110137.44515396999</v>
      </c>
    </row>
    <row r="3572" spans="1:4" x14ac:dyDescent="0.25">
      <c r="A3572">
        <v>57136</v>
      </c>
      <c r="B3572">
        <v>387829.83940150897</v>
      </c>
      <c r="C3572">
        <v>570899.83440150996</v>
      </c>
      <c r="D3572">
        <v>90136.763810750097</v>
      </c>
    </row>
    <row r="3573" spans="1:4" x14ac:dyDescent="0.25">
      <c r="A3573">
        <v>57152</v>
      </c>
      <c r="B3573">
        <v>387829.83940150897</v>
      </c>
      <c r="C3573">
        <v>603196.10940150998</v>
      </c>
      <c r="D3573">
        <v>88385.879964432504</v>
      </c>
    </row>
    <row r="3574" spans="1:4" x14ac:dyDescent="0.25">
      <c r="A3574">
        <v>57168</v>
      </c>
      <c r="B3574">
        <v>387829.83940150897</v>
      </c>
      <c r="C3574">
        <v>619826.88940151001</v>
      </c>
      <c r="D3574">
        <v>130575.806702955</v>
      </c>
    </row>
    <row r="3575" spans="1:4" x14ac:dyDescent="0.25">
      <c r="A3575">
        <v>57184</v>
      </c>
      <c r="B3575">
        <v>387829.83940150897</v>
      </c>
      <c r="C3575">
        <v>581072.41440151003</v>
      </c>
      <c r="D3575">
        <v>78102.579090542</v>
      </c>
    </row>
    <row r="3576" spans="1:4" x14ac:dyDescent="0.25">
      <c r="A3576">
        <v>57200</v>
      </c>
      <c r="B3576">
        <v>387829.83940150897</v>
      </c>
      <c r="C3576">
        <v>557950.04940151004</v>
      </c>
      <c r="D3576">
        <v>78581.648756283306</v>
      </c>
    </row>
    <row r="3577" spans="1:4" x14ac:dyDescent="0.25">
      <c r="A3577">
        <v>57216</v>
      </c>
      <c r="B3577">
        <v>387829.83940150897</v>
      </c>
      <c r="C3577">
        <v>716446.53440151003</v>
      </c>
      <c r="D3577">
        <v>132247.586949032</v>
      </c>
    </row>
    <row r="3578" spans="1:4" x14ac:dyDescent="0.25">
      <c r="A3578">
        <v>57232</v>
      </c>
      <c r="B3578">
        <v>387829.83940150897</v>
      </c>
      <c r="C3578">
        <v>651683.53940151003</v>
      </c>
      <c r="D3578">
        <v>122647.24187428701</v>
      </c>
    </row>
    <row r="3579" spans="1:4" x14ac:dyDescent="0.25">
      <c r="A3579">
        <v>57248</v>
      </c>
      <c r="B3579">
        <v>387829.83940150897</v>
      </c>
      <c r="C3579">
        <v>547370.32940150902</v>
      </c>
      <c r="D3579">
        <v>82307.673734955504</v>
      </c>
    </row>
    <row r="3580" spans="1:4" x14ac:dyDescent="0.25">
      <c r="A3580">
        <v>57264</v>
      </c>
      <c r="B3580">
        <v>387829.83940150897</v>
      </c>
      <c r="C3580">
        <v>566992.78940151003</v>
      </c>
      <c r="D3580">
        <v>102545.35957286099</v>
      </c>
    </row>
    <row r="3581" spans="1:4" x14ac:dyDescent="0.25">
      <c r="A3581">
        <v>57280</v>
      </c>
      <c r="B3581">
        <v>387829.83940150897</v>
      </c>
      <c r="C3581">
        <v>570460.61940150999</v>
      </c>
      <c r="D3581">
        <v>73477.462799974193</v>
      </c>
    </row>
    <row r="3582" spans="1:4" x14ac:dyDescent="0.25">
      <c r="A3582">
        <v>57296</v>
      </c>
      <c r="B3582">
        <v>387829.83940150897</v>
      </c>
      <c r="C3582">
        <v>544359.62440150895</v>
      </c>
      <c r="D3582">
        <v>76476.132090729894</v>
      </c>
    </row>
    <row r="3583" spans="1:4" x14ac:dyDescent="0.25">
      <c r="A3583">
        <v>57312</v>
      </c>
      <c r="B3583">
        <v>387829.83940150897</v>
      </c>
      <c r="C3583">
        <v>643273.65440151002</v>
      </c>
      <c r="D3583">
        <v>101755.51352398899</v>
      </c>
    </row>
    <row r="3584" spans="1:4" x14ac:dyDescent="0.25">
      <c r="A3584">
        <v>57328</v>
      </c>
      <c r="B3584">
        <v>387829.83940150897</v>
      </c>
      <c r="C3584">
        <v>561361.06940150994</v>
      </c>
      <c r="D3584">
        <v>86211.999126786701</v>
      </c>
    </row>
    <row r="3585" spans="1:4" x14ac:dyDescent="0.25">
      <c r="A3585">
        <v>57344</v>
      </c>
      <c r="B3585">
        <v>387829.83940150897</v>
      </c>
      <c r="C3585">
        <v>558308.54940150899</v>
      </c>
      <c r="D3585">
        <v>68371.827348666702</v>
      </c>
    </row>
    <row r="3586" spans="1:4" x14ac:dyDescent="0.25">
      <c r="A3586">
        <v>57360</v>
      </c>
      <c r="B3586">
        <v>387829.83940150897</v>
      </c>
      <c r="C3586">
        <v>546956.20940150996</v>
      </c>
      <c r="D3586">
        <v>79945.249734947196</v>
      </c>
    </row>
    <row r="3587" spans="1:4" x14ac:dyDescent="0.25">
      <c r="A3587">
        <v>57376</v>
      </c>
      <c r="B3587">
        <v>387829.83940150897</v>
      </c>
      <c r="C3587">
        <v>650879.79940151004</v>
      </c>
      <c r="D3587">
        <v>113387.98190147099</v>
      </c>
    </row>
    <row r="3588" spans="1:4" x14ac:dyDescent="0.25">
      <c r="A3588">
        <v>57392</v>
      </c>
      <c r="B3588">
        <v>387829.83940150897</v>
      </c>
      <c r="C3588">
        <v>516163.68940150901</v>
      </c>
      <c r="D3588">
        <v>82586.650827100806</v>
      </c>
    </row>
    <row r="3589" spans="1:4" x14ac:dyDescent="0.25">
      <c r="A3589">
        <v>57408</v>
      </c>
      <c r="B3589">
        <v>387829.83940150897</v>
      </c>
      <c r="C3589">
        <v>700097.20940150996</v>
      </c>
      <c r="D3589">
        <v>160098.04751477399</v>
      </c>
    </row>
    <row r="3590" spans="1:4" x14ac:dyDescent="0.25">
      <c r="A3590">
        <v>57424</v>
      </c>
      <c r="B3590">
        <v>387829.83940150897</v>
      </c>
      <c r="C3590">
        <v>669682.13940151001</v>
      </c>
      <c r="D3590">
        <v>112140.47306129</v>
      </c>
    </row>
    <row r="3591" spans="1:4" x14ac:dyDescent="0.25">
      <c r="A3591">
        <v>57440</v>
      </c>
      <c r="B3591">
        <v>387829.83940150897</v>
      </c>
      <c r="C3591">
        <v>598515.53440151003</v>
      </c>
      <c r="D3591">
        <v>116622.515596097</v>
      </c>
    </row>
    <row r="3592" spans="1:4" x14ac:dyDescent="0.25">
      <c r="A3592">
        <v>57456</v>
      </c>
      <c r="B3592">
        <v>387829.83940150897</v>
      </c>
      <c r="C3592">
        <v>558637.809401509</v>
      </c>
      <c r="D3592">
        <v>91974.421890540296</v>
      </c>
    </row>
    <row r="3593" spans="1:4" x14ac:dyDescent="0.25">
      <c r="A3593">
        <v>57472</v>
      </c>
      <c r="B3593">
        <v>387829.83940150897</v>
      </c>
      <c r="C3593">
        <v>596461.64440151001</v>
      </c>
      <c r="D3593">
        <v>82054.865892992297</v>
      </c>
    </row>
    <row r="3594" spans="1:4" x14ac:dyDescent="0.25">
      <c r="A3594">
        <v>57488</v>
      </c>
      <c r="B3594">
        <v>387829.83940150897</v>
      </c>
      <c r="C3594">
        <v>576746.61440150999</v>
      </c>
      <c r="D3594">
        <v>85128.995835522204</v>
      </c>
    </row>
    <row r="3595" spans="1:4" x14ac:dyDescent="0.25">
      <c r="A3595">
        <v>57504</v>
      </c>
      <c r="B3595">
        <v>387829.83940150897</v>
      </c>
      <c r="C3595">
        <v>757352.67940151005</v>
      </c>
      <c r="D3595">
        <v>127453.79132785401</v>
      </c>
    </row>
    <row r="3596" spans="1:4" x14ac:dyDescent="0.25">
      <c r="A3596">
        <v>57520</v>
      </c>
      <c r="B3596">
        <v>387829.83940150897</v>
      </c>
      <c r="C3596">
        <v>591349.10440150998</v>
      </c>
      <c r="D3596">
        <v>90276.596926140104</v>
      </c>
    </row>
    <row r="3597" spans="1:4" x14ac:dyDescent="0.25">
      <c r="A3597">
        <v>57536</v>
      </c>
      <c r="B3597">
        <v>387829.83940150897</v>
      </c>
      <c r="C3597">
        <v>584907.12940151</v>
      </c>
      <c r="D3597">
        <v>73834.918044688602</v>
      </c>
    </row>
    <row r="3598" spans="1:4" x14ac:dyDescent="0.25">
      <c r="A3598">
        <v>57552</v>
      </c>
      <c r="B3598">
        <v>387829.83940150897</v>
      </c>
      <c r="C3598">
        <v>561035.16440150898</v>
      </c>
      <c r="D3598">
        <v>86673.945797161898</v>
      </c>
    </row>
    <row r="3599" spans="1:4" x14ac:dyDescent="0.25">
      <c r="A3599">
        <v>57568</v>
      </c>
      <c r="B3599">
        <v>387829.83940150897</v>
      </c>
      <c r="C3599">
        <v>513584.179401509</v>
      </c>
      <c r="D3599">
        <v>71590.633593189996</v>
      </c>
    </row>
    <row r="3600" spans="1:4" x14ac:dyDescent="0.25">
      <c r="A3600">
        <v>57584</v>
      </c>
      <c r="B3600">
        <v>387829.83940150897</v>
      </c>
      <c r="C3600">
        <v>652714.52440151002</v>
      </c>
      <c r="D3600">
        <v>109900.68657872701</v>
      </c>
    </row>
    <row r="3601" spans="1:4" x14ac:dyDescent="0.25">
      <c r="A3601">
        <v>57600</v>
      </c>
      <c r="B3601">
        <v>387829.83940150897</v>
      </c>
      <c r="C3601">
        <v>669396.78440151003</v>
      </c>
      <c r="D3601">
        <v>118655.292254252</v>
      </c>
    </row>
    <row r="3602" spans="1:4" x14ac:dyDescent="0.25">
      <c r="A3602">
        <v>57616</v>
      </c>
      <c r="B3602">
        <v>387829.83940150897</v>
      </c>
      <c r="C3602">
        <v>647363.24940150999</v>
      </c>
      <c r="D3602">
        <v>130612.377779182</v>
      </c>
    </row>
    <row r="3603" spans="1:4" x14ac:dyDescent="0.25">
      <c r="A3603">
        <v>57632</v>
      </c>
      <c r="B3603">
        <v>387829.83940150897</v>
      </c>
      <c r="C3603">
        <v>504478.79440150899</v>
      </c>
      <c r="D3603">
        <v>104339.46056058</v>
      </c>
    </row>
    <row r="3604" spans="1:4" x14ac:dyDescent="0.25">
      <c r="A3604">
        <v>57648</v>
      </c>
      <c r="B3604">
        <v>387829.83940150897</v>
      </c>
      <c r="C3604">
        <v>592876.44440150994</v>
      </c>
      <c r="D3604">
        <v>84400.543029467299</v>
      </c>
    </row>
    <row r="3605" spans="1:4" x14ac:dyDescent="0.25">
      <c r="A3605">
        <v>57664</v>
      </c>
      <c r="B3605">
        <v>387829.83940150897</v>
      </c>
      <c r="C3605">
        <v>562283.13440151</v>
      </c>
      <c r="D3605">
        <v>84591.0689817073</v>
      </c>
    </row>
    <row r="3606" spans="1:4" x14ac:dyDescent="0.25">
      <c r="A3606">
        <v>57680</v>
      </c>
      <c r="B3606">
        <v>387829.83940150897</v>
      </c>
      <c r="C3606">
        <v>587430.63440151</v>
      </c>
      <c r="D3606">
        <v>84885.202543982596</v>
      </c>
    </row>
    <row r="3607" spans="1:4" x14ac:dyDescent="0.25">
      <c r="A3607">
        <v>57696</v>
      </c>
      <c r="B3607">
        <v>387829.83940150897</v>
      </c>
      <c r="C3607">
        <v>609892.52940151002</v>
      </c>
      <c r="D3607">
        <v>91633.754272123304</v>
      </c>
    </row>
    <row r="3608" spans="1:4" x14ac:dyDescent="0.25">
      <c r="A3608">
        <v>57712</v>
      </c>
      <c r="B3608">
        <v>387829.83940150897</v>
      </c>
      <c r="C3608">
        <v>548456.89940150897</v>
      </c>
      <c r="D3608">
        <v>68302.479945360596</v>
      </c>
    </row>
    <row r="3609" spans="1:4" x14ac:dyDescent="0.25">
      <c r="A3609">
        <v>57728</v>
      </c>
      <c r="B3609">
        <v>387829.83940150897</v>
      </c>
      <c r="C3609">
        <v>550881.51440150896</v>
      </c>
      <c r="D3609">
        <v>78847.523943554304</v>
      </c>
    </row>
    <row r="3610" spans="1:4" x14ac:dyDescent="0.25">
      <c r="A3610">
        <v>57744</v>
      </c>
      <c r="B3610">
        <v>387829.83940150897</v>
      </c>
      <c r="C3610">
        <v>555027.25440150895</v>
      </c>
      <c r="D3610">
        <v>81324.316278237195</v>
      </c>
    </row>
    <row r="3611" spans="1:4" x14ac:dyDescent="0.25">
      <c r="A3611">
        <v>57760</v>
      </c>
      <c r="B3611">
        <v>387829.83940150897</v>
      </c>
      <c r="C3611">
        <v>718405.28440151003</v>
      </c>
      <c r="D3611">
        <v>160403.091845004</v>
      </c>
    </row>
    <row r="3612" spans="1:4" x14ac:dyDescent="0.25">
      <c r="A3612">
        <v>57776</v>
      </c>
      <c r="B3612">
        <v>387829.83940150897</v>
      </c>
      <c r="C3612">
        <v>737437.66940151004</v>
      </c>
      <c r="D3612">
        <v>158662.798959526</v>
      </c>
    </row>
    <row r="3613" spans="1:4" x14ac:dyDescent="0.25">
      <c r="A3613">
        <v>57792</v>
      </c>
      <c r="B3613">
        <v>387829.83940150897</v>
      </c>
      <c r="C3613">
        <v>521541.21440150897</v>
      </c>
      <c r="D3613">
        <v>76102.863013387105</v>
      </c>
    </row>
    <row r="3614" spans="1:4" x14ac:dyDescent="0.25">
      <c r="A3614">
        <v>57808</v>
      </c>
      <c r="B3614">
        <v>387829.83940150897</v>
      </c>
      <c r="C3614">
        <v>608398.83440150996</v>
      </c>
      <c r="D3614">
        <v>98336.435425253003</v>
      </c>
    </row>
    <row r="3615" spans="1:4" x14ac:dyDescent="0.25">
      <c r="A3615">
        <v>57824</v>
      </c>
      <c r="B3615">
        <v>387829.83940150897</v>
      </c>
      <c r="C3615">
        <v>617971.23940150999</v>
      </c>
      <c r="D3615">
        <v>104249.247243565</v>
      </c>
    </row>
    <row r="3616" spans="1:4" x14ac:dyDescent="0.25">
      <c r="A3616">
        <v>57840</v>
      </c>
      <c r="B3616">
        <v>387829.83940150897</v>
      </c>
      <c r="C3616">
        <v>519359.44940150902</v>
      </c>
      <c r="D3616">
        <v>83218.304806321801</v>
      </c>
    </row>
    <row r="3617" spans="1:4" x14ac:dyDescent="0.25">
      <c r="A3617">
        <v>57856</v>
      </c>
      <c r="B3617">
        <v>387829.83940150897</v>
      </c>
      <c r="C3617">
        <v>532473.76940150897</v>
      </c>
      <c r="D3617">
        <v>70923.8617698944</v>
      </c>
    </row>
    <row r="3618" spans="1:4" x14ac:dyDescent="0.25">
      <c r="A3618">
        <v>57872</v>
      </c>
      <c r="B3618">
        <v>387829.83940150897</v>
      </c>
      <c r="C3618">
        <v>568089.63440151</v>
      </c>
      <c r="D3618">
        <v>77991.265477186404</v>
      </c>
    </row>
    <row r="3619" spans="1:4" x14ac:dyDescent="0.25">
      <c r="A3619">
        <v>57888</v>
      </c>
      <c r="B3619">
        <v>387829.83940150897</v>
      </c>
      <c r="C3619">
        <v>620574.37440150999</v>
      </c>
      <c r="D3619">
        <v>92013.833202017806</v>
      </c>
    </row>
    <row r="3620" spans="1:4" x14ac:dyDescent="0.25">
      <c r="A3620">
        <v>57904</v>
      </c>
      <c r="B3620">
        <v>387829.83940150897</v>
      </c>
      <c r="C3620">
        <v>581227.65940151003</v>
      </c>
      <c r="D3620">
        <v>113416.08852516201</v>
      </c>
    </row>
    <row r="3621" spans="1:4" x14ac:dyDescent="0.25">
      <c r="A3621">
        <v>57920</v>
      </c>
      <c r="B3621">
        <v>387829.83940150897</v>
      </c>
      <c r="C3621">
        <v>575338.83440150996</v>
      </c>
      <c r="D3621">
        <v>78585.027319489804</v>
      </c>
    </row>
    <row r="3622" spans="1:4" x14ac:dyDescent="0.25">
      <c r="A3622">
        <v>57936</v>
      </c>
      <c r="B3622">
        <v>387829.83940150897</v>
      </c>
      <c r="C3622">
        <v>584548.91440151003</v>
      </c>
      <c r="D3622">
        <v>85989.845025324699</v>
      </c>
    </row>
    <row r="3623" spans="1:4" x14ac:dyDescent="0.25">
      <c r="A3623">
        <v>57952</v>
      </c>
      <c r="B3623">
        <v>387829.83940150897</v>
      </c>
      <c r="C3623">
        <v>540320.63440150896</v>
      </c>
      <c r="D3623">
        <v>93830.672320957907</v>
      </c>
    </row>
    <row r="3624" spans="1:4" x14ac:dyDescent="0.25">
      <c r="A3624">
        <v>57968</v>
      </c>
      <c r="B3624">
        <v>387829.83940150897</v>
      </c>
      <c r="C3624">
        <v>595867.47440150997</v>
      </c>
      <c r="D3624">
        <v>79317.427218246099</v>
      </c>
    </row>
    <row r="3625" spans="1:4" x14ac:dyDescent="0.25">
      <c r="A3625">
        <v>57984</v>
      </c>
      <c r="B3625">
        <v>387829.83940150897</v>
      </c>
      <c r="C3625">
        <v>622107.24440150999</v>
      </c>
      <c r="D3625">
        <v>89722.742298321202</v>
      </c>
    </row>
    <row r="3626" spans="1:4" x14ac:dyDescent="0.25">
      <c r="A3626">
        <v>58000</v>
      </c>
      <c r="B3626">
        <v>387829.83940150897</v>
      </c>
      <c r="C3626">
        <v>576495.44940150995</v>
      </c>
      <c r="D3626">
        <v>94753.971408526602</v>
      </c>
    </row>
    <row r="3627" spans="1:4" x14ac:dyDescent="0.25">
      <c r="A3627">
        <v>58016</v>
      </c>
      <c r="B3627">
        <v>387829.83940150897</v>
      </c>
      <c r="C3627">
        <v>499336.99940150901</v>
      </c>
      <c r="D3627">
        <v>100617.10276615201</v>
      </c>
    </row>
    <row r="3628" spans="1:4" x14ac:dyDescent="0.25">
      <c r="A3628">
        <v>58032</v>
      </c>
      <c r="B3628">
        <v>387829.83940150897</v>
      </c>
      <c r="C3628">
        <v>505095.31940150901</v>
      </c>
      <c r="D3628">
        <v>106074.413984474</v>
      </c>
    </row>
    <row r="3629" spans="1:4" x14ac:dyDescent="0.25">
      <c r="A3629">
        <v>58048</v>
      </c>
      <c r="B3629">
        <v>387829.83940150897</v>
      </c>
      <c r="C3629">
        <v>608673.23940150999</v>
      </c>
      <c r="D3629">
        <v>89156.040633991695</v>
      </c>
    </row>
    <row r="3630" spans="1:4" x14ac:dyDescent="0.25">
      <c r="A3630">
        <v>58064</v>
      </c>
      <c r="B3630">
        <v>387829.83940150897</v>
      </c>
      <c r="C3630">
        <v>625671.28440151003</v>
      </c>
      <c r="D3630">
        <v>111785.376858768</v>
      </c>
    </row>
    <row r="3631" spans="1:4" x14ac:dyDescent="0.25">
      <c r="A3631">
        <v>58080</v>
      </c>
      <c r="B3631">
        <v>387829.83940150897</v>
      </c>
      <c r="C3631">
        <v>575682.03940151003</v>
      </c>
      <c r="D3631">
        <v>73458.009168980294</v>
      </c>
    </row>
    <row r="3632" spans="1:4" x14ac:dyDescent="0.25">
      <c r="A3632">
        <v>58096</v>
      </c>
      <c r="B3632">
        <v>387829.83940150897</v>
      </c>
      <c r="C3632">
        <v>588456.75440151</v>
      </c>
      <c r="D3632">
        <v>84664.293794891899</v>
      </c>
    </row>
    <row r="3633" spans="1:4" x14ac:dyDescent="0.25">
      <c r="A3633">
        <v>58112</v>
      </c>
      <c r="B3633">
        <v>387829.83940150897</v>
      </c>
      <c r="C3633">
        <v>621769.26940151001</v>
      </c>
      <c r="D3633">
        <v>81991.206317903896</v>
      </c>
    </row>
    <row r="3634" spans="1:4" x14ac:dyDescent="0.25">
      <c r="A3634">
        <v>58128</v>
      </c>
      <c r="B3634">
        <v>387829.83940150897</v>
      </c>
      <c r="C3634">
        <v>509245.42440150899</v>
      </c>
      <c r="D3634">
        <v>83835.019045401103</v>
      </c>
    </row>
    <row r="3635" spans="1:4" x14ac:dyDescent="0.25">
      <c r="A3635">
        <v>58144</v>
      </c>
      <c r="B3635">
        <v>387829.83940150897</v>
      </c>
      <c r="C3635">
        <v>527902.24440150894</v>
      </c>
      <c r="D3635">
        <v>78481.105801211597</v>
      </c>
    </row>
    <row r="3636" spans="1:4" x14ac:dyDescent="0.25">
      <c r="A3636">
        <v>58160</v>
      </c>
      <c r="B3636">
        <v>387829.83940150897</v>
      </c>
      <c r="C3636">
        <v>575762.69440150994</v>
      </c>
      <c r="D3636">
        <v>91729.376237299002</v>
      </c>
    </row>
    <row r="3637" spans="1:4" x14ac:dyDescent="0.25">
      <c r="A3637">
        <v>58176</v>
      </c>
      <c r="B3637">
        <v>387829.83940150897</v>
      </c>
      <c r="C3637">
        <v>614764.40940151003</v>
      </c>
      <c r="D3637">
        <v>94408.950555310497</v>
      </c>
    </row>
    <row r="3638" spans="1:4" x14ac:dyDescent="0.25">
      <c r="A3638">
        <v>58192</v>
      </c>
      <c r="B3638">
        <v>387829.83940150897</v>
      </c>
      <c r="C3638">
        <v>707982.25940151</v>
      </c>
      <c r="D3638">
        <v>114473.113558746</v>
      </c>
    </row>
    <row r="3639" spans="1:4" x14ac:dyDescent="0.25">
      <c r="A3639">
        <v>58208</v>
      </c>
      <c r="B3639">
        <v>387829.83940150897</v>
      </c>
      <c r="C3639">
        <v>636359.30440151005</v>
      </c>
      <c r="D3639">
        <v>121555.634614191</v>
      </c>
    </row>
    <row r="3640" spans="1:4" x14ac:dyDescent="0.25">
      <c r="A3640">
        <v>58224</v>
      </c>
      <c r="B3640">
        <v>387829.83940150897</v>
      </c>
      <c r="C3640">
        <v>568385.73940150999</v>
      </c>
      <c r="D3640">
        <v>63325.880333793903</v>
      </c>
    </row>
    <row r="3641" spans="1:4" x14ac:dyDescent="0.25">
      <c r="A3641">
        <v>58240</v>
      </c>
      <c r="B3641">
        <v>387829.83940150897</v>
      </c>
      <c r="C3641">
        <v>573764.35940150998</v>
      </c>
      <c r="D3641">
        <v>87249.394510504106</v>
      </c>
    </row>
    <row r="3642" spans="1:4" x14ac:dyDescent="0.25">
      <c r="A3642">
        <v>58256</v>
      </c>
      <c r="B3642">
        <v>387829.83940150897</v>
      </c>
      <c r="C3642">
        <v>663324.44940150995</v>
      </c>
      <c r="D3642">
        <v>113676.062609143</v>
      </c>
    </row>
    <row r="3643" spans="1:4" x14ac:dyDescent="0.25">
      <c r="A3643">
        <v>58272</v>
      </c>
      <c r="B3643">
        <v>387829.83940150897</v>
      </c>
      <c r="C3643">
        <v>594876.36440150999</v>
      </c>
      <c r="D3643">
        <v>72606.806858994794</v>
      </c>
    </row>
    <row r="3644" spans="1:4" x14ac:dyDescent="0.25">
      <c r="A3644">
        <v>58288</v>
      </c>
      <c r="B3644">
        <v>387829.83940150897</v>
      </c>
      <c r="C3644">
        <v>585038.07440150995</v>
      </c>
      <c r="D3644">
        <v>106738.343614934</v>
      </c>
    </row>
    <row r="3645" spans="1:4" x14ac:dyDescent="0.25">
      <c r="A3645">
        <v>58304</v>
      </c>
      <c r="B3645">
        <v>387829.83940150897</v>
      </c>
      <c r="C3645">
        <v>574101.41440151003</v>
      </c>
      <c r="D3645">
        <v>85341.610433330599</v>
      </c>
    </row>
    <row r="3646" spans="1:4" x14ac:dyDescent="0.25">
      <c r="A3646">
        <v>58320</v>
      </c>
      <c r="B3646">
        <v>387829.83940150897</v>
      </c>
      <c r="C3646">
        <v>545779.89940150897</v>
      </c>
      <c r="D3646">
        <v>79412.002603928806</v>
      </c>
    </row>
    <row r="3647" spans="1:4" x14ac:dyDescent="0.25">
      <c r="A3647">
        <v>58336</v>
      </c>
      <c r="B3647">
        <v>387829.83940150897</v>
      </c>
      <c r="C3647">
        <v>613105.16440151003</v>
      </c>
      <c r="D3647">
        <v>99419.685857074393</v>
      </c>
    </row>
    <row r="3648" spans="1:4" x14ac:dyDescent="0.25">
      <c r="A3648">
        <v>58352</v>
      </c>
      <c r="B3648">
        <v>387829.83940150897</v>
      </c>
      <c r="C3648">
        <v>532068.679401509</v>
      </c>
      <c r="D3648">
        <v>98345.175350875099</v>
      </c>
    </row>
    <row r="3649" spans="1:4" x14ac:dyDescent="0.25">
      <c r="A3649">
        <v>58368</v>
      </c>
      <c r="B3649">
        <v>387829.83940150897</v>
      </c>
      <c r="C3649">
        <v>511154.00440150901</v>
      </c>
      <c r="D3649">
        <v>99697.141015767003</v>
      </c>
    </row>
    <row r="3650" spans="1:4" x14ac:dyDescent="0.25">
      <c r="A3650">
        <v>58384</v>
      </c>
      <c r="B3650">
        <v>387829.83940150897</v>
      </c>
      <c r="C3650">
        <v>590234.13940151001</v>
      </c>
      <c r="D3650">
        <v>84005.5838460753</v>
      </c>
    </row>
    <row r="3651" spans="1:4" x14ac:dyDescent="0.25">
      <c r="A3651">
        <v>58400</v>
      </c>
      <c r="B3651">
        <v>387829.83940150897</v>
      </c>
      <c r="C3651">
        <v>570271.91940151004</v>
      </c>
      <c r="D3651">
        <v>81334.775549844504</v>
      </c>
    </row>
    <row r="3652" spans="1:4" x14ac:dyDescent="0.25">
      <c r="A3652">
        <v>58416</v>
      </c>
      <c r="B3652">
        <v>387829.83940150897</v>
      </c>
      <c r="C3652">
        <v>609550.73940150999</v>
      </c>
      <c r="D3652">
        <v>83962.773894446698</v>
      </c>
    </row>
    <row r="3653" spans="1:4" x14ac:dyDescent="0.25">
      <c r="A3653">
        <v>58432</v>
      </c>
      <c r="B3653">
        <v>387829.83940150897</v>
      </c>
      <c r="C3653">
        <v>557679.179401509</v>
      </c>
      <c r="D3653">
        <v>104997.945926072</v>
      </c>
    </row>
    <row r="3654" spans="1:4" x14ac:dyDescent="0.25">
      <c r="A3654">
        <v>58448</v>
      </c>
      <c r="B3654">
        <v>387829.83940150897</v>
      </c>
      <c r="C3654">
        <v>696151.51940151001</v>
      </c>
      <c r="D3654">
        <v>117006.82577579599</v>
      </c>
    </row>
    <row r="3655" spans="1:4" x14ac:dyDescent="0.25">
      <c r="A3655">
        <v>58464</v>
      </c>
      <c r="B3655">
        <v>387829.83940150897</v>
      </c>
      <c r="C3655">
        <v>494506.22940150899</v>
      </c>
      <c r="D3655">
        <v>105486.28075739399</v>
      </c>
    </row>
    <row r="3656" spans="1:4" x14ac:dyDescent="0.25">
      <c r="A3656">
        <v>58480</v>
      </c>
      <c r="B3656">
        <v>387829.83940150897</v>
      </c>
      <c r="C3656">
        <v>543411.59940150904</v>
      </c>
      <c r="D3656">
        <v>70536.248142514596</v>
      </c>
    </row>
    <row r="3657" spans="1:4" x14ac:dyDescent="0.25">
      <c r="A3657">
        <v>58496</v>
      </c>
      <c r="B3657">
        <v>387829.83940150897</v>
      </c>
      <c r="C3657">
        <v>584571.87440150999</v>
      </c>
      <c r="D3657">
        <v>75549.813308331606</v>
      </c>
    </row>
    <row r="3658" spans="1:4" x14ac:dyDescent="0.25">
      <c r="A3658">
        <v>58512</v>
      </c>
      <c r="B3658">
        <v>387829.83940150897</v>
      </c>
      <c r="C3658">
        <v>504999.84440150898</v>
      </c>
      <c r="D3658">
        <v>86321.644320616193</v>
      </c>
    </row>
    <row r="3659" spans="1:4" x14ac:dyDescent="0.25">
      <c r="A3659">
        <v>58528</v>
      </c>
      <c r="B3659">
        <v>387829.83940150897</v>
      </c>
      <c r="C3659">
        <v>505873.27440150903</v>
      </c>
      <c r="D3659">
        <v>73874.278587447203</v>
      </c>
    </row>
    <row r="3660" spans="1:4" x14ac:dyDescent="0.25">
      <c r="A3660">
        <v>58544</v>
      </c>
      <c r="B3660">
        <v>387829.83940150897</v>
      </c>
      <c r="C3660">
        <v>674217.69940150995</v>
      </c>
      <c r="D3660">
        <v>132171.57757460701</v>
      </c>
    </row>
    <row r="3661" spans="1:4" x14ac:dyDescent="0.25">
      <c r="A3661">
        <v>58560</v>
      </c>
      <c r="B3661">
        <v>387829.83940150897</v>
      </c>
      <c r="C3661">
        <v>487305.42440150899</v>
      </c>
      <c r="D3661">
        <v>105001.872901214</v>
      </c>
    </row>
    <row r="3662" spans="1:4" x14ac:dyDescent="0.25">
      <c r="A3662">
        <v>58576</v>
      </c>
      <c r="B3662">
        <v>387829.83940150897</v>
      </c>
      <c r="C3662">
        <v>613197.04940151004</v>
      </c>
      <c r="D3662">
        <v>97151.002610811396</v>
      </c>
    </row>
    <row r="3663" spans="1:4" x14ac:dyDescent="0.25">
      <c r="A3663">
        <v>58592</v>
      </c>
      <c r="B3663">
        <v>387829.83940150897</v>
      </c>
      <c r="C3663">
        <v>566539.90940151003</v>
      </c>
      <c r="D3663">
        <v>81337.886576951903</v>
      </c>
    </row>
    <row r="3664" spans="1:4" x14ac:dyDescent="0.25">
      <c r="A3664">
        <v>58608</v>
      </c>
      <c r="B3664">
        <v>387829.83940150897</v>
      </c>
      <c r="C3664">
        <v>637281.09940150997</v>
      </c>
      <c r="D3664">
        <v>99467.169250423394</v>
      </c>
    </row>
    <row r="3665" spans="1:4" x14ac:dyDescent="0.25">
      <c r="A3665">
        <v>58624</v>
      </c>
      <c r="B3665">
        <v>387829.83940150897</v>
      </c>
      <c r="C3665">
        <v>744513.15940151003</v>
      </c>
      <c r="D3665">
        <v>140018.61330557999</v>
      </c>
    </row>
    <row r="3666" spans="1:4" x14ac:dyDescent="0.25">
      <c r="A3666">
        <v>58640</v>
      </c>
      <c r="B3666">
        <v>387829.83940150897</v>
      </c>
      <c r="C3666">
        <v>650202.42940151005</v>
      </c>
      <c r="D3666">
        <v>124133.115819638</v>
      </c>
    </row>
    <row r="3667" spans="1:4" x14ac:dyDescent="0.25">
      <c r="A3667">
        <v>58656</v>
      </c>
      <c r="B3667">
        <v>387829.83940150897</v>
      </c>
      <c r="C3667">
        <v>534535.63940150896</v>
      </c>
      <c r="D3667">
        <v>105684.866060898</v>
      </c>
    </row>
    <row r="3668" spans="1:4" x14ac:dyDescent="0.25">
      <c r="A3668">
        <v>58672</v>
      </c>
      <c r="B3668">
        <v>387829.83940150897</v>
      </c>
      <c r="C3668">
        <v>565113.03440151003</v>
      </c>
      <c r="D3668">
        <v>93791.385754699993</v>
      </c>
    </row>
    <row r="3669" spans="1:4" x14ac:dyDescent="0.25">
      <c r="A3669">
        <v>58688</v>
      </c>
      <c r="B3669">
        <v>387829.83940150897</v>
      </c>
      <c r="C3669">
        <v>667062.75940151</v>
      </c>
      <c r="D3669">
        <v>109438.151662679</v>
      </c>
    </row>
    <row r="3670" spans="1:4" x14ac:dyDescent="0.25">
      <c r="A3670">
        <v>58704</v>
      </c>
      <c r="B3670">
        <v>387829.83940150897</v>
      </c>
      <c r="C3670">
        <v>605816.96940150997</v>
      </c>
      <c r="D3670">
        <v>88248.504967297195</v>
      </c>
    </row>
    <row r="3671" spans="1:4" x14ac:dyDescent="0.25">
      <c r="A3671">
        <v>58720</v>
      </c>
      <c r="B3671">
        <v>387829.83940150897</v>
      </c>
      <c r="C3671">
        <v>514406.119401509</v>
      </c>
      <c r="D3671">
        <v>113585.64753036101</v>
      </c>
    </row>
    <row r="3672" spans="1:4" x14ac:dyDescent="0.25">
      <c r="A3672">
        <v>58736</v>
      </c>
      <c r="B3672">
        <v>387829.83940150897</v>
      </c>
      <c r="C3672">
        <v>652466.20440150995</v>
      </c>
      <c r="D3672">
        <v>110701.555289353</v>
      </c>
    </row>
    <row r="3673" spans="1:4" x14ac:dyDescent="0.25">
      <c r="A3673">
        <v>58752</v>
      </c>
      <c r="B3673">
        <v>387829.83940150897</v>
      </c>
      <c r="C3673">
        <v>540003.66440150898</v>
      </c>
      <c r="D3673">
        <v>86856.822109920395</v>
      </c>
    </row>
    <row r="3674" spans="1:4" x14ac:dyDescent="0.25">
      <c r="A3674">
        <v>58768</v>
      </c>
      <c r="B3674">
        <v>387829.83940150897</v>
      </c>
      <c r="C3674">
        <v>617701.73940150999</v>
      </c>
      <c r="D3674">
        <v>92458.857975047402</v>
      </c>
    </row>
    <row r="3675" spans="1:4" x14ac:dyDescent="0.25">
      <c r="A3675">
        <v>58784</v>
      </c>
      <c r="B3675">
        <v>387829.83940150897</v>
      </c>
      <c r="C3675">
        <v>565022.60440150998</v>
      </c>
      <c r="D3675">
        <v>72484.492100791904</v>
      </c>
    </row>
    <row r="3676" spans="1:4" x14ac:dyDescent="0.25">
      <c r="A3676">
        <v>58800</v>
      </c>
      <c r="B3676">
        <v>387829.83940150897</v>
      </c>
      <c r="C3676">
        <v>561345.90940151003</v>
      </c>
      <c r="D3676">
        <v>82409.632624014703</v>
      </c>
    </row>
    <row r="3677" spans="1:4" x14ac:dyDescent="0.25">
      <c r="A3677">
        <v>58816</v>
      </c>
      <c r="B3677">
        <v>387829.83940150897</v>
      </c>
      <c r="C3677">
        <v>584400.13940151001</v>
      </c>
      <c r="D3677">
        <v>91711.859334384804</v>
      </c>
    </row>
    <row r="3678" spans="1:4" x14ac:dyDescent="0.25">
      <c r="A3678">
        <v>58832</v>
      </c>
      <c r="B3678">
        <v>387829.83940150897</v>
      </c>
      <c r="C3678">
        <v>671468.91440151003</v>
      </c>
      <c r="D3678">
        <v>131470.82418331201</v>
      </c>
    </row>
    <row r="3679" spans="1:4" x14ac:dyDescent="0.25">
      <c r="A3679">
        <v>58848</v>
      </c>
      <c r="B3679">
        <v>387829.83940150897</v>
      </c>
      <c r="C3679">
        <v>583015.47940150998</v>
      </c>
      <c r="D3679">
        <v>100255.138414997</v>
      </c>
    </row>
    <row r="3680" spans="1:4" x14ac:dyDescent="0.25">
      <c r="A3680">
        <v>58864</v>
      </c>
      <c r="B3680">
        <v>387829.83940150897</v>
      </c>
      <c r="C3680">
        <v>536956.57940150902</v>
      </c>
      <c r="D3680">
        <v>74603.308665717996</v>
      </c>
    </row>
    <row r="3681" spans="1:4" x14ac:dyDescent="0.25">
      <c r="A3681">
        <v>58880</v>
      </c>
      <c r="B3681">
        <v>387829.83940150897</v>
      </c>
      <c r="C3681">
        <v>540782.68940150901</v>
      </c>
      <c r="D3681">
        <v>79811.767323669104</v>
      </c>
    </row>
    <row r="3682" spans="1:4" x14ac:dyDescent="0.25">
      <c r="A3682">
        <v>58896</v>
      </c>
      <c r="B3682">
        <v>387829.83940150897</v>
      </c>
      <c r="C3682">
        <v>571499.73940150999</v>
      </c>
      <c r="D3682">
        <v>71176.803988518499</v>
      </c>
    </row>
    <row r="3683" spans="1:4" x14ac:dyDescent="0.25">
      <c r="A3683">
        <v>58912</v>
      </c>
      <c r="B3683">
        <v>387829.83940150897</v>
      </c>
      <c r="C3683">
        <v>530891.26440150896</v>
      </c>
      <c r="D3683">
        <v>77489.765563746303</v>
      </c>
    </row>
    <row r="3684" spans="1:4" x14ac:dyDescent="0.25">
      <c r="A3684">
        <v>58928</v>
      </c>
      <c r="B3684">
        <v>387829.83940150897</v>
      </c>
      <c r="C3684">
        <v>625984.69940150995</v>
      </c>
      <c r="D3684">
        <v>101369.877255673</v>
      </c>
    </row>
    <row r="3685" spans="1:4" x14ac:dyDescent="0.25">
      <c r="A3685">
        <v>58944</v>
      </c>
      <c r="B3685">
        <v>387829.83940150897</v>
      </c>
      <c r="C3685">
        <v>777872.77440151002</v>
      </c>
      <c r="D3685">
        <v>170273.61254586899</v>
      </c>
    </row>
    <row r="3686" spans="1:4" x14ac:dyDescent="0.25">
      <c r="A3686">
        <v>58960</v>
      </c>
      <c r="B3686">
        <v>387829.83940150897</v>
      </c>
      <c r="C3686">
        <v>614363.71940150997</v>
      </c>
      <c r="D3686">
        <v>76473.791604023296</v>
      </c>
    </row>
    <row r="3687" spans="1:4" x14ac:dyDescent="0.25">
      <c r="A3687">
        <v>58976</v>
      </c>
      <c r="B3687">
        <v>387829.83940150897</v>
      </c>
      <c r="C3687">
        <v>527005.66440150898</v>
      </c>
      <c r="D3687">
        <v>65692.926816852705</v>
      </c>
    </row>
    <row r="3688" spans="1:4" x14ac:dyDescent="0.25">
      <c r="A3688">
        <v>58992</v>
      </c>
      <c r="B3688">
        <v>387829.83940150897</v>
      </c>
      <c r="C3688">
        <v>626067.61440150999</v>
      </c>
      <c r="D3688">
        <v>101180.011626577</v>
      </c>
    </row>
    <row r="3689" spans="1:4" x14ac:dyDescent="0.25">
      <c r="A3689">
        <v>59008</v>
      </c>
      <c r="B3689">
        <v>387829.83940150897</v>
      </c>
      <c r="C3689">
        <v>518271.44940150902</v>
      </c>
      <c r="D3689">
        <v>86589.633671865595</v>
      </c>
    </row>
    <row r="3690" spans="1:4" x14ac:dyDescent="0.25">
      <c r="A3690">
        <v>59024</v>
      </c>
      <c r="B3690">
        <v>387829.83940150897</v>
      </c>
      <c r="C3690">
        <v>626631.91940151004</v>
      </c>
      <c r="D3690">
        <v>113218.61462570301</v>
      </c>
    </row>
    <row r="3691" spans="1:4" x14ac:dyDescent="0.25">
      <c r="A3691">
        <v>59040</v>
      </c>
      <c r="B3691">
        <v>387829.83940150897</v>
      </c>
      <c r="C3691">
        <v>637030.36440150999</v>
      </c>
      <c r="D3691">
        <v>100250.75351492</v>
      </c>
    </row>
    <row r="3692" spans="1:4" x14ac:dyDescent="0.25">
      <c r="A3692">
        <v>59056</v>
      </c>
      <c r="B3692">
        <v>387829.83940150897</v>
      </c>
      <c r="C3692">
        <v>576326.12440150999</v>
      </c>
      <c r="D3692">
        <v>74907.383720723898</v>
      </c>
    </row>
    <row r="3693" spans="1:4" x14ac:dyDescent="0.25">
      <c r="A3693">
        <v>59072</v>
      </c>
      <c r="B3693">
        <v>387829.83940150897</v>
      </c>
      <c r="C3693">
        <v>530140.42440150899</v>
      </c>
      <c r="D3693">
        <v>82776.510613958293</v>
      </c>
    </row>
    <row r="3694" spans="1:4" x14ac:dyDescent="0.25">
      <c r="A3694">
        <v>59088</v>
      </c>
      <c r="B3694">
        <v>387829.83940150897</v>
      </c>
      <c r="C3694">
        <v>521337.35440150899</v>
      </c>
      <c r="D3694">
        <v>109530.158736759</v>
      </c>
    </row>
    <row r="3695" spans="1:4" x14ac:dyDescent="0.25">
      <c r="A3695">
        <v>59104</v>
      </c>
      <c r="B3695">
        <v>387829.83940150897</v>
      </c>
      <c r="C3695">
        <v>576355.81940150994</v>
      </c>
      <c r="D3695">
        <v>92003.3581620779</v>
      </c>
    </row>
    <row r="3696" spans="1:4" x14ac:dyDescent="0.25">
      <c r="A3696">
        <v>59120</v>
      </c>
      <c r="B3696">
        <v>387829.83940150897</v>
      </c>
      <c r="C3696">
        <v>597737.54440151004</v>
      </c>
      <c r="D3696">
        <v>94963.925151596093</v>
      </c>
    </row>
    <row r="3697" spans="1:4" x14ac:dyDescent="0.25">
      <c r="A3697">
        <v>59136</v>
      </c>
      <c r="B3697">
        <v>387829.83940150897</v>
      </c>
      <c r="C3697">
        <v>670532.91940151004</v>
      </c>
      <c r="D3697">
        <v>121620.20341326301</v>
      </c>
    </row>
    <row r="3698" spans="1:4" x14ac:dyDescent="0.25">
      <c r="A3698">
        <v>59152</v>
      </c>
      <c r="B3698">
        <v>387829.83940150897</v>
      </c>
      <c r="C3698">
        <v>587205.04940151004</v>
      </c>
      <c r="D3698">
        <v>87606.211328968493</v>
      </c>
    </row>
    <row r="3699" spans="1:4" x14ac:dyDescent="0.25">
      <c r="A3699">
        <v>59168</v>
      </c>
      <c r="B3699">
        <v>387829.83940150897</v>
      </c>
      <c r="C3699">
        <v>641499.77440151002</v>
      </c>
      <c r="D3699">
        <v>95343.066234838203</v>
      </c>
    </row>
    <row r="3700" spans="1:4" x14ac:dyDescent="0.25">
      <c r="A3700">
        <v>59184</v>
      </c>
      <c r="B3700">
        <v>387829.83940150897</v>
      </c>
      <c r="C3700">
        <v>568932.19940150995</v>
      </c>
      <c r="D3700">
        <v>90003.402226640203</v>
      </c>
    </row>
    <row r="3701" spans="1:4" x14ac:dyDescent="0.25">
      <c r="A3701">
        <v>59200</v>
      </c>
      <c r="B3701">
        <v>387829.83940150897</v>
      </c>
      <c r="C3701">
        <v>564699.62940151</v>
      </c>
      <c r="D3701">
        <v>80350.667431801005</v>
      </c>
    </row>
    <row r="3702" spans="1:4" x14ac:dyDescent="0.25">
      <c r="A3702">
        <v>59216</v>
      </c>
      <c r="B3702">
        <v>387829.83940150897</v>
      </c>
      <c r="C3702">
        <v>576549.08440150996</v>
      </c>
      <c r="D3702">
        <v>89349.337090853398</v>
      </c>
    </row>
    <row r="3703" spans="1:4" x14ac:dyDescent="0.25">
      <c r="A3703">
        <v>59232</v>
      </c>
      <c r="B3703">
        <v>387829.83940150897</v>
      </c>
      <c r="C3703">
        <v>575574.12940151</v>
      </c>
      <c r="D3703">
        <v>88103.063193261798</v>
      </c>
    </row>
    <row r="3704" spans="1:4" x14ac:dyDescent="0.25">
      <c r="A3704">
        <v>59248</v>
      </c>
      <c r="B3704">
        <v>387829.83940150897</v>
      </c>
      <c r="C3704">
        <v>601212.98940150999</v>
      </c>
      <c r="D3704">
        <v>78565.320119550801</v>
      </c>
    </row>
    <row r="3705" spans="1:4" x14ac:dyDescent="0.25">
      <c r="A3705">
        <v>59264</v>
      </c>
      <c r="B3705">
        <v>387829.83940150897</v>
      </c>
      <c r="C3705">
        <v>628228.54940151004</v>
      </c>
      <c r="D3705">
        <v>93979.389142970394</v>
      </c>
    </row>
    <row r="3706" spans="1:4" x14ac:dyDescent="0.25">
      <c r="A3706">
        <v>59280</v>
      </c>
      <c r="B3706">
        <v>387829.83940150897</v>
      </c>
      <c r="C3706">
        <v>583952.54940151004</v>
      </c>
      <c r="D3706">
        <v>83392.142875668302</v>
      </c>
    </row>
    <row r="3707" spans="1:4" x14ac:dyDescent="0.25">
      <c r="A3707">
        <v>59296</v>
      </c>
      <c r="B3707">
        <v>387829.83940150897</v>
      </c>
      <c r="C3707">
        <v>548682.33940150996</v>
      </c>
      <c r="D3707">
        <v>90603.411345213593</v>
      </c>
    </row>
    <row r="3708" spans="1:4" x14ac:dyDescent="0.25">
      <c r="A3708">
        <v>59312</v>
      </c>
      <c r="B3708">
        <v>387829.83940150897</v>
      </c>
      <c r="C3708">
        <v>601903.29940151004</v>
      </c>
      <c r="D3708">
        <v>82595.9866176824</v>
      </c>
    </row>
    <row r="3709" spans="1:4" x14ac:dyDescent="0.25">
      <c r="A3709">
        <v>59328</v>
      </c>
      <c r="B3709">
        <v>387829.83940150897</v>
      </c>
      <c r="C3709">
        <v>504189.63940150902</v>
      </c>
      <c r="D3709">
        <v>85226.315240247102</v>
      </c>
    </row>
    <row r="3710" spans="1:4" x14ac:dyDescent="0.25">
      <c r="A3710">
        <v>59344</v>
      </c>
      <c r="B3710">
        <v>387829.83940150897</v>
      </c>
      <c r="C3710">
        <v>568362.11440150999</v>
      </c>
      <c r="D3710">
        <v>101424.180546994</v>
      </c>
    </row>
    <row r="3711" spans="1:4" x14ac:dyDescent="0.25">
      <c r="A3711">
        <v>59360</v>
      </c>
      <c r="B3711">
        <v>387829.83940150897</v>
      </c>
      <c r="C3711">
        <v>636901.70440150995</v>
      </c>
      <c r="D3711">
        <v>117650.286213407</v>
      </c>
    </row>
    <row r="3712" spans="1:4" x14ac:dyDescent="0.25">
      <c r="A3712">
        <v>59376</v>
      </c>
      <c r="B3712">
        <v>387829.83940150897</v>
      </c>
      <c r="C3712">
        <v>564626.92440151004</v>
      </c>
      <c r="D3712">
        <v>91065.630184706693</v>
      </c>
    </row>
    <row r="3713" spans="1:4" x14ac:dyDescent="0.25">
      <c r="A3713">
        <v>59392</v>
      </c>
      <c r="B3713">
        <v>387829.83940150897</v>
      </c>
      <c r="C3713">
        <v>645067.55940151005</v>
      </c>
      <c r="D3713">
        <v>112985.78877390501</v>
      </c>
    </row>
    <row r="3714" spans="1:4" x14ac:dyDescent="0.25">
      <c r="A3714">
        <v>59408</v>
      </c>
      <c r="B3714">
        <v>387829.83940150897</v>
      </c>
      <c r="C3714">
        <v>709152.41940151004</v>
      </c>
      <c r="D3714">
        <v>154238.943751938</v>
      </c>
    </row>
    <row r="3715" spans="1:4" x14ac:dyDescent="0.25">
      <c r="A3715">
        <v>59424</v>
      </c>
      <c r="B3715">
        <v>387829.83940150897</v>
      </c>
      <c r="C3715">
        <v>622138.13440151</v>
      </c>
      <c r="D3715">
        <v>106076.061453977</v>
      </c>
    </row>
    <row r="3716" spans="1:4" x14ac:dyDescent="0.25">
      <c r="A3716">
        <v>59440</v>
      </c>
      <c r="B3716">
        <v>387829.83940150897</v>
      </c>
      <c r="C3716">
        <v>619695.03440151003</v>
      </c>
      <c r="D3716">
        <v>98256.0074100661</v>
      </c>
    </row>
    <row r="3717" spans="1:4" x14ac:dyDescent="0.25">
      <c r="A3717">
        <v>59456</v>
      </c>
      <c r="B3717">
        <v>387829.83940150897</v>
      </c>
      <c r="C3717">
        <v>631453.20440150995</v>
      </c>
      <c r="D3717">
        <v>102452.97889003401</v>
      </c>
    </row>
    <row r="3718" spans="1:4" x14ac:dyDescent="0.25">
      <c r="A3718">
        <v>59472</v>
      </c>
      <c r="B3718">
        <v>387829.83940150897</v>
      </c>
      <c r="C3718">
        <v>665371.25940151</v>
      </c>
      <c r="D3718">
        <v>128637.276020419</v>
      </c>
    </row>
    <row r="3719" spans="1:4" x14ac:dyDescent="0.25">
      <c r="A3719">
        <v>59488</v>
      </c>
      <c r="B3719">
        <v>387829.83940150897</v>
      </c>
      <c r="C3719">
        <v>558865.72440150904</v>
      </c>
      <c r="D3719">
        <v>95684.245480182202</v>
      </c>
    </row>
    <row r="3720" spans="1:4" x14ac:dyDescent="0.25">
      <c r="A3720">
        <v>59504</v>
      </c>
      <c r="B3720">
        <v>387829.83940150897</v>
      </c>
      <c r="C3720">
        <v>632698.85440150998</v>
      </c>
      <c r="D3720">
        <v>84922.421323786795</v>
      </c>
    </row>
    <row r="3721" spans="1:4" x14ac:dyDescent="0.25">
      <c r="A3721">
        <v>59520</v>
      </c>
      <c r="B3721">
        <v>387829.83940150897</v>
      </c>
      <c r="C3721">
        <v>496733.09940150898</v>
      </c>
      <c r="D3721">
        <v>82253.2399142574</v>
      </c>
    </row>
    <row r="3722" spans="1:4" x14ac:dyDescent="0.25">
      <c r="A3722">
        <v>59536</v>
      </c>
      <c r="B3722">
        <v>387829.83940150897</v>
      </c>
      <c r="C3722">
        <v>671362.29940151004</v>
      </c>
      <c r="D3722">
        <v>127070.026510339</v>
      </c>
    </row>
    <row r="3723" spans="1:4" x14ac:dyDescent="0.25">
      <c r="A3723">
        <v>59552</v>
      </c>
      <c r="B3723">
        <v>387829.83940150897</v>
      </c>
      <c r="C3723">
        <v>471639.79940150899</v>
      </c>
      <c r="D3723">
        <v>107056.773405835</v>
      </c>
    </row>
    <row r="3724" spans="1:4" x14ac:dyDescent="0.25">
      <c r="A3724">
        <v>59568</v>
      </c>
      <c r="B3724">
        <v>387829.83940150897</v>
      </c>
      <c r="C3724">
        <v>581438.80440151005</v>
      </c>
      <c r="D3724">
        <v>75077.870425470697</v>
      </c>
    </row>
    <row r="3725" spans="1:4" x14ac:dyDescent="0.25">
      <c r="A3725">
        <v>59584</v>
      </c>
      <c r="B3725">
        <v>387829.83940150897</v>
      </c>
      <c r="C3725">
        <v>670095.68440151005</v>
      </c>
      <c r="D3725">
        <v>128975.279029552</v>
      </c>
    </row>
    <row r="3726" spans="1:4" x14ac:dyDescent="0.25">
      <c r="A3726">
        <v>59600</v>
      </c>
      <c r="B3726">
        <v>387829.83940150897</v>
      </c>
      <c r="C3726">
        <v>645012.13440151</v>
      </c>
      <c r="D3726">
        <v>95431.300945486204</v>
      </c>
    </row>
    <row r="3727" spans="1:4" x14ac:dyDescent="0.25">
      <c r="A3727">
        <v>59616</v>
      </c>
      <c r="B3727">
        <v>387829.83940150897</v>
      </c>
      <c r="C3727">
        <v>585520.67940151005</v>
      </c>
      <c r="D3727">
        <v>77737.087296633297</v>
      </c>
    </row>
    <row r="3728" spans="1:4" x14ac:dyDescent="0.25">
      <c r="A3728">
        <v>59632</v>
      </c>
      <c r="B3728">
        <v>387829.83940150897</v>
      </c>
      <c r="C3728">
        <v>597861.05440151005</v>
      </c>
      <c r="D3728">
        <v>106837.85768134199</v>
      </c>
    </row>
    <row r="3729" spans="1:4" x14ac:dyDescent="0.25">
      <c r="A3729">
        <v>59648</v>
      </c>
      <c r="B3729">
        <v>387829.83940150897</v>
      </c>
      <c r="C3729">
        <v>489935.00940150901</v>
      </c>
      <c r="D3729">
        <v>104666.60489908401</v>
      </c>
    </row>
    <row r="3730" spans="1:4" x14ac:dyDescent="0.25">
      <c r="A3730">
        <v>59664</v>
      </c>
      <c r="B3730">
        <v>387829.83940150897</v>
      </c>
      <c r="C3730">
        <v>746164.03940151003</v>
      </c>
      <c r="D3730">
        <v>188116.21206908199</v>
      </c>
    </row>
    <row r="3731" spans="1:4" x14ac:dyDescent="0.25">
      <c r="A3731">
        <v>59680</v>
      </c>
      <c r="B3731">
        <v>387829.83940150897</v>
      </c>
      <c r="C3731">
        <v>539061.12940150895</v>
      </c>
      <c r="D3731">
        <v>80838.380896613002</v>
      </c>
    </row>
    <row r="3732" spans="1:4" x14ac:dyDescent="0.25">
      <c r="A3732">
        <v>59696</v>
      </c>
      <c r="B3732">
        <v>387829.83940150897</v>
      </c>
      <c r="C3732">
        <v>645923.95940150996</v>
      </c>
      <c r="D3732">
        <v>98721.060738150496</v>
      </c>
    </row>
    <row r="3733" spans="1:4" x14ac:dyDescent="0.25">
      <c r="A3733">
        <v>59712</v>
      </c>
      <c r="B3733">
        <v>387829.83940150897</v>
      </c>
      <c r="C3733">
        <v>538987.08940150903</v>
      </c>
      <c r="D3733">
        <v>107833.851978947</v>
      </c>
    </row>
    <row r="3734" spans="1:4" x14ac:dyDescent="0.25">
      <c r="A3734">
        <v>59728</v>
      </c>
      <c r="B3734">
        <v>387829.83940150897</v>
      </c>
      <c r="C3734">
        <v>497963.804401509</v>
      </c>
      <c r="D3734">
        <v>115058.367606592</v>
      </c>
    </row>
    <row r="3735" spans="1:4" x14ac:dyDescent="0.25">
      <c r="A3735">
        <v>59744</v>
      </c>
      <c r="B3735">
        <v>387829.83940150897</v>
      </c>
      <c r="C3735">
        <v>595957.73440150998</v>
      </c>
      <c r="D3735">
        <v>87259.510433212694</v>
      </c>
    </row>
    <row r="3736" spans="1:4" x14ac:dyDescent="0.25">
      <c r="A3736">
        <v>59760</v>
      </c>
      <c r="B3736">
        <v>387829.83940150897</v>
      </c>
      <c r="C3736">
        <v>572946.60440150998</v>
      </c>
      <c r="D3736">
        <v>82444.470304440401</v>
      </c>
    </row>
    <row r="3737" spans="1:4" x14ac:dyDescent="0.25">
      <c r="A3737">
        <v>59776</v>
      </c>
      <c r="B3737">
        <v>387829.83940150897</v>
      </c>
      <c r="C3737">
        <v>544964.62940150895</v>
      </c>
      <c r="D3737">
        <v>74773.157327919995</v>
      </c>
    </row>
    <row r="3738" spans="1:4" x14ac:dyDescent="0.25">
      <c r="A3738">
        <v>59792</v>
      </c>
      <c r="B3738">
        <v>387829.83940150897</v>
      </c>
      <c r="C3738">
        <v>597320.05940151005</v>
      </c>
      <c r="D3738">
        <v>112814.359767502</v>
      </c>
    </row>
    <row r="3739" spans="1:4" x14ac:dyDescent="0.25">
      <c r="A3739">
        <v>59808</v>
      </c>
      <c r="B3739">
        <v>387829.83940150897</v>
      </c>
      <c r="C3739">
        <v>683770.49440150999</v>
      </c>
      <c r="D3739">
        <v>131378.218613231</v>
      </c>
    </row>
    <row r="3740" spans="1:4" x14ac:dyDescent="0.25">
      <c r="A3740">
        <v>59824</v>
      </c>
      <c r="B3740">
        <v>387829.83940150897</v>
      </c>
      <c r="C3740">
        <v>607210.21440150996</v>
      </c>
      <c r="D3740">
        <v>82213.8671803873</v>
      </c>
    </row>
    <row r="3741" spans="1:4" x14ac:dyDescent="0.25">
      <c r="A3741">
        <v>59840</v>
      </c>
      <c r="B3741">
        <v>387829.83940150897</v>
      </c>
      <c r="C3741">
        <v>524883.50440150895</v>
      </c>
      <c r="D3741">
        <v>98422.359473052406</v>
      </c>
    </row>
    <row r="3742" spans="1:4" x14ac:dyDescent="0.25">
      <c r="A3742">
        <v>59856</v>
      </c>
      <c r="B3742">
        <v>387829.83940150897</v>
      </c>
      <c r="C3742">
        <v>550993.34440150904</v>
      </c>
      <c r="D3742">
        <v>84442.567536580493</v>
      </c>
    </row>
    <row r="3743" spans="1:4" x14ac:dyDescent="0.25">
      <c r="A3743">
        <v>59872</v>
      </c>
      <c r="B3743">
        <v>387829.83940150897</v>
      </c>
      <c r="C3743">
        <v>663704.51940151001</v>
      </c>
      <c r="D3743">
        <v>107351.064205566</v>
      </c>
    </row>
    <row r="3744" spans="1:4" x14ac:dyDescent="0.25">
      <c r="A3744">
        <v>59888</v>
      </c>
      <c r="B3744">
        <v>387829.83940150897</v>
      </c>
      <c r="C3744">
        <v>623858.04940151004</v>
      </c>
      <c r="D3744">
        <v>103680.898641147</v>
      </c>
    </row>
    <row r="3745" spans="1:4" x14ac:dyDescent="0.25">
      <c r="A3745">
        <v>59904</v>
      </c>
      <c r="B3745">
        <v>387829.83940150897</v>
      </c>
      <c r="C3745">
        <v>539649.02940150897</v>
      </c>
      <c r="D3745">
        <v>77541.419944594105</v>
      </c>
    </row>
    <row r="3746" spans="1:4" x14ac:dyDescent="0.25">
      <c r="A3746">
        <v>59920</v>
      </c>
      <c r="B3746">
        <v>387829.83940150897</v>
      </c>
      <c r="C3746">
        <v>592541.79940151004</v>
      </c>
      <c r="D3746">
        <v>76739.888596468503</v>
      </c>
    </row>
    <row r="3747" spans="1:4" x14ac:dyDescent="0.25">
      <c r="A3747">
        <v>59936</v>
      </c>
      <c r="B3747">
        <v>387829.83940150897</v>
      </c>
      <c r="C3747">
        <v>525900.53940150898</v>
      </c>
      <c r="D3747">
        <v>90366.7661873545</v>
      </c>
    </row>
    <row r="3748" spans="1:4" x14ac:dyDescent="0.25">
      <c r="A3748">
        <v>59952</v>
      </c>
      <c r="B3748">
        <v>387829.83940150897</v>
      </c>
      <c r="C3748">
        <v>542950.98940150905</v>
      </c>
      <c r="D3748">
        <v>84474.316658422802</v>
      </c>
    </row>
    <row r="3749" spans="1:4" x14ac:dyDescent="0.25">
      <c r="A3749">
        <v>59968</v>
      </c>
      <c r="B3749">
        <v>387829.83940150897</v>
      </c>
      <c r="C3749">
        <v>617184.62440150999</v>
      </c>
      <c r="D3749">
        <v>101672.674473276</v>
      </c>
    </row>
    <row r="3750" spans="1:4" x14ac:dyDescent="0.25">
      <c r="A3750">
        <v>59984</v>
      </c>
      <c r="B3750">
        <v>387829.83940150897</v>
      </c>
      <c r="C3750">
        <v>582191.70940150996</v>
      </c>
      <c r="D3750">
        <v>84498.868509129097</v>
      </c>
    </row>
    <row r="3751" spans="1:4" x14ac:dyDescent="0.25">
      <c r="A3751">
        <v>60000</v>
      </c>
      <c r="B3751">
        <v>387829.83940150897</v>
      </c>
      <c r="C3751">
        <v>582741.00440151</v>
      </c>
      <c r="D3751">
        <v>75259.853781001802</v>
      </c>
    </row>
    <row r="3752" spans="1:4" x14ac:dyDescent="0.25">
      <c r="A3752">
        <v>60016</v>
      </c>
      <c r="B3752">
        <v>387829.83940150897</v>
      </c>
      <c r="C3752">
        <v>577426.52440151002</v>
      </c>
      <c r="D3752">
        <v>79330.534189464306</v>
      </c>
    </row>
    <row r="3753" spans="1:4" x14ac:dyDescent="0.25">
      <c r="A3753">
        <v>60032</v>
      </c>
      <c r="B3753">
        <v>387829.83940150897</v>
      </c>
      <c r="C3753">
        <v>584963.97440150997</v>
      </c>
      <c r="D3753">
        <v>109103.741557</v>
      </c>
    </row>
    <row r="3754" spans="1:4" x14ac:dyDescent="0.25">
      <c r="A3754">
        <v>60048</v>
      </c>
      <c r="B3754">
        <v>387829.83940150897</v>
      </c>
      <c r="C3754">
        <v>528593.32440150902</v>
      </c>
      <c r="D3754">
        <v>105062.17691962099</v>
      </c>
    </row>
    <row r="3755" spans="1:4" x14ac:dyDescent="0.25">
      <c r="A3755">
        <v>60064</v>
      </c>
      <c r="B3755">
        <v>387829.83940150897</v>
      </c>
      <c r="C3755">
        <v>586989.27440151002</v>
      </c>
      <c r="D3755">
        <v>94985.794167789907</v>
      </c>
    </row>
    <row r="3756" spans="1:4" x14ac:dyDescent="0.25">
      <c r="A3756">
        <v>60080</v>
      </c>
      <c r="B3756">
        <v>387829.83940150897</v>
      </c>
      <c r="C3756">
        <v>649230.10440150998</v>
      </c>
      <c r="D3756">
        <v>95935.662135385093</v>
      </c>
    </row>
    <row r="3757" spans="1:4" x14ac:dyDescent="0.25">
      <c r="A3757">
        <v>60096</v>
      </c>
      <c r="B3757">
        <v>387829.83940150897</v>
      </c>
      <c r="C3757">
        <v>620159.48940150999</v>
      </c>
      <c r="D3757">
        <v>83095.183312978494</v>
      </c>
    </row>
    <row r="3758" spans="1:4" x14ac:dyDescent="0.25">
      <c r="A3758">
        <v>60112</v>
      </c>
      <c r="B3758">
        <v>387829.83940150897</v>
      </c>
      <c r="C3758">
        <v>623526.64440151001</v>
      </c>
      <c r="D3758">
        <v>113664.301976288</v>
      </c>
    </row>
    <row r="3759" spans="1:4" x14ac:dyDescent="0.25">
      <c r="A3759">
        <v>60128</v>
      </c>
      <c r="B3759">
        <v>387829.83940150897</v>
      </c>
      <c r="C3759">
        <v>502894.47940150899</v>
      </c>
      <c r="D3759">
        <v>97904.952365242396</v>
      </c>
    </row>
    <row r="3760" spans="1:4" x14ac:dyDescent="0.25">
      <c r="A3760">
        <v>60144</v>
      </c>
      <c r="B3760">
        <v>387829.83940150897</v>
      </c>
      <c r="C3760">
        <v>552648.88440150896</v>
      </c>
      <c r="D3760">
        <v>73541.351995275094</v>
      </c>
    </row>
    <row r="3761" spans="1:4" x14ac:dyDescent="0.25">
      <c r="A3761">
        <v>60160</v>
      </c>
      <c r="B3761">
        <v>387829.83940150897</v>
      </c>
      <c r="C3761">
        <v>578547.34940150997</v>
      </c>
      <c r="D3761">
        <v>75601.684030515506</v>
      </c>
    </row>
    <row r="3762" spans="1:4" x14ac:dyDescent="0.25">
      <c r="A3762">
        <v>60176</v>
      </c>
      <c r="B3762">
        <v>387829.83940150897</v>
      </c>
      <c r="C3762">
        <v>535695.70440150902</v>
      </c>
      <c r="D3762">
        <v>77392.1858187037</v>
      </c>
    </row>
    <row r="3763" spans="1:4" x14ac:dyDescent="0.25">
      <c r="A3763">
        <v>60192</v>
      </c>
      <c r="B3763">
        <v>387829.83940150897</v>
      </c>
      <c r="C3763">
        <v>568457.19440150994</v>
      </c>
      <c r="D3763">
        <v>87650.259658708106</v>
      </c>
    </row>
    <row r="3764" spans="1:4" x14ac:dyDescent="0.25">
      <c r="A3764">
        <v>60208</v>
      </c>
      <c r="B3764">
        <v>387829.83940150897</v>
      </c>
      <c r="C3764">
        <v>591140.24440150999</v>
      </c>
      <c r="D3764">
        <v>121361.530920926</v>
      </c>
    </row>
    <row r="3765" spans="1:4" x14ac:dyDescent="0.25">
      <c r="A3765">
        <v>60224</v>
      </c>
      <c r="B3765">
        <v>387829.83940150897</v>
      </c>
      <c r="C3765">
        <v>583741.36440150999</v>
      </c>
      <c r="D3765">
        <v>72460.964623370499</v>
      </c>
    </row>
    <row r="3766" spans="1:4" x14ac:dyDescent="0.25">
      <c r="A3766">
        <v>60240</v>
      </c>
      <c r="B3766">
        <v>387829.83940150897</v>
      </c>
      <c r="C3766">
        <v>529022.57940150902</v>
      </c>
      <c r="D3766">
        <v>96564.5971334856</v>
      </c>
    </row>
    <row r="3767" spans="1:4" x14ac:dyDescent="0.25">
      <c r="A3767">
        <v>60256</v>
      </c>
      <c r="B3767">
        <v>387829.83940150897</v>
      </c>
      <c r="C3767">
        <v>630412.91940151004</v>
      </c>
      <c r="D3767">
        <v>124282.456462099</v>
      </c>
    </row>
    <row r="3768" spans="1:4" x14ac:dyDescent="0.25">
      <c r="A3768">
        <v>60272</v>
      </c>
      <c r="B3768">
        <v>387829.83940150897</v>
      </c>
      <c r="C3768">
        <v>610474.74940150999</v>
      </c>
      <c r="D3768">
        <v>102666.728479931</v>
      </c>
    </row>
    <row r="3769" spans="1:4" x14ac:dyDescent="0.25">
      <c r="A3769">
        <v>60288</v>
      </c>
      <c r="B3769">
        <v>387829.83940150897</v>
      </c>
      <c r="C3769">
        <v>567183.48440150998</v>
      </c>
      <c r="D3769">
        <v>98990.810764681402</v>
      </c>
    </row>
    <row r="3770" spans="1:4" x14ac:dyDescent="0.25">
      <c r="A3770">
        <v>60304</v>
      </c>
      <c r="B3770">
        <v>387829.83940150897</v>
      </c>
      <c r="C3770">
        <v>540770.75440150895</v>
      </c>
      <c r="D3770">
        <v>83087.639895340297</v>
      </c>
    </row>
    <row r="3771" spans="1:4" x14ac:dyDescent="0.25">
      <c r="A3771">
        <v>60320</v>
      </c>
      <c r="B3771">
        <v>387829.83940150897</v>
      </c>
      <c r="C3771">
        <v>654131.66440151003</v>
      </c>
      <c r="D3771">
        <v>100451.98504213001</v>
      </c>
    </row>
    <row r="3772" spans="1:4" x14ac:dyDescent="0.25">
      <c r="A3772">
        <v>60336</v>
      </c>
      <c r="B3772">
        <v>387829.83940150897</v>
      </c>
      <c r="C3772">
        <v>601120.65440151002</v>
      </c>
      <c r="D3772">
        <v>79436.929740711697</v>
      </c>
    </row>
    <row r="3773" spans="1:4" x14ac:dyDescent="0.25">
      <c r="A3773">
        <v>60352</v>
      </c>
      <c r="B3773">
        <v>387829.83940150897</v>
      </c>
      <c r="C3773">
        <v>602283.73940150999</v>
      </c>
      <c r="D3773">
        <v>100117.233929129</v>
      </c>
    </row>
    <row r="3774" spans="1:4" x14ac:dyDescent="0.25">
      <c r="A3774">
        <v>60368</v>
      </c>
      <c r="B3774">
        <v>387829.83940150897</v>
      </c>
      <c r="C3774">
        <v>521323.41940150899</v>
      </c>
      <c r="D3774">
        <v>89605.521073388998</v>
      </c>
    </row>
    <row r="3775" spans="1:4" x14ac:dyDescent="0.25">
      <c r="A3775">
        <v>60384</v>
      </c>
      <c r="B3775">
        <v>387829.83940150897</v>
      </c>
      <c r="C3775">
        <v>577904.05440151005</v>
      </c>
      <c r="D3775">
        <v>84732.196877861905</v>
      </c>
    </row>
    <row r="3776" spans="1:4" x14ac:dyDescent="0.25">
      <c r="A3776">
        <v>60400</v>
      </c>
      <c r="B3776">
        <v>387829.83940150897</v>
      </c>
      <c r="C3776">
        <v>614628.67940151005</v>
      </c>
      <c r="D3776">
        <v>88604.264366080999</v>
      </c>
    </row>
    <row r="3777" spans="1:4" x14ac:dyDescent="0.25">
      <c r="A3777">
        <v>60416</v>
      </c>
      <c r="B3777">
        <v>387829.83940150897</v>
      </c>
      <c r="C3777">
        <v>569866.60440150998</v>
      </c>
      <c r="D3777">
        <v>75731.340050204904</v>
      </c>
    </row>
    <row r="3778" spans="1:4" x14ac:dyDescent="0.25">
      <c r="A3778">
        <v>60432</v>
      </c>
      <c r="B3778">
        <v>387829.83940150897</v>
      </c>
      <c r="C3778">
        <v>664212.50940151</v>
      </c>
      <c r="D3778">
        <v>136777.63525101999</v>
      </c>
    </row>
    <row r="3779" spans="1:4" x14ac:dyDescent="0.25">
      <c r="A3779">
        <v>60448</v>
      </c>
      <c r="B3779">
        <v>387829.83940150897</v>
      </c>
      <c r="C3779">
        <v>570034.64440151001</v>
      </c>
      <c r="D3779">
        <v>64444.477049216301</v>
      </c>
    </row>
    <row r="3780" spans="1:4" x14ac:dyDescent="0.25">
      <c r="A3780">
        <v>60464</v>
      </c>
      <c r="B3780">
        <v>387829.83940150897</v>
      </c>
      <c r="C3780">
        <v>580751.43940151006</v>
      </c>
      <c r="D3780">
        <v>73052.628724707698</v>
      </c>
    </row>
    <row r="3781" spans="1:4" x14ac:dyDescent="0.25">
      <c r="A3781">
        <v>60480</v>
      </c>
      <c r="B3781">
        <v>387829.83940150897</v>
      </c>
      <c r="C3781">
        <v>682262.58440150996</v>
      </c>
      <c r="D3781">
        <v>129010.50618007701</v>
      </c>
    </row>
    <row r="3782" spans="1:4" x14ac:dyDescent="0.25">
      <c r="A3782">
        <v>60496</v>
      </c>
      <c r="B3782">
        <v>387829.83940150897</v>
      </c>
      <c r="C3782">
        <v>637913.69940150995</v>
      </c>
      <c r="D3782">
        <v>115045.084438494</v>
      </c>
    </row>
    <row r="3783" spans="1:4" x14ac:dyDescent="0.25">
      <c r="A3783">
        <v>60512</v>
      </c>
      <c r="B3783">
        <v>387829.83940150897</v>
      </c>
      <c r="C3783">
        <v>793010.02440151095</v>
      </c>
      <c r="D3783">
        <v>180718.109828596</v>
      </c>
    </row>
    <row r="3784" spans="1:4" x14ac:dyDescent="0.25">
      <c r="A3784">
        <v>60528</v>
      </c>
      <c r="B3784">
        <v>387829.83940150897</v>
      </c>
      <c r="C3784">
        <v>632448.69440150994</v>
      </c>
      <c r="D3784">
        <v>104783.571934936</v>
      </c>
    </row>
    <row r="3785" spans="1:4" x14ac:dyDescent="0.25">
      <c r="A3785">
        <v>60544</v>
      </c>
      <c r="B3785">
        <v>387829.83940150897</v>
      </c>
      <c r="C3785">
        <v>598412.18940151006</v>
      </c>
      <c r="D3785">
        <v>84823.652248930506</v>
      </c>
    </row>
    <row r="3786" spans="1:4" x14ac:dyDescent="0.25">
      <c r="A3786">
        <v>60560</v>
      </c>
      <c r="B3786">
        <v>387829.83940150897</v>
      </c>
      <c r="C3786">
        <v>614208.53940151003</v>
      </c>
      <c r="D3786">
        <v>96960.528620155397</v>
      </c>
    </row>
    <row r="3787" spans="1:4" x14ac:dyDescent="0.25">
      <c r="A3787">
        <v>60576</v>
      </c>
      <c r="B3787">
        <v>387829.83940150897</v>
      </c>
      <c r="C3787">
        <v>695072.35440150998</v>
      </c>
      <c r="D3787">
        <v>151471.534880319</v>
      </c>
    </row>
    <row r="3788" spans="1:4" x14ac:dyDescent="0.25">
      <c r="A3788">
        <v>60592</v>
      </c>
      <c r="B3788">
        <v>387829.83940150897</v>
      </c>
      <c r="C3788">
        <v>584506.10940150998</v>
      </c>
      <c r="D3788">
        <v>106765.64102709699</v>
      </c>
    </row>
    <row r="3789" spans="1:4" x14ac:dyDescent="0.25">
      <c r="A3789">
        <v>60608</v>
      </c>
      <c r="B3789">
        <v>387829.83940150897</v>
      </c>
      <c r="C3789">
        <v>491478.494401509</v>
      </c>
      <c r="D3789">
        <v>91787.052247449101</v>
      </c>
    </row>
    <row r="3790" spans="1:4" x14ac:dyDescent="0.25">
      <c r="A3790">
        <v>60624</v>
      </c>
      <c r="B3790">
        <v>387829.83940150897</v>
      </c>
      <c r="C3790">
        <v>559378.42440150899</v>
      </c>
      <c r="D3790">
        <v>63642.960972701199</v>
      </c>
    </row>
    <row r="3791" spans="1:4" x14ac:dyDescent="0.25">
      <c r="A3791">
        <v>60640</v>
      </c>
      <c r="B3791">
        <v>387829.83940150897</v>
      </c>
      <c r="C3791">
        <v>643488.36940150999</v>
      </c>
      <c r="D3791">
        <v>95044.059394572803</v>
      </c>
    </row>
    <row r="3792" spans="1:4" x14ac:dyDescent="0.25">
      <c r="A3792">
        <v>60656</v>
      </c>
      <c r="B3792">
        <v>387829.83940150897</v>
      </c>
      <c r="C3792">
        <v>545360.95940150996</v>
      </c>
      <c r="D3792">
        <v>89857.712158810202</v>
      </c>
    </row>
    <row r="3793" spans="1:4" x14ac:dyDescent="0.25">
      <c r="A3793">
        <v>60672</v>
      </c>
      <c r="B3793">
        <v>387829.83940150897</v>
      </c>
      <c r="C3793">
        <v>783998.31440151006</v>
      </c>
      <c r="D3793">
        <v>215602.37264881699</v>
      </c>
    </row>
    <row r="3794" spans="1:4" x14ac:dyDescent="0.25">
      <c r="A3794">
        <v>60688</v>
      </c>
      <c r="B3794">
        <v>387829.83940150897</v>
      </c>
      <c r="C3794">
        <v>534333.81440150901</v>
      </c>
      <c r="D3794">
        <v>85782.812426933</v>
      </c>
    </row>
    <row r="3795" spans="1:4" x14ac:dyDescent="0.25">
      <c r="A3795">
        <v>60704</v>
      </c>
      <c r="B3795">
        <v>387829.83940150897</v>
      </c>
      <c r="C3795">
        <v>553343.19940150995</v>
      </c>
      <c r="D3795">
        <v>82062.243550675499</v>
      </c>
    </row>
    <row r="3796" spans="1:4" x14ac:dyDescent="0.25">
      <c r="A3796">
        <v>60720</v>
      </c>
      <c r="B3796">
        <v>387829.83940150897</v>
      </c>
      <c r="C3796">
        <v>509769.99940150901</v>
      </c>
      <c r="D3796">
        <v>114051.536424128</v>
      </c>
    </row>
    <row r="3797" spans="1:4" x14ac:dyDescent="0.25">
      <c r="A3797">
        <v>60736</v>
      </c>
      <c r="B3797">
        <v>387829.83940150897</v>
      </c>
      <c r="C3797">
        <v>540639.23440150905</v>
      </c>
      <c r="D3797">
        <v>73873.508418302095</v>
      </c>
    </row>
    <row r="3798" spans="1:4" x14ac:dyDescent="0.25">
      <c r="A3798">
        <v>60752</v>
      </c>
      <c r="B3798">
        <v>387829.83940150897</v>
      </c>
      <c r="C3798">
        <v>538508.11440150905</v>
      </c>
      <c r="D3798">
        <v>73294.385095717604</v>
      </c>
    </row>
    <row r="3799" spans="1:4" x14ac:dyDescent="0.25">
      <c r="A3799">
        <v>60768</v>
      </c>
      <c r="B3799">
        <v>387829.83940150897</v>
      </c>
      <c r="C3799">
        <v>560091.63440151</v>
      </c>
      <c r="D3799">
        <v>71049.517048133202</v>
      </c>
    </row>
    <row r="3800" spans="1:4" x14ac:dyDescent="0.25">
      <c r="A3800">
        <v>60784</v>
      </c>
      <c r="B3800">
        <v>387829.83940150897</v>
      </c>
      <c r="C3800">
        <v>569715.30940151005</v>
      </c>
      <c r="D3800">
        <v>70472.981611672207</v>
      </c>
    </row>
    <row r="3801" spans="1:4" x14ac:dyDescent="0.25">
      <c r="A3801">
        <v>60800</v>
      </c>
      <c r="B3801">
        <v>387829.83940150897</v>
      </c>
      <c r="C3801">
        <v>620015.78940151003</v>
      </c>
      <c r="D3801">
        <v>79679.327580982295</v>
      </c>
    </row>
    <row r="3802" spans="1:4" x14ac:dyDescent="0.25">
      <c r="A3802">
        <v>60816</v>
      </c>
      <c r="B3802">
        <v>387829.83940150897</v>
      </c>
      <c r="C3802">
        <v>536987.47440150904</v>
      </c>
      <c r="D3802">
        <v>79549.813828957296</v>
      </c>
    </row>
    <row r="3803" spans="1:4" x14ac:dyDescent="0.25">
      <c r="A3803">
        <v>60832</v>
      </c>
      <c r="B3803">
        <v>387829.83940150897</v>
      </c>
      <c r="C3803">
        <v>642992.80940151005</v>
      </c>
      <c r="D3803">
        <v>102676.415928338</v>
      </c>
    </row>
    <row r="3804" spans="1:4" x14ac:dyDescent="0.25">
      <c r="A3804">
        <v>60848</v>
      </c>
      <c r="B3804">
        <v>387829.83940150897</v>
      </c>
      <c r="C3804">
        <v>736123.89440151001</v>
      </c>
      <c r="D3804">
        <v>138722.85463917599</v>
      </c>
    </row>
    <row r="3805" spans="1:4" x14ac:dyDescent="0.25">
      <c r="A3805">
        <v>60864</v>
      </c>
      <c r="B3805">
        <v>387829.83940150897</v>
      </c>
      <c r="C3805">
        <v>527558.434401509</v>
      </c>
      <c r="D3805">
        <v>94817.279850831794</v>
      </c>
    </row>
    <row r="3806" spans="1:4" x14ac:dyDescent="0.25">
      <c r="A3806">
        <v>60880</v>
      </c>
      <c r="B3806">
        <v>387829.83940150897</v>
      </c>
      <c r="C3806">
        <v>609983.00440151</v>
      </c>
      <c r="D3806">
        <v>86175.451314674094</v>
      </c>
    </row>
    <row r="3807" spans="1:4" x14ac:dyDescent="0.25">
      <c r="A3807">
        <v>60896</v>
      </c>
      <c r="B3807">
        <v>387829.83940150897</v>
      </c>
      <c r="C3807">
        <v>579766.85940150998</v>
      </c>
      <c r="D3807">
        <v>80425.075915162204</v>
      </c>
    </row>
    <row r="3808" spans="1:4" x14ac:dyDescent="0.25">
      <c r="A3808">
        <v>60912</v>
      </c>
      <c r="B3808">
        <v>387829.83940150897</v>
      </c>
      <c r="C3808">
        <v>580227.97440150997</v>
      </c>
      <c r="D3808">
        <v>103307.641066073</v>
      </c>
    </row>
    <row r="3809" spans="1:4" x14ac:dyDescent="0.25">
      <c r="A3809">
        <v>60928</v>
      </c>
      <c r="B3809">
        <v>387829.83940150897</v>
      </c>
      <c r="C3809">
        <v>571298.88440151</v>
      </c>
      <c r="D3809">
        <v>101429.245716326</v>
      </c>
    </row>
    <row r="3810" spans="1:4" x14ac:dyDescent="0.25">
      <c r="A3810">
        <v>60944</v>
      </c>
      <c r="B3810">
        <v>387829.83940150897</v>
      </c>
      <c r="C3810">
        <v>575240.16440151003</v>
      </c>
      <c r="D3810">
        <v>116548.55554857499</v>
      </c>
    </row>
    <row r="3811" spans="1:4" x14ac:dyDescent="0.25">
      <c r="A3811">
        <v>60960</v>
      </c>
      <c r="B3811">
        <v>387829.83940150897</v>
      </c>
      <c r="C3811">
        <v>706415.62940151</v>
      </c>
      <c r="D3811">
        <v>131666.531791666</v>
      </c>
    </row>
    <row r="3812" spans="1:4" x14ac:dyDescent="0.25">
      <c r="A3812">
        <v>60976</v>
      </c>
      <c r="B3812">
        <v>387829.83940150897</v>
      </c>
      <c r="C3812">
        <v>603861.30440151005</v>
      </c>
      <c r="D3812">
        <v>87845.564570493501</v>
      </c>
    </row>
    <row r="3813" spans="1:4" x14ac:dyDescent="0.25">
      <c r="A3813">
        <v>60992</v>
      </c>
      <c r="B3813">
        <v>387829.83940150897</v>
      </c>
      <c r="C3813">
        <v>560415.58940150996</v>
      </c>
      <c r="D3813">
        <v>70955.319220108402</v>
      </c>
    </row>
    <row r="3814" spans="1:4" x14ac:dyDescent="0.25">
      <c r="A3814">
        <v>61008</v>
      </c>
      <c r="B3814">
        <v>387829.83940150897</v>
      </c>
      <c r="C3814">
        <v>768956.93940151006</v>
      </c>
      <c r="D3814">
        <v>133968.65366737801</v>
      </c>
    </row>
    <row r="3815" spans="1:4" x14ac:dyDescent="0.25">
      <c r="A3815">
        <v>61024</v>
      </c>
      <c r="B3815">
        <v>387829.83940150897</v>
      </c>
      <c r="C3815">
        <v>614698.68940151006</v>
      </c>
      <c r="D3815">
        <v>105815.69996875399</v>
      </c>
    </row>
    <row r="3816" spans="1:4" x14ac:dyDescent="0.25">
      <c r="A3816">
        <v>61040</v>
      </c>
      <c r="B3816">
        <v>387829.83940150897</v>
      </c>
      <c r="C3816">
        <v>604042.87940151</v>
      </c>
      <c r="D3816">
        <v>104486.14125848599</v>
      </c>
    </row>
    <row r="3817" spans="1:4" x14ac:dyDescent="0.25">
      <c r="A3817">
        <v>61056</v>
      </c>
      <c r="B3817">
        <v>387829.83940150897</v>
      </c>
      <c r="C3817">
        <v>659457.75440151</v>
      </c>
      <c r="D3817">
        <v>115081.00804441</v>
      </c>
    </row>
    <row r="3818" spans="1:4" x14ac:dyDescent="0.25">
      <c r="A3818">
        <v>61072</v>
      </c>
      <c r="B3818">
        <v>387829.83940150897</v>
      </c>
      <c r="C3818">
        <v>536513.35940150905</v>
      </c>
      <c r="D3818">
        <v>72060.3768656506</v>
      </c>
    </row>
    <row r="3819" spans="1:4" x14ac:dyDescent="0.25">
      <c r="A3819">
        <v>61088</v>
      </c>
      <c r="B3819">
        <v>387829.83940150897</v>
      </c>
      <c r="C3819">
        <v>553003.23940150999</v>
      </c>
      <c r="D3819">
        <v>80299.158370807199</v>
      </c>
    </row>
    <row r="3820" spans="1:4" x14ac:dyDescent="0.25">
      <c r="A3820">
        <v>61104</v>
      </c>
      <c r="B3820">
        <v>387829.83940150897</v>
      </c>
      <c r="C3820">
        <v>539365.32940150995</v>
      </c>
      <c r="D3820">
        <v>85351.937026700703</v>
      </c>
    </row>
    <row r="3821" spans="1:4" x14ac:dyDescent="0.25">
      <c r="A3821">
        <v>61120</v>
      </c>
      <c r="B3821">
        <v>387829.83940150897</v>
      </c>
      <c r="C3821">
        <v>619646.32440150995</v>
      </c>
      <c r="D3821">
        <v>98713.089154629197</v>
      </c>
    </row>
    <row r="3822" spans="1:4" x14ac:dyDescent="0.25">
      <c r="A3822">
        <v>61136</v>
      </c>
      <c r="B3822">
        <v>387829.83940150897</v>
      </c>
      <c r="C3822">
        <v>629953.09440150997</v>
      </c>
      <c r="D3822">
        <v>91959.738097984795</v>
      </c>
    </row>
    <row r="3823" spans="1:4" x14ac:dyDescent="0.25">
      <c r="A3823">
        <v>61152</v>
      </c>
      <c r="B3823">
        <v>387829.83940150897</v>
      </c>
      <c r="C3823">
        <v>668548.53440151003</v>
      </c>
      <c r="D3823">
        <v>146446.353154463</v>
      </c>
    </row>
    <row r="3824" spans="1:4" x14ac:dyDescent="0.25">
      <c r="A3824">
        <v>61168</v>
      </c>
      <c r="B3824">
        <v>387829.83940150897</v>
      </c>
      <c r="C3824">
        <v>499776.91440150898</v>
      </c>
      <c r="D3824">
        <v>80431.983750118699</v>
      </c>
    </row>
    <row r="3825" spans="1:4" x14ac:dyDescent="0.25">
      <c r="A3825">
        <v>61184</v>
      </c>
      <c r="B3825">
        <v>387829.83940150897</v>
      </c>
      <c r="C3825">
        <v>589360.52440151002</v>
      </c>
      <c r="D3825">
        <v>87620.791871540205</v>
      </c>
    </row>
    <row r="3826" spans="1:4" x14ac:dyDescent="0.25">
      <c r="A3826">
        <v>61200</v>
      </c>
      <c r="B3826">
        <v>387829.83940150897</v>
      </c>
      <c r="C3826">
        <v>636893.09440150997</v>
      </c>
      <c r="D3826">
        <v>98912.642516363601</v>
      </c>
    </row>
    <row r="3827" spans="1:4" x14ac:dyDescent="0.25">
      <c r="A3827">
        <v>61216</v>
      </c>
      <c r="B3827">
        <v>387829.83940150897</v>
      </c>
      <c r="C3827">
        <v>567192.98440150998</v>
      </c>
      <c r="D3827">
        <v>77501.436738449906</v>
      </c>
    </row>
    <row r="3828" spans="1:4" x14ac:dyDescent="0.25">
      <c r="A3828">
        <v>61232</v>
      </c>
      <c r="B3828">
        <v>387829.83940150897</v>
      </c>
      <c r="C3828">
        <v>602156.98940150999</v>
      </c>
      <c r="D3828">
        <v>87186.211991962904</v>
      </c>
    </row>
    <row r="3829" spans="1:4" x14ac:dyDescent="0.25">
      <c r="A3829">
        <v>61248</v>
      </c>
      <c r="B3829">
        <v>387829.83940150897</v>
      </c>
      <c r="C3829">
        <v>595429.41940151004</v>
      </c>
      <c r="D3829">
        <v>85658.268746476402</v>
      </c>
    </row>
    <row r="3830" spans="1:4" x14ac:dyDescent="0.25">
      <c r="A3830">
        <v>61264</v>
      </c>
      <c r="B3830">
        <v>387829.83940150897</v>
      </c>
      <c r="C3830">
        <v>571095.02440151002</v>
      </c>
      <c r="D3830">
        <v>80210.491344404305</v>
      </c>
    </row>
    <row r="3831" spans="1:4" x14ac:dyDescent="0.25">
      <c r="A3831">
        <v>61280</v>
      </c>
      <c r="B3831">
        <v>387829.83940150897</v>
      </c>
      <c r="C3831">
        <v>573881.31440151006</v>
      </c>
      <c r="D3831">
        <v>82185.263916832104</v>
      </c>
    </row>
    <row r="3832" spans="1:4" x14ac:dyDescent="0.25">
      <c r="A3832">
        <v>61296</v>
      </c>
      <c r="B3832">
        <v>387829.83940150897</v>
      </c>
      <c r="C3832">
        <v>536504.60440150904</v>
      </c>
      <c r="D3832">
        <v>72313.237932136297</v>
      </c>
    </row>
    <row r="3833" spans="1:4" x14ac:dyDescent="0.25">
      <c r="A3833">
        <v>61312</v>
      </c>
      <c r="B3833">
        <v>387829.83940150897</v>
      </c>
      <c r="C3833">
        <v>642424.16940151004</v>
      </c>
      <c r="D3833">
        <v>98115.1420669668</v>
      </c>
    </row>
    <row r="3834" spans="1:4" x14ac:dyDescent="0.25">
      <c r="A3834">
        <v>61328</v>
      </c>
      <c r="B3834">
        <v>387829.83940150897</v>
      </c>
      <c r="C3834">
        <v>508243.18940150901</v>
      </c>
      <c r="D3834">
        <v>102985.543807504</v>
      </c>
    </row>
    <row r="3835" spans="1:4" x14ac:dyDescent="0.25">
      <c r="A3835">
        <v>61344</v>
      </c>
      <c r="B3835">
        <v>387829.83940150897</v>
      </c>
      <c r="C3835">
        <v>594698.90440151002</v>
      </c>
      <c r="D3835">
        <v>81200.367959700598</v>
      </c>
    </row>
    <row r="3836" spans="1:4" x14ac:dyDescent="0.25">
      <c r="A3836">
        <v>61360</v>
      </c>
      <c r="B3836">
        <v>387829.83940150897</v>
      </c>
      <c r="C3836">
        <v>568218.55440151005</v>
      </c>
      <c r="D3836">
        <v>85728.339226790995</v>
      </c>
    </row>
    <row r="3837" spans="1:4" x14ac:dyDescent="0.25">
      <c r="A3837">
        <v>61376</v>
      </c>
      <c r="B3837">
        <v>387829.83940150897</v>
      </c>
      <c r="C3837">
        <v>612004.36440150999</v>
      </c>
      <c r="D3837">
        <v>76172.155241921297</v>
      </c>
    </row>
    <row r="3838" spans="1:4" x14ac:dyDescent="0.25">
      <c r="A3838">
        <v>61392</v>
      </c>
      <c r="B3838">
        <v>387829.83940150897</v>
      </c>
      <c r="C3838">
        <v>584498.73440150998</v>
      </c>
      <c r="D3838">
        <v>85517.732753996504</v>
      </c>
    </row>
    <row r="3839" spans="1:4" x14ac:dyDescent="0.25">
      <c r="A3839">
        <v>61408</v>
      </c>
      <c r="B3839">
        <v>387829.83940150897</v>
      </c>
      <c r="C3839">
        <v>574116.94440150994</v>
      </c>
      <c r="D3839">
        <v>77660.826454165202</v>
      </c>
    </row>
    <row r="3840" spans="1:4" x14ac:dyDescent="0.25">
      <c r="A3840">
        <v>61424</v>
      </c>
      <c r="B3840">
        <v>387829.83940150897</v>
      </c>
      <c r="C3840">
        <v>500738.04940150899</v>
      </c>
      <c r="D3840">
        <v>90221.504539526999</v>
      </c>
    </row>
    <row r="3841" spans="1:4" x14ac:dyDescent="0.25">
      <c r="A3841">
        <v>61440</v>
      </c>
      <c r="B3841">
        <v>387829.83940150897</v>
      </c>
      <c r="C3841">
        <v>639295.33940150996</v>
      </c>
      <c r="D3841">
        <v>117660.268965228</v>
      </c>
    </row>
    <row r="3842" spans="1:4" x14ac:dyDescent="0.25">
      <c r="A3842">
        <v>61456</v>
      </c>
      <c r="B3842">
        <v>387829.83940150897</v>
      </c>
      <c r="C3842">
        <v>529622.17440150899</v>
      </c>
      <c r="D3842">
        <v>73823.382870624206</v>
      </c>
    </row>
    <row r="3843" spans="1:4" x14ac:dyDescent="0.25">
      <c r="A3843">
        <v>61472</v>
      </c>
      <c r="B3843">
        <v>387829.83940150897</v>
      </c>
      <c r="C3843">
        <v>528264.46440150903</v>
      </c>
      <c r="D3843">
        <v>77485.836403141206</v>
      </c>
    </row>
    <row r="3844" spans="1:4" x14ac:dyDescent="0.25">
      <c r="A3844">
        <v>61488</v>
      </c>
      <c r="B3844">
        <v>387829.83940150897</v>
      </c>
      <c r="C3844">
        <v>600661.03940151003</v>
      </c>
      <c r="D3844">
        <v>81889.723940736105</v>
      </c>
    </row>
    <row r="3845" spans="1:4" x14ac:dyDescent="0.25">
      <c r="A3845">
        <v>61504</v>
      </c>
      <c r="B3845">
        <v>387829.83940150897</v>
      </c>
      <c r="C3845">
        <v>661426.30940151005</v>
      </c>
      <c r="D3845">
        <v>130216.436842086</v>
      </c>
    </row>
    <row r="3846" spans="1:4" x14ac:dyDescent="0.25">
      <c r="A3846">
        <v>61520</v>
      </c>
      <c r="B3846">
        <v>387829.83940150897</v>
      </c>
      <c r="C3846">
        <v>615010.96940150997</v>
      </c>
      <c r="D3846">
        <v>92769.4538846871</v>
      </c>
    </row>
    <row r="3847" spans="1:4" x14ac:dyDescent="0.25">
      <c r="A3847">
        <v>61536</v>
      </c>
      <c r="B3847">
        <v>387829.83940150897</v>
      </c>
      <c r="C3847">
        <v>544833.51940150897</v>
      </c>
      <c r="D3847">
        <v>68567.585920007303</v>
      </c>
    </row>
    <row r="3848" spans="1:4" x14ac:dyDescent="0.25">
      <c r="A3848">
        <v>61552</v>
      </c>
      <c r="B3848">
        <v>387829.83940150897</v>
      </c>
      <c r="C3848">
        <v>592822.96440150996</v>
      </c>
      <c r="D3848">
        <v>82489.448071310093</v>
      </c>
    </row>
    <row r="3849" spans="1:4" x14ac:dyDescent="0.25">
      <c r="A3849">
        <v>61568</v>
      </c>
      <c r="B3849">
        <v>387829.83940150897</v>
      </c>
      <c r="C3849">
        <v>571489.39940151002</v>
      </c>
      <c r="D3849">
        <v>83191.924665657207</v>
      </c>
    </row>
    <row r="3850" spans="1:4" x14ac:dyDescent="0.25">
      <c r="A3850">
        <v>61584</v>
      </c>
      <c r="B3850">
        <v>387829.83940150897</v>
      </c>
      <c r="C3850">
        <v>479609.40940150898</v>
      </c>
      <c r="D3850">
        <v>111742.62688511</v>
      </c>
    </row>
    <row r="3851" spans="1:4" x14ac:dyDescent="0.25">
      <c r="A3851">
        <v>61600</v>
      </c>
      <c r="B3851">
        <v>387829.83940150897</v>
      </c>
      <c r="C3851">
        <v>512643.26940150902</v>
      </c>
      <c r="D3851">
        <v>76546.978282196593</v>
      </c>
    </row>
    <row r="3852" spans="1:4" x14ac:dyDescent="0.25">
      <c r="A3852">
        <v>61616</v>
      </c>
      <c r="B3852">
        <v>387829.83940150897</v>
      </c>
      <c r="C3852">
        <v>667940.79440151004</v>
      </c>
      <c r="D3852">
        <v>117770.419424119</v>
      </c>
    </row>
    <row r="3853" spans="1:4" x14ac:dyDescent="0.25">
      <c r="A3853">
        <v>61632</v>
      </c>
      <c r="B3853">
        <v>387829.83940150897</v>
      </c>
      <c r="C3853">
        <v>589252.01440151001</v>
      </c>
      <c r="D3853">
        <v>80438.054213999698</v>
      </c>
    </row>
    <row r="3854" spans="1:4" x14ac:dyDescent="0.25">
      <c r="A3854">
        <v>61648</v>
      </c>
      <c r="B3854">
        <v>387829.83940150897</v>
      </c>
      <c r="C3854">
        <v>645886.97940150998</v>
      </c>
      <c r="D3854">
        <v>108352.32763886701</v>
      </c>
    </row>
    <row r="3855" spans="1:4" x14ac:dyDescent="0.25">
      <c r="A3855">
        <v>61664</v>
      </c>
      <c r="B3855">
        <v>387829.83940150897</v>
      </c>
      <c r="C3855">
        <v>545303.41940150899</v>
      </c>
      <c r="D3855">
        <v>83602.670396426896</v>
      </c>
    </row>
    <row r="3856" spans="1:4" x14ac:dyDescent="0.25">
      <c r="A3856">
        <v>61680</v>
      </c>
      <c r="B3856">
        <v>387829.83940150897</v>
      </c>
      <c r="C3856">
        <v>573046.14940151002</v>
      </c>
      <c r="D3856">
        <v>90701.411803752402</v>
      </c>
    </row>
    <row r="3857" spans="1:4" x14ac:dyDescent="0.25">
      <c r="A3857">
        <v>61696</v>
      </c>
      <c r="B3857">
        <v>387829.83940150897</v>
      </c>
      <c r="C3857">
        <v>570906.54940151004</v>
      </c>
      <c r="D3857">
        <v>71490.403709560196</v>
      </c>
    </row>
    <row r="3858" spans="1:4" x14ac:dyDescent="0.25">
      <c r="A3858">
        <v>61712</v>
      </c>
      <c r="B3858">
        <v>387829.83940150897</v>
      </c>
      <c r="C3858">
        <v>584837.53940151003</v>
      </c>
      <c r="D3858">
        <v>95444.777902146001</v>
      </c>
    </row>
    <row r="3859" spans="1:4" x14ac:dyDescent="0.25">
      <c r="A3859">
        <v>61728</v>
      </c>
      <c r="B3859">
        <v>387829.83940150897</v>
      </c>
      <c r="C3859">
        <v>552764.07940150995</v>
      </c>
      <c r="D3859">
        <v>93784.254986230895</v>
      </c>
    </row>
    <row r="3860" spans="1:4" x14ac:dyDescent="0.25">
      <c r="A3860">
        <v>61744</v>
      </c>
      <c r="B3860">
        <v>387829.83940150897</v>
      </c>
      <c r="C3860">
        <v>728882.51940151001</v>
      </c>
      <c r="D3860">
        <v>154383.26634236399</v>
      </c>
    </row>
    <row r="3861" spans="1:4" x14ac:dyDescent="0.25">
      <c r="A3861">
        <v>61760</v>
      </c>
      <c r="B3861">
        <v>387829.83940150897</v>
      </c>
      <c r="C3861">
        <v>587171.82940150995</v>
      </c>
      <c r="D3861">
        <v>84624.157525495495</v>
      </c>
    </row>
    <row r="3862" spans="1:4" x14ac:dyDescent="0.25">
      <c r="A3862">
        <v>61776</v>
      </c>
      <c r="B3862">
        <v>387829.83940150897</v>
      </c>
      <c r="C3862">
        <v>549176.29940150899</v>
      </c>
      <c r="D3862">
        <v>93740.081002196603</v>
      </c>
    </row>
    <row r="3863" spans="1:4" x14ac:dyDescent="0.25">
      <c r="A3863">
        <v>61792</v>
      </c>
      <c r="B3863">
        <v>387829.83940150897</v>
      </c>
      <c r="C3863">
        <v>546123.52440150897</v>
      </c>
      <c r="D3863">
        <v>80104.121674266906</v>
      </c>
    </row>
    <row r="3864" spans="1:4" x14ac:dyDescent="0.25">
      <c r="A3864">
        <v>61808</v>
      </c>
      <c r="B3864">
        <v>387829.83940150897</v>
      </c>
      <c r="C3864">
        <v>609444.40440151002</v>
      </c>
      <c r="D3864">
        <v>115241.733910054</v>
      </c>
    </row>
    <row r="3865" spans="1:4" x14ac:dyDescent="0.25">
      <c r="A3865">
        <v>61824</v>
      </c>
      <c r="B3865">
        <v>387829.83940150897</v>
      </c>
      <c r="C3865">
        <v>646626.66440151003</v>
      </c>
      <c r="D3865">
        <v>111133.866250501</v>
      </c>
    </row>
    <row r="3866" spans="1:4" x14ac:dyDescent="0.25">
      <c r="A3866">
        <v>61840</v>
      </c>
      <c r="B3866">
        <v>387829.83940150897</v>
      </c>
      <c r="C3866">
        <v>558008.45440150995</v>
      </c>
      <c r="D3866">
        <v>80846.759974390807</v>
      </c>
    </row>
    <row r="3867" spans="1:4" x14ac:dyDescent="0.25">
      <c r="A3867">
        <v>61856</v>
      </c>
      <c r="B3867">
        <v>387829.83940150897</v>
      </c>
      <c r="C3867">
        <v>547402.38440151</v>
      </c>
      <c r="D3867">
        <v>73924.585150868195</v>
      </c>
    </row>
    <row r="3868" spans="1:4" x14ac:dyDescent="0.25">
      <c r="A3868">
        <v>61872</v>
      </c>
      <c r="B3868">
        <v>387829.83940150897</v>
      </c>
      <c r="C3868">
        <v>554436.78440150898</v>
      </c>
      <c r="D3868">
        <v>80384.722863874806</v>
      </c>
    </row>
    <row r="3869" spans="1:4" x14ac:dyDescent="0.25">
      <c r="A3869">
        <v>61888</v>
      </c>
      <c r="B3869">
        <v>387829.83940150897</v>
      </c>
      <c r="C3869">
        <v>680685.85940150998</v>
      </c>
      <c r="D3869">
        <v>145853.30532839999</v>
      </c>
    </row>
    <row r="3870" spans="1:4" x14ac:dyDescent="0.25">
      <c r="A3870">
        <v>61904</v>
      </c>
      <c r="B3870">
        <v>387829.83940150897</v>
      </c>
      <c r="C3870">
        <v>601736.64940151002</v>
      </c>
      <c r="D3870">
        <v>90836.773634876896</v>
      </c>
    </row>
    <row r="3871" spans="1:4" x14ac:dyDescent="0.25">
      <c r="A3871">
        <v>61920</v>
      </c>
      <c r="B3871">
        <v>387829.83940150897</v>
      </c>
      <c r="C3871">
        <v>567422.02440151002</v>
      </c>
      <c r="D3871">
        <v>88653.015548828203</v>
      </c>
    </row>
    <row r="3872" spans="1:4" x14ac:dyDescent="0.25">
      <c r="A3872">
        <v>61936</v>
      </c>
      <c r="B3872">
        <v>387829.83940150897</v>
      </c>
      <c r="C3872">
        <v>615174.93940151006</v>
      </c>
      <c r="D3872">
        <v>91381.229528059906</v>
      </c>
    </row>
    <row r="3873" spans="1:4" x14ac:dyDescent="0.25">
      <c r="A3873">
        <v>61952</v>
      </c>
      <c r="B3873">
        <v>387829.83940150897</v>
      </c>
      <c r="C3873">
        <v>595417.14940151002</v>
      </c>
      <c r="D3873">
        <v>86498.528089291096</v>
      </c>
    </row>
    <row r="3874" spans="1:4" x14ac:dyDescent="0.25">
      <c r="A3874">
        <v>61968</v>
      </c>
      <c r="B3874">
        <v>387829.83940150897</v>
      </c>
      <c r="C3874">
        <v>518497.739401509</v>
      </c>
      <c r="D3874">
        <v>100691.76534449001</v>
      </c>
    </row>
    <row r="3875" spans="1:4" x14ac:dyDescent="0.25">
      <c r="A3875">
        <v>61984</v>
      </c>
      <c r="B3875">
        <v>387829.83940150897</v>
      </c>
      <c r="C3875">
        <v>640119.71440150996</v>
      </c>
      <c r="D3875">
        <v>106823.333842842</v>
      </c>
    </row>
    <row r="3876" spans="1:4" x14ac:dyDescent="0.25">
      <c r="A3876">
        <v>62000</v>
      </c>
      <c r="B3876">
        <v>387829.83940150897</v>
      </c>
      <c r="C3876">
        <v>489109.19940150902</v>
      </c>
      <c r="D3876">
        <v>89088.4166670415</v>
      </c>
    </row>
    <row r="3877" spans="1:4" x14ac:dyDescent="0.25">
      <c r="A3877">
        <v>62016</v>
      </c>
      <c r="B3877">
        <v>387829.83940150897</v>
      </c>
      <c r="C3877">
        <v>644336.67940151005</v>
      </c>
      <c r="D3877">
        <v>112871.02230712</v>
      </c>
    </row>
    <row r="3878" spans="1:4" x14ac:dyDescent="0.25">
      <c r="A3878">
        <v>62032</v>
      </c>
      <c r="B3878">
        <v>387829.83940150897</v>
      </c>
      <c r="C3878">
        <v>581483.64940151002</v>
      </c>
      <c r="D3878">
        <v>115741.64676862799</v>
      </c>
    </row>
    <row r="3879" spans="1:4" x14ac:dyDescent="0.25">
      <c r="A3879">
        <v>62048</v>
      </c>
      <c r="B3879">
        <v>387829.83940150897</v>
      </c>
      <c r="C3879">
        <v>479205.60940150899</v>
      </c>
      <c r="D3879">
        <v>116418.100746649</v>
      </c>
    </row>
    <row r="3880" spans="1:4" x14ac:dyDescent="0.25">
      <c r="A3880">
        <v>62064</v>
      </c>
      <c r="B3880">
        <v>387829.83940150897</v>
      </c>
      <c r="C3880">
        <v>529498.72440150904</v>
      </c>
      <c r="D3880">
        <v>77226.478556721398</v>
      </c>
    </row>
    <row r="3881" spans="1:4" x14ac:dyDescent="0.25">
      <c r="A3881">
        <v>62080</v>
      </c>
      <c r="B3881">
        <v>387829.83940150897</v>
      </c>
      <c r="C3881">
        <v>578352.11440150999</v>
      </c>
      <c r="D3881">
        <v>107642.628039496</v>
      </c>
    </row>
    <row r="3882" spans="1:4" x14ac:dyDescent="0.25">
      <c r="A3882">
        <v>62096</v>
      </c>
      <c r="B3882">
        <v>387829.83940150897</v>
      </c>
      <c r="C3882">
        <v>603082.94440150994</v>
      </c>
      <c r="D3882">
        <v>91767.498863725996</v>
      </c>
    </row>
    <row r="3883" spans="1:4" x14ac:dyDescent="0.25">
      <c r="A3883">
        <v>62112</v>
      </c>
      <c r="B3883">
        <v>387829.83940150897</v>
      </c>
      <c r="C3883">
        <v>660400.52440151002</v>
      </c>
      <c r="D3883">
        <v>138945.99120890701</v>
      </c>
    </row>
    <row r="3884" spans="1:4" x14ac:dyDescent="0.25">
      <c r="A3884">
        <v>62128</v>
      </c>
      <c r="B3884">
        <v>387829.83940150897</v>
      </c>
      <c r="C3884">
        <v>565274.12440150999</v>
      </c>
      <c r="D3884">
        <v>82513.5397944711</v>
      </c>
    </row>
    <row r="3885" spans="1:4" x14ac:dyDescent="0.25">
      <c r="A3885">
        <v>62144</v>
      </c>
      <c r="B3885">
        <v>387829.83940150897</v>
      </c>
      <c r="C3885">
        <v>500597.95940150903</v>
      </c>
      <c r="D3885">
        <v>105019.663284432</v>
      </c>
    </row>
    <row r="3886" spans="1:4" x14ac:dyDescent="0.25">
      <c r="A3886">
        <v>62160</v>
      </c>
      <c r="B3886">
        <v>387829.83940150897</v>
      </c>
      <c r="C3886">
        <v>576085.52440151002</v>
      </c>
      <c r="D3886">
        <v>88351.241672801407</v>
      </c>
    </row>
    <row r="3887" spans="1:4" x14ac:dyDescent="0.25">
      <c r="A3887">
        <v>62176</v>
      </c>
      <c r="B3887">
        <v>387829.83940150897</v>
      </c>
      <c r="C3887">
        <v>583019.09940150997</v>
      </c>
      <c r="D3887">
        <v>80942.163912279895</v>
      </c>
    </row>
    <row r="3888" spans="1:4" x14ac:dyDescent="0.25">
      <c r="A3888">
        <v>62192</v>
      </c>
      <c r="B3888">
        <v>387829.83940150897</v>
      </c>
      <c r="C3888">
        <v>524155.39940150903</v>
      </c>
      <c r="D3888">
        <v>98529.044461094803</v>
      </c>
    </row>
    <row r="3889" spans="1:4" x14ac:dyDescent="0.25">
      <c r="A3889">
        <v>62208</v>
      </c>
      <c r="B3889">
        <v>387829.83940150897</v>
      </c>
      <c r="C3889">
        <v>612426.16440151003</v>
      </c>
      <c r="D3889">
        <v>73512.660223524406</v>
      </c>
    </row>
    <row r="3890" spans="1:4" x14ac:dyDescent="0.25">
      <c r="A3890">
        <v>62224</v>
      </c>
      <c r="B3890">
        <v>387829.83940150897</v>
      </c>
      <c r="C3890">
        <v>641927.84940150997</v>
      </c>
      <c r="D3890">
        <v>91248.870889616504</v>
      </c>
    </row>
    <row r="3891" spans="1:4" x14ac:dyDescent="0.25">
      <c r="A3891">
        <v>62240</v>
      </c>
      <c r="B3891">
        <v>387829.83940150897</v>
      </c>
      <c r="C3891">
        <v>599800.50940151</v>
      </c>
      <c r="D3891">
        <v>81058.026239115206</v>
      </c>
    </row>
    <row r="3892" spans="1:4" x14ac:dyDescent="0.25">
      <c r="A3892">
        <v>62256</v>
      </c>
      <c r="B3892">
        <v>387829.83940150897</v>
      </c>
      <c r="C3892">
        <v>548610.054401509</v>
      </c>
      <c r="D3892">
        <v>95987.840123834205</v>
      </c>
    </row>
    <row r="3893" spans="1:4" x14ac:dyDescent="0.25">
      <c r="A3893">
        <v>62272</v>
      </c>
      <c r="B3893">
        <v>387829.83940150897</v>
      </c>
      <c r="C3893">
        <v>624616.68940151006</v>
      </c>
      <c r="D3893">
        <v>107062.245887228</v>
      </c>
    </row>
    <row r="3894" spans="1:4" x14ac:dyDescent="0.25">
      <c r="A3894">
        <v>62288</v>
      </c>
      <c r="B3894">
        <v>387829.83940150897</v>
      </c>
      <c r="C3894">
        <v>596067.11940150999</v>
      </c>
      <c r="D3894">
        <v>87986.423813970207</v>
      </c>
    </row>
    <row r="3895" spans="1:4" x14ac:dyDescent="0.25">
      <c r="A3895">
        <v>62304</v>
      </c>
      <c r="B3895">
        <v>387829.83940150897</v>
      </c>
      <c r="C3895">
        <v>544935.92440150899</v>
      </c>
      <c r="D3895">
        <v>79853.251411684905</v>
      </c>
    </row>
    <row r="3896" spans="1:4" x14ac:dyDescent="0.25">
      <c r="A3896">
        <v>62320</v>
      </c>
      <c r="B3896">
        <v>387829.83940150897</v>
      </c>
      <c r="C3896">
        <v>586917.32940150995</v>
      </c>
      <c r="D3896">
        <v>70427.844507551796</v>
      </c>
    </row>
    <row r="3897" spans="1:4" x14ac:dyDescent="0.25">
      <c r="A3897">
        <v>62336</v>
      </c>
      <c r="B3897">
        <v>387829.83940150897</v>
      </c>
      <c r="C3897">
        <v>606691.93940151006</v>
      </c>
      <c r="D3897">
        <v>111485.32612339599</v>
      </c>
    </row>
    <row r="3898" spans="1:4" x14ac:dyDescent="0.25">
      <c r="A3898">
        <v>62352</v>
      </c>
      <c r="B3898">
        <v>387829.83940150897</v>
      </c>
      <c r="C3898">
        <v>572634.50440151</v>
      </c>
      <c r="D3898">
        <v>79776.625117466305</v>
      </c>
    </row>
    <row r="3899" spans="1:4" x14ac:dyDescent="0.25">
      <c r="A3899">
        <v>62368</v>
      </c>
      <c r="B3899">
        <v>387829.83940150897</v>
      </c>
      <c r="C3899">
        <v>591908.83940150996</v>
      </c>
      <c r="D3899">
        <v>120229.246560393</v>
      </c>
    </row>
    <row r="3900" spans="1:4" x14ac:dyDescent="0.25">
      <c r="A3900">
        <v>62384</v>
      </c>
      <c r="B3900">
        <v>387829.83940150897</v>
      </c>
      <c r="C3900">
        <v>505556.14940150903</v>
      </c>
      <c r="D3900">
        <v>112303.88623735899</v>
      </c>
    </row>
    <row r="3901" spans="1:4" x14ac:dyDescent="0.25">
      <c r="A3901">
        <v>62400</v>
      </c>
      <c r="B3901">
        <v>387829.83940150897</v>
      </c>
      <c r="C3901">
        <v>684956.55940151005</v>
      </c>
      <c r="D3901">
        <v>126111.88143430999</v>
      </c>
    </row>
    <row r="3902" spans="1:4" x14ac:dyDescent="0.25">
      <c r="A3902">
        <v>62416</v>
      </c>
      <c r="B3902">
        <v>387829.83940150897</v>
      </c>
      <c r="C3902">
        <v>607023.05440151005</v>
      </c>
      <c r="D3902">
        <v>77125.086900818205</v>
      </c>
    </row>
    <row r="3903" spans="1:4" x14ac:dyDescent="0.25">
      <c r="A3903">
        <v>62432</v>
      </c>
      <c r="B3903">
        <v>387829.83940150897</v>
      </c>
      <c r="C3903">
        <v>523235.95440150902</v>
      </c>
      <c r="D3903">
        <v>73080.884390391497</v>
      </c>
    </row>
    <row r="3904" spans="1:4" x14ac:dyDescent="0.25">
      <c r="A3904">
        <v>62448</v>
      </c>
      <c r="B3904">
        <v>387829.83940150897</v>
      </c>
      <c r="C3904">
        <v>535144.65440150897</v>
      </c>
      <c r="D3904">
        <v>85416.345682256506</v>
      </c>
    </row>
    <row r="3905" spans="1:4" x14ac:dyDescent="0.25">
      <c r="A3905">
        <v>62464</v>
      </c>
      <c r="B3905">
        <v>387829.83940150897</v>
      </c>
      <c r="C3905">
        <v>503822.33440150903</v>
      </c>
      <c r="D3905">
        <v>107780.59812507901</v>
      </c>
    </row>
    <row r="3906" spans="1:4" x14ac:dyDescent="0.25">
      <c r="A3906">
        <v>62480</v>
      </c>
      <c r="B3906">
        <v>387829.83940150897</v>
      </c>
      <c r="C3906">
        <v>621871.91440151003</v>
      </c>
      <c r="D3906">
        <v>125940.846014822</v>
      </c>
    </row>
    <row r="3907" spans="1:4" x14ac:dyDescent="0.25">
      <c r="A3907">
        <v>62496</v>
      </c>
      <c r="B3907">
        <v>387829.83940150897</v>
      </c>
      <c r="C3907">
        <v>583809.12440150999</v>
      </c>
      <c r="D3907">
        <v>113440.191138166</v>
      </c>
    </row>
    <row r="3908" spans="1:4" x14ac:dyDescent="0.25">
      <c r="A3908">
        <v>62512</v>
      </c>
      <c r="B3908">
        <v>387829.83940150897</v>
      </c>
      <c r="C3908">
        <v>545687.04440150899</v>
      </c>
      <c r="D3908">
        <v>72714.834062335402</v>
      </c>
    </row>
    <row r="3909" spans="1:4" x14ac:dyDescent="0.25">
      <c r="A3909">
        <v>62528</v>
      </c>
      <c r="B3909">
        <v>387829.83940150897</v>
      </c>
      <c r="C3909">
        <v>516365.054401509</v>
      </c>
      <c r="D3909">
        <v>76405.994590927003</v>
      </c>
    </row>
    <row r="3910" spans="1:4" x14ac:dyDescent="0.25">
      <c r="A3910">
        <v>62544</v>
      </c>
      <c r="B3910">
        <v>387829.83940150897</v>
      </c>
      <c r="C3910">
        <v>525259.13940150896</v>
      </c>
      <c r="D3910">
        <v>113389.511017068</v>
      </c>
    </row>
    <row r="3911" spans="1:4" x14ac:dyDescent="0.25">
      <c r="A3911">
        <v>62560</v>
      </c>
      <c r="B3911">
        <v>387829.83940150897</v>
      </c>
      <c r="C3911">
        <v>779346.17440151004</v>
      </c>
      <c r="D3911">
        <v>197090.84889553499</v>
      </c>
    </row>
    <row r="3912" spans="1:4" x14ac:dyDescent="0.25">
      <c r="A3912">
        <v>62576</v>
      </c>
      <c r="B3912">
        <v>387829.83940150897</v>
      </c>
      <c r="C3912">
        <v>539103.24440150894</v>
      </c>
      <c r="D3912">
        <v>82770.0308823245</v>
      </c>
    </row>
    <row r="3913" spans="1:4" x14ac:dyDescent="0.25">
      <c r="A3913">
        <v>62592</v>
      </c>
      <c r="B3913">
        <v>387829.83940150897</v>
      </c>
      <c r="C3913">
        <v>675654.98440150998</v>
      </c>
      <c r="D3913">
        <v>127230.991842726</v>
      </c>
    </row>
    <row r="3914" spans="1:4" x14ac:dyDescent="0.25">
      <c r="A3914">
        <v>62608</v>
      </c>
      <c r="B3914">
        <v>387829.83940150897</v>
      </c>
      <c r="C3914">
        <v>659894.55440151005</v>
      </c>
      <c r="D3914">
        <v>114551.421020272</v>
      </c>
    </row>
    <row r="3915" spans="1:4" x14ac:dyDescent="0.25">
      <c r="A3915">
        <v>62624</v>
      </c>
      <c r="B3915">
        <v>387829.83940150897</v>
      </c>
      <c r="C3915">
        <v>573239.82440150995</v>
      </c>
      <c r="D3915">
        <v>84373.3420006862</v>
      </c>
    </row>
    <row r="3916" spans="1:4" x14ac:dyDescent="0.25">
      <c r="A3916">
        <v>62640</v>
      </c>
      <c r="B3916">
        <v>387829.83940150897</v>
      </c>
      <c r="C3916">
        <v>541967.65440150897</v>
      </c>
      <c r="D3916">
        <v>73182.237020063505</v>
      </c>
    </row>
    <row r="3917" spans="1:4" x14ac:dyDescent="0.25">
      <c r="A3917">
        <v>62656</v>
      </c>
      <c r="B3917">
        <v>387829.83940150897</v>
      </c>
      <c r="C3917">
        <v>587928.78940151003</v>
      </c>
      <c r="D3917">
        <v>86214.589101366597</v>
      </c>
    </row>
    <row r="3918" spans="1:4" x14ac:dyDescent="0.25">
      <c r="A3918">
        <v>62672</v>
      </c>
      <c r="B3918">
        <v>387829.83940150897</v>
      </c>
      <c r="C3918">
        <v>577116.79940151004</v>
      </c>
      <c r="D3918">
        <v>70896.952839938007</v>
      </c>
    </row>
    <row r="3919" spans="1:4" x14ac:dyDescent="0.25">
      <c r="A3919">
        <v>62688</v>
      </c>
      <c r="B3919">
        <v>387829.83940150897</v>
      </c>
      <c r="C3919">
        <v>628333.64440151001</v>
      </c>
      <c r="D3919">
        <v>100429.819670289</v>
      </c>
    </row>
    <row r="3920" spans="1:4" x14ac:dyDescent="0.25">
      <c r="A3920">
        <v>62704</v>
      </c>
      <c r="B3920">
        <v>387829.83940150897</v>
      </c>
      <c r="C3920">
        <v>676573.03440151003</v>
      </c>
      <c r="D3920">
        <v>127655.016341571</v>
      </c>
    </row>
    <row r="3921" spans="1:4" x14ac:dyDescent="0.25">
      <c r="A3921">
        <v>62720</v>
      </c>
      <c r="B3921">
        <v>387829.83940150897</v>
      </c>
      <c r="C3921">
        <v>656414.73440150998</v>
      </c>
      <c r="D3921">
        <v>94172.750861031804</v>
      </c>
    </row>
    <row r="3922" spans="1:4" x14ac:dyDescent="0.25">
      <c r="A3922">
        <v>62736</v>
      </c>
      <c r="B3922">
        <v>387829.83940150897</v>
      </c>
      <c r="C3922">
        <v>581814.73940150999</v>
      </c>
      <c r="D3922">
        <v>82717.739611645506</v>
      </c>
    </row>
    <row r="3923" spans="1:4" x14ac:dyDescent="0.25">
      <c r="A3923">
        <v>62752</v>
      </c>
      <c r="B3923">
        <v>387829.83940150897</v>
      </c>
      <c r="C3923">
        <v>581775.56940150994</v>
      </c>
      <c r="D3923">
        <v>69495.952088931706</v>
      </c>
    </row>
    <row r="3924" spans="1:4" x14ac:dyDescent="0.25">
      <c r="A3924">
        <v>62768</v>
      </c>
      <c r="B3924">
        <v>387829.83940150897</v>
      </c>
      <c r="C3924">
        <v>658651.23440150998</v>
      </c>
      <c r="D3924">
        <v>127478.081132087</v>
      </c>
    </row>
    <row r="3925" spans="1:4" x14ac:dyDescent="0.25">
      <c r="A3925">
        <v>62784</v>
      </c>
      <c r="B3925">
        <v>387829.83940150897</v>
      </c>
      <c r="C3925">
        <v>556130.02440151002</v>
      </c>
      <c r="D3925">
        <v>93695.981857285398</v>
      </c>
    </row>
    <row r="3926" spans="1:4" x14ac:dyDescent="0.25">
      <c r="A3926">
        <v>62800</v>
      </c>
      <c r="B3926">
        <v>387829.83940150897</v>
      </c>
      <c r="C3926">
        <v>579020.54440151004</v>
      </c>
      <c r="D3926">
        <v>95769.308304581398</v>
      </c>
    </row>
    <row r="3927" spans="1:4" x14ac:dyDescent="0.25">
      <c r="A3927">
        <v>62816</v>
      </c>
      <c r="B3927">
        <v>387829.83940150897</v>
      </c>
      <c r="C3927">
        <v>603298.35440150998</v>
      </c>
      <c r="D3927">
        <v>78097.685616090894</v>
      </c>
    </row>
    <row r="3928" spans="1:4" x14ac:dyDescent="0.25">
      <c r="A3928">
        <v>62832</v>
      </c>
      <c r="B3928">
        <v>387829.83940150897</v>
      </c>
      <c r="C3928">
        <v>566014.49940150999</v>
      </c>
      <c r="D3928">
        <v>95146.063873890205</v>
      </c>
    </row>
    <row r="3929" spans="1:4" x14ac:dyDescent="0.25">
      <c r="A3929">
        <v>62848</v>
      </c>
      <c r="B3929">
        <v>387829.83940150897</v>
      </c>
      <c r="C3929">
        <v>656989.83940150996</v>
      </c>
      <c r="D3929">
        <v>117304.095334775</v>
      </c>
    </row>
    <row r="3930" spans="1:4" x14ac:dyDescent="0.25">
      <c r="A3930">
        <v>62864</v>
      </c>
      <c r="B3930">
        <v>387829.83940150897</v>
      </c>
      <c r="C3930">
        <v>539393.04940150899</v>
      </c>
      <c r="D3930">
        <v>74574.597924802001</v>
      </c>
    </row>
    <row r="3931" spans="1:4" x14ac:dyDescent="0.25">
      <c r="A3931">
        <v>62880</v>
      </c>
      <c r="B3931">
        <v>387829.83940150897</v>
      </c>
      <c r="C3931">
        <v>534315.69440150901</v>
      </c>
      <c r="D3931">
        <v>81008.436002887698</v>
      </c>
    </row>
    <row r="3932" spans="1:4" x14ac:dyDescent="0.25">
      <c r="A3932">
        <v>62896</v>
      </c>
      <c r="B3932">
        <v>387829.83940150897</v>
      </c>
      <c r="C3932">
        <v>663340.12940151</v>
      </c>
      <c r="D3932">
        <v>102218.713552</v>
      </c>
    </row>
    <row r="3933" spans="1:4" x14ac:dyDescent="0.25">
      <c r="A3933">
        <v>62912</v>
      </c>
      <c r="B3933">
        <v>387829.83940150897</v>
      </c>
      <c r="C3933">
        <v>636132.53940151003</v>
      </c>
      <c r="D3933">
        <v>110168.601332911</v>
      </c>
    </row>
    <row r="3934" spans="1:4" x14ac:dyDescent="0.25">
      <c r="A3934">
        <v>62928</v>
      </c>
      <c r="B3934">
        <v>387829.83940150897</v>
      </c>
      <c r="C3934">
        <v>640123.85940150998</v>
      </c>
      <c r="D3934">
        <v>140501.188623191</v>
      </c>
    </row>
    <row r="3935" spans="1:4" x14ac:dyDescent="0.25">
      <c r="A3935">
        <v>62944</v>
      </c>
      <c r="B3935">
        <v>387829.83940150897</v>
      </c>
      <c r="C3935">
        <v>508912.25940150901</v>
      </c>
      <c r="D3935">
        <v>93572.134083035606</v>
      </c>
    </row>
    <row r="3936" spans="1:4" x14ac:dyDescent="0.25">
      <c r="A3936">
        <v>62960</v>
      </c>
      <c r="B3936">
        <v>387829.83940150897</v>
      </c>
      <c r="C3936">
        <v>641626.04440151004</v>
      </c>
      <c r="D3936">
        <v>98931.885467643602</v>
      </c>
    </row>
    <row r="3937" spans="1:4" x14ac:dyDescent="0.25">
      <c r="A3937">
        <v>62976</v>
      </c>
      <c r="B3937">
        <v>387829.83940150897</v>
      </c>
      <c r="C3937">
        <v>670543.07440150995</v>
      </c>
      <c r="D3937">
        <v>127197.217610448</v>
      </c>
    </row>
    <row r="3938" spans="1:4" x14ac:dyDescent="0.25">
      <c r="A3938">
        <v>62992</v>
      </c>
      <c r="B3938">
        <v>387829.83940150897</v>
      </c>
      <c r="C3938">
        <v>582846.30940151005</v>
      </c>
      <c r="D3938">
        <v>79872.818974724301</v>
      </c>
    </row>
    <row r="3939" spans="1:4" x14ac:dyDescent="0.25">
      <c r="A3939">
        <v>63008</v>
      </c>
      <c r="B3939">
        <v>387829.83940150897</v>
      </c>
      <c r="C3939">
        <v>573865.84440150997</v>
      </c>
      <c r="D3939">
        <v>77157.655860549305</v>
      </c>
    </row>
    <row r="3940" spans="1:4" x14ac:dyDescent="0.25">
      <c r="A3940">
        <v>63024</v>
      </c>
      <c r="B3940">
        <v>387829.83940150897</v>
      </c>
      <c r="C3940">
        <v>557570.81440150901</v>
      </c>
      <c r="D3940">
        <v>91148.917027600299</v>
      </c>
    </row>
    <row r="3941" spans="1:4" x14ac:dyDescent="0.25">
      <c r="A3941">
        <v>63040</v>
      </c>
      <c r="B3941">
        <v>387829.83940150897</v>
      </c>
      <c r="C3941">
        <v>579939.94940150995</v>
      </c>
      <c r="D3941">
        <v>95427.422656110095</v>
      </c>
    </row>
    <row r="3942" spans="1:4" x14ac:dyDescent="0.25">
      <c r="A3942">
        <v>63056</v>
      </c>
      <c r="B3942">
        <v>387829.83940150897</v>
      </c>
      <c r="C3942">
        <v>589374.17940151005</v>
      </c>
      <c r="D3942">
        <v>68548.286143085905</v>
      </c>
    </row>
    <row r="3943" spans="1:4" x14ac:dyDescent="0.25">
      <c r="A3943">
        <v>63072</v>
      </c>
      <c r="B3943">
        <v>387829.83940150897</v>
      </c>
      <c r="C3943">
        <v>562820.809401509</v>
      </c>
      <c r="D3943">
        <v>87003.841859305801</v>
      </c>
    </row>
    <row r="3944" spans="1:4" x14ac:dyDescent="0.25">
      <c r="A3944">
        <v>63088</v>
      </c>
      <c r="B3944">
        <v>387829.83940150897</v>
      </c>
      <c r="C3944">
        <v>552202.89940150897</v>
      </c>
      <c r="D3944">
        <v>82379.384019403704</v>
      </c>
    </row>
    <row r="3945" spans="1:4" x14ac:dyDescent="0.25">
      <c r="A3945">
        <v>63104</v>
      </c>
      <c r="B3945">
        <v>387829.83940150897</v>
      </c>
      <c r="C3945">
        <v>588386.93440151005</v>
      </c>
      <c r="D3945">
        <v>84846.004459054806</v>
      </c>
    </row>
    <row r="3946" spans="1:4" x14ac:dyDescent="0.25">
      <c r="A3946">
        <v>63120</v>
      </c>
      <c r="B3946">
        <v>387829.83940150897</v>
      </c>
      <c r="C3946">
        <v>620578.90940151003</v>
      </c>
      <c r="D3946">
        <v>100740.209841875</v>
      </c>
    </row>
    <row r="3947" spans="1:4" x14ac:dyDescent="0.25">
      <c r="A3947">
        <v>63136</v>
      </c>
      <c r="B3947">
        <v>387829.83940150897</v>
      </c>
      <c r="C3947">
        <v>653801.81940150994</v>
      </c>
      <c r="D3947">
        <v>111693.17297095399</v>
      </c>
    </row>
    <row r="3948" spans="1:4" x14ac:dyDescent="0.25">
      <c r="A3948">
        <v>63152</v>
      </c>
      <c r="B3948">
        <v>387829.83940150897</v>
      </c>
      <c r="C3948">
        <v>606815.70440150995</v>
      </c>
      <c r="D3948">
        <v>82467.599691798605</v>
      </c>
    </row>
    <row r="3949" spans="1:4" x14ac:dyDescent="0.25">
      <c r="A3949">
        <v>63168</v>
      </c>
      <c r="B3949">
        <v>387829.83940150897</v>
      </c>
      <c r="C3949">
        <v>550339.86440150905</v>
      </c>
      <c r="D3949">
        <v>76896.245520274693</v>
      </c>
    </row>
    <row r="3950" spans="1:4" x14ac:dyDescent="0.25">
      <c r="A3950">
        <v>63184</v>
      </c>
      <c r="B3950">
        <v>387829.83940150897</v>
      </c>
      <c r="C3950">
        <v>587772.14940151002</v>
      </c>
      <c r="D3950">
        <v>102376.67192536499</v>
      </c>
    </row>
    <row r="3951" spans="1:4" x14ac:dyDescent="0.25">
      <c r="A3951">
        <v>63200</v>
      </c>
      <c r="B3951">
        <v>387829.83940150897</v>
      </c>
      <c r="C3951">
        <v>636463.37440150999</v>
      </c>
      <c r="D3951">
        <v>103934.82933289801</v>
      </c>
    </row>
    <row r="3952" spans="1:4" x14ac:dyDescent="0.25">
      <c r="A3952">
        <v>63216</v>
      </c>
      <c r="B3952">
        <v>387829.83940150897</v>
      </c>
      <c r="C3952">
        <v>517904.91440150898</v>
      </c>
      <c r="D3952">
        <v>107545.877478076</v>
      </c>
    </row>
    <row r="3953" spans="1:4" x14ac:dyDescent="0.25">
      <c r="A3953">
        <v>63232</v>
      </c>
      <c r="B3953">
        <v>387829.83940150897</v>
      </c>
      <c r="C3953">
        <v>557216.61940150999</v>
      </c>
      <c r="D3953">
        <v>91951.6589139727</v>
      </c>
    </row>
    <row r="3954" spans="1:4" x14ac:dyDescent="0.25">
      <c r="A3954">
        <v>63248</v>
      </c>
      <c r="B3954">
        <v>387829.83940150897</v>
      </c>
      <c r="C3954">
        <v>563598.40940151003</v>
      </c>
      <c r="D3954">
        <v>74470.106497406596</v>
      </c>
    </row>
    <row r="3955" spans="1:4" x14ac:dyDescent="0.25">
      <c r="A3955">
        <v>63264</v>
      </c>
      <c r="B3955">
        <v>387829.83940150897</v>
      </c>
      <c r="C3955">
        <v>626512.64940151002</v>
      </c>
      <c r="D3955">
        <v>90828.240230965006</v>
      </c>
    </row>
    <row r="3956" spans="1:4" x14ac:dyDescent="0.25">
      <c r="A3956">
        <v>63280</v>
      </c>
      <c r="B3956">
        <v>387829.83940150897</v>
      </c>
      <c r="C3956">
        <v>484527.35940150899</v>
      </c>
      <c r="D3956">
        <v>101496.282509703</v>
      </c>
    </row>
    <row r="3957" spans="1:4" x14ac:dyDescent="0.25">
      <c r="A3957">
        <v>63296</v>
      </c>
      <c r="B3957">
        <v>387829.83940150897</v>
      </c>
      <c r="C3957">
        <v>580477.93940151006</v>
      </c>
      <c r="D3957">
        <v>73663.780536706006</v>
      </c>
    </row>
    <row r="3958" spans="1:4" x14ac:dyDescent="0.25">
      <c r="A3958">
        <v>63312</v>
      </c>
      <c r="B3958">
        <v>387829.83940150897</v>
      </c>
      <c r="C3958">
        <v>486922.35940150899</v>
      </c>
      <c r="D3958">
        <v>99934.003829075096</v>
      </c>
    </row>
    <row r="3959" spans="1:4" x14ac:dyDescent="0.25">
      <c r="A3959">
        <v>63328</v>
      </c>
      <c r="B3959">
        <v>387829.83940150897</v>
      </c>
      <c r="C3959">
        <v>564202.93440151005</v>
      </c>
      <c r="D3959">
        <v>72911.009825649598</v>
      </c>
    </row>
    <row r="3960" spans="1:4" x14ac:dyDescent="0.25">
      <c r="A3960">
        <v>63344</v>
      </c>
      <c r="B3960">
        <v>387829.83940150897</v>
      </c>
      <c r="C3960">
        <v>493122.12940150901</v>
      </c>
      <c r="D3960">
        <v>102075.327855931</v>
      </c>
    </row>
    <row r="3961" spans="1:4" x14ac:dyDescent="0.25">
      <c r="A3961">
        <v>63360</v>
      </c>
      <c r="B3961">
        <v>387829.83940150897</v>
      </c>
      <c r="C3961">
        <v>609696.42940151005</v>
      </c>
      <c r="D3961">
        <v>102037.55014641301</v>
      </c>
    </row>
    <row r="3962" spans="1:4" x14ac:dyDescent="0.25">
      <c r="A3962">
        <v>63376</v>
      </c>
      <c r="B3962">
        <v>387829.83940150897</v>
      </c>
      <c r="C3962">
        <v>556483.83440150996</v>
      </c>
      <c r="D3962">
        <v>89967.9028724409</v>
      </c>
    </row>
    <row r="3963" spans="1:4" x14ac:dyDescent="0.25">
      <c r="A3963">
        <v>63392</v>
      </c>
      <c r="B3963">
        <v>387829.83940150897</v>
      </c>
      <c r="C3963">
        <v>608778.07440150995</v>
      </c>
      <c r="D3963">
        <v>94800.651513055302</v>
      </c>
    </row>
    <row r="3964" spans="1:4" x14ac:dyDescent="0.25">
      <c r="A3964">
        <v>63408</v>
      </c>
      <c r="B3964">
        <v>387829.83940150897</v>
      </c>
      <c r="C3964">
        <v>590854.49440150999</v>
      </c>
      <c r="D3964">
        <v>95304.676606953304</v>
      </c>
    </row>
    <row r="3965" spans="1:4" x14ac:dyDescent="0.25">
      <c r="A3965">
        <v>63424</v>
      </c>
      <c r="B3965">
        <v>387829.83940150897</v>
      </c>
      <c r="C3965">
        <v>522204.77440150903</v>
      </c>
      <c r="D3965">
        <v>83061.657161296505</v>
      </c>
    </row>
    <row r="3966" spans="1:4" x14ac:dyDescent="0.25">
      <c r="A3966">
        <v>63440</v>
      </c>
      <c r="B3966">
        <v>387829.83940150897</v>
      </c>
      <c r="C3966">
        <v>573455.70440150995</v>
      </c>
      <c r="D3966">
        <v>82825.650018377506</v>
      </c>
    </row>
    <row r="3967" spans="1:4" x14ac:dyDescent="0.25">
      <c r="A3967">
        <v>63456</v>
      </c>
      <c r="B3967">
        <v>387829.83940150897</v>
      </c>
      <c r="C3967">
        <v>652977.17940151005</v>
      </c>
      <c r="D3967">
        <v>112014.33619101701</v>
      </c>
    </row>
    <row r="3968" spans="1:4" x14ac:dyDescent="0.25">
      <c r="A3968">
        <v>63472</v>
      </c>
      <c r="B3968">
        <v>387829.83940150897</v>
      </c>
      <c r="C3968">
        <v>533650.92440150899</v>
      </c>
      <c r="D3968">
        <v>82189.392574515194</v>
      </c>
    </row>
    <row r="3969" spans="1:4" x14ac:dyDescent="0.25">
      <c r="A3969">
        <v>63488</v>
      </c>
      <c r="B3969">
        <v>387829.83940150897</v>
      </c>
      <c r="C3969">
        <v>596548.40440151002</v>
      </c>
      <c r="D3969">
        <v>96063.961146809699</v>
      </c>
    </row>
    <row r="3970" spans="1:4" x14ac:dyDescent="0.25">
      <c r="A3970">
        <v>63504</v>
      </c>
      <c r="B3970">
        <v>387829.83940150897</v>
      </c>
      <c r="C3970">
        <v>503333.22440150898</v>
      </c>
      <c r="D3970">
        <v>89313.514738626007</v>
      </c>
    </row>
    <row r="3971" spans="1:4" x14ac:dyDescent="0.25">
      <c r="A3971">
        <v>63520</v>
      </c>
      <c r="B3971">
        <v>387829.83940150897</v>
      </c>
      <c r="C3971">
        <v>570417.81440150901</v>
      </c>
      <c r="D3971">
        <v>91995.849102360895</v>
      </c>
    </row>
    <row r="3972" spans="1:4" x14ac:dyDescent="0.25">
      <c r="A3972">
        <v>63536</v>
      </c>
      <c r="B3972">
        <v>387829.83940150897</v>
      </c>
      <c r="C3972">
        <v>517770.83940150897</v>
      </c>
      <c r="D3972">
        <v>86453.378723506205</v>
      </c>
    </row>
    <row r="3973" spans="1:4" x14ac:dyDescent="0.25">
      <c r="A3973">
        <v>63552</v>
      </c>
      <c r="B3973">
        <v>387829.83940150897</v>
      </c>
      <c r="C3973">
        <v>573807.67940151005</v>
      </c>
      <c r="D3973">
        <v>78241.800813723603</v>
      </c>
    </row>
    <row r="3974" spans="1:4" x14ac:dyDescent="0.25">
      <c r="A3974">
        <v>63568</v>
      </c>
      <c r="B3974">
        <v>387829.83940150897</v>
      </c>
      <c r="C3974">
        <v>727420.90940151003</v>
      </c>
      <c r="D3974">
        <v>154053.67502473001</v>
      </c>
    </row>
    <row r="3975" spans="1:4" x14ac:dyDescent="0.25">
      <c r="A3975">
        <v>63584</v>
      </c>
      <c r="B3975">
        <v>387829.83940150897</v>
      </c>
      <c r="C3975">
        <v>579939.05940151005</v>
      </c>
      <c r="D3975">
        <v>81824.080924942798</v>
      </c>
    </row>
    <row r="3976" spans="1:4" x14ac:dyDescent="0.25">
      <c r="A3976">
        <v>63600</v>
      </c>
      <c r="B3976">
        <v>387829.83940150897</v>
      </c>
      <c r="C3976">
        <v>492525.43940150901</v>
      </c>
      <c r="D3976">
        <v>93324.166104498305</v>
      </c>
    </row>
    <row r="3977" spans="1:4" x14ac:dyDescent="0.25">
      <c r="A3977">
        <v>63616</v>
      </c>
      <c r="B3977">
        <v>387829.83940150897</v>
      </c>
      <c r="C3977">
        <v>618529.29940151004</v>
      </c>
      <c r="D3977">
        <v>96060.406970605603</v>
      </c>
    </row>
    <row r="3978" spans="1:4" x14ac:dyDescent="0.25">
      <c r="A3978">
        <v>63632</v>
      </c>
      <c r="B3978">
        <v>387829.83940150897</v>
      </c>
      <c r="C3978">
        <v>555980.43940150901</v>
      </c>
      <c r="D3978">
        <v>71741.667968552196</v>
      </c>
    </row>
    <row r="3979" spans="1:4" x14ac:dyDescent="0.25">
      <c r="A3979">
        <v>63648</v>
      </c>
      <c r="B3979">
        <v>387829.83940150897</v>
      </c>
      <c r="C3979">
        <v>535002.26940150897</v>
      </c>
      <c r="D3979">
        <v>82215.2431102353</v>
      </c>
    </row>
    <row r="3980" spans="1:4" x14ac:dyDescent="0.25">
      <c r="A3980">
        <v>63664</v>
      </c>
      <c r="B3980">
        <v>387829.83940150897</v>
      </c>
      <c r="C3980">
        <v>521453.559401509</v>
      </c>
      <c r="D3980">
        <v>71227.409643490406</v>
      </c>
    </row>
    <row r="3981" spans="1:4" x14ac:dyDescent="0.25">
      <c r="A3981">
        <v>63680</v>
      </c>
      <c r="B3981">
        <v>387829.83940150897</v>
      </c>
      <c r="C3981">
        <v>602181.73440150998</v>
      </c>
      <c r="D3981">
        <v>83965.719846220294</v>
      </c>
    </row>
    <row r="3982" spans="1:4" x14ac:dyDescent="0.25">
      <c r="A3982">
        <v>63696</v>
      </c>
      <c r="B3982">
        <v>387829.83940150897</v>
      </c>
      <c r="C3982">
        <v>626015.61440150999</v>
      </c>
      <c r="D3982">
        <v>92276.429946137199</v>
      </c>
    </row>
    <row r="3983" spans="1:4" x14ac:dyDescent="0.25">
      <c r="A3983">
        <v>63712</v>
      </c>
      <c r="B3983">
        <v>387829.83940150897</v>
      </c>
      <c r="C3983">
        <v>619382.41440151003</v>
      </c>
      <c r="D3983">
        <v>81451.405821227905</v>
      </c>
    </row>
    <row r="3984" spans="1:4" x14ac:dyDescent="0.25">
      <c r="A3984">
        <v>63728</v>
      </c>
      <c r="B3984">
        <v>387829.83940150897</v>
      </c>
      <c r="C3984">
        <v>514409.72940150899</v>
      </c>
      <c r="D3984">
        <v>91390.543667044098</v>
      </c>
    </row>
    <row r="3985" spans="1:4" x14ac:dyDescent="0.25">
      <c r="A3985">
        <v>63744</v>
      </c>
      <c r="B3985">
        <v>387829.83940150897</v>
      </c>
      <c r="C3985">
        <v>631876.09440150997</v>
      </c>
      <c r="D3985">
        <v>110844.566980749</v>
      </c>
    </row>
    <row r="3986" spans="1:4" x14ac:dyDescent="0.25">
      <c r="A3986">
        <v>63760</v>
      </c>
      <c r="B3986">
        <v>387829.83940150897</v>
      </c>
      <c r="C3986">
        <v>639217.49940150999</v>
      </c>
      <c r="D3986">
        <v>105603.360181456</v>
      </c>
    </row>
    <row r="3987" spans="1:4" x14ac:dyDescent="0.25">
      <c r="A3987">
        <v>63776</v>
      </c>
      <c r="B3987">
        <v>387829.83940150897</v>
      </c>
      <c r="C3987">
        <v>606942.24440150999</v>
      </c>
      <c r="D3987">
        <v>116400.689164287</v>
      </c>
    </row>
    <row r="3988" spans="1:4" x14ac:dyDescent="0.25">
      <c r="A3988">
        <v>63792</v>
      </c>
      <c r="B3988">
        <v>387829.83940150897</v>
      </c>
      <c r="C3988">
        <v>552349.64940151002</v>
      </c>
      <c r="D3988">
        <v>95486.741683355503</v>
      </c>
    </row>
    <row r="3989" spans="1:4" x14ac:dyDescent="0.25">
      <c r="A3989">
        <v>63808</v>
      </c>
      <c r="B3989">
        <v>387829.83940150897</v>
      </c>
      <c r="C3989">
        <v>579783.71440150996</v>
      </c>
      <c r="D3989">
        <v>87675.405106844904</v>
      </c>
    </row>
    <row r="3990" spans="1:4" x14ac:dyDescent="0.25">
      <c r="A3990">
        <v>63824</v>
      </c>
      <c r="B3990">
        <v>387829.83940150897</v>
      </c>
      <c r="C3990">
        <v>670722.38440151</v>
      </c>
      <c r="D3990">
        <v>109392.229738532</v>
      </c>
    </row>
    <row r="3991" spans="1:4" x14ac:dyDescent="0.25">
      <c r="A3991">
        <v>63840</v>
      </c>
      <c r="B3991">
        <v>387829.83940150897</v>
      </c>
      <c r="C3991">
        <v>525024.684401509</v>
      </c>
      <c r="D3991">
        <v>78656.082434742202</v>
      </c>
    </row>
    <row r="3992" spans="1:4" x14ac:dyDescent="0.25">
      <c r="A3992">
        <v>63856</v>
      </c>
      <c r="B3992">
        <v>387829.83940150897</v>
      </c>
      <c r="C3992">
        <v>544393.08940150996</v>
      </c>
      <c r="D3992">
        <v>80021.850464216797</v>
      </c>
    </row>
    <row r="3993" spans="1:4" x14ac:dyDescent="0.25">
      <c r="A3993">
        <v>63872</v>
      </c>
      <c r="B3993">
        <v>387829.83940150897</v>
      </c>
      <c r="C3993">
        <v>661910.57940150995</v>
      </c>
      <c r="D3993">
        <v>126653.08293283801</v>
      </c>
    </row>
    <row r="3994" spans="1:4" x14ac:dyDescent="0.25">
      <c r="A3994">
        <v>63888</v>
      </c>
      <c r="B3994">
        <v>387829.83940150897</v>
      </c>
      <c r="C3994">
        <v>653348.78440151003</v>
      </c>
      <c r="D3994">
        <v>115644.499897409</v>
      </c>
    </row>
    <row r="3995" spans="1:4" x14ac:dyDescent="0.25">
      <c r="A3995">
        <v>63904</v>
      </c>
      <c r="B3995">
        <v>387829.83940150897</v>
      </c>
      <c r="C3995">
        <v>639590.08440150996</v>
      </c>
      <c r="D3995">
        <v>105468.223808429</v>
      </c>
    </row>
    <row r="3996" spans="1:4" x14ac:dyDescent="0.25">
      <c r="A3996">
        <v>63920</v>
      </c>
      <c r="B3996">
        <v>387829.83940150897</v>
      </c>
      <c r="C3996">
        <v>598861.79940151004</v>
      </c>
      <c r="D3996">
        <v>100577.689260036</v>
      </c>
    </row>
    <row r="3997" spans="1:4" x14ac:dyDescent="0.25">
      <c r="A3997">
        <v>63936</v>
      </c>
      <c r="B3997">
        <v>387829.83940150897</v>
      </c>
      <c r="C3997">
        <v>576211.36440150999</v>
      </c>
      <c r="D3997">
        <v>61646.152379847401</v>
      </c>
    </row>
    <row r="3998" spans="1:4" x14ac:dyDescent="0.25">
      <c r="A3998">
        <v>63952</v>
      </c>
      <c r="B3998">
        <v>387829.83940150897</v>
      </c>
      <c r="C3998">
        <v>577019.14940151002</v>
      </c>
      <c r="D3998">
        <v>93762.681662503004</v>
      </c>
    </row>
    <row r="3999" spans="1:4" x14ac:dyDescent="0.25">
      <c r="A3999">
        <v>63968</v>
      </c>
      <c r="B3999">
        <v>387829.83940150897</v>
      </c>
      <c r="C3999">
        <v>615902.37440150999</v>
      </c>
      <c r="D3999">
        <v>100757.442303478</v>
      </c>
    </row>
    <row r="4000" spans="1:4" x14ac:dyDescent="0.25">
      <c r="A4000">
        <v>63984</v>
      </c>
      <c r="B4000">
        <v>387829.83940150897</v>
      </c>
      <c r="C4000">
        <v>530544.69940150902</v>
      </c>
      <c r="D4000">
        <v>74789.660774470598</v>
      </c>
    </row>
    <row r="4001" spans="1:4" x14ac:dyDescent="0.25">
      <c r="A4001">
        <v>64000</v>
      </c>
      <c r="B4001">
        <v>387829.83940150897</v>
      </c>
      <c r="C4001">
        <v>540258.66440150898</v>
      </c>
      <c r="D4001">
        <v>67202.301964846105</v>
      </c>
    </row>
    <row r="4002" spans="1:4" x14ac:dyDescent="0.25">
      <c r="A4002">
        <v>64016</v>
      </c>
      <c r="B4002">
        <v>387829.83940150897</v>
      </c>
      <c r="C4002">
        <v>511385.69440150901</v>
      </c>
      <c r="D4002">
        <v>95832.280765063493</v>
      </c>
    </row>
    <row r="4003" spans="1:4" x14ac:dyDescent="0.25">
      <c r="A4003">
        <v>64032</v>
      </c>
      <c r="B4003">
        <v>387829.83940150897</v>
      </c>
      <c r="C4003">
        <v>644371.39940151002</v>
      </c>
      <c r="D4003">
        <v>95228.472827071906</v>
      </c>
    </row>
    <row r="4004" spans="1:4" x14ac:dyDescent="0.25">
      <c r="A4004">
        <v>64048</v>
      </c>
      <c r="B4004">
        <v>387829.83940150897</v>
      </c>
      <c r="C4004">
        <v>653397.43940151006</v>
      </c>
      <c r="D4004">
        <v>124701.32454148099</v>
      </c>
    </row>
    <row r="4005" spans="1:4" x14ac:dyDescent="0.25">
      <c r="A4005">
        <v>64064</v>
      </c>
      <c r="B4005">
        <v>387829.83940150897</v>
      </c>
      <c r="C4005">
        <v>686887.76940151001</v>
      </c>
      <c r="D4005">
        <v>152953.89427083899</v>
      </c>
    </row>
    <row r="4006" spans="1:4" x14ac:dyDescent="0.25">
      <c r="A4006">
        <v>64080</v>
      </c>
      <c r="B4006">
        <v>387829.83940150897</v>
      </c>
      <c r="C4006">
        <v>639031.99940150999</v>
      </c>
      <c r="D4006">
        <v>96869.088993106503</v>
      </c>
    </row>
    <row r="4007" spans="1:4" x14ac:dyDescent="0.25">
      <c r="A4007">
        <v>64096</v>
      </c>
      <c r="B4007">
        <v>387829.83940150897</v>
      </c>
      <c r="C4007">
        <v>661952.19940150995</v>
      </c>
      <c r="D4007">
        <v>108092.825763833</v>
      </c>
    </row>
    <row r="4008" spans="1:4" x14ac:dyDescent="0.25">
      <c r="A4008">
        <v>64112</v>
      </c>
      <c r="B4008">
        <v>387829.83940150897</v>
      </c>
      <c r="C4008">
        <v>585593.06440151006</v>
      </c>
      <c r="D4008">
        <v>107882.20530196</v>
      </c>
    </row>
    <row r="4009" spans="1:4" x14ac:dyDescent="0.25">
      <c r="A4009">
        <v>64128</v>
      </c>
      <c r="B4009">
        <v>387829.83940150897</v>
      </c>
      <c r="C4009">
        <v>548810.75440150895</v>
      </c>
      <c r="D4009">
        <v>89796.024584820902</v>
      </c>
    </row>
    <row r="4010" spans="1:4" x14ac:dyDescent="0.25">
      <c r="A4010">
        <v>64144</v>
      </c>
      <c r="B4010">
        <v>387829.83940150897</v>
      </c>
      <c r="C4010">
        <v>635049.93440151005</v>
      </c>
      <c r="D4010">
        <v>105453.28749529801</v>
      </c>
    </row>
    <row r="4011" spans="1:4" x14ac:dyDescent="0.25">
      <c r="A4011">
        <v>64160</v>
      </c>
      <c r="B4011">
        <v>387829.83940150897</v>
      </c>
      <c r="C4011">
        <v>609821.40440151002</v>
      </c>
      <c r="D4011">
        <v>72392.033264066893</v>
      </c>
    </row>
    <row r="4012" spans="1:4" x14ac:dyDescent="0.25">
      <c r="A4012">
        <v>64176</v>
      </c>
      <c r="B4012">
        <v>387829.83940150897</v>
      </c>
      <c r="C4012">
        <v>525686.04440150899</v>
      </c>
      <c r="D4012">
        <v>84710.311005171898</v>
      </c>
    </row>
    <row r="4013" spans="1:4" x14ac:dyDescent="0.25">
      <c r="A4013">
        <v>64192</v>
      </c>
      <c r="B4013">
        <v>387829.83940150897</v>
      </c>
      <c r="C4013">
        <v>513811.32940150902</v>
      </c>
      <c r="D4013">
        <v>84074.849951396798</v>
      </c>
    </row>
    <row r="4014" spans="1:4" x14ac:dyDescent="0.25">
      <c r="A4014">
        <v>64208</v>
      </c>
      <c r="B4014">
        <v>387829.83940150897</v>
      </c>
      <c r="C4014">
        <v>623584.15940151003</v>
      </c>
      <c r="D4014">
        <v>90206.102249945296</v>
      </c>
    </row>
    <row r="4015" spans="1:4" x14ac:dyDescent="0.25">
      <c r="A4015">
        <v>64224</v>
      </c>
      <c r="B4015">
        <v>387829.83940150897</v>
      </c>
      <c r="C4015">
        <v>499757.179401509</v>
      </c>
      <c r="D4015">
        <v>82461.359334323293</v>
      </c>
    </row>
    <row r="4016" spans="1:4" x14ac:dyDescent="0.25">
      <c r="A4016">
        <v>64240</v>
      </c>
      <c r="B4016">
        <v>387829.83940150897</v>
      </c>
      <c r="C4016">
        <v>545311.32940150902</v>
      </c>
      <c r="D4016">
        <v>75848.154038709996</v>
      </c>
    </row>
    <row r="4017" spans="1:4" x14ac:dyDescent="0.25">
      <c r="A4017">
        <v>64256</v>
      </c>
      <c r="B4017">
        <v>387829.83940150897</v>
      </c>
      <c r="C4017">
        <v>595583.59440150997</v>
      </c>
      <c r="D4017">
        <v>112129.24188330599</v>
      </c>
    </row>
    <row r="4018" spans="1:4" x14ac:dyDescent="0.25">
      <c r="A4018">
        <v>64272</v>
      </c>
      <c r="B4018">
        <v>387829.83940150897</v>
      </c>
      <c r="C4018">
        <v>588723.10940150998</v>
      </c>
      <c r="D4018">
        <v>76567.129481436597</v>
      </c>
    </row>
    <row r="4019" spans="1:4" x14ac:dyDescent="0.25">
      <c r="A4019">
        <v>64288</v>
      </c>
      <c r="B4019">
        <v>387829.83940150897</v>
      </c>
      <c r="C4019">
        <v>608327.96940150997</v>
      </c>
      <c r="D4019">
        <v>117791.868481627</v>
      </c>
    </row>
    <row r="4020" spans="1:4" x14ac:dyDescent="0.25">
      <c r="A4020">
        <v>64304</v>
      </c>
      <c r="B4020">
        <v>387829.83940150897</v>
      </c>
      <c r="C4020">
        <v>640574.39940151002</v>
      </c>
      <c r="D4020">
        <v>95468.971096353605</v>
      </c>
    </row>
    <row r="4021" spans="1:4" x14ac:dyDescent="0.25">
      <c r="A4021">
        <v>64320</v>
      </c>
      <c r="B4021">
        <v>387829.83940150897</v>
      </c>
      <c r="C4021">
        <v>541203.82440150902</v>
      </c>
      <c r="D4021">
        <v>94481.534696493894</v>
      </c>
    </row>
    <row r="4022" spans="1:4" x14ac:dyDescent="0.25">
      <c r="A4022">
        <v>64336</v>
      </c>
      <c r="B4022">
        <v>387829.83940150897</v>
      </c>
      <c r="C4022">
        <v>533268.03440150898</v>
      </c>
      <c r="D4022">
        <v>97660.9446655465</v>
      </c>
    </row>
    <row r="4023" spans="1:4" x14ac:dyDescent="0.25">
      <c r="A4023">
        <v>64352</v>
      </c>
      <c r="B4023">
        <v>387829.83940150897</v>
      </c>
      <c r="C4023">
        <v>633436.59940150997</v>
      </c>
      <c r="D4023">
        <v>120741.75986199699</v>
      </c>
    </row>
    <row r="4024" spans="1:4" x14ac:dyDescent="0.25">
      <c r="A4024">
        <v>64368</v>
      </c>
      <c r="B4024">
        <v>387829.83940150897</v>
      </c>
      <c r="C4024">
        <v>598731.72940150998</v>
      </c>
      <c r="D4024">
        <v>101361.06774436501</v>
      </c>
    </row>
    <row r="4025" spans="1:4" x14ac:dyDescent="0.25">
      <c r="A4025">
        <v>64384</v>
      </c>
      <c r="B4025">
        <v>387829.83940150897</v>
      </c>
      <c r="C4025">
        <v>574370.60940150998</v>
      </c>
      <c r="D4025">
        <v>93310.810964791599</v>
      </c>
    </row>
    <row r="4026" spans="1:4" x14ac:dyDescent="0.25">
      <c r="A4026">
        <v>64400</v>
      </c>
      <c r="B4026">
        <v>387829.83940150897</v>
      </c>
      <c r="C4026">
        <v>529920.70940150903</v>
      </c>
      <c r="D4026">
        <v>79037.419793621099</v>
      </c>
    </row>
    <row r="4027" spans="1:4" x14ac:dyDescent="0.25">
      <c r="A4027">
        <v>64416</v>
      </c>
      <c r="B4027">
        <v>387829.83940150897</v>
      </c>
      <c r="C4027">
        <v>590603.42940151005</v>
      </c>
      <c r="D4027">
        <v>83869.486268916007</v>
      </c>
    </row>
    <row r="4028" spans="1:4" x14ac:dyDescent="0.25">
      <c r="A4028">
        <v>64432</v>
      </c>
      <c r="B4028">
        <v>387829.83940150897</v>
      </c>
      <c r="C4028">
        <v>609795.21440150996</v>
      </c>
      <c r="D4028">
        <v>94579.100386471997</v>
      </c>
    </row>
    <row r="4029" spans="1:4" x14ac:dyDescent="0.25">
      <c r="A4029">
        <v>64448</v>
      </c>
      <c r="B4029">
        <v>387829.83940150897</v>
      </c>
      <c r="C4029">
        <v>589651.66940151004</v>
      </c>
      <c r="D4029">
        <v>83110.394372070499</v>
      </c>
    </row>
    <row r="4030" spans="1:4" x14ac:dyDescent="0.25">
      <c r="A4030">
        <v>64464</v>
      </c>
      <c r="B4030">
        <v>387829.83940150897</v>
      </c>
      <c r="C4030">
        <v>531794.054401509</v>
      </c>
      <c r="D4030">
        <v>113857.581240639</v>
      </c>
    </row>
    <row r="4031" spans="1:4" x14ac:dyDescent="0.25">
      <c r="A4031">
        <v>64480</v>
      </c>
      <c r="B4031">
        <v>387829.83940150897</v>
      </c>
      <c r="C4031">
        <v>578617.10440150998</v>
      </c>
      <c r="D4031">
        <v>88109.479560514694</v>
      </c>
    </row>
    <row r="4032" spans="1:4" x14ac:dyDescent="0.25">
      <c r="A4032">
        <v>64496</v>
      </c>
      <c r="B4032">
        <v>387829.83940150897</v>
      </c>
      <c r="C4032">
        <v>650431.82940150995</v>
      </c>
      <c r="D4032">
        <v>90247.692575211506</v>
      </c>
    </row>
    <row r="4033" spans="1:4" x14ac:dyDescent="0.25">
      <c r="A4033">
        <v>64512</v>
      </c>
      <c r="B4033">
        <v>387829.83940150897</v>
      </c>
      <c r="C4033">
        <v>593694.66440151003</v>
      </c>
      <c r="D4033">
        <v>82179.815496594703</v>
      </c>
    </row>
    <row r="4034" spans="1:4" x14ac:dyDescent="0.25">
      <c r="A4034">
        <v>64528</v>
      </c>
      <c r="B4034">
        <v>387829.83940150897</v>
      </c>
      <c r="C4034">
        <v>535110.44440150901</v>
      </c>
      <c r="D4034">
        <v>71936.438826153797</v>
      </c>
    </row>
    <row r="4035" spans="1:4" x14ac:dyDescent="0.25">
      <c r="A4035">
        <v>64544</v>
      </c>
      <c r="B4035">
        <v>387829.83940150897</v>
      </c>
      <c r="C4035">
        <v>672744.42940151005</v>
      </c>
      <c r="D4035">
        <v>149290.85679405101</v>
      </c>
    </row>
    <row r="4036" spans="1:4" x14ac:dyDescent="0.25">
      <c r="A4036">
        <v>64560</v>
      </c>
      <c r="B4036">
        <v>387829.83940150897</v>
      </c>
      <c r="C4036">
        <v>545810.85940150905</v>
      </c>
      <c r="D4036">
        <v>79150.780418891605</v>
      </c>
    </row>
    <row r="4037" spans="1:4" x14ac:dyDescent="0.25">
      <c r="A4037">
        <v>64576</v>
      </c>
      <c r="B4037">
        <v>387829.83940150897</v>
      </c>
      <c r="C4037">
        <v>567693.95440150995</v>
      </c>
      <c r="D4037">
        <v>91505.716833057799</v>
      </c>
    </row>
    <row r="4038" spans="1:4" x14ac:dyDescent="0.25">
      <c r="A4038">
        <v>64592</v>
      </c>
      <c r="B4038">
        <v>387829.83940150897</v>
      </c>
      <c r="C4038">
        <v>618229.47940150998</v>
      </c>
      <c r="D4038">
        <v>117417.020642538</v>
      </c>
    </row>
    <row r="4039" spans="1:4" x14ac:dyDescent="0.25">
      <c r="A4039">
        <v>64608</v>
      </c>
      <c r="B4039">
        <v>387829.83940150897</v>
      </c>
      <c r="C4039">
        <v>678985.89940151002</v>
      </c>
      <c r="D4039">
        <v>124471.131394297</v>
      </c>
    </row>
    <row r="4040" spans="1:4" x14ac:dyDescent="0.25">
      <c r="A4040">
        <v>64624</v>
      </c>
      <c r="B4040">
        <v>387829.83940150897</v>
      </c>
      <c r="C4040">
        <v>532524.52940150897</v>
      </c>
      <c r="D4040">
        <v>95285.848345984094</v>
      </c>
    </row>
    <row r="4041" spans="1:4" x14ac:dyDescent="0.25">
      <c r="A4041">
        <v>64640</v>
      </c>
      <c r="B4041">
        <v>387829.83940150897</v>
      </c>
      <c r="C4041">
        <v>551872.77440151002</v>
      </c>
      <c r="D4041">
        <v>79865.1630769685</v>
      </c>
    </row>
    <row r="4042" spans="1:4" x14ac:dyDescent="0.25">
      <c r="A4042">
        <v>64656</v>
      </c>
      <c r="B4042">
        <v>387829.83940150897</v>
      </c>
      <c r="C4042">
        <v>676117.17940151005</v>
      </c>
      <c r="D4042">
        <v>114012.23410842499</v>
      </c>
    </row>
    <row r="4043" spans="1:4" x14ac:dyDescent="0.25">
      <c r="A4043">
        <v>64672</v>
      </c>
      <c r="B4043">
        <v>387829.83940150897</v>
      </c>
      <c r="C4043">
        <v>545511.69440150994</v>
      </c>
      <c r="D4043">
        <v>73635.407989526095</v>
      </c>
    </row>
    <row r="4044" spans="1:4" x14ac:dyDescent="0.25">
      <c r="A4044">
        <v>64688</v>
      </c>
      <c r="B4044">
        <v>387829.83940150897</v>
      </c>
      <c r="C4044">
        <v>556339.77940151002</v>
      </c>
      <c r="D4044">
        <v>79826.4054566306</v>
      </c>
    </row>
    <row r="4045" spans="1:4" x14ac:dyDescent="0.25">
      <c r="A4045">
        <v>64704</v>
      </c>
      <c r="B4045">
        <v>387829.83940150897</v>
      </c>
      <c r="C4045">
        <v>606913.60940150998</v>
      </c>
      <c r="D4045">
        <v>90949.161656427998</v>
      </c>
    </row>
    <row r="4046" spans="1:4" x14ac:dyDescent="0.25">
      <c r="A4046">
        <v>64720</v>
      </c>
      <c r="B4046">
        <v>387829.83940150897</v>
      </c>
      <c r="C4046">
        <v>561398.35940150998</v>
      </c>
      <c r="D4046">
        <v>80053.214282373403</v>
      </c>
    </row>
    <row r="4047" spans="1:4" x14ac:dyDescent="0.25">
      <c r="A4047">
        <v>64736</v>
      </c>
      <c r="B4047">
        <v>387829.83940150897</v>
      </c>
      <c r="C4047">
        <v>536013.684401509</v>
      </c>
      <c r="D4047">
        <v>88024.011290789102</v>
      </c>
    </row>
    <row r="4048" spans="1:4" x14ac:dyDescent="0.25">
      <c r="A4048">
        <v>64752</v>
      </c>
      <c r="B4048">
        <v>387829.83940150897</v>
      </c>
      <c r="C4048">
        <v>624429.70940150996</v>
      </c>
      <c r="D4048">
        <v>97283.983055758305</v>
      </c>
    </row>
    <row r="4049" spans="1:4" x14ac:dyDescent="0.25">
      <c r="A4049">
        <v>64768</v>
      </c>
      <c r="B4049">
        <v>387829.83940150897</v>
      </c>
      <c r="C4049">
        <v>696441.41440151003</v>
      </c>
      <c r="D4049">
        <v>132224.118571175</v>
      </c>
    </row>
    <row r="4050" spans="1:4" x14ac:dyDescent="0.25">
      <c r="A4050">
        <v>64784</v>
      </c>
      <c r="B4050">
        <v>387829.83940150897</v>
      </c>
      <c r="C4050">
        <v>576907.98940150999</v>
      </c>
      <c r="D4050">
        <v>74414.775188785497</v>
      </c>
    </row>
    <row r="4051" spans="1:4" x14ac:dyDescent="0.25">
      <c r="A4051">
        <v>64800</v>
      </c>
      <c r="B4051">
        <v>387829.83940150897</v>
      </c>
      <c r="C4051">
        <v>666829.51940151001</v>
      </c>
      <c r="D4051">
        <v>100694.720892495</v>
      </c>
    </row>
    <row r="4052" spans="1:4" x14ac:dyDescent="0.25">
      <c r="A4052">
        <v>64816</v>
      </c>
      <c r="B4052">
        <v>387829.83940150897</v>
      </c>
      <c r="C4052">
        <v>600300.96440150996</v>
      </c>
      <c r="D4052">
        <v>89567.064120799201</v>
      </c>
    </row>
    <row r="4053" spans="1:4" x14ac:dyDescent="0.25">
      <c r="A4053">
        <v>64832</v>
      </c>
      <c r="B4053">
        <v>387829.83940150897</v>
      </c>
      <c r="C4053">
        <v>528649.56440150901</v>
      </c>
      <c r="D4053">
        <v>84064.447411253306</v>
      </c>
    </row>
    <row r="4054" spans="1:4" x14ac:dyDescent="0.25">
      <c r="A4054">
        <v>64848</v>
      </c>
      <c r="B4054">
        <v>387829.83940150897</v>
      </c>
      <c r="C4054">
        <v>799173.55440151098</v>
      </c>
      <c r="D4054">
        <v>209766.768425872</v>
      </c>
    </row>
    <row r="4055" spans="1:4" x14ac:dyDescent="0.25">
      <c r="A4055">
        <v>64864</v>
      </c>
      <c r="B4055">
        <v>387829.83940150897</v>
      </c>
      <c r="C4055">
        <v>556888.33940150996</v>
      </c>
      <c r="D4055">
        <v>92758.882616922405</v>
      </c>
    </row>
    <row r="4056" spans="1:4" x14ac:dyDescent="0.25">
      <c r="A4056">
        <v>64880</v>
      </c>
      <c r="B4056">
        <v>387829.83940150897</v>
      </c>
      <c r="C4056">
        <v>530723.60940150905</v>
      </c>
      <c r="D4056">
        <v>84111.287108253702</v>
      </c>
    </row>
    <row r="4057" spans="1:4" x14ac:dyDescent="0.25">
      <c r="A4057">
        <v>64896</v>
      </c>
      <c r="B4057">
        <v>387829.83940150897</v>
      </c>
      <c r="C4057">
        <v>621769.40440151002</v>
      </c>
      <c r="D4057">
        <v>88886.840235468801</v>
      </c>
    </row>
    <row r="4058" spans="1:4" x14ac:dyDescent="0.25">
      <c r="A4058">
        <v>64912</v>
      </c>
      <c r="B4058">
        <v>387829.83940150897</v>
      </c>
      <c r="C4058">
        <v>605350.46940150997</v>
      </c>
      <c r="D4058">
        <v>107060.251000841</v>
      </c>
    </row>
    <row r="4059" spans="1:4" x14ac:dyDescent="0.25">
      <c r="A4059">
        <v>64928</v>
      </c>
      <c r="B4059">
        <v>387829.83940150897</v>
      </c>
      <c r="C4059">
        <v>712707.10940150998</v>
      </c>
      <c r="D4059">
        <v>126447.896339706</v>
      </c>
    </row>
    <row r="4060" spans="1:4" x14ac:dyDescent="0.25">
      <c r="A4060">
        <v>64944</v>
      </c>
      <c r="B4060">
        <v>387829.83940150897</v>
      </c>
      <c r="C4060">
        <v>593433.52940151002</v>
      </c>
      <c r="D4060">
        <v>100599.19412159199</v>
      </c>
    </row>
    <row r="4061" spans="1:4" x14ac:dyDescent="0.25">
      <c r="A4061">
        <v>64960</v>
      </c>
      <c r="B4061">
        <v>387829.83940150897</v>
      </c>
      <c r="C4061">
        <v>656114.86940150999</v>
      </c>
      <c r="D4061">
        <v>114057.697355325</v>
      </c>
    </row>
    <row r="4062" spans="1:4" x14ac:dyDescent="0.25">
      <c r="A4062">
        <v>64976</v>
      </c>
      <c r="B4062">
        <v>387829.83940150897</v>
      </c>
      <c r="C4062">
        <v>653348.09940150997</v>
      </c>
      <c r="D4062">
        <v>103138.844711642</v>
      </c>
    </row>
    <row r="4063" spans="1:4" x14ac:dyDescent="0.25">
      <c r="A4063">
        <v>64992</v>
      </c>
      <c r="B4063">
        <v>387829.83940150897</v>
      </c>
      <c r="C4063">
        <v>527228.94940150902</v>
      </c>
      <c r="D4063">
        <v>91892.791910072396</v>
      </c>
    </row>
    <row r="4064" spans="1:4" x14ac:dyDescent="0.25">
      <c r="A4064">
        <v>65008</v>
      </c>
      <c r="B4064">
        <v>387829.83940150897</v>
      </c>
      <c r="C4064">
        <v>610303.45440150995</v>
      </c>
      <c r="D4064">
        <v>84132.042629112198</v>
      </c>
    </row>
    <row r="4065" spans="1:4" x14ac:dyDescent="0.25">
      <c r="A4065">
        <v>65024</v>
      </c>
      <c r="B4065">
        <v>387829.83940150897</v>
      </c>
      <c r="C4065">
        <v>558342.679401509</v>
      </c>
      <c r="D4065">
        <v>89707.485696202493</v>
      </c>
    </row>
    <row r="4066" spans="1:4" x14ac:dyDescent="0.25">
      <c r="A4066">
        <v>65040</v>
      </c>
      <c r="B4066">
        <v>387829.83940150897</v>
      </c>
      <c r="C4066">
        <v>563646.07940150995</v>
      </c>
      <c r="D4066">
        <v>77301.696745817899</v>
      </c>
    </row>
    <row r="4067" spans="1:4" x14ac:dyDescent="0.25">
      <c r="A4067">
        <v>65056</v>
      </c>
      <c r="B4067">
        <v>387829.83940150897</v>
      </c>
      <c r="C4067">
        <v>598281.96440150996</v>
      </c>
      <c r="D4067">
        <v>104813.023502374</v>
      </c>
    </row>
    <row r="4068" spans="1:4" x14ac:dyDescent="0.25">
      <c r="A4068">
        <v>65072</v>
      </c>
      <c r="B4068">
        <v>387829.83940150897</v>
      </c>
      <c r="C4068">
        <v>614298.86940150999</v>
      </c>
      <c r="D4068">
        <v>110384.95831565501</v>
      </c>
    </row>
    <row r="4069" spans="1:4" x14ac:dyDescent="0.25">
      <c r="A4069">
        <v>65088</v>
      </c>
      <c r="B4069">
        <v>387829.83940150897</v>
      </c>
      <c r="C4069">
        <v>565513.49940150999</v>
      </c>
      <c r="D4069">
        <v>66615.892657115997</v>
      </c>
    </row>
    <row r="4070" spans="1:4" x14ac:dyDescent="0.25">
      <c r="A4070">
        <v>65104</v>
      </c>
      <c r="B4070">
        <v>387829.83940150897</v>
      </c>
      <c r="C4070">
        <v>592286.18440151005</v>
      </c>
      <c r="D4070">
        <v>107589.672915321</v>
      </c>
    </row>
    <row r="4071" spans="1:4" x14ac:dyDescent="0.25">
      <c r="A4071">
        <v>65120</v>
      </c>
      <c r="B4071">
        <v>387829.83940150897</v>
      </c>
      <c r="C4071">
        <v>563325.35440150998</v>
      </c>
      <c r="D4071">
        <v>90352.310356070899</v>
      </c>
    </row>
    <row r="4072" spans="1:4" x14ac:dyDescent="0.25">
      <c r="A4072">
        <v>65136</v>
      </c>
      <c r="B4072">
        <v>387829.83940150897</v>
      </c>
      <c r="C4072">
        <v>643006.25940151</v>
      </c>
      <c r="D4072">
        <v>103124.72238340099</v>
      </c>
    </row>
    <row r="4073" spans="1:4" x14ac:dyDescent="0.25">
      <c r="A4073">
        <v>65152</v>
      </c>
      <c r="B4073">
        <v>387829.83940150897</v>
      </c>
      <c r="C4073">
        <v>527584.75440150895</v>
      </c>
      <c r="D4073">
        <v>78582.471933108405</v>
      </c>
    </row>
    <row r="4074" spans="1:4" x14ac:dyDescent="0.25">
      <c r="A4074">
        <v>65168</v>
      </c>
      <c r="B4074">
        <v>387829.83940150897</v>
      </c>
      <c r="C4074">
        <v>595217.67440151004</v>
      </c>
      <c r="D4074">
        <v>90298.855510231995</v>
      </c>
    </row>
    <row r="4075" spans="1:4" x14ac:dyDescent="0.25">
      <c r="A4075">
        <v>65184</v>
      </c>
      <c r="B4075">
        <v>387829.83940150897</v>
      </c>
      <c r="C4075">
        <v>510059.77440150903</v>
      </c>
      <c r="D4075">
        <v>89195.051586737405</v>
      </c>
    </row>
    <row r="4076" spans="1:4" x14ac:dyDescent="0.25">
      <c r="A4076">
        <v>65200</v>
      </c>
      <c r="B4076">
        <v>387829.83940150897</v>
      </c>
      <c r="C4076">
        <v>497122.74940150901</v>
      </c>
      <c r="D4076">
        <v>86485.551869210496</v>
      </c>
    </row>
    <row r="4077" spans="1:4" x14ac:dyDescent="0.25">
      <c r="A4077">
        <v>65216</v>
      </c>
      <c r="B4077">
        <v>387829.83940150897</v>
      </c>
      <c r="C4077">
        <v>621611.33440150996</v>
      </c>
      <c r="D4077">
        <v>106889.47042552799</v>
      </c>
    </row>
    <row r="4078" spans="1:4" x14ac:dyDescent="0.25">
      <c r="A4078">
        <v>65232</v>
      </c>
      <c r="B4078">
        <v>387829.83940150897</v>
      </c>
      <c r="C4078">
        <v>595979.90940151003</v>
      </c>
      <c r="D4078">
        <v>85226.878475191697</v>
      </c>
    </row>
    <row r="4079" spans="1:4" x14ac:dyDescent="0.25">
      <c r="A4079">
        <v>65248</v>
      </c>
      <c r="B4079">
        <v>387829.83940150897</v>
      </c>
      <c r="C4079">
        <v>591520.42440151004</v>
      </c>
      <c r="D4079">
        <v>92408.315430932693</v>
      </c>
    </row>
    <row r="4080" spans="1:4" x14ac:dyDescent="0.25">
      <c r="A4080">
        <v>65264</v>
      </c>
      <c r="B4080">
        <v>387829.83940150897</v>
      </c>
      <c r="C4080">
        <v>665315.14940151002</v>
      </c>
      <c r="D4080">
        <v>102861.788315408</v>
      </c>
    </row>
    <row r="4081" spans="1:4" x14ac:dyDescent="0.25">
      <c r="A4081">
        <v>65280</v>
      </c>
      <c r="B4081">
        <v>387829.83940150897</v>
      </c>
      <c r="C4081">
        <v>556951.41440150898</v>
      </c>
      <c r="D4081">
        <v>100469.022950431</v>
      </c>
    </row>
    <row r="4082" spans="1:4" x14ac:dyDescent="0.25">
      <c r="A4082">
        <v>65296</v>
      </c>
      <c r="B4082">
        <v>387829.83940150897</v>
      </c>
      <c r="C4082">
        <v>530732.059401509</v>
      </c>
      <c r="D4082">
        <v>80286.804367415098</v>
      </c>
    </row>
    <row r="4083" spans="1:4" x14ac:dyDescent="0.25">
      <c r="A4083">
        <v>65312</v>
      </c>
      <c r="B4083">
        <v>387829.83940150897</v>
      </c>
      <c r="C4083">
        <v>678885.99440150999</v>
      </c>
      <c r="D4083">
        <v>120175.42940098399</v>
      </c>
    </row>
    <row r="4084" spans="1:4" x14ac:dyDescent="0.25">
      <c r="A4084">
        <v>65328</v>
      </c>
      <c r="B4084">
        <v>387829.83940150897</v>
      </c>
      <c r="C4084">
        <v>521460.114401509</v>
      </c>
      <c r="D4084">
        <v>92261.894077941804</v>
      </c>
    </row>
    <row r="4085" spans="1:4" x14ac:dyDescent="0.25">
      <c r="A4085">
        <v>65344</v>
      </c>
      <c r="B4085">
        <v>387829.83940150897</v>
      </c>
      <c r="C4085">
        <v>502318.03940150898</v>
      </c>
      <c r="D4085">
        <v>87369.041199500294</v>
      </c>
    </row>
    <row r="4086" spans="1:4" x14ac:dyDescent="0.25">
      <c r="A4086">
        <v>65360</v>
      </c>
      <c r="B4086">
        <v>387829.83940150897</v>
      </c>
      <c r="C4086">
        <v>525645.53940150898</v>
      </c>
      <c r="D4086">
        <v>90277.937670008701</v>
      </c>
    </row>
    <row r="4087" spans="1:4" x14ac:dyDescent="0.25">
      <c r="A4087">
        <v>65376</v>
      </c>
      <c r="B4087">
        <v>387829.83940150897</v>
      </c>
      <c r="C4087">
        <v>656054.95940150996</v>
      </c>
      <c r="D4087">
        <v>137738.14278178499</v>
      </c>
    </row>
    <row r="4088" spans="1:4" x14ac:dyDescent="0.25">
      <c r="A4088">
        <v>65392</v>
      </c>
      <c r="B4088">
        <v>387829.83940150897</v>
      </c>
      <c r="C4088">
        <v>633949.62940151</v>
      </c>
      <c r="D4088">
        <v>99453.661864940295</v>
      </c>
    </row>
    <row r="4089" spans="1:4" x14ac:dyDescent="0.25">
      <c r="A4089">
        <v>65408</v>
      </c>
      <c r="B4089">
        <v>387829.83940150897</v>
      </c>
      <c r="C4089">
        <v>526999.18940150901</v>
      </c>
      <c r="D4089">
        <v>84593.977937542804</v>
      </c>
    </row>
    <row r="4090" spans="1:4" x14ac:dyDescent="0.25">
      <c r="A4090">
        <v>65424</v>
      </c>
      <c r="B4090">
        <v>387829.83940150897</v>
      </c>
      <c r="C4090">
        <v>581694.11440150999</v>
      </c>
      <c r="D4090">
        <v>83163.349314643099</v>
      </c>
    </row>
    <row r="4091" spans="1:4" x14ac:dyDescent="0.25">
      <c r="A4091">
        <v>65440</v>
      </c>
      <c r="B4091">
        <v>387829.83940150897</v>
      </c>
      <c r="C4091">
        <v>489899.89940150903</v>
      </c>
      <c r="D4091">
        <v>100640.886154466</v>
      </c>
    </row>
    <row r="4092" spans="1:4" x14ac:dyDescent="0.25">
      <c r="A4092">
        <v>65456</v>
      </c>
      <c r="B4092">
        <v>387829.83940150897</v>
      </c>
      <c r="C4092">
        <v>602869.77940151002</v>
      </c>
      <c r="D4092">
        <v>83464.115359694493</v>
      </c>
    </row>
    <row r="4093" spans="1:4" x14ac:dyDescent="0.25">
      <c r="A4093">
        <v>65472</v>
      </c>
      <c r="B4093">
        <v>387829.83940150897</v>
      </c>
      <c r="C4093">
        <v>634585.32940150995</v>
      </c>
      <c r="D4093">
        <v>110894.275147457</v>
      </c>
    </row>
    <row r="4094" spans="1:4" x14ac:dyDescent="0.25">
      <c r="A4094">
        <v>65488</v>
      </c>
      <c r="B4094">
        <v>387829.83940150897</v>
      </c>
      <c r="C4094">
        <v>603794.10940150998</v>
      </c>
      <c r="D4094">
        <v>102235.096586089</v>
      </c>
    </row>
    <row r="4095" spans="1:4" x14ac:dyDescent="0.25">
      <c r="A4095">
        <v>65504</v>
      </c>
      <c r="B4095">
        <v>387829.83940150897</v>
      </c>
      <c r="C4095">
        <v>561437.95940150996</v>
      </c>
      <c r="D4095">
        <v>79299.351466109598</v>
      </c>
    </row>
    <row r="4096" spans="1:4" x14ac:dyDescent="0.25">
      <c r="A4096">
        <v>65520</v>
      </c>
      <c r="B4096">
        <v>387829.83940150897</v>
      </c>
      <c r="C4096">
        <v>599582.34940150997</v>
      </c>
      <c r="D4096">
        <v>109458.95186306001</v>
      </c>
    </row>
    <row r="4097" spans="1:4" x14ac:dyDescent="0.25">
      <c r="A4097">
        <v>65536</v>
      </c>
      <c r="B4097">
        <v>387829.83940150897</v>
      </c>
      <c r="C4097">
        <v>671904.72940150998</v>
      </c>
      <c r="D4097">
        <v>118139.70040624699</v>
      </c>
    </row>
    <row r="4098" spans="1:4" x14ac:dyDescent="0.25">
      <c r="A4098">
        <v>65552</v>
      </c>
      <c r="B4098">
        <v>387829.83940150897</v>
      </c>
      <c r="C4098">
        <v>520113.67440150899</v>
      </c>
      <c r="D4098">
        <v>75068.693549759904</v>
      </c>
    </row>
    <row r="4099" spans="1:4" x14ac:dyDescent="0.25">
      <c r="A4099">
        <v>65568</v>
      </c>
      <c r="B4099">
        <v>387829.83940150897</v>
      </c>
      <c r="C4099">
        <v>510820.98440150899</v>
      </c>
      <c r="D4099">
        <v>80770.614826952806</v>
      </c>
    </row>
    <row r="4100" spans="1:4" x14ac:dyDescent="0.25">
      <c r="A4100">
        <v>65584</v>
      </c>
      <c r="B4100">
        <v>387829.83940150897</v>
      </c>
      <c r="C4100">
        <v>603859.41940151004</v>
      </c>
      <c r="D4100">
        <v>73103.716960244798</v>
      </c>
    </row>
    <row r="4101" spans="1:4" x14ac:dyDescent="0.25">
      <c r="A4101">
        <v>65600</v>
      </c>
      <c r="B4101">
        <v>387829.83940150897</v>
      </c>
      <c r="C4101">
        <v>582981.42440151004</v>
      </c>
      <c r="D4101">
        <v>113882.040105333</v>
      </c>
    </row>
    <row r="4102" spans="1:4" x14ac:dyDescent="0.25">
      <c r="A4102">
        <v>65616</v>
      </c>
      <c r="B4102">
        <v>387829.83940150897</v>
      </c>
      <c r="C4102">
        <v>659326.36940150999</v>
      </c>
      <c r="D4102">
        <v>122276.23639370401</v>
      </c>
    </row>
    <row r="4103" spans="1:4" x14ac:dyDescent="0.25">
      <c r="A4103">
        <v>65632</v>
      </c>
      <c r="B4103">
        <v>387829.83940150897</v>
      </c>
      <c r="C4103">
        <v>649858.13440151</v>
      </c>
      <c r="D4103">
        <v>102634.460533915</v>
      </c>
    </row>
    <row r="4104" spans="1:4" x14ac:dyDescent="0.25">
      <c r="A4104">
        <v>65648</v>
      </c>
      <c r="B4104">
        <v>387829.83940150897</v>
      </c>
      <c r="C4104">
        <v>520762.06440150901</v>
      </c>
      <c r="D4104">
        <v>69070.516796056894</v>
      </c>
    </row>
    <row r="4105" spans="1:4" x14ac:dyDescent="0.25">
      <c r="A4105">
        <v>65664</v>
      </c>
      <c r="B4105">
        <v>387829.83940150897</v>
      </c>
      <c r="C4105">
        <v>528634.38440150896</v>
      </c>
      <c r="D4105">
        <v>87613.020283562597</v>
      </c>
    </row>
    <row r="4106" spans="1:4" x14ac:dyDescent="0.25">
      <c r="A4106">
        <v>65680</v>
      </c>
      <c r="B4106">
        <v>387829.83940150897</v>
      </c>
      <c r="C4106">
        <v>554869.35440150904</v>
      </c>
      <c r="D4106">
        <v>96890.634546429603</v>
      </c>
    </row>
    <row r="4107" spans="1:4" x14ac:dyDescent="0.25">
      <c r="A4107">
        <v>65696</v>
      </c>
      <c r="B4107">
        <v>387829.83940150897</v>
      </c>
      <c r="C4107">
        <v>658901.51940151001</v>
      </c>
      <c r="D4107">
        <v>125990.607902206</v>
      </c>
    </row>
    <row r="4108" spans="1:4" x14ac:dyDescent="0.25">
      <c r="A4108">
        <v>65712</v>
      </c>
      <c r="B4108">
        <v>387829.83940150897</v>
      </c>
      <c r="C4108">
        <v>552874.31940150994</v>
      </c>
      <c r="D4108">
        <v>69170.346421711598</v>
      </c>
    </row>
    <row r="4109" spans="1:4" x14ac:dyDescent="0.25">
      <c r="A4109">
        <v>65728</v>
      </c>
      <c r="B4109">
        <v>387829.83940150897</v>
      </c>
      <c r="C4109">
        <v>505511.47440150898</v>
      </c>
      <c r="D4109">
        <v>105677.073690615</v>
      </c>
    </row>
    <row r="4110" spans="1:4" x14ac:dyDescent="0.25">
      <c r="A4110">
        <v>65744</v>
      </c>
      <c r="B4110">
        <v>387829.83940150897</v>
      </c>
      <c r="C4110">
        <v>583702.16940151004</v>
      </c>
      <c r="D4110">
        <v>108642.623742162</v>
      </c>
    </row>
    <row r="4111" spans="1:4" x14ac:dyDescent="0.25">
      <c r="A4111">
        <v>65760</v>
      </c>
      <c r="B4111">
        <v>387829.83940150897</v>
      </c>
      <c r="C4111">
        <v>485130.76940150902</v>
      </c>
      <c r="D4111">
        <v>101561.178962461</v>
      </c>
    </row>
    <row r="4112" spans="1:4" x14ac:dyDescent="0.25">
      <c r="A4112">
        <v>65776</v>
      </c>
      <c r="B4112">
        <v>387829.83940150897</v>
      </c>
      <c r="C4112">
        <v>625731.65440151002</v>
      </c>
      <c r="D4112">
        <v>84140.015257490595</v>
      </c>
    </row>
    <row r="4113" spans="1:4" x14ac:dyDescent="0.25">
      <c r="A4113">
        <v>65792</v>
      </c>
      <c r="B4113">
        <v>387829.83940150897</v>
      </c>
      <c r="C4113">
        <v>482127.83440150903</v>
      </c>
      <c r="D4113">
        <v>111390.754713687</v>
      </c>
    </row>
    <row r="4114" spans="1:4" x14ac:dyDescent="0.25">
      <c r="A4114">
        <v>65808</v>
      </c>
      <c r="B4114">
        <v>387829.83940150897</v>
      </c>
      <c r="C4114">
        <v>533239.804401509</v>
      </c>
      <c r="D4114">
        <v>86577.484942817202</v>
      </c>
    </row>
    <row r="4115" spans="1:4" x14ac:dyDescent="0.25">
      <c r="A4115">
        <v>65824</v>
      </c>
      <c r="B4115">
        <v>387829.83940150897</v>
      </c>
      <c r="C4115">
        <v>639148.53940151003</v>
      </c>
      <c r="D4115">
        <v>110372.641402749</v>
      </c>
    </row>
    <row r="4116" spans="1:4" x14ac:dyDescent="0.25">
      <c r="A4116">
        <v>65840</v>
      </c>
      <c r="B4116">
        <v>387829.83940150897</v>
      </c>
      <c r="C4116">
        <v>616469.98440150998</v>
      </c>
      <c r="D4116">
        <v>99315.669543249503</v>
      </c>
    </row>
    <row r="4117" spans="1:4" x14ac:dyDescent="0.25">
      <c r="A4117">
        <v>65856</v>
      </c>
      <c r="B4117">
        <v>387829.83940150897</v>
      </c>
      <c r="C4117">
        <v>613269.93940151006</v>
      </c>
      <c r="D4117">
        <v>91260.950420538502</v>
      </c>
    </row>
    <row r="4118" spans="1:4" x14ac:dyDescent="0.25">
      <c r="A4118">
        <v>65872</v>
      </c>
      <c r="B4118">
        <v>387829.83940150897</v>
      </c>
      <c r="C4118">
        <v>529871.64940150897</v>
      </c>
      <c r="D4118">
        <v>84899.477838464198</v>
      </c>
    </row>
    <row r="4119" spans="1:4" x14ac:dyDescent="0.25">
      <c r="A4119">
        <v>65888</v>
      </c>
      <c r="B4119">
        <v>387829.83940150897</v>
      </c>
      <c r="C4119">
        <v>651095.85940150998</v>
      </c>
      <c r="D4119">
        <v>125483.50764096199</v>
      </c>
    </row>
    <row r="4120" spans="1:4" x14ac:dyDescent="0.25">
      <c r="A4120">
        <v>65904</v>
      </c>
      <c r="B4120">
        <v>387829.83940150897</v>
      </c>
      <c r="C4120">
        <v>528331.94940150902</v>
      </c>
      <c r="D4120">
        <v>76134.340262839905</v>
      </c>
    </row>
    <row r="4121" spans="1:4" x14ac:dyDescent="0.25">
      <c r="A4121">
        <v>65920</v>
      </c>
      <c r="B4121">
        <v>387829.83940150897</v>
      </c>
      <c r="C4121">
        <v>633963.34440150997</v>
      </c>
      <c r="D4121">
        <v>79253.435075521804</v>
      </c>
    </row>
    <row r="4122" spans="1:4" x14ac:dyDescent="0.25">
      <c r="A4122">
        <v>65936</v>
      </c>
      <c r="B4122">
        <v>387829.83940150897</v>
      </c>
      <c r="C4122">
        <v>585799.53940151003</v>
      </c>
      <c r="D4122">
        <v>73253.9379445909</v>
      </c>
    </row>
    <row r="4123" spans="1:4" x14ac:dyDescent="0.25">
      <c r="A4123">
        <v>65952</v>
      </c>
      <c r="B4123">
        <v>387829.83940150897</v>
      </c>
      <c r="C4123">
        <v>565148.63440151</v>
      </c>
      <c r="D4123">
        <v>77729.008883768503</v>
      </c>
    </row>
    <row r="4124" spans="1:4" x14ac:dyDescent="0.25">
      <c r="A4124">
        <v>65968</v>
      </c>
      <c r="B4124">
        <v>387829.83940150897</v>
      </c>
      <c r="C4124">
        <v>533888.309401509</v>
      </c>
      <c r="D4124">
        <v>86177.804071228704</v>
      </c>
    </row>
    <row r="4125" spans="1:4" x14ac:dyDescent="0.25">
      <c r="A4125">
        <v>65984</v>
      </c>
      <c r="B4125">
        <v>387829.83940150897</v>
      </c>
      <c r="C4125">
        <v>691016.16440151003</v>
      </c>
      <c r="D4125">
        <v>133490.68936652201</v>
      </c>
    </row>
    <row r="4126" spans="1:4" x14ac:dyDescent="0.25">
      <c r="A4126">
        <v>66000</v>
      </c>
      <c r="B4126">
        <v>387829.83940150897</v>
      </c>
      <c r="C4126">
        <v>504692.94940150902</v>
      </c>
      <c r="D4126">
        <v>85642.4772354694</v>
      </c>
    </row>
    <row r="4127" spans="1:4" x14ac:dyDescent="0.25">
      <c r="A4127">
        <v>66016</v>
      </c>
      <c r="B4127">
        <v>387829.83940150897</v>
      </c>
      <c r="C4127">
        <v>565015.75940151</v>
      </c>
      <c r="D4127">
        <v>99715.798781103804</v>
      </c>
    </row>
    <row r="4128" spans="1:4" x14ac:dyDescent="0.25">
      <c r="A4128">
        <v>66032</v>
      </c>
      <c r="B4128">
        <v>387829.83940150897</v>
      </c>
      <c r="C4128">
        <v>618065.87440150999</v>
      </c>
      <c r="D4128">
        <v>111794.159086616</v>
      </c>
    </row>
    <row r="4129" spans="1:4" x14ac:dyDescent="0.25">
      <c r="A4129">
        <v>66048</v>
      </c>
      <c r="B4129">
        <v>387829.83940150897</v>
      </c>
      <c r="C4129">
        <v>650007.56440151006</v>
      </c>
      <c r="D4129">
        <v>105941.93322796799</v>
      </c>
    </row>
    <row r="4130" spans="1:4" x14ac:dyDescent="0.25">
      <c r="A4130">
        <v>66064</v>
      </c>
      <c r="B4130">
        <v>387829.83940150897</v>
      </c>
      <c r="C4130">
        <v>612909.93940151006</v>
      </c>
      <c r="D4130">
        <v>84771.296483361599</v>
      </c>
    </row>
    <row r="4131" spans="1:4" x14ac:dyDescent="0.25">
      <c r="A4131">
        <v>66080</v>
      </c>
      <c r="B4131">
        <v>387829.83940150897</v>
      </c>
      <c r="C4131">
        <v>527949.54440150899</v>
      </c>
      <c r="D4131">
        <v>96355.549724434401</v>
      </c>
    </row>
    <row r="4132" spans="1:4" x14ac:dyDescent="0.25">
      <c r="A4132">
        <v>66096</v>
      </c>
      <c r="B4132">
        <v>387829.83940150897</v>
      </c>
      <c r="C4132">
        <v>526723.16940150899</v>
      </c>
      <c r="D4132">
        <v>81065.6952101879</v>
      </c>
    </row>
    <row r="4133" spans="1:4" x14ac:dyDescent="0.25">
      <c r="A4133">
        <v>66112</v>
      </c>
      <c r="B4133">
        <v>387829.83940150897</v>
      </c>
      <c r="C4133">
        <v>552030.77940150897</v>
      </c>
      <c r="D4133">
        <v>76143.835723493597</v>
      </c>
    </row>
    <row r="4134" spans="1:4" x14ac:dyDescent="0.25">
      <c r="A4134">
        <v>66128</v>
      </c>
      <c r="B4134">
        <v>387829.83940150897</v>
      </c>
      <c r="C4134">
        <v>646308.95440150995</v>
      </c>
      <c r="D4134">
        <v>99734.530772254293</v>
      </c>
    </row>
    <row r="4135" spans="1:4" x14ac:dyDescent="0.25">
      <c r="A4135">
        <v>66144</v>
      </c>
      <c r="B4135">
        <v>387829.83940150897</v>
      </c>
      <c r="C4135">
        <v>576421.36940150999</v>
      </c>
      <c r="D4135">
        <v>84789.680783212607</v>
      </c>
    </row>
    <row r="4136" spans="1:4" x14ac:dyDescent="0.25">
      <c r="A4136">
        <v>66160</v>
      </c>
      <c r="B4136">
        <v>387829.83940150897</v>
      </c>
      <c r="C4136">
        <v>585567.07940150995</v>
      </c>
      <c r="D4136">
        <v>103496.835146019</v>
      </c>
    </row>
    <row r="4137" spans="1:4" x14ac:dyDescent="0.25">
      <c r="A4137">
        <v>66176</v>
      </c>
      <c r="B4137">
        <v>387829.83940150897</v>
      </c>
      <c r="C4137">
        <v>650175.19440150994</v>
      </c>
      <c r="D4137">
        <v>105018.93538999899</v>
      </c>
    </row>
    <row r="4138" spans="1:4" x14ac:dyDescent="0.25">
      <c r="A4138">
        <v>66192</v>
      </c>
      <c r="B4138">
        <v>387829.83940150897</v>
      </c>
      <c r="C4138">
        <v>804978.80940151098</v>
      </c>
      <c r="D4138">
        <v>213082.73328594401</v>
      </c>
    </row>
    <row r="4139" spans="1:4" x14ac:dyDescent="0.25">
      <c r="A4139">
        <v>66208</v>
      </c>
      <c r="B4139">
        <v>387829.83940150897</v>
      </c>
      <c r="C4139">
        <v>607811.06940150994</v>
      </c>
      <c r="D4139">
        <v>87475.824125166604</v>
      </c>
    </row>
    <row r="4140" spans="1:4" x14ac:dyDescent="0.25">
      <c r="A4140">
        <v>66224</v>
      </c>
      <c r="B4140">
        <v>387829.83940150897</v>
      </c>
      <c r="C4140">
        <v>615110.98440150998</v>
      </c>
      <c r="D4140">
        <v>78788.185089478706</v>
      </c>
    </row>
    <row r="4141" spans="1:4" x14ac:dyDescent="0.25">
      <c r="A4141">
        <v>66240</v>
      </c>
      <c r="B4141">
        <v>387829.83940150897</v>
      </c>
      <c r="C4141">
        <v>604938.39940151002</v>
      </c>
      <c r="D4141">
        <v>113464.59268937699</v>
      </c>
    </row>
    <row r="4142" spans="1:4" x14ac:dyDescent="0.25">
      <c r="A4142">
        <v>66256</v>
      </c>
      <c r="B4142">
        <v>387829.83940150897</v>
      </c>
      <c r="C4142">
        <v>491219.869401509</v>
      </c>
      <c r="D4142">
        <v>105349.78601487</v>
      </c>
    </row>
    <row r="4143" spans="1:4" x14ac:dyDescent="0.25">
      <c r="A4143">
        <v>66272</v>
      </c>
      <c r="B4143">
        <v>387829.83940150897</v>
      </c>
      <c r="C4143">
        <v>674804.91940151004</v>
      </c>
      <c r="D4143">
        <v>99799.982978623695</v>
      </c>
    </row>
    <row r="4144" spans="1:4" x14ac:dyDescent="0.25">
      <c r="A4144">
        <v>66288</v>
      </c>
      <c r="B4144">
        <v>387829.83940150897</v>
      </c>
      <c r="C4144">
        <v>594488.63440151</v>
      </c>
      <c r="D4144">
        <v>112253.26725852099</v>
      </c>
    </row>
    <row r="4145" spans="1:4" x14ac:dyDescent="0.25">
      <c r="A4145">
        <v>66304</v>
      </c>
      <c r="B4145">
        <v>387829.83940150897</v>
      </c>
      <c r="C4145">
        <v>590748.35940150998</v>
      </c>
      <c r="D4145">
        <v>102968.920013126</v>
      </c>
    </row>
    <row r="4146" spans="1:4" x14ac:dyDescent="0.25">
      <c r="A4146">
        <v>66320</v>
      </c>
      <c r="B4146">
        <v>387829.83940150897</v>
      </c>
      <c r="C4146">
        <v>544787.42440150899</v>
      </c>
      <c r="D4146">
        <v>68580.833642445403</v>
      </c>
    </row>
    <row r="4147" spans="1:4" x14ac:dyDescent="0.25">
      <c r="A4147">
        <v>66336</v>
      </c>
      <c r="B4147">
        <v>387829.83940150897</v>
      </c>
      <c r="C4147">
        <v>675212.00440151</v>
      </c>
      <c r="D4147">
        <v>126915.82055401</v>
      </c>
    </row>
    <row r="4148" spans="1:4" x14ac:dyDescent="0.25">
      <c r="A4148">
        <v>66352</v>
      </c>
      <c r="B4148">
        <v>387829.83940150897</v>
      </c>
      <c r="C4148">
        <v>506454.94440150901</v>
      </c>
      <c r="D4148">
        <v>115362.13199839</v>
      </c>
    </row>
    <row r="4149" spans="1:4" x14ac:dyDescent="0.25">
      <c r="A4149">
        <v>66368</v>
      </c>
      <c r="B4149">
        <v>387829.83940150897</v>
      </c>
      <c r="C4149">
        <v>516125.99940150901</v>
      </c>
      <c r="D4149">
        <v>76914.738363166703</v>
      </c>
    </row>
    <row r="4150" spans="1:4" x14ac:dyDescent="0.25">
      <c r="A4150">
        <v>66384</v>
      </c>
      <c r="B4150">
        <v>387829.83940150897</v>
      </c>
      <c r="C4150">
        <v>607287.44440150994</v>
      </c>
      <c r="D4150">
        <v>110777.229920453</v>
      </c>
    </row>
    <row r="4151" spans="1:4" x14ac:dyDescent="0.25">
      <c r="A4151">
        <v>66400</v>
      </c>
      <c r="B4151">
        <v>387829.83940150897</v>
      </c>
      <c r="C4151">
        <v>498985.13940150902</v>
      </c>
      <c r="D4151">
        <v>73242.183485816393</v>
      </c>
    </row>
    <row r="4152" spans="1:4" x14ac:dyDescent="0.25">
      <c r="A4152">
        <v>66416</v>
      </c>
      <c r="B4152">
        <v>387829.83940150897</v>
      </c>
      <c r="C4152">
        <v>518559.364401509</v>
      </c>
      <c r="D4152">
        <v>95063.785717271705</v>
      </c>
    </row>
    <row r="4153" spans="1:4" x14ac:dyDescent="0.25">
      <c r="A4153">
        <v>66432</v>
      </c>
      <c r="B4153">
        <v>387829.83940150897</v>
      </c>
      <c r="C4153">
        <v>565405.58440150996</v>
      </c>
      <c r="D4153">
        <v>66140.090273070906</v>
      </c>
    </row>
    <row r="4154" spans="1:4" x14ac:dyDescent="0.25">
      <c r="A4154">
        <v>66448</v>
      </c>
      <c r="B4154">
        <v>387829.83940150897</v>
      </c>
      <c r="C4154">
        <v>569218.97440150997</v>
      </c>
      <c r="D4154">
        <v>84619.950860815094</v>
      </c>
    </row>
    <row r="4155" spans="1:4" x14ac:dyDescent="0.25">
      <c r="A4155">
        <v>66464</v>
      </c>
      <c r="B4155">
        <v>387829.83940150897</v>
      </c>
      <c r="C4155">
        <v>588588.04440151004</v>
      </c>
      <c r="D4155">
        <v>113782.954723776</v>
      </c>
    </row>
    <row r="4156" spans="1:4" x14ac:dyDescent="0.25">
      <c r="A4156">
        <v>66480</v>
      </c>
      <c r="B4156">
        <v>387829.83940150897</v>
      </c>
      <c r="C4156">
        <v>544117.10940150905</v>
      </c>
      <c r="D4156">
        <v>101884.830708389</v>
      </c>
    </row>
    <row r="4157" spans="1:4" x14ac:dyDescent="0.25">
      <c r="A4157">
        <v>66496</v>
      </c>
      <c r="B4157">
        <v>387829.83940150897</v>
      </c>
      <c r="C4157">
        <v>626318.73940150999</v>
      </c>
      <c r="D4157">
        <v>102880.518632732</v>
      </c>
    </row>
    <row r="4158" spans="1:4" x14ac:dyDescent="0.25">
      <c r="A4158">
        <v>66512</v>
      </c>
      <c r="B4158">
        <v>387829.83940150897</v>
      </c>
      <c r="C4158">
        <v>530582.54940150899</v>
      </c>
      <c r="D4158">
        <v>73763.233392292997</v>
      </c>
    </row>
    <row r="4159" spans="1:4" x14ac:dyDescent="0.25">
      <c r="A4159">
        <v>66528</v>
      </c>
      <c r="B4159">
        <v>387829.83940150897</v>
      </c>
      <c r="C4159">
        <v>636931.58440150996</v>
      </c>
      <c r="D4159">
        <v>133657.80876952101</v>
      </c>
    </row>
    <row r="4160" spans="1:4" x14ac:dyDescent="0.25">
      <c r="A4160">
        <v>66544</v>
      </c>
      <c r="B4160">
        <v>387829.83940150897</v>
      </c>
      <c r="C4160">
        <v>502011.91440150898</v>
      </c>
      <c r="D4160">
        <v>81027.194915777203</v>
      </c>
    </row>
    <row r="4161" spans="1:4" x14ac:dyDescent="0.25">
      <c r="A4161">
        <v>66560</v>
      </c>
      <c r="B4161">
        <v>387829.83940150897</v>
      </c>
      <c r="C4161">
        <v>515595.94940150902</v>
      </c>
      <c r="D4161">
        <v>88094.803174352404</v>
      </c>
    </row>
    <row r="4162" spans="1:4" x14ac:dyDescent="0.25">
      <c r="A4162">
        <v>66576</v>
      </c>
      <c r="B4162">
        <v>387829.83940150897</v>
      </c>
      <c r="C4162">
        <v>630626.10940150998</v>
      </c>
      <c r="D4162">
        <v>92429.935971075305</v>
      </c>
    </row>
    <row r="4163" spans="1:4" x14ac:dyDescent="0.25">
      <c r="A4163">
        <v>66592</v>
      </c>
      <c r="B4163">
        <v>387829.83940150897</v>
      </c>
      <c r="C4163">
        <v>619587.54440151004</v>
      </c>
      <c r="D4163">
        <v>91008.518201968094</v>
      </c>
    </row>
    <row r="4164" spans="1:4" x14ac:dyDescent="0.25">
      <c r="A4164">
        <v>66608</v>
      </c>
      <c r="B4164">
        <v>387829.83940150897</v>
      </c>
      <c r="C4164">
        <v>592644.72940150998</v>
      </c>
      <c r="D4164">
        <v>93378.520504545799</v>
      </c>
    </row>
    <row r="4165" spans="1:4" x14ac:dyDescent="0.25">
      <c r="A4165">
        <v>66624</v>
      </c>
      <c r="B4165">
        <v>387829.83940150897</v>
      </c>
      <c r="C4165">
        <v>554373.48440150998</v>
      </c>
      <c r="D4165">
        <v>73086.992127046498</v>
      </c>
    </row>
    <row r="4166" spans="1:4" x14ac:dyDescent="0.25">
      <c r="A4166">
        <v>66640</v>
      </c>
      <c r="B4166">
        <v>387829.83940150897</v>
      </c>
      <c r="C4166">
        <v>606179.75440151</v>
      </c>
      <c r="D4166">
        <v>115925.04118216901</v>
      </c>
    </row>
    <row r="4167" spans="1:4" x14ac:dyDescent="0.25">
      <c r="A4167">
        <v>66656</v>
      </c>
      <c r="B4167">
        <v>387829.83940150897</v>
      </c>
      <c r="C4167">
        <v>607761.84440150997</v>
      </c>
      <c r="D4167">
        <v>87256.125178264498</v>
      </c>
    </row>
    <row r="4168" spans="1:4" x14ac:dyDescent="0.25">
      <c r="A4168">
        <v>66672</v>
      </c>
      <c r="B4168">
        <v>387829.83940150897</v>
      </c>
      <c r="C4168">
        <v>635418.86440150999</v>
      </c>
      <c r="D4168">
        <v>94499.584650432997</v>
      </c>
    </row>
    <row r="4169" spans="1:4" x14ac:dyDescent="0.25">
      <c r="A4169">
        <v>66688</v>
      </c>
      <c r="B4169">
        <v>387829.83940150897</v>
      </c>
      <c r="C4169">
        <v>573487.35440150998</v>
      </c>
      <c r="D4169">
        <v>76522.535464722896</v>
      </c>
    </row>
    <row r="4170" spans="1:4" x14ac:dyDescent="0.25">
      <c r="A4170">
        <v>66704</v>
      </c>
      <c r="B4170">
        <v>387829.83940150897</v>
      </c>
      <c r="C4170">
        <v>648519.72940150998</v>
      </c>
      <c r="D4170">
        <v>94412.785952369202</v>
      </c>
    </row>
    <row r="4171" spans="1:4" x14ac:dyDescent="0.25">
      <c r="A4171">
        <v>66720</v>
      </c>
      <c r="B4171">
        <v>387829.83940150897</v>
      </c>
      <c r="C4171">
        <v>515596.50940150901</v>
      </c>
      <c r="D4171">
        <v>74062.319894876899</v>
      </c>
    </row>
    <row r="4172" spans="1:4" x14ac:dyDescent="0.25">
      <c r="A4172">
        <v>66736</v>
      </c>
      <c r="B4172">
        <v>387829.83940150897</v>
      </c>
      <c r="C4172">
        <v>504287.71440150897</v>
      </c>
      <c r="D4172">
        <v>96505.885090492506</v>
      </c>
    </row>
    <row r="4173" spans="1:4" x14ac:dyDescent="0.25">
      <c r="A4173">
        <v>66752</v>
      </c>
      <c r="B4173">
        <v>387829.83940150897</v>
      </c>
      <c r="C4173">
        <v>588475.44940150995</v>
      </c>
      <c r="D4173">
        <v>105953.92307091699</v>
      </c>
    </row>
    <row r="4174" spans="1:4" x14ac:dyDescent="0.25">
      <c r="A4174">
        <v>66768</v>
      </c>
      <c r="B4174">
        <v>387829.83940150897</v>
      </c>
      <c r="C4174">
        <v>506407.23440150899</v>
      </c>
      <c r="D4174">
        <v>76488.376386735807</v>
      </c>
    </row>
    <row r="4175" spans="1:4" x14ac:dyDescent="0.25">
      <c r="A4175">
        <v>66784</v>
      </c>
      <c r="B4175">
        <v>387829.83940150897</v>
      </c>
      <c r="C4175">
        <v>588677.71440150996</v>
      </c>
      <c r="D4175">
        <v>87260.0533392535</v>
      </c>
    </row>
    <row r="4176" spans="1:4" x14ac:dyDescent="0.25">
      <c r="A4176">
        <v>66800</v>
      </c>
      <c r="B4176">
        <v>387829.83940150897</v>
      </c>
      <c r="C4176">
        <v>637809.49940150999</v>
      </c>
      <c r="D4176">
        <v>113152.894396009</v>
      </c>
    </row>
    <row r="4177" spans="1:4" x14ac:dyDescent="0.25">
      <c r="A4177">
        <v>66816</v>
      </c>
      <c r="B4177">
        <v>387829.83940150897</v>
      </c>
      <c r="C4177">
        <v>657251.90440151002</v>
      </c>
      <c r="D4177">
        <v>109717.7761304</v>
      </c>
    </row>
    <row r="4178" spans="1:4" x14ac:dyDescent="0.25">
      <c r="A4178">
        <v>66832</v>
      </c>
      <c r="B4178">
        <v>387829.83940150897</v>
      </c>
      <c r="C4178">
        <v>549428.94440150994</v>
      </c>
      <c r="D4178">
        <v>84760.2805374897</v>
      </c>
    </row>
    <row r="4179" spans="1:4" x14ac:dyDescent="0.25">
      <c r="A4179">
        <v>66848</v>
      </c>
      <c r="B4179">
        <v>387829.83940150897</v>
      </c>
      <c r="C4179">
        <v>484415.46940150898</v>
      </c>
      <c r="D4179">
        <v>108942.596230689</v>
      </c>
    </row>
    <row r="4180" spans="1:4" x14ac:dyDescent="0.25">
      <c r="A4180">
        <v>66864</v>
      </c>
      <c r="B4180">
        <v>387829.83940150897</v>
      </c>
      <c r="C4180">
        <v>515950.63440150901</v>
      </c>
      <c r="D4180">
        <v>84223.347500814503</v>
      </c>
    </row>
    <row r="4181" spans="1:4" x14ac:dyDescent="0.25">
      <c r="A4181">
        <v>66880</v>
      </c>
      <c r="B4181">
        <v>387829.83940150897</v>
      </c>
      <c r="C4181">
        <v>588245.20940150996</v>
      </c>
      <c r="D4181">
        <v>80009.977721863499</v>
      </c>
    </row>
    <row r="4182" spans="1:4" x14ac:dyDescent="0.25">
      <c r="A4182">
        <v>66896</v>
      </c>
      <c r="B4182">
        <v>387829.83940150897</v>
      </c>
      <c r="C4182">
        <v>539718.184401509</v>
      </c>
      <c r="D4182">
        <v>85664.170168547993</v>
      </c>
    </row>
    <row r="4183" spans="1:4" x14ac:dyDescent="0.25">
      <c r="A4183">
        <v>66912</v>
      </c>
      <c r="B4183">
        <v>387829.83940150897</v>
      </c>
      <c r="C4183">
        <v>532617.86440150905</v>
      </c>
      <c r="D4183">
        <v>81559.636212616606</v>
      </c>
    </row>
    <row r="4184" spans="1:4" x14ac:dyDescent="0.25">
      <c r="A4184">
        <v>66928</v>
      </c>
      <c r="B4184">
        <v>387829.83940150897</v>
      </c>
      <c r="C4184">
        <v>597656.88440151</v>
      </c>
      <c r="D4184">
        <v>113238.601602867</v>
      </c>
    </row>
    <row r="4185" spans="1:4" x14ac:dyDescent="0.25">
      <c r="A4185">
        <v>66944</v>
      </c>
      <c r="B4185">
        <v>387829.83940150897</v>
      </c>
      <c r="C4185">
        <v>654388.55440151005</v>
      </c>
      <c r="D4185">
        <v>123947.100569855</v>
      </c>
    </row>
    <row r="4186" spans="1:4" x14ac:dyDescent="0.25">
      <c r="A4186">
        <v>66960</v>
      </c>
      <c r="B4186">
        <v>387829.83940150897</v>
      </c>
      <c r="C4186">
        <v>502288.35940150899</v>
      </c>
      <c r="D4186">
        <v>89790.571775769393</v>
      </c>
    </row>
    <row r="4187" spans="1:4" x14ac:dyDescent="0.25">
      <c r="A4187">
        <v>66976</v>
      </c>
      <c r="B4187">
        <v>387829.83940150897</v>
      </c>
      <c r="C4187">
        <v>703959.50940151</v>
      </c>
      <c r="D4187">
        <v>152361.53074113201</v>
      </c>
    </row>
    <row r="4188" spans="1:4" x14ac:dyDescent="0.25">
      <c r="A4188">
        <v>66992</v>
      </c>
      <c r="B4188">
        <v>387829.83940150897</v>
      </c>
      <c r="C4188">
        <v>699580.64440151001</v>
      </c>
      <c r="D4188">
        <v>129921.82402463</v>
      </c>
    </row>
    <row r="4189" spans="1:4" x14ac:dyDescent="0.25">
      <c r="A4189">
        <v>67008</v>
      </c>
      <c r="B4189">
        <v>387829.83940150897</v>
      </c>
      <c r="C4189">
        <v>581715.16440151003</v>
      </c>
      <c r="D4189">
        <v>98312.0497053609</v>
      </c>
    </row>
    <row r="4190" spans="1:4" x14ac:dyDescent="0.25">
      <c r="A4190">
        <v>67024</v>
      </c>
      <c r="B4190">
        <v>387829.83940150897</v>
      </c>
      <c r="C4190">
        <v>675041.12940151</v>
      </c>
      <c r="D4190">
        <v>106664.79455601001</v>
      </c>
    </row>
    <row r="4191" spans="1:4" x14ac:dyDescent="0.25">
      <c r="A4191">
        <v>67040</v>
      </c>
      <c r="B4191">
        <v>387829.83940150897</v>
      </c>
      <c r="C4191">
        <v>610636.84940150997</v>
      </c>
      <c r="D4191">
        <v>115041.171024767</v>
      </c>
    </row>
    <row r="4192" spans="1:4" x14ac:dyDescent="0.25">
      <c r="A4192">
        <v>67056</v>
      </c>
      <c r="B4192">
        <v>387829.83940150897</v>
      </c>
      <c r="C4192">
        <v>609912.21940150997</v>
      </c>
      <c r="D4192">
        <v>95020.481392305897</v>
      </c>
    </row>
    <row r="4193" spans="1:4" x14ac:dyDescent="0.25">
      <c r="A4193">
        <v>67072</v>
      </c>
      <c r="B4193">
        <v>387829.83940150897</v>
      </c>
      <c r="C4193">
        <v>522584.65440150897</v>
      </c>
      <c r="D4193">
        <v>78047.081928543295</v>
      </c>
    </row>
    <row r="4194" spans="1:4" x14ac:dyDescent="0.25">
      <c r="A4194">
        <v>67088</v>
      </c>
      <c r="B4194">
        <v>387829.83940150897</v>
      </c>
      <c r="C4194">
        <v>527360.684401509</v>
      </c>
      <c r="D4194">
        <v>94432.875720010401</v>
      </c>
    </row>
    <row r="4195" spans="1:4" x14ac:dyDescent="0.25">
      <c r="A4195">
        <v>67104</v>
      </c>
      <c r="B4195">
        <v>387829.83940150897</v>
      </c>
      <c r="C4195">
        <v>682746.79940151004</v>
      </c>
      <c r="D4195">
        <v>117195.07489467401</v>
      </c>
    </row>
    <row r="4196" spans="1:4" x14ac:dyDescent="0.25">
      <c r="A4196">
        <v>67120</v>
      </c>
      <c r="B4196">
        <v>387829.83940150897</v>
      </c>
      <c r="C4196">
        <v>578000.88440151</v>
      </c>
      <c r="D4196">
        <v>71678.694262960504</v>
      </c>
    </row>
    <row r="4197" spans="1:4" x14ac:dyDescent="0.25">
      <c r="A4197">
        <v>67136</v>
      </c>
      <c r="B4197">
        <v>387829.83940150897</v>
      </c>
      <c r="C4197">
        <v>594734.28940151003</v>
      </c>
      <c r="D4197">
        <v>78916.665348375507</v>
      </c>
    </row>
    <row r="4198" spans="1:4" x14ac:dyDescent="0.25">
      <c r="A4198">
        <v>67152</v>
      </c>
      <c r="B4198">
        <v>387829.83940150897</v>
      </c>
      <c r="C4198">
        <v>639555.49440150999</v>
      </c>
      <c r="D4198">
        <v>102900.563415784</v>
      </c>
    </row>
    <row r="4199" spans="1:4" x14ac:dyDescent="0.25">
      <c r="A4199">
        <v>67168</v>
      </c>
      <c r="B4199">
        <v>387829.83940150897</v>
      </c>
      <c r="C4199">
        <v>650735.19940150995</v>
      </c>
      <c r="D4199">
        <v>120686.179515553</v>
      </c>
    </row>
    <row r="4200" spans="1:4" x14ac:dyDescent="0.25">
      <c r="A4200">
        <v>67184</v>
      </c>
      <c r="B4200">
        <v>387829.83940150897</v>
      </c>
      <c r="C4200">
        <v>502878.88440150901</v>
      </c>
      <c r="D4200">
        <v>95281.236032510395</v>
      </c>
    </row>
    <row r="4201" spans="1:4" x14ac:dyDescent="0.25">
      <c r="A4201">
        <v>67200</v>
      </c>
      <c r="B4201">
        <v>387829.83940150897</v>
      </c>
      <c r="C4201">
        <v>564322.77940150897</v>
      </c>
      <c r="D4201">
        <v>100433.633699057</v>
      </c>
    </row>
    <row r="4202" spans="1:4" x14ac:dyDescent="0.25">
      <c r="A4202">
        <v>67216</v>
      </c>
      <c r="B4202">
        <v>387829.83940150897</v>
      </c>
      <c r="C4202">
        <v>573463.28440151003</v>
      </c>
      <c r="D4202">
        <v>75123.167255494307</v>
      </c>
    </row>
    <row r="4203" spans="1:4" x14ac:dyDescent="0.25">
      <c r="A4203">
        <v>67232</v>
      </c>
      <c r="B4203">
        <v>387829.83940150897</v>
      </c>
      <c r="C4203">
        <v>647707.81940150994</v>
      </c>
      <c r="D4203">
        <v>106638.674704206</v>
      </c>
    </row>
    <row r="4204" spans="1:4" x14ac:dyDescent="0.25">
      <c r="A4204">
        <v>67248</v>
      </c>
      <c r="B4204">
        <v>387829.83940150897</v>
      </c>
      <c r="C4204">
        <v>661146.61940150999</v>
      </c>
      <c r="D4204">
        <v>94058.306978180102</v>
      </c>
    </row>
    <row r="4205" spans="1:4" x14ac:dyDescent="0.25">
      <c r="A4205">
        <v>67264</v>
      </c>
      <c r="B4205">
        <v>387829.83940150897</v>
      </c>
      <c r="C4205">
        <v>627186.25940151</v>
      </c>
      <c r="D4205">
        <v>132604.14189939</v>
      </c>
    </row>
    <row r="4206" spans="1:4" x14ac:dyDescent="0.25">
      <c r="A4206">
        <v>67280</v>
      </c>
      <c r="B4206">
        <v>387829.83940150897</v>
      </c>
      <c r="C4206">
        <v>529474.38940150896</v>
      </c>
      <c r="D4206">
        <v>89866.995046443393</v>
      </c>
    </row>
    <row r="4207" spans="1:4" x14ac:dyDescent="0.25">
      <c r="A4207">
        <v>67296</v>
      </c>
      <c r="B4207">
        <v>387829.83940150897</v>
      </c>
      <c r="C4207">
        <v>593696.44940150995</v>
      </c>
      <c r="D4207">
        <v>91734.121316868201</v>
      </c>
    </row>
    <row r="4208" spans="1:4" x14ac:dyDescent="0.25">
      <c r="A4208">
        <v>67312</v>
      </c>
      <c r="B4208">
        <v>387829.83940150897</v>
      </c>
      <c r="C4208">
        <v>671393.78440151003</v>
      </c>
      <c r="D4208">
        <v>151425.85315992701</v>
      </c>
    </row>
    <row r="4209" spans="1:4" x14ac:dyDescent="0.25">
      <c r="A4209">
        <v>67328</v>
      </c>
      <c r="B4209">
        <v>387829.83940150897</v>
      </c>
      <c r="C4209">
        <v>604735.95940150996</v>
      </c>
      <c r="D4209">
        <v>91206.116538232105</v>
      </c>
    </row>
    <row r="4210" spans="1:4" x14ac:dyDescent="0.25">
      <c r="A4210">
        <v>67344</v>
      </c>
      <c r="B4210">
        <v>387829.83940150897</v>
      </c>
      <c r="C4210">
        <v>599990.33940150996</v>
      </c>
      <c r="D4210">
        <v>101916.41923188799</v>
      </c>
    </row>
    <row r="4211" spans="1:4" x14ac:dyDescent="0.25">
      <c r="A4211">
        <v>67360</v>
      </c>
      <c r="B4211">
        <v>387829.83940150897</v>
      </c>
      <c r="C4211">
        <v>482533.46440150897</v>
      </c>
      <c r="D4211">
        <v>124710.56582922</v>
      </c>
    </row>
    <row r="4212" spans="1:4" x14ac:dyDescent="0.25">
      <c r="A4212">
        <v>67376</v>
      </c>
      <c r="B4212">
        <v>387829.83940150897</v>
      </c>
      <c r="C4212">
        <v>601783.78940151003</v>
      </c>
      <c r="D4212">
        <v>88920.388929409703</v>
      </c>
    </row>
    <row r="4213" spans="1:4" x14ac:dyDescent="0.25">
      <c r="A4213">
        <v>67392</v>
      </c>
      <c r="B4213">
        <v>387829.83940150897</v>
      </c>
      <c r="C4213">
        <v>697369.96440150996</v>
      </c>
      <c r="D4213">
        <v>130052.47856730501</v>
      </c>
    </row>
    <row r="4214" spans="1:4" x14ac:dyDescent="0.25">
      <c r="A4214">
        <v>67408</v>
      </c>
      <c r="B4214">
        <v>387829.83940150897</v>
      </c>
      <c r="C4214">
        <v>659974.38440151</v>
      </c>
      <c r="D4214">
        <v>124622.507674408</v>
      </c>
    </row>
    <row r="4215" spans="1:4" x14ac:dyDescent="0.25">
      <c r="A4215">
        <v>67424</v>
      </c>
      <c r="B4215">
        <v>387829.83940150897</v>
      </c>
      <c r="C4215">
        <v>595632.51440151001</v>
      </c>
      <c r="D4215">
        <v>89010.299578640595</v>
      </c>
    </row>
    <row r="4216" spans="1:4" x14ac:dyDescent="0.25">
      <c r="A4216">
        <v>67440</v>
      </c>
      <c r="B4216">
        <v>387829.83940150897</v>
      </c>
      <c r="C4216">
        <v>549794.054401509</v>
      </c>
      <c r="D4216">
        <v>83858.816751721301</v>
      </c>
    </row>
    <row r="4217" spans="1:4" x14ac:dyDescent="0.25">
      <c r="A4217">
        <v>67456</v>
      </c>
      <c r="B4217">
        <v>387829.83940150897</v>
      </c>
      <c r="C4217">
        <v>532801.54940150899</v>
      </c>
      <c r="D4217">
        <v>76442.023839416303</v>
      </c>
    </row>
    <row r="4218" spans="1:4" x14ac:dyDescent="0.25">
      <c r="A4218">
        <v>67472</v>
      </c>
      <c r="B4218">
        <v>387829.83940150897</v>
      </c>
      <c r="C4218">
        <v>635046.66440151003</v>
      </c>
      <c r="D4218">
        <v>98006.955524005301</v>
      </c>
    </row>
    <row r="4219" spans="1:4" x14ac:dyDescent="0.25">
      <c r="A4219">
        <v>67488</v>
      </c>
      <c r="B4219">
        <v>387829.83940150897</v>
      </c>
      <c r="C4219">
        <v>531591.83440150903</v>
      </c>
      <c r="D4219">
        <v>75603.9512360628</v>
      </c>
    </row>
    <row r="4220" spans="1:4" x14ac:dyDescent="0.25">
      <c r="A4220">
        <v>67504</v>
      </c>
      <c r="B4220">
        <v>387829.83940150897</v>
      </c>
      <c r="C4220">
        <v>527811.75940150896</v>
      </c>
      <c r="D4220">
        <v>79292.955171084293</v>
      </c>
    </row>
    <row r="4221" spans="1:4" x14ac:dyDescent="0.25">
      <c r="A4221">
        <v>67520</v>
      </c>
      <c r="B4221">
        <v>387829.83940150897</v>
      </c>
      <c r="C4221">
        <v>617526.32940150995</v>
      </c>
      <c r="D4221">
        <v>86619.831828570794</v>
      </c>
    </row>
    <row r="4222" spans="1:4" x14ac:dyDescent="0.25">
      <c r="A4222">
        <v>67536</v>
      </c>
      <c r="B4222">
        <v>387829.83940150897</v>
      </c>
      <c r="C4222">
        <v>559778.55440151005</v>
      </c>
      <c r="D4222">
        <v>70400.804654590102</v>
      </c>
    </row>
    <row r="4223" spans="1:4" x14ac:dyDescent="0.25">
      <c r="A4223">
        <v>67552</v>
      </c>
      <c r="B4223">
        <v>387829.83940150897</v>
      </c>
      <c r="C4223">
        <v>558847.36440150999</v>
      </c>
      <c r="D4223">
        <v>78761.867777556996</v>
      </c>
    </row>
    <row r="4224" spans="1:4" x14ac:dyDescent="0.25">
      <c r="A4224">
        <v>67568</v>
      </c>
      <c r="B4224">
        <v>387829.83940150897</v>
      </c>
      <c r="C4224">
        <v>503361.21940150898</v>
      </c>
      <c r="D4224">
        <v>106198.605367093</v>
      </c>
    </row>
    <row r="4225" spans="1:4" x14ac:dyDescent="0.25">
      <c r="A4225">
        <v>67584</v>
      </c>
      <c r="B4225">
        <v>387829.83940150897</v>
      </c>
      <c r="C4225">
        <v>496377.309401509</v>
      </c>
      <c r="D4225">
        <v>104295.38744023599</v>
      </c>
    </row>
    <row r="4226" spans="1:4" x14ac:dyDescent="0.25">
      <c r="A4226">
        <v>67600</v>
      </c>
      <c r="B4226">
        <v>387829.83940150897</v>
      </c>
      <c r="C4226">
        <v>609341.87940151</v>
      </c>
      <c r="D4226">
        <v>91100.9985092282</v>
      </c>
    </row>
    <row r="4227" spans="1:4" x14ac:dyDescent="0.25">
      <c r="A4227">
        <v>67616</v>
      </c>
      <c r="B4227">
        <v>387829.83940150897</v>
      </c>
      <c r="C4227">
        <v>556786.88940150896</v>
      </c>
      <c r="D4227">
        <v>84001.314945764301</v>
      </c>
    </row>
    <row r="4228" spans="1:4" x14ac:dyDescent="0.25">
      <c r="A4228">
        <v>67632</v>
      </c>
      <c r="B4228">
        <v>387829.83940150897</v>
      </c>
      <c r="C4228">
        <v>678738.59440150997</v>
      </c>
      <c r="D4228">
        <v>135596.620943683</v>
      </c>
    </row>
    <row r="4229" spans="1:4" x14ac:dyDescent="0.25">
      <c r="A4229">
        <v>67648</v>
      </c>
      <c r="B4229">
        <v>387829.83940150897</v>
      </c>
      <c r="C4229">
        <v>553327.74440150894</v>
      </c>
      <c r="D4229">
        <v>81108.2863503228</v>
      </c>
    </row>
    <row r="4230" spans="1:4" x14ac:dyDescent="0.25">
      <c r="A4230">
        <v>67664</v>
      </c>
      <c r="B4230">
        <v>387829.83940150897</v>
      </c>
      <c r="C4230">
        <v>531069.99440150894</v>
      </c>
      <c r="D4230">
        <v>96183.359030660606</v>
      </c>
    </row>
    <row r="4231" spans="1:4" x14ac:dyDescent="0.25">
      <c r="A4231">
        <v>67680</v>
      </c>
      <c r="B4231">
        <v>387829.83940150897</v>
      </c>
      <c r="C4231">
        <v>613656.11940150999</v>
      </c>
      <c r="D4231">
        <v>119215.33299413099</v>
      </c>
    </row>
    <row r="4232" spans="1:4" x14ac:dyDescent="0.25">
      <c r="A4232">
        <v>67696</v>
      </c>
      <c r="B4232">
        <v>387829.83940150897</v>
      </c>
      <c r="C4232">
        <v>539435.27440150897</v>
      </c>
      <c r="D4232">
        <v>76789.793349674801</v>
      </c>
    </row>
    <row r="4233" spans="1:4" x14ac:dyDescent="0.25">
      <c r="A4233">
        <v>67712</v>
      </c>
      <c r="B4233">
        <v>387829.83940150897</v>
      </c>
      <c r="C4233">
        <v>549826.35440150904</v>
      </c>
      <c r="D4233">
        <v>78796.761910117595</v>
      </c>
    </row>
    <row r="4234" spans="1:4" x14ac:dyDescent="0.25">
      <c r="A4234">
        <v>67728</v>
      </c>
      <c r="B4234">
        <v>387829.83940150897</v>
      </c>
      <c r="C4234">
        <v>519788.38940150902</v>
      </c>
      <c r="D4234">
        <v>79019.461272888293</v>
      </c>
    </row>
    <row r="4235" spans="1:4" x14ac:dyDescent="0.25">
      <c r="A4235">
        <v>67744</v>
      </c>
      <c r="B4235">
        <v>387829.83940150897</v>
      </c>
      <c r="C4235">
        <v>638245.26440151001</v>
      </c>
      <c r="D4235">
        <v>98334.757583187995</v>
      </c>
    </row>
    <row r="4236" spans="1:4" x14ac:dyDescent="0.25">
      <c r="A4236">
        <v>67760</v>
      </c>
      <c r="B4236">
        <v>387829.83940150897</v>
      </c>
      <c r="C4236">
        <v>601991.70440150995</v>
      </c>
      <c r="D4236">
        <v>91679.852571362499</v>
      </c>
    </row>
    <row r="4237" spans="1:4" x14ac:dyDescent="0.25">
      <c r="A4237">
        <v>67776</v>
      </c>
      <c r="B4237">
        <v>387829.83940150897</v>
      </c>
      <c r="C4237">
        <v>672534.77940151002</v>
      </c>
      <c r="D4237">
        <v>128648.616326085</v>
      </c>
    </row>
    <row r="4238" spans="1:4" x14ac:dyDescent="0.25">
      <c r="A4238">
        <v>67792</v>
      </c>
      <c r="B4238">
        <v>387829.83940150897</v>
      </c>
      <c r="C4238">
        <v>666871.84940150997</v>
      </c>
      <c r="D4238">
        <v>109782.87582164101</v>
      </c>
    </row>
    <row r="4239" spans="1:4" x14ac:dyDescent="0.25">
      <c r="A4239">
        <v>67808</v>
      </c>
      <c r="B4239">
        <v>387829.83940150897</v>
      </c>
      <c r="C4239">
        <v>576907.92440151004</v>
      </c>
      <c r="D4239">
        <v>70043.064341787394</v>
      </c>
    </row>
    <row r="4240" spans="1:4" x14ac:dyDescent="0.25">
      <c r="A4240">
        <v>67824</v>
      </c>
      <c r="B4240">
        <v>387829.83940150897</v>
      </c>
      <c r="C4240">
        <v>610755.84940150997</v>
      </c>
      <c r="D4240">
        <v>83074.725535266596</v>
      </c>
    </row>
    <row r="4241" spans="1:4" x14ac:dyDescent="0.25">
      <c r="A4241">
        <v>67840</v>
      </c>
      <c r="B4241">
        <v>387829.83940150897</v>
      </c>
      <c r="C4241">
        <v>705853.58440150996</v>
      </c>
      <c r="D4241">
        <v>120885.466947933</v>
      </c>
    </row>
    <row r="4242" spans="1:4" x14ac:dyDescent="0.25">
      <c r="A4242">
        <v>67856</v>
      </c>
      <c r="B4242">
        <v>387829.83940150897</v>
      </c>
      <c r="C4242">
        <v>575878.72440150997</v>
      </c>
      <c r="D4242">
        <v>111809.70427584399</v>
      </c>
    </row>
    <row r="4243" spans="1:4" x14ac:dyDescent="0.25">
      <c r="A4243">
        <v>67872</v>
      </c>
      <c r="B4243">
        <v>387829.83940150897</v>
      </c>
      <c r="C4243">
        <v>698643.52940151002</v>
      </c>
      <c r="D4243">
        <v>137931.421755138</v>
      </c>
    </row>
    <row r="4244" spans="1:4" x14ac:dyDescent="0.25">
      <c r="A4244">
        <v>67888</v>
      </c>
      <c r="B4244">
        <v>387829.83940150897</v>
      </c>
      <c r="C4244">
        <v>577536.62440150999</v>
      </c>
      <c r="D4244">
        <v>100142.53474946901</v>
      </c>
    </row>
    <row r="4245" spans="1:4" x14ac:dyDescent="0.25">
      <c r="A4245">
        <v>67904</v>
      </c>
      <c r="B4245">
        <v>387829.83940150897</v>
      </c>
      <c r="C4245">
        <v>517481.00440150901</v>
      </c>
      <c r="D4245">
        <v>78984.893599458403</v>
      </c>
    </row>
    <row r="4246" spans="1:4" x14ac:dyDescent="0.25">
      <c r="A4246">
        <v>67920</v>
      </c>
      <c r="B4246">
        <v>387829.83940150897</v>
      </c>
      <c r="C4246">
        <v>574500.61440150999</v>
      </c>
      <c r="D4246">
        <v>86179.545766581796</v>
      </c>
    </row>
    <row r="4247" spans="1:4" x14ac:dyDescent="0.25">
      <c r="A4247">
        <v>67936</v>
      </c>
      <c r="B4247">
        <v>387829.83940150897</v>
      </c>
      <c r="C4247">
        <v>560720.86440150999</v>
      </c>
      <c r="D4247">
        <v>80446.648745204802</v>
      </c>
    </row>
    <row r="4248" spans="1:4" x14ac:dyDescent="0.25">
      <c r="A4248">
        <v>67952</v>
      </c>
      <c r="B4248">
        <v>387829.83940150897</v>
      </c>
      <c r="C4248">
        <v>582069.01940151001</v>
      </c>
      <c r="D4248">
        <v>84576.961533372494</v>
      </c>
    </row>
    <row r="4249" spans="1:4" x14ac:dyDescent="0.25">
      <c r="A4249">
        <v>67968</v>
      </c>
      <c r="B4249">
        <v>387829.83940150897</v>
      </c>
      <c r="C4249">
        <v>608749.58940150996</v>
      </c>
      <c r="D4249">
        <v>92318.351958196799</v>
      </c>
    </row>
    <row r="4250" spans="1:4" x14ac:dyDescent="0.25">
      <c r="A4250">
        <v>67984</v>
      </c>
      <c r="B4250">
        <v>387829.83940150897</v>
      </c>
      <c r="C4250">
        <v>555259.26440151001</v>
      </c>
      <c r="D4250">
        <v>76661.224767246997</v>
      </c>
    </row>
    <row r="4251" spans="1:4" x14ac:dyDescent="0.25">
      <c r="A4251">
        <v>68000</v>
      </c>
      <c r="B4251">
        <v>387829.83940150897</v>
      </c>
      <c r="C4251">
        <v>600983.77440151002</v>
      </c>
      <c r="D4251">
        <v>82345.6519980913</v>
      </c>
    </row>
    <row r="4252" spans="1:4" x14ac:dyDescent="0.25">
      <c r="A4252">
        <v>68016</v>
      </c>
      <c r="B4252">
        <v>387829.83940150897</v>
      </c>
      <c r="C4252">
        <v>586816.50940151</v>
      </c>
      <c r="D4252">
        <v>83475.238030334993</v>
      </c>
    </row>
    <row r="4253" spans="1:4" x14ac:dyDescent="0.25">
      <c r="A4253">
        <v>68032</v>
      </c>
      <c r="B4253">
        <v>387829.83940150897</v>
      </c>
      <c r="C4253">
        <v>663498.97940150998</v>
      </c>
      <c r="D4253">
        <v>114484.111148536</v>
      </c>
    </row>
    <row r="4254" spans="1:4" x14ac:dyDescent="0.25">
      <c r="A4254">
        <v>68048</v>
      </c>
      <c r="B4254">
        <v>387829.83940150897</v>
      </c>
      <c r="C4254">
        <v>556036.95940150996</v>
      </c>
      <c r="D4254">
        <v>71424.054590072003</v>
      </c>
    </row>
    <row r="4255" spans="1:4" x14ac:dyDescent="0.25">
      <c r="A4255">
        <v>68064</v>
      </c>
      <c r="B4255">
        <v>387829.83940150897</v>
      </c>
      <c r="C4255">
        <v>559053.54940150899</v>
      </c>
      <c r="D4255">
        <v>112486.60921614501</v>
      </c>
    </row>
    <row r="4256" spans="1:4" x14ac:dyDescent="0.25">
      <c r="A4256">
        <v>68080</v>
      </c>
      <c r="B4256">
        <v>387829.83940150897</v>
      </c>
      <c r="C4256">
        <v>559178.59440150997</v>
      </c>
      <c r="D4256">
        <v>90737.216780794799</v>
      </c>
    </row>
    <row r="4257" spans="1:4" x14ac:dyDescent="0.25">
      <c r="A4257">
        <v>68096</v>
      </c>
      <c r="B4257">
        <v>387829.83940150897</v>
      </c>
      <c r="C4257">
        <v>568759.99940150999</v>
      </c>
      <c r="D4257">
        <v>87949.710248211602</v>
      </c>
    </row>
    <row r="4258" spans="1:4" x14ac:dyDescent="0.25">
      <c r="A4258">
        <v>68112</v>
      </c>
      <c r="B4258">
        <v>387829.83940150897</v>
      </c>
      <c r="C4258">
        <v>632853.18440151005</v>
      </c>
      <c r="D4258">
        <v>108518.34993426601</v>
      </c>
    </row>
    <row r="4259" spans="1:4" x14ac:dyDescent="0.25">
      <c r="A4259">
        <v>68128</v>
      </c>
      <c r="B4259">
        <v>387829.83940150897</v>
      </c>
      <c r="C4259">
        <v>505580.85940150899</v>
      </c>
      <c r="D4259">
        <v>92587.303882603606</v>
      </c>
    </row>
    <row r="4260" spans="1:4" x14ac:dyDescent="0.25">
      <c r="A4260">
        <v>68144</v>
      </c>
      <c r="B4260">
        <v>387829.83940150897</v>
      </c>
      <c r="C4260">
        <v>548997.25440150895</v>
      </c>
      <c r="D4260">
        <v>83065.323896212896</v>
      </c>
    </row>
    <row r="4261" spans="1:4" x14ac:dyDescent="0.25">
      <c r="A4261">
        <v>68160</v>
      </c>
      <c r="B4261">
        <v>387829.83940150897</v>
      </c>
      <c r="C4261">
        <v>581411.35440150998</v>
      </c>
      <c r="D4261">
        <v>81908.930014252794</v>
      </c>
    </row>
    <row r="4262" spans="1:4" x14ac:dyDescent="0.25">
      <c r="A4262">
        <v>68176</v>
      </c>
      <c r="B4262">
        <v>387829.83940150897</v>
      </c>
      <c r="C4262">
        <v>569820.51940151001</v>
      </c>
      <c r="D4262">
        <v>94252.559022222704</v>
      </c>
    </row>
    <row r="4263" spans="1:4" x14ac:dyDescent="0.25">
      <c r="A4263">
        <v>68192</v>
      </c>
      <c r="B4263">
        <v>387829.83940150897</v>
      </c>
      <c r="C4263">
        <v>673365.91440151003</v>
      </c>
      <c r="D4263">
        <v>116774.742837264</v>
      </c>
    </row>
    <row r="4264" spans="1:4" x14ac:dyDescent="0.25">
      <c r="A4264">
        <v>68208</v>
      </c>
      <c r="B4264">
        <v>387829.83940150897</v>
      </c>
      <c r="C4264">
        <v>638489.28940151003</v>
      </c>
      <c r="D4264">
        <v>108749.083571897</v>
      </c>
    </row>
    <row r="4265" spans="1:4" x14ac:dyDescent="0.25">
      <c r="A4265">
        <v>68224</v>
      </c>
      <c r="B4265">
        <v>387829.83940150897</v>
      </c>
      <c r="C4265">
        <v>675031.90440151002</v>
      </c>
      <c r="D4265">
        <v>113609.668297468</v>
      </c>
    </row>
    <row r="4266" spans="1:4" x14ac:dyDescent="0.25">
      <c r="A4266">
        <v>68240</v>
      </c>
      <c r="B4266">
        <v>387829.83940150897</v>
      </c>
      <c r="C4266">
        <v>586249.60940150998</v>
      </c>
      <c r="D4266">
        <v>78890.026954090194</v>
      </c>
    </row>
    <row r="4267" spans="1:4" x14ac:dyDescent="0.25">
      <c r="A4267">
        <v>68256</v>
      </c>
      <c r="B4267">
        <v>387829.83940150897</v>
      </c>
      <c r="C4267">
        <v>644395.88440151</v>
      </c>
      <c r="D4267">
        <v>133186.16760625999</v>
      </c>
    </row>
    <row r="4268" spans="1:4" x14ac:dyDescent="0.25">
      <c r="A4268">
        <v>68272</v>
      </c>
      <c r="B4268">
        <v>387829.83940150897</v>
      </c>
      <c r="C4268">
        <v>552842.79440150899</v>
      </c>
      <c r="D4268">
        <v>73025.324239218302</v>
      </c>
    </row>
    <row r="4269" spans="1:4" x14ac:dyDescent="0.25">
      <c r="A4269">
        <v>68288</v>
      </c>
      <c r="B4269">
        <v>387829.83940150897</v>
      </c>
      <c r="C4269">
        <v>522015.13440150901</v>
      </c>
      <c r="D4269">
        <v>87717.542331724893</v>
      </c>
    </row>
    <row r="4270" spans="1:4" x14ac:dyDescent="0.25">
      <c r="A4270">
        <v>68304</v>
      </c>
      <c r="B4270">
        <v>387829.83940150897</v>
      </c>
      <c r="C4270">
        <v>565063.59940150997</v>
      </c>
      <c r="D4270">
        <v>70932.742132546904</v>
      </c>
    </row>
    <row r="4271" spans="1:4" x14ac:dyDescent="0.25">
      <c r="A4271">
        <v>68320</v>
      </c>
      <c r="B4271">
        <v>387829.83940150897</v>
      </c>
      <c r="C4271">
        <v>583198.99440150999</v>
      </c>
      <c r="D4271">
        <v>70340.564416209803</v>
      </c>
    </row>
    <row r="4272" spans="1:4" x14ac:dyDescent="0.25">
      <c r="A4272">
        <v>68336</v>
      </c>
      <c r="B4272">
        <v>387829.83940150897</v>
      </c>
      <c r="C4272">
        <v>610447.38940151001</v>
      </c>
      <c r="D4272">
        <v>89259.3163874085</v>
      </c>
    </row>
    <row r="4273" spans="1:4" x14ac:dyDescent="0.25">
      <c r="A4273">
        <v>68352</v>
      </c>
      <c r="B4273">
        <v>387829.83940150897</v>
      </c>
      <c r="C4273">
        <v>553319.46440150996</v>
      </c>
      <c r="D4273">
        <v>97717.956092595196</v>
      </c>
    </row>
    <row r="4274" spans="1:4" x14ac:dyDescent="0.25">
      <c r="A4274">
        <v>68368</v>
      </c>
      <c r="B4274">
        <v>387829.83940150897</v>
      </c>
      <c r="C4274">
        <v>586012.82940150995</v>
      </c>
      <c r="D4274">
        <v>79937.288478093105</v>
      </c>
    </row>
    <row r="4275" spans="1:4" x14ac:dyDescent="0.25">
      <c r="A4275">
        <v>68384</v>
      </c>
      <c r="B4275">
        <v>387829.83940150897</v>
      </c>
      <c r="C4275">
        <v>596382.97440150997</v>
      </c>
      <c r="D4275">
        <v>87153.105304095501</v>
      </c>
    </row>
    <row r="4276" spans="1:4" x14ac:dyDescent="0.25">
      <c r="A4276">
        <v>68400</v>
      </c>
      <c r="B4276">
        <v>387829.83940150897</v>
      </c>
      <c r="C4276">
        <v>676990.94940150995</v>
      </c>
      <c r="D4276">
        <v>125854.11784048899</v>
      </c>
    </row>
    <row r="4277" spans="1:4" x14ac:dyDescent="0.25">
      <c r="A4277">
        <v>68416</v>
      </c>
      <c r="B4277">
        <v>387829.83940150897</v>
      </c>
      <c r="C4277">
        <v>620123.10940150998</v>
      </c>
      <c r="D4277">
        <v>117127.43586281101</v>
      </c>
    </row>
    <row r="4278" spans="1:4" x14ac:dyDescent="0.25">
      <c r="A4278">
        <v>68432</v>
      </c>
      <c r="B4278">
        <v>387829.83940150897</v>
      </c>
      <c r="C4278">
        <v>595604.42440151004</v>
      </c>
      <c r="D4278">
        <v>73839.799197335102</v>
      </c>
    </row>
    <row r="4279" spans="1:4" x14ac:dyDescent="0.25">
      <c r="A4279">
        <v>68448</v>
      </c>
      <c r="B4279">
        <v>387829.83940150897</v>
      </c>
      <c r="C4279">
        <v>572802.93440151005</v>
      </c>
      <c r="D4279">
        <v>97453.996618127305</v>
      </c>
    </row>
    <row r="4280" spans="1:4" x14ac:dyDescent="0.25">
      <c r="A4280">
        <v>68464</v>
      </c>
      <c r="B4280">
        <v>387829.83940150897</v>
      </c>
      <c r="C4280">
        <v>548570.91440150898</v>
      </c>
      <c r="D4280">
        <v>89027.296311745595</v>
      </c>
    </row>
    <row r="4281" spans="1:4" x14ac:dyDescent="0.25">
      <c r="A4281">
        <v>68480</v>
      </c>
      <c r="B4281">
        <v>387829.83940150897</v>
      </c>
      <c r="C4281">
        <v>541212.09440150904</v>
      </c>
      <c r="D4281">
        <v>78057.809111004099</v>
      </c>
    </row>
    <row r="4282" spans="1:4" x14ac:dyDescent="0.25">
      <c r="A4282">
        <v>68496</v>
      </c>
      <c r="B4282">
        <v>387829.83940150897</v>
      </c>
      <c r="C4282">
        <v>596413.71440150996</v>
      </c>
      <c r="D4282">
        <v>79625.039917348593</v>
      </c>
    </row>
    <row r="4283" spans="1:4" x14ac:dyDescent="0.25">
      <c r="A4283">
        <v>68512</v>
      </c>
      <c r="B4283">
        <v>387829.83940150897</v>
      </c>
      <c r="C4283">
        <v>650771.84440150997</v>
      </c>
      <c r="D4283">
        <v>126663.61717405199</v>
      </c>
    </row>
    <row r="4284" spans="1:4" x14ac:dyDescent="0.25">
      <c r="A4284">
        <v>68528</v>
      </c>
      <c r="B4284">
        <v>387829.83940150897</v>
      </c>
      <c r="C4284">
        <v>607639.47940150998</v>
      </c>
      <c r="D4284">
        <v>100729.048240516</v>
      </c>
    </row>
    <row r="4285" spans="1:4" x14ac:dyDescent="0.25">
      <c r="A4285">
        <v>68544</v>
      </c>
      <c r="B4285">
        <v>387829.83940150897</v>
      </c>
      <c r="C4285">
        <v>627358.22940150998</v>
      </c>
      <c r="D4285">
        <v>121416.20553141899</v>
      </c>
    </row>
    <row r="4286" spans="1:4" x14ac:dyDescent="0.25">
      <c r="A4286">
        <v>68560</v>
      </c>
      <c r="B4286">
        <v>387829.83940150897</v>
      </c>
      <c r="C4286">
        <v>564192.72940150998</v>
      </c>
      <c r="D4286">
        <v>71722.242100884498</v>
      </c>
    </row>
    <row r="4287" spans="1:4" x14ac:dyDescent="0.25">
      <c r="A4287">
        <v>68576</v>
      </c>
      <c r="B4287">
        <v>387829.83940150897</v>
      </c>
      <c r="C4287">
        <v>576211.69440150994</v>
      </c>
      <c r="D4287">
        <v>109067.806434226</v>
      </c>
    </row>
    <row r="4288" spans="1:4" x14ac:dyDescent="0.25">
      <c r="A4288">
        <v>68592</v>
      </c>
      <c r="B4288">
        <v>387829.83940150897</v>
      </c>
      <c r="C4288">
        <v>576090.90440151002</v>
      </c>
      <c r="D4288">
        <v>98463.888153529493</v>
      </c>
    </row>
    <row r="4289" spans="1:4" x14ac:dyDescent="0.25">
      <c r="A4289">
        <v>68608</v>
      </c>
      <c r="B4289">
        <v>387829.83940150897</v>
      </c>
      <c r="C4289">
        <v>608362.16940151004</v>
      </c>
      <c r="D4289">
        <v>86710.564070366207</v>
      </c>
    </row>
    <row r="4290" spans="1:4" x14ac:dyDescent="0.25">
      <c r="A4290">
        <v>68624</v>
      </c>
      <c r="B4290">
        <v>387829.83940150897</v>
      </c>
      <c r="C4290">
        <v>632995.33940150996</v>
      </c>
      <c r="D4290">
        <v>103097.05094919</v>
      </c>
    </row>
    <row r="4291" spans="1:4" x14ac:dyDescent="0.25">
      <c r="A4291">
        <v>68640</v>
      </c>
      <c r="B4291">
        <v>387829.83940150897</v>
      </c>
      <c r="C4291">
        <v>530472.21940150904</v>
      </c>
      <c r="D4291">
        <v>92398.587704172096</v>
      </c>
    </row>
    <row r="4292" spans="1:4" x14ac:dyDescent="0.25">
      <c r="A4292">
        <v>68656</v>
      </c>
      <c r="B4292">
        <v>387829.83940150897</v>
      </c>
      <c r="C4292">
        <v>632204.28440151003</v>
      </c>
      <c r="D4292">
        <v>95331.797632778005</v>
      </c>
    </row>
    <row r="4293" spans="1:4" x14ac:dyDescent="0.25">
      <c r="A4293">
        <v>68672</v>
      </c>
      <c r="B4293">
        <v>387829.83940150897</v>
      </c>
      <c r="C4293">
        <v>640240.51940151001</v>
      </c>
      <c r="D4293">
        <v>111038.89108775101</v>
      </c>
    </row>
    <row r="4294" spans="1:4" x14ac:dyDescent="0.25">
      <c r="A4294">
        <v>68688</v>
      </c>
      <c r="B4294">
        <v>387829.83940150897</v>
      </c>
      <c r="C4294">
        <v>641567.66940151004</v>
      </c>
      <c r="D4294">
        <v>109158.111979051</v>
      </c>
    </row>
    <row r="4295" spans="1:4" x14ac:dyDescent="0.25">
      <c r="A4295">
        <v>68704</v>
      </c>
      <c r="B4295">
        <v>387829.83940150897</v>
      </c>
      <c r="C4295">
        <v>644037.74440150999</v>
      </c>
      <c r="D4295">
        <v>137283.923686664</v>
      </c>
    </row>
    <row r="4296" spans="1:4" x14ac:dyDescent="0.25">
      <c r="A4296">
        <v>68720</v>
      </c>
      <c r="B4296">
        <v>387829.83940150897</v>
      </c>
      <c r="C4296">
        <v>596085.62440150999</v>
      </c>
      <c r="D4296">
        <v>96303.237277459993</v>
      </c>
    </row>
    <row r="4297" spans="1:4" x14ac:dyDescent="0.25">
      <c r="A4297">
        <v>68736</v>
      </c>
      <c r="B4297">
        <v>387829.83940150897</v>
      </c>
      <c r="C4297">
        <v>627997.16940151004</v>
      </c>
      <c r="D4297">
        <v>100388.246915767</v>
      </c>
    </row>
    <row r="4298" spans="1:4" x14ac:dyDescent="0.25">
      <c r="A4298">
        <v>68752</v>
      </c>
      <c r="B4298">
        <v>387829.83940150897</v>
      </c>
      <c r="C4298">
        <v>673832.14940151002</v>
      </c>
      <c r="D4298">
        <v>117462.36597703899</v>
      </c>
    </row>
    <row r="4299" spans="1:4" x14ac:dyDescent="0.25">
      <c r="A4299">
        <v>68768</v>
      </c>
      <c r="B4299">
        <v>387829.83940150897</v>
      </c>
      <c r="C4299">
        <v>559875.11940150999</v>
      </c>
      <c r="D4299">
        <v>73152.820894560107</v>
      </c>
    </row>
    <row r="4300" spans="1:4" x14ac:dyDescent="0.25">
      <c r="A4300">
        <v>68784</v>
      </c>
      <c r="B4300">
        <v>387829.83940150897</v>
      </c>
      <c r="C4300">
        <v>646935.46440150996</v>
      </c>
      <c r="D4300">
        <v>116830.433478971</v>
      </c>
    </row>
    <row r="4301" spans="1:4" x14ac:dyDescent="0.25">
      <c r="A4301">
        <v>68800</v>
      </c>
      <c r="B4301">
        <v>387829.83940150897</v>
      </c>
      <c r="C4301">
        <v>643116.10440150998</v>
      </c>
      <c r="D4301">
        <v>102652.603399206</v>
      </c>
    </row>
    <row r="4302" spans="1:4" x14ac:dyDescent="0.25">
      <c r="A4302">
        <v>68816</v>
      </c>
      <c r="B4302">
        <v>387829.83940150897</v>
      </c>
      <c r="C4302">
        <v>534207.90940150898</v>
      </c>
      <c r="D4302">
        <v>81765.515301776803</v>
      </c>
    </row>
    <row r="4303" spans="1:4" x14ac:dyDescent="0.25">
      <c r="A4303">
        <v>68832</v>
      </c>
      <c r="B4303">
        <v>387829.83940150897</v>
      </c>
      <c r="C4303">
        <v>599453.98440150998</v>
      </c>
      <c r="D4303">
        <v>75786.557655919096</v>
      </c>
    </row>
    <row r="4304" spans="1:4" x14ac:dyDescent="0.25">
      <c r="A4304">
        <v>68848</v>
      </c>
      <c r="B4304">
        <v>387829.83940150897</v>
      </c>
      <c r="C4304">
        <v>571161.04440151004</v>
      </c>
      <c r="D4304">
        <v>74448.5995934979</v>
      </c>
    </row>
    <row r="4305" spans="1:4" x14ac:dyDescent="0.25">
      <c r="A4305">
        <v>68864</v>
      </c>
      <c r="B4305">
        <v>387829.83940150897</v>
      </c>
      <c r="C4305">
        <v>512440.66440150898</v>
      </c>
      <c r="D4305">
        <v>84460.925551549401</v>
      </c>
    </row>
    <row r="4306" spans="1:4" x14ac:dyDescent="0.25">
      <c r="A4306">
        <v>68880</v>
      </c>
      <c r="B4306">
        <v>387829.83940150897</v>
      </c>
      <c r="C4306">
        <v>547606.98440150905</v>
      </c>
      <c r="D4306">
        <v>71734.199933253301</v>
      </c>
    </row>
    <row r="4307" spans="1:4" x14ac:dyDescent="0.25">
      <c r="A4307">
        <v>68896</v>
      </c>
      <c r="B4307">
        <v>387829.83940150897</v>
      </c>
      <c r="C4307">
        <v>552496.28940150898</v>
      </c>
      <c r="D4307">
        <v>96512.561437449607</v>
      </c>
    </row>
    <row r="4308" spans="1:4" x14ac:dyDescent="0.25">
      <c r="A4308">
        <v>68912</v>
      </c>
      <c r="B4308">
        <v>387829.83940150897</v>
      </c>
      <c r="C4308">
        <v>600636.68440151005</v>
      </c>
      <c r="D4308">
        <v>96728.693718311595</v>
      </c>
    </row>
    <row r="4309" spans="1:4" x14ac:dyDescent="0.25">
      <c r="A4309">
        <v>68928</v>
      </c>
      <c r="B4309">
        <v>387829.83940150897</v>
      </c>
      <c r="C4309">
        <v>498344.19940150902</v>
      </c>
      <c r="D4309">
        <v>104072.230444534</v>
      </c>
    </row>
    <row r="4310" spans="1:4" x14ac:dyDescent="0.25">
      <c r="A4310">
        <v>68944</v>
      </c>
      <c r="B4310">
        <v>387829.83940150897</v>
      </c>
      <c r="C4310">
        <v>646754.79440151004</v>
      </c>
      <c r="D4310">
        <v>132612.71395357599</v>
      </c>
    </row>
    <row r="4311" spans="1:4" x14ac:dyDescent="0.25">
      <c r="A4311">
        <v>68960</v>
      </c>
      <c r="B4311">
        <v>387829.83940150897</v>
      </c>
      <c r="C4311">
        <v>616511.42440151004</v>
      </c>
      <c r="D4311">
        <v>96455.279374292004</v>
      </c>
    </row>
    <row r="4312" spans="1:4" x14ac:dyDescent="0.25">
      <c r="A4312">
        <v>68976</v>
      </c>
      <c r="B4312">
        <v>387829.83940150897</v>
      </c>
      <c r="C4312">
        <v>641817.64440151001</v>
      </c>
      <c r="D4312">
        <v>117034.511621474</v>
      </c>
    </row>
    <row r="4313" spans="1:4" x14ac:dyDescent="0.25">
      <c r="A4313">
        <v>68992</v>
      </c>
      <c r="B4313">
        <v>387829.83940150897</v>
      </c>
      <c r="C4313">
        <v>580127.38940151001</v>
      </c>
      <c r="D4313">
        <v>66315.927581746902</v>
      </c>
    </row>
    <row r="4314" spans="1:4" x14ac:dyDescent="0.25">
      <c r="A4314">
        <v>69008</v>
      </c>
      <c r="B4314">
        <v>387829.83940150897</v>
      </c>
      <c r="C4314">
        <v>649657.86940150999</v>
      </c>
      <c r="D4314">
        <v>114816.342345151</v>
      </c>
    </row>
    <row r="4315" spans="1:4" x14ac:dyDescent="0.25">
      <c r="A4315">
        <v>69024</v>
      </c>
      <c r="B4315">
        <v>387829.83940150897</v>
      </c>
      <c r="C4315">
        <v>600908.70940150996</v>
      </c>
      <c r="D4315">
        <v>85423.213249520602</v>
      </c>
    </row>
    <row r="4316" spans="1:4" x14ac:dyDescent="0.25">
      <c r="A4316">
        <v>69040</v>
      </c>
      <c r="B4316">
        <v>387829.83940150897</v>
      </c>
      <c r="C4316">
        <v>536600.51440150896</v>
      </c>
      <c r="D4316">
        <v>74516.002749807798</v>
      </c>
    </row>
    <row r="4317" spans="1:4" x14ac:dyDescent="0.25">
      <c r="A4317">
        <v>69056</v>
      </c>
      <c r="B4317">
        <v>387829.83940150897</v>
      </c>
      <c r="C4317">
        <v>646389.78440151003</v>
      </c>
      <c r="D4317">
        <v>99766.224436689794</v>
      </c>
    </row>
    <row r="4318" spans="1:4" x14ac:dyDescent="0.25">
      <c r="A4318">
        <v>69072</v>
      </c>
      <c r="B4318">
        <v>387829.83940150897</v>
      </c>
      <c r="C4318">
        <v>647350.00940151</v>
      </c>
      <c r="D4318">
        <v>108919.605585959</v>
      </c>
    </row>
    <row r="4319" spans="1:4" x14ac:dyDescent="0.25">
      <c r="A4319">
        <v>69088</v>
      </c>
      <c r="B4319">
        <v>387829.83940150897</v>
      </c>
      <c r="C4319">
        <v>566552.11940150999</v>
      </c>
      <c r="D4319">
        <v>66625.955111965101</v>
      </c>
    </row>
    <row r="4320" spans="1:4" x14ac:dyDescent="0.25">
      <c r="A4320">
        <v>69104</v>
      </c>
      <c r="B4320">
        <v>387829.83940150897</v>
      </c>
      <c r="C4320">
        <v>570693.16940151004</v>
      </c>
      <c r="D4320">
        <v>69141.824975994794</v>
      </c>
    </row>
    <row r="4321" spans="1:4" x14ac:dyDescent="0.25">
      <c r="A4321">
        <v>69120</v>
      </c>
      <c r="B4321">
        <v>387829.83940150897</v>
      </c>
      <c r="C4321">
        <v>599583.08940150996</v>
      </c>
      <c r="D4321">
        <v>98422.446678984197</v>
      </c>
    </row>
    <row r="4322" spans="1:4" x14ac:dyDescent="0.25">
      <c r="A4322">
        <v>69136</v>
      </c>
      <c r="B4322">
        <v>387829.83940150897</v>
      </c>
      <c r="C4322">
        <v>593440.49440150999</v>
      </c>
      <c r="D4322">
        <v>84903.9161924582</v>
      </c>
    </row>
    <row r="4323" spans="1:4" x14ac:dyDescent="0.25">
      <c r="A4323">
        <v>69152</v>
      </c>
      <c r="B4323">
        <v>387829.83940150897</v>
      </c>
      <c r="C4323">
        <v>502275.244401509</v>
      </c>
      <c r="D4323">
        <v>103690.485128969</v>
      </c>
    </row>
    <row r="4324" spans="1:4" x14ac:dyDescent="0.25">
      <c r="A4324">
        <v>69168</v>
      </c>
      <c r="B4324">
        <v>387829.83940150897</v>
      </c>
      <c r="C4324">
        <v>653706.93940151006</v>
      </c>
      <c r="D4324">
        <v>115303.905930024</v>
      </c>
    </row>
    <row r="4325" spans="1:4" x14ac:dyDescent="0.25">
      <c r="A4325">
        <v>69184</v>
      </c>
      <c r="B4325">
        <v>387829.83940150897</v>
      </c>
      <c r="C4325">
        <v>538006.49440150894</v>
      </c>
      <c r="D4325">
        <v>75430.846970360595</v>
      </c>
    </row>
    <row r="4326" spans="1:4" x14ac:dyDescent="0.25">
      <c r="A4326">
        <v>69200</v>
      </c>
      <c r="B4326">
        <v>387829.83940150897</v>
      </c>
      <c r="C4326">
        <v>608142.15440151002</v>
      </c>
      <c r="D4326">
        <v>86538.797744339798</v>
      </c>
    </row>
    <row r="4327" spans="1:4" x14ac:dyDescent="0.25">
      <c r="A4327">
        <v>69216</v>
      </c>
      <c r="B4327">
        <v>387829.83940150897</v>
      </c>
      <c r="C4327">
        <v>705166.53940151003</v>
      </c>
      <c r="D4327">
        <v>135672.081471318</v>
      </c>
    </row>
    <row r="4328" spans="1:4" x14ac:dyDescent="0.25">
      <c r="A4328">
        <v>69232</v>
      </c>
      <c r="B4328">
        <v>387829.83940150897</v>
      </c>
      <c r="C4328">
        <v>650615.37940151</v>
      </c>
      <c r="D4328">
        <v>129018.47867029801</v>
      </c>
    </row>
    <row r="4329" spans="1:4" x14ac:dyDescent="0.25">
      <c r="A4329">
        <v>69248</v>
      </c>
      <c r="B4329">
        <v>387829.83940150897</v>
      </c>
      <c r="C4329">
        <v>600136.43440151005</v>
      </c>
      <c r="D4329">
        <v>94963.412353131906</v>
      </c>
    </row>
    <row r="4330" spans="1:4" x14ac:dyDescent="0.25">
      <c r="A4330">
        <v>69264</v>
      </c>
      <c r="B4330">
        <v>387829.83940150897</v>
      </c>
      <c r="C4330">
        <v>509828.33940150897</v>
      </c>
      <c r="D4330">
        <v>82636.456894641698</v>
      </c>
    </row>
    <row r="4331" spans="1:4" x14ac:dyDescent="0.25">
      <c r="A4331">
        <v>69280</v>
      </c>
      <c r="B4331">
        <v>387829.83940150897</v>
      </c>
      <c r="C4331">
        <v>498562.68940150901</v>
      </c>
      <c r="D4331">
        <v>84899.452658114795</v>
      </c>
    </row>
    <row r="4332" spans="1:4" x14ac:dyDescent="0.25">
      <c r="A4332">
        <v>69296</v>
      </c>
      <c r="B4332">
        <v>387829.83940150897</v>
      </c>
      <c r="C4332">
        <v>587718.40940151003</v>
      </c>
      <c r="D4332">
        <v>77343.655769979494</v>
      </c>
    </row>
    <row r="4333" spans="1:4" x14ac:dyDescent="0.25">
      <c r="A4333">
        <v>69312</v>
      </c>
      <c r="B4333">
        <v>387829.83940150897</v>
      </c>
      <c r="C4333">
        <v>640679.92940151005</v>
      </c>
      <c r="D4333">
        <v>112695.221967712</v>
      </c>
    </row>
    <row r="4334" spans="1:4" x14ac:dyDescent="0.25">
      <c r="A4334">
        <v>69328</v>
      </c>
      <c r="B4334">
        <v>387829.83940150897</v>
      </c>
      <c r="C4334">
        <v>522479.13940150902</v>
      </c>
      <c r="D4334">
        <v>109266.87644542599</v>
      </c>
    </row>
    <row r="4335" spans="1:4" x14ac:dyDescent="0.25">
      <c r="A4335">
        <v>69344</v>
      </c>
      <c r="B4335">
        <v>387829.83940150897</v>
      </c>
      <c r="C4335">
        <v>590730.72440150997</v>
      </c>
      <c r="D4335">
        <v>89960.935713796207</v>
      </c>
    </row>
    <row r="4336" spans="1:4" x14ac:dyDescent="0.25">
      <c r="A4336">
        <v>69360</v>
      </c>
      <c r="B4336">
        <v>387829.83940150897</v>
      </c>
      <c r="C4336">
        <v>673554.63440151</v>
      </c>
      <c r="D4336">
        <v>111767.16394197701</v>
      </c>
    </row>
    <row r="4337" spans="1:4" x14ac:dyDescent="0.25">
      <c r="A4337">
        <v>69376</v>
      </c>
      <c r="B4337">
        <v>387829.83940150897</v>
      </c>
      <c r="C4337">
        <v>499340.52940150897</v>
      </c>
      <c r="D4337">
        <v>76417.391485602901</v>
      </c>
    </row>
    <row r="4338" spans="1:4" x14ac:dyDescent="0.25">
      <c r="A4338">
        <v>69392</v>
      </c>
      <c r="B4338">
        <v>387829.83940150897</v>
      </c>
      <c r="C4338">
        <v>622389.25940151</v>
      </c>
      <c r="D4338">
        <v>116422.598206549</v>
      </c>
    </row>
    <row r="4339" spans="1:4" x14ac:dyDescent="0.25">
      <c r="A4339">
        <v>69408</v>
      </c>
      <c r="B4339">
        <v>387829.83940150897</v>
      </c>
      <c r="C4339">
        <v>581088.96940150997</v>
      </c>
      <c r="D4339">
        <v>84483.003291094501</v>
      </c>
    </row>
    <row r="4340" spans="1:4" x14ac:dyDescent="0.25">
      <c r="A4340">
        <v>69424</v>
      </c>
      <c r="B4340">
        <v>387829.83940150897</v>
      </c>
      <c r="C4340">
        <v>522923.68940150901</v>
      </c>
      <c r="D4340">
        <v>99829.544349243006</v>
      </c>
    </row>
    <row r="4341" spans="1:4" x14ac:dyDescent="0.25">
      <c r="A4341">
        <v>69440</v>
      </c>
      <c r="B4341">
        <v>387829.83940150897</v>
      </c>
      <c r="C4341">
        <v>612320.10440150998</v>
      </c>
      <c r="D4341">
        <v>94898.3729454555</v>
      </c>
    </row>
    <row r="4342" spans="1:4" x14ac:dyDescent="0.25">
      <c r="A4342">
        <v>69456</v>
      </c>
      <c r="B4342">
        <v>387829.83940150897</v>
      </c>
      <c r="C4342">
        <v>575054.51940151001</v>
      </c>
      <c r="D4342">
        <v>90354.436140333302</v>
      </c>
    </row>
    <row r="4343" spans="1:4" x14ac:dyDescent="0.25">
      <c r="A4343">
        <v>69472</v>
      </c>
      <c r="B4343">
        <v>387829.83940150897</v>
      </c>
      <c r="C4343">
        <v>668678.57440150995</v>
      </c>
      <c r="D4343">
        <v>144980.210835495</v>
      </c>
    </row>
    <row r="4344" spans="1:4" x14ac:dyDescent="0.25">
      <c r="A4344">
        <v>69488</v>
      </c>
      <c r="B4344">
        <v>387829.83940150897</v>
      </c>
      <c r="C4344">
        <v>567585.08440150996</v>
      </c>
      <c r="D4344">
        <v>75953.636689594801</v>
      </c>
    </row>
    <row r="4345" spans="1:4" x14ac:dyDescent="0.25">
      <c r="A4345">
        <v>69504</v>
      </c>
      <c r="B4345">
        <v>387829.83940150897</v>
      </c>
      <c r="C4345">
        <v>516436.53940150898</v>
      </c>
      <c r="D4345">
        <v>81456.089226466007</v>
      </c>
    </row>
    <row r="4346" spans="1:4" x14ac:dyDescent="0.25">
      <c r="A4346">
        <v>69520</v>
      </c>
      <c r="B4346">
        <v>387829.83940150897</v>
      </c>
      <c r="C4346">
        <v>525939.94440150901</v>
      </c>
      <c r="D4346">
        <v>111234.22742629101</v>
      </c>
    </row>
    <row r="4347" spans="1:4" x14ac:dyDescent="0.25">
      <c r="A4347">
        <v>69536</v>
      </c>
      <c r="B4347">
        <v>387829.83940150897</v>
      </c>
      <c r="C4347">
        <v>532038.304401509</v>
      </c>
      <c r="D4347">
        <v>75137.009363354096</v>
      </c>
    </row>
    <row r="4348" spans="1:4" x14ac:dyDescent="0.25">
      <c r="A4348">
        <v>69552</v>
      </c>
      <c r="B4348">
        <v>387829.83940150897</v>
      </c>
      <c r="C4348">
        <v>680721.07440150995</v>
      </c>
      <c r="D4348">
        <v>128647.296326311</v>
      </c>
    </row>
    <row r="4349" spans="1:4" x14ac:dyDescent="0.25">
      <c r="A4349">
        <v>69568</v>
      </c>
      <c r="B4349">
        <v>387829.83940150897</v>
      </c>
      <c r="C4349">
        <v>579408.14440151001</v>
      </c>
      <c r="D4349">
        <v>97700.407794245897</v>
      </c>
    </row>
    <row r="4350" spans="1:4" x14ac:dyDescent="0.25">
      <c r="A4350">
        <v>69584</v>
      </c>
      <c r="B4350">
        <v>387829.83940150897</v>
      </c>
      <c r="C4350">
        <v>588965.82440150995</v>
      </c>
      <c r="D4350">
        <v>90065.903778759603</v>
      </c>
    </row>
    <row r="4351" spans="1:4" x14ac:dyDescent="0.25">
      <c r="A4351">
        <v>69600</v>
      </c>
      <c r="B4351">
        <v>387829.83940150897</v>
      </c>
      <c r="C4351">
        <v>625158.18440151005</v>
      </c>
      <c r="D4351">
        <v>97734.068789680197</v>
      </c>
    </row>
    <row r="4352" spans="1:4" x14ac:dyDescent="0.25">
      <c r="A4352">
        <v>69616</v>
      </c>
      <c r="B4352">
        <v>387829.83940150897</v>
      </c>
      <c r="C4352">
        <v>686717.60940150998</v>
      </c>
      <c r="D4352">
        <v>117726.169672962</v>
      </c>
    </row>
    <row r="4353" spans="1:4" x14ac:dyDescent="0.25">
      <c r="A4353">
        <v>69632</v>
      </c>
      <c r="B4353">
        <v>387829.83940150897</v>
      </c>
      <c r="C4353">
        <v>520955.47440150898</v>
      </c>
      <c r="D4353">
        <v>75855.037703317794</v>
      </c>
    </row>
    <row r="4354" spans="1:4" x14ac:dyDescent="0.25">
      <c r="A4354">
        <v>69648</v>
      </c>
      <c r="B4354">
        <v>387829.83940150897</v>
      </c>
      <c r="C4354">
        <v>602341.85440150998</v>
      </c>
      <c r="D4354">
        <v>79330.986183992194</v>
      </c>
    </row>
    <row r="4355" spans="1:4" x14ac:dyDescent="0.25">
      <c r="A4355">
        <v>69664</v>
      </c>
      <c r="B4355">
        <v>387829.83940150897</v>
      </c>
      <c r="C4355">
        <v>547761.62440150895</v>
      </c>
      <c r="D4355">
        <v>74775.944050200793</v>
      </c>
    </row>
    <row r="4356" spans="1:4" x14ac:dyDescent="0.25">
      <c r="A4356">
        <v>69680</v>
      </c>
      <c r="B4356">
        <v>387829.83940150897</v>
      </c>
      <c r="C4356">
        <v>609195.48940150999</v>
      </c>
      <c r="D4356">
        <v>90822.823111635793</v>
      </c>
    </row>
    <row r="4357" spans="1:4" x14ac:dyDescent="0.25">
      <c r="A4357">
        <v>69696</v>
      </c>
      <c r="B4357">
        <v>387829.83940150897</v>
      </c>
      <c r="C4357">
        <v>624037.08940150996</v>
      </c>
      <c r="D4357">
        <v>90781.207999219099</v>
      </c>
    </row>
    <row r="4358" spans="1:4" x14ac:dyDescent="0.25">
      <c r="A4358">
        <v>69712</v>
      </c>
      <c r="B4358">
        <v>387829.83940150897</v>
      </c>
      <c r="C4358">
        <v>544232.16440150898</v>
      </c>
      <c r="D4358">
        <v>76547.170746666801</v>
      </c>
    </row>
    <row r="4359" spans="1:4" x14ac:dyDescent="0.25">
      <c r="A4359">
        <v>69728</v>
      </c>
      <c r="B4359">
        <v>387829.83940150897</v>
      </c>
      <c r="C4359">
        <v>619134.73940150999</v>
      </c>
      <c r="D4359">
        <v>95792.083778827902</v>
      </c>
    </row>
    <row r="4360" spans="1:4" x14ac:dyDescent="0.25">
      <c r="A4360">
        <v>69744</v>
      </c>
      <c r="B4360">
        <v>387829.83940150897</v>
      </c>
      <c r="C4360">
        <v>587298.46440150996</v>
      </c>
      <c r="D4360">
        <v>97343.639812441499</v>
      </c>
    </row>
    <row r="4361" spans="1:4" x14ac:dyDescent="0.25">
      <c r="A4361">
        <v>69760</v>
      </c>
      <c r="B4361">
        <v>387829.83940150897</v>
      </c>
      <c r="C4361">
        <v>529039.59440150904</v>
      </c>
      <c r="D4361">
        <v>70956.9238861505</v>
      </c>
    </row>
    <row r="4362" spans="1:4" x14ac:dyDescent="0.25">
      <c r="A4362">
        <v>69776</v>
      </c>
      <c r="B4362">
        <v>387829.83940150897</v>
      </c>
      <c r="C4362">
        <v>541149.63440150896</v>
      </c>
      <c r="D4362">
        <v>76809.277646668197</v>
      </c>
    </row>
    <row r="4363" spans="1:4" x14ac:dyDescent="0.25">
      <c r="A4363">
        <v>69792</v>
      </c>
      <c r="B4363">
        <v>387829.83940150897</v>
      </c>
      <c r="C4363">
        <v>588852.11940150999</v>
      </c>
      <c r="D4363">
        <v>102205.070151248</v>
      </c>
    </row>
    <row r="4364" spans="1:4" x14ac:dyDescent="0.25">
      <c r="A4364">
        <v>69808</v>
      </c>
      <c r="B4364">
        <v>387829.83940150897</v>
      </c>
      <c r="C4364">
        <v>554800.81440150901</v>
      </c>
      <c r="D4364">
        <v>81344.226196112795</v>
      </c>
    </row>
    <row r="4365" spans="1:4" x14ac:dyDescent="0.25">
      <c r="A4365">
        <v>69824</v>
      </c>
      <c r="B4365">
        <v>387829.83940150897</v>
      </c>
      <c r="C4365">
        <v>500191.44440150901</v>
      </c>
      <c r="D4365">
        <v>82060.469191316195</v>
      </c>
    </row>
    <row r="4366" spans="1:4" x14ac:dyDescent="0.25">
      <c r="A4366">
        <v>69840</v>
      </c>
      <c r="B4366">
        <v>387829.83940150897</v>
      </c>
      <c r="C4366">
        <v>546461.51940150897</v>
      </c>
      <c r="D4366">
        <v>85459.692421676693</v>
      </c>
    </row>
    <row r="4367" spans="1:4" x14ac:dyDescent="0.25">
      <c r="A4367">
        <v>69856</v>
      </c>
      <c r="B4367">
        <v>387829.83940150897</v>
      </c>
      <c r="C4367">
        <v>623154.73940150999</v>
      </c>
      <c r="D4367">
        <v>136506.30508298799</v>
      </c>
    </row>
    <row r="4368" spans="1:4" x14ac:dyDescent="0.25">
      <c r="A4368">
        <v>69872</v>
      </c>
      <c r="B4368">
        <v>387829.83940150897</v>
      </c>
      <c r="C4368">
        <v>600295.05440151005</v>
      </c>
      <c r="D4368">
        <v>84240.095827632904</v>
      </c>
    </row>
    <row r="4369" spans="1:4" x14ac:dyDescent="0.25">
      <c r="A4369">
        <v>69888</v>
      </c>
      <c r="B4369">
        <v>387829.83940150897</v>
      </c>
      <c r="C4369">
        <v>491860.40440150897</v>
      </c>
      <c r="D4369">
        <v>108835.282425028</v>
      </c>
    </row>
    <row r="4370" spans="1:4" x14ac:dyDescent="0.25">
      <c r="A4370">
        <v>69904</v>
      </c>
      <c r="B4370">
        <v>387829.83940150897</v>
      </c>
      <c r="C4370">
        <v>493164.554401509</v>
      </c>
      <c r="D4370">
        <v>125995.618662212</v>
      </c>
    </row>
    <row r="4371" spans="1:4" x14ac:dyDescent="0.25">
      <c r="A4371">
        <v>69920</v>
      </c>
      <c r="B4371">
        <v>387829.83940150897</v>
      </c>
      <c r="C4371">
        <v>570052.59940150997</v>
      </c>
      <c r="D4371">
        <v>85902.887721323903</v>
      </c>
    </row>
    <row r="4372" spans="1:4" x14ac:dyDescent="0.25">
      <c r="A4372">
        <v>69936</v>
      </c>
      <c r="B4372">
        <v>387829.83940150897</v>
      </c>
      <c r="C4372">
        <v>577001.84440150997</v>
      </c>
      <c r="D4372">
        <v>75741.519672270602</v>
      </c>
    </row>
    <row r="4373" spans="1:4" x14ac:dyDescent="0.25">
      <c r="A4373">
        <v>69952</v>
      </c>
      <c r="B4373">
        <v>387829.83940150897</v>
      </c>
      <c r="C4373">
        <v>598124.49440150999</v>
      </c>
      <c r="D4373">
        <v>78196.387325029005</v>
      </c>
    </row>
    <row r="4374" spans="1:4" x14ac:dyDescent="0.25">
      <c r="A4374">
        <v>69968</v>
      </c>
      <c r="B4374">
        <v>387829.83940150897</v>
      </c>
      <c r="C4374">
        <v>697167.64440151001</v>
      </c>
      <c r="D4374">
        <v>129551.614033662</v>
      </c>
    </row>
    <row r="4375" spans="1:4" x14ac:dyDescent="0.25">
      <c r="A4375">
        <v>69984</v>
      </c>
      <c r="B4375">
        <v>387829.83940150897</v>
      </c>
      <c r="C4375">
        <v>544378.07440150902</v>
      </c>
      <c r="D4375">
        <v>79710.659722710596</v>
      </c>
    </row>
    <row r="4376" spans="1:4" x14ac:dyDescent="0.25">
      <c r="A4376">
        <v>70000</v>
      </c>
      <c r="B4376">
        <v>387829.83940150897</v>
      </c>
      <c r="C4376">
        <v>590382.47940150998</v>
      </c>
      <c r="D4376">
        <v>85667.558197023405</v>
      </c>
    </row>
    <row r="4377" spans="1:4" x14ac:dyDescent="0.25">
      <c r="A4377">
        <v>70016</v>
      </c>
      <c r="B4377">
        <v>387829.83940150897</v>
      </c>
      <c r="C4377">
        <v>625158.66440151003</v>
      </c>
      <c r="D4377">
        <v>113264.551850984</v>
      </c>
    </row>
    <row r="4378" spans="1:4" x14ac:dyDescent="0.25">
      <c r="A4378">
        <v>70032</v>
      </c>
      <c r="B4378">
        <v>387829.83940150897</v>
      </c>
      <c r="C4378">
        <v>589805.40940151003</v>
      </c>
      <c r="D4378">
        <v>106940.504547084</v>
      </c>
    </row>
    <row r="4379" spans="1:4" x14ac:dyDescent="0.25">
      <c r="A4379">
        <v>70048</v>
      </c>
      <c r="B4379">
        <v>387829.83940150897</v>
      </c>
      <c r="C4379">
        <v>630017.48940150999</v>
      </c>
      <c r="D4379">
        <v>90484.540368714297</v>
      </c>
    </row>
    <row r="4380" spans="1:4" x14ac:dyDescent="0.25">
      <c r="A4380">
        <v>70064</v>
      </c>
      <c r="B4380">
        <v>387829.83940150897</v>
      </c>
      <c r="C4380">
        <v>645747.07440150995</v>
      </c>
      <c r="D4380">
        <v>99515.169994929602</v>
      </c>
    </row>
    <row r="4381" spans="1:4" x14ac:dyDescent="0.25">
      <c r="A4381">
        <v>70080</v>
      </c>
      <c r="B4381">
        <v>387829.83940150897</v>
      </c>
      <c r="C4381">
        <v>619667.65440151002</v>
      </c>
      <c r="D4381">
        <v>89646.584135597499</v>
      </c>
    </row>
    <row r="4382" spans="1:4" x14ac:dyDescent="0.25">
      <c r="A4382">
        <v>70096</v>
      </c>
      <c r="B4382">
        <v>387829.83940150897</v>
      </c>
      <c r="C4382">
        <v>633977.43940151006</v>
      </c>
      <c r="D4382">
        <v>110393.93710258701</v>
      </c>
    </row>
    <row r="4383" spans="1:4" x14ac:dyDescent="0.25">
      <c r="A4383">
        <v>70112</v>
      </c>
      <c r="B4383">
        <v>387829.83940150897</v>
      </c>
      <c r="C4383">
        <v>572309.02940151002</v>
      </c>
      <c r="D4383">
        <v>76791.499193230295</v>
      </c>
    </row>
    <row r="4384" spans="1:4" x14ac:dyDescent="0.25">
      <c r="A4384">
        <v>70128</v>
      </c>
      <c r="B4384">
        <v>387829.83940150897</v>
      </c>
      <c r="C4384">
        <v>570109.53440151003</v>
      </c>
      <c r="D4384">
        <v>82941.641291343898</v>
      </c>
    </row>
    <row r="4385" spans="1:4" x14ac:dyDescent="0.25">
      <c r="A4385">
        <v>70144</v>
      </c>
      <c r="B4385">
        <v>387829.83940150897</v>
      </c>
      <c r="C4385">
        <v>619513.61440150999</v>
      </c>
      <c r="D4385">
        <v>90455.131855878499</v>
      </c>
    </row>
    <row r="4386" spans="1:4" x14ac:dyDescent="0.25">
      <c r="A4386">
        <v>70160</v>
      </c>
      <c r="B4386">
        <v>387829.83940150897</v>
      </c>
      <c r="C4386">
        <v>621059.15440151002</v>
      </c>
      <c r="D4386">
        <v>107370.232403053</v>
      </c>
    </row>
    <row r="4387" spans="1:4" x14ac:dyDescent="0.25">
      <c r="A4387">
        <v>70176</v>
      </c>
      <c r="B4387">
        <v>387829.83940150897</v>
      </c>
      <c r="C4387">
        <v>536647.98440150905</v>
      </c>
      <c r="D4387">
        <v>66777.584873248896</v>
      </c>
    </row>
    <row r="4388" spans="1:4" x14ac:dyDescent="0.25">
      <c r="A4388">
        <v>70192</v>
      </c>
      <c r="B4388">
        <v>387829.83940150897</v>
      </c>
      <c r="C4388">
        <v>575617.23940150999</v>
      </c>
      <c r="D4388">
        <v>83495.340959121706</v>
      </c>
    </row>
    <row r="4389" spans="1:4" x14ac:dyDescent="0.25">
      <c r="A4389">
        <v>70208</v>
      </c>
      <c r="B4389">
        <v>387829.83940150897</v>
      </c>
      <c r="C4389">
        <v>635520.77940151002</v>
      </c>
      <c r="D4389">
        <v>98409.626020508702</v>
      </c>
    </row>
    <row r="4390" spans="1:4" x14ac:dyDescent="0.25">
      <c r="A4390">
        <v>70224</v>
      </c>
      <c r="B4390">
        <v>387829.83940150897</v>
      </c>
      <c r="C4390">
        <v>544710.76440150896</v>
      </c>
      <c r="D4390">
        <v>71294.0617386144</v>
      </c>
    </row>
    <row r="4391" spans="1:4" x14ac:dyDescent="0.25">
      <c r="A4391">
        <v>70240</v>
      </c>
      <c r="B4391">
        <v>387829.83940150897</v>
      </c>
      <c r="C4391">
        <v>552615.94440150994</v>
      </c>
      <c r="D4391">
        <v>72113.812843476597</v>
      </c>
    </row>
    <row r="4392" spans="1:4" x14ac:dyDescent="0.25">
      <c r="A4392">
        <v>70256</v>
      </c>
      <c r="B4392">
        <v>387829.83940150897</v>
      </c>
      <c r="C4392">
        <v>547920.07940150995</v>
      </c>
      <c r="D4392">
        <v>93158.736631313193</v>
      </c>
    </row>
    <row r="4393" spans="1:4" x14ac:dyDescent="0.25">
      <c r="A4393">
        <v>70272</v>
      </c>
      <c r="B4393">
        <v>387829.83940150897</v>
      </c>
      <c r="C4393">
        <v>695413.30940151005</v>
      </c>
      <c r="D4393">
        <v>147097.38020488</v>
      </c>
    </row>
    <row r="4394" spans="1:4" x14ac:dyDescent="0.25">
      <c r="A4394">
        <v>70288</v>
      </c>
      <c r="B4394">
        <v>387829.83940150897</v>
      </c>
      <c r="C4394">
        <v>558800.27440151002</v>
      </c>
      <c r="D4394">
        <v>66734.990715858803</v>
      </c>
    </row>
    <row r="4395" spans="1:4" x14ac:dyDescent="0.25">
      <c r="A4395">
        <v>70304</v>
      </c>
      <c r="B4395">
        <v>387829.83940150897</v>
      </c>
      <c r="C4395">
        <v>562303.76440151001</v>
      </c>
      <c r="D4395">
        <v>75027.4607996923</v>
      </c>
    </row>
    <row r="4396" spans="1:4" x14ac:dyDescent="0.25">
      <c r="A4396">
        <v>70320</v>
      </c>
      <c r="B4396">
        <v>387829.83940150897</v>
      </c>
      <c r="C4396">
        <v>579901.24440150999</v>
      </c>
      <c r="D4396">
        <v>80752.168565686006</v>
      </c>
    </row>
    <row r="4397" spans="1:4" x14ac:dyDescent="0.25">
      <c r="A4397">
        <v>70336</v>
      </c>
      <c r="B4397">
        <v>387829.83940150897</v>
      </c>
      <c r="C4397">
        <v>563923.26440151001</v>
      </c>
      <c r="D4397">
        <v>89049.151776950603</v>
      </c>
    </row>
    <row r="4398" spans="1:4" x14ac:dyDescent="0.25">
      <c r="A4398">
        <v>70352</v>
      </c>
      <c r="B4398">
        <v>387829.83940150897</v>
      </c>
      <c r="C4398">
        <v>556354.48940150999</v>
      </c>
      <c r="D4398">
        <v>86011.715139435997</v>
      </c>
    </row>
    <row r="4399" spans="1:4" x14ac:dyDescent="0.25">
      <c r="A4399">
        <v>70368</v>
      </c>
      <c r="B4399">
        <v>387829.83940150897</v>
      </c>
      <c r="C4399">
        <v>601040.02440151002</v>
      </c>
      <c r="D4399">
        <v>96102.691286096393</v>
      </c>
    </row>
    <row r="4400" spans="1:4" x14ac:dyDescent="0.25">
      <c r="A4400">
        <v>70384</v>
      </c>
      <c r="B4400">
        <v>387829.83940150897</v>
      </c>
      <c r="C4400">
        <v>539138.44440150901</v>
      </c>
      <c r="D4400">
        <v>74807.040617838706</v>
      </c>
    </row>
    <row r="4401" spans="1:4" x14ac:dyDescent="0.25">
      <c r="A4401">
        <v>70400</v>
      </c>
      <c r="B4401">
        <v>387829.83940150897</v>
      </c>
      <c r="C4401">
        <v>568487.51940151001</v>
      </c>
      <c r="D4401">
        <v>104162.099947714</v>
      </c>
    </row>
    <row r="4402" spans="1:4" x14ac:dyDescent="0.25">
      <c r="A4402">
        <v>70416</v>
      </c>
      <c r="B4402">
        <v>387829.83940150897</v>
      </c>
      <c r="C4402">
        <v>544816.31940150994</v>
      </c>
      <c r="D4402">
        <v>87221.596640336706</v>
      </c>
    </row>
    <row r="4403" spans="1:4" x14ac:dyDescent="0.25">
      <c r="A4403">
        <v>70432</v>
      </c>
      <c r="B4403">
        <v>387829.83940150897</v>
      </c>
      <c r="C4403">
        <v>633848.82440150995</v>
      </c>
      <c r="D4403">
        <v>107790.491559435</v>
      </c>
    </row>
    <row r="4404" spans="1:4" x14ac:dyDescent="0.25">
      <c r="A4404">
        <v>70448</v>
      </c>
      <c r="B4404">
        <v>387829.83940150897</v>
      </c>
      <c r="C4404">
        <v>576455.45440150995</v>
      </c>
      <c r="D4404">
        <v>78188.956630055894</v>
      </c>
    </row>
    <row r="4405" spans="1:4" x14ac:dyDescent="0.25">
      <c r="A4405">
        <v>70464</v>
      </c>
      <c r="B4405">
        <v>387829.83940150897</v>
      </c>
      <c r="C4405">
        <v>609186.38940151001</v>
      </c>
      <c r="D4405">
        <v>93096.848026490494</v>
      </c>
    </row>
    <row r="4406" spans="1:4" x14ac:dyDescent="0.25">
      <c r="A4406">
        <v>70480</v>
      </c>
      <c r="B4406">
        <v>387829.83940150897</v>
      </c>
      <c r="C4406">
        <v>569202.38940151001</v>
      </c>
      <c r="D4406">
        <v>87422.2083885295</v>
      </c>
    </row>
    <row r="4407" spans="1:4" x14ac:dyDescent="0.25">
      <c r="A4407">
        <v>70496</v>
      </c>
      <c r="B4407">
        <v>387829.83940150897</v>
      </c>
      <c r="C4407">
        <v>522448.239401509</v>
      </c>
      <c r="D4407">
        <v>84875.218263047602</v>
      </c>
    </row>
    <row r="4408" spans="1:4" x14ac:dyDescent="0.25">
      <c r="A4408">
        <v>70512</v>
      </c>
      <c r="B4408">
        <v>387829.83940150897</v>
      </c>
      <c r="C4408">
        <v>570119.44940150995</v>
      </c>
      <c r="D4408">
        <v>80861.509441809802</v>
      </c>
    </row>
    <row r="4409" spans="1:4" x14ac:dyDescent="0.25">
      <c r="A4409">
        <v>70528</v>
      </c>
      <c r="B4409">
        <v>387829.83940150897</v>
      </c>
      <c r="C4409">
        <v>614773.55940151005</v>
      </c>
      <c r="D4409">
        <v>92399.958018235004</v>
      </c>
    </row>
    <row r="4410" spans="1:4" x14ac:dyDescent="0.25">
      <c r="A4410">
        <v>70544</v>
      </c>
      <c r="B4410">
        <v>387829.83940150897</v>
      </c>
      <c r="C4410">
        <v>603043.11440150999</v>
      </c>
      <c r="D4410">
        <v>82994.019190357096</v>
      </c>
    </row>
    <row r="4411" spans="1:4" x14ac:dyDescent="0.25">
      <c r="A4411">
        <v>70560</v>
      </c>
      <c r="B4411">
        <v>387829.83940150897</v>
      </c>
      <c r="C4411">
        <v>577758.55940151005</v>
      </c>
      <c r="D4411">
        <v>87078.158265500693</v>
      </c>
    </row>
    <row r="4412" spans="1:4" x14ac:dyDescent="0.25">
      <c r="A4412">
        <v>70576</v>
      </c>
      <c r="B4412">
        <v>387829.83940150897</v>
      </c>
      <c r="C4412">
        <v>592533.74440150999</v>
      </c>
      <c r="D4412">
        <v>78333.790743241596</v>
      </c>
    </row>
    <row r="4413" spans="1:4" x14ac:dyDescent="0.25">
      <c r="A4413">
        <v>70592</v>
      </c>
      <c r="B4413">
        <v>387829.83940150897</v>
      </c>
      <c r="C4413">
        <v>574352.75440151</v>
      </c>
      <c r="D4413">
        <v>93545.693385466802</v>
      </c>
    </row>
    <row r="4414" spans="1:4" x14ac:dyDescent="0.25">
      <c r="A4414">
        <v>70608</v>
      </c>
      <c r="B4414">
        <v>387829.83940150897</v>
      </c>
      <c r="C4414">
        <v>542581.28940150898</v>
      </c>
      <c r="D4414">
        <v>100095.480813109</v>
      </c>
    </row>
    <row r="4415" spans="1:4" x14ac:dyDescent="0.25">
      <c r="A4415">
        <v>70624</v>
      </c>
      <c r="B4415">
        <v>387829.83940150897</v>
      </c>
      <c r="C4415">
        <v>553078.69940150995</v>
      </c>
      <c r="D4415">
        <v>77436.9127457984</v>
      </c>
    </row>
    <row r="4416" spans="1:4" x14ac:dyDescent="0.25">
      <c r="A4416">
        <v>70640</v>
      </c>
      <c r="B4416">
        <v>387829.83940150897</v>
      </c>
      <c r="C4416">
        <v>618992.86940150999</v>
      </c>
      <c r="D4416">
        <v>92150.217011622299</v>
      </c>
    </row>
    <row r="4417" spans="1:4" x14ac:dyDescent="0.25">
      <c r="A4417">
        <v>70656</v>
      </c>
      <c r="B4417">
        <v>387829.83940150897</v>
      </c>
      <c r="C4417">
        <v>572401.15440151002</v>
      </c>
      <c r="D4417">
        <v>87841.847907166404</v>
      </c>
    </row>
    <row r="4418" spans="1:4" x14ac:dyDescent="0.25">
      <c r="A4418">
        <v>70672</v>
      </c>
      <c r="B4418">
        <v>387829.83940150897</v>
      </c>
      <c r="C4418">
        <v>560981.04440151004</v>
      </c>
      <c r="D4418">
        <v>78667.523041106106</v>
      </c>
    </row>
    <row r="4419" spans="1:4" x14ac:dyDescent="0.25">
      <c r="A4419">
        <v>70688</v>
      </c>
      <c r="B4419">
        <v>387829.83940150897</v>
      </c>
      <c r="C4419">
        <v>554007.69440150994</v>
      </c>
      <c r="D4419">
        <v>91348.909901016101</v>
      </c>
    </row>
    <row r="4420" spans="1:4" x14ac:dyDescent="0.25">
      <c r="A4420">
        <v>70704</v>
      </c>
      <c r="B4420">
        <v>387829.83940150897</v>
      </c>
      <c r="C4420">
        <v>648101.05440151005</v>
      </c>
      <c r="D4420">
        <v>111250.96774401001</v>
      </c>
    </row>
    <row r="4421" spans="1:4" x14ac:dyDescent="0.25">
      <c r="A4421">
        <v>70720</v>
      </c>
      <c r="B4421">
        <v>387829.83940150897</v>
      </c>
      <c r="C4421">
        <v>544845.32940150995</v>
      </c>
      <c r="D4421">
        <v>74024.939914057904</v>
      </c>
    </row>
    <row r="4422" spans="1:4" x14ac:dyDescent="0.25">
      <c r="A4422">
        <v>70736</v>
      </c>
      <c r="B4422">
        <v>387829.83940150897</v>
      </c>
      <c r="C4422">
        <v>557382.26440150896</v>
      </c>
      <c r="D4422">
        <v>86120.219234302596</v>
      </c>
    </row>
    <row r="4423" spans="1:4" x14ac:dyDescent="0.25">
      <c r="A4423">
        <v>70752</v>
      </c>
      <c r="B4423">
        <v>387829.83940150897</v>
      </c>
      <c r="C4423">
        <v>577292.86440150999</v>
      </c>
      <c r="D4423">
        <v>81716.559832168394</v>
      </c>
    </row>
    <row r="4424" spans="1:4" x14ac:dyDescent="0.25">
      <c r="A4424">
        <v>70768</v>
      </c>
      <c r="B4424">
        <v>387829.83940150897</v>
      </c>
      <c r="C4424">
        <v>651049.38940151001</v>
      </c>
      <c r="D4424">
        <v>98214.605380551497</v>
      </c>
    </row>
    <row r="4425" spans="1:4" x14ac:dyDescent="0.25">
      <c r="A4425">
        <v>70784</v>
      </c>
      <c r="B4425">
        <v>387829.83940150897</v>
      </c>
      <c r="C4425">
        <v>603543.45940150996</v>
      </c>
      <c r="D4425">
        <v>88653.928601475898</v>
      </c>
    </row>
    <row r="4426" spans="1:4" x14ac:dyDescent="0.25">
      <c r="A4426">
        <v>70800</v>
      </c>
      <c r="B4426">
        <v>387829.83940150897</v>
      </c>
      <c r="C4426">
        <v>544299.40940150898</v>
      </c>
      <c r="D4426">
        <v>84146.240235527293</v>
      </c>
    </row>
    <row r="4427" spans="1:4" x14ac:dyDescent="0.25">
      <c r="A4427">
        <v>70816</v>
      </c>
      <c r="B4427">
        <v>387829.83940150897</v>
      </c>
      <c r="C4427">
        <v>633212.64440151001</v>
      </c>
      <c r="D4427">
        <v>107215.50055573499</v>
      </c>
    </row>
    <row r="4428" spans="1:4" x14ac:dyDescent="0.25">
      <c r="A4428">
        <v>70832</v>
      </c>
      <c r="B4428">
        <v>387829.83940150897</v>
      </c>
      <c r="C4428">
        <v>646214.57440150995</v>
      </c>
      <c r="D4428">
        <v>131557.190204924</v>
      </c>
    </row>
    <row r="4429" spans="1:4" x14ac:dyDescent="0.25">
      <c r="A4429">
        <v>70848</v>
      </c>
      <c r="B4429">
        <v>387829.83940150897</v>
      </c>
      <c r="C4429">
        <v>531950.29440150899</v>
      </c>
      <c r="D4429">
        <v>100541.10210410399</v>
      </c>
    </row>
    <row r="4430" spans="1:4" x14ac:dyDescent="0.25">
      <c r="A4430">
        <v>70864</v>
      </c>
      <c r="B4430">
        <v>387829.83940150897</v>
      </c>
      <c r="C4430">
        <v>575456.12440150999</v>
      </c>
      <c r="D4430">
        <v>87725.264220427096</v>
      </c>
    </row>
    <row r="4431" spans="1:4" x14ac:dyDescent="0.25">
      <c r="A4431">
        <v>70880</v>
      </c>
      <c r="B4431">
        <v>387829.83940150897</v>
      </c>
      <c r="C4431">
        <v>664108.96940150997</v>
      </c>
      <c r="D4431">
        <v>137168.33868387001</v>
      </c>
    </row>
    <row r="4432" spans="1:4" x14ac:dyDescent="0.25">
      <c r="A4432">
        <v>70896</v>
      </c>
      <c r="B4432">
        <v>387829.83940150897</v>
      </c>
      <c r="C4432">
        <v>578750.00940151</v>
      </c>
      <c r="D4432">
        <v>79051.946868442596</v>
      </c>
    </row>
    <row r="4433" spans="1:4" x14ac:dyDescent="0.25">
      <c r="A4433">
        <v>70912</v>
      </c>
      <c r="B4433">
        <v>387829.83940150897</v>
      </c>
      <c r="C4433">
        <v>646373.75440151</v>
      </c>
      <c r="D4433">
        <v>132228.30270777</v>
      </c>
    </row>
    <row r="4434" spans="1:4" x14ac:dyDescent="0.25">
      <c r="A4434">
        <v>70928</v>
      </c>
      <c r="B4434">
        <v>387829.83940150897</v>
      </c>
      <c r="C4434">
        <v>632257.49440150999</v>
      </c>
      <c r="D4434">
        <v>96678.4248087749</v>
      </c>
    </row>
    <row r="4435" spans="1:4" x14ac:dyDescent="0.25">
      <c r="A4435">
        <v>70944</v>
      </c>
      <c r="B4435">
        <v>387829.83940150897</v>
      </c>
      <c r="C4435">
        <v>493837.10440150899</v>
      </c>
      <c r="D4435">
        <v>97240.8241239489</v>
      </c>
    </row>
    <row r="4436" spans="1:4" x14ac:dyDescent="0.25">
      <c r="A4436">
        <v>70960</v>
      </c>
      <c r="B4436">
        <v>387829.83940150897</v>
      </c>
      <c r="C4436">
        <v>603837.07940150995</v>
      </c>
      <c r="D4436">
        <v>100585.455659018</v>
      </c>
    </row>
    <row r="4437" spans="1:4" x14ac:dyDescent="0.25">
      <c r="A4437">
        <v>70976</v>
      </c>
      <c r="B4437">
        <v>387829.83940150897</v>
      </c>
      <c r="C4437">
        <v>564744.50440151</v>
      </c>
      <c r="D4437">
        <v>89100.549347255801</v>
      </c>
    </row>
    <row r="4438" spans="1:4" x14ac:dyDescent="0.25">
      <c r="A4438">
        <v>70992</v>
      </c>
      <c r="B4438">
        <v>387829.83940150897</v>
      </c>
      <c r="C4438">
        <v>559599.82940150995</v>
      </c>
      <c r="D4438">
        <v>92634.910052851497</v>
      </c>
    </row>
    <row r="4439" spans="1:4" x14ac:dyDescent="0.25">
      <c r="A4439">
        <v>71008</v>
      </c>
      <c r="B4439">
        <v>387829.83940150897</v>
      </c>
      <c r="C4439">
        <v>521031.83940150897</v>
      </c>
      <c r="D4439">
        <v>90456.3639154259</v>
      </c>
    </row>
    <row r="4440" spans="1:4" x14ac:dyDescent="0.25">
      <c r="A4440">
        <v>71024</v>
      </c>
      <c r="B4440">
        <v>387829.83940150897</v>
      </c>
      <c r="C4440">
        <v>582861.05940151005</v>
      </c>
      <c r="D4440">
        <v>73527.533626469303</v>
      </c>
    </row>
    <row r="4441" spans="1:4" x14ac:dyDescent="0.25">
      <c r="A4441">
        <v>71040</v>
      </c>
      <c r="B4441">
        <v>387829.83940150897</v>
      </c>
      <c r="C4441">
        <v>592918.63940151001</v>
      </c>
      <c r="D4441">
        <v>93368.409924127802</v>
      </c>
    </row>
    <row r="4442" spans="1:4" x14ac:dyDescent="0.25">
      <c r="A4442">
        <v>71056</v>
      </c>
      <c r="B4442">
        <v>387829.83940150897</v>
      </c>
      <c r="C4442">
        <v>531265.74940150895</v>
      </c>
      <c r="D4442">
        <v>77550.712356766104</v>
      </c>
    </row>
    <row r="4443" spans="1:4" x14ac:dyDescent="0.25">
      <c r="A4443">
        <v>71072</v>
      </c>
      <c r="B4443">
        <v>387829.83940150897</v>
      </c>
      <c r="C4443">
        <v>589991.43940151006</v>
      </c>
      <c r="D4443">
        <v>84867.052160599895</v>
      </c>
    </row>
    <row r="4444" spans="1:4" x14ac:dyDescent="0.25">
      <c r="A4444">
        <v>71088</v>
      </c>
      <c r="B4444">
        <v>387829.83940150897</v>
      </c>
      <c r="C4444">
        <v>629663.11940150999</v>
      </c>
      <c r="D4444">
        <v>103819.931573622</v>
      </c>
    </row>
    <row r="4445" spans="1:4" x14ac:dyDescent="0.25">
      <c r="A4445">
        <v>71104</v>
      </c>
      <c r="B4445">
        <v>387829.83940150897</v>
      </c>
      <c r="C4445">
        <v>541596.27940150897</v>
      </c>
      <c r="D4445">
        <v>78395.759491163699</v>
      </c>
    </row>
    <row r="4446" spans="1:4" x14ac:dyDescent="0.25">
      <c r="A4446">
        <v>71120</v>
      </c>
      <c r="B4446">
        <v>387829.83940150897</v>
      </c>
      <c r="C4446">
        <v>566699.44940150995</v>
      </c>
      <c r="D4446">
        <v>84632.557203583798</v>
      </c>
    </row>
    <row r="4447" spans="1:4" x14ac:dyDescent="0.25">
      <c r="A4447">
        <v>71136</v>
      </c>
      <c r="B4447">
        <v>387829.83940150897</v>
      </c>
      <c r="C4447">
        <v>604967.31440151006</v>
      </c>
      <c r="D4447">
        <v>99502.587615445096</v>
      </c>
    </row>
    <row r="4448" spans="1:4" x14ac:dyDescent="0.25">
      <c r="A4448">
        <v>71152</v>
      </c>
      <c r="B4448">
        <v>387829.83940150897</v>
      </c>
      <c r="C4448">
        <v>670247.60440150998</v>
      </c>
      <c r="D4448">
        <v>137279.59751321201</v>
      </c>
    </row>
    <row r="4449" spans="1:4" x14ac:dyDescent="0.25">
      <c r="A4449">
        <v>71168</v>
      </c>
      <c r="B4449">
        <v>387829.83940150897</v>
      </c>
      <c r="C4449">
        <v>574044.11940150999</v>
      </c>
      <c r="D4449">
        <v>81646.306309419699</v>
      </c>
    </row>
    <row r="4450" spans="1:4" x14ac:dyDescent="0.25">
      <c r="A4450">
        <v>71184</v>
      </c>
      <c r="B4450">
        <v>387829.83940150897</v>
      </c>
      <c r="C4450">
        <v>519951.09940150898</v>
      </c>
      <c r="D4450">
        <v>92358.668978836897</v>
      </c>
    </row>
    <row r="4451" spans="1:4" x14ac:dyDescent="0.25">
      <c r="A4451">
        <v>71200</v>
      </c>
      <c r="B4451">
        <v>387829.83940150897</v>
      </c>
      <c r="C4451">
        <v>568303.61940150999</v>
      </c>
      <c r="D4451">
        <v>82923.285628354002</v>
      </c>
    </row>
    <row r="4452" spans="1:4" x14ac:dyDescent="0.25">
      <c r="A4452">
        <v>71216</v>
      </c>
      <c r="B4452">
        <v>387829.83940150897</v>
      </c>
      <c r="C4452">
        <v>549276.14440150897</v>
      </c>
      <c r="D4452">
        <v>74245.559562723705</v>
      </c>
    </row>
    <row r="4453" spans="1:4" x14ac:dyDescent="0.25">
      <c r="A4453">
        <v>71232</v>
      </c>
      <c r="B4453">
        <v>387829.83940150897</v>
      </c>
      <c r="C4453">
        <v>584141.39940151002</v>
      </c>
      <c r="D4453">
        <v>95411.136205981704</v>
      </c>
    </row>
    <row r="4454" spans="1:4" x14ac:dyDescent="0.25">
      <c r="A4454">
        <v>71248</v>
      </c>
      <c r="B4454">
        <v>387829.83940150897</v>
      </c>
      <c r="C4454">
        <v>629679.31940150994</v>
      </c>
      <c r="D4454">
        <v>91372.744793945996</v>
      </c>
    </row>
    <row r="4455" spans="1:4" x14ac:dyDescent="0.25">
      <c r="A4455">
        <v>71264</v>
      </c>
      <c r="B4455">
        <v>387829.83940150897</v>
      </c>
      <c r="C4455">
        <v>643109.46940150997</v>
      </c>
      <c r="D4455">
        <v>99065.922841929103</v>
      </c>
    </row>
    <row r="4456" spans="1:4" x14ac:dyDescent="0.25">
      <c r="A4456">
        <v>71280</v>
      </c>
      <c r="B4456">
        <v>387829.83940150897</v>
      </c>
      <c r="C4456">
        <v>563193.49940150999</v>
      </c>
      <c r="D4456">
        <v>88290.857609575702</v>
      </c>
    </row>
    <row r="4457" spans="1:4" x14ac:dyDescent="0.25">
      <c r="A4457">
        <v>71296</v>
      </c>
      <c r="B4457">
        <v>387829.83940150897</v>
      </c>
      <c r="C4457">
        <v>578394.99940150999</v>
      </c>
      <c r="D4457">
        <v>96157.946257157397</v>
      </c>
    </row>
    <row r="4458" spans="1:4" x14ac:dyDescent="0.25">
      <c r="A4458">
        <v>71312</v>
      </c>
      <c r="B4458">
        <v>387829.83940150897</v>
      </c>
      <c r="C4458">
        <v>582869.89940151002</v>
      </c>
      <c r="D4458">
        <v>112559.670730756</v>
      </c>
    </row>
    <row r="4459" spans="1:4" x14ac:dyDescent="0.25">
      <c r="A4459">
        <v>71328</v>
      </c>
      <c r="B4459">
        <v>387829.83940150897</v>
      </c>
      <c r="C4459">
        <v>583419.58940150996</v>
      </c>
      <c r="D4459">
        <v>79730.326263709096</v>
      </c>
    </row>
    <row r="4460" spans="1:4" x14ac:dyDescent="0.25">
      <c r="A4460">
        <v>71344</v>
      </c>
      <c r="B4460">
        <v>387829.83940150897</v>
      </c>
      <c r="C4460">
        <v>608413.21940150997</v>
      </c>
      <c r="D4460">
        <v>94987.078625650902</v>
      </c>
    </row>
    <row r="4461" spans="1:4" x14ac:dyDescent="0.25">
      <c r="A4461">
        <v>71360</v>
      </c>
      <c r="B4461">
        <v>387829.83940150897</v>
      </c>
      <c r="C4461">
        <v>625642.31440151006</v>
      </c>
      <c r="D4461">
        <v>96746.206732095496</v>
      </c>
    </row>
    <row r="4462" spans="1:4" x14ac:dyDescent="0.25">
      <c r="A4462">
        <v>71376</v>
      </c>
      <c r="B4462">
        <v>387829.83940150897</v>
      </c>
      <c r="C4462">
        <v>513561.03440150898</v>
      </c>
      <c r="D4462">
        <v>95685.019984880506</v>
      </c>
    </row>
    <row r="4463" spans="1:4" x14ac:dyDescent="0.25">
      <c r="A4463">
        <v>71392</v>
      </c>
      <c r="B4463">
        <v>387829.83940150897</v>
      </c>
      <c r="C4463">
        <v>534968.96940150997</v>
      </c>
      <c r="D4463">
        <v>82875.419958049606</v>
      </c>
    </row>
    <row r="4464" spans="1:4" x14ac:dyDescent="0.25">
      <c r="A4464">
        <v>71408</v>
      </c>
      <c r="B4464">
        <v>387829.83940150897</v>
      </c>
      <c r="C4464">
        <v>579911.68440151005</v>
      </c>
      <c r="D4464">
        <v>85345.654590382997</v>
      </c>
    </row>
    <row r="4465" spans="1:4" x14ac:dyDescent="0.25">
      <c r="A4465">
        <v>71424</v>
      </c>
      <c r="B4465">
        <v>387829.83940150897</v>
      </c>
      <c r="C4465">
        <v>618210.60940150998</v>
      </c>
      <c r="D4465">
        <v>95301.246404583304</v>
      </c>
    </row>
    <row r="4466" spans="1:4" x14ac:dyDescent="0.25">
      <c r="A4466">
        <v>71440</v>
      </c>
      <c r="B4466">
        <v>387829.83940150897</v>
      </c>
      <c r="C4466">
        <v>639983.47440150997</v>
      </c>
      <c r="D4466">
        <v>154758.63568867999</v>
      </c>
    </row>
    <row r="4467" spans="1:4" x14ac:dyDescent="0.25">
      <c r="A4467">
        <v>71456</v>
      </c>
      <c r="B4467">
        <v>387829.83940150897</v>
      </c>
      <c r="C4467">
        <v>543788.98440150905</v>
      </c>
      <c r="D4467">
        <v>73748.443789438505</v>
      </c>
    </row>
    <row r="4468" spans="1:4" x14ac:dyDescent="0.25">
      <c r="A4468">
        <v>71472</v>
      </c>
      <c r="B4468">
        <v>387829.83940150897</v>
      </c>
      <c r="C4468">
        <v>573311.44440150994</v>
      </c>
      <c r="D4468">
        <v>74736.579542209205</v>
      </c>
    </row>
    <row r="4469" spans="1:4" x14ac:dyDescent="0.25">
      <c r="A4469">
        <v>71488</v>
      </c>
      <c r="B4469">
        <v>387829.83940150897</v>
      </c>
      <c r="C4469">
        <v>570486.93440151005</v>
      </c>
      <c r="D4469">
        <v>90711.102399794196</v>
      </c>
    </row>
    <row r="4470" spans="1:4" x14ac:dyDescent="0.25">
      <c r="A4470">
        <v>71504</v>
      </c>
      <c r="B4470">
        <v>387829.83940150897</v>
      </c>
      <c r="C4470">
        <v>489435.06440150901</v>
      </c>
      <c r="D4470">
        <v>111961.30768178</v>
      </c>
    </row>
    <row r="4471" spans="1:4" x14ac:dyDescent="0.25">
      <c r="A4471">
        <v>71520</v>
      </c>
      <c r="B4471">
        <v>387829.83940150897</v>
      </c>
      <c r="C4471">
        <v>563189.94940150995</v>
      </c>
      <c r="D4471">
        <v>84549.220107922301</v>
      </c>
    </row>
    <row r="4472" spans="1:4" x14ac:dyDescent="0.25">
      <c r="A4472">
        <v>71536</v>
      </c>
      <c r="B4472">
        <v>387829.83940150897</v>
      </c>
      <c r="C4472">
        <v>613404.18940151006</v>
      </c>
      <c r="D4472">
        <v>85736.876982938295</v>
      </c>
    </row>
    <row r="4473" spans="1:4" x14ac:dyDescent="0.25">
      <c r="A4473">
        <v>71552</v>
      </c>
      <c r="B4473">
        <v>387829.83940150897</v>
      </c>
      <c r="C4473">
        <v>532053.69440150901</v>
      </c>
      <c r="D4473">
        <v>77319.429375053995</v>
      </c>
    </row>
    <row r="4474" spans="1:4" x14ac:dyDescent="0.25">
      <c r="A4474">
        <v>71568</v>
      </c>
      <c r="B4474">
        <v>387829.83940150897</v>
      </c>
      <c r="C4474">
        <v>627592.71940150997</v>
      </c>
      <c r="D4474">
        <v>98225.368234105306</v>
      </c>
    </row>
    <row r="4475" spans="1:4" x14ac:dyDescent="0.25">
      <c r="A4475">
        <v>71584</v>
      </c>
      <c r="B4475">
        <v>387829.83940150897</v>
      </c>
      <c r="C4475">
        <v>607513.13440151</v>
      </c>
      <c r="D4475">
        <v>94382.097266155106</v>
      </c>
    </row>
    <row r="4476" spans="1:4" x14ac:dyDescent="0.25">
      <c r="A4476">
        <v>71600</v>
      </c>
      <c r="B4476">
        <v>387829.83940150897</v>
      </c>
      <c r="C4476">
        <v>661617.95440150995</v>
      </c>
      <c r="D4476">
        <v>114174.23912009101</v>
      </c>
    </row>
    <row r="4477" spans="1:4" x14ac:dyDescent="0.25">
      <c r="A4477">
        <v>71616</v>
      </c>
      <c r="B4477">
        <v>387829.83940150897</v>
      </c>
      <c r="C4477">
        <v>598844.52940151002</v>
      </c>
      <c r="D4477">
        <v>99406.856918393096</v>
      </c>
    </row>
    <row r="4478" spans="1:4" x14ac:dyDescent="0.25">
      <c r="A4478">
        <v>71632</v>
      </c>
      <c r="B4478">
        <v>387829.83940150897</v>
      </c>
      <c r="C4478">
        <v>572847.95440150995</v>
      </c>
      <c r="D4478">
        <v>87644.464826033203</v>
      </c>
    </row>
    <row r="4479" spans="1:4" x14ac:dyDescent="0.25">
      <c r="A4479">
        <v>71648</v>
      </c>
      <c r="B4479">
        <v>387829.83940150897</v>
      </c>
      <c r="C4479">
        <v>583957.15940151003</v>
      </c>
      <c r="D4479">
        <v>86003.676033223106</v>
      </c>
    </row>
    <row r="4480" spans="1:4" x14ac:dyDescent="0.25">
      <c r="A4480">
        <v>71664</v>
      </c>
      <c r="B4480">
        <v>387829.83940150897</v>
      </c>
      <c r="C4480">
        <v>577396.13440151</v>
      </c>
      <c r="D4480">
        <v>84424.426866683294</v>
      </c>
    </row>
    <row r="4481" spans="1:4" x14ac:dyDescent="0.25">
      <c r="A4481">
        <v>71680</v>
      </c>
      <c r="B4481">
        <v>387829.83940150897</v>
      </c>
      <c r="C4481">
        <v>582381.86940150999</v>
      </c>
      <c r="D4481">
        <v>73461.564281732295</v>
      </c>
    </row>
    <row r="4482" spans="1:4" x14ac:dyDescent="0.25">
      <c r="A4482">
        <v>71696</v>
      </c>
      <c r="B4482">
        <v>387829.83940150897</v>
      </c>
      <c r="C4482">
        <v>548173.75940151</v>
      </c>
      <c r="D4482">
        <v>82061.353376504703</v>
      </c>
    </row>
    <row r="4483" spans="1:4" x14ac:dyDescent="0.25">
      <c r="A4483">
        <v>71712</v>
      </c>
      <c r="B4483">
        <v>387829.83940150897</v>
      </c>
      <c r="C4483">
        <v>544018.929401509</v>
      </c>
      <c r="D4483">
        <v>75739.340168184004</v>
      </c>
    </row>
    <row r="4484" spans="1:4" x14ac:dyDescent="0.25">
      <c r="A4484">
        <v>71728</v>
      </c>
      <c r="B4484">
        <v>387829.83940150897</v>
      </c>
      <c r="C4484">
        <v>678422.32940150995</v>
      </c>
      <c r="D4484">
        <v>118868.35465131101</v>
      </c>
    </row>
    <row r="4485" spans="1:4" x14ac:dyDescent="0.25">
      <c r="A4485">
        <v>71744</v>
      </c>
      <c r="B4485">
        <v>387829.83940150897</v>
      </c>
      <c r="C4485">
        <v>640406.55440151005</v>
      </c>
      <c r="D4485">
        <v>130529.707708068</v>
      </c>
    </row>
    <row r="4486" spans="1:4" x14ac:dyDescent="0.25">
      <c r="A4486">
        <v>71760</v>
      </c>
      <c r="B4486">
        <v>387829.83940150897</v>
      </c>
      <c r="C4486">
        <v>553944.99940150999</v>
      </c>
      <c r="D4486">
        <v>79703.970629852498</v>
      </c>
    </row>
    <row r="4487" spans="1:4" x14ac:dyDescent="0.25">
      <c r="A4487">
        <v>71776</v>
      </c>
      <c r="B4487">
        <v>387829.83940150897</v>
      </c>
      <c r="C4487">
        <v>588236.06440151006</v>
      </c>
      <c r="D4487">
        <v>78806.515540114793</v>
      </c>
    </row>
    <row r="4488" spans="1:4" x14ac:dyDescent="0.25">
      <c r="A4488">
        <v>71792</v>
      </c>
      <c r="B4488">
        <v>387829.83940150897</v>
      </c>
      <c r="C4488">
        <v>654225.00940151</v>
      </c>
      <c r="D4488">
        <v>110807.534816099</v>
      </c>
    </row>
    <row r="4489" spans="1:4" x14ac:dyDescent="0.25">
      <c r="A4489">
        <v>71808</v>
      </c>
      <c r="B4489">
        <v>387829.83940150897</v>
      </c>
      <c r="C4489">
        <v>537946.14440150897</v>
      </c>
      <c r="D4489">
        <v>67503.929324684199</v>
      </c>
    </row>
    <row r="4490" spans="1:4" x14ac:dyDescent="0.25">
      <c r="A4490">
        <v>71824</v>
      </c>
      <c r="B4490">
        <v>387829.83940150897</v>
      </c>
      <c r="C4490">
        <v>532265.49440150894</v>
      </c>
      <c r="D4490">
        <v>76174.385131000294</v>
      </c>
    </row>
    <row r="4491" spans="1:4" x14ac:dyDescent="0.25">
      <c r="A4491">
        <v>71840</v>
      </c>
      <c r="B4491">
        <v>387829.83940150897</v>
      </c>
      <c r="C4491">
        <v>681130.07440150995</v>
      </c>
      <c r="D4491">
        <v>151118.75263457399</v>
      </c>
    </row>
    <row r="4492" spans="1:4" x14ac:dyDescent="0.25">
      <c r="A4492">
        <v>71856</v>
      </c>
      <c r="B4492">
        <v>387829.83940150897</v>
      </c>
      <c r="C4492">
        <v>631374.00440151</v>
      </c>
      <c r="D4492">
        <v>112362.532321889</v>
      </c>
    </row>
    <row r="4493" spans="1:4" x14ac:dyDescent="0.25">
      <c r="A4493">
        <v>71872</v>
      </c>
      <c r="B4493">
        <v>387829.83940150897</v>
      </c>
      <c r="C4493">
        <v>573106.36940150999</v>
      </c>
      <c r="D4493">
        <v>80966.245274676505</v>
      </c>
    </row>
    <row r="4494" spans="1:4" x14ac:dyDescent="0.25">
      <c r="A4494">
        <v>71888</v>
      </c>
      <c r="B4494">
        <v>387829.83940150897</v>
      </c>
      <c r="C4494">
        <v>491163.91440150898</v>
      </c>
      <c r="D4494">
        <v>105140.653260379</v>
      </c>
    </row>
    <row r="4495" spans="1:4" x14ac:dyDescent="0.25">
      <c r="A4495">
        <v>71904</v>
      </c>
      <c r="B4495">
        <v>387829.83940150897</v>
      </c>
      <c r="C4495">
        <v>606414.91440151003</v>
      </c>
      <c r="D4495">
        <v>98306.838559529293</v>
      </c>
    </row>
    <row r="4496" spans="1:4" x14ac:dyDescent="0.25">
      <c r="A4496">
        <v>71920</v>
      </c>
      <c r="B4496">
        <v>387829.83940150897</v>
      </c>
      <c r="C4496">
        <v>554088.79940151004</v>
      </c>
      <c r="D4496">
        <v>65624.067313207503</v>
      </c>
    </row>
    <row r="4497" spans="1:4" x14ac:dyDescent="0.25">
      <c r="A4497">
        <v>71936</v>
      </c>
      <c r="B4497">
        <v>387829.83940150897</v>
      </c>
      <c r="C4497">
        <v>538655.24940150895</v>
      </c>
      <c r="D4497">
        <v>85496.844476868806</v>
      </c>
    </row>
    <row r="4498" spans="1:4" x14ac:dyDescent="0.25">
      <c r="A4498">
        <v>71952</v>
      </c>
      <c r="B4498">
        <v>387829.83940150897</v>
      </c>
      <c r="C4498">
        <v>564395.10440150998</v>
      </c>
      <c r="D4498">
        <v>93739.899858783494</v>
      </c>
    </row>
    <row r="4499" spans="1:4" x14ac:dyDescent="0.25">
      <c r="A4499">
        <v>71968</v>
      </c>
      <c r="B4499">
        <v>387829.83940150897</v>
      </c>
      <c r="C4499">
        <v>491625.16440150898</v>
      </c>
      <c r="D4499">
        <v>109051.065749168</v>
      </c>
    </row>
    <row r="4500" spans="1:4" x14ac:dyDescent="0.25">
      <c r="A4500">
        <v>71984</v>
      </c>
      <c r="B4500">
        <v>387829.83940150897</v>
      </c>
      <c r="C4500">
        <v>503885.09440150898</v>
      </c>
      <c r="D4500">
        <v>85518.916908248793</v>
      </c>
    </row>
    <row r="4501" spans="1:4" x14ac:dyDescent="0.25">
      <c r="A4501">
        <v>72000</v>
      </c>
      <c r="B4501">
        <v>387829.83940150897</v>
      </c>
      <c r="C4501">
        <v>529538.99440150894</v>
      </c>
      <c r="D4501">
        <v>90473.478367148797</v>
      </c>
    </row>
    <row r="4502" spans="1:4" x14ac:dyDescent="0.25">
      <c r="A4502">
        <v>72016</v>
      </c>
      <c r="B4502">
        <v>387829.83940150897</v>
      </c>
      <c r="C4502">
        <v>539673.81440150901</v>
      </c>
      <c r="D4502">
        <v>76048.850787532298</v>
      </c>
    </row>
    <row r="4503" spans="1:4" x14ac:dyDescent="0.25">
      <c r="A4503">
        <v>72032</v>
      </c>
      <c r="B4503">
        <v>387829.83940150897</v>
      </c>
      <c r="C4503">
        <v>613219.82440150995</v>
      </c>
      <c r="D4503">
        <v>114314.890902606</v>
      </c>
    </row>
    <row r="4504" spans="1:4" x14ac:dyDescent="0.25">
      <c r="A4504">
        <v>72048</v>
      </c>
      <c r="B4504">
        <v>387829.83940150897</v>
      </c>
      <c r="C4504">
        <v>654188.32440150995</v>
      </c>
      <c r="D4504">
        <v>109921.39976915201</v>
      </c>
    </row>
    <row r="4505" spans="1:4" x14ac:dyDescent="0.25">
      <c r="A4505">
        <v>72064</v>
      </c>
      <c r="B4505">
        <v>387829.83940150897</v>
      </c>
      <c r="C4505">
        <v>596937.96440150996</v>
      </c>
      <c r="D4505">
        <v>98116.753745063106</v>
      </c>
    </row>
    <row r="4506" spans="1:4" x14ac:dyDescent="0.25">
      <c r="A4506">
        <v>72080</v>
      </c>
      <c r="B4506">
        <v>387829.83940150897</v>
      </c>
      <c r="C4506">
        <v>529185.62440150895</v>
      </c>
      <c r="D4506">
        <v>88908.226636620995</v>
      </c>
    </row>
    <row r="4507" spans="1:4" x14ac:dyDescent="0.25">
      <c r="A4507">
        <v>72096</v>
      </c>
      <c r="B4507">
        <v>387829.83940150897</v>
      </c>
      <c r="C4507">
        <v>508642.739401509</v>
      </c>
      <c r="D4507">
        <v>73457.953755736904</v>
      </c>
    </row>
    <row r="4508" spans="1:4" x14ac:dyDescent="0.25">
      <c r="A4508">
        <v>72112</v>
      </c>
      <c r="B4508">
        <v>387829.83940150897</v>
      </c>
      <c r="C4508">
        <v>638115.70440150995</v>
      </c>
      <c r="D4508">
        <v>106330.780612702</v>
      </c>
    </row>
    <row r="4509" spans="1:4" x14ac:dyDescent="0.25">
      <c r="A4509">
        <v>72128</v>
      </c>
      <c r="B4509">
        <v>387829.83940150897</v>
      </c>
      <c r="C4509">
        <v>547773.20940150996</v>
      </c>
      <c r="D4509">
        <v>82740.391966337003</v>
      </c>
    </row>
    <row r="4510" spans="1:4" x14ac:dyDescent="0.25">
      <c r="A4510">
        <v>72144</v>
      </c>
      <c r="B4510">
        <v>387829.83940150897</v>
      </c>
      <c r="C4510">
        <v>664994.71440150996</v>
      </c>
      <c r="D4510">
        <v>117137.96372342001</v>
      </c>
    </row>
    <row r="4511" spans="1:4" x14ac:dyDescent="0.25">
      <c r="A4511">
        <v>72160</v>
      </c>
      <c r="B4511">
        <v>387829.83940150897</v>
      </c>
      <c r="C4511">
        <v>581885.45940150996</v>
      </c>
      <c r="D4511">
        <v>84207.0126923262</v>
      </c>
    </row>
    <row r="4512" spans="1:4" x14ac:dyDescent="0.25">
      <c r="A4512">
        <v>72176</v>
      </c>
      <c r="B4512">
        <v>387829.83940150897</v>
      </c>
      <c r="C4512">
        <v>564544.70940150996</v>
      </c>
      <c r="D4512">
        <v>80618.773228095393</v>
      </c>
    </row>
    <row r="4513" spans="1:4" x14ac:dyDescent="0.25">
      <c r="A4513">
        <v>72192</v>
      </c>
      <c r="B4513">
        <v>387829.83940150897</v>
      </c>
      <c r="C4513">
        <v>629172.02440151002</v>
      </c>
      <c r="D4513">
        <v>113577.54814650099</v>
      </c>
    </row>
    <row r="4514" spans="1:4" x14ac:dyDescent="0.25">
      <c r="A4514">
        <v>72208</v>
      </c>
      <c r="B4514">
        <v>387829.83940150897</v>
      </c>
      <c r="C4514">
        <v>596199.50940151</v>
      </c>
      <c r="D4514">
        <v>81701.876231033195</v>
      </c>
    </row>
    <row r="4515" spans="1:4" x14ac:dyDescent="0.25">
      <c r="A4515">
        <v>72224</v>
      </c>
      <c r="B4515">
        <v>387829.83940150897</v>
      </c>
      <c r="C4515">
        <v>520652.17440150899</v>
      </c>
      <c r="D4515">
        <v>82822.439927429994</v>
      </c>
    </row>
    <row r="4516" spans="1:4" x14ac:dyDescent="0.25">
      <c r="A4516">
        <v>72240</v>
      </c>
      <c r="B4516">
        <v>387829.83940150897</v>
      </c>
      <c r="C4516">
        <v>655861.30940151005</v>
      </c>
      <c r="D4516">
        <v>99498.617987734295</v>
      </c>
    </row>
    <row r="4517" spans="1:4" x14ac:dyDescent="0.25">
      <c r="A4517">
        <v>72256</v>
      </c>
      <c r="B4517">
        <v>387829.83940150897</v>
      </c>
      <c r="C4517">
        <v>641486.01940151001</v>
      </c>
      <c r="D4517">
        <v>119685.831327469</v>
      </c>
    </row>
    <row r="4518" spans="1:4" x14ac:dyDescent="0.25">
      <c r="A4518">
        <v>72272</v>
      </c>
      <c r="B4518">
        <v>387829.83940150897</v>
      </c>
      <c r="C4518">
        <v>596034.81940150994</v>
      </c>
      <c r="D4518">
        <v>107785.163365092</v>
      </c>
    </row>
    <row r="4519" spans="1:4" x14ac:dyDescent="0.25">
      <c r="A4519">
        <v>72288</v>
      </c>
      <c r="B4519">
        <v>387829.83940150897</v>
      </c>
      <c r="C4519">
        <v>614356.56940150994</v>
      </c>
      <c r="D4519">
        <v>85160.467121353096</v>
      </c>
    </row>
    <row r="4520" spans="1:4" x14ac:dyDescent="0.25">
      <c r="A4520">
        <v>72304</v>
      </c>
      <c r="B4520">
        <v>387829.83940150897</v>
      </c>
      <c r="C4520">
        <v>597964.97440150997</v>
      </c>
      <c r="D4520">
        <v>77343.187840085593</v>
      </c>
    </row>
    <row r="4521" spans="1:4" x14ac:dyDescent="0.25">
      <c r="A4521">
        <v>72320</v>
      </c>
      <c r="B4521">
        <v>387829.83940150897</v>
      </c>
      <c r="C4521">
        <v>569185.86440150999</v>
      </c>
      <c r="D4521">
        <v>82336.648907120107</v>
      </c>
    </row>
    <row r="4522" spans="1:4" x14ac:dyDescent="0.25">
      <c r="A4522">
        <v>72336</v>
      </c>
      <c r="B4522">
        <v>387829.83940150897</v>
      </c>
      <c r="C4522">
        <v>541769.96940150904</v>
      </c>
      <c r="D4522">
        <v>71621.308982335002</v>
      </c>
    </row>
    <row r="4523" spans="1:4" x14ac:dyDescent="0.25">
      <c r="A4523">
        <v>72352</v>
      </c>
      <c r="B4523">
        <v>387829.83940150897</v>
      </c>
      <c r="C4523">
        <v>660657.42440151004</v>
      </c>
      <c r="D4523">
        <v>110592.706086761</v>
      </c>
    </row>
    <row r="4524" spans="1:4" x14ac:dyDescent="0.25">
      <c r="A4524">
        <v>72368</v>
      </c>
      <c r="B4524">
        <v>387829.83940150897</v>
      </c>
      <c r="C4524">
        <v>612721.96940150997</v>
      </c>
      <c r="D4524">
        <v>91059.245140419895</v>
      </c>
    </row>
    <row r="4525" spans="1:4" x14ac:dyDescent="0.25">
      <c r="A4525">
        <v>72384</v>
      </c>
      <c r="B4525">
        <v>387829.83940150897</v>
      </c>
      <c r="C4525">
        <v>617674.72940150998</v>
      </c>
      <c r="D4525">
        <v>97920.907629156995</v>
      </c>
    </row>
    <row r="4526" spans="1:4" x14ac:dyDescent="0.25">
      <c r="A4526">
        <v>72400</v>
      </c>
      <c r="B4526">
        <v>387829.83940150897</v>
      </c>
      <c r="C4526">
        <v>590736.32440150995</v>
      </c>
      <c r="D4526">
        <v>98328.355978017702</v>
      </c>
    </row>
    <row r="4527" spans="1:4" x14ac:dyDescent="0.25">
      <c r="A4527">
        <v>72416</v>
      </c>
      <c r="B4527">
        <v>387829.83940150897</v>
      </c>
      <c r="C4527">
        <v>677817.09440150997</v>
      </c>
      <c r="D4527">
        <v>134390.19108424499</v>
      </c>
    </row>
    <row r="4528" spans="1:4" x14ac:dyDescent="0.25">
      <c r="A4528">
        <v>72432</v>
      </c>
      <c r="B4528">
        <v>387829.83940150897</v>
      </c>
      <c r="C4528">
        <v>575556.20940150996</v>
      </c>
      <c r="D4528">
        <v>81509.6701579824</v>
      </c>
    </row>
    <row r="4529" spans="1:4" x14ac:dyDescent="0.25">
      <c r="A4529">
        <v>72448</v>
      </c>
      <c r="B4529">
        <v>387829.83940150897</v>
      </c>
      <c r="C4529">
        <v>557536.70940150996</v>
      </c>
      <c r="D4529">
        <v>87685.730782454499</v>
      </c>
    </row>
    <row r="4530" spans="1:4" x14ac:dyDescent="0.25">
      <c r="A4530">
        <v>72464</v>
      </c>
      <c r="B4530">
        <v>387829.83940150897</v>
      </c>
      <c r="C4530">
        <v>565536.23940150999</v>
      </c>
      <c r="D4530">
        <v>77840.285988105097</v>
      </c>
    </row>
    <row r="4531" spans="1:4" x14ac:dyDescent="0.25">
      <c r="A4531">
        <v>72480</v>
      </c>
      <c r="B4531">
        <v>387829.83940150897</v>
      </c>
      <c r="C4531">
        <v>587112.70440150995</v>
      </c>
      <c r="D4531">
        <v>93542.403761592301</v>
      </c>
    </row>
    <row r="4532" spans="1:4" x14ac:dyDescent="0.25">
      <c r="A4532">
        <v>72496</v>
      </c>
      <c r="B4532">
        <v>387829.83940150897</v>
      </c>
      <c r="C4532">
        <v>642092.52440151002</v>
      </c>
      <c r="D4532">
        <v>103902.46375931401</v>
      </c>
    </row>
    <row r="4533" spans="1:4" x14ac:dyDescent="0.25">
      <c r="A4533">
        <v>72512</v>
      </c>
      <c r="B4533">
        <v>387829.83940150897</v>
      </c>
      <c r="C4533">
        <v>510868.83440150903</v>
      </c>
      <c r="D4533">
        <v>90740.838143059693</v>
      </c>
    </row>
    <row r="4534" spans="1:4" x14ac:dyDescent="0.25">
      <c r="A4534">
        <v>72528</v>
      </c>
      <c r="B4534">
        <v>387829.83940150897</v>
      </c>
      <c r="C4534">
        <v>612037.63440151</v>
      </c>
      <c r="D4534">
        <v>103767.67159261501</v>
      </c>
    </row>
    <row r="4535" spans="1:4" x14ac:dyDescent="0.25">
      <c r="A4535">
        <v>72544</v>
      </c>
      <c r="B4535">
        <v>387829.83940150897</v>
      </c>
      <c r="C4535">
        <v>586048.43440151005</v>
      </c>
      <c r="D4535">
        <v>80103.409944277402</v>
      </c>
    </row>
    <row r="4536" spans="1:4" x14ac:dyDescent="0.25">
      <c r="A4536">
        <v>72560</v>
      </c>
      <c r="B4536">
        <v>387829.83940150897</v>
      </c>
      <c r="C4536">
        <v>517442.41440150898</v>
      </c>
      <c r="D4536">
        <v>77016.5111223844</v>
      </c>
    </row>
    <row r="4537" spans="1:4" x14ac:dyDescent="0.25">
      <c r="A4537">
        <v>72576</v>
      </c>
      <c r="B4537">
        <v>387829.83940150897</v>
      </c>
      <c r="C4537">
        <v>618564.19440150994</v>
      </c>
      <c r="D4537">
        <v>72893.670959960393</v>
      </c>
    </row>
    <row r="4538" spans="1:4" x14ac:dyDescent="0.25">
      <c r="A4538">
        <v>72592</v>
      </c>
      <c r="B4538">
        <v>387829.83940150897</v>
      </c>
      <c r="C4538">
        <v>545289.69440150994</v>
      </c>
      <c r="D4538">
        <v>81520.982964166702</v>
      </c>
    </row>
    <row r="4539" spans="1:4" x14ac:dyDescent="0.25">
      <c r="A4539">
        <v>72608</v>
      </c>
      <c r="B4539">
        <v>387829.83940150897</v>
      </c>
      <c r="C4539">
        <v>658582.85940150998</v>
      </c>
      <c r="D4539">
        <v>116468.908084817</v>
      </c>
    </row>
    <row r="4540" spans="1:4" x14ac:dyDescent="0.25">
      <c r="A4540">
        <v>72624</v>
      </c>
      <c r="B4540">
        <v>387829.83940150897</v>
      </c>
      <c r="C4540">
        <v>545869.85940150905</v>
      </c>
      <c r="D4540">
        <v>71201.423424954002</v>
      </c>
    </row>
    <row r="4541" spans="1:4" x14ac:dyDescent="0.25">
      <c r="A4541">
        <v>72640</v>
      </c>
      <c r="B4541">
        <v>387829.83940150897</v>
      </c>
      <c r="C4541">
        <v>590513.74940150999</v>
      </c>
      <c r="D4541">
        <v>82452.087411731904</v>
      </c>
    </row>
    <row r="4542" spans="1:4" x14ac:dyDescent="0.25">
      <c r="A4542">
        <v>72656</v>
      </c>
      <c r="B4542">
        <v>387829.83940150897</v>
      </c>
      <c r="C4542">
        <v>561232.57440150995</v>
      </c>
      <c r="D4542">
        <v>87616.395610837397</v>
      </c>
    </row>
    <row r="4543" spans="1:4" x14ac:dyDescent="0.25">
      <c r="A4543">
        <v>72672</v>
      </c>
      <c r="B4543">
        <v>387829.83940150897</v>
      </c>
      <c r="C4543">
        <v>647167.74940150999</v>
      </c>
      <c r="D4543">
        <v>106475.813886966</v>
      </c>
    </row>
    <row r="4544" spans="1:4" x14ac:dyDescent="0.25">
      <c r="A4544">
        <v>72688</v>
      </c>
      <c r="B4544">
        <v>387829.83940150897</v>
      </c>
      <c r="C4544">
        <v>589737.86940150999</v>
      </c>
      <c r="D4544">
        <v>95306.707234166402</v>
      </c>
    </row>
    <row r="4545" spans="1:4" x14ac:dyDescent="0.25">
      <c r="A4545">
        <v>72704</v>
      </c>
      <c r="B4545">
        <v>387829.83940150897</v>
      </c>
      <c r="C4545">
        <v>528251.66440150898</v>
      </c>
      <c r="D4545">
        <v>90017.360439274998</v>
      </c>
    </row>
    <row r="4546" spans="1:4" x14ac:dyDescent="0.25">
      <c r="A4546">
        <v>72720</v>
      </c>
      <c r="B4546">
        <v>387829.83940150897</v>
      </c>
      <c r="C4546">
        <v>650390.63940151001</v>
      </c>
      <c r="D4546">
        <v>104014.566046732</v>
      </c>
    </row>
    <row r="4547" spans="1:4" x14ac:dyDescent="0.25">
      <c r="A4547">
        <v>72736</v>
      </c>
      <c r="B4547">
        <v>387829.83940150897</v>
      </c>
      <c r="C4547">
        <v>655518.92940151005</v>
      </c>
      <c r="D4547">
        <v>119733.97267556</v>
      </c>
    </row>
    <row r="4548" spans="1:4" x14ac:dyDescent="0.25">
      <c r="A4548">
        <v>72752</v>
      </c>
      <c r="B4548">
        <v>387829.83940150897</v>
      </c>
      <c r="C4548">
        <v>566872.90440151002</v>
      </c>
      <c r="D4548">
        <v>64873.420203275498</v>
      </c>
    </row>
    <row r="4549" spans="1:4" x14ac:dyDescent="0.25">
      <c r="A4549">
        <v>72768</v>
      </c>
      <c r="B4549">
        <v>387829.83940150897</v>
      </c>
      <c r="C4549">
        <v>512527.07440150902</v>
      </c>
      <c r="D4549">
        <v>98645.118218895004</v>
      </c>
    </row>
    <row r="4550" spans="1:4" x14ac:dyDescent="0.25">
      <c r="A4550">
        <v>72784</v>
      </c>
      <c r="B4550">
        <v>387829.83940150897</v>
      </c>
      <c r="C4550">
        <v>599043.15940151003</v>
      </c>
      <c r="D4550">
        <v>77295.2731032601</v>
      </c>
    </row>
    <row r="4551" spans="1:4" x14ac:dyDescent="0.25">
      <c r="A4551">
        <v>72800</v>
      </c>
      <c r="B4551">
        <v>387829.83940150897</v>
      </c>
      <c r="C4551">
        <v>533527.14440150897</v>
      </c>
      <c r="D4551">
        <v>77708.700379892907</v>
      </c>
    </row>
    <row r="4552" spans="1:4" x14ac:dyDescent="0.25">
      <c r="A4552">
        <v>72816</v>
      </c>
      <c r="B4552">
        <v>387829.83940150897</v>
      </c>
      <c r="C4552">
        <v>587317.58940150996</v>
      </c>
      <c r="D4552">
        <v>85688.997293395107</v>
      </c>
    </row>
    <row r="4553" spans="1:4" x14ac:dyDescent="0.25">
      <c r="A4553">
        <v>72832</v>
      </c>
      <c r="B4553">
        <v>387829.83940150897</v>
      </c>
      <c r="C4553">
        <v>577894.92440151004</v>
      </c>
      <c r="D4553">
        <v>80743.055359379097</v>
      </c>
    </row>
    <row r="4554" spans="1:4" x14ac:dyDescent="0.25">
      <c r="A4554">
        <v>72848</v>
      </c>
      <c r="B4554">
        <v>387829.83940150897</v>
      </c>
      <c r="C4554">
        <v>538761.15440150897</v>
      </c>
      <c r="D4554">
        <v>72801.790558582899</v>
      </c>
    </row>
    <row r="4555" spans="1:4" x14ac:dyDescent="0.25">
      <c r="A4555">
        <v>72864</v>
      </c>
      <c r="B4555">
        <v>387829.83940150897</v>
      </c>
      <c r="C4555">
        <v>530363.12940150895</v>
      </c>
      <c r="D4555">
        <v>103026.145497809</v>
      </c>
    </row>
    <row r="4556" spans="1:4" x14ac:dyDescent="0.25">
      <c r="A4556">
        <v>72880</v>
      </c>
      <c r="B4556">
        <v>387829.83940150897</v>
      </c>
      <c r="C4556">
        <v>571641.42940151005</v>
      </c>
      <c r="D4556">
        <v>69563.028921201301</v>
      </c>
    </row>
    <row r="4557" spans="1:4" x14ac:dyDescent="0.25">
      <c r="A4557">
        <v>72896</v>
      </c>
      <c r="B4557">
        <v>387829.83940150897</v>
      </c>
      <c r="C4557">
        <v>501440.14940150903</v>
      </c>
      <c r="D4557">
        <v>104190.371035014</v>
      </c>
    </row>
    <row r="4558" spans="1:4" x14ac:dyDescent="0.25">
      <c r="A4558">
        <v>72912</v>
      </c>
      <c r="B4558">
        <v>387829.83940150897</v>
      </c>
      <c r="C4558">
        <v>518468.71940150898</v>
      </c>
      <c r="D4558">
        <v>89016.820568843003</v>
      </c>
    </row>
    <row r="4559" spans="1:4" x14ac:dyDescent="0.25">
      <c r="A4559">
        <v>72928</v>
      </c>
      <c r="B4559">
        <v>387829.83940150897</v>
      </c>
      <c r="C4559">
        <v>533419.79940150899</v>
      </c>
      <c r="D4559">
        <v>75318.436232826702</v>
      </c>
    </row>
    <row r="4560" spans="1:4" x14ac:dyDescent="0.25">
      <c r="A4560">
        <v>72944</v>
      </c>
      <c r="B4560">
        <v>387829.83940150897</v>
      </c>
      <c r="C4560">
        <v>549596.64440151001</v>
      </c>
      <c r="D4560">
        <v>81062.1630593273</v>
      </c>
    </row>
    <row r="4561" spans="1:4" x14ac:dyDescent="0.25">
      <c r="A4561">
        <v>72960</v>
      </c>
      <c r="B4561">
        <v>387829.83940150897</v>
      </c>
      <c r="C4561">
        <v>565585.69440150994</v>
      </c>
      <c r="D4561">
        <v>79109.269083426305</v>
      </c>
    </row>
    <row r="4562" spans="1:4" x14ac:dyDescent="0.25">
      <c r="A4562">
        <v>72976</v>
      </c>
      <c r="B4562">
        <v>387829.83940150897</v>
      </c>
      <c r="C4562">
        <v>669729.51440151001</v>
      </c>
      <c r="D4562">
        <v>107212.782547508</v>
      </c>
    </row>
    <row r="4563" spans="1:4" x14ac:dyDescent="0.25">
      <c r="A4563">
        <v>72992</v>
      </c>
      <c r="B4563">
        <v>387829.83940150897</v>
      </c>
      <c r="C4563">
        <v>518017.98440150899</v>
      </c>
      <c r="D4563">
        <v>73770.687859636906</v>
      </c>
    </row>
    <row r="4564" spans="1:4" x14ac:dyDescent="0.25">
      <c r="A4564">
        <v>73008</v>
      </c>
      <c r="B4564">
        <v>387829.83940150897</v>
      </c>
      <c r="C4564">
        <v>551505.58440150996</v>
      </c>
      <c r="D4564">
        <v>74702.559078186605</v>
      </c>
    </row>
    <row r="4565" spans="1:4" x14ac:dyDescent="0.25">
      <c r="A4565">
        <v>73024</v>
      </c>
      <c r="B4565">
        <v>387829.83940150897</v>
      </c>
      <c r="C4565">
        <v>580660.13440151</v>
      </c>
      <c r="D4565">
        <v>83912.187123849595</v>
      </c>
    </row>
    <row r="4566" spans="1:4" x14ac:dyDescent="0.25">
      <c r="A4566">
        <v>73040</v>
      </c>
      <c r="B4566">
        <v>387829.83940150897</v>
      </c>
      <c r="C4566">
        <v>620030.97940150998</v>
      </c>
      <c r="D4566">
        <v>110741.12992177</v>
      </c>
    </row>
    <row r="4567" spans="1:4" x14ac:dyDescent="0.25">
      <c r="A4567">
        <v>73056</v>
      </c>
      <c r="B4567">
        <v>387829.83940150897</v>
      </c>
      <c r="C4567">
        <v>588902.18440151005</v>
      </c>
      <c r="D4567">
        <v>104258.988207856</v>
      </c>
    </row>
    <row r="4568" spans="1:4" x14ac:dyDescent="0.25">
      <c r="A4568">
        <v>73072</v>
      </c>
      <c r="B4568">
        <v>387829.83940150897</v>
      </c>
      <c r="C4568">
        <v>588919.14940151002</v>
      </c>
      <c r="D4568">
        <v>86036.297776484396</v>
      </c>
    </row>
    <row r="4569" spans="1:4" x14ac:dyDescent="0.25">
      <c r="A4569">
        <v>73088</v>
      </c>
      <c r="B4569">
        <v>387829.83940150897</v>
      </c>
      <c r="C4569">
        <v>542890.26940150897</v>
      </c>
      <c r="D4569">
        <v>72990.2217085624</v>
      </c>
    </row>
    <row r="4570" spans="1:4" x14ac:dyDescent="0.25">
      <c r="A4570">
        <v>73104</v>
      </c>
      <c r="B4570">
        <v>387829.83940150897</v>
      </c>
      <c r="C4570">
        <v>605794.34440150997</v>
      </c>
      <c r="D4570">
        <v>84882.631500855103</v>
      </c>
    </row>
    <row r="4571" spans="1:4" x14ac:dyDescent="0.25">
      <c r="A4571">
        <v>73120</v>
      </c>
      <c r="B4571">
        <v>387829.83940150897</v>
      </c>
      <c r="C4571">
        <v>633382.96440150996</v>
      </c>
      <c r="D4571">
        <v>122455.653349036</v>
      </c>
    </row>
    <row r="4572" spans="1:4" x14ac:dyDescent="0.25">
      <c r="A4572">
        <v>73136</v>
      </c>
      <c r="B4572">
        <v>387829.83940150897</v>
      </c>
      <c r="C4572">
        <v>634655.78940151003</v>
      </c>
      <c r="D4572">
        <v>99384.017526146999</v>
      </c>
    </row>
    <row r="4573" spans="1:4" x14ac:dyDescent="0.25">
      <c r="A4573">
        <v>73152</v>
      </c>
      <c r="B4573">
        <v>387829.83940150897</v>
      </c>
      <c r="C4573">
        <v>561820.54940151004</v>
      </c>
      <c r="D4573">
        <v>72222.039662321098</v>
      </c>
    </row>
    <row r="4574" spans="1:4" x14ac:dyDescent="0.25">
      <c r="A4574">
        <v>73168</v>
      </c>
      <c r="B4574">
        <v>387829.83940150897</v>
      </c>
      <c r="C4574">
        <v>623305.02940151002</v>
      </c>
      <c r="D4574">
        <v>112014.208901566</v>
      </c>
    </row>
    <row r="4575" spans="1:4" x14ac:dyDescent="0.25">
      <c r="A4575">
        <v>73184</v>
      </c>
      <c r="B4575">
        <v>387829.83940150897</v>
      </c>
      <c r="C4575">
        <v>587882.93440151005</v>
      </c>
      <c r="D4575">
        <v>110585.315040813</v>
      </c>
    </row>
    <row r="4576" spans="1:4" x14ac:dyDescent="0.25">
      <c r="A4576">
        <v>73200</v>
      </c>
      <c r="B4576">
        <v>387829.83940150897</v>
      </c>
      <c r="C4576">
        <v>658817.36940150999</v>
      </c>
      <c r="D4576">
        <v>120809.075792049</v>
      </c>
    </row>
    <row r="4577" spans="1:4" x14ac:dyDescent="0.25">
      <c r="A4577">
        <v>73216</v>
      </c>
      <c r="B4577">
        <v>387829.83940150897</v>
      </c>
      <c r="C4577">
        <v>517256.71940150898</v>
      </c>
      <c r="D4577">
        <v>104648.76677895201</v>
      </c>
    </row>
    <row r="4578" spans="1:4" x14ac:dyDescent="0.25">
      <c r="A4578">
        <v>73232</v>
      </c>
      <c r="B4578">
        <v>387829.83940150897</v>
      </c>
      <c r="C4578">
        <v>600515.71440150996</v>
      </c>
      <c r="D4578">
        <v>109398.788945076</v>
      </c>
    </row>
    <row r="4579" spans="1:4" x14ac:dyDescent="0.25">
      <c r="A4579">
        <v>73248</v>
      </c>
      <c r="B4579">
        <v>387829.83940150897</v>
      </c>
      <c r="C4579">
        <v>604575.77440151002</v>
      </c>
      <c r="D4579">
        <v>78475.940850497398</v>
      </c>
    </row>
    <row r="4580" spans="1:4" x14ac:dyDescent="0.25">
      <c r="A4580">
        <v>73264</v>
      </c>
      <c r="B4580">
        <v>387829.83940150897</v>
      </c>
      <c r="C4580">
        <v>666275.29440151004</v>
      </c>
      <c r="D4580">
        <v>120227.18586608399</v>
      </c>
    </row>
    <row r="4581" spans="1:4" x14ac:dyDescent="0.25">
      <c r="A4581">
        <v>73280</v>
      </c>
      <c r="B4581">
        <v>387829.83940150897</v>
      </c>
      <c r="C4581">
        <v>598138.49440150999</v>
      </c>
      <c r="D4581">
        <v>75883.341893500896</v>
      </c>
    </row>
    <row r="4582" spans="1:4" x14ac:dyDescent="0.25">
      <c r="A4582">
        <v>73296</v>
      </c>
      <c r="B4582">
        <v>387829.83940150897</v>
      </c>
      <c r="C4582">
        <v>643692.04440151004</v>
      </c>
      <c r="D4582">
        <v>103310.40466861401</v>
      </c>
    </row>
    <row r="4583" spans="1:4" x14ac:dyDescent="0.25">
      <c r="A4583">
        <v>73312</v>
      </c>
      <c r="B4583">
        <v>387829.83940150897</v>
      </c>
      <c r="C4583">
        <v>512400.94440150901</v>
      </c>
      <c r="D4583">
        <v>93774.4779053659</v>
      </c>
    </row>
    <row r="4584" spans="1:4" x14ac:dyDescent="0.25">
      <c r="A4584">
        <v>73328</v>
      </c>
      <c r="B4584">
        <v>387829.83940150897</v>
      </c>
      <c r="C4584">
        <v>594385.50440151</v>
      </c>
      <c r="D4584">
        <v>107247.90255637901</v>
      </c>
    </row>
    <row r="4585" spans="1:4" x14ac:dyDescent="0.25">
      <c r="A4585">
        <v>73344</v>
      </c>
      <c r="B4585">
        <v>387829.83940150897</v>
      </c>
      <c r="C4585">
        <v>519907.67440150899</v>
      </c>
      <c r="D4585">
        <v>84364.5837585759</v>
      </c>
    </row>
    <row r="4586" spans="1:4" x14ac:dyDescent="0.25">
      <c r="A4586">
        <v>73360</v>
      </c>
      <c r="B4586">
        <v>387829.83940150897</v>
      </c>
      <c r="C4586">
        <v>597399.58440150996</v>
      </c>
      <c r="D4586">
        <v>99990.397310841596</v>
      </c>
    </row>
    <row r="4587" spans="1:4" x14ac:dyDescent="0.25">
      <c r="A4587">
        <v>73376</v>
      </c>
      <c r="B4587">
        <v>387829.83940150897</v>
      </c>
      <c r="C4587">
        <v>596634.99940150999</v>
      </c>
      <c r="D4587">
        <v>103880.341578974</v>
      </c>
    </row>
    <row r="4588" spans="1:4" x14ac:dyDescent="0.25">
      <c r="A4588">
        <v>73392</v>
      </c>
      <c r="B4588">
        <v>387829.83940150897</v>
      </c>
      <c r="C4588">
        <v>553690.99440150894</v>
      </c>
      <c r="D4588">
        <v>73737.548318078494</v>
      </c>
    </row>
    <row r="4589" spans="1:4" x14ac:dyDescent="0.25">
      <c r="A4589">
        <v>73408</v>
      </c>
      <c r="B4589">
        <v>387829.83940150897</v>
      </c>
      <c r="C4589">
        <v>502423.14440150902</v>
      </c>
      <c r="D4589">
        <v>100650.70452879</v>
      </c>
    </row>
    <row r="4590" spans="1:4" x14ac:dyDescent="0.25">
      <c r="A4590">
        <v>73424</v>
      </c>
      <c r="B4590">
        <v>387829.83940150897</v>
      </c>
      <c r="C4590">
        <v>618939.52940151002</v>
      </c>
      <c r="D4590">
        <v>111990.928304188</v>
      </c>
    </row>
    <row r="4591" spans="1:4" x14ac:dyDescent="0.25">
      <c r="A4591">
        <v>73440</v>
      </c>
      <c r="B4591">
        <v>387829.83940150897</v>
      </c>
      <c r="C4591">
        <v>515329.19940150902</v>
      </c>
      <c r="D4591">
        <v>113973.586836645</v>
      </c>
    </row>
    <row r="4592" spans="1:4" x14ac:dyDescent="0.25">
      <c r="A4592">
        <v>73456</v>
      </c>
      <c r="B4592">
        <v>387829.83940150897</v>
      </c>
      <c r="C4592">
        <v>629119.60940150998</v>
      </c>
      <c r="D4592">
        <v>93566.645968673503</v>
      </c>
    </row>
    <row r="4593" spans="1:4" x14ac:dyDescent="0.25">
      <c r="A4593">
        <v>73472</v>
      </c>
      <c r="B4593">
        <v>387829.83940150897</v>
      </c>
      <c r="C4593">
        <v>585082.96440150996</v>
      </c>
      <c r="D4593">
        <v>83142.715226105996</v>
      </c>
    </row>
    <row r="4594" spans="1:4" x14ac:dyDescent="0.25">
      <c r="A4594">
        <v>73488</v>
      </c>
      <c r="B4594">
        <v>387829.83940150897</v>
      </c>
      <c r="C4594">
        <v>565370.63940151001</v>
      </c>
      <c r="D4594">
        <v>71136.598331871195</v>
      </c>
    </row>
    <row r="4595" spans="1:4" x14ac:dyDescent="0.25">
      <c r="A4595">
        <v>73504</v>
      </c>
      <c r="B4595">
        <v>387829.83940150897</v>
      </c>
      <c r="C4595">
        <v>563715.32940150995</v>
      </c>
      <c r="D4595">
        <v>90528.4700455602</v>
      </c>
    </row>
    <row r="4596" spans="1:4" x14ac:dyDescent="0.25">
      <c r="A4596">
        <v>73520</v>
      </c>
      <c r="B4596">
        <v>387829.83940150897</v>
      </c>
      <c r="C4596">
        <v>619964.50440151</v>
      </c>
      <c r="D4596">
        <v>98510.291309399603</v>
      </c>
    </row>
    <row r="4597" spans="1:4" x14ac:dyDescent="0.25">
      <c r="A4597">
        <v>73536</v>
      </c>
      <c r="B4597">
        <v>387829.83940150897</v>
      </c>
      <c r="C4597">
        <v>559041.81940150994</v>
      </c>
      <c r="D4597">
        <v>83606.610480389601</v>
      </c>
    </row>
    <row r="4598" spans="1:4" x14ac:dyDescent="0.25">
      <c r="A4598">
        <v>73552</v>
      </c>
      <c r="B4598">
        <v>387829.83940150897</v>
      </c>
      <c r="C4598">
        <v>642759.35940150998</v>
      </c>
      <c r="D4598">
        <v>109024.214664035</v>
      </c>
    </row>
    <row r="4599" spans="1:4" x14ac:dyDescent="0.25">
      <c r="A4599">
        <v>73568</v>
      </c>
      <c r="B4599">
        <v>387829.83940150897</v>
      </c>
      <c r="C4599">
        <v>581472.30440151005</v>
      </c>
      <c r="D4599">
        <v>82718.310448163495</v>
      </c>
    </row>
    <row r="4600" spans="1:4" x14ac:dyDescent="0.25">
      <c r="A4600">
        <v>73584</v>
      </c>
      <c r="B4600">
        <v>387829.83940150897</v>
      </c>
      <c r="C4600">
        <v>526936.28940150898</v>
      </c>
      <c r="D4600">
        <v>78967.644760923897</v>
      </c>
    </row>
    <row r="4601" spans="1:4" x14ac:dyDescent="0.25">
      <c r="A4601">
        <v>73600</v>
      </c>
      <c r="B4601">
        <v>387829.83940150897</v>
      </c>
      <c r="C4601">
        <v>570394.39940151002</v>
      </c>
      <c r="D4601">
        <v>76114.694047380806</v>
      </c>
    </row>
    <row r="4602" spans="1:4" x14ac:dyDescent="0.25">
      <c r="A4602">
        <v>73616</v>
      </c>
      <c r="B4602">
        <v>387829.83940150897</v>
      </c>
      <c r="C4602">
        <v>596628.96940150997</v>
      </c>
      <c r="D4602">
        <v>76855.246369542598</v>
      </c>
    </row>
    <row r="4603" spans="1:4" x14ac:dyDescent="0.25">
      <c r="A4603">
        <v>73632</v>
      </c>
      <c r="B4603">
        <v>387829.83940150897</v>
      </c>
      <c r="C4603">
        <v>589784.61940150999</v>
      </c>
      <c r="D4603">
        <v>84435.626074492902</v>
      </c>
    </row>
    <row r="4604" spans="1:4" x14ac:dyDescent="0.25">
      <c r="A4604">
        <v>73648</v>
      </c>
      <c r="B4604">
        <v>387829.83940150897</v>
      </c>
      <c r="C4604">
        <v>622019.32940150995</v>
      </c>
      <c r="D4604">
        <v>90919.218242183997</v>
      </c>
    </row>
    <row r="4605" spans="1:4" x14ac:dyDescent="0.25">
      <c r="A4605">
        <v>73664</v>
      </c>
      <c r="B4605">
        <v>387829.83940150897</v>
      </c>
      <c r="C4605">
        <v>508969.02940150897</v>
      </c>
      <c r="D4605">
        <v>76005.135545592493</v>
      </c>
    </row>
    <row r="4606" spans="1:4" x14ac:dyDescent="0.25">
      <c r="A4606">
        <v>73680</v>
      </c>
      <c r="B4606">
        <v>387829.83940150897</v>
      </c>
      <c r="C4606">
        <v>534335.179401509</v>
      </c>
      <c r="D4606">
        <v>76524.511577888494</v>
      </c>
    </row>
    <row r="4607" spans="1:4" x14ac:dyDescent="0.25">
      <c r="A4607">
        <v>73696</v>
      </c>
      <c r="B4607">
        <v>387829.83940150897</v>
      </c>
      <c r="C4607">
        <v>557658.19440150994</v>
      </c>
      <c r="D4607">
        <v>67094.608742498502</v>
      </c>
    </row>
    <row r="4608" spans="1:4" x14ac:dyDescent="0.25">
      <c r="A4608">
        <v>73712</v>
      </c>
      <c r="B4608">
        <v>387829.83940150897</v>
      </c>
      <c r="C4608">
        <v>622388.74940150999</v>
      </c>
      <c r="D4608">
        <v>95653.405982389799</v>
      </c>
    </row>
    <row r="4609" spans="1:4" x14ac:dyDescent="0.25">
      <c r="A4609">
        <v>73728</v>
      </c>
      <c r="B4609">
        <v>387829.83940150897</v>
      </c>
      <c r="C4609">
        <v>557235.92440150899</v>
      </c>
      <c r="D4609">
        <v>71801.705387809299</v>
      </c>
    </row>
    <row r="4610" spans="1:4" x14ac:dyDescent="0.25">
      <c r="A4610">
        <v>73744</v>
      </c>
      <c r="B4610">
        <v>387829.83940150897</v>
      </c>
      <c r="C4610">
        <v>551345.52940150897</v>
      </c>
      <c r="D4610">
        <v>83531.258703636704</v>
      </c>
    </row>
    <row r="4611" spans="1:4" x14ac:dyDescent="0.25">
      <c r="A4611">
        <v>73760</v>
      </c>
      <c r="B4611">
        <v>387829.83940150897</v>
      </c>
      <c r="C4611">
        <v>593863.13940151001</v>
      </c>
      <c r="D4611">
        <v>109120.080340146</v>
      </c>
    </row>
    <row r="4612" spans="1:4" x14ac:dyDescent="0.25">
      <c r="A4612">
        <v>73776</v>
      </c>
      <c r="B4612">
        <v>387829.83940150897</v>
      </c>
      <c r="C4612">
        <v>553703.684401509</v>
      </c>
      <c r="D4612">
        <v>81230.616148598594</v>
      </c>
    </row>
    <row r="4613" spans="1:4" x14ac:dyDescent="0.25">
      <c r="A4613">
        <v>73792</v>
      </c>
      <c r="B4613">
        <v>387829.83940150897</v>
      </c>
      <c r="C4613">
        <v>553287.07940150995</v>
      </c>
      <c r="D4613">
        <v>98364.141122679299</v>
      </c>
    </row>
    <row r="4614" spans="1:4" x14ac:dyDescent="0.25">
      <c r="A4614">
        <v>73808</v>
      </c>
      <c r="B4614">
        <v>387829.83940150897</v>
      </c>
      <c r="C4614">
        <v>554425.41940151004</v>
      </c>
      <c r="D4614">
        <v>102316.76836033999</v>
      </c>
    </row>
    <row r="4615" spans="1:4" x14ac:dyDescent="0.25">
      <c r="A4615">
        <v>73824</v>
      </c>
      <c r="B4615">
        <v>387829.83940150897</v>
      </c>
      <c r="C4615">
        <v>544207.65440150897</v>
      </c>
      <c r="D4615">
        <v>87938.8589151052</v>
      </c>
    </row>
    <row r="4616" spans="1:4" x14ac:dyDescent="0.25">
      <c r="A4616">
        <v>73840</v>
      </c>
      <c r="B4616">
        <v>387829.83940150897</v>
      </c>
      <c r="C4616">
        <v>509728.12940150901</v>
      </c>
      <c r="D4616">
        <v>72747.136182573493</v>
      </c>
    </row>
    <row r="4617" spans="1:4" x14ac:dyDescent="0.25">
      <c r="A4617">
        <v>73856</v>
      </c>
      <c r="B4617">
        <v>387829.83940150897</v>
      </c>
      <c r="C4617">
        <v>541341.309401509</v>
      </c>
      <c r="D4617">
        <v>64800.075072634703</v>
      </c>
    </row>
    <row r="4618" spans="1:4" x14ac:dyDescent="0.25">
      <c r="A4618">
        <v>73872</v>
      </c>
      <c r="B4618">
        <v>387829.83940150897</v>
      </c>
      <c r="C4618">
        <v>606974.67440151004</v>
      </c>
      <c r="D4618">
        <v>87715.469560834899</v>
      </c>
    </row>
    <row r="4619" spans="1:4" x14ac:dyDescent="0.25">
      <c r="A4619">
        <v>73888</v>
      </c>
      <c r="B4619">
        <v>387829.83940150897</v>
      </c>
      <c r="C4619">
        <v>625938.83440150996</v>
      </c>
      <c r="D4619">
        <v>86610.5779558996</v>
      </c>
    </row>
    <row r="4620" spans="1:4" x14ac:dyDescent="0.25">
      <c r="A4620">
        <v>73904</v>
      </c>
      <c r="B4620">
        <v>387829.83940150897</v>
      </c>
      <c r="C4620">
        <v>583555.32940150995</v>
      </c>
      <c r="D4620">
        <v>81128.293778310705</v>
      </c>
    </row>
    <row r="4621" spans="1:4" x14ac:dyDescent="0.25">
      <c r="A4621">
        <v>73920</v>
      </c>
      <c r="B4621">
        <v>387829.83940150897</v>
      </c>
      <c r="C4621">
        <v>493795.59940150898</v>
      </c>
      <c r="D4621">
        <v>78446.844234949196</v>
      </c>
    </row>
    <row r="4622" spans="1:4" x14ac:dyDescent="0.25">
      <c r="A4622">
        <v>73936</v>
      </c>
      <c r="B4622">
        <v>387829.83940150897</v>
      </c>
      <c r="C4622">
        <v>602510.65940151003</v>
      </c>
      <c r="D4622">
        <v>101456.504046352</v>
      </c>
    </row>
    <row r="4623" spans="1:4" x14ac:dyDescent="0.25">
      <c r="A4623">
        <v>73952</v>
      </c>
      <c r="B4623">
        <v>387829.83940150897</v>
      </c>
      <c r="C4623">
        <v>595743.06440151006</v>
      </c>
      <c r="D4623">
        <v>93355.627398697106</v>
      </c>
    </row>
    <row r="4624" spans="1:4" x14ac:dyDescent="0.25">
      <c r="A4624">
        <v>73968</v>
      </c>
      <c r="B4624">
        <v>387829.83940150897</v>
      </c>
      <c r="C4624">
        <v>575038.29940151004</v>
      </c>
      <c r="D4624">
        <v>86537.653806874005</v>
      </c>
    </row>
    <row r="4625" spans="1:4" x14ac:dyDescent="0.25">
      <c r="A4625">
        <v>73984</v>
      </c>
      <c r="B4625">
        <v>387829.83940150897</v>
      </c>
      <c r="C4625">
        <v>615240.43940151006</v>
      </c>
      <c r="D4625">
        <v>99916.281814076603</v>
      </c>
    </row>
    <row r="4626" spans="1:4" x14ac:dyDescent="0.25">
      <c r="A4626">
        <v>74000</v>
      </c>
      <c r="B4626">
        <v>387829.83940150897</v>
      </c>
      <c r="C4626">
        <v>611771.98440150998</v>
      </c>
      <c r="D4626">
        <v>94398.847531439504</v>
      </c>
    </row>
    <row r="4627" spans="1:4" x14ac:dyDescent="0.25">
      <c r="A4627">
        <v>74016</v>
      </c>
      <c r="B4627">
        <v>387829.83940150897</v>
      </c>
      <c r="C4627">
        <v>586075.96440150996</v>
      </c>
      <c r="D4627">
        <v>102566.109570897</v>
      </c>
    </row>
    <row r="4628" spans="1:4" x14ac:dyDescent="0.25">
      <c r="A4628">
        <v>74032</v>
      </c>
      <c r="B4628">
        <v>387829.83940150897</v>
      </c>
      <c r="C4628">
        <v>509343.20440150902</v>
      </c>
      <c r="D4628">
        <v>87903.710677659998</v>
      </c>
    </row>
    <row r="4629" spans="1:4" x14ac:dyDescent="0.25">
      <c r="A4629">
        <v>74048</v>
      </c>
      <c r="B4629">
        <v>387829.83940150897</v>
      </c>
      <c r="C4629">
        <v>552186.184401509</v>
      </c>
      <c r="D4629">
        <v>91754.028574095704</v>
      </c>
    </row>
    <row r="4630" spans="1:4" x14ac:dyDescent="0.25">
      <c r="A4630">
        <v>74064</v>
      </c>
      <c r="B4630">
        <v>387829.83940150897</v>
      </c>
      <c r="C4630">
        <v>544355.90440150897</v>
      </c>
      <c r="D4630">
        <v>62488.583643740603</v>
      </c>
    </row>
    <row r="4631" spans="1:4" x14ac:dyDescent="0.25">
      <c r="A4631">
        <v>74080</v>
      </c>
      <c r="B4631">
        <v>387829.83940150897</v>
      </c>
      <c r="C4631">
        <v>561981.02940151002</v>
      </c>
      <c r="D4631">
        <v>69078.596387693702</v>
      </c>
    </row>
    <row r="4632" spans="1:4" x14ac:dyDescent="0.25">
      <c r="A4632">
        <v>74096</v>
      </c>
      <c r="B4632">
        <v>387829.83940150897</v>
      </c>
      <c r="C4632">
        <v>488632.39940150903</v>
      </c>
      <c r="D4632">
        <v>105914.450352755</v>
      </c>
    </row>
    <row r="4633" spans="1:4" x14ac:dyDescent="0.25">
      <c r="A4633">
        <v>74112</v>
      </c>
      <c r="B4633">
        <v>387829.83940150897</v>
      </c>
      <c r="C4633">
        <v>597605.76440151001</v>
      </c>
      <c r="D4633">
        <v>78449.690893778301</v>
      </c>
    </row>
    <row r="4634" spans="1:4" x14ac:dyDescent="0.25">
      <c r="A4634">
        <v>74128</v>
      </c>
      <c r="B4634">
        <v>387829.83940150897</v>
      </c>
      <c r="C4634">
        <v>580081.70940150996</v>
      </c>
      <c r="D4634">
        <v>94345.154201013793</v>
      </c>
    </row>
    <row r="4635" spans="1:4" x14ac:dyDescent="0.25">
      <c r="A4635">
        <v>74144</v>
      </c>
      <c r="B4635">
        <v>387829.83940150897</v>
      </c>
      <c r="C4635">
        <v>648865.91940151004</v>
      </c>
      <c r="D4635">
        <v>108154.181825778</v>
      </c>
    </row>
    <row r="4636" spans="1:4" x14ac:dyDescent="0.25">
      <c r="A4636">
        <v>74160</v>
      </c>
      <c r="B4636">
        <v>387829.83940150897</v>
      </c>
      <c r="C4636">
        <v>554934.88940150896</v>
      </c>
      <c r="D4636">
        <v>79662.440951162702</v>
      </c>
    </row>
    <row r="4637" spans="1:4" x14ac:dyDescent="0.25">
      <c r="A4637">
        <v>74176</v>
      </c>
      <c r="B4637">
        <v>387829.83940150897</v>
      </c>
      <c r="C4637">
        <v>544079.059401509</v>
      </c>
      <c r="D4637">
        <v>81878.257952044805</v>
      </c>
    </row>
    <row r="4638" spans="1:4" x14ac:dyDescent="0.25">
      <c r="A4638">
        <v>74192</v>
      </c>
      <c r="B4638">
        <v>387829.83940150897</v>
      </c>
      <c r="C4638">
        <v>719719.46440150996</v>
      </c>
      <c r="D4638">
        <v>179045.393761315</v>
      </c>
    </row>
    <row r="4639" spans="1:4" x14ac:dyDescent="0.25">
      <c r="A4639">
        <v>74208</v>
      </c>
      <c r="B4639">
        <v>387829.83940150897</v>
      </c>
      <c r="C4639">
        <v>579456.36940150999</v>
      </c>
      <c r="D4639">
        <v>71339.944064171301</v>
      </c>
    </row>
    <row r="4640" spans="1:4" x14ac:dyDescent="0.25">
      <c r="A4640">
        <v>74224</v>
      </c>
      <c r="B4640">
        <v>387829.83940150897</v>
      </c>
      <c r="C4640">
        <v>615576.44940150995</v>
      </c>
      <c r="D4640">
        <v>89613.411436056194</v>
      </c>
    </row>
    <row r="4641" spans="1:4" x14ac:dyDescent="0.25">
      <c r="A4641">
        <v>74240</v>
      </c>
      <c r="B4641">
        <v>387829.83940150897</v>
      </c>
      <c r="C4641">
        <v>531933.84940150904</v>
      </c>
      <c r="D4641">
        <v>69360.103426681002</v>
      </c>
    </row>
    <row r="4642" spans="1:4" x14ac:dyDescent="0.25">
      <c r="A4642">
        <v>74256</v>
      </c>
      <c r="B4642">
        <v>387829.83940150897</v>
      </c>
      <c r="C4642">
        <v>597760.24940150999</v>
      </c>
      <c r="D4642">
        <v>86729.700272812406</v>
      </c>
    </row>
    <row r="4643" spans="1:4" x14ac:dyDescent="0.25">
      <c r="A4643">
        <v>74272</v>
      </c>
      <c r="B4643">
        <v>387829.83940150897</v>
      </c>
      <c r="C4643">
        <v>540234.16940150899</v>
      </c>
      <c r="D4643">
        <v>88355.776406814999</v>
      </c>
    </row>
    <row r="4644" spans="1:4" x14ac:dyDescent="0.25">
      <c r="A4644">
        <v>74288</v>
      </c>
      <c r="B4644">
        <v>387829.83940150897</v>
      </c>
      <c r="C4644">
        <v>573074.30440151005</v>
      </c>
      <c r="D4644">
        <v>88141.478201688602</v>
      </c>
    </row>
    <row r="4645" spans="1:4" x14ac:dyDescent="0.25">
      <c r="A4645">
        <v>74304</v>
      </c>
      <c r="B4645">
        <v>387829.83940150897</v>
      </c>
      <c r="C4645">
        <v>628977.43940151006</v>
      </c>
      <c r="D4645">
        <v>85189.359684293799</v>
      </c>
    </row>
    <row r="4646" spans="1:4" x14ac:dyDescent="0.25">
      <c r="A4646">
        <v>74320</v>
      </c>
      <c r="B4646">
        <v>387829.83940150897</v>
      </c>
      <c r="C4646">
        <v>614769.73440150998</v>
      </c>
      <c r="D4646">
        <v>91118.519531783197</v>
      </c>
    </row>
    <row r="4647" spans="1:4" x14ac:dyDescent="0.25">
      <c r="A4647">
        <v>74336</v>
      </c>
      <c r="B4647">
        <v>387829.83940150897</v>
      </c>
      <c r="C4647">
        <v>558917.07940150995</v>
      </c>
      <c r="D4647">
        <v>78653.937319897595</v>
      </c>
    </row>
    <row r="4648" spans="1:4" x14ac:dyDescent="0.25">
      <c r="A4648">
        <v>74352</v>
      </c>
      <c r="B4648">
        <v>387829.83940150897</v>
      </c>
      <c r="C4648">
        <v>560754.50440151</v>
      </c>
      <c r="D4648">
        <v>73753.139201750295</v>
      </c>
    </row>
    <row r="4649" spans="1:4" x14ac:dyDescent="0.25">
      <c r="A4649">
        <v>74368</v>
      </c>
      <c r="B4649">
        <v>387829.83940150897</v>
      </c>
      <c r="C4649">
        <v>606706.45440150995</v>
      </c>
      <c r="D4649">
        <v>101515.993798892</v>
      </c>
    </row>
    <row r="4650" spans="1:4" x14ac:dyDescent="0.25">
      <c r="A4650">
        <v>74384</v>
      </c>
      <c r="B4650">
        <v>387829.83940150897</v>
      </c>
      <c r="C4650">
        <v>517875.434401509</v>
      </c>
      <c r="D4650">
        <v>89189.937920434502</v>
      </c>
    </row>
    <row r="4651" spans="1:4" x14ac:dyDescent="0.25">
      <c r="A4651">
        <v>74400</v>
      </c>
      <c r="B4651">
        <v>387829.83940150897</v>
      </c>
      <c r="C4651">
        <v>569943.95440150995</v>
      </c>
      <c r="D4651">
        <v>105052.44832845</v>
      </c>
    </row>
    <row r="4652" spans="1:4" x14ac:dyDescent="0.25">
      <c r="A4652">
        <v>74416</v>
      </c>
      <c r="B4652">
        <v>387829.83940150897</v>
      </c>
      <c r="C4652">
        <v>615396.56440151006</v>
      </c>
      <c r="D4652">
        <v>91813.585048506604</v>
      </c>
    </row>
    <row r="4653" spans="1:4" x14ac:dyDescent="0.25">
      <c r="A4653">
        <v>74432</v>
      </c>
      <c r="B4653">
        <v>387829.83940150897</v>
      </c>
      <c r="C4653">
        <v>516631.07440150902</v>
      </c>
      <c r="D4653">
        <v>104611.40081295899</v>
      </c>
    </row>
    <row r="4654" spans="1:4" x14ac:dyDescent="0.25">
      <c r="A4654">
        <v>74448</v>
      </c>
      <c r="B4654">
        <v>387829.83940150897</v>
      </c>
      <c r="C4654">
        <v>577850.53440151003</v>
      </c>
      <c r="D4654">
        <v>110517.834338182</v>
      </c>
    </row>
    <row r="4655" spans="1:4" x14ac:dyDescent="0.25">
      <c r="A4655">
        <v>74464</v>
      </c>
      <c r="B4655">
        <v>387829.83940150897</v>
      </c>
      <c r="C4655">
        <v>594852.65440151002</v>
      </c>
      <c r="D4655">
        <v>80388.041338377996</v>
      </c>
    </row>
    <row r="4656" spans="1:4" x14ac:dyDescent="0.25">
      <c r="A4656">
        <v>74480</v>
      </c>
      <c r="B4656">
        <v>387829.83940150897</v>
      </c>
      <c r="C4656">
        <v>579226.92440151004</v>
      </c>
      <c r="D4656">
        <v>82876.255594939605</v>
      </c>
    </row>
    <row r="4657" spans="1:4" x14ac:dyDescent="0.25">
      <c r="A4657">
        <v>74496</v>
      </c>
      <c r="B4657">
        <v>387829.83940150897</v>
      </c>
      <c r="C4657">
        <v>615650.16440151003</v>
      </c>
      <c r="D4657">
        <v>87260.099227764804</v>
      </c>
    </row>
    <row r="4658" spans="1:4" x14ac:dyDescent="0.25">
      <c r="A4658">
        <v>74512</v>
      </c>
      <c r="B4658">
        <v>387829.83940150897</v>
      </c>
      <c r="C4658">
        <v>515732.58940150897</v>
      </c>
      <c r="D4658">
        <v>88380.122211940106</v>
      </c>
    </row>
    <row r="4659" spans="1:4" x14ac:dyDescent="0.25">
      <c r="A4659">
        <v>74528</v>
      </c>
      <c r="B4659">
        <v>387829.83940150897</v>
      </c>
      <c r="C4659">
        <v>579919.09940150997</v>
      </c>
      <c r="D4659">
        <v>79814.924404477002</v>
      </c>
    </row>
    <row r="4660" spans="1:4" x14ac:dyDescent="0.25">
      <c r="A4660">
        <v>74544</v>
      </c>
      <c r="B4660">
        <v>387829.83940150897</v>
      </c>
      <c r="C4660">
        <v>742602.38940151001</v>
      </c>
      <c r="D4660">
        <v>184810.92678496399</v>
      </c>
    </row>
    <row r="4661" spans="1:4" x14ac:dyDescent="0.25">
      <c r="A4661">
        <v>74560</v>
      </c>
      <c r="B4661">
        <v>387829.83940150897</v>
      </c>
      <c r="C4661">
        <v>675284.44440150994</v>
      </c>
      <c r="D4661">
        <v>116014.258438387</v>
      </c>
    </row>
    <row r="4662" spans="1:4" x14ac:dyDescent="0.25">
      <c r="A4662">
        <v>74576</v>
      </c>
      <c r="B4662">
        <v>387829.83940150897</v>
      </c>
      <c r="C4662">
        <v>528471.66440150898</v>
      </c>
      <c r="D4662">
        <v>81737.5293438355</v>
      </c>
    </row>
    <row r="4663" spans="1:4" x14ac:dyDescent="0.25">
      <c r="A4663">
        <v>74592</v>
      </c>
      <c r="B4663">
        <v>387829.83940150897</v>
      </c>
      <c r="C4663">
        <v>589516.78440151003</v>
      </c>
      <c r="D4663">
        <v>68210.549324513995</v>
      </c>
    </row>
    <row r="4664" spans="1:4" x14ac:dyDescent="0.25">
      <c r="A4664">
        <v>74608</v>
      </c>
      <c r="B4664">
        <v>387829.83940150897</v>
      </c>
      <c r="C4664">
        <v>608491.03940151003</v>
      </c>
      <c r="D4664">
        <v>86406.885389359901</v>
      </c>
    </row>
    <row r="4665" spans="1:4" x14ac:dyDescent="0.25">
      <c r="A4665">
        <v>74624</v>
      </c>
      <c r="B4665">
        <v>387829.83940150897</v>
      </c>
      <c r="C4665">
        <v>565358.03940151003</v>
      </c>
      <c r="D4665">
        <v>82836.744861564803</v>
      </c>
    </row>
    <row r="4666" spans="1:4" x14ac:dyDescent="0.25">
      <c r="A4666">
        <v>74640</v>
      </c>
      <c r="B4666">
        <v>387829.83940150897</v>
      </c>
      <c r="C4666">
        <v>511833.02940150897</v>
      </c>
      <c r="D4666">
        <v>80381.532577662903</v>
      </c>
    </row>
    <row r="4667" spans="1:4" x14ac:dyDescent="0.25">
      <c r="A4667">
        <v>74656</v>
      </c>
      <c r="B4667">
        <v>387829.83940150897</v>
      </c>
      <c r="C4667">
        <v>504205.22940150899</v>
      </c>
      <c r="D4667">
        <v>107442.392672203</v>
      </c>
    </row>
    <row r="4668" spans="1:4" x14ac:dyDescent="0.25">
      <c r="A4668">
        <v>74672</v>
      </c>
      <c r="B4668">
        <v>387829.83940150897</v>
      </c>
      <c r="C4668">
        <v>647044.29940151004</v>
      </c>
      <c r="D4668">
        <v>127722.00415859499</v>
      </c>
    </row>
    <row r="4669" spans="1:4" x14ac:dyDescent="0.25">
      <c r="A4669">
        <v>74688</v>
      </c>
      <c r="B4669">
        <v>387829.83940150897</v>
      </c>
      <c r="C4669">
        <v>536995.27440150897</v>
      </c>
      <c r="D4669">
        <v>89128.047603017505</v>
      </c>
    </row>
    <row r="4670" spans="1:4" x14ac:dyDescent="0.25">
      <c r="A4670">
        <v>74704</v>
      </c>
      <c r="B4670">
        <v>387829.83940150897</v>
      </c>
      <c r="C4670">
        <v>554824.53440150898</v>
      </c>
      <c r="D4670">
        <v>76452.586175301898</v>
      </c>
    </row>
    <row r="4671" spans="1:4" x14ac:dyDescent="0.25">
      <c r="A4671">
        <v>74720</v>
      </c>
      <c r="B4671">
        <v>387829.83940150897</v>
      </c>
      <c r="C4671">
        <v>495625.29440150899</v>
      </c>
      <c r="D4671">
        <v>94210.246348409302</v>
      </c>
    </row>
    <row r="4672" spans="1:4" x14ac:dyDescent="0.25">
      <c r="A4672">
        <v>74736</v>
      </c>
      <c r="B4672">
        <v>387829.83940150897</v>
      </c>
      <c r="C4672">
        <v>583395.13440151</v>
      </c>
      <c r="D4672">
        <v>80466.207151374896</v>
      </c>
    </row>
    <row r="4673" spans="1:4" x14ac:dyDescent="0.25">
      <c r="A4673">
        <v>74752</v>
      </c>
      <c r="B4673">
        <v>387829.83940150897</v>
      </c>
      <c r="C4673">
        <v>657725.45440150995</v>
      </c>
      <c r="D4673">
        <v>112777.513043632</v>
      </c>
    </row>
    <row r="4674" spans="1:4" x14ac:dyDescent="0.25">
      <c r="A4674">
        <v>74768</v>
      </c>
      <c r="B4674">
        <v>387829.83940150897</v>
      </c>
      <c r="C4674">
        <v>551178.23440150998</v>
      </c>
      <c r="D4674">
        <v>84716.219446980598</v>
      </c>
    </row>
    <row r="4675" spans="1:4" x14ac:dyDescent="0.25">
      <c r="A4675">
        <v>74784</v>
      </c>
      <c r="B4675">
        <v>387829.83940150897</v>
      </c>
      <c r="C4675">
        <v>534847.809401509</v>
      </c>
      <c r="D4675">
        <v>80871.976269775201</v>
      </c>
    </row>
    <row r="4676" spans="1:4" x14ac:dyDescent="0.25">
      <c r="A4676">
        <v>74800</v>
      </c>
      <c r="B4676">
        <v>387829.83940150897</v>
      </c>
      <c r="C4676">
        <v>582183.49440150999</v>
      </c>
      <c r="D4676">
        <v>102390.432484612</v>
      </c>
    </row>
    <row r="4677" spans="1:4" x14ac:dyDescent="0.25">
      <c r="A4677">
        <v>74816</v>
      </c>
      <c r="B4677">
        <v>387829.83940150897</v>
      </c>
      <c r="C4677">
        <v>595288.55440151005</v>
      </c>
      <c r="D4677">
        <v>91639.710516968305</v>
      </c>
    </row>
    <row r="4678" spans="1:4" x14ac:dyDescent="0.25">
      <c r="A4678">
        <v>74832</v>
      </c>
      <c r="B4678">
        <v>387829.83940150897</v>
      </c>
      <c r="C4678">
        <v>605875.88940151001</v>
      </c>
      <c r="D4678">
        <v>101598.58605191</v>
      </c>
    </row>
    <row r="4679" spans="1:4" x14ac:dyDescent="0.25">
      <c r="A4679">
        <v>74848</v>
      </c>
      <c r="B4679">
        <v>387829.83940150897</v>
      </c>
      <c r="C4679">
        <v>702342.94940150995</v>
      </c>
      <c r="D4679">
        <v>135599.64859382101</v>
      </c>
    </row>
    <row r="4680" spans="1:4" x14ac:dyDescent="0.25">
      <c r="A4680">
        <v>74864</v>
      </c>
      <c r="B4680">
        <v>387829.83940150897</v>
      </c>
      <c r="C4680">
        <v>610956.09440150997</v>
      </c>
      <c r="D4680">
        <v>88570.909995833004</v>
      </c>
    </row>
    <row r="4681" spans="1:4" x14ac:dyDescent="0.25">
      <c r="A4681">
        <v>74880</v>
      </c>
      <c r="B4681">
        <v>387829.83940150897</v>
      </c>
      <c r="C4681">
        <v>650227.25440151</v>
      </c>
      <c r="D4681">
        <v>123546.60382848499</v>
      </c>
    </row>
    <row r="4682" spans="1:4" x14ac:dyDescent="0.25">
      <c r="A4682">
        <v>74896</v>
      </c>
      <c r="B4682">
        <v>387829.83940150897</v>
      </c>
      <c r="C4682">
        <v>584542.15940151003</v>
      </c>
      <c r="D4682">
        <v>125171.454555292</v>
      </c>
    </row>
    <row r="4683" spans="1:4" x14ac:dyDescent="0.25">
      <c r="A4683">
        <v>74912</v>
      </c>
      <c r="B4683">
        <v>387829.83940150897</v>
      </c>
      <c r="C4683">
        <v>616565.01940151001</v>
      </c>
      <c r="D4683">
        <v>98994.142025867302</v>
      </c>
    </row>
    <row r="4684" spans="1:4" x14ac:dyDescent="0.25">
      <c r="A4684">
        <v>74928</v>
      </c>
      <c r="B4684">
        <v>387829.83940150897</v>
      </c>
      <c r="C4684">
        <v>660228.09440150997</v>
      </c>
      <c r="D4684">
        <v>101158.586079185</v>
      </c>
    </row>
    <row r="4685" spans="1:4" x14ac:dyDescent="0.25">
      <c r="A4685">
        <v>74944</v>
      </c>
      <c r="B4685">
        <v>387829.83940150897</v>
      </c>
      <c r="C4685">
        <v>668392.48440150998</v>
      </c>
      <c r="D4685">
        <v>130906.08958558401</v>
      </c>
    </row>
    <row r="4686" spans="1:4" x14ac:dyDescent="0.25">
      <c r="A4686">
        <v>74960</v>
      </c>
      <c r="B4686">
        <v>387829.83940150897</v>
      </c>
      <c r="C4686">
        <v>557920.51940150897</v>
      </c>
      <c r="D4686">
        <v>90915.820481902803</v>
      </c>
    </row>
    <row r="4687" spans="1:4" x14ac:dyDescent="0.25">
      <c r="A4687">
        <v>74976</v>
      </c>
      <c r="B4687">
        <v>387829.83940150897</v>
      </c>
      <c r="C4687">
        <v>588452.64940151002</v>
      </c>
      <c r="D4687">
        <v>85321.762572944295</v>
      </c>
    </row>
    <row r="4688" spans="1:4" x14ac:dyDescent="0.25">
      <c r="A4688">
        <v>74992</v>
      </c>
      <c r="B4688">
        <v>387829.83940150897</v>
      </c>
      <c r="C4688">
        <v>558975.69940150995</v>
      </c>
      <c r="D4688">
        <v>74366.290583169393</v>
      </c>
    </row>
    <row r="4689" spans="1:4" x14ac:dyDescent="0.25">
      <c r="A4689">
        <v>75008</v>
      </c>
      <c r="B4689">
        <v>387829.83940150897</v>
      </c>
      <c r="C4689">
        <v>541719.31940150901</v>
      </c>
      <c r="D4689">
        <v>81517.448561885103</v>
      </c>
    </row>
    <row r="4690" spans="1:4" x14ac:dyDescent="0.25">
      <c r="A4690">
        <v>75024</v>
      </c>
      <c r="B4690">
        <v>387829.83940150897</v>
      </c>
      <c r="C4690">
        <v>569823.82440150995</v>
      </c>
      <c r="D4690">
        <v>111576.798885004</v>
      </c>
    </row>
    <row r="4691" spans="1:4" x14ac:dyDescent="0.25">
      <c r="A4691">
        <v>75040</v>
      </c>
      <c r="B4691">
        <v>387829.83940150897</v>
      </c>
      <c r="C4691">
        <v>517618.24940150901</v>
      </c>
      <c r="D4691">
        <v>82122.009842805695</v>
      </c>
    </row>
    <row r="4692" spans="1:4" x14ac:dyDescent="0.25">
      <c r="A4692">
        <v>75056</v>
      </c>
      <c r="B4692">
        <v>387829.83940150897</v>
      </c>
      <c r="C4692">
        <v>664527.26940151001</v>
      </c>
      <c r="D4692">
        <v>111306.44237992199</v>
      </c>
    </row>
    <row r="4693" spans="1:4" x14ac:dyDescent="0.25">
      <c r="A4693">
        <v>75072</v>
      </c>
      <c r="B4693">
        <v>387829.83940150897</v>
      </c>
      <c r="C4693">
        <v>636776.05440151005</v>
      </c>
      <c r="D4693">
        <v>107702.578386122</v>
      </c>
    </row>
    <row r="4694" spans="1:4" x14ac:dyDescent="0.25">
      <c r="A4694">
        <v>75088</v>
      </c>
      <c r="B4694">
        <v>387829.83940150897</v>
      </c>
      <c r="C4694">
        <v>503441.65940150898</v>
      </c>
      <c r="D4694">
        <v>85567.456245570196</v>
      </c>
    </row>
    <row r="4695" spans="1:4" x14ac:dyDescent="0.25">
      <c r="A4695">
        <v>75104</v>
      </c>
      <c r="B4695">
        <v>387829.83940150897</v>
      </c>
      <c r="C4695">
        <v>619687.84440150997</v>
      </c>
      <c r="D4695">
        <v>82234.388225942093</v>
      </c>
    </row>
    <row r="4696" spans="1:4" x14ac:dyDescent="0.25">
      <c r="A4696">
        <v>75120</v>
      </c>
      <c r="B4696">
        <v>387829.83940150897</v>
      </c>
      <c r="C4696">
        <v>629132.07940150995</v>
      </c>
      <c r="D4696">
        <v>111005.892219027</v>
      </c>
    </row>
    <row r="4697" spans="1:4" x14ac:dyDescent="0.25">
      <c r="A4697">
        <v>75136</v>
      </c>
      <c r="B4697">
        <v>387829.83940150897</v>
      </c>
      <c r="C4697">
        <v>678802.38440151</v>
      </c>
      <c r="D4697">
        <v>136196.518674369</v>
      </c>
    </row>
    <row r="4698" spans="1:4" x14ac:dyDescent="0.25">
      <c r="A4698">
        <v>75152</v>
      </c>
      <c r="B4698">
        <v>387829.83940150897</v>
      </c>
      <c r="C4698">
        <v>591943.95940150996</v>
      </c>
      <c r="D4698">
        <v>72672.773753900299</v>
      </c>
    </row>
    <row r="4699" spans="1:4" x14ac:dyDescent="0.25">
      <c r="A4699">
        <v>75168</v>
      </c>
      <c r="B4699">
        <v>387829.83940150897</v>
      </c>
      <c r="C4699">
        <v>501158.95440150902</v>
      </c>
      <c r="D4699">
        <v>86551.693392398505</v>
      </c>
    </row>
    <row r="4700" spans="1:4" x14ac:dyDescent="0.25">
      <c r="A4700">
        <v>75184</v>
      </c>
      <c r="B4700">
        <v>387829.83940150897</v>
      </c>
      <c r="C4700">
        <v>556407.95940150996</v>
      </c>
      <c r="D4700">
        <v>69720.819258780903</v>
      </c>
    </row>
    <row r="4701" spans="1:4" x14ac:dyDescent="0.25">
      <c r="A4701">
        <v>75200</v>
      </c>
      <c r="B4701">
        <v>387829.83940150897</v>
      </c>
      <c r="C4701">
        <v>568383.61440150999</v>
      </c>
      <c r="D4701">
        <v>83340.859670058402</v>
      </c>
    </row>
    <row r="4702" spans="1:4" x14ac:dyDescent="0.25">
      <c r="A4702">
        <v>75216</v>
      </c>
      <c r="B4702">
        <v>387829.83940150897</v>
      </c>
      <c r="C4702">
        <v>741420.81440151006</v>
      </c>
      <c r="D4702">
        <v>136554.394148172</v>
      </c>
    </row>
    <row r="4703" spans="1:4" x14ac:dyDescent="0.25">
      <c r="A4703">
        <v>75232</v>
      </c>
      <c r="B4703">
        <v>387829.83940150897</v>
      </c>
      <c r="C4703">
        <v>689262.37940151</v>
      </c>
      <c r="D4703">
        <v>169607.47468386599</v>
      </c>
    </row>
    <row r="4704" spans="1:4" x14ac:dyDescent="0.25">
      <c r="A4704">
        <v>75248</v>
      </c>
      <c r="B4704">
        <v>387829.83940150897</v>
      </c>
      <c r="C4704">
        <v>592093.21940150997</v>
      </c>
      <c r="D4704">
        <v>85449.079698646194</v>
      </c>
    </row>
    <row r="4705" spans="1:4" x14ac:dyDescent="0.25">
      <c r="A4705">
        <v>75264</v>
      </c>
      <c r="B4705">
        <v>387829.83940150897</v>
      </c>
      <c r="C4705">
        <v>714253.48440150998</v>
      </c>
      <c r="D4705">
        <v>136661.49330037599</v>
      </c>
    </row>
    <row r="4706" spans="1:4" x14ac:dyDescent="0.25">
      <c r="A4706">
        <v>75280</v>
      </c>
      <c r="B4706">
        <v>387829.83940150897</v>
      </c>
      <c r="C4706">
        <v>695383.07440150995</v>
      </c>
      <c r="D4706">
        <v>128362.076941516</v>
      </c>
    </row>
    <row r="4707" spans="1:4" x14ac:dyDescent="0.25">
      <c r="A4707">
        <v>75296</v>
      </c>
      <c r="B4707">
        <v>387829.83940150897</v>
      </c>
      <c r="C4707">
        <v>628079.38440151</v>
      </c>
      <c r="D4707">
        <v>94178.876636632107</v>
      </c>
    </row>
    <row r="4708" spans="1:4" x14ac:dyDescent="0.25">
      <c r="A4708">
        <v>75312</v>
      </c>
      <c r="B4708">
        <v>387829.83940150897</v>
      </c>
      <c r="C4708">
        <v>677097.99440150999</v>
      </c>
      <c r="D4708">
        <v>148493.35565327801</v>
      </c>
    </row>
    <row r="4709" spans="1:4" x14ac:dyDescent="0.25">
      <c r="A4709">
        <v>75328</v>
      </c>
      <c r="B4709">
        <v>387829.83940150897</v>
      </c>
      <c r="C4709">
        <v>597347.53440151003</v>
      </c>
      <c r="D4709">
        <v>99998.794043388101</v>
      </c>
    </row>
    <row r="4710" spans="1:4" x14ac:dyDescent="0.25">
      <c r="A4710">
        <v>75344</v>
      </c>
      <c r="B4710">
        <v>387829.83940150897</v>
      </c>
      <c r="C4710">
        <v>563999.679401509</v>
      </c>
      <c r="D4710">
        <v>68068.622006063801</v>
      </c>
    </row>
    <row r="4711" spans="1:4" x14ac:dyDescent="0.25">
      <c r="A4711">
        <v>75360</v>
      </c>
      <c r="B4711">
        <v>387829.83940150897</v>
      </c>
      <c r="C4711">
        <v>540394.43940150901</v>
      </c>
      <c r="D4711">
        <v>82070.603299415307</v>
      </c>
    </row>
    <row r="4712" spans="1:4" x14ac:dyDescent="0.25">
      <c r="A4712">
        <v>75376</v>
      </c>
      <c r="B4712">
        <v>387829.83940150897</v>
      </c>
      <c r="C4712">
        <v>663616.56940150994</v>
      </c>
      <c r="D4712">
        <v>137632.65023437201</v>
      </c>
    </row>
    <row r="4713" spans="1:4" x14ac:dyDescent="0.25">
      <c r="A4713">
        <v>75392</v>
      </c>
      <c r="B4713">
        <v>387829.83940150897</v>
      </c>
      <c r="C4713">
        <v>562598.59440150997</v>
      </c>
      <c r="D4713">
        <v>79614.352493786893</v>
      </c>
    </row>
    <row r="4714" spans="1:4" x14ac:dyDescent="0.25">
      <c r="A4714">
        <v>75408</v>
      </c>
      <c r="B4714">
        <v>387829.83940150897</v>
      </c>
      <c r="C4714">
        <v>575589.13440151</v>
      </c>
      <c r="D4714">
        <v>77208.027133374897</v>
      </c>
    </row>
    <row r="4715" spans="1:4" x14ac:dyDescent="0.25">
      <c r="A4715">
        <v>75424</v>
      </c>
      <c r="B4715">
        <v>387829.83940150897</v>
      </c>
      <c r="C4715">
        <v>548501.429401509</v>
      </c>
      <c r="D4715">
        <v>74864.134281656399</v>
      </c>
    </row>
    <row r="4716" spans="1:4" x14ac:dyDescent="0.25">
      <c r="A4716">
        <v>75440</v>
      </c>
      <c r="B4716">
        <v>387829.83940150897</v>
      </c>
      <c r="C4716">
        <v>684847.11440150999</v>
      </c>
      <c r="D4716">
        <v>127898.163085008</v>
      </c>
    </row>
    <row r="4717" spans="1:4" x14ac:dyDescent="0.25">
      <c r="A4717">
        <v>75456</v>
      </c>
      <c r="B4717">
        <v>387829.83940150897</v>
      </c>
      <c r="C4717">
        <v>651053.78440151003</v>
      </c>
      <c r="D4717">
        <v>111853.386674843</v>
      </c>
    </row>
    <row r="4718" spans="1:4" x14ac:dyDescent="0.25">
      <c r="A4718">
        <v>75472</v>
      </c>
      <c r="B4718">
        <v>387829.83940150897</v>
      </c>
      <c r="C4718">
        <v>607859.14440151001</v>
      </c>
      <c r="D4718">
        <v>88744.389046699405</v>
      </c>
    </row>
    <row r="4719" spans="1:4" x14ac:dyDescent="0.25">
      <c r="A4719">
        <v>75488</v>
      </c>
      <c r="B4719">
        <v>387829.83940150897</v>
      </c>
      <c r="C4719">
        <v>589063.51440151001</v>
      </c>
      <c r="D4719">
        <v>100152.223126545</v>
      </c>
    </row>
    <row r="4720" spans="1:4" x14ac:dyDescent="0.25">
      <c r="A4720">
        <v>75504</v>
      </c>
      <c r="B4720">
        <v>387829.83940150897</v>
      </c>
      <c r="C4720">
        <v>540705.28440150898</v>
      </c>
      <c r="D4720">
        <v>74115.775059544307</v>
      </c>
    </row>
    <row r="4721" spans="1:4" x14ac:dyDescent="0.25">
      <c r="A4721">
        <v>75520</v>
      </c>
      <c r="B4721">
        <v>387829.83940150897</v>
      </c>
      <c r="C4721">
        <v>584131.73440150998</v>
      </c>
      <c r="D4721">
        <v>91975.9046629277</v>
      </c>
    </row>
    <row r="4722" spans="1:4" x14ac:dyDescent="0.25">
      <c r="A4722">
        <v>75536</v>
      </c>
      <c r="B4722">
        <v>387829.83940150897</v>
      </c>
      <c r="C4722">
        <v>681374.85440150998</v>
      </c>
      <c r="D4722">
        <v>117227.497583522</v>
      </c>
    </row>
    <row r="4723" spans="1:4" x14ac:dyDescent="0.25">
      <c r="A4723">
        <v>75552</v>
      </c>
      <c r="B4723">
        <v>387829.83940150897</v>
      </c>
      <c r="C4723">
        <v>555387.48440150998</v>
      </c>
      <c r="D4723">
        <v>105814.47905636</v>
      </c>
    </row>
    <row r="4724" spans="1:4" x14ac:dyDescent="0.25">
      <c r="A4724">
        <v>75568</v>
      </c>
      <c r="B4724">
        <v>387829.83940150897</v>
      </c>
      <c r="C4724">
        <v>559298.19940150995</v>
      </c>
      <c r="D4724">
        <v>69353.805774091306</v>
      </c>
    </row>
    <row r="4725" spans="1:4" x14ac:dyDescent="0.25">
      <c r="A4725">
        <v>75584</v>
      </c>
      <c r="B4725">
        <v>387829.83940150897</v>
      </c>
      <c r="C4725">
        <v>563824.47940150998</v>
      </c>
      <c r="D4725">
        <v>71320.171550413303</v>
      </c>
    </row>
    <row r="4726" spans="1:4" x14ac:dyDescent="0.25">
      <c r="A4726">
        <v>75600</v>
      </c>
      <c r="B4726">
        <v>387829.83940150897</v>
      </c>
      <c r="C4726">
        <v>481912.17440150899</v>
      </c>
      <c r="D4726">
        <v>96386.892795611697</v>
      </c>
    </row>
    <row r="4727" spans="1:4" x14ac:dyDescent="0.25">
      <c r="A4727">
        <v>75616</v>
      </c>
      <c r="B4727">
        <v>387829.83940150897</v>
      </c>
      <c r="C4727">
        <v>520545.84440150898</v>
      </c>
      <c r="D4727">
        <v>88560.171041529495</v>
      </c>
    </row>
    <row r="4728" spans="1:4" x14ac:dyDescent="0.25">
      <c r="A4728">
        <v>75632</v>
      </c>
      <c r="B4728">
        <v>387829.83940150897</v>
      </c>
      <c r="C4728">
        <v>572857.06940150994</v>
      </c>
      <c r="D4728">
        <v>75643.008052543097</v>
      </c>
    </row>
    <row r="4729" spans="1:4" x14ac:dyDescent="0.25">
      <c r="A4729">
        <v>75648</v>
      </c>
      <c r="B4729">
        <v>387829.83940150897</v>
      </c>
      <c r="C4729">
        <v>525804.15940150898</v>
      </c>
      <c r="D4729">
        <v>73281.526955622307</v>
      </c>
    </row>
    <row r="4730" spans="1:4" x14ac:dyDescent="0.25">
      <c r="A4730">
        <v>75664</v>
      </c>
      <c r="B4730">
        <v>387829.83940150897</v>
      </c>
      <c r="C4730">
        <v>640011.96440150996</v>
      </c>
      <c r="D4730">
        <v>96268.916802669701</v>
      </c>
    </row>
    <row r="4731" spans="1:4" x14ac:dyDescent="0.25">
      <c r="A4731">
        <v>75680</v>
      </c>
      <c r="B4731">
        <v>387829.83940150897</v>
      </c>
      <c r="C4731">
        <v>624781.93440151005</v>
      </c>
      <c r="D4731">
        <v>106224.848407168</v>
      </c>
    </row>
    <row r="4732" spans="1:4" x14ac:dyDescent="0.25">
      <c r="A4732">
        <v>75696</v>
      </c>
      <c r="B4732">
        <v>387829.83940150897</v>
      </c>
      <c r="C4732">
        <v>588312.84440150997</v>
      </c>
      <c r="D4732">
        <v>78013.836567784296</v>
      </c>
    </row>
    <row r="4733" spans="1:4" x14ac:dyDescent="0.25">
      <c r="A4733">
        <v>75712</v>
      </c>
      <c r="B4733">
        <v>387829.83940150897</v>
      </c>
      <c r="C4733">
        <v>485906.08440150903</v>
      </c>
      <c r="D4733">
        <v>109400.466909172</v>
      </c>
    </row>
    <row r="4734" spans="1:4" x14ac:dyDescent="0.25">
      <c r="A4734">
        <v>75728</v>
      </c>
      <c r="B4734">
        <v>387829.83940150897</v>
      </c>
      <c r="C4734">
        <v>529938.03440150898</v>
      </c>
      <c r="D4734">
        <v>85062.2759915754</v>
      </c>
    </row>
    <row r="4735" spans="1:4" x14ac:dyDescent="0.25">
      <c r="A4735">
        <v>75744</v>
      </c>
      <c r="B4735">
        <v>387829.83940150897</v>
      </c>
      <c r="C4735">
        <v>539160.58940150903</v>
      </c>
      <c r="D4735">
        <v>81942.030407706407</v>
      </c>
    </row>
    <row r="4736" spans="1:4" x14ac:dyDescent="0.25">
      <c r="A4736">
        <v>75760</v>
      </c>
      <c r="B4736">
        <v>387829.83940150897</v>
      </c>
      <c r="C4736">
        <v>701709.77440151002</v>
      </c>
      <c r="D4736">
        <v>160135.18626698101</v>
      </c>
    </row>
    <row r="4737" spans="1:4" x14ac:dyDescent="0.25">
      <c r="A4737">
        <v>75776</v>
      </c>
      <c r="B4737">
        <v>387829.83940150897</v>
      </c>
      <c r="C4737">
        <v>606566.91440151003</v>
      </c>
      <c r="D4737">
        <v>105363.185475427</v>
      </c>
    </row>
    <row r="4738" spans="1:4" x14ac:dyDescent="0.25">
      <c r="A4738">
        <v>75792</v>
      </c>
      <c r="B4738">
        <v>387829.83940150897</v>
      </c>
      <c r="C4738">
        <v>571267.69940150995</v>
      </c>
      <c r="D4738">
        <v>105089.918772451</v>
      </c>
    </row>
    <row r="4739" spans="1:4" x14ac:dyDescent="0.25">
      <c r="A4739">
        <v>75808</v>
      </c>
      <c r="B4739">
        <v>387829.83940150897</v>
      </c>
      <c r="C4739">
        <v>657816.27440151002</v>
      </c>
      <c r="D4739">
        <v>114083.902336901</v>
      </c>
    </row>
    <row r="4740" spans="1:4" x14ac:dyDescent="0.25">
      <c r="A4740">
        <v>75824</v>
      </c>
      <c r="B4740">
        <v>387829.83940150897</v>
      </c>
      <c r="C4740">
        <v>596727.12440150999</v>
      </c>
      <c r="D4740">
        <v>102383.56698398299</v>
      </c>
    </row>
    <row r="4741" spans="1:4" x14ac:dyDescent="0.25">
      <c r="A4741">
        <v>75840</v>
      </c>
      <c r="B4741">
        <v>387829.83940150897</v>
      </c>
      <c r="C4741">
        <v>524025.57440150902</v>
      </c>
      <c r="D4741">
        <v>100934.12454881</v>
      </c>
    </row>
    <row r="4742" spans="1:4" x14ac:dyDescent="0.25">
      <c r="A4742">
        <v>75856</v>
      </c>
      <c r="B4742">
        <v>387829.83940150897</v>
      </c>
      <c r="C4742">
        <v>536794.25940150896</v>
      </c>
      <c r="D4742">
        <v>63597.351016324399</v>
      </c>
    </row>
    <row r="4743" spans="1:4" x14ac:dyDescent="0.25">
      <c r="A4743">
        <v>75872</v>
      </c>
      <c r="B4743">
        <v>387829.83940150897</v>
      </c>
      <c r="C4743">
        <v>543073.22440150904</v>
      </c>
      <c r="D4743">
        <v>70551.495491568101</v>
      </c>
    </row>
    <row r="4744" spans="1:4" x14ac:dyDescent="0.25">
      <c r="A4744">
        <v>75888</v>
      </c>
      <c r="B4744">
        <v>387829.83940150897</v>
      </c>
      <c r="C4744">
        <v>536437.69440150994</v>
      </c>
      <c r="D4744">
        <v>85294.245292833002</v>
      </c>
    </row>
    <row r="4745" spans="1:4" x14ac:dyDescent="0.25">
      <c r="A4745">
        <v>75904</v>
      </c>
      <c r="B4745">
        <v>387829.83940150897</v>
      </c>
      <c r="C4745">
        <v>543620.63940150896</v>
      </c>
      <c r="D4745">
        <v>98408.721545399603</v>
      </c>
    </row>
    <row r="4746" spans="1:4" x14ac:dyDescent="0.25">
      <c r="A4746">
        <v>75920</v>
      </c>
      <c r="B4746">
        <v>387829.83940150897</v>
      </c>
      <c r="C4746">
        <v>561145.66940150899</v>
      </c>
      <c r="D4746">
        <v>85971.350337894997</v>
      </c>
    </row>
    <row r="4747" spans="1:4" x14ac:dyDescent="0.25">
      <c r="A4747">
        <v>75936</v>
      </c>
      <c r="B4747">
        <v>387829.83940150897</v>
      </c>
      <c r="C4747">
        <v>503031.559401509</v>
      </c>
      <c r="D4747">
        <v>106169.285472972</v>
      </c>
    </row>
    <row r="4748" spans="1:4" x14ac:dyDescent="0.25">
      <c r="A4748">
        <v>75952</v>
      </c>
      <c r="B4748">
        <v>387829.83940150897</v>
      </c>
      <c r="C4748">
        <v>626723.94940150995</v>
      </c>
      <c r="D4748">
        <v>96950.562618624797</v>
      </c>
    </row>
    <row r="4749" spans="1:4" x14ac:dyDescent="0.25">
      <c r="A4749">
        <v>75968</v>
      </c>
      <c r="B4749">
        <v>387829.83940150897</v>
      </c>
      <c r="C4749">
        <v>584503.30440151005</v>
      </c>
      <c r="D4749">
        <v>76832.412027989601</v>
      </c>
    </row>
    <row r="4750" spans="1:4" x14ac:dyDescent="0.25">
      <c r="A4750">
        <v>75984</v>
      </c>
      <c r="B4750">
        <v>387829.83940150897</v>
      </c>
      <c r="C4750">
        <v>580042.30440151005</v>
      </c>
      <c r="D4750">
        <v>85952.992876506396</v>
      </c>
    </row>
    <row r="4751" spans="1:4" x14ac:dyDescent="0.25">
      <c r="A4751">
        <v>76000</v>
      </c>
      <c r="B4751">
        <v>387829.83940150897</v>
      </c>
      <c r="C4751">
        <v>580248.52440151002</v>
      </c>
      <c r="D4751">
        <v>78836.886123728604</v>
      </c>
    </row>
    <row r="4752" spans="1:4" x14ac:dyDescent="0.25">
      <c r="A4752">
        <v>76016</v>
      </c>
      <c r="B4752">
        <v>387829.83940150897</v>
      </c>
      <c r="C4752">
        <v>634505.01440151001</v>
      </c>
      <c r="D4752">
        <v>123036.01074496099</v>
      </c>
    </row>
    <row r="4753" spans="1:4" x14ac:dyDescent="0.25">
      <c r="A4753">
        <v>76032</v>
      </c>
      <c r="B4753">
        <v>387829.83940150897</v>
      </c>
      <c r="C4753">
        <v>583052.11940150999</v>
      </c>
      <c r="D4753">
        <v>84452.3636810811</v>
      </c>
    </row>
    <row r="4754" spans="1:4" x14ac:dyDescent="0.25">
      <c r="A4754">
        <v>76048</v>
      </c>
      <c r="B4754">
        <v>387829.83940150897</v>
      </c>
      <c r="C4754">
        <v>569171.65940151003</v>
      </c>
      <c r="D4754">
        <v>80398.549607238499</v>
      </c>
    </row>
    <row r="4755" spans="1:4" x14ac:dyDescent="0.25">
      <c r="A4755">
        <v>76064</v>
      </c>
      <c r="B4755">
        <v>387829.83940150897</v>
      </c>
      <c r="C4755">
        <v>483900.054401509</v>
      </c>
      <c r="D4755">
        <v>112663.97710523399</v>
      </c>
    </row>
    <row r="4756" spans="1:4" x14ac:dyDescent="0.25">
      <c r="A4756">
        <v>76080</v>
      </c>
      <c r="B4756">
        <v>387829.83940150897</v>
      </c>
      <c r="C4756">
        <v>693596.51440151001</v>
      </c>
      <c r="D4756">
        <v>167779.06327819699</v>
      </c>
    </row>
    <row r="4757" spans="1:4" x14ac:dyDescent="0.25">
      <c r="A4757">
        <v>76096</v>
      </c>
      <c r="B4757">
        <v>387829.83940150897</v>
      </c>
      <c r="C4757">
        <v>562568.95940150996</v>
      </c>
      <c r="D4757">
        <v>78508.335988260398</v>
      </c>
    </row>
    <row r="4758" spans="1:4" x14ac:dyDescent="0.25">
      <c r="A4758">
        <v>76112</v>
      </c>
      <c r="B4758">
        <v>387829.83940150897</v>
      </c>
      <c r="C4758">
        <v>580361.94940150995</v>
      </c>
      <c r="D4758">
        <v>109990.995075996</v>
      </c>
    </row>
    <row r="4759" spans="1:4" x14ac:dyDescent="0.25">
      <c r="A4759">
        <v>76128</v>
      </c>
      <c r="B4759">
        <v>387829.83940150897</v>
      </c>
      <c r="C4759">
        <v>679776.30940151005</v>
      </c>
      <c r="D4759">
        <v>127360.602342596</v>
      </c>
    </row>
    <row r="4760" spans="1:4" x14ac:dyDescent="0.25">
      <c r="A4760">
        <v>76144</v>
      </c>
      <c r="B4760">
        <v>387829.83940150897</v>
      </c>
      <c r="C4760">
        <v>611274.51440151001</v>
      </c>
      <c r="D4760">
        <v>82559.128253085204</v>
      </c>
    </row>
    <row r="4761" spans="1:4" x14ac:dyDescent="0.25">
      <c r="A4761">
        <v>76160</v>
      </c>
      <c r="B4761">
        <v>387829.83940150897</v>
      </c>
      <c r="C4761">
        <v>652179.62440150999</v>
      </c>
      <c r="D4761">
        <v>120949.978238107</v>
      </c>
    </row>
    <row r="4762" spans="1:4" x14ac:dyDescent="0.25">
      <c r="A4762">
        <v>76176</v>
      </c>
      <c r="B4762">
        <v>387829.83940150897</v>
      </c>
      <c r="C4762">
        <v>561755.19440150994</v>
      </c>
      <c r="D4762">
        <v>78272.737076832607</v>
      </c>
    </row>
    <row r="4763" spans="1:4" x14ac:dyDescent="0.25">
      <c r="A4763">
        <v>76192</v>
      </c>
      <c r="B4763">
        <v>387829.83940150897</v>
      </c>
      <c r="C4763">
        <v>513407.89440150902</v>
      </c>
      <c r="D4763">
        <v>99340.256838564499</v>
      </c>
    </row>
    <row r="4764" spans="1:4" x14ac:dyDescent="0.25">
      <c r="A4764">
        <v>76208</v>
      </c>
      <c r="B4764">
        <v>387829.83940150897</v>
      </c>
      <c r="C4764">
        <v>602664.50440151</v>
      </c>
      <c r="D4764">
        <v>106084.774617627</v>
      </c>
    </row>
    <row r="4765" spans="1:4" x14ac:dyDescent="0.25">
      <c r="A4765">
        <v>76224</v>
      </c>
      <c r="B4765">
        <v>387829.83940150897</v>
      </c>
      <c r="C4765">
        <v>581750.46440150996</v>
      </c>
      <c r="D4765">
        <v>85173.468948401802</v>
      </c>
    </row>
    <row r="4766" spans="1:4" x14ac:dyDescent="0.25">
      <c r="A4766">
        <v>76240</v>
      </c>
      <c r="B4766">
        <v>387829.83940150897</v>
      </c>
      <c r="C4766">
        <v>584538.78940151003</v>
      </c>
      <c r="D4766">
        <v>90468.212313980606</v>
      </c>
    </row>
    <row r="4767" spans="1:4" x14ac:dyDescent="0.25">
      <c r="A4767">
        <v>76256</v>
      </c>
      <c r="B4767">
        <v>387829.83940150897</v>
      </c>
      <c r="C4767">
        <v>493671.62440150901</v>
      </c>
      <c r="D4767">
        <v>108231.423210169</v>
      </c>
    </row>
    <row r="4768" spans="1:4" x14ac:dyDescent="0.25">
      <c r="A4768">
        <v>76272</v>
      </c>
      <c r="B4768">
        <v>387829.83940150897</v>
      </c>
      <c r="C4768">
        <v>501114.69940150902</v>
      </c>
      <c r="D4768">
        <v>98529.081811921802</v>
      </c>
    </row>
    <row r="4769" spans="1:4" x14ac:dyDescent="0.25">
      <c r="A4769">
        <v>76288</v>
      </c>
      <c r="B4769">
        <v>387829.83940150897</v>
      </c>
      <c r="C4769">
        <v>572491.16940151004</v>
      </c>
      <c r="D4769">
        <v>78312.032744917902</v>
      </c>
    </row>
    <row r="4770" spans="1:4" x14ac:dyDescent="0.25">
      <c r="A4770">
        <v>76304</v>
      </c>
      <c r="B4770">
        <v>387829.83940150897</v>
      </c>
      <c r="C4770">
        <v>631345.88440151</v>
      </c>
      <c r="D4770">
        <v>91666.925338220899</v>
      </c>
    </row>
    <row r="4771" spans="1:4" x14ac:dyDescent="0.25">
      <c r="A4771">
        <v>76320</v>
      </c>
      <c r="B4771">
        <v>387829.83940150897</v>
      </c>
      <c r="C4771">
        <v>632708.99940150999</v>
      </c>
      <c r="D4771">
        <v>109508.844336447</v>
      </c>
    </row>
    <row r="4772" spans="1:4" x14ac:dyDescent="0.25">
      <c r="A4772">
        <v>76336</v>
      </c>
      <c r="B4772">
        <v>387829.83940150897</v>
      </c>
      <c r="C4772">
        <v>660822.03440151003</v>
      </c>
      <c r="D4772">
        <v>139057.00048885299</v>
      </c>
    </row>
    <row r="4773" spans="1:4" x14ac:dyDescent="0.25">
      <c r="A4773">
        <v>76352</v>
      </c>
      <c r="B4773">
        <v>387829.83940150897</v>
      </c>
      <c r="C4773">
        <v>599059.81940150994</v>
      </c>
      <c r="D4773">
        <v>89256.796410523093</v>
      </c>
    </row>
    <row r="4774" spans="1:4" x14ac:dyDescent="0.25">
      <c r="A4774">
        <v>76368</v>
      </c>
      <c r="B4774">
        <v>387829.83940150897</v>
      </c>
      <c r="C4774">
        <v>638646.50440151</v>
      </c>
      <c r="D4774">
        <v>131479.41354156</v>
      </c>
    </row>
    <row r="4775" spans="1:4" x14ac:dyDescent="0.25">
      <c r="A4775">
        <v>76384</v>
      </c>
      <c r="B4775">
        <v>387829.83940150897</v>
      </c>
      <c r="C4775">
        <v>627423.07440150995</v>
      </c>
      <c r="D4775">
        <v>126341.949091937</v>
      </c>
    </row>
    <row r="4776" spans="1:4" x14ac:dyDescent="0.25">
      <c r="A4776">
        <v>76400</v>
      </c>
      <c r="B4776">
        <v>387829.83940150897</v>
      </c>
      <c r="C4776">
        <v>570713.00440151</v>
      </c>
      <c r="D4776">
        <v>91528.380750386597</v>
      </c>
    </row>
    <row r="4777" spans="1:4" x14ac:dyDescent="0.25">
      <c r="A4777">
        <v>76416</v>
      </c>
      <c r="B4777">
        <v>387829.83940150897</v>
      </c>
      <c r="C4777">
        <v>503187.88440150901</v>
      </c>
      <c r="D4777">
        <v>99159.931601443503</v>
      </c>
    </row>
    <row r="4778" spans="1:4" x14ac:dyDescent="0.25">
      <c r="A4778">
        <v>76432</v>
      </c>
      <c r="B4778">
        <v>387829.83940150897</v>
      </c>
      <c r="C4778">
        <v>545331.19940150995</v>
      </c>
      <c r="D4778">
        <v>97075.492910828805</v>
      </c>
    </row>
    <row r="4779" spans="1:4" x14ac:dyDescent="0.25">
      <c r="A4779">
        <v>76448</v>
      </c>
      <c r="B4779">
        <v>387829.83940150897</v>
      </c>
      <c r="C4779">
        <v>674548.18440151005</v>
      </c>
      <c r="D4779">
        <v>132005.427006755</v>
      </c>
    </row>
    <row r="4780" spans="1:4" x14ac:dyDescent="0.25">
      <c r="A4780">
        <v>76464</v>
      </c>
      <c r="B4780">
        <v>387829.83940150897</v>
      </c>
      <c r="C4780">
        <v>506361.49940150901</v>
      </c>
      <c r="D4780">
        <v>95600.918441845293</v>
      </c>
    </row>
    <row r="4781" spans="1:4" x14ac:dyDescent="0.25">
      <c r="A4781">
        <v>76480</v>
      </c>
      <c r="B4781">
        <v>387829.83940150897</v>
      </c>
      <c r="C4781">
        <v>520419.72440150898</v>
      </c>
      <c r="D4781">
        <v>64684.380243083098</v>
      </c>
    </row>
    <row r="4782" spans="1:4" x14ac:dyDescent="0.25">
      <c r="A4782">
        <v>76496</v>
      </c>
      <c r="B4782">
        <v>387829.83940150897</v>
      </c>
      <c r="C4782">
        <v>564967.62940151</v>
      </c>
      <c r="D4782">
        <v>81631.690048692995</v>
      </c>
    </row>
    <row r="4783" spans="1:4" x14ac:dyDescent="0.25">
      <c r="A4783">
        <v>76512</v>
      </c>
      <c r="B4783">
        <v>387829.83940150897</v>
      </c>
      <c r="C4783">
        <v>719446.32440150995</v>
      </c>
      <c r="D4783">
        <v>131716.99865901799</v>
      </c>
    </row>
    <row r="4784" spans="1:4" x14ac:dyDescent="0.25">
      <c r="A4784">
        <v>76528</v>
      </c>
      <c r="B4784">
        <v>387829.83940150897</v>
      </c>
      <c r="C4784">
        <v>538465.679401509</v>
      </c>
      <c r="D4784">
        <v>80186.946641672199</v>
      </c>
    </row>
    <row r="4785" spans="1:4" x14ac:dyDescent="0.25">
      <c r="A4785">
        <v>76544</v>
      </c>
      <c r="B4785">
        <v>387829.83940150897</v>
      </c>
      <c r="C4785">
        <v>569315.06940150994</v>
      </c>
      <c r="D4785">
        <v>68853.293274157098</v>
      </c>
    </row>
    <row r="4786" spans="1:4" x14ac:dyDescent="0.25">
      <c r="A4786">
        <v>76560</v>
      </c>
      <c r="B4786">
        <v>387829.83940150897</v>
      </c>
      <c r="C4786">
        <v>616004.75940151</v>
      </c>
      <c r="D4786">
        <v>85584.552664973293</v>
      </c>
    </row>
    <row r="4787" spans="1:4" x14ac:dyDescent="0.25">
      <c r="A4787">
        <v>76576</v>
      </c>
      <c r="B4787">
        <v>387829.83940150897</v>
      </c>
      <c r="C4787">
        <v>666483.97940150998</v>
      </c>
      <c r="D4787">
        <v>129232.465968387</v>
      </c>
    </row>
    <row r="4788" spans="1:4" x14ac:dyDescent="0.25">
      <c r="A4788">
        <v>76592</v>
      </c>
      <c r="B4788">
        <v>387829.83940150897</v>
      </c>
      <c r="C4788">
        <v>501244.994401509</v>
      </c>
      <c r="D4788">
        <v>97794.288971345202</v>
      </c>
    </row>
    <row r="4789" spans="1:4" x14ac:dyDescent="0.25">
      <c r="A4789">
        <v>76608</v>
      </c>
      <c r="B4789">
        <v>387829.83940150897</v>
      </c>
      <c r="C4789">
        <v>609354.62940151</v>
      </c>
      <c r="D4789">
        <v>73564.474007607001</v>
      </c>
    </row>
    <row r="4790" spans="1:4" x14ac:dyDescent="0.25">
      <c r="A4790">
        <v>76624</v>
      </c>
      <c r="B4790">
        <v>387829.83940150897</v>
      </c>
      <c r="C4790">
        <v>556909.40940150898</v>
      </c>
      <c r="D4790">
        <v>83388.400219785195</v>
      </c>
    </row>
    <row r="4791" spans="1:4" x14ac:dyDescent="0.25">
      <c r="A4791">
        <v>76640</v>
      </c>
      <c r="B4791">
        <v>387829.83940150897</v>
      </c>
      <c r="C4791">
        <v>683237.22940150998</v>
      </c>
      <c r="D4791">
        <v>123747.469497149</v>
      </c>
    </row>
    <row r="4792" spans="1:4" x14ac:dyDescent="0.25">
      <c r="A4792">
        <v>76656</v>
      </c>
      <c r="B4792">
        <v>387829.83940150897</v>
      </c>
      <c r="C4792">
        <v>524801.08940150903</v>
      </c>
      <c r="D4792">
        <v>91246.855261688193</v>
      </c>
    </row>
    <row r="4793" spans="1:4" x14ac:dyDescent="0.25">
      <c r="A4793">
        <v>76672</v>
      </c>
      <c r="B4793">
        <v>387829.83940150897</v>
      </c>
      <c r="C4793">
        <v>600807.76440151001</v>
      </c>
      <c r="D4793">
        <v>81495.489135346303</v>
      </c>
    </row>
    <row r="4794" spans="1:4" x14ac:dyDescent="0.25">
      <c r="A4794">
        <v>76688</v>
      </c>
      <c r="B4794">
        <v>387829.83940150897</v>
      </c>
      <c r="C4794">
        <v>633978.08940150996</v>
      </c>
      <c r="D4794">
        <v>106373.95276569101</v>
      </c>
    </row>
    <row r="4795" spans="1:4" x14ac:dyDescent="0.25">
      <c r="A4795">
        <v>76704</v>
      </c>
      <c r="B4795">
        <v>387829.83940150897</v>
      </c>
      <c r="C4795">
        <v>640456.92440151004</v>
      </c>
      <c r="D4795">
        <v>96287.357196662997</v>
      </c>
    </row>
    <row r="4796" spans="1:4" x14ac:dyDescent="0.25">
      <c r="A4796">
        <v>76720</v>
      </c>
      <c r="B4796">
        <v>387829.83940150897</v>
      </c>
      <c r="C4796">
        <v>501474.94940150902</v>
      </c>
      <c r="D4796">
        <v>88353.867127862002</v>
      </c>
    </row>
    <row r="4797" spans="1:4" x14ac:dyDescent="0.25">
      <c r="A4797">
        <v>76736</v>
      </c>
      <c r="B4797">
        <v>387829.83940150897</v>
      </c>
      <c r="C4797">
        <v>489187.07440150902</v>
      </c>
      <c r="D4797">
        <v>111766.073399174</v>
      </c>
    </row>
    <row r="4798" spans="1:4" x14ac:dyDescent="0.25">
      <c r="A4798">
        <v>76752</v>
      </c>
      <c r="B4798">
        <v>387829.83940150897</v>
      </c>
      <c r="C4798">
        <v>584303.86440150999</v>
      </c>
      <c r="D4798">
        <v>91634.019217015404</v>
      </c>
    </row>
    <row r="4799" spans="1:4" x14ac:dyDescent="0.25">
      <c r="A4799">
        <v>76768</v>
      </c>
      <c r="B4799">
        <v>387829.83940150897</v>
      </c>
      <c r="C4799">
        <v>588711.89440151001</v>
      </c>
      <c r="D4799">
        <v>95839.4417596532</v>
      </c>
    </row>
    <row r="4800" spans="1:4" x14ac:dyDescent="0.25">
      <c r="A4800">
        <v>76784</v>
      </c>
      <c r="B4800">
        <v>387829.83940150897</v>
      </c>
      <c r="C4800">
        <v>512789.13440150901</v>
      </c>
      <c r="D4800">
        <v>98922.932951656694</v>
      </c>
    </row>
    <row r="4801" spans="1:4" x14ac:dyDescent="0.25">
      <c r="A4801">
        <v>76800</v>
      </c>
      <c r="B4801">
        <v>387829.83940150897</v>
      </c>
      <c r="C4801">
        <v>594174.14940151002</v>
      </c>
      <c r="D4801">
        <v>106400.414424869</v>
      </c>
    </row>
    <row r="4802" spans="1:4" x14ac:dyDescent="0.25">
      <c r="A4802">
        <v>76816</v>
      </c>
      <c r="B4802">
        <v>387829.83940150897</v>
      </c>
      <c r="C4802">
        <v>659881.80440151005</v>
      </c>
      <c r="D4802">
        <v>118166.382293289</v>
      </c>
    </row>
    <row r="4803" spans="1:4" x14ac:dyDescent="0.25">
      <c r="A4803">
        <v>76832</v>
      </c>
      <c r="B4803">
        <v>387829.83940150897</v>
      </c>
      <c r="C4803">
        <v>585953.56440151006</v>
      </c>
      <c r="D4803">
        <v>119516.78000117499</v>
      </c>
    </row>
    <row r="4804" spans="1:4" x14ac:dyDescent="0.25">
      <c r="A4804">
        <v>76848</v>
      </c>
      <c r="B4804">
        <v>387829.83940150897</v>
      </c>
      <c r="C4804">
        <v>532958.27440150897</v>
      </c>
      <c r="D4804">
        <v>75612.668093288099</v>
      </c>
    </row>
    <row r="4805" spans="1:4" x14ac:dyDescent="0.25">
      <c r="A4805">
        <v>76864</v>
      </c>
      <c r="B4805">
        <v>387829.83940150897</v>
      </c>
      <c r="C4805">
        <v>573936.91940151004</v>
      </c>
      <c r="D4805">
        <v>71486.001742883702</v>
      </c>
    </row>
    <row r="4806" spans="1:4" x14ac:dyDescent="0.25">
      <c r="A4806">
        <v>76880</v>
      </c>
      <c r="B4806">
        <v>387829.83940150897</v>
      </c>
      <c r="C4806">
        <v>599959.58940150996</v>
      </c>
      <c r="D4806">
        <v>89735.736097819303</v>
      </c>
    </row>
    <row r="4807" spans="1:4" x14ac:dyDescent="0.25">
      <c r="A4807">
        <v>76896</v>
      </c>
      <c r="B4807">
        <v>387829.83940150897</v>
      </c>
      <c r="C4807">
        <v>489708.96940150898</v>
      </c>
      <c r="D4807">
        <v>112425.14906551399</v>
      </c>
    </row>
    <row r="4808" spans="1:4" x14ac:dyDescent="0.25">
      <c r="A4808">
        <v>76912</v>
      </c>
      <c r="B4808">
        <v>387829.83940150897</v>
      </c>
      <c r="C4808">
        <v>527067.07940150902</v>
      </c>
      <c r="D4808">
        <v>85747.935368394697</v>
      </c>
    </row>
    <row r="4809" spans="1:4" x14ac:dyDescent="0.25">
      <c r="A4809">
        <v>76928</v>
      </c>
      <c r="B4809">
        <v>387829.83940150897</v>
      </c>
      <c r="C4809">
        <v>569709.79940151004</v>
      </c>
      <c r="D4809">
        <v>87735.506415466603</v>
      </c>
    </row>
    <row r="4810" spans="1:4" x14ac:dyDescent="0.25">
      <c r="A4810">
        <v>76944</v>
      </c>
      <c r="B4810">
        <v>387829.83940150897</v>
      </c>
      <c r="C4810">
        <v>642419.06940150994</v>
      </c>
      <c r="D4810">
        <v>108999.664815297</v>
      </c>
    </row>
    <row r="4811" spans="1:4" x14ac:dyDescent="0.25">
      <c r="A4811">
        <v>76960</v>
      </c>
      <c r="B4811">
        <v>387829.83940150897</v>
      </c>
      <c r="C4811">
        <v>543744.49440150894</v>
      </c>
      <c r="D4811">
        <v>81910.475290074799</v>
      </c>
    </row>
    <row r="4812" spans="1:4" x14ac:dyDescent="0.25">
      <c r="A4812">
        <v>76976</v>
      </c>
      <c r="B4812">
        <v>387829.83940150897</v>
      </c>
      <c r="C4812">
        <v>567167.19940150995</v>
      </c>
      <c r="D4812">
        <v>82461.386740160902</v>
      </c>
    </row>
    <row r="4813" spans="1:4" x14ac:dyDescent="0.25">
      <c r="A4813">
        <v>76992</v>
      </c>
      <c r="B4813">
        <v>387829.83940150897</v>
      </c>
      <c r="C4813">
        <v>781378.68440151098</v>
      </c>
      <c r="D4813">
        <v>164215.24335813301</v>
      </c>
    </row>
    <row r="4814" spans="1:4" x14ac:dyDescent="0.25">
      <c r="A4814">
        <v>77008</v>
      </c>
      <c r="B4814">
        <v>387829.83940150897</v>
      </c>
      <c r="C4814">
        <v>564583.43940150901</v>
      </c>
      <c r="D4814">
        <v>78613.823931227205</v>
      </c>
    </row>
    <row r="4815" spans="1:4" x14ac:dyDescent="0.25">
      <c r="A4815">
        <v>77024</v>
      </c>
      <c r="B4815">
        <v>387829.83940150897</v>
      </c>
      <c r="C4815">
        <v>537284.44940150902</v>
      </c>
      <c r="D4815">
        <v>95853.221916782102</v>
      </c>
    </row>
    <row r="4816" spans="1:4" x14ac:dyDescent="0.25">
      <c r="A4816">
        <v>77040</v>
      </c>
      <c r="B4816">
        <v>387829.83940150897</v>
      </c>
      <c r="C4816">
        <v>629795.53440151003</v>
      </c>
      <c r="D4816">
        <v>129167.49900734299</v>
      </c>
    </row>
    <row r="4817" spans="1:4" x14ac:dyDescent="0.25">
      <c r="A4817">
        <v>77056</v>
      </c>
      <c r="B4817">
        <v>387829.83940150897</v>
      </c>
      <c r="C4817">
        <v>538001.03440150898</v>
      </c>
      <c r="D4817">
        <v>88429.348781651497</v>
      </c>
    </row>
    <row r="4818" spans="1:4" x14ac:dyDescent="0.25">
      <c r="A4818">
        <v>77072</v>
      </c>
      <c r="B4818">
        <v>387829.83940150897</v>
      </c>
      <c r="C4818">
        <v>580244.75940151</v>
      </c>
      <c r="D4818">
        <v>71981.025426799693</v>
      </c>
    </row>
    <row r="4819" spans="1:4" x14ac:dyDescent="0.25">
      <c r="A4819">
        <v>77088</v>
      </c>
      <c r="B4819">
        <v>387829.83940150897</v>
      </c>
      <c r="C4819">
        <v>511880.684401509</v>
      </c>
      <c r="D4819">
        <v>98620.110592368394</v>
      </c>
    </row>
    <row r="4820" spans="1:4" x14ac:dyDescent="0.25">
      <c r="A4820">
        <v>77104</v>
      </c>
      <c r="B4820">
        <v>387829.83940150897</v>
      </c>
      <c r="C4820">
        <v>651396.75940151</v>
      </c>
      <c r="D4820">
        <v>123537.74090391801</v>
      </c>
    </row>
    <row r="4821" spans="1:4" x14ac:dyDescent="0.25">
      <c r="A4821">
        <v>77120</v>
      </c>
      <c r="B4821">
        <v>387829.83940150897</v>
      </c>
      <c r="C4821">
        <v>659014.79440151004</v>
      </c>
      <c r="D4821">
        <v>121460.164384801</v>
      </c>
    </row>
    <row r="4822" spans="1:4" x14ac:dyDescent="0.25">
      <c r="A4822">
        <v>77136</v>
      </c>
      <c r="B4822">
        <v>387829.83940150897</v>
      </c>
      <c r="C4822">
        <v>573776.42440151004</v>
      </c>
      <c r="D4822">
        <v>66149.280125884601</v>
      </c>
    </row>
    <row r="4823" spans="1:4" x14ac:dyDescent="0.25">
      <c r="A4823">
        <v>77152</v>
      </c>
      <c r="B4823">
        <v>387829.83940150897</v>
      </c>
      <c r="C4823">
        <v>511133.51440150902</v>
      </c>
      <c r="D4823">
        <v>84137.047777951899</v>
      </c>
    </row>
    <row r="4824" spans="1:4" x14ac:dyDescent="0.25">
      <c r="A4824">
        <v>77168</v>
      </c>
      <c r="B4824">
        <v>387829.83940150897</v>
      </c>
      <c r="C4824">
        <v>611974.42940151005</v>
      </c>
      <c r="D4824">
        <v>96096.976163102401</v>
      </c>
    </row>
    <row r="4825" spans="1:4" x14ac:dyDescent="0.25">
      <c r="A4825">
        <v>77184</v>
      </c>
      <c r="B4825">
        <v>387829.83940150897</v>
      </c>
      <c r="C4825">
        <v>558123.38940151001</v>
      </c>
      <c r="D4825">
        <v>84401.169137325895</v>
      </c>
    </row>
    <row r="4826" spans="1:4" x14ac:dyDescent="0.25">
      <c r="A4826">
        <v>77200</v>
      </c>
      <c r="B4826">
        <v>387829.83940150897</v>
      </c>
      <c r="C4826">
        <v>709039.61940150999</v>
      </c>
      <c r="D4826">
        <v>148282.19383240701</v>
      </c>
    </row>
    <row r="4827" spans="1:4" x14ac:dyDescent="0.25">
      <c r="A4827">
        <v>77216</v>
      </c>
      <c r="B4827">
        <v>387829.83940150897</v>
      </c>
      <c r="C4827">
        <v>629731.42440151004</v>
      </c>
      <c r="D4827">
        <v>119457.343489016</v>
      </c>
    </row>
    <row r="4828" spans="1:4" x14ac:dyDescent="0.25">
      <c r="A4828">
        <v>77232</v>
      </c>
      <c r="B4828">
        <v>387829.83940150897</v>
      </c>
      <c r="C4828">
        <v>520105.53940150898</v>
      </c>
      <c r="D4828">
        <v>70809.847839618902</v>
      </c>
    </row>
    <row r="4829" spans="1:4" x14ac:dyDescent="0.25">
      <c r="A4829">
        <v>77248</v>
      </c>
      <c r="B4829">
        <v>387829.83940150897</v>
      </c>
      <c r="C4829">
        <v>511346.12440150901</v>
      </c>
      <c r="D4829">
        <v>81567.969211534</v>
      </c>
    </row>
    <row r="4830" spans="1:4" x14ac:dyDescent="0.25">
      <c r="A4830">
        <v>77264</v>
      </c>
      <c r="B4830">
        <v>387829.83940150897</v>
      </c>
      <c r="C4830">
        <v>543449.88440150896</v>
      </c>
      <c r="D4830">
        <v>78552.792344085203</v>
      </c>
    </row>
    <row r="4831" spans="1:4" x14ac:dyDescent="0.25">
      <c r="A4831">
        <v>77280</v>
      </c>
      <c r="B4831">
        <v>387829.83940150897</v>
      </c>
      <c r="C4831">
        <v>553286.57440150995</v>
      </c>
      <c r="D4831">
        <v>69337.491232844404</v>
      </c>
    </row>
    <row r="4832" spans="1:4" x14ac:dyDescent="0.25">
      <c r="A4832">
        <v>77296</v>
      </c>
      <c r="B4832">
        <v>387829.83940150897</v>
      </c>
      <c r="C4832">
        <v>491185.26440150902</v>
      </c>
      <c r="D4832">
        <v>93217.289817524404</v>
      </c>
    </row>
    <row r="4833" spans="1:4" x14ac:dyDescent="0.25">
      <c r="A4833">
        <v>77312</v>
      </c>
      <c r="B4833">
        <v>387829.83940150897</v>
      </c>
      <c r="C4833">
        <v>648342.69440150994</v>
      </c>
      <c r="D4833">
        <v>104150.780264499</v>
      </c>
    </row>
    <row r="4834" spans="1:4" x14ac:dyDescent="0.25">
      <c r="A4834">
        <v>77328</v>
      </c>
      <c r="B4834">
        <v>387829.83940150897</v>
      </c>
      <c r="C4834">
        <v>510119.87940150901</v>
      </c>
      <c r="D4834">
        <v>110238.744724295</v>
      </c>
    </row>
    <row r="4835" spans="1:4" x14ac:dyDescent="0.25">
      <c r="A4835">
        <v>77344</v>
      </c>
      <c r="B4835">
        <v>387829.83940150897</v>
      </c>
      <c r="C4835">
        <v>557158.16440150898</v>
      </c>
      <c r="D4835">
        <v>83535.634849562004</v>
      </c>
    </row>
    <row r="4836" spans="1:4" x14ac:dyDescent="0.25">
      <c r="A4836">
        <v>77360</v>
      </c>
      <c r="B4836">
        <v>387829.83940150897</v>
      </c>
      <c r="C4836">
        <v>676760.91440151003</v>
      </c>
      <c r="D4836">
        <v>144368.810825258</v>
      </c>
    </row>
    <row r="4837" spans="1:4" x14ac:dyDescent="0.25">
      <c r="A4837">
        <v>77376</v>
      </c>
      <c r="B4837">
        <v>387829.83940150897</v>
      </c>
      <c r="C4837">
        <v>591302.95940150996</v>
      </c>
      <c r="D4837">
        <v>75891.179563936093</v>
      </c>
    </row>
    <row r="4838" spans="1:4" x14ac:dyDescent="0.25">
      <c r="A4838">
        <v>77392</v>
      </c>
      <c r="B4838">
        <v>387829.83940150897</v>
      </c>
      <c r="C4838">
        <v>543572.56940150994</v>
      </c>
      <c r="D4838">
        <v>86671.810021869795</v>
      </c>
    </row>
    <row r="4839" spans="1:4" x14ac:dyDescent="0.25">
      <c r="A4839">
        <v>77408</v>
      </c>
      <c r="B4839">
        <v>387829.83940150897</v>
      </c>
      <c r="C4839">
        <v>646882.68440151005</v>
      </c>
      <c r="D4839">
        <v>103917.79981837</v>
      </c>
    </row>
    <row r="4840" spans="1:4" x14ac:dyDescent="0.25">
      <c r="A4840">
        <v>77424</v>
      </c>
      <c r="B4840">
        <v>387829.83940150897</v>
      </c>
      <c r="C4840">
        <v>589914.16940151004</v>
      </c>
      <c r="D4840">
        <v>83349.829510869895</v>
      </c>
    </row>
    <row r="4841" spans="1:4" x14ac:dyDescent="0.25">
      <c r="A4841">
        <v>77440</v>
      </c>
      <c r="B4841">
        <v>387829.83940150897</v>
      </c>
      <c r="C4841">
        <v>569732.35940150998</v>
      </c>
      <c r="D4841">
        <v>83380.126548654094</v>
      </c>
    </row>
    <row r="4842" spans="1:4" x14ac:dyDescent="0.25">
      <c r="A4842">
        <v>77456</v>
      </c>
      <c r="B4842">
        <v>387829.83940150897</v>
      </c>
      <c r="C4842">
        <v>603271.19940150995</v>
      </c>
      <c r="D4842">
        <v>94075.339414430899</v>
      </c>
    </row>
    <row r="4843" spans="1:4" x14ac:dyDescent="0.25">
      <c r="A4843">
        <v>77472</v>
      </c>
      <c r="B4843">
        <v>387829.83940150897</v>
      </c>
      <c r="C4843">
        <v>532389.60440150904</v>
      </c>
      <c r="D4843">
        <v>79158.737058266401</v>
      </c>
    </row>
    <row r="4844" spans="1:4" x14ac:dyDescent="0.25">
      <c r="A4844">
        <v>77488</v>
      </c>
      <c r="B4844">
        <v>387829.83940150897</v>
      </c>
      <c r="C4844">
        <v>528242.929401509</v>
      </c>
      <c r="D4844">
        <v>95963.064943455698</v>
      </c>
    </row>
    <row r="4845" spans="1:4" x14ac:dyDescent="0.25">
      <c r="A4845">
        <v>77504</v>
      </c>
      <c r="B4845">
        <v>387829.83940150897</v>
      </c>
      <c r="C4845">
        <v>566047.179401509</v>
      </c>
      <c r="D4845">
        <v>82009.030384978803</v>
      </c>
    </row>
    <row r="4846" spans="1:4" x14ac:dyDescent="0.25">
      <c r="A4846">
        <v>77520</v>
      </c>
      <c r="B4846">
        <v>387829.83940150897</v>
      </c>
      <c r="C4846">
        <v>503230.48440150899</v>
      </c>
      <c r="D4846">
        <v>83548.6473235741</v>
      </c>
    </row>
    <row r="4847" spans="1:4" x14ac:dyDescent="0.25">
      <c r="A4847">
        <v>77536</v>
      </c>
      <c r="B4847">
        <v>387829.83940150897</v>
      </c>
      <c r="C4847">
        <v>696018.48940150999</v>
      </c>
      <c r="D4847">
        <v>116659.414604726</v>
      </c>
    </row>
    <row r="4848" spans="1:4" x14ac:dyDescent="0.25">
      <c r="A4848">
        <v>77552</v>
      </c>
      <c r="B4848">
        <v>387829.83940150897</v>
      </c>
      <c r="C4848">
        <v>548300.38940150896</v>
      </c>
      <c r="D4848">
        <v>78798.8953397031</v>
      </c>
    </row>
    <row r="4849" spans="1:4" x14ac:dyDescent="0.25">
      <c r="A4849">
        <v>77568</v>
      </c>
      <c r="B4849">
        <v>387829.83940150897</v>
      </c>
      <c r="C4849">
        <v>617749.29440151004</v>
      </c>
      <c r="D4849">
        <v>133597.95174929799</v>
      </c>
    </row>
    <row r="4850" spans="1:4" x14ac:dyDescent="0.25">
      <c r="A4850">
        <v>77584</v>
      </c>
      <c r="B4850">
        <v>387829.83940150897</v>
      </c>
      <c r="C4850">
        <v>613549.14440151001</v>
      </c>
      <c r="D4850">
        <v>117128.666874049</v>
      </c>
    </row>
    <row r="4851" spans="1:4" x14ac:dyDescent="0.25">
      <c r="A4851">
        <v>77600</v>
      </c>
      <c r="B4851">
        <v>387829.83940150897</v>
      </c>
      <c r="C4851">
        <v>579033.64940151002</v>
      </c>
      <c r="D4851">
        <v>96005.984612959801</v>
      </c>
    </row>
    <row r="4852" spans="1:4" x14ac:dyDescent="0.25">
      <c r="A4852">
        <v>77616</v>
      </c>
      <c r="B4852">
        <v>387829.83940150897</v>
      </c>
      <c r="C4852">
        <v>622373.37940151</v>
      </c>
      <c r="D4852">
        <v>92297.832365870694</v>
      </c>
    </row>
    <row r="4853" spans="1:4" x14ac:dyDescent="0.25">
      <c r="A4853">
        <v>77632</v>
      </c>
      <c r="B4853">
        <v>387829.83940150897</v>
      </c>
      <c r="C4853">
        <v>575559.00440151</v>
      </c>
      <c r="D4853">
        <v>75502.7455864207</v>
      </c>
    </row>
    <row r="4854" spans="1:4" x14ac:dyDescent="0.25">
      <c r="A4854">
        <v>77648</v>
      </c>
      <c r="B4854">
        <v>387829.83940150897</v>
      </c>
      <c r="C4854">
        <v>524509.00940150896</v>
      </c>
      <c r="D4854">
        <v>103118.023018244</v>
      </c>
    </row>
    <row r="4855" spans="1:4" x14ac:dyDescent="0.25">
      <c r="A4855">
        <v>77664</v>
      </c>
      <c r="B4855">
        <v>387829.83940150897</v>
      </c>
      <c r="C4855">
        <v>614027.22440150997</v>
      </c>
      <c r="D4855">
        <v>112917.68384410199</v>
      </c>
    </row>
    <row r="4856" spans="1:4" x14ac:dyDescent="0.25">
      <c r="A4856">
        <v>77680</v>
      </c>
      <c r="B4856">
        <v>387829.83940150897</v>
      </c>
      <c r="C4856">
        <v>617212.46440150996</v>
      </c>
      <c r="D4856">
        <v>109273.574757094</v>
      </c>
    </row>
    <row r="4857" spans="1:4" x14ac:dyDescent="0.25">
      <c r="A4857">
        <v>77696</v>
      </c>
      <c r="B4857">
        <v>387829.83940150897</v>
      </c>
      <c r="C4857">
        <v>572020.12440150999</v>
      </c>
      <c r="D4857">
        <v>83458.796358345397</v>
      </c>
    </row>
    <row r="4858" spans="1:4" x14ac:dyDescent="0.25">
      <c r="A4858">
        <v>77712</v>
      </c>
      <c r="B4858">
        <v>387829.83940150897</v>
      </c>
      <c r="C4858">
        <v>536696.04440150899</v>
      </c>
      <c r="D4858">
        <v>82643.535569776897</v>
      </c>
    </row>
    <row r="4859" spans="1:4" x14ac:dyDescent="0.25">
      <c r="A4859">
        <v>77728</v>
      </c>
      <c r="B4859">
        <v>387829.83940150897</v>
      </c>
      <c r="C4859">
        <v>489739.66940150899</v>
      </c>
      <c r="D4859">
        <v>116044.172490785</v>
      </c>
    </row>
    <row r="4860" spans="1:4" x14ac:dyDescent="0.25">
      <c r="A4860">
        <v>77744</v>
      </c>
      <c r="B4860">
        <v>387829.83940150897</v>
      </c>
      <c r="C4860">
        <v>560779.33440150996</v>
      </c>
      <c r="D4860">
        <v>73064.420655268099</v>
      </c>
    </row>
    <row r="4861" spans="1:4" x14ac:dyDescent="0.25">
      <c r="A4861">
        <v>77760</v>
      </c>
      <c r="B4861">
        <v>387829.83940150897</v>
      </c>
      <c r="C4861">
        <v>510857.15440150897</v>
      </c>
      <c r="D4861">
        <v>82961.153404745797</v>
      </c>
    </row>
    <row r="4862" spans="1:4" x14ac:dyDescent="0.25">
      <c r="A4862">
        <v>77776</v>
      </c>
      <c r="B4862">
        <v>387829.83940150897</v>
      </c>
      <c r="C4862">
        <v>566923.13440151</v>
      </c>
      <c r="D4862">
        <v>77152.421305348296</v>
      </c>
    </row>
    <row r="4863" spans="1:4" x14ac:dyDescent="0.25">
      <c r="A4863">
        <v>77792</v>
      </c>
      <c r="B4863">
        <v>387829.83940150897</v>
      </c>
      <c r="C4863">
        <v>717056.59440150997</v>
      </c>
      <c r="D4863">
        <v>133979.56528013799</v>
      </c>
    </row>
    <row r="4864" spans="1:4" x14ac:dyDescent="0.25">
      <c r="A4864">
        <v>77808</v>
      </c>
      <c r="B4864">
        <v>387829.83940150897</v>
      </c>
      <c r="C4864">
        <v>630998.91440151003</v>
      </c>
      <c r="D4864">
        <v>99562.904624359697</v>
      </c>
    </row>
    <row r="4865" spans="1:4" x14ac:dyDescent="0.25">
      <c r="A4865">
        <v>77824</v>
      </c>
      <c r="B4865">
        <v>387829.83940150897</v>
      </c>
      <c r="C4865">
        <v>641507.73940150999</v>
      </c>
      <c r="D4865">
        <v>103562.084398586</v>
      </c>
    </row>
    <row r="4866" spans="1:4" x14ac:dyDescent="0.25">
      <c r="A4866">
        <v>77840</v>
      </c>
      <c r="B4866">
        <v>387829.83940150897</v>
      </c>
      <c r="C4866">
        <v>662286.27940151002</v>
      </c>
      <c r="D4866">
        <v>103255.48294854</v>
      </c>
    </row>
    <row r="4867" spans="1:4" x14ac:dyDescent="0.25">
      <c r="A4867">
        <v>77856</v>
      </c>
      <c r="B4867">
        <v>387829.83940150897</v>
      </c>
      <c r="C4867">
        <v>563078.51440151001</v>
      </c>
      <c r="D4867">
        <v>74450.386633175804</v>
      </c>
    </row>
    <row r="4868" spans="1:4" x14ac:dyDescent="0.25">
      <c r="A4868">
        <v>77872</v>
      </c>
      <c r="B4868">
        <v>387829.83940150897</v>
      </c>
      <c r="C4868">
        <v>534902.84940150904</v>
      </c>
      <c r="D4868">
        <v>71600.398037510095</v>
      </c>
    </row>
    <row r="4869" spans="1:4" x14ac:dyDescent="0.25">
      <c r="A4869">
        <v>77888</v>
      </c>
      <c r="B4869">
        <v>387829.83940150897</v>
      </c>
      <c r="C4869">
        <v>610552.52440151002</v>
      </c>
      <c r="D4869">
        <v>87498.2144531862</v>
      </c>
    </row>
    <row r="4870" spans="1:4" x14ac:dyDescent="0.25">
      <c r="A4870">
        <v>77904</v>
      </c>
      <c r="B4870">
        <v>387829.83940150897</v>
      </c>
      <c r="C4870">
        <v>650008.68440151005</v>
      </c>
      <c r="D4870">
        <v>114128.861996126</v>
      </c>
    </row>
    <row r="4871" spans="1:4" x14ac:dyDescent="0.25">
      <c r="A4871">
        <v>77920</v>
      </c>
      <c r="B4871">
        <v>387829.83940150897</v>
      </c>
      <c r="C4871">
        <v>614016.13940151001</v>
      </c>
      <c r="D4871">
        <v>117173.401654769</v>
      </c>
    </row>
    <row r="4872" spans="1:4" x14ac:dyDescent="0.25">
      <c r="A4872">
        <v>77936</v>
      </c>
      <c r="B4872">
        <v>387829.83940150897</v>
      </c>
      <c r="C4872">
        <v>605121.14440151001</v>
      </c>
      <c r="D4872">
        <v>85558.179749992094</v>
      </c>
    </row>
    <row r="4873" spans="1:4" x14ac:dyDescent="0.25">
      <c r="A4873">
        <v>77952</v>
      </c>
      <c r="B4873">
        <v>387829.83940150897</v>
      </c>
      <c r="C4873">
        <v>634733.76940151001</v>
      </c>
      <c r="D4873">
        <v>101564.280713915</v>
      </c>
    </row>
    <row r="4874" spans="1:4" x14ac:dyDescent="0.25">
      <c r="A4874">
        <v>77968</v>
      </c>
      <c r="B4874">
        <v>387829.83940150897</v>
      </c>
      <c r="C4874">
        <v>565089.929401509</v>
      </c>
      <c r="D4874">
        <v>88933.311669766801</v>
      </c>
    </row>
    <row r="4875" spans="1:4" x14ac:dyDescent="0.25">
      <c r="A4875">
        <v>77984</v>
      </c>
      <c r="B4875">
        <v>387829.83940150897</v>
      </c>
      <c r="C4875">
        <v>588266.29940151004</v>
      </c>
      <c r="D4875">
        <v>103505.741010575</v>
      </c>
    </row>
    <row r="4876" spans="1:4" x14ac:dyDescent="0.25">
      <c r="A4876">
        <v>78000</v>
      </c>
      <c r="B4876">
        <v>387829.83940150897</v>
      </c>
      <c r="C4876">
        <v>535038.93940150901</v>
      </c>
      <c r="D4876">
        <v>76994.976810828201</v>
      </c>
    </row>
    <row r="4877" spans="1:4" x14ac:dyDescent="0.25">
      <c r="A4877">
        <v>78016</v>
      </c>
      <c r="B4877">
        <v>387829.83940150897</v>
      </c>
      <c r="C4877">
        <v>624209.83440150996</v>
      </c>
      <c r="D4877">
        <v>95962.193259819498</v>
      </c>
    </row>
    <row r="4878" spans="1:4" x14ac:dyDescent="0.25">
      <c r="A4878">
        <v>78032</v>
      </c>
      <c r="B4878">
        <v>387829.83940150897</v>
      </c>
      <c r="C4878">
        <v>545612.19940150995</v>
      </c>
      <c r="D4878">
        <v>83065.809894507096</v>
      </c>
    </row>
    <row r="4879" spans="1:4" x14ac:dyDescent="0.25">
      <c r="A4879">
        <v>78048</v>
      </c>
      <c r="B4879">
        <v>387829.83940150897</v>
      </c>
      <c r="C4879">
        <v>555208.03940150898</v>
      </c>
      <c r="D4879">
        <v>109041.11697423999</v>
      </c>
    </row>
    <row r="4880" spans="1:4" x14ac:dyDescent="0.25">
      <c r="A4880">
        <v>78064</v>
      </c>
      <c r="B4880">
        <v>387829.83940150897</v>
      </c>
      <c r="C4880">
        <v>616837.85940150998</v>
      </c>
      <c r="D4880">
        <v>95029.567591563697</v>
      </c>
    </row>
    <row r="4881" spans="1:4" x14ac:dyDescent="0.25">
      <c r="A4881">
        <v>78080</v>
      </c>
      <c r="B4881">
        <v>387829.83940150897</v>
      </c>
      <c r="C4881">
        <v>562998.37940151</v>
      </c>
      <c r="D4881">
        <v>78068.347749637906</v>
      </c>
    </row>
    <row r="4882" spans="1:4" x14ac:dyDescent="0.25">
      <c r="A4882">
        <v>78096</v>
      </c>
      <c r="B4882">
        <v>387829.83940150897</v>
      </c>
      <c r="C4882">
        <v>612876.65440151002</v>
      </c>
      <c r="D4882">
        <v>97340.761667200597</v>
      </c>
    </row>
    <row r="4883" spans="1:4" x14ac:dyDescent="0.25">
      <c r="A4883">
        <v>78112</v>
      </c>
      <c r="B4883">
        <v>387829.83940150897</v>
      </c>
      <c r="C4883">
        <v>587671.90940151003</v>
      </c>
      <c r="D4883">
        <v>95111.238681740797</v>
      </c>
    </row>
    <row r="4884" spans="1:4" x14ac:dyDescent="0.25">
      <c r="A4884">
        <v>78128</v>
      </c>
      <c r="B4884">
        <v>387829.83940150897</v>
      </c>
      <c r="C4884">
        <v>618618.96440150996</v>
      </c>
      <c r="D4884">
        <v>89653.986051928296</v>
      </c>
    </row>
    <row r="4885" spans="1:4" x14ac:dyDescent="0.25">
      <c r="A4885">
        <v>78144</v>
      </c>
      <c r="B4885">
        <v>387829.83940150897</v>
      </c>
      <c r="C4885">
        <v>564548.19940150995</v>
      </c>
      <c r="D4885">
        <v>77321.111320197597</v>
      </c>
    </row>
    <row r="4886" spans="1:4" x14ac:dyDescent="0.25">
      <c r="A4886">
        <v>78160</v>
      </c>
      <c r="B4886">
        <v>387829.83940150897</v>
      </c>
      <c r="C4886">
        <v>612876.74440150999</v>
      </c>
      <c r="D4886">
        <v>90100.619287915804</v>
      </c>
    </row>
    <row r="4887" spans="1:4" x14ac:dyDescent="0.25">
      <c r="A4887">
        <v>78176</v>
      </c>
      <c r="B4887">
        <v>387829.83940150897</v>
      </c>
      <c r="C4887">
        <v>551636.89940150897</v>
      </c>
      <c r="D4887">
        <v>76575.8390608708</v>
      </c>
    </row>
    <row r="4888" spans="1:4" x14ac:dyDescent="0.25">
      <c r="A4888">
        <v>78192</v>
      </c>
      <c r="B4888">
        <v>387829.83940150897</v>
      </c>
      <c r="C4888">
        <v>618447.19440150994</v>
      </c>
      <c r="D4888">
        <v>95100.145452564597</v>
      </c>
    </row>
    <row r="4889" spans="1:4" x14ac:dyDescent="0.25">
      <c r="A4889">
        <v>78208</v>
      </c>
      <c r="B4889">
        <v>387829.83940150897</v>
      </c>
      <c r="C4889">
        <v>529057.69440150901</v>
      </c>
      <c r="D4889">
        <v>97340.556767176706</v>
      </c>
    </row>
    <row r="4890" spans="1:4" x14ac:dyDescent="0.25">
      <c r="A4890">
        <v>78224</v>
      </c>
      <c r="B4890">
        <v>387829.83940150897</v>
      </c>
      <c r="C4890">
        <v>569939.49940150999</v>
      </c>
      <c r="D4890">
        <v>83361.717456722195</v>
      </c>
    </row>
    <row r="4891" spans="1:4" x14ac:dyDescent="0.25">
      <c r="A4891">
        <v>78240</v>
      </c>
      <c r="B4891">
        <v>387829.83940150897</v>
      </c>
      <c r="C4891">
        <v>575388.97940150998</v>
      </c>
      <c r="D4891">
        <v>88060.594188549396</v>
      </c>
    </row>
    <row r="4892" spans="1:4" x14ac:dyDescent="0.25">
      <c r="A4892">
        <v>78256</v>
      </c>
      <c r="B4892">
        <v>387829.83940150897</v>
      </c>
      <c r="C4892">
        <v>609152.69940150995</v>
      </c>
      <c r="D4892">
        <v>84734.338929387901</v>
      </c>
    </row>
    <row r="4893" spans="1:4" x14ac:dyDescent="0.25">
      <c r="A4893">
        <v>78272</v>
      </c>
      <c r="B4893">
        <v>387829.83940150897</v>
      </c>
      <c r="C4893">
        <v>522624.99940150901</v>
      </c>
      <c r="D4893">
        <v>79483.045602785001</v>
      </c>
    </row>
    <row r="4894" spans="1:4" x14ac:dyDescent="0.25">
      <c r="A4894">
        <v>78288</v>
      </c>
      <c r="B4894">
        <v>387829.83940150897</v>
      </c>
      <c r="C4894">
        <v>573940.26940151001</v>
      </c>
      <c r="D4894">
        <v>97334.529456072705</v>
      </c>
    </row>
    <row r="4895" spans="1:4" x14ac:dyDescent="0.25">
      <c r="A4895">
        <v>78304</v>
      </c>
      <c r="B4895">
        <v>387829.83940150897</v>
      </c>
      <c r="C4895">
        <v>678735.04940151004</v>
      </c>
      <c r="D4895">
        <v>142985.24979523499</v>
      </c>
    </row>
    <row r="4896" spans="1:4" x14ac:dyDescent="0.25">
      <c r="A4896">
        <v>78320</v>
      </c>
      <c r="B4896">
        <v>387829.83940150897</v>
      </c>
      <c r="C4896">
        <v>503542.43940150901</v>
      </c>
      <c r="D4896">
        <v>98241.286786309807</v>
      </c>
    </row>
    <row r="4897" spans="1:4" x14ac:dyDescent="0.25">
      <c r="A4897">
        <v>78336</v>
      </c>
      <c r="B4897">
        <v>387829.83940150897</v>
      </c>
      <c r="C4897">
        <v>685638.90940151003</v>
      </c>
      <c r="D4897">
        <v>141014.040838616</v>
      </c>
    </row>
    <row r="4898" spans="1:4" x14ac:dyDescent="0.25">
      <c r="A4898">
        <v>78352</v>
      </c>
      <c r="B4898">
        <v>387829.83940150897</v>
      </c>
      <c r="C4898">
        <v>639123.50440151</v>
      </c>
      <c r="D4898">
        <v>114248.99890595399</v>
      </c>
    </row>
    <row r="4899" spans="1:4" x14ac:dyDescent="0.25">
      <c r="A4899">
        <v>78368</v>
      </c>
      <c r="B4899">
        <v>387829.83940150897</v>
      </c>
      <c r="C4899">
        <v>511622.47940150899</v>
      </c>
      <c r="D4899">
        <v>99251.629931706295</v>
      </c>
    </row>
    <row r="4900" spans="1:4" x14ac:dyDescent="0.25">
      <c r="A4900">
        <v>78384</v>
      </c>
      <c r="B4900">
        <v>387829.83940150897</v>
      </c>
      <c r="C4900">
        <v>512501.26940150902</v>
      </c>
      <c r="D4900">
        <v>101042.15616283601</v>
      </c>
    </row>
    <row r="4901" spans="1:4" x14ac:dyDescent="0.25">
      <c r="A4901">
        <v>78400</v>
      </c>
      <c r="B4901">
        <v>387829.83940150897</v>
      </c>
      <c r="C4901">
        <v>646848.49440150999</v>
      </c>
      <c r="D4901">
        <v>107884.04328095001</v>
      </c>
    </row>
    <row r="4902" spans="1:4" x14ac:dyDescent="0.25">
      <c r="A4902">
        <v>78416</v>
      </c>
      <c r="B4902">
        <v>387829.83940150897</v>
      </c>
      <c r="C4902">
        <v>578151.35940150998</v>
      </c>
      <c r="D4902">
        <v>86132.0617152497</v>
      </c>
    </row>
    <row r="4903" spans="1:4" x14ac:dyDescent="0.25">
      <c r="A4903">
        <v>78432</v>
      </c>
      <c r="B4903">
        <v>387829.83940150897</v>
      </c>
      <c r="C4903">
        <v>525589.59440150904</v>
      </c>
      <c r="D4903">
        <v>85001.936879490895</v>
      </c>
    </row>
    <row r="4904" spans="1:4" x14ac:dyDescent="0.25">
      <c r="A4904">
        <v>78448</v>
      </c>
      <c r="B4904">
        <v>387829.83940150897</v>
      </c>
      <c r="C4904">
        <v>563990.684401509</v>
      </c>
      <c r="D4904">
        <v>81814.244795762497</v>
      </c>
    </row>
    <row r="4905" spans="1:4" x14ac:dyDescent="0.25">
      <c r="A4905">
        <v>78464</v>
      </c>
      <c r="B4905">
        <v>387829.83940150897</v>
      </c>
      <c r="C4905">
        <v>674962.84440150997</v>
      </c>
      <c r="D4905">
        <v>141151.50964373301</v>
      </c>
    </row>
    <row r="4906" spans="1:4" x14ac:dyDescent="0.25">
      <c r="A4906">
        <v>78480</v>
      </c>
      <c r="B4906">
        <v>387829.83940150897</v>
      </c>
      <c r="C4906">
        <v>566961.33940150996</v>
      </c>
      <c r="D4906">
        <v>79415.0620371853</v>
      </c>
    </row>
    <row r="4907" spans="1:4" x14ac:dyDescent="0.25">
      <c r="A4907">
        <v>78496</v>
      </c>
      <c r="B4907">
        <v>387829.83940150897</v>
      </c>
      <c r="C4907">
        <v>544323.99940150895</v>
      </c>
      <c r="D4907">
        <v>73430.528338793796</v>
      </c>
    </row>
    <row r="4908" spans="1:4" x14ac:dyDescent="0.25">
      <c r="A4908">
        <v>78512</v>
      </c>
      <c r="B4908">
        <v>387829.83940150897</v>
      </c>
      <c r="C4908">
        <v>576442.72440150997</v>
      </c>
      <c r="D4908">
        <v>88692.124245796207</v>
      </c>
    </row>
    <row r="4909" spans="1:4" x14ac:dyDescent="0.25">
      <c r="A4909">
        <v>78528</v>
      </c>
      <c r="B4909">
        <v>387829.83940150897</v>
      </c>
      <c r="C4909">
        <v>574997.78440151003</v>
      </c>
      <c r="D4909">
        <v>78125.816588704896</v>
      </c>
    </row>
    <row r="4910" spans="1:4" x14ac:dyDescent="0.25">
      <c r="A4910">
        <v>78544</v>
      </c>
      <c r="B4910">
        <v>387829.83940150897</v>
      </c>
      <c r="C4910">
        <v>609010.19940150995</v>
      </c>
      <c r="D4910">
        <v>85841.7806410747</v>
      </c>
    </row>
    <row r="4911" spans="1:4" x14ac:dyDescent="0.25">
      <c r="A4911">
        <v>78560</v>
      </c>
      <c r="B4911">
        <v>387829.83940150897</v>
      </c>
      <c r="C4911">
        <v>575308.22440150997</v>
      </c>
      <c r="D4911">
        <v>78499.501612664899</v>
      </c>
    </row>
    <row r="4912" spans="1:4" x14ac:dyDescent="0.25">
      <c r="A4912">
        <v>78576</v>
      </c>
      <c r="B4912">
        <v>387829.83940150897</v>
      </c>
      <c r="C4912">
        <v>639873.60940150998</v>
      </c>
      <c r="D4912">
        <v>103013.19232912399</v>
      </c>
    </row>
    <row r="4913" spans="1:4" x14ac:dyDescent="0.25">
      <c r="A4913">
        <v>78592</v>
      </c>
      <c r="B4913">
        <v>387829.83940150897</v>
      </c>
      <c r="C4913">
        <v>554722.70440150995</v>
      </c>
      <c r="D4913">
        <v>76041.355221726306</v>
      </c>
    </row>
    <row r="4914" spans="1:4" x14ac:dyDescent="0.25">
      <c r="A4914">
        <v>78608</v>
      </c>
      <c r="B4914">
        <v>387829.83940150897</v>
      </c>
      <c r="C4914">
        <v>612025.29940151004</v>
      </c>
      <c r="D4914">
        <v>96279.951955941302</v>
      </c>
    </row>
    <row r="4915" spans="1:4" x14ac:dyDescent="0.25">
      <c r="A4915">
        <v>78624</v>
      </c>
      <c r="B4915">
        <v>387829.83940150897</v>
      </c>
      <c r="C4915">
        <v>516349.119401509</v>
      </c>
      <c r="D4915">
        <v>99263.218173105706</v>
      </c>
    </row>
    <row r="4916" spans="1:4" x14ac:dyDescent="0.25">
      <c r="A4916">
        <v>78640</v>
      </c>
      <c r="B4916">
        <v>387829.83940150897</v>
      </c>
      <c r="C4916">
        <v>500614.744401509</v>
      </c>
      <c r="D4916">
        <v>105386.85522405501</v>
      </c>
    </row>
    <row r="4917" spans="1:4" x14ac:dyDescent="0.25">
      <c r="A4917">
        <v>78656</v>
      </c>
      <c r="B4917">
        <v>387829.83940150897</v>
      </c>
      <c r="C4917">
        <v>539259.46440150996</v>
      </c>
      <c r="D4917">
        <v>80678.016810060202</v>
      </c>
    </row>
    <row r="4918" spans="1:4" x14ac:dyDescent="0.25">
      <c r="A4918">
        <v>78672</v>
      </c>
      <c r="B4918">
        <v>387829.83940150897</v>
      </c>
      <c r="C4918">
        <v>572901.45440150995</v>
      </c>
      <c r="D4918">
        <v>76483.793895221796</v>
      </c>
    </row>
    <row r="4919" spans="1:4" x14ac:dyDescent="0.25">
      <c r="A4919">
        <v>78688</v>
      </c>
      <c r="B4919">
        <v>387829.83940150897</v>
      </c>
      <c r="C4919">
        <v>649494.82940150995</v>
      </c>
      <c r="D4919">
        <v>110722.159467199</v>
      </c>
    </row>
    <row r="4920" spans="1:4" x14ac:dyDescent="0.25">
      <c r="A4920">
        <v>78704</v>
      </c>
      <c r="B4920">
        <v>387829.83940150897</v>
      </c>
      <c r="C4920">
        <v>525348.31440150901</v>
      </c>
      <c r="D4920">
        <v>82334.220449636603</v>
      </c>
    </row>
    <row r="4921" spans="1:4" x14ac:dyDescent="0.25">
      <c r="A4921">
        <v>78720</v>
      </c>
      <c r="B4921">
        <v>387829.83940150897</v>
      </c>
      <c r="C4921">
        <v>626686.38940151001</v>
      </c>
      <c r="D4921">
        <v>98559.059298866399</v>
      </c>
    </row>
    <row r="4922" spans="1:4" x14ac:dyDescent="0.25">
      <c r="A4922">
        <v>78736</v>
      </c>
      <c r="B4922">
        <v>387829.83940150897</v>
      </c>
      <c r="C4922">
        <v>666506.29440151004</v>
      </c>
      <c r="D4922">
        <v>125526.357845744</v>
      </c>
    </row>
    <row r="4923" spans="1:4" x14ac:dyDescent="0.25">
      <c r="A4923">
        <v>78752</v>
      </c>
      <c r="B4923">
        <v>387829.83940150897</v>
      </c>
      <c r="C4923">
        <v>509770.90440150897</v>
      </c>
      <c r="D4923">
        <v>99961.548142226995</v>
      </c>
    </row>
    <row r="4924" spans="1:4" x14ac:dyDescent="0.25">
      <c r="A4924">
        <v>78768</v>
      </c>
      <c r="B4924">
        <v>387829.83940150897</v>
      </c>
      <c r="C4924">
        <v>549173.38940150896</v>
      </c>
      <c r="D4924">
        <v>91996.804980920293</v>
      </c>
    </row>
    <row r="4925" spans="1:4" x14ac:dyDescent="0.25">
      <c r="A4925">
        <v>78784</v>
      </c>
      <c r="B4925">
        <v>387829.83940150897</v>
      </c>
      <c r="C4925">
        <v>621752.72940150998</v>
      </c>
      <c r="D4925">
        <v>91457.914026167695</v>
      </c>
    </row>
    <row r="4926" spans="1:4" x14ac:dyDescent="0.25">
      <c r="A4926">
        <v>78800</v>
      </c>
      <c r="B4926">
        <v>387829.83940150897</v>
      </c>
      <c r="C4926">
        <v>585308.26940151001</v>
      </c>
      <c r="D4926">
        <v>68566.159869902898</v>
      </c>
    </row>
    <row r="4927" spans="1:4" x14ac:dyDescent="0.25">
      <c r="A4927">
        <v>78816</v>
      </c>
      <c r="B4927">
        <v>387829.83940150897</v>
      </c>
      <c r="C4927">
        <v>543487.34940150997</v>
      </c>
      <c r="D4927">
        <v>73601.493820233605</v>
      </c>
    </row>
    <row r="4928" spans="1:4" x14ac:dyDescent="0.25">
      <c r="A4928">
        <v>78832</v>
      </c>
      <c r="B4928">
        <v>387829.83940150897</v>
      </c>
      <c r="C4928">
        <v>577241.22940150998</v>
      </c>
      <c r="D4928">
        <v>80314.749381716203</v>
      </c>
    </row>
    <row r="4929" spans="1:4" x14ac:dyDescent="0.25">
      <c r="A4929">
        <v>78848</v>
      </c>
      <c r="B4929">
        <v>387829.83940150897</v>
      </c>
      <c r="C4929">
        <v>568569.53440151003</v>
      </c>
      <c r="D4929">
        <v>80922.002139417906</v>
      </c>
    </row>
    <row r="4930" spans="1:4" x14ac:dyDescent="0.25">
      <c r="A4930">
        <v>78864</v>
      </c>
      <c r="B4930">
        <v>387829.83940150897</v>
      </c>
      <c r="C4930">
        <v>602510.12440150999</v>
      </c>
      <c r="D4930">
        <v>99022.417621232293</v>
      </c>
    </row>
    <row r="4931" spans="1:4" x14ac:dyDescent="0.25">
      <c r="A4931">
        <v>78880</v>
      </c>
      <c r="B4931">
        <v>387829.83940150897</v>
      </c>
      <c r="C4931">
        <v>623588.57440150995</v>
      </c>
      <c r="D4931">
        <v>86702.368871644794</v>
      </c>
    </row>
    <row r="4932" spans="1:4" x14ac:dyDescent="0.25">
      <c r="A4932">
        <v>78896</v>
      </c>
      <c r="B4932">
        <v>387829.83940150897</v>
      </c>
      <c r="C4932">
        <v>649154.80440151005</v>
      </c>
      <c r="D4932">
        <v>128400.81683518901</v>
      </c>
    </row>
    <row r="4933" spans="1:4" x14ac:dyDescent="0.25">
      <c r="A4933">
        <v>78912</v>
      </c>
      <c r="B4933">
        <v>387829.83940150897</v>
      </c>
      <c r="C4933">
        <v>711384.18440151005</v>
      </c>
      <c r="D4933">
        <v>142267.563669608</v>
      </c>
    </row>
    <row r="4934" spans="1:4" x14ac:dyDescent="0.25">
      <c r="A4934">
        <v>78928</v>
      </c>
      <c r="B4934">
        <v>387829.83940150897</v>
      </c>
      <c r="C4934">
        <v>615434.63940151001</v>
      </c>
      <c r="D4934">
        <v>94931.470391593393</v>
      </c>
    </row>
    <row r="4935" spans="1:4" x14ac:dyDescent="0.25">
      <c r="A4935">
        <v>78944</v>
      </c>
      <c r="B4935">
        <v>387829.83940150897</v>
      </c>
      <c r="C4935">
        <v>683609.90440151002</v>
      </c>
      <c r="D4935">
        <v>148299.55040886201</v>
      </c>
    </row>
    <row r="4936" spans="1:4" x14ac:dyDescent="0.25">
      <c r="A4936">
        <v>78960</v>
      </c>
      <c r="B4936">
        <v>387829.83940150897</v>
      </c>
      <c r="C4936">
        <v>529822.22940150904</v>
      </c>
      <c r="D4936">
        <v>82019.900154705698</v>
      </c>
    </row>
    <row r="4937" spans="1:4" x14ac:dyDescent="0.25">
      <c r="A4937">
        <v>78976</v>
      </c>
      <c r="B4937">
        <v>387829.83940150897</v>
      </c>
      <c r="C4937">
        <v>580985.36440150999</v>
      </c>
      <c r="D4937">
        <v>73411.946844702194</v>
      </c>
    </row>
    <row r="4938" spans="1:4" x14ac:dyDescent="0.25">
      <c r="A4938">
        <v>78992</v>
      </c>
      <c r="B4938">
        <v>387829.83940150897</v>
      </c>
      <c r="C4938">
        <v>641978.07440150995</v>
      </c>
      <c r="D4938">
        <v>111997.177828281</v>
      </c>
    </row>
    <row r="4939" spans="1:4" x14ac:dyDescent="0.25">
      <c r="A4939">
        <v>79008</v>
      </c>
      <c r="B4939">
        <v>387829.83940150897</v>
      </c>
      <c r="C4939">
        <v>569254.81940150994</v>
      </c>
      <c r="D4939">
        <v>81665.671024363604</v>
      </c>
    </row>
    <row r="4940" spans="1:4" x14ac:dyDescent="0.25">
      <c r="A4940">
        <v>79024</v>
      </c>
      <c r="B4940">
        <v>387829.83940150897</v>
      </c>
      <c r="C4940">
        <v>554632.24940150895</v>
      </c>
      <c r="D4940">
        <v>72162.515397274605</v>
      </c>
    </row>
    <row r="4941" spans="1:4" x14ac:dyDescent="0.25">
      <c r="A4941">
        <v>79040</v>
      </c>
      <c r="B4941">
        <v>387829.83940150897</v>
      </c>
      <c r="C4941">
        <v>516319.09440150898</v>
      </c>
      <c r="D4941">
        <v>73167.713848732295</v>
      </c>
    </row>
    <row r="4942" spans="1:4" x14ac:dyDescent="0.25">
      <c r="A4942">
        <v>79056</v>
      </c>
      <c r="B4942">
        <v>387829.83940150897</v>
      </c>
      <c r="C4942">
        <v>526257.50940150896</v>
      </c>
      <c r="D4942">
        <v>75933.497627865596</v>
      </c>
    </row>
    <row r="4943" spans="1:4" x14ac:dyDescent="0.25">
      <c r="A4943">
        <v>79072</v>
      </c>
      <c r="B4943">
        <v>387829.83940150897</v>
      </c>
      <c r="C4943">
        <v>620907.71940150997</v>
      </c>
      <c r="D4943">
        <v>109624.51914907301</v>
      </c>
    </row>
    <row r="4944" spans="1:4" x14ac:dyDescent="0.25">
      <c r="A4944">
        <v>79088</v>
      </c>
      <c r="B4944">
        <v>387829.83940150897</v>
      </c>
      <c r="C4944">
        <v>620483.95940150996</v>
      </c>
      <c r="D4944">
        <v>81977.054545437102</v>
      </c>
    </row>
    <row r="4945" spans="1:4" x14ac:dyDescent="0.25">
      <c r="A4945">
        <v>79104</v>
      </c>
      <c r="B4945">
        <v>387829.83940150897</v>
      </c>
      <c r="C4945">
        <v>581487.71440150996</v>
      </c>
      <c r="D4945">
        <v>97901.871907790206</v>
      </c>
    </row>
    <row r="4946" spans="1:4" x14ac:dyDescent="0.25">
      <c r="A4946">
        <v>79120</v>
      </c>
      <c r="B4946">
        <v>387829.83940150897</v>
      </c>
      <c r="C4946">
        <v>660447.18440151005</v>
      </c>
      <c r="D4946">
        <v>121788.449575014</v>
      </c>
    </row>
    <row r="4947" spans="1:4" x14ac:dyDescent="0.25">
      <c r="A4947">
        <v>79136</v>
      </c>
      <c r="B4947">
        <v>387829.83940150897</v>
      </c>
      <c r="C4947">
        <v>676046.53940151003</v>
      </c>
      <c r="D4947">
        <v>115450.458715329</v>
      </c>
    </row>
    <row r="4948" spans="1:4" x14ac:dyDescent="0.25">
      <c r="A4948">
        <v>79152</v>
      </c>
      <c r="B4948">
        <v>387829.83940150897</v>
      </c>
      <c r="C4948">
        <v>541402.21940150904</v>
      </c>
      <c r="D4948">
        <v>92858.986308572203</v>
      </c>
    </row>
    <row r="4949" spans="1:4" x14ac:dyDescent="0.25">
      <c r="A4949">
        <v>79168</v>
      </c>
      <c r="B4949">
        <v>387829.83940150897</v>
      </c>
      <c r="C4949">
        <v>545724.28940150898</v>
      </c>
      <c r="D4949">
        <v>78438.592831765505</v>
      </c>
    </row>
    <row r="4950" spans="1:4" x14ac:dyDescent="0.25">
      <c r="A4950">
        <v>79184</v>
      </c>
      <c r="B4950">
        <v>387829.83940150897</v>
      </c>
      <c r="C4950">
        <v>561811.44940150995</v>
      </c>
      <c r="D4950">
        <v>81308.763129123399</v>
      </c>
    </row>
    <row r="4951" spans="1:4" x14ac:dyDescent="0.25">
      <c r="A4951">
        <v>79200</v>
      </c>
      <c r="B4951">
        <v>387829.83940150897</v>
      </c>
      <c r="C4951">
        <v>639374.53440151003</v>
      </c>
      <c r="D4951">
        <v>89113.126148912299</v>
      </c>
    </row>
    <row r="4952" spans="1:4" x14ac:dyDescent="0.25">
      <c r="A4952">
        <v>79216</v>
      </c>
      <c r="B4952">
        <v>387829.83940150897</v>
      </c>
      <c r="C4952">
        <v>657557.41440151003</v>
      </c>
      <c r="D4952">
        <v>119991.2609926</v>
      </c>
    </row>
    <row r="4953" spans="1:4" x14ac:dyDescent="0.25">
      <c r="A4953">
        <v>79232</v>
      </c>
      <c r="B4953">
        <v>387829.83940150897</v>
      </c>
      <c r="C4953">
        <v>604029.11440150999</v>
      </c>
      <c r="D4953">
        <v>90049.536406743195</v>
      </c>
    </row>
    <row r="4954" spans="1:4" x14ac:dyDescent="0.25">
      <c r="A4954">
        <v>79248</v>
      </c>
      <c r="B4954">
        <v>387829.83940150897</v>
      </c>
      <c r="C4954">
        <v>557118.13940150896</v>
      </c>
      <c r="D4954">
        <v>73169.400124505497</v>
      </c>
    </row>
    <row r="4955" spans="1:4" x14ac:dyDescent="0.25">
      <c r="A4955">
        <v>79264</v>
      </c>
      <c r="B4955">
        <v>387829.83940150897</v>
      </c>
      <c r="C4955">
        <v>541466.74940150895</v>
      </c>
      <c r="D4955">
        <v>82174.389744018699</v>
      </c>
    </row>
    <row r="4956" spans="1:4" x14ac:dyDescent="0.25">
      <c r="A4956">
        <v>79280</v>
      </c>
      <c r="B4956">
        <v>387829.83940150897</v>
      </c>
      <c r="C4956">
        <v>597050.33940150996</v>
      </c>
      <c r="D4956">
        <v>75027.278393728193</v>
      </c>
    </row>
    <row r="4957" spans="1:4" x14ac:dyDescent="0.25">
      <c r="A4957">
        <v>79296</v>
      </c>
      <c r="B4957">
        <v>387829.83940150897</v>
      </c>
      <c r="C4957">
        <v>641300.83440150996</v>
      </c>
      <c r="D4957">
        <v>95798.001033763503</v>
      </c>
    </row>
    <row r="4958" spans="1:4" x14ac:dyDescent="0.25">
      <c r="A4958">
        <v>79312</v>
      </c>
      <c r="B4958">
        <v>387829.83940150897</v>
      </c>
      <c r="C4958">
        <v>689837.39440151001</v>
      </c>
      <c r="D4958">
        <v>136951.914602523</v>
      </c>
    </row>
    <row r="4959" spans="1:4" x14ac:dyDescent="0.25">
      <c r="A4959">
        <v>79328</v>
      </c>
      <c r="B4959">
        <v>387829.83940150897</v>
      </c>
      <c r="C4959">
        <v>592874.11440150999</v>
      </c>
      <c r="D4959">
        <v>90206.878415724801</v>
      </c>
    </row>
    <row r="4960" spans="1:4" x14ac:dyDescent="0.25">
      <c r="A4960">
        <v>79344</v>
      </c>
      <c r="B4960">
        <v>387829.83940150897</v>
      </c>
      <c r="C4960">
        <v>652579.86440150999</v>
      </c>
      <c r="D4960">
        <v>91099.735991243899</v>
      </c>
    </row>
    <row r="4961" spans="1:4" x14ac:dyDescent="0.25">
      <c r="A4961">
        <v>79360</v>
      </c>
      <c r="B4961">
        <v>387829.83940150897</v>
      </c>
      <c r="C4961">
        <v>535289.78940150898</v>
      </c>
      <c r="D4961">
        <v>83767.388938760007</v>
      </c>
    </row>
    <row r="4962" spans="1:4" x14ac:dyDescent="0.25">
      <c r="A4962">
        <v>79376</v>
      </c>
      <c r="B4962">
        <v>387829.83940150897</v>
      </c>
      <c r="C4962">
        <v>558928.12940151</v>
      </c>
      <c r="D4962">
        <v>85636.998918375699</v>
      </c>
    </row>
    <row r="4963" spans="1:4" x14ac:dyDescent="0.25">
      <c r="A4963">
        <v>79392</v>
      </c>
      <c r="B4963">
        <v>387829.83940150897</v>
      </c>
      <c r="C4963">
        <v>568199.81440150901</v>
      </c>
      <c r="D4963">
        <v>86712.006686873297</v>
      </c>
    </row>
    <row r="4964" spans="1:4" x14ac:dyDescent="0.25">
      <c r="A4964">
        <v>79408</v>
      </c>
      <c r="B4964">
        <v>387829.83940150897</v>
      </c>
      <c r="C4964">
        <v>604811.88440151</v>
      </c>
      <c r="D4964">
        <v>91982.945306904294</v>
      </c>
    </row>
    <row r="4965" spans="1:4" x14ac:dyDescent="0.25">
      <c r="A4965">
        <v>79424</v>
      </c>
      <c r="B4965">
        <v>387829.83940150897</v>
      </c>
      <c r="C4965">
        <v>577801.81940150994</v>
      </c>
      <c r="D4965">
        <v>86477.253680719907</v>
      </c>
    </row>
    <row r="4966" spans="1:4" x14ac:dyDescent="0.25">
      <c r="A4966">
        <v>79440</v>
      </c>
      <c r="B4966">
        <v>387829.83940150897</v>
      </c>
      <c r="C4966">
        <v>583251.75440151</v>
      </c>
      <c r="D4966">
        <v>73210.564567538706</v>
      </c>
    </row>
    <row r="4967" spans="1:4" x14ac:dyDescent="0.25">
      <c r="A4967">
        <v>79456</v>
      </c>
      <c r="B4967">
        <v>387829.83940150897</v>
      </c>
      <c r="C4967">
        <v>549334.34940150904</v>
      </c>
      <c r="D4967">
        <v>92049.692538323507</v>
      </c>
    </row>
    <row r="4968" spans="1:4" x14ac:dyDescent="0.25">
      <c r="A4968">
        <v>79472</v>
      </c>
      <c r="B4968">
        <v>387829.83940150897</v>
      </c>
      <c r="C4968">
        <v>494069.96440150897</v>
      </c>
      <c r="D4968">
        <v>92707.405417956499</v>
      </c>
    </row>
    <row r="4969" spans="1:4" x14ac:dyDescent="0.25">
      <c r="A4969">
        <v>79488</v>
      </c>
      <c r="B4969">
        <v>387829.83940150897</v>
      </c>
      <c r="C4969">
        <v>549563.059401509</v>
      </c>
      <c r="D4969">
        <v>77105.883941574706</v>
      </c>
    </row>
    <row r="4970" spans="1:4" x14ac:dyDescent="0.25">
      <c r="A4970">
        <v>79504</v>
      </c>
      <c r="B4970">
        <v>387829.83940150897</v>
      </c>
      <c r="C4970">
        <v>583003.50440151</v>
      </c>
      <c r="D4970">
        <v>107533.656819215</v>
      </c>
    </row>
    <row r="4971" spans="1:4" x14ac:dyDescent="0.25">
      <c r="A4971">
        <v>79520</v>
      </c>
      <c r="B4971">
        <v>387829.83940150897</v>
      </c>
      <c r="C4971">
        <v>511518.37940150901</v>
      </c>
      <c r="D4971">
        <v>112701.08119835499</v>
      </c>
    </row>
    <row r="4972" spans="1:4" x14ac:dyDescent="0.25">
      <c r="A4972">
        <v>79536</v>
      </c>
      <c r="B4972">
        <v>387829.83940150897</v>
      </c>
      <c r="C4972">
        <v>615213.54940151004</v>
      </c>
      <c r="D4972">
        <v>96028.186842957104</v>
      </c>
    </row>
    <row r="4973" spans="1:4" x14ac:dyDescent="0.25">
      <c r="A4973">
        <v>79552</v>
      </c>
      <c r="B4973">
        <v>387829.83940150897</v>
      </c>
      <c r="C4973">
        <v>523264.21440150897</v>
      </c>
      <c r="D4973">
        <v>80087.963789350702</v>
      </c>
    </row>
    <row r="4974" spans="1:4" x14ac:dyDescent="0.25">
      <c r="A4974">
        <v>79568</v>
      </c>
      <c r="B4974">
        <v>387829.83940150897</v>
      </c>
      <c r="C4974">
        <v>548806.89940151002</v>
      </c>
      <c r="D4974">
        <v>77901.043028616696</v>
      </c>
    </row>
    <row r="4975" spans="1:4" x14ac:dyDescent="0.25">
      <c r="A4975">
        <v>79584</v>
      </c>
      <c r="B4975">
        <v>387829.83940150897</v>
      </c>
      <c r="C4975">
        <v>590742.94440150994</v>
      </c>
      <c r="D4975">
        <v>78455.066042505903</v>
      </c>
    </row>
    <row r="4976" spans="1:4" x14ac:dyDescent="0.25">
      <c r="A4976">
        <v>79600</v>
      </c>
      <c r="B4976">
        <v>387829.83940150897</v>
      </c>
      <c r="C4976">
        <v>626666.05940151005</v>
      </c>
      <c r="D4976">
        <v>115347.30669106</v>
      </c>
    </row>
    <row r="4977" spans="1:4" x14ac:dyDescent="0.25">
      <c r="A4977">
        <v>79616</v>
      </c>
      <c r="B4977">
        <v>387829.83940150897</v>
      </c>
      <c r="C4977">
        <v>573605.47440150997</v>
      </c>
      <c r="D4977">
        <v>92103.383995332901</v>
      </c>
    </row>
    <row r="4978" spans="1:4" x14ac:dyDescent="0.25">
      <c r="A4978">
        <v>79632</v>
      </c>
      <c r="B4978">
        <v>387829.83940150897</v>
      </c>
      <c r="C4978">
        <v>551466.48440150905</v>
      </c>
      <c r="D4978">
        <v>78432.011880857404</v>
      </c>
    </row>
    <row r="4979" spans="1:4" x14ac:dyDescent="0.25">
      <c r="A4979">
        <v>79648</v>
      </c>
      <c r="B4979">
        <v>387829.83940150897</v>
      </c>
      <c r="C4979">
        <v>526288.09940150904</v>
      </c>
      <c r="D4979">
        <v>84256.746816040701</v>
      </c>
    </row>
    <row r="4980" spans="1:4" x14ac:dyDescent="0.25">
      <c r="A4980">
        <v>79664</v>
      </c>
      <c r="B4980">
        <v>387829.83940150897</v>
      </c>
      <c r="C4980">
        <v>560591.24440150999</v>
      </c>
      <c r="D4980">
        <v>69989.658023174896</v>
      </c>
    </row>
    <row r="4981" spans="1:4" x14ac:dyDescent="0.25">
      <c r="A4981">
        <v>79680</v>
      </c>
      <c r="B4981">
        <v>387829.83940150897</v>
      </c>
      <c r="C4981">
        <v>610404.77940151002</v>
      </c>
      <c r="D4981">
        <v>75967.264223456106</v>
      </c>
    </row>
    <row r="4982" spans="1:4" x14ac:dyDescent="0.25">
      <c r="A4982">
        <v>79696</v>
      </c>
      <c r="B4982">
        <v>387829.83940150897</v>
      </c>
      <c r="C4982">
        <v>662772.98940150999</v>
      </c>
      <c r="D4982">
        <v>84324.897990673402</v>
      </c>
    </row>
    <row r="4983" spans="1:4" x14ac:dyDescent="0.25">
      <c r="A4983">
        <v>79712</v>
      </c>
      <c r="B4983">
        <v>387829.83940150897</v>
      </c>
      <c r="C4983">
        <v>587185.03440151003</v>
      </c>
      <c r="D4983">
        <v>87909.993797616393</v>
      </c>
    </row>
    <row r="4984" spans="1:4" x14ac:dyDescent="0.25">
      <c r="A4984">
        <v>79728</v>
      </c>
      <c r="B4984">
        <v>387829.83940150897</v>
      </c>
      <c r="C4984">
        <v>489958.84440150898</v>
      </c>
      <c r="D4984">
        <v>93789.228985448804</v>
      </c>
    </row>
    <row r="4985" spans="1:4" x14ac:dyDescent="0.25">
      <c r="A4985">
        <v>79744</v>
      </c>
      <c r="B4985">
        <v>387829.83940150897</v>
      </c>
      <c r="C4985">
        <v>598603.87940151</v>
      </c>
      <c r="D4985">
        <v>105522.20915162</v>
      </c>
    </row>
    <row r="4986" spans="1:4" x14ac:dyDescent="0.25">
      <c r="A4986">
        <v>79760</v>
      </c>
      <c r="B4986">
        <v>387829.83940150897</v>
      </c>
      <c r="C4986">
        <v>662846.26440151001</v>
      </c>
      <c r="D4986">
        <v>131142.724388028</v>
      </c>
    </row>
    <row r="4987" spans="1:4" x14ac:dyDescent="0.25">
      <c r="A4987">
        <v>79776</v>
      </c>
      <c r="B4987">
        <v>387829.83940150897</v>
      </c>
      <c r="C4987">
        <v>583682.43940151006</v>
      </c>
      <c r="D4987">
        <v>67948.073692783903</v>
      </c>
    </row>
    <row r="4988" spans="1:4" x14ac:dyDescent="0.25">
      <c r="A4988">
        <v>79792</v>
      </c>
      <c r="B4988">
        <v>387829.83940150897</v>
      </c>
      <c r="C4988">
        <v>606468.93940151006</v>
      </c>
      <c r="D4988">
        <v>94227.401639650401</v>
      </c>
    </row>
    <row r="4989" spans="1:4" x14ac:dyDescent="0.25">
      <c r="A4989">
        <v>79808</v>
      </c>
      <c r="B4989">
        <v>387829.83940150897</v>
      </c>
      <c r="C4989">
        <v>554765.13940150896</v>
      </c>
      <c r="D4989">
        <v>77375.332440319704</v>
      </c>
    </row>
    <row r="4990" spans="1:4" x14ac:dyDescent="0.25">
      <c r="A4990">
        <v>79824</v>
      </c>
      <c r="B4990">
        <v>387829.83940150897</v>
      </c>
      <c r="C4990">
        <v>542417.24440150894</v>
      </c>
      <c r="D4990">
        <v>69530.159167881793</v>
      </c>
    </row>
    <row r="4991" spans="1:4" x14ac:dyDescent="0.25">
      <c r="A4991">
        <v>79840</v>
      </c>
      <c r="B4991">
        <v>387829.83940150897</v>
      </c>
      <c r="C4991">
        <v>578414.43940151006</v>
      </c>
      <c r="D4991">
        <v>73370.471517566199</v>
      </c>
    </row>
    <row r="4992" spans="1:4" x14ac:dyDescent="0.25">
      <c r="A4992">
        <v>79856</v>
      </c>
      <c r="B4992">
        <v>387829.83940150897</v>
      </c>
      <c r="C4992">
        <v>514382.47440150898</v>
      </c>
      <c r="D4992">
        <v>77305.652551555104</v>
      </c>
    </row>
    <row r="4993" spans="1:4" x14ac:dyDescent="0.25">
      <c r="A4993">
        <v>79872</v>
      </c>
      <c r="B4993">
        <v>387829.83940150897</v>
      </c>
      <c r="C4993">
        <v>678187.00940151</v>
      </c>
      <c r="D4993">
        <v>133518.90800958101</v>
      </c>
    </row>
    <row r="4994" spans="1:4" x14ac:dyDescent="0.25">
      <c r="A4994">
        <v>79888</v>
      </c>
      <c r="B4994">
        <v>387829.83940150897</v>
      </c>
      <c r="C4994">
        <v>512391.14440150902</v>
      </c>
      <c r="D4994">
        <v>91445.791123112693</v>
      </c>
    </row>
    <row r="4995" spans="1:4" x14ac:dyDescent="0.25">
      <c r="A4995">
        <v>79904</v>
      </c>
      <c r="B4995">
        <v>387829.83940150897</v>
      </c>
      <c r="C4995">
        <v>514507.87440150901</v>
      </c>
      <c r="D4995">
        <v>87901.981246350493</v>
      </c>
    </row>
    <row r="4996" spans="1:4" x14ac:dyDescent="0.25">
      <c r="A4996">
        <v>79920</v>
      </c>
      <c r="B4996">
        <v>387829.83940150897</v>
      </c>
      <c r="C4996">
        <v>578861.35940150998</v>
      </c>
      <c r="D4996">
        <v>91742.014900042399</v>
      </c>
    </row>
    <row r="4997" spans="1:4" x14ac:dyDescent="0.25">
      <c r="A4997">
        <v>79936</v>
      </c>
      <c r="B4997">
        <v>387829.83940150897</v>
      </c>
      <c r="C4997">
        <v>597859.81940150994</v>
      </c>
      <c r="D4997">
        <v>81240.257906161205</v>
      </c>
    </row>
    <row r="4998" spans="1:4" x14ac:dyDescent="0.25">
      <c r="A4998">
        <v>79952</v>
      </c>
      <c r="B4998">
        <v>387829.83940150897</v>
      </c>
      <c r="C4998">
        <v>634362.88940151001</v>
      </c>
      <c r="D4998">
        <v>105886.38371479799</v>
      </c>
    </row>
    <row r="4999" spans="1:4" x14ac:dyDescent="0.25">
      <c r="A4999">
        <v>79968</v>
      </c>
      <c r="B4999">
        <v>387829.83940150897</v>
      </c>
      <c r="C4999">
        <v>640195.26940151001</v>
      </c>
      <c r="D4999">
        <v>82305.639311016101</v>
      </c>
    </row>
    <row r="5000" spans="1:4" x14ac:dyDescent="0.25">
      <c r="A5000">
        <v>79984</v>
      </c>
      <c r="B5000">
        <v>387829.83940150897</v>
      </c>
      <c r="C5000">
        <v>530629.50940150896</v>
      </c>
      <c r="D5000">
        <v>79706.965261707795</v>
      </c>
    </row>
    <row r="5001" spans="1:4" x14ac:dyDescent="0.25">
      <c r="A5001">
        <v>80000</v>
      </c>
      <c r="B5001">
        <v>387829.83940150897</v>
      </c>
      <c r="C5001">
        <v>517444.59440150898</v>
      </c>
      <c r="D5001">
        <v>92479.330833894695</v>
      </c>
    </row>
    <row r="5002" spans="1:4" x14ac:dyDescent="0.25">
      <c r="A5002">
        <v>80016</v>
      </c>
      <c r="B5002">
        <v>387829.83940150897</v>
      </c>
      <c r="C5002">
        <v>704751.44440150994</v>
      </c>
      <c r="D5002">
        <v>138066.45442104599</v>
      </c>
    </row>
    <row r="5003" spans="1:4" x14ac:dyDescent="0.25">
      <c r="A5003">
        <v>80032</v>
      </c>
      <c r="B5003">
        <v>387829.83940150897</v>
      </c>
      <c r="C5003">
        <v>626765.49940150999</v>
      </c>
      <c r="D5003">
        <v>123828.8862655</v>
      </c>
    </row>
    <row r="5004" spans="1:4" x14ac:dyDescent="0.25">
      <c r="A5004">
        <v>80048</v>
      </c>
      <c r="B5004">
        <v>387829.83940150897</v>
      </c>
      <c r="C5004">
        <v>579859.68940151006</v>
      </c>
      <c r="D5004">
        <v>78017.370219826596</v>
      </c>
    </row>
    <row r="5005" spans="1:4" x14ac:dyDescent="0.25">
      <c r="A5005">
        <v>80064</v>
      </c>
      <c r="B5005">
        <v>387829.83940150897</v>
      </c>
      <c r="C5005">
        <v>692935.34440150997</v>
      </c>
      <c r="D5005">
        <v>110834.83372433</v>
      </c>
    </row>
    <row r="5006" spans="1:4" x14ac:dyDescent="0.25">
      <c r="A5006">
        <v>80080</v>
      </c>
      <c r="B5006">
        <v>387829.83940150897</v>
      </c>
      <c r="C5006">
        <v>493883.70440150902</v>
      </c>
      <c r="D5006">
        <v>96303.024858914694</v>
      </c>
    </row>
    <row r="5007" spans="1:4" x14ac:dyDescent="0.25">
      <c r="A5007">
        <v>80096</v>
      </c>
      <c r="B5007">
        <v>387829.83940150897</v>
      </c>
      <c r="C5007">
        <v>567585.73940150999</v>
      </c>
      <c r="D5007">
        <v>97401.050066875396</v>
      </c>
    </row>
    <row r="5008" spans="1:4" x14ac:dyDescent="0.25">
      <c r="A5008">
        <v>80112</v>
      </c>
      <c r="B5008">
        <v>387829.83940150897</v>
      </c>
      <c r="C5008">
        <v>567989.37940151</v>
      </c>
      <c r="D5008">
        <v>92138.237289186203</v>
      </c>
    </row>
    <row r="5009" spans="1:4" x14ac:dyDescent="0.25">
      <c r="A5009">
        <v>80128</v>
      </c>
      <c r="B5009">
        <v>387829.83940150897</v>
      </c>
      <c r="C5009">
        <v>705212.65940151003</v>
      </c>
      <c r="D5009">
        <v>142625.19027800599</v>
      </c>
    </row>
    <row r="5010" spans="1:4" x14ac:dyDescent="0.25">
      <c r="A5010">
        <v>80144</v>
      </c>
      <c r="B5010">
        <v>387829.83940150897</v>
      </c>
      <c r="C5010">
        <v>542203.11940150894</v>
      </c>
      <c r="D5010">
        <v>103532.84985352001</v>
      </c>
    </row>
    <row r="5011" spans="1:4" x14ac:dyDescent="0.25">
      <c r="A5011">
        <v>80160</v>
      </c>
      <c r="B5011">
        <v>387829.83940150897</v>
      </c>
      <c r="C5011">
        <v>596933.51940151001</v>
      </c>
      <c r="D5011">
        <v>90950.884198162501</v>
      </c>
    </row>
    <row r="5012" spans="1:4" x14ac:dyDescent="0.25">
      <c r="A5012">
        <v>80176</v>
      </c>
      <c r="B5012">
        <v>387829.83940150897</v>
      </c>
      <c r="C5012">
        <v>645660.49940150999</v>
      </c>
      <c r="D5012">
        <v>104480.204708855</v>
      </c>
    </row>
    <row r="5013" spans="1:4" x14ac:dyDescent="0.25">
      <c r="A5013">
        <v>80192</v>
      </c>
      <c r="B5013">
        <v>387829.83940150897</v>
      </c>
      <c r="C5013">
        <v>548464.51440150896</v>
      </c>
      <c r="D5013">
        <v>79960.566580967599</v>
      </c>
    </row>
    <row r="5014" spans="1:4" x14ac:dyDescent="0.25">
      <c r="A5014">
        <v>80208</v>
      </c>
      <c r="B5014">
        <v>387829.83940150897</v>
      </c>
      <c r="C5014">
        <v>513920.309401509</v>
      </c>
      <c r="D5014">
        <v>121129.23003577199</v>
      </c>
    </row>
    <row r="5015" spans="1:4" x14ac:dyDescent="0.25">
      <c r="A5015">
        <v>80224</v>
      </c>
      <c r="B5015">
        <v>387829.83940150897</v>
      </c>
      <c r="C5015">
        <v>524362.64940150897</v>
      </c>
      <c r="D5015">
        <v>72653.515651920694</v>
      </c>
    </row>
    <row r="5016" spans="1:4" x14ac:dyDescent="0.25">
      <c r="A5016">
        <v>80240</v>
      </c>
      <c r="B5016">
        <v>387829.83940150897</v>
      </c>
      <c r="C5016">
        <v>563270.179401509</v>
      </c>
      <c r="D5016">
        <v>94804.723061113196</v>
      </c>
    </row>
    <row r="5017" spans="1:4" x14ac:dyDescent="0.25">
      <c r="A5017">
        <v>80256</v>
      </c>
      <c r="B5017">
        <v>387829.83940150897</v>
      </c>
      <c r="C5017">
        <v>631592.64440151001</v>
      </c>
      <c r="D5017">
        <v>106521.63422801399</v>
      </c>
    </row>
    <row r="5018" spans="1:4" x14ac:dyDescent="0.25">
      <c r="A5018">
        <v>80272</v>
      </c>
      <c r="B5018">
        <v>387829.83940150897</v>
      </c>
      <c r="C5018">
        <v>602254.60440150998</v>
      </c>
      <c r="D5018">
        <v>85915.186487836705</v>
      </c>
    </row>
    <row r="5019" spans="1:4" x14ac:dyDescent="0.25">
      <c r="A5019">
        <v>80288</v>
      </c>
      <c r="B5019">
        <v>387829.83940150897</v>
      </c>
      <c r="C5019">
        <v>578993.03940151003</v>
      </c>
      <c r="D5019">
        <v>87723.887200807396</v>
      </c>
    </row>
    <row r="5020" spans="1:4" x14ac:dyDescent="0.25">
      <c r="A5020">
        <v>80304</v>
      </c>
      <c r="B5020">
        <v>387829.83940150897</v>
      </c>
      <c r="C5020">
        <v>562819.00440151</v>
      </c>
      <c r="D5020">
        <v>73334.566309195303</v>
      </c>
    </row>
    <row r="5021" spans="1:4" x14ac:dyDescent="0.25">
      <c r="A5021">
        <v>80320</v>
      </c>
      <c r="B5021">
        <v>387829.83940150897</v>
      </c>
      <c r="C5021">
        <v>644359.05940151005</v>
      </c>
      <c r="D5021">
        <v>102570.265081316</v>
      </c>
    </row>
    <row r="5022" spans="1:4" x14ac:dyDescent="0.25">
      <c r="A5022">
        <v>80336</v>
      </c>
      <c r="B5022">
        <v>387829.83940150897</v>
      </c>
      <c r="C5022">
        <v>607883.00940151</v>
      </c>
      <c r="D5022">
        <v>101865.137496108</v>
      </c>
    </row>
    <row r="5023" spans="1:4" x14ac:dyDescent="0.25">
      <c r="A5023">
        <v>80352</v>
      </c>
      <c r="B5023">
        <v>387829.83940150897</v>
      </c>
      <c r="C5023">
        <v>627568.08440150996</v>
      </c>
      <c r="D5023">
        <v>103967.22108705599</v>
      </c>
    </row>
    <row r="5024" spans="1:4" x14ac:dyDescent="0.25">
      <c r="A5024">
        <v>80368</v>
      </c>
      <c r="B5024">
        <v>387829.83940150897</v>
      </c>
      <c r="C5024">
        <v>679513.20440150995</v>
      </c>
      <c r="D5024">
        <v>100950.927286388</v>
      </c>
    </row>
    <row r="5025" spans="1:4" x14ac:dyDescent="0.25">
      <c r="A5025">
        <v>80384</v>
      </c>
      <c r="B5025">
        <v>387829.83940150897</v>
      </c>
      <c r="C5025">
        <v>620942.84940150997</v>
      </c>
      <c r="D5025">
        <v>90585.7900967358</v>
      </c>
    </row>
    <row r="5026" spans="1:4" x14ac:dyDescent="0.25">
      <c r="A5026">
        <v>80400</v>
      </c>
      <c r="B5026">
        <v>387829.83940150897</v>
      </c>
      <c r="C5026">
        <v>661626.40440151002</v>
      </c>
      <c r="D5026">
        <v>108070.605867903</v>
      </c>
    </row>
    <row r="5027" spans="1:4" x14ac:dyDescent="0.25">
      <c r="A5027">
        <v>80416</v>
      </c>
      <c r="B5027">
        <v>387829.83940150897</v>
      </c>
      <c r="C5027">
        <v>643177.77440151002</v>
      </c>
      <c r="D5027">
        <v>123726.262783859</v>
      </c>
    </row>
    <row r="5028" spans="1:4" x14ac:dyDescent="0.25">
      <c r="A5028">
        <v>80432</v>
      </c>
      <c r="B5028">
        <v>387829.83940150897</v>
      </c>
      <c r="C5028">
        <v>538388.51440150896</v>
      </c>
      <c r="D5028">
        <v>79750.040472650304</v>
      </c>
    </row>
    <row r="5029" spans="1:4" x14ac:dyDescent="0.25">
      <c r="A5029">
        <v>80448</v>
      </c>
      <c r="B5029">
        <v>387829.83940150897</v>
      </c>
      <c r="C5029">
        <v>567785.12940151</v>
      </c>
      <c r="D5029">
        <v>79126.501302382196</v>
      </c>
    </row>
    <row r="5030" spans="1:4" x14ac:dyDescent="0.25">
      <c r="A5030">
        <v>80464</v>
      </c>
      <c r="B5030">
        <v>387829.83940150897</v>
      </c>
      <c r="C5030">
        <v>583396.14440151001</v>
      </c>
      <c r="D5030">
        <v>77157.274561197104</v>
      </c>
    </row>
    <row r="5031" spans="1:4" x14ac:dyDescent="0.25">
      <c r="A5031">
        <v>80480</v>
      </c>
      <c r="B5031">
        <v>387829.83940150897</v>
      </c>
      <c r="C5031">
        <v>635857.10440150998</v>
      </c>
      <c r="D5031">
        <v>96822.186530024002</v>
      </c>
    </row>
    <row r="5032" spans="1:4" x14ac:dyDescent="0.25">
      <c r="A5032">
        <v>80496</v>
      </c>
      <c r="B5032">
        <v>387829.83940150897</v>
      </c>
      <c r="C5032">
        <v>493661.53940150898</v>
      </c>
      <c r="D5032">
        <v>99279.662663961397</v>
      </c>
    </row>
    <row r="5033" spans="1:4" x14ac:dyDescent="0.25">
      <c r="A5033">
        <v>80512</v>
      </c>
      <c r="B5033">
        <v>387829.83940150897</v>
      </c>
      <c r="C5033">
        <v>588456.17940151005</v>
      </c>
      <c r="D5033">
        <v>83485.4161748888</v>
      </c>
    </row>
    <row r="5034" spans="1:4" x14ac:dyDescent="0.25">
      <c r="A5034">
        <v>80528</v>
      </c>
      <c r="B5034">
        <v>387829.83940150897</v>
      </c>
      <c r="C5034">
        <v>686230.29940151004</v>
      </c>
      <c r="D5034">
        <v>148897.46188860401</v>
      </c>
    </row>
    <row r="5035" spans="1:4" x14ac:dyDescent="0.25">
      <c r="A5035">
        <v>80544</v>
      </c>
      <c r="B5035">
        <v>387829.83940150897</v>
      </c>
      <c r="C5035">
        <v>642293.81940150994</v>
      </c>
      <c r="D5035">
        <v>90656.425128721996</v>
      </c>
    </row>
    <row r="5036" spans="1:4" x14ac:dyDescent="0.25">
      <c r="A5036">
        <v>80560</v>
      </c>
      <c r="B5036">
        <v>387829.83940150897</v>
      </c>
      <c r="C5036">
        <v>619349.67940151005</v>
      </c>
      <c r="D5036">
        <v>91075.428200554597</v>
      </c>
    </row>
    <row r="5037" spans="1:4" x14ac:dyDescent="0.25">
      <c r="A5037">
        <v>80576</v>
      </c>
      <c r="B5037">
        <v>387829.83940150897</v>
      </c>
      <c r="C5037">
        <v>558299.98440150998</v>
      </c>
      <c r="D5037">
        <v>64200.466310019598</v>
      </c>
    </row>
    <row r="5038" spans="1:4" x14ac:dyDescent="0.25">
      <c r="A5038">
        <v>80592</v>
      </c>
      <c r="B5038">
        <v>387829.83940150897</v>
      </c>
      <c r="C5038">
        <v>593517.72440150997</v>
      </c>
      <c r="D5038">
        <v>89679.523402177903</v>
      </c>
    </row>
    <row r="5039" spans="1:4" x14ac:dyDescent="0.25">
      <c r="A5039">
        <v>80608</v>
      </c>
      <c r="B5039">
        <v>387829.83940150897</v>
      </c>
      <c r="C5039">
        <v>586270.27940151002</v>
      </c>
      <c r="D5039">
        <v>75246.359963033305</v>
      </c>
    </row>
    <row r="5040" spans="1:4" x14ac:dyDescent="0.25">
      <c r="A5040">
        <v>80624</v>
      </c>
      <c r="B5040">
        <v>387829.83940150897</v>
      </c>
      <c r="C5040">
        <v>620251.54440151004</v>
      </c>
      <c r="D5040">
        <v>95535.981830449295</v>
      </c>
    </row>
    <row r="5041" spans="1:4" x14ac:dyDescent="0.25">
      <c r="A5041">
        <v>80640</v>
      </c>
      <c r="B5041">
        <v>387829.83940150897</v>
      </c>
      <c r="C5041">
        <v>557647.62940151</v>
      </c>
      <c r="D5041">
        <v>97192.410525698302</v>
      </c>
    </row>
    <row r="5042" spans="1:4" x14ac:dyDescent="0.25">
      <c r="A5042">
        <v>80656</v>
      </c>
      <c r="B5042">
        <v>387829.83940150897</v>
      </c>
      <c r="C5042">
        <v>561887.44940150995</v>
      </c>
      <c r="D5042">
        <v>76407.696554325506</v>
      </c>
    </row>
    <row r="5043" spans="1:4" x14ac:dyDescent="0.25">
      <c r="A5043">
        <v>80672</v>
      </c>
      <c r="B5043">
        <v>387829.83940150897</v>
      </c>
      <c r="C5043">
        <v>529706.06940150901</v>
      </c>
      <c r="D5043">
        <v>79336.790040038104</v>
      </c>
    </row>
    <row r="5044" spans="1:4" x14ac:dyDescent="0.25">
      <c r="A5044">
        <v>80688</v>
      </c>
      <c r="B5044">
        <v>387829.83940150897</v>
      </c>
      <c r="C5044">
        <v>565939.11440150999</v>
      </c>
      <c r="D5044">
        <v>86039.443430611296</v>
      </c>
    </row>
    <row r="5045" spans="1:4" x14ac:dyDescent="0.25">
      <c r="A5045">
        <v>80704</v>
      </c>
      <c r="B5045">
        <v>387829.83940150897</v>
      </c>
      <c r="C5045">
        <v>655176.39940151002</v>
      </c>
      <c r="D5045">
        <v>110458.708038372</v>
      </c>
    </row>
    <row r="5046" spans="1:4" x14ac:dyDescent="0.25">
      <c r="A5046">
        <v>80720</v>
      </c>
      <c r="B5046">
        <v>387829.83940150897</v>
      </c>
      <c r="C5046">
        <v>584532.70440150995</v>
      </c>
      <c r="D5046">
        <v>84697.152035040504</v>
      </c>
    </row>
    <row r="5047" spans="1:4" x14ac:dyDescent="0.25">
      <c r="A5047">
        <v>80736</v>
      </c>
      <c r="B5047">
        <v>387829.83940150897</v>
      </c>
      <c r="C5047">
        <v>574971.53440151003</v>
      </c>
      <c r="D5047">
        <v>76353.128194933597</v>
      </c>
    </row>
    <row r="5048" spans="1:4" x14ac:dyDescent="0.25">
      <c r="A5048">
        <v>80752</v>
      </c>
      <c r="B5048">
        <v>387829.83940150897</v>
      </c>
      <c r="C5048">
        <v>573149.79440151004</v>
      </c>
      <c r="D5048">
        <v>96645.458176589702</v>
      </c>
    </row>
    <row r="5049" spans="1:4" x14ac:dyDescent="0.25">
      <c r="A5049">
        <v>80768</v>
      </c>
      <c r="B5049">
        <v>387829.83940150897</v>
      </c>
      <c r="C5049">
        <v>526743.13940150896</v>
      </c>
      <c r="D5049">
        <v>81847.9565649625</v>
      </c>
    </row>
    <row r="5050" spans="1:4" x14ac:dyDescent="0.25">
      <c r="A5050">
        <v>80784</v>
      </c>
      <c r="B5050">
        <v>387829.83940150897</v>
      </c>
      <c r="C5050">
        <v>617446.96940150997</v>
      </c>
      <c r="D5050">
        <v>111503.17147786899</v>
      </c>
    </row>
    <row r="5051" spans="1:4" x14ac:dyDescent="0.25">
      <c r="A5051">
        <v>80800</v>
      </c>
      <c r="B5051">
        <v>387829.83940150897</v>
      </c>
      <c r="C5051">
        <v>661496.44940150995</v>
      </c>
      <c r="D5051">
        <v>117672.507800198</v>
      </c>
    </row>
    <row r="5052" spans="1:4" x14ac:dyDescent="0.25">
      <c r="A5052">
        <v>80816</v>
      </c>
      <c r="B5052">
        <v>387829.83940150897</v>
      </c>
      <c r="C5052">
        <v>602234.63440151</v>
      </c>
      <c r="D5052">
        <v>95467.584842987198</v>
      </c>
    </row>
    <row r="5053" spans="1:4" x14ac:dyDescent="0.25">
      <c r="A5053">
        <v>80832</v>
      </c>
      <c r="B5053">
        <v>387829.83940150897</v>
      </c>
      <c r="C5053">
        <v>710951.97940150998</v>
      </c>
      <c r="D5053">
        <v>132208.09840618799</v>
      </c>
    </row>
    <row r="5054" spans="1:4" x14ac:dyDescent="0.25">
      <c r="A5054">
        <v>80848</v>
      </c>
      <c r="B5054">
        <v>387829.83940150897</v>
      </c>
      <c r="C5054">
        <v>520673.48440150899</v>
      </c>
      <c r="D5054">
        <v>81159.149217380094</v>
      </c>
    </row>
    <row r="5055" spans="1:4" x14ac:dyDescent="0.25">
      <c r="A5055">
        <v>80864</v>
      </c>
      <c r="B5055">
        <v>387829.83940150897</v>
      </c>
      <c r="C5055">
        <v>618439.70940150996</v>
      </c>
      <c r="D5055">
        <v>90396.603244331505</v>
      </c>
    </row>
    <row r="5056" spans="1:4" x14ac:dyDescent="0.25">
      <c r="A5056">
        <v>80880</v>
      </c>
      <c r="B5056">
        <v>387829.83940150897</v>
      </c>
      <c r="C5056">
        <v>508649.15940150898</v>
      </c>
      <c r="D5056">
        <v>88733.151801102998</v>
      </c>
    </row>
    <row r="5057" spans="1:4" x14ac:dyDescent="0.25">
      <c r="A5057">
        <v>80896</v>
      </c>
      <c r="B5057">
        <v>387829.83940150897</v>
      </c>
      <c r="C5057">
        <v>534750.75940150896</v>
      </c>
      <c r="D5057">
        <v>76053.568421564501</v>
      </c>
    </row>
    <row r="5058" spans="1:4" x14ac:dyDescent="0.25">
      <c r="A5058">
        <v>80912</v>
      </c>
      <c r="B5058">
        <v>387829.83940150897</v>
      </c>
      <c r="C5058">
        <v>525170.36940150894</v>
      </c>
      <c r="D5058">
        <v>79856.807277145097</v>
      </c>
    </row>
    <row r="5059" spans="1:4" x14ac:dyDescent="0.25">
      <c r="A5059">
        <v>80928</v>
      </c>
      <c r="B5059">
        <v>387829.83940150897</v>
      </c>
      <c r="C5059">
        <v>512517.60940150899</v>
      </c>
      <c r="D5059">
        <v>80858.349498534095</v>
      </c>
    </row>
    <row r="5060" spans="1:4" x14ac:dyDescent="0.25">
      <c r="A5060">
        <v>80944</v>
      </c>
      <c r="B5060">
        <v>387829.83940150897</v>
      </c>
      <c r="C5060">
        <v>557384.61440150999</v>
      </c>
      <c r="D5060">
        <v>64983.288088818401</v>
      </c>
    </row>
    <row r="5061" spans="1:4" x14ac:dyDescent="0.25">
      <c r="A5061">
        <v>80960</v>
      </c>
      <c r="B5061">
        <v>387829.83940150897</v>
      </c>
      <c r="C5061">
        <v>543109.14940150897</v>
      </c>
      <c r="D5061">
        <v>69646.7190973408</v>
      </c>
    </row>
    <row r="5062" spans="1:4" x14ac:dyDescent="0.25">
      <c r="A5062">
        <v>80976</v>
      </c>
      <c r="B5062">
        <v>387829.83940150897</v>
      </c>
      <c r="C5062">
        <v>579147.55440151005</v>
      </c>
      <c r="D5062">
        <v>84168.358674645395</v>
      </c>
    </row>
    <row r="5063" spans="1:4" x14ac:dyDescent="0.25">
      <c r="A5063">
        <v>80992</v>
      </c>
      <c r="B5063">
        <v>387829.83940150897</v>
      </c>
      <c r="C5063">
        <v>609005.98440150998</v>
      </c>
      <c r="D5063">
        <v>88843.826995036405</v>
      </c>
    </row>
    <row r="5064" spans="1:4" x14ac:dyDescent="0.25">
      <c r="A5064">
        <v>81008</v>
      </c>
      <c r="B5064">
        <v>387829.83940150897</v>
      </c>
      <c r="C5064">
        <v>512912.22940150899</v>
      </c>
      <c r="D5064">
        <v>77563.834742796695</v>
      </c>
    </row>
    <row r="5065" spans="1:4" x14ac:dyDescent="0.25">
      <c r="A5065">
        <v>81024</v>
      </c>
      <c r="B5065">
        <v>387829.83940150897</v>
      </c>
      <c r="C5065">
        <v>619552.56940150994</v>
      </c>
      <c r="D5065">
        <v>95192.201135476906</v>
      </c>
    </row>
    <row r="5066" spans="1:4" x14ac:dyDescent="0.25">
      <c r="A5066">
        <v>81040</v>
      </c>
      <c r="B5066">
        <v>387829.83940150897</v>
      </c>
      <c r="C5066">
        <v>693897.02440151002</v>
      </c>
      <c r="D5066">
        <v>144846.03998304799</v>
      </c>
    </row>
    <row r="5067" spans="1:4" x14ac:dyDescent="0.25">
      <c r="A5067">
        <v>81056</v>
      </c>
      <c r="B5067">
        <v>387829.83940150897</v>
      </c>
      <c r="C5067">
        <v>650242.47440150997</v>
      </c>
      <c r="D5067">
        <v>104291.565352868</v>
      </c>
    </row>
    <row r="5068" spans="1:4" x14ac:dyDescent="0.25">
      <c r="A5068">
        <v>81072</v>
      </c>
      <c r="B5068">
        <v>387829.83940150897</v>
      </c>
      <c r="C5068">
        <v>487370.10940150899</v>
      </c>
      <c r="D5068">
        <v>88897.766576934097</v>
      </c>
    </row>
    <row r="5069" spans="1:4" x14ac:dyDescent="0.25">
      <c r="A5069">
        <v>81088</v>
      </c>
      <c r="B5069">
        <v>387829.83940150897</v>
      </c>
      <c r="C5069">
        <v>536704.59940150904</v>
      </c>
      <c r="D5069">
        <v>70556.271788143596</v>
      </c>
    </row>
    <row r="5070" spans="1:4" x14ac:dyDescent="0.25">
      <c r="A5070">
        <v>81104</v>
      </c>
      <c r="B5070">
        <v>387829.83940150897</v>
      </c>
      <c r="C5070">
        <v>710746.22440150997</v>
      </c>
      <c r="D5070">
        <v>147206.63348391099</v>
      </c>
    </row>
    <row r="5071" spans="1:4" x14ac:dyDescent="0.25">
      <c r="A5071">
        <v>81120</v>
      </c>
      <c r="B5071">
        <v>387829.83940150897</v>
      </c>
      <c r="C5071">
        <v>589615.33940150996</v>
      </c>
      <c r="D5071">
        <v>86309.516466088404</v>
      </c>
    </row>
    <row r="5072" spans="1:4" x14ac:dyDescent="0.25">
      <c r="A5072">
        <v>81136</v>
      </c>
      <c r="B5072">
        <v>387829.83940150897</v>
      </c>
      <c r="C5072">
        <v>566083.554401509</v>
      </c>
      <c r="D5072">
        <v>87891.0236515297</v>
      </c>
    </row>
    <row r="5073" spans="1:4" x14ac:dyDescent="0.25">
      <c r="A5073">
        <v>81152</v>
      </c>
      <c r="B5073">
        <v>387829.83940150897</v>
      </c>
      <c r="C5073">
        <v>734402.57940150995</v>
      </c>
      <c r="D5073">
        <v>157243.32215503501</v>
      </c>
    </row>
    <row r="5074" spans="1:4" x14ac:dyDescent="0.25">
      <c r="A5074">
        <v>81168</v>
      </c>
      <c r="B5074">
        <v>387829.83940150897</v>
      </c>
      <c r="C5074">
        <v>557885.23940150999</v>
      </c>
      <c r="D5074">
        <v>79173.446351980805</v>
      </c>
    </row>
    <row r="5075" spans="1:4" x14ac:dyDescent="0.25">
      <c r="A5075">
        <v>81184</v>
      </c>
      <c r="B5075">
        <v>387829.83940150897</v>
      </c>
      <c r="C5075">
        <v>624492.97940150998</v>
      </c>
      <c r="D5075">
        <v>107217.59358006599</v>
      </c>
    </row>
    <row r="5076" spans="1:4" x14ac:dyDescent="0.25">
      <c r="A5076">
        <v>81200</v>
      </c>
      <c r="B5076">
        <v>387829.83940150897</v>
      </c>
      <c r="C5076">
        <v>514440.49940150901</v>
      </c>
      <c r="D5076">
        <v>95603.031488098699</v>
      </c>
    </row>
    <row r="5077" spans="1:4" x14ac:dyDescent="0.25">
      <c r="A5077">
        <v>81216</v>
      </c>
      <c r="B5077">
        <v>387829.83940150897</v>
      </c>
      <c r="C5077">
        <v>542938.39940150897</v>
      </c>
      <c r="D5077">
        <v>69355.746108569801</v>
      </c>
    </row>
    <row r="5078" spans="1:4" x14ac:dyDescent="0.25">
      <c r="A5078">
        <v>81232</v>
      </c>
      <c r="B5078">
        <v>387829.83940150897</v>
      </c>
      <c r="C5078">
        <v>552459.89940150897</v>
      </c>
      <c r="D5078">
        <v>86204.545090420695</v>
      </c>
    </row>
    <row r="5079" spans="1:4" x14ac:dyDescent="0.25">
      <c r="A5079">
        <v>81248</v>
      </c>
      <c r="B5079">
        <v>387829.83940150897</v>
      </c>
      <c r="C5079">
        <v>597324.69440150994</v>
      </c>
      <c r="D5079">
        <v>118095.823474134</v>
      </c>
    </row>
    <row r="5080" spans="1:4" x14ac:dyDescent="0.25">
      <c r="A5080">
        <v>81264</v>
      </c>
      <c r="B5080">
        <v>387829.83940150897</v>
      </c>
      <c r="C5080">
        <v>657020.94940150995</v>
      </c>
      <c r="D5080">
        <v>107157.65635220701</v>
      </c>
    </row>
    <row r="5081" spans="1:4" x14ac:dyDescent="0.25">
      <c r="A5081">
        <v>81280</v>
      </c>
      <c r="B5081">
        <v>387829.83940150897</v>
      </c>
      <c r="C5081">
        <v>540567.85440150904</v>
      </c>
      <c r="D5081">
        <v>72115.900519058705</v>
      </c>
    </row>
    <row r="5082" spans="1:4" x14ac:dyDescent="0.25">
      <c r="A5082">
        <v>81296</v>
      </c>
      <c r="B5082">
        <v>387829.83940150897</v>
      </c>
      <c r="C5082">
        <v>542545.66440150898</v>
      </c>
      <c r="D5082">
        <v>83146.643236419099</v>
      </c>
    </row>
    <row r="5083" spans="1:4" x14ac:dyDescent="0.25">
      <c r="A5083">
        <v>81312</v>
      </c>
      <c r="B5083">
        <v>387829.83940150897</v>
      </c>
      <c r="C5083">
        <v>571771.32940150995</v>
      </c>
      <c r="D5083">
        <v>76549.777955196507</v>
      </c>
    </row>
    <row r="5084" spans="1:4" x14ac:dyDescent="0.25">
      <c r="A5084">
        <v>81328</v>
      </c>
      <c r="B5084">
        <v>387829.83940150897</v>
      </c>
      <c r="C5084">
        <v>557973.46940150997</v>
      </c>
      <c r="D5084">
        <v>83219.415309728603</v>
      </c>
    </row>
    <row r="5085" spans="1:4" x14ac:dyDescent="0.25">
      <c r="A5085">
        <v>81344</v>
      </c>
      <c r="B5085">
        <v>387829.83940150897</v>
      </c>
      <c r="C5085">
        <v>541056.33940150903</v>
      </c>
      <c r="D5085">
        <v>77137.379681708</v>
      </c>
    </row>
    <row r="5086" spans="1:4" x14ac:dyDescent="0.25">
      <c r="A5086">
        <v>81360</v>
      </c>
      <c r="B5086">
        <v>387829.83940150897</v>
      </c>
      <c r="C5086">
        <v>633381.91940151004</v>
      </c>
      <c r="D5086">
        <v>105956.02152239101</v>
      </c>
    </row>
    <row r="5087" spans="1:4" x14ac:dyDescent="0.25">
      <c r="A5087">
        <v>81376</v>
      </c>
      <c r="B5087">
        <v>387829.83940150897</v>
      </c>
      <c r="C5087">
        <v>563302.89440151001</v>
      </c>
      <c r="D5087">
        <v>88641.515205641394</v>
      </c>
    </row>
    <row r="5088" spans="1:4" x14ac:dyDescent="0.25">
      <c r="A5088">
        <v>81392</v>
      </c>
      <c r="B5088">
        <v>387829.83940150897</v>
      </c>
      <c r="C5088">
        <v>573474.86440150999</v>
      </c>
      <c r="D5088">
        <v>77788.3161359363</v>
      </c>
    </row>
    <row r="5089" spans="1:4" x14ac:dyDescent="0.25">
      <c r="A5089">
        <v>81408</v>
      </c>
      <c r="B5089">
        <v>387829.83940150897</v>
      </c>
      <c r="C5089">
        <v>528960.65940150898</v>
      </c>
      <c r="D5089">
        <v>73950.035754539</v>
      </c>
    </row>
    <row r="5090" spans="1:4" x14ac:dyDescent="0.25">
      <c r="A5090">
        <v>81424</v>
      </c>
      <c r="B5090">
        <v>387829.83940150897</v>
      </c>
      <c r="C5090">
        <v>544597.42440150899</v>
      </c>
      <c r="D5090">
        <v>84716.111445891802</v>
      </c>
    </row>
    <row r="5091" spans="1:4" x14ac:dyDescent="0.25">
      <c r="A5091">
        <v>81440</v>
      </c>
      <c r="B5091">
        <v>387829.83940150897</v>
      </c>
      <c r="C5091">
        <v>519374.69940150902</v>
      </c>
      <c r="D5091">
        <v>106938.33507629699</v>
      </c>
    </row>
    <row r="5092" spans="1:4" x14ac:dyDescent="0.25">
      <c r="A5092">
        <v>81456</v>
      </c>
      <c r="B5092">
        <v>387829.83940150897</v>
      </c>
      <c r="C5092">
        <v>624349.12940151</v>
      </c>
      <c r="D5092">
        <v>92999.0822229224</v>
      </c>
    </row>
    <row r="5093" spans="1:4" x14ac:dyDescent="0.25">
      <c r="A5093">
        <v>81472</v>
      </c>
      <c r="B5093">
        <v>387829.83940150897</v>
      </c>
      <c r="C5093">
        <v>543307.41940150899</v>
      </c>
      <c r="D5093">
        <v>75654.036093281902</v>
      </c>
    </row>
    <row r="5094" spans="1:4" x14ac:dyDescent="0.25">
      <c r="A5094">
        <v>81488</v>
      </c>
      <c r="B5094">
        <v>387829.83940150897</v>
      </c>
      <c r="C5094">
        <v>564785.71940150997</v>
      </c>
      <c r="D5094">
        <v>82216.325335821093</v>
      </c>
    </row>
    <row r="5095" spans="1:4" x14ac:dyDescent="0.25">
      <c r="A5095">
        <v>81504</v>
      </c>
      <c r="B5095">
        <v>387829.83940150897</v>
      </c>
      <c r="C5095">
        <v>625142.55440151005</v>
      </c>
      <c r="D5095">
        <v>112386.824727873</v>
      </c>
    </row>
    <row r="5096" spans="1:4" x14ac:dyDescent="0.25">
      <c r="A5096">
        <v>81520</v>
      </c>
      <c r="B5096">
        <v>387829.83940150897</v>
      </c>
      <c r="C5096">
        <v>619781.88440151</v>
      </c>
      <c r="D5096">
        <v>105864.650731927</v>
      </c>
    </row>
    <row r="5097" spans="1:4" x14ac:dyDescent="0.25">
      <c r="A5097">
        <v>81536</v>
      </c>
      <c r="B5097">
        <v>387829.83940150897</v>
      </c>
      <c r="C5097">
        <v>580611.33940150996</v>
      </c>
      <c r="D5097">
        <v>88782.696954755593</v>
      </c>
    </row>
    <row r="5098" spans="1:4" x14ac:dyDescent="0.25">
      <c r="A5098">
        <v>81552</v>
      </c>
      <c r="B5098">
        <v>387829.83940150897</v>
      </c>
      <c r="C5098">
        <v>628661.16440151003</v>
      </c>
      <c r="D5098">
        <v>103753.68923638</v>
      </c>
    </row>
    <row r="5099" spans="1:4" x14ac:dyDescent="0.25">
      <c r="A5099">
        <v>81568</v>
      </c>
      <c r="B5099">
        <v>387829.83940150897</v>
      </c>
      <c r="C5099">
        <v>643483.77440151002</v>
      </c>
      <c r="D5099">
        <v>106214.41144736701</v>
      </c>
    </row>
    <row r="5100" spans="1:4" x14ac:dyDescent="0.25">
      <c r="A5100">
        <v>81584</v>
      </c>
      <c r="B5100">
        <v>387829.83940150897</v>
      </c>
      <c r="C5100">
        <v>551012.59940150904</v>
      </c>
      <c r="D5100">
        <v>97241.613492950593</v>
      </c>
    </row>
    <row r="5101" spans="1:4" x14ac:dyDescent="0.25">
      <c r="A5101">
        <v>81600</v>
      </c>
      <c r="B5101">
        <v>387829.83940150897</v>
      </c>
      <c r="C5101">
        <v>555011.81440150901</v>
      </c>
      <c r="D5101">
        <v>89224.030657185402</v>
      </c>
    </row>
    <row r="5102" spans="1:4" x14ac:dyDescent="0.25">
      <c r="A5102">
        <v>81616</v>
      </c>
      <c r="B5102">
        <v>387829.83940150897</v>
      </c>
      <c r="C5102">
        <v>579381.93940151006</v>
      </c>
      <c r="D5102">
        <v>85728.322486328703</v>
      </c>
    </row>
    <row r="5103" spans="1:4" x14ac:dyDescent="0.25">
      <c r="A5103">
        <v>81632</v>
      </c>
      <c r="B5103">
        <v>387829.83940150897</v>
      </c>
      <c r="C5103">
        <v>551172.62440150895</v>
      </c>
      <c r="D5103">
        <v>87200.207983288303</v>
      </c>
    </row>
    <row r="5104" spans="1:4" x14ac:dyDescent="0.25">
      <c r="A5104">
        <v>81648</v>
      </c>
      <c r="B5104">
        <v>387829.83940150897</v>
      </c>
      <c r="C5104">
        <v>494396.934401509</v>
      </c>
      <c r="D5104">
        <v>80823.380664792494</v>
      </c>
    </row>
    <row r="5105" spans="1:4" x14ac:dyDescent="0.25">
      <c r="A5105">
        <v>81664</v>
      </c>
      <c r="B5105">
        <v>387829.83940150897</v>
      </c>
      <c r="C5105">
        <v>511598.47940150899</v>
      </c>
      <c r="D5105">
        <v>79997.042869911005</v>
      </c>
    </row>
    <row r="5106" spans="1:4" x14ac:dyDescent="0.25">
      <c r="A5106">
        <v>81680</v>
      </c>
      <c r="B5106">
        <v>387829.83940150897</v>
      </c>
      <c r="C5106">
        <v>587496.26440151001</v>
      </c>
      <c r="D5106">
        <v>94046.537605614998</v>
      </c>
    </row>
    <row r="5107" spans="1:4" x14ac:dyDescent="0.25">
      <c r="A5107">
        <v>81696</v>
      </c>
      <c r="B5107">
        <v>387829.83940150897</v>
      </c>
      <c r="C5107">
        <v>586823.82440150995</v>
      </c>
      <c r="D5107">
        <v>107609.22035813</v>
      </c>
    </row>
    <row r="5108" spans="1:4" x14ac:dyDescent="0.25">
      <c r="A5108">
        <v>81712</v>
      </c>
      <c r="B5108">
        <v>387829.83940150897</v>
      </c>
      <c r="C5108">
        <v>505504.03940150898</v>
      </c>
      <c r="D5108">
        <v>94275.028095089801</v>
      </c>
    </row>
    <row r="5109" spans="1:4" x14ac:dyDescent="0.25">
      <c r="A5109">
        <v>81728</v>
      </c>
      <c r="B5109">
        <v>387829.83940150897</v>
      </c>
      <c r="C5109">
        <v>482550.72940150899</v>
      </c>
      <c r="D5109">
        <v>115960.771820982</v>
      </c>
    </row>
    <row r="5110" spans="1:4" x14ac:dyDescent="0.25">
      <c r="A5110">
        <v>81744</v>
      </c>
      <c r="B5110">
        <v>387829.83940150897</v>
      </c>
      <c r="C5110">
        <v>574025.48440150998</v>
      </c>
      <c r="D5110">
        <v>72010.374093035804</v>
      </c>
    </row>
    <row r="5111" spans="1:4" x14ac:dyDescent="0.25">
      <c r="A5111">
        <v>81760</v>
      </c>
      <c r="B5111">
        <v>387829.83940150897</v>
      </c>
      <c r="C5111">
        <v>533832.99440150894</v>
      </c>
      <c r="D5111">
        <v>78370.337355028503</v>
      </c>
    </row>
    <row r="5112" spans="1:4" x14ac:dyDescent="0.25">
      <c r="A5112">
        <v>81776</v>
      </c>
      <c r="B5112">
        <v>387829.83940150897</v>
      </c>
      <c r="C5112">
        <v>560045.93940150901</v>
      </c>
      <c r="D5112">
        <v>92721.468410988804</v>
      </c>
    </row>
    <row r="5113" spans="1:4" x14ac:dyDescent="0.25">
      <c r="A5113">
        <v>81792</v>
      </c>
      <c r="B5113">
        <v>387829.83940150897</v>
      </c>
      <c r="C5113">
        <v>510186.60940150899</v>
      </c>
      <c r="D5113">
        <v>90396.723736522006</v>
      </c>
    </row>
    <row r="5114" spans="1:4" x14ac:dyDescent="0.25">
      <c r="A5114">
        <v>81808</v>
      </c>
      <c r="B5114">
        <v>387829.83940150897</v>
      </c>
      <c r="C5114">
        <v>524905.73440150905</v>
      </c>
      <c r="D5114">
        <v>86027.422052819704</v>
      </c>
    </row>
    <row r="5115" spans="1:4" x14ac:dyDescent="0.25">
      <c r="A5115">
        <v>81824</v>
      </c>
      <c r="B5115">
        <v>387829.83940150897</v>
      </c>
      <c r="C5115">
        <v>536246.63440150896</v>
      </c>
      <c r="D5115">
        <v>74830.966137241398</v>
      </c>
    </row>
    <row r="5116" spans="1:4" x14ac:dyDescent="0.25">
      <c r="A5116">
        <v>81840</v>
      </c>
      <c r="B5116">
        <v>387829.83940150897</v>
      </c>
      <c r="C5116">
        <v>605897.92440151004</v>
      </c>
      <c r="D5116">
        <v>97462.648990665999</v>
      </c>
    </row>
    <row r="5117" spans="1:4" x14ac:dyDescent="0.25">
      <c r="A5117">
        <v>81856</v>
      </c>
      <c r="B5117">
        <v>387829.83940150897</v>
      </c>
      <c r="C5117">
        <v>555789.03440150898</v>
      </c>
      <c r="D5117">
        <v>78159.268937835906</v>
      </c>
    </row>
    <row r="5118" spans="1:4" x14ac:dyDescent="0.25">
      <c r="A5118">
        <v>81872</v>
      </c>
      <c r="B5118">
        <v>387829.83940150897</v>
      </c>
      <c r="C5118">
        <v>681445.07940150995</v>
      </c>
      <c r="D5118">
        <v>148594.86378176801</v>
      </c>
    </row>
    <row r="5119" spans="1:4" x14ac:dyDescent="0.25">
      <c r="A5119">
        <v>81888</v>
      </c>
      <c r="B5119">
        <v>387829.83940150897</v>
      </c>
      <c r="C5119">
        <v>671131.60440150998</v>
      </c>
      <c r="D5119">
        <v>122380.15197379699</v>
      </c>
    </row>
    <row r="5120" spans="1:4" x14ac:dyDescent="0.25">
      <c r="A5120">
        <v>81904</v>
      </c>
      <c r="B5120">
        <v>387829.83940150897</v>
      </c>
      <c r="C5120">
        <v>610549.35940150998</v>
      </c>
      <c r="D5120">
        <v>103750.315112097</v>
      </c>
    </row>
    <row r="5121" spans="1:4" x14ac:dyDescent="0.25">
      <c r="A5121">
        <v>81920</v>
      </c>
      <c r="B5121">
        <v>387829.83940150897</v>
      </c>
      <c r="C5121">
        <v>510816.91440150898</v>
      </c>
      <c r="D5121">
        <v>91728.194352987004</v>
      </c>
    </row>
    <row r="5122" spans="1:4" x14ac:dyDescent="0.25">
      <c r="A5122">
        <v>81936</v>
      </c>
      <c r="B5122">
        <v>387829.83940150897</v>
      </c>
      <c r="C5122">
        <v>712189.44440150994</v>
      </c>
      <c r="D5122">
        <v>146788.208393109</v>
      </c>
    </row>
    <row r="5123" spans="1:4" x14ac:dyDescent="0.25">
      <c r="A5123">
        <v>81952</v>
      </c>
      <c r="B5123">
        <v>387829.83940150897</v>
      </c>
      <c r="C5123">
        <v>568431.47440150997</v>
      </c>
      <c r="D5123">
        <v>91585.966866555202</v>
      </c>
    </row>
    <row r="5124" spans="1:4" x14ac:dyDescent="0.25">
      <c r="A5124">
        <v>81968</v>
      </c>
      <c r="B5124">
        <v>387829.83940150897</v>
      </c>
      <c r="C5124">
        <v>659905.45940150996</v>
      </c>
      <c r="D5124">
        <v>106960.84695726501</v>
      </c>
    </row>
    <row r="5125" spans="1:4" x14ac:dyDescent="0.25">
      <c r="A5125">
        <v>81984</v>
      </c>
      <c r="B5125">
        <v>387829.83940150897</v>
      </c>
      <c r="C5125">
        <v>602723.08940150996</v>
      </c>
      <c r="D5125">
        <v>103896.679754636</v>
      </c>
    </row>
    <row r="5126" spans="1:4" x14ac:dyDescent="0.25">
      <c r="A5126">
        <v>82000</v>
      </c>
      <c r="B5126">
        <v>387829.83940150897</v>
      </c>
      <c r="C5126">
        <v>582658.69440150994</v>
      </c>
      <c r="D5126">
        <v>86180.1841611165</v>
      </c>
    </row>
    <row r="5127" spans="1:4" x14ac:dyDescent="0.25">
      <c r="A5127">
        <v>82016</v>
      </c>
      <c r="B5127">
        <v>387829.83940150897</v>
      </c>
      <c r="C5127">
        <v>696172.74940150999</v>
      </c>
      <c r="D5127">
        <v>130103.889985549</v>
      </c>
    </row>
    <row r="5128" spans="1:4" x14ac:dyDescent="0.25">
      <c r="A5128">
        <v>82032</v>
      </c>
      <c r="B5128">
        <v>387829.83940150897</v>
      </c>
      <c r="C5128">
        <v>506221.01440150902</v>
      </c>
      <c r="D5128">
        <v>106113.450199559</v>
      </c>
    </row>
    <row r="5129" spans="1:4" x14ac:dyDescent="0.25">
      <c r="A5129">
        <v>82048</v>
      </c>
      <c r="B5129">
        <v>387829.83940150897</v>
      </c>
      <c r="C5129">
        <v>641110.42940151005</v>
      </c>
      <c r="D5129">
        <v>103718.51915141199</v>
      </c>
    </row>
    <row r="5130" spans="1:4" x14ac:dyDescent="0.25">
      <c r="A5130">
        <v>82064</v>
      </c>
      <c r="B5130">
        <v>387829.83940150897</v>
      </c>
      <c r="C5130">
        <v>549123.36440150905</v>
      </c>
      <c r="D5130">
        <v>80192.738513404998</v>
      </c>
    </row>
    <row r="5131" spans="1:4" x14ac:dyDescent="0.25">
      <c r="A5131">
        <v>82080</v>
      </c>
      <c r="B5131">
        <v>387829.83940150897</v>
      </c>
      <c r="C5131">
        <v>512074.08440150903</v>
      </c>
      <c r="D5131">
        <v>88991.199168597304</v>
      </c>
    </row>
    <row r="5132" spans="1:4" x14ac:dyDescent="0.25">
      <c r="A5132">
        <v>82096</v>
      </c>
      <c r="B5132">
        <v>387829.83940150897</v>
      </c>
      <c r="C5132">
        <v>688619.61440150999</v>
      </c>
      <c r="D5132">
        <v>136456.375967539</v>
      </c>
    </row>
    <row r="5133" spans="1:4" x14ac:dyDescent="0.25">
      <c r="A5133">
        <v>82112</v>
      </c>
      <c r="B5133">
        <v>387829.83940150897</v>
      </c>
      <c r="C5133">
        <v>604880.70940150996</v>
      </c>
      <c r="D5133">
        <v>85010.410197299207</v>
      </c>
    </row>
    <row r="5134" spans="1:4" x14ac:dyDescent="0.25">
      <c r="A5134">
        <v>82128</v>
      </c>
      <c r="B5134">
        <v>387829.83940150897</v>
      </c>
      <c r="C5134">
        <v>624952.21940150997</v>
      </c>
      <c r="D5134">
        <v>111850.25682069499</v>
      </c>
    </row>
    <row r="5135" spans="1:4" x14ac:dyDescent="0.25">
      <c r="A5135">
        <v>82144</v>
      </c>
      <c r="B5135">
        <v>387829.83940150897</v>
      </c>
      <c r="C5135">
        <v>652955.73940150999</v>
      </c>
      <c r="D5135">
        <v>114429.9541756</v>
      </c>
    </row>
    <row r="5136" spans="1:4" x14ac:dyDescent="0.25">
      <c r="A5136">
        <v>82160</v>
      </c>
      <c r="B5136">
        <v>387829.83940150897</v>
      </c>
      <c r="C5136">
        <v>571890.03940151003</v>
      </c>
      <c r="D5136">
        <v>96322.525981828294</v>
      </c>
    </row>
    <row r="5137" spans="1:4" x14ac:dyDescent="0.25">
      <c r="A5137">
        <v>82176</v>
      </c>
      <c r="B5137">
        <v>387829.83940150897</v>
      </c>
      <c r="C5137">
        <v>644567.12940151</v>
      </c>
      <c r="D5137">
        <v>107678.072486536</v>
      </c>
    </row>
    <row r="5138" spans="1:4" x14ac:dyDescent="0.25">
      <c r="A5138">
        <v>82192</v>
      </c>
      <c r="B5138">
        <v>387829.83940150897</v>
      </c>
      <c r="C5138">
        <v>579441.22940150998</v>
      </c>
      <c r="D5138">
        <v>82577.816418986797</v>
      </c>
    </row>
    <row r="5139" spans="1:4" x14ac:dyDescent="0.25">
      <c r="A5139">
        <v>82208</v>
      </c>
      <c r="B5139">
        <v>387829.83940150897</v>
      </c>
      <c r="C5139">
        <v>628005.05940151005</v>
      </c>
      <c r="D5139">
        <v>107893.374615875</v>
      </c>
    </row>
    <row r="5140" spans="1:4" x14ac:dyDescent="0.25">
      <c r="A5140">
        <v>82224</v>
      </c>
      <c r="B5140">
        <v>387829.83940150897</v>
      </c>
      <c r="C5140">
        <v>568629.43440151005</v>
      </c>
      <c r="D5140">
        <v>88616.686437605895</v>
      </c>
    </row>
    <row r="5141" spans="1:4" x14ac:dyDescent="0.25">
      <c r="A5141">
        <v>82240</v>
      </c>
      <c r="B5141">
        <v>387829.83940150897</v>
      </c>
      <c r="C5141">
        <v>554912.10940150905</v>
      </c>
      <c r="D5141">
        <v>81582.614923077097</v>
      </c>
    </row>
    <row r="5142" spans="1:4" x14ac:dyDescent="0.25">
      <c r="A5142">
        <v>82256</v>
      </c>
      <c r="B5142">
        <v>387829.83940150897</v>
      </c>
      <c r="C5142">
        <v>593356.65940151003</v>
      </c>
      <c r="D5142">
        <v>83140.448720328597</v>
      </c>
    </row>
    <row r="5143" spans="1:4" x14ac:dyDescent="0.25">
      <c r="A5143">
        <v>82272</v>
      </c>
      <c r="B5143">
        <v>387829.83940150897</v>
      </c>
      <c r="C5143">
        <v>580668.11440150999</v>
      </c>
      <c r="D5143">
        <v>77322.718157404102</v>
      </c>
    </row>
    <row r="5144" spans="1:4" x14ac:dyDescent="0.25">
      <c r="A5144">
        <v>82288</v>
      </c>
      <c r="B5144">
        <v>387829.83940150897</v>
      </c>
      <c r="C5144">
        <v>558739.684401509</v>
      </c>
      <c r="D5144">
        <v>101528.415059533</v>
      </c>
    </row>
    <row r="5145" spans="1:4" x14ac:dyDescent="0.25">
      <c r="A5145">
        <v>82304</v>
      </c>
      <c r="B5145">
        <v>387829.83940150897</v>
      </c>
      <c r="C5145">
        <v>516372.35940150899</v>
      </c>
      <c r="D5145">
        <v>101849.077875499</v>
      </c>
    </row>
    <row r="5146" spans="1:4" x14ac:dyDescent="0.25">
      <c r="A5146">
        <v>82320</v>
      </c>
      <c r="B5146">
        <v>387829.83940150897</v>
      </c>
      <c r="C5146">
        <v>649212.67940151005</v>
      </c>
      <c r="D5146">
        <v>121213.418782882</v>
      </c>
    </row>
    <row r="5147" spans="1:4" x14ac:dyDescent="0.25">
      <c r="A5147">
        <v>82336</v>
      </c>
      <c r="B5147">
        <v>387829.83940150897</v>
      </c>
      <c r="C5147">
        <v>588749.44440150994</v>
      </c>
      <c r="D5147">
        <v>92852.143892152293</v>
      </c>
    </row>
    <row r="5148" spans="1:4" x14ac:dyDescent="0.25">
      <c r="A5148">
        <v>82352</v>
      </c>
      <c r="B5148">
        <v>387829.83940150897</v>
      </c>
      <c r="C5148">
        <v>654950.76440151001</v>
      </c>
      <c r="D5148">
        <v>101089.669230042</v>
      </c>
    </row>
    <row r="5149" spans="1:4" x14ac:dyDescent="0.25">
      <c r="A5149">
        <v>82368</v>
      </c>
      <c r="B5149">
        <v>387829.83940150897</v>
      </c>
      <c r="C5149">
        <v>641462.19940150995</v>
      </c>
      <c r="D5149">
        <v>119333.20320560499</v>
      </c>
    </row>
    <row r="5150" spans="1:4" x14ac:dyDescent="0.25">
      <c r="A5150">
        <v>82384</v>
      </c>
      <c r="B5150">
        <v>387829.83940150897</v>
      </c>
      <c r="C5150">
        <v>536100.67440150899</v>
      </c>
      <c r="D5150">
        <v>79950.929435796803</v>
      </c>
    </row>
    <row r="5151" spans="1:4" x14ac:dyDescent="0.25">
      <c r="A5151">
        <v>82400</v>
      </c>
      <c r="B5151">
        <v>387829.83940150897</v>
      </c>
      <c r="C5151">
        <v>529040.19940150902</v>
      </c>
      <c r="D5151">
        <v>75476.495646991898</v>
      </c>
    </row>
    <row r="5152" spans="1:4" x14ac:dyDescent="0.25">
      <c r="A5152">
        <v>82416</v>
      </c>
      <c r="B5152">
        <v>387829.83940150897</v>
      </c>
      <c r="C5152">
        <v>483581.39940150903</v>
      </c>
      <c r="D5152">
        <v>106806.894136972</v>
      </c>
    </row>
    <row r="5153" spans="1:4" x14ac:dyDescent="0.25">
      <c r="A5153">
        <v>82432</v>
      </c>
      <c r="B5153">
        <v>387829.83940150897</v>
      </c>
      <c r="C5153">
        <v>600953.84940150997</v>
      </c>
      <c r="D5153">
        <v>85431.666587512402</v>
      </c>
    </row>
    <row r="5154" spans="1:4" x14ac:dyDescent="0.25">
      <c r="A5154">
        <v>82448</v>
      </c>
      <c r="B5154">
        <v>387829.83940150897</v>
      </c>
      <c r="C5154">
        <v>583590.79940151004</v>
      </c>
      <c r="D5154">
        <v>83481.640918937293</v>
      </c>
    </row>
    <row r="5155" spans="1:4" x14ac:dyDescent="0.25">
      <c r="A5155">
        <v>82464</v>
      </c>
      <c r="B5155">
        <v>387829.83940150897</v>
      </c>
      <c r="C5155">
        <v>493311.23440150899</v>
      </c>
      <c r="D5155">
        <v>108005.86016096</v>
      </c>
    </row>
    <row r="5156" spans="1:4" x14ac:dyDescent="0.25">
      <c r="A5156">
        <v>82480</v>
      </c>
      <c r="B5156">
        <v>387829.83940150897</v>
      </c>
      <c r="C5156">
        <v>544686.56440150901</v>
      </c>
      <c r="D5156">
        <v>85555.169416285702</v>
      </c>
    </row>
    <row r="5157" spans="1:4" x14ac:dyDescent="0.25">
      <c r="A5157">
        <v>82496</v>
      </c>
      <c r="B5157">
        <v>387829.83940150897</v>
      </c>
      <c r="C5157">
        <v>578605.57440150995</v>
      </c>
      <c r="D5157">
        <v>68008.913088467802</v>
      </c>
    </row>
    <row r="5158" spans="1:4" x14ac:dyDescent="0.25">
      <c r="A5158">
        <v>82512</v>
      </c>
      <c r="B5158">
        <v>387829.83940150897</v>
      </c>
      <c r="C5158">
        <v>625629.32940150995</v>
      </c>
      <c r="D5158">
        <v>87838.541952436193</v>
      </c>
    </row>
    <row r="5159" spans="1:4" x14ac:dyDescent="0.25">
      <c r="A5159">
        <v>82528</v>
      </c>
      <c r="B5159">
        <v>387829.83940150897</v>
      </c>
      <c r="C5159">
        <v>551197.93940150901</v>
      </c>
      <c r="D5159">
        <v>64614.178261818</v>
      </c>
    </row>
    <row r="5160" spans="1:4" x14ac:dyDescent="0.25">
      <c r="A5160">
        <v>82544</v>
      </c>
      <c r="B5160">
        <v>387829.83940150897</v>
      </c>
      <c r="C5160">
        <v>650624.12940151</v>
      </c>
      <c r="D5160">
        <v>104802.73951937399</v>
      </c>
    </row>
    <row r="5161" spans="1:4" x14ac:dyDescent="0.25">
      <c r="A5161">
        <v>82560</v>
      </c>
      <c r="B5161">
        <v>387829.83940150897</v>
      </c>
      <c r="C5161">
        <v>631108.13440151</v>
      </c>
      <c r="D5161">
        <v>92417.563224248399</v>
      </c>
    </row>
    <row r="5162" spans="1:4" x14ac:dyDescent="0.25">
      <c r="A5162">
        <v>82576</v>
      </c>
      <c r="B5162">
        <v>387829.83940150897</v>
      </c>
      <c r="C5162">
        <v>498852.25940150901</v>
      </c>
      <c r="D5162">
        <v>90069.397182692293</v>
      </c>
    </row>
    <row r="5163" spans="1:4" x14ac:dyDescent="0.25">
      <c r="A5163">
        <v>82592</v>
      </c>
      <c r="B5163">
        <v>387829.83940150897</v>
      </c>
      <c r="C5163">
        <v>544647.04940150899</v>
      </c>
      <c r="D5163">
        <v>110771.242724932</v>
      </c>
    </row>
    <row r="5164" spans="1:4" x14ac:dyDescent="0.25">
      <c r="A5164">
        <v>82608</v>
      </c>
      <c r="B5164">
        <v>387829.83940150897</v>
      </c>
      <c r="C5164">
        <v>566091.97440150997</v>
      </c>
      <c r="D5164">
        <v>101237.62410199401</v>
      </c>
    </row>
    <row r="5165" spans="1:4" x14ac:dyDescent="0.25">
      <c r="A5165">
        <v>82624</v>
      </c>
      <c r="B5165">
        <v>387829.83940150897</v>
      </c>
      <c r="C5165">
        <v>655659.57940150995</v>
      </c>
      <c r="D5165">
        <v>116171.96514642501</v>
      </c>
    </row>
    <row r="5166" spans="1:4" x14ac:dyDescent="0.25">
      <c r="A5166">
        <v>82640</v>
      </c>
      <c r="B5166">
        <v>387829.83940150897</v>
      </c>
      <c r="C5166">
        <v>488283.17440150899</v>
      </c>
      <c r="D5166">
        <v>81980.077620070399</v>
      </c>
    </row>
    <row r="5167" spans="1:4" x14ac:dyDescent="0.25">
      <c r="A5167">
        <v>82656</v>
      </c>
      <c r="B5167">
        <v>387829.83940150897</v>
      </c>
      <c r="C5167">
        <v>606953.34440150997</v>
      </c>
      <c r="D5167">
        <v>104950.086189769</v>
      </c>
    </row>
    <row r="5168" spans="1:4" x14ac:dyDescent="0.25">
      <c r="A5168">
        <v>82672</v>
      </c>
      <c r="B5168">
        <v>387829.83940150897</v>
      </c>
      <c r="C5168">
        <v>656278.10940150998</v>
      </c>
      <c r="D5168">
        <v>122877.802500358</v>
      </c>
    </row>
    <row r="5169" spans="1:4" x14ac:dyDescent="0.25">
      <c r="A5169">
        <v>82688</v>
      </c>
      <c r="B5169">
        <v>387829.83940150897</v>
      </c>
      <c r="C5169">
        <v>587952.90940151003</v>
      </c>
      <c r="D5169">
        <v>104534.751564946</v>
      </c>
    </row>
    <row r="5170" spans="1:4" x14ac:dyDescent="0.25">
      <c r="A5170">
        <v>82704</v>
      </c>
      <c r="B5170">
        <v>387829.83940150897</v>
      </c>
      <c r="C5170">
        <v>524809.50940150896</v>
      </c>
      <c r="D5170">
        <v>80675.551810762903</v>
      </c>
    </row>
    <row r="5171" spans="1:4" x14ac:dyDescent="0.25">
      <c r="A5171">
        <v>82720</v>
      </c>
      <c r="B5171">
        <v>387829.83940150897</v>
      </c>
      <c r="C5171">
        <v>583967.96940150997</v>
      </c>
      <c r="D5171">
        <v>106547.548074618</v>
      </c>
    </row>
    <row r="5172" spans="1:4" x14ac:dyDescent="0.25">
      <c r="A5172">
        <v>82736</v>
      </c>
      <c r="B5172">
        <v>387829.83940150897</v>
      </c>
      <c r="C5172">
        <v>575936.94440150994</v>
      </c>
      <c r="D5172">
        <v>80428.065801646298</v>
      </c>
    </row>
    <row r="5173" spans="1:4" x14ac:dyDescent="0.25">
      <c r="A5173">
        <v>82752</v>
      </c>
      <c r="B5173">
        <v>387829.83940150897</v>
      </c>
      <c r="C5173">
        <v>591831.14940151002</v>
      </c>
      <c r="D5173">
        <v>97741.877476104797</v>
      </c>
    </row>
    <row r="5174" spans="1:4" x14ac:dyDescent="0.25">
      <c r="A5174">
        <v>82768</v>
      </c>
      <c r="B5174">
        <v>387829.83940150897</v>
      </c>
      <c r="C5174">
        <v>543294.28440150898</v>
      </c>
      <c r="D5174">
        <v>84651.670536422098</v>
      </c>
    </row>
    <row r="5175" spans="1:4" x14ac:dyDescent="0.25">
      <c r="A5175">
        <v>82784</v>
      </c>
      <c r="B5175">
        <v>387829.83940150897</v>
      </c>
      <c r="C5175">
        <v>561315.64940151002</v>
      </c>
      <c r="D5175">
        <v>80798.572086354805</v>
      </c>
    </row>
    <row r="5176" spans="1:4" x14ac:dyDescent="0.25">
      <c r="A5176">
        <v>82800</v>
      </c>
      <c r="B5176">
        <v>387829.83940150897</v>
      </c>
      <c r="C5176">
        <v>584829.10440150998</v>
      </c>
      <c r="D5176">
        <v>80135.332321858907</v>
      </c>
    </row>
    <row r="5177" spans="1:4" x14ac:dyDescent="0.25">
      <c r="A5177">
        <v>82816</v>
      </c>
      <c r="B5177">
        <v>387829.83940150897</v>
      </c>
      <c r="C5177">
        <v>540602.684401509</v>
      </c>
      <c r="D5177">
        <v>93276.378831143302</v>
      </c>
    </row>
    <row r="5178" spans="1:4" x14ac:dyDescent="0.25">
      <c r="A5178">
        <v>82832</v>
      </c>
      <c r="B5178">
        <v>387829.83940150897</v>
      </c>
      <c r="C5178">
        <v>542935.98940150905</v>
      </c>
      <c r="D5178">
        <v>81623.753849829096</v>
      </c>
    </row>
    <row r="5179" spans="1:4" x14ac:dyDescent="0.25">
      <c r="A5179">
        <v>82848</v>
      </c>
      <c r="B5179">
        <v>387829.83940150897</v>
      </c>
      <c r="C5179">
        <v>638347.16440151003</v>
      </c>
      <c r="D5179">
        <v>115865.98823597599</v>
      </c>
    </row>
    <row r="5180" spans="1:4" x14ac:dyDescent="0.25">
      <c r="A5180">
        <v>82864</v>
      </c>
      <c r="B5180">
        <v>387829.83940150897</v>
      </c>
      <c r="C5180">
        <v>599132.45940150996</v>
      </c>
      <c r="D5180">
        <v>99762.430689591594</v>
      </c>
    </row>
    <row r="5181" spans="1:4" x14ac:dyDescent="0.25">
      <c r="A5181">
        <v>82880</v>
      </c>
      <c r="B5181">
        <v>387829.83940150897</v>
      </c>
      <c r="C5181">
        <v>569694.09440150997</v>
      </c>
      <c r="D5181">
        <v>68519.8582840038</v>
      </c>
    </row>
    <row r="5182" spans="1:4" x14ac:dyDescent="0.25">
      <c r="A5182">
        <v>82896</v>
      </c>
      <c r="B5182">
        <v>387829.83940150897</v>
      </c>
      <c r="C5182">
        <v>581428.70940150996</v>
      </c>
      <c r="D5182">
        <v>88107.352839947896</v>
      </c>
    </row>
    <row r="5183" spans="1:4" x14ac:dyDescent="0.25">
      <c r="A5183">
        <v>82912</v>
      </c>
      <c r="B5183">
        <v>387829.83940150897</v>
      </c>
      <c r="C5183">
        <v>544018.96440150903</v>
      </c>
      <c r="D5183">
        <v>78806.927736585101</v>
      </c>
    </row>
    <row r="5184" spans="1:4" x14ac:dyDescent="0.25">
      <c r="A5184">
        <v>82928</v>
      </c>
      <c r="B5184">
        <v>387829.83940150897</v>
      </c>
      <c r="C5184">
        <v>660594.44440150994</v>
      </c>
      <c r="D5184">
        <v>149276.864480263</v>
      </c>
    </row>
    <row r="5185" spans="1:4" x14ac:dyDescent="0.25">
      <c r="A5185">
        <v>82944</v>
      </c>
      <c r="B5185">
        <v>387829.83940150897</v>
      </c>
      <c r="C5185">
        <v>508766.64440150902</v>
      </c>
      <c r="D5185">
        <v>102010.974134879</v>
      </c>
    </row>
    <row r="5186" spans="1:4" x14ac:dyDescent="0.25">
      <c r="A5186">
        <v>82960</v>
      </c>
      <c r="B5186">
        <v>387829.83940150897</v>
      </c>
      <c r="C5186">
        <v>532317.679401509</v>
      </c>
      <c r="D5186">
        <v>80028.496647659107</v>
      </c>
    </row>
    <row r="5187" spans="1:4" x14ac:dyDescent="0.25">
      <c r="A5187">
        <v>82976</v>
      </c>
      <c r="B5187">
        <v>387829.83940150897</v>
      </c>
      <c r="C5187">
        <v>624205.43940151006</v>
      </c>
      <c r="D5187">
        <v>94226.708612738701</v>
      </c>
    </row>
    <row r="5188" spans="1:4" x14ac:dyDescent="0.25">
      <c r="A5188">
        <v>82992</v>
      </c>
      <c r="B5188">
        <v>387829.83940150897</v>
      </c>
      <c r="C5188">
        <v>514960.08940150897</v>
      </c>
      <c r="D5188">
        <v>86439.789168515796</v>
      </c>
    </row>
    <row r="5189" spans="1:4" x14ac:dyDescent="0.25">
      <c r="A5189">
        <v>83008</v>
      </c>
      <c r="B5189">
        <v>387829.83940150897</v>
      </c>
      <c r="C5189">
        <v>543270.48440150905</v>
      </c>
      <c r="D5189">
        <v>77118.850044129693</v>
      </c>
    </row>
    <row r="5190" spans="1:4" x14ac:dyDescent="0.25">
      <c r="A5190">
        <v>83024</v>
      </c>
      <c r="B5190">
        <v>387829.83940150897</v>
      </c>
      <c r="C5190">
        <v>544357.12440150895</v>
      </c>
      <c r="D5190">
        <v>81173.993367172399</v>
      </c>
    </row>
    <row r="5191" spans="1:4" x14ac:dyDescent="0.25">
      <c r="A5191">
        <v>83040</v>
      </c>
      <c r="B5191">
        <v>387829.83940150897</v>
      </c>
      <c r="C5191">
        <v>680472.71440150996</v>
      </c>
      <c r="D5191">
        <v>145995.60958306</v>
      </c>
    </row>
    <row r="5192" spans="1:4" x14ac:dyDescent="0.25">
      <c r="A5192">
        <v>83056</v>
      </c>
      <c r="B5192">
        <v>387829.83940150897</v>
      </c>
      <c r="C5192">
        <v>651713.74940150999</v>
      </c>
      <c r="D5192">
        <v>108890.505951032</v>
      </c>
    </row>
    <row r="5193" spans="1:4" x14ac:dyDescent="0.25">
      <c r="A5193">
        <v>83072</v>
      </c>
      <c r="B5193">
        <v>387829.83940150897</v>
      </c>
      <c r="C5193">
        <v>635607.10940150998</v>
      </c>
      <c r="D5193">
        <v>104062.375742278</v>
      </c>
    </row>
    <row r="5194" spans="1:4" x14ac:dyDescent="0.25">
      <c r="A5194">
        <v>83088</v>
      </c>
      <c r="B5194">
        <v>387829.83940150897</v>
      </c>
      <c r="C5194">
        <v>512077.14440150902</v>
      </c>
      <c r="D5194">
        <v>93963.426494737505</v>
      </c>
    </row>
    <row r="5195" spans="1:4" x14ac:dyDescent="0.25">
      <c r="A5195">
        <v>83104</v>
      </c>
      <c r="B5195">
        <v>387829.83940150897</v>
      </c>
      <c r="C5195">
        <v>588406.94940150995</v>
      </c>
      <c r="D5195">
        <v>82214.942757979705</v>
      </c>
    </row>
    <row r="5196" spans="1:4" x14ac:dyDescent="0.25">
      <c r="A5196">
        <v>83120</v>
      </c>
      <c r="B5196">
        <v>387829.83940150897</v>
      </c>
      <c r="C5196">
        <v>599296.49940150999</v>
      </c>
      <c r="D5196">
        <v>88188.989544695301</v>
      </c>
    </row>
    <row r="5197" spans="1:4" x14ac:dyDescent="0.25">
      <c r="A5197">
        <v>83136</v>
      </c>
      <c r="B5197">
        <v>387829.83940150897</v>
      </c>
      <c r="C5197">
        <v>636524.31940150994</v>
      </c>
      <c r="D5197">
        <v>97535.9121111274</v>
      </c>
    </row>
    <row r="5198" spans="1:4" x14ac:dyDescent="0.25">
      <c r="A5198">
        <v>83152</v>
      </c>
      <c r="B5198">
        <v>387829.83940150897</v>
      </c>
      <c r="C5198">
        <v>538945.11940150894</v>
      </c>
      <c r="D5198">
        <v>97715.809280594898</v>
      </c>
    </row>
    <row r="5199" spans="1:4" x14ac:dyDescent="0.25">
      <c r="A5199">
        <v>83168</v>
      </c>
      <c r="B5199">
        <v>387829.83940150897</v>
      </c>
      <c r="C5199">
        <v>600776.21440150996</v>
      </c>
      <c r="D5199">
        <v>78884.056200948195</v>
      </c>
    </row>
    <row r="5200" spans="1:4" x14ac:dyDescent="0.25">
      <c r="A5200">
        <v>83184</v>
      </c>
      <c r="B5200">
        <v>387829.83940150897</v>
      </c>
      <c r="C5200">
        <v>485985.10940150899</v>
      </c>
      <c r="D5200">
        <v>94078.962424960293</v>
      </c>
    </row>
    <row r="5201" spans="1:4" x14ac:dyDescent="0.25">
      <c r="A5201">
        <v>83200</v>
      </c>
      <c r="B5201">
        <v>387829.83940150897</v>
      </c>
      <c r="C5201">
        <v>528167.059401509</v>
      </c>
      <c r="D5201">
        <v>88721.647531262497</v>
      </c>
    </row>
    <row r="5202" spans="1:4" x14ac:dyDescent="0.25">
      <c r="A5202">
        <v>83216</v>
      </c>
      <c r="B5202">
        <v>387829.83940150897</v>
      </c>
      <c r="C5202">
        <v>715371.57440150995</v>
      </c>
      <c r="D5202">
        <v>195940.47173145399</v>
      </c>
    </row>
    <row r="5203" spans="1:4" x14ac:dyDescent="0.25">
      <c r="A5203">
        <v>83232</v>
      </c>
      <c r="B5203">
        <v>387829.83940150897</v>
      </c>
      <c r="C5203">
        <v>704058.08440150996</v>
      </c>
      <c r="D5203">
        <v>108520.48151273</v>
      </c>
    </row>
    <row r="5204" spans="1:4" x14ac:dyDescent="0.25">
      <c r="A5204">
        <v>83248</v>
      </c>
      <c r="B5204">
        <v>387829.83940150897</v>
      </c>
      <c r="C5204">
        <v>567755.43940150901</v>
      </c>
      <c r="D5204">
        <v>75206.904838585004</v>
      </c>
    </row>
    <row r="5205" spans="1:4" x14ac:dyDescent="0.25">
      <c r="A5205">
        <v>83264</v>
      </c>
      <c r="B5205">
        <v>387829.83940150897</v>
      </c>
      <c r="C5205">
        <v>527913.04440150899</v>
      </c>
      <c r="D5205">
        <v>86419.098421025803</v>
      </c>
    </row>
    <row r="5206" spans="1:4" x14ac:dyDescent="0.25">
      <c r="A5206">
        <v>83280</v>
      </c>
      <c r="B5206">
        <v>387829.83940150897</v>
      </c>
      <c r="C5206">
        <v>517751.09940150898</v>
      </c>
      <c r="D5206">
        <v>79661.931891289103</v>
      </c>
    </row>
    <row r="5207" spans="1:4" x14ac:dyDescent="0.25">
      <c r="A5207">
        <v>83296</v>
      </c>
      <c r="B5207">
        <v>387829.83940150897</v>
      </c>
      <c r="C5207">
        <v>562032.52940151002</v>
      </c>
      <c r="D5207">
        <v>92302.601662216795</v>
      </c>
    </row>
    <row r="5208" spans="1:4" x14ac:dyDescent="0.25">
      <c r="A5208">
        <v>83312</v>
      </c>
      <c r="B5208">
        <v>387829.83940150897</v>
      </c>
      <c r="C5208">
        <v>558913.429401509</v>
      </c>
      <c r="D5208">
        <v>84706.121092468195</v>
      </c>
    </row>
    <row r="5209" spans="1:4" x14ac:dyDescent="0.25">
      <c r="A5209">
        <v>83328</v>
      </c>
      <c r="B5209">
        <v>387829.83940150897</v>
      </c>
      <c r="C5209">
        <v>596247.82440150995</v>
      </c>
      <c r="D5209">
        <v>77676.0599265614</v>
      </c>
    </row>
    <row r="5210" spans="1:4" x14ac:dyDescent="0.25">
      <c r="A5210">
        <v>83344</v>
      </c>
      <c r="B5210">
        <v>387829.83940150897</v>
      </c>
      <c r="C5210">
        <v>610868.75940151</v>
      </c>
      <c r="D5210">
        <v>97221.837914192802</v>
      </c>
    </row>
    <row r="5211" spans="1:4" x14ac:dyDescent="0.25">
      <c r="A5211">
        <v>83360</v>
      </c>
      <c r="B5211">
        <v>387829.83940150897</v>
      </c>
      <c r="C5211">
        <v>590133.41940151004</v>
      </c>
      <c r="D5211">
        <v>77750.682414134397</v>
      </c>
    </row>
    <row r="5212" spans="1:4" x14ac:dyDescent="0.25">
      <c r="A5212">
        <v>83376</v>
      </c>
      <c r="B5212">
        <v>387829.83940150897</v>
      </c>
      <c r="C5212">
        <v>534961.304401509</v>
      </c>
      <c r="D5212">
        <v>91671.536774064996</v>
      </c>
    </row>
    <row r="5213" spans="1:4" x14ac:dyDescent="0.25">
      <c r="A5213">
        <v>83392</v>
      </c>
      <c r="B5213">
        <v>387829.83940150897</v>
      </c>
      <c r="C5213">
        <v>597669.09440150997</v>
      </c>
      <c r="D5213">
        <v>91030.923939560002</v>
      </c>
    </row>
    <row r="5214" spans="1:4" x14ac:dyDescent="0.25">
      <c r="A5214">
        <v>83408</v>
      </c>
      <c r="B5214">
        <v>387829.83940150897</v>
      </c>
      <c r="C5214">
        <v>670619.20440150995</v>
      </c>
      <c r="D5214">
        <v>119751.80258560499</v>
      </c>
    </row>
    <row r="5215" spans="1:4" x14ac:dyDescent="0.25">
      <c r="A5215">
        <v>83424</v>
      </c>
      <c r="B5215">
        <v>387829.83940150897</v>
      </c>
      <c r="C5215">
        <v>608806.82440150995</v>
      </c>
      <c r="D5215">
        <v>103646.46405273399</v>
      </c>
    </row>
    <row r="5216" spans="1:4" x14ac:dyDescent="0.25">
      <c r="A5216">
        <v>83440</v>
      </c>
      <c r="B5216">
        <v>387829.83940150897</v>
      </c>
      <c r="C5216">
        <v>599258.73440150998</v>
      </c>
      <c r="D5216">
        <v>83082.297482098904</v>
      </c>
    </row>
    <row r="5217" spans="1:4" x14ac:dyDescent="0.25">
      <c r="A5217">
        <v>83456</v>
      </c>
      <c r="B5217">
        <v>387829.83940150897</v>
      </c>
      <c r="C5217">
        <v>515838.41940150899</v>
      </c>
      <c r="D5217">
        <v>80005.539616413997</v>
      </c>
    </row>
    <row r="5218" spans="1:4" x14ac:dyDescent="0.25">
      <c r="A5218">
        <v>83472</v>
      </c>
      <c r="B5218">
        <v>387829.83940150897</v>
      </c>
      <c r="C5218">
        <v>527679.56440150901</v>
      </c>
      <c r="D5218">
        <v>78069.511427313104</v>
      </c>
    </row>
    <row r="5219" spans="1:4" x14ac:dyDescent="0.25">
      <c r="A5219">
        <v>83488</v>
      </c>
      <c r="B5219">
        <v>387829.83940150897</v>
      </c>
      <c r="C5219">
        <v>570368.38440151</v>
      </c>
      <c r="D5219">
        <v>92104.470432427799</v>
      </c>
    </row>
    <row r="5220" spans="1:4" x14ac:dyDescent="0.25">
      <c r="A5220">
        <v>83504</v>
      </c>
      <c r="B5220">
        <v>387829.83940150897</v>
      </c>
      <c r="C5220">
        <v>648423.64440151001</v>
      </c>
      <c r="D5220">
        <v>106358.567187401</v>
      </c>
    </row>
    <row r="5221" spans="1:4" x14ac:dyDescent="0.25">
      <c r="A5221">
        <v>83520</v>
      </c>
      <c r="B5221">
        <v>387829.83940150897</v>
      </c>
      <c r="C5221">
        <v>558114.98440150905</v>
      </c>
      <c r="D5221">
        <v>73163.525625710303</v>
      </c>
    </row>
    <row r="5222" spans="1:4" x14ac:dyDescent="0.25">
      <c r="A5222">
        <v>83536</v>
      </c>
      <c r="B5222">
        <v>387829.83940150897</v>
      </c>
      <c r="C5222">
        <v>597868.96940150997</v>
      </c>
      <c r="D5222">
        <v>104001.94731630301</v>
      </c>
    </row>
    <row r="5223" spans="1:4" x14ac:dyDescent="0.25">
      <c r="A5223">
        <v>83552</v>
      </c>
      <c r="B5223">
        <v>387829.83940150897</v>
      </c>
      <c r="C5223">
        <v>623069.28940151003</v>
      </c>
      <c r="D5223">
        <v>83721.045662410805</v>
      </c>
    </row>
    <row r="5224" spans="1:4" x14ac:dyDescent="0.25">
      <c r="A5224">
        <v>83568</v>
      </c>
      <c r="B5224">
        <v>387829.83940150897</v>
      </c>
      <c r="C5224">
        <v>572877.06940150994</v>
      </c>
      <c r="D5224">
        <v>69369.036254420396</v>
      </c>
    </row>
    <row r="5225" spans="1:4" x14ac:dyDescent="0.25">
      <c r="A5225">
        <v>83584</v>
      </c>
      <c r="B5225">
        <v>387829.83940150897</v>
      </c>
      <c r="C5225">
        <v>561136.38940150896</v>
      </c>
      <c r="D5225">
        <v>80391.859607160994</v>
      </c>
    </row>
    <row r="5226" spans="1:4" x14ac:dyDescent="0.25">
      <c r="A5226">
        <v>83600</v>
      </c>
      <c r="B5226">
        <v>387829.83940150897</v>
      </c>
      <c r="C5226">
        <v>601756.61440150999</v>
      </c>
      <c r="D5226">
        <v>99402.107658964407</v>
      </c>
    </row>
    <row r="5227" spans="1:4" x14ac:dyDescent="0.25">
      <c r="A5227">
        <v>83616</v>
      </c>
      <c r="B5227">
        <v>387829.83940150897</v>
      </c>
      <c r="C5227">
        <v>677272.43940151006</v>
      </c>
      <c r="D5227">
        <v>138487.68541913701</v>
      </c>
    </row>
    <row r="5228" spans="1:4" x14ac:dyDescent="0.25">
      <c r="A5228">
        <v>83632</v>
      </c>
      <c r="B5228">
        <v>387829.83940150897</v>
      </c>
      <c r="C5228">
        <v>587887.92440151004</v>
      </c>
      <c r="D5228">
        <v>104695.863841308</v>
      </c>
    </row>
    <row r="5229" spans="1:4" x14ac:dyDescent="0.25">
      <c r="A5229">
        <v>83648</v>
      </c>
      <c r="B5229">
        <v>387829.83940150897</v>
      </c>
      <c r="C5229">
        <v>564099.73940150999</v>
      </c>
      <c r="D5229">
        <v>75998.534363433602</v>
      </c>
    </row>
    <row r="5230" spans="1:4" x14ac:dyDescent="0.25">
      <c r="A5230">
        <v>83664</v>
      </c>
      <c r="B5230">
        <v>387829.83940150897</v>
      </c>
      <c r="C5230">
        <v>563908.90440151002</v>
      </c>
      <c r="D5230">
        <v>98523.610200148207</v>
      </c>
    </row>
    <row r="5231" spans="1:4" x14ac:dyDescent="0.25">
      <c r="A5231">
        <v>83680</v>
      </c>
      <c r="B5231">
        <v>387829.83940150897</v>
      </c>
      <c r="C5231">
        <v>664085.07440150995</v>
      </c>
      <c r="D5231">
        <v>126073.33659140499</v>
      </c>
    </row>
    <row r="5232" spans="1:4" x14ac:dyDescent="0.25">
      <c r="A5232">
        <v>83696</v>
      </c>
      <c r="B5232">
        <v>387829.83940150897</v>
      </c>
      <c r="C5232">
        <v>491245.21940150898</v>
      </c>
      <c r="D5232">
        <v>107246.66669074399</v>
      </c>
    </row>
    <row r="5233" spans="1:4" x14ac:dyDescent="0.25">
      <c r="A5233">
        <v>83712</v>
      </c>
      <c r="B5233">
        <v>387829.83940150897</v>
      </c>
      <c r="C5233">
        <v>552384.46440150996</v>
      </c>
      <c r="D5233">
        <v>89334.257643495104</v>
      </c>
    </row>
    <row r="5234" spans="1:4" x14ac:dyDescent="0.25">
      <c r="A5234">
        <v>83728</v>
      </c>
      <c r="B5234">
        <v>387829.83940150897</v>
      </c>
      <c r="C5234">
        <v>526326.60940150905</v>
      </c>
      <c r="D5234">
        <v>84632.806569185006</v>
      </c>
    </row>
    <row r="5235" spans="1:4" x14ac:dyDescent="0.25">
      <c r="A5235">
        <v>83744</v>
      </c>
      <c r="B5235">
        <v>387829.83940150897</v>
      </c>
      <c r="C5235">
        <v>595934.27940151002</v>
      </c>
      <c r="D5235">
        <v>83144.704752776495</v>
      </c>
    </row>
    <row r="5236" spans="1:4" x14ac:dyDescent="0.25">
      <c r="A5236">
        <v>83760</v>
      </c>
      <c r="B5236">
        <v>387829.83940150897</v>
      </c>
      <c r="C5236">
        <v>598265.56940150994</v>
      </c>
      <c r="D5236">
        <v>93896.923856040594</v>
      </c>
    </row>
    <row r="5237" spans="1:4" x14ac:dyDescent="0.25">
      <c r="A5237">
        <v>83776</v>
      </c>
      <c r="B5237">
        <v>387829.83940150897</v>
      </c>
      <c r="C5237">
        <v>626523.97940150998</v>
      </c>
      <c r="D5237">
        <v>125128.410740248</v>
      </c>
    </row>
    <row r="5238" spans="1:4" x14ac:dyDescent="0.25">
      <c r="A5238">
        <v>83792</v>
      </c>
      <c r="B5238">
        <v>387829.83940150897</v>
      </c>
      <c r="C5238">
        <v>582067.98940150999</v>
      </c>
      <c r="D5238">
        <v>113048.410281248</v>
      </c>
    </row>
    <row r="5239" spans="1:4" x14ac:dyDescent="0.25">
      <c r="A5239">
        <v>83808</v>
      </c>
      <c r="B5239">
        <v>387829.83940150897</v>
      </c>
      <c r="C5239">
        <v>567606.98940150999</v>
      </c>
      <c r="D5239">
        <v>75984.213809958499</v>
      </c>
    </row>
    <row r="5240" spans="1:4" x14ac:dyDescent="0.25">
      <c r="A5240">
        <v>83824</v>
      </c>
      <c r="B5240">
        <v>387829.83940150897</v>
      </c>
      <c r="C5240">
        <v>477000.43940150901</v>
      </c>
      <c r="D5240">
        <v>113334.62899198099</v>
      </c>
    </row>
    <row r="5241" spans="1:4" x14ac:dyDescent="0.25">
      <c r="A5241">
        <v>83840</v>
      </c>
      <c r="B5241">
        <v>387829.83940150897</v>
      </c>
      <c r="C5241">
        <v>629220.66940151004</v>
      </c>
      <c r="D5241">
        <v>93890.408579210503</v>
      </c>
    </row>
    <row r="5242" spans="1:4" x14ac:dyDescent="0.25">
      <c r="A5242">
        <v>83856</v>
      </c>
      <c r="B5242">
        <v>387829.83940150897</v>
      </c>
      <c r="C5242">
        <v>628538.89440151001</v>
      </c>
      <c r="D5242">
        <v>104624.289732508</v>
      </c>
    </row>
    <row r="5243" spans="1:4" x14ac:dyDescent="0.25">
      <c r="A5243">
        <v>83872</v>
      </c>
      <c r="B5243">
        <v>387829.83940150897</v>
      </c>
      <c r="C5243">
        <v>537740.76440150896</v>
      </c>
      <c r="D5243">
        <v>76563.209895088396</v>
      </c>
    </row>
    <row r="5244" spans="1:4" x14ac:dyDescent="0.25">
      <c r="A5244">
        <v>83888</v>
      </c>
      <c r="B5244">
        <v>387829.83940150897</v>
      </c>
      <c r="C5244">
        <v>547770.45940150996</v>
      </c>
      <c r="D5244">
        <v>81120.656684013506</v>
      </c>
    </row>
    <row r="5245" spans="1:4" x14ac:dyDescent="0.25">
      <c r="A5245">
        <v>83904</v>
      </c>
      <c r="B5245">
        <v>387829.83940150897</v>
      </c>
      <c r="C5245">
        <v>616169.59940150997</v>
      </c>
      <c r="D5245">
        <v>86945.290200173506</v>
      </c>
    </row>
    <row r="5246" spans="1:4" x14ac:dyDescent="0.25">
      <c r="A5246">
        <v>83920</v>
      </c>
      <c r="B5246">
        <v>387829.83940150897</v>
      </c>
      <c r="C5246">
        <v>483508.96940150898</v>
      </c>
      <c r="D5246">
        <v>114457.715582668</v>
      </c>
    </row>
    <row r="5247" spans="1:4" x14ac:dyDescent="0.25">
      <c r="A5247">
        <v>83936</v>
      </c>
      <c r="B5247">
        <v>387829.83940150897</v>
      </c>
      <c r="C5247">
        <v>561351.07440150995</v>
      </c>
      <c r="D5247">
        <v>90352.026871895694</v>
      </c>
    </row>
    <row r="5248" spans="1:4" x14ac:dyDescent="0.25">
      <c r="A5248">
        <v>83952</v>
      </c>
      <c r="B5248">
        <v>387829.83940150897</v>
      </c>
      <c r="C5248">
        <v>646710.10940150998</v>
      </c>
      <c r="D5248">
        <v>110573.111719744</v>
      </c>
    </row>
    <row r="5249" spans="1:4" x14ac:dyDescent="0.25">
      <c r="A5249">
        <v>83968</v>
      </c>
      <c r="B5249">
        <v>387829.83940150897</v>
      </c>
      <c r="C5249">
        <v>548521.70940150996</v>
      </c>
      <c r="D5249">
        <v>71174.901396230198</v>
      </c>
    </row>
    <row r="5250" spans="1:4" x14ac:dyDescent="0.25">
      <c r="A5250">
        <v>83984</v>
      </c>
      <c r="B5250">
        <v>387829.83940150897</v>
      </c>
      <c r="C5250">
        <v>612736.01940151001</v>
      </c>
      <c r="D5250">
        <v>96869.103757893696</v>
      </c>
    </row>
    <row r="5251" spans="1:4" x14ac:dyDescent="0.25">
      <c r="A5251">
        <v>84000</v>
      </c>
      <c r="B5251">
        <v>387829.83940150897</v>
      </c>
      <c r="C5251">
        <v>534975.37440150895</v>
      </c>
      <c r="D5251">
        <v>82423.744727710393</v>
      </c>
    </row>
    <row r="5252" spans="1:4" x14ac:dyDescent="0.25">
      <c r="A5252">
        <v>84016</v>
      </c>
      <c r="B5252">
        <v>387829.83940150897</v>
      </c>
      <c r="C5252">
        <v>593214.44940150995</v>
      </c>
      <c r="D5252">
        <v>61161.180357379402</v>
      </c>
    </row>
    <row r="5253" spans="1:4" x14ac:dyDescent="0.25">
      <c r="A5253">
        <v>84032</v>
      </c>
      <c r="B5253">
        <v>387829.83940150897</v>
      </c>
      <c r="C5253">
        <v>638402.70440150995</v>
      </c>
      <c r="D5253">
        <v>102813.285926804</v>
      </c>
    </row>
    <row r="5254" spans="1:4" x14ac:dyDescent="0.25">
      <c r="A5254">
        <v>84048</v>
      </c>
      <c r="B5254">
        <v>387829.83940150897</v>
      </c>
      <c r="C5254">
        <v>701316.99440150999</v>
      </c>
      <c r="D5254">
        <v>132370.57810329599</v>
      </c>
    </row>
    <row r="5255" spans="1:4" x14ac:dyDescent="0.25">
      <c r="A5255">
        <v>84064</v>
      </c>
      <c r="B5255">
        <v>387829.83940150897</v>
      </c>
      <c r="C5255">
        <v>551997.684401509</v>
      </c>
      <c r="D5255">
        <v>70225.714675045907</v>
      </c>
    </row>
    <row r="5256" spans="1:4" x14ac:dyDescent="0.25">
      <c r="A5256">
        <v>84080</v>
      </c>
      <c r="B5256">
        <v>387829.83940150897</v>
      </c>
      <c r="C5256">
        <v>599810.11440150999</v>
      </c>
      <c r="D5256">
        <v>69487.668634077505</v>
      </c>
    </row>
    <row r="5257" spans="1:4" x14ac:dyDescent="0.25">
      <c r="A5257">
        <v>84096</v>
      </c>
      <c r="B5257">
        <v>387829.83940150897</v>
      </c>
      <c r="C5257">
        <v>568836.59440150997</v>
      </c>
      <c r="D5257">
        <v>80564.948009199201</v>
      </c>
    </row>
    <row r="5258" spans="1:4" x14ac:dyDescent="0.25">
      <c r="A5258">
        <v>84112</v>
      </c>
      <c r="B5258">
        <v>387829.83940150897</v>
      </c>
      <c r="C5258">
        <v>656343.06440151006</v>
      </c>
      <c r="D5258">
        <v>120094.44408745199</v>
      </c>
    </row>
    <row r="5259" spans="1:4" x14ac:dyDescent="0.25">
      <c r="A5259">
        <v>84128</v>
      </c>
      <c r="B5259">
        <v>387829.83940150897</v>
      </c>
      <c r="C5259">
        <v>580252.55940151005</v>
      </c>
      <c r="D5259">
        <v>81044.966422730897</v>
      </c>
    </row>
    <row r="5260" spans="1:4" x14ac:dyDescent="0.25">
      <c r="A5260">
        <v>84144</v>
      </c>
      <c r="B5260">
        <v>387829.83940150897</v>
      </c>
      <c r="C5260">
        <v>591559.55440151005</v>
      </c>
      <c r="D5260">
        <v>77124.058587990294</v>
      </c>
    </row>
    <row r="5261" spans="1:4" x14ac:dyDescent="0.25">
      <c r="A5261">
        <v>84160</v>
      </c>
      <c r="B5261">
        <v>387829.83940150897</v>
      </c>
      <c r="C5261">
        <v>592627.86940150999</v>
      </c>
      <c r="D5261">
        <v>102754.42065614001</v>
      </c>
    </row>
    <row r="5262" spans="1:4" x14ac:dyDescent="0.25">
      <c r="A5262">
        <v>84176</v>
      </c>
      <c r="B5262">
        <v>387829.83940150897</v>
      </c>
      <c r="C5262">
        <v>556005.00940151</v>
      </c>
      <c r="D5262">
        <v>76957.380762023502</v>
      </c>
    </row>
    <row r="5263" spans="1:4" x14ac:dyDescent="0.25">
      <c r="A5263">
        <v>84192</v>
      </c>
      <c r="B5263">
        <v>387829.83940150897</v>
      </c>
      <c r="C5263">
        <v>521002.49940150901</v>
      </c>
      <c r="D5263">
        <v>105476.89047357401</v>
      </c>
    </row>
    <row r="5264" spans="1:4" x14ac:dyDescent="0.25">
      <c r="A5264">
        <v>84208</v>
      </c>
      <c r="B5264">
        <v>387829.83940150897</v>
      </c>
      <c r="C5264">
        <v>490067.64940150903</v>
      </c>
      <c r="D5264">
        <v>97842.842170819393</v>
      </c>
    </row>
    <row r="5265" spans="1:4" x14ac:dyDescent="0.25">
      <c r="A5265">
        <v>84224</v>
      </c>
      <c r="B5265">
        <v>387829.83940150897</v>
      </c>
      <c r="C5265">
        <v>583054.80440151005</v>
      </c>
      <c r="D5265">
        <v>79427.460286879097</v>
      </c>
    </row>
    <row r="5266" spans="1:4" x14ac:dyDescent="0.25">
      <c r="A5266">
        <v>84240</v>
      </c>
      <c r="B5266">
        <v>387829.83940150897</v>
      </c>
      <c r="C5266">
        <v>597053.23940150999</v>
      </c>
      <c r="D5266">
        <v>96355.678851222605</v>
      </c>
    </row>
    <row r="5267" spans="1:4" x14ac:dyDescent="0.25">
      <c r="A5267">
        <v>84256</v>
      </c>
      <c r="B5267">
        <v>387829.83940150897</v>
      </c>
      <c r="C5267">
        <v>559870.60440150904</v>
      </c>
      <c r="D5267">
        <v>67024.992177916502</v>
      </c>
    </row>
    <row r="5268" spans="1:4" x14ac:dyDescent="0.25">
      <c r="A5268">
        <v>84272</v>
      </c>
      <c r="B5268">
        <v>387829.83940150897</v>
      </c>
      <c r="C5268">
        <v>563747.56440150901</v>
      </c>
      <c r="D5268">
        <v>83904.286114651899</v>
      </c>
    </row>
    <row r="5269" spans="1:4" x14ac:dyDescent="0.25">
      <c r="A5269">
        <v>84288</v>
      </c>
      <c r="B5269">
        <v>387829.83940150897</v>
      </c>
      <c r="C5269">
        <v>549024.11440150905</v>
      </c>
      <c r="D5269">
        <v>90206.626235378993</v>
      </c>
    </row>
    <row r="5270" spans="1:4" x14ac:dyDescent="0.25">
      <c r="A5270">
        <v>84304</v>
      </c>
      <c r="B5270">
        <v>387829.83940150897</v>
      </c>
      <c r="C5270">
        <v>646951.76940151001</v>
      </c>
      <c r="D5270">
        <v>117351.436703327</v>
      </c>
    </row>
    <row r="5271" spans="1:4" x14ac:dyDescent="0.25">
      <c r="A5271">
        <v>84320</v>
      </c>
      <c r="B5271">
        <v>387829.83940150897</v>
      </c>
      <c r="C5271">
        <v>652383.65440151002</v>
      </c>
      <c r="D5271">
        <v>114451.100726951</v>
      </c>
    </row>
    <row r="5272" spans="1:4" x14ac:dyDescent="0.25">
      <c r="A5272">
        <v>84336</v>
      </c>
      <c r="B5272">
        <v>387829.83940150897</v>
      </c>
      <c r="C5272">
        <v>675387.26940151001</v>
      </c>
      <c r="D5272">
        <v>124911.75634008599</v>
      </c>
    </row>
    <row r="5273" spans="1:4" x14ac:dyDescent="0.25">
      <c r="A5273">
        <v>84352</v>
      </c>
      <c r="B5273">
        <v>387829.83940150897</v>
      </c>
      <c r="C5273">
        <v>585447.71940150997</v>
      </c>
      <c r="D5273">
        <v>85622.457959028397</v>
      </c>
    </row>
    <row r="5274" spans="1:4" x14ac:dyDescent="0.25">
      <c r="A5274">
        <v>84368</v>
      </c>
      <c r="B5274">
        <v>387829.83940150897</v>
      </c>
      <c r="C5274">
        <v>500673.679401509</v>
      </c>
      <c r="D5274">
        <v>89828.274245720502</v>
      </c>
    </row>
    <row r="5275" spans="1:4" x14ac:dyDescent="0.25">
      <c r="A5275">
        <v>84384</v>
      </c>
      <c r="B5275">
        <v>387829.83940150897</v>
      </c>
      <c r="C5275">
        <v>586117.91440151003</v>
      </c>
      <c r="D5275">
        <v>98141.336556261303</v>
      </c>
    </row>
    <row r="5276" spans="1:4" x14ac:dyDescent="0.25">
      <c r="A5276">
        <v>84400</v>
      </c>
      <c r="B5276">
        <v>387829.83940150897</v>
      </c>
      <c r="C5276">
        <v>581044.27440151002</v>
      </c>
      <c r="D5276">
        <v>95102.167166872503</v>
      </c>
    </row>
    <row r="5277" spans="1:4" x14ac:dyDescent="0.25">
      <c r="A5277">
        <v>84416</v>
      </c>
      <c r="B5277">
        <v>387829.83940150897</v>
      </c>
      <c r="C5277">
        <v>581608.54940151004</v>
      </c>
      <c r="D5277">
        <v>76507.736821290804</v>
      </c>
    </row>
    <row r="5278" spans="1:4" x14ac:dyDescent="0.25">
      <c r="A5278">
        <v>84432</v>
      </c>
      <c r="B5278">
        <v>387829.83940150897</v>
      </c>
      <c r="C5278">
        <v>553942.22940150904</v>
      </c>
      <c r="D5278">
        <v>77961.172072692003</v>
      </c>
    </row>
    <row r="5279" spans="1:4" x14ac:dyDescent="0.25">
      <c r="A5279">
        <v>84448</v>
      </c>
      <c r="B5279">
        <v>387829.83940150897</v>
      </c>
      <c r="C5279">
        <v>653408.83440150996</v>
      </c>
      <c r="D5279">
        <v>129692.539269631</v>
      </c>
    </row>
    <row r="5280" spans="1:4" x14ac:dyDescent="0.25">
      <c r="A5280">
        <v>84464</v>
      </c>
      <c r="B5280">
        <v>387829.83940150897</v>
      </c>
      <c r="C5280">
        <v>544494.934401509</v>
      </c>
      <c r="D5280">
        <v>74723.507490654898</v>
      </c>
    </row>
    <row r="5281" spans="1:4" x14ac:dyDescent="0.25">
      <c r="A5281">
        <v>84480</v>
      </c>
      <c r="B5281">
        <v>387829.83940150897</v>
      </c>
      <c r="C5281">
        <v>610600.25440151</v>
      </c>
      <c r="D5281">
        <v>111139.58216523301</v>
      </c>
    </row>
    <row r="5282" spans="1:4" x14ac:dyDescent="0.25">
      <c r="A5282">
        <v>84496</v>
      </c>
      <c r="B5282">
        <v>387829.83940150897</v>
      </c>
      <c r="C5282">
        <v>572929.67440151004</v>
      </c>
      <c r="D5282">
        <v>92179.507292227194</v>
      </c>
    </row>
    <row r="5283" spans="1:4" x14ac:dyDescent="0.25">
      <c r="A5283">
        <v>84512</v>
      </c>
      <c r="B5283">
        <v>387829.83940150897</v>
      </c>
      <c r="C5283">
        <v>513263.97940150899</v>
      </c>
      <c r="D5283">
        <v>82553.444149656105</v>
      </c>
    </row>
    <row r="5284" spans="1:4" x14ac:dyDescent="0.25">
      <c r="A5284">
        <v>84528</v>
      </c>
      <c r="B5284">
        <v>387829.83940150897</v>
      </c>
      <c r="C5284">
        <v>549215.87440150895</v>
      </c>
      <c r="D5284">
        <v>75093.350662383993</v>
      </c>
    </row>
    <row r="5285" spans="1:4" x14ac:dyDescent="0.25">
      <c r="A5285">
        <v>84544</v>
      </c>
      <c r="B5285">
        <v>387829.83940150897</v>
      </c>
      <c r="C5285">
        <v>569612.18940151006</v>
      </c>
      <c r="D5285">
        <v>83527.1754382816</v>
      </c>
    </row>
    <row r="5286" spans="1:4" x14ac:dyDescent="0.25">
      <c r="A5286">
        <v>84560</v>
      </c>
      <c r="B5286">
        <v>387829.83940150897</v>
      </c>
      <c r="C5286">
        <v>550187.39440150897</v>
      </c>
      <c r="D5286">
        <v>90776.376071238701</v>
      </c>
    </row>
    <row r="5287" spans="1:4" x14ac:dyDescent="0.25">
      <c r="A5287">
        <v>84576</v>
      </c>
      <c r="B5287">
        <v>387829.83940150897</v>
      </c>
      <c r="C5287">
        <v>558912.00940151</v>
      </c>
      <c r="D5287">
        <v>78247.364136506803</v>
      </c>
    </row>
    <row r="5288" spans="1:4" x14ac:dyDescent="0.25">
      <c r="A5288">
        <v>84592</v>
      </c>
      <c r="B5288">
        <v>387829.83940150897</v>
      </c>
      <c r="C5288">
        <v>545737.15940150898</v>
      </c>
      <c r="D5288">
        <v>74328.162939545204</v>
      </c>
    </row>
    <row r="5289" spans="1:4" x14ac:dyDescent="0.25">
      <c r="A5289">
        <v>84608</v>
      </c>
      <c r="B5289">
        <v>387829.83940150897</v>
      </c>
      <c r="C5289">
        <v>535665.28440150898</v>
      </c>
      <c r="D5289">
        <v>83406.2983455504</v>
      </c>
    </row>
    <row r="5290" spans="1:4" x14ac:dyDescent="0.25">
      <c r="A5290">
        <v>84624</v>
      </c>
      <c r="B5290">
        <v>387829.83940150897</v>
      </c>
      <c r="C5290">
        <v>525345.77440150897</v>
      </c>
      <c r="D5290">
        <v>92572.756870532699</v>
      </c>
    </row>
    <row r="5291" spans="1:4" x14ac:dyDescent="0.25">
      <c r="A5291">
        <v>84640</v>
      </c>
      <c r="B5291">
        <v>387829.83940150897</v>
      </c>
      <c r="C5291">
        <v>597126.08440150996</v>
      </c>
      <c r="D5291">
        <v>103147.097398642</v>
      </c>
    </row>
    <row r="5292" spans="1:4" x14ac:dyDescent="0.25">
      <c r="A5292">
        <v>84656</v>
      </c>
      <c r="B5292">
        <v>387829.83940150897</v>
      </c>
      <c r="C5292">
        <v>490880.13940150902</v>
      </c>
      <c r="D5292">
        <v>98315.429707497897</v>
      </c>
    </row>
    <row r="5293" spans="1:4" x14ac:dyDescent="0.25">
      <c r="A5293">
        <v>84672</v>
      </c>
      <c r="B5293">
        <v>387829.83940150897</v>
      </c>
      <c r="C5293">
        <v>756222.80940151005</v>
      </c>
      <c r="D5293">
        <v>177729.653365607</v>
      </c>
    </row>
    <row r="5294" spans="1:4" x14ac:dyDescent="0.25">
      <c r="A5294">
        <v>84688</v>
      </c>
      <c r="B5294">
        <v>387829.83940150897</v>
      </c>
      <c r="C5294">
        <v>600250.16440151003</v>
      </c>
      <c r="D5294">
        <v>81559.194056460299</v>
      </c>
    </row>
    <row r="5295" spans="1:4" x14ac:dyDescent="0.25">
      <c r="A5295">
        <v>84704</v>
      </c>
      <c r="B5295">
        <v>387829.83940150897</v>
      </c>
      <c r="C5295">
        <v>643958.20440150995</v>
      </c>
      <c r="D5295">
        <v>94477.804763297507</v>
      </c>
    </row>
    <row r="5296" spans="1:4" x14ac:dyDescent="0.25">
      <c r="A5296">
        <v>84720</v>
      </c>
      <c r="B5296">
        <v>387829.83940150897</v>
      </c>
      <c r="C5296">
        <v>512177.00440150901</v>
      </c>
      <c r="D5296">
        <v>97902.59936737</v>
      </c>
    </row>
    <row r="5297" spans="1:4" x14ac:dyDescent="0.25">
      <c r="A5297">
        <v>84736</v>
      </c>
      <c r="B5297">
        <v>387829.83940150897</v>
      </c>
      <c r="C5297">
        <v>558390.59440150997</v>
      </c>
      <c r="D5297">
        <v>79188.954733946099</v>
      </c>
    </row>
    <row r="5298" spans="1:4" x14ac:dyDescent="0.25">
      <c r="A5298">
        <v>84752</v>
      </c>
      <c r="B5298">
        <v>387829.83940150897</v>
      </c>
      <c r="C5298">
        <v>550193.69940150995</v>
      </c>
      <c r="D5298">
        <v>86866.194406456998</v>
      </c>
    </row>
    <row r="5299" spans="1:4" x14ac:dyDescent="0.25">
      <c r="A5299">
        <v>84768</v>
      </c>
      <c r="B5299">
        <v>387829.83940150897</v>
      </c>
      <c r="C5299">
        <v>498332.89440150902</v>
      </c>
      <c r="D5299">
        <v>100320.533740914</v>
      </c>
    </row>
    <row r="5300" spans="1:4" x14ac:dyDescent="0.25">
      <c r="A5300">
        <v>84784</v>
      </c>
      <c r="B5300">
        <v>387829.83940150897</v>
      </c>
      <c r="C5300">
        <v>592371.14940151002</v>
      </c>
      <c r="D5300">
        <v>99061.403096483002</v>
      </c>
    </row>
    <row r="5301" spans="1:4" x14ac:dyDescent="0.25">
      <c r="A5301">
        <v>84800</v>
      </c>
      <c r="B5301">
        <v>387829.83940150897</v>
      </c>
      <c r="C5301">
        <v>591844.14440151001</v>
      </c>
      <c r="D5301">
        <v>106874.83146392299</v>
      </c>
    </row>
    <row r="5302" spans="1:4" x14ac:dyDescent="0.25">
      <c r="A5302">
        <v>84816</v>
      </c>
      <c r="B5302">
        <v>387829.83940150897</v>
      </c>
      <c r="C5302">
        <v>556720.39940150897</v>
      </c>
      <c r="D5302">
        <v>72672.452827645597</v>
      </c>
    </row>
    <row r="5303" spans="1:4" x14ac:dyDescent="0.25">
      <c r="A5303">
        <v>84832</v>
      </c>
      <c r="B5303">
        <v>387829.83940150897</v>
      </c>
      <c r="C5303">
        <v>542054.85940150905</v>
      </c>
      <c r="D5303">
        <v>103409.40298449399</v>
      </c>
    </row>
    <row r="5304" spans="1:4" x14ac:dyDescent="0.25">
      <c r="A5304">
        <v>84848</v>
      </c>
      <c r="B5304">
        <v>387829.83940150897</v>
      </c>
      <c r="C5304">
        <v>599645.99940150999</v>
      </c>
      <c r="D5304">
        <v>83278.124630327598</v>
      </c>
    </row>
    <row r="5305" spans="1:4" x14ac:dyDescent="0.25">
      <c r="A5305">
        <v>84864</v>
      </c>
      <c r="B5305">
        <v>387829.83940150897</v>
      </c>
      <c r="C5305">
        <v>546302.98940150905</v>
      </c>
      <c r="D5305">
        <v>70700.004780957999</v>
      </c>
    </row>
    <row r="5306" spans="1:4" x14ac:dyDescent="0.25">
      <c r="A5306">
        <v>84880</v>
      </c>
      <c r="B5306">
        <v>387829.83940150897</v>
      </c>
      <c r="C5306">
        <v>522296.67440150899</v>
      </c>
      <c r="D5306">
        <v>93131.764740757193</v>
      </c>
    </row>
    <row r="5307" spans="1:4" x14ac:dyDescent="0.25">
      <c r="A5307">
        <v>84896</v>
      </c>
      <c r="B5307">
        <v>387829.83940150897</v>
      </c>
      <c r="C5307">
        <v>627720.53940151003</v>
      </c>
      <c r="D5307">
        <v>116033.748031768</v>
      </c>
    </row>
    <row r="5308" spans="1:4" x14ac:dyDescent="0.25">
      <c r="A5308">
        <v>84912</v>
      </c>
      <c r="B5308">
        <v>387829.83940150897</v>
      </c>
      <c r="C5308">
        <v>532197.13940150896</v>
      </c>
      <c r="D5308">
        <v>76023.473914311398</v>
      </c>
    </row>
    <row r="5309" spans="1:4" x14ac:dyDescent="0.25">
      <c r="A5309">
        <v>84928</v>
      </c>
      <c r="B5309">
        <v>387829.83940150897</v>
      </c>
      <c r="C5309">
        <v>607297.21940150997</v>
      </c>
      <c r="D5309">
        <v>89861.883650998396</v>
      </c>
    </row>
    <row r="5310" spans="1:4" x14ac:dyDescent="0.25">
      <c r="A5310">
        <v>84944</v>
      </c>
      <c r="B5310">
        <v>387829.83940150897</v>
      </c>
      <c r="C5310">
        <v>628581.69440150994</v>
      </c>
      <c r="D5310">
        <v>110760.184664092</v>
      </c>
    </row>
    <row r="5311" spans="1:4" x14ac:dyDescent="0.25">
      <c r="A5311">
        <v>84960</v>
      </c>
      <c r="B5311">
        <v>387829.83940150897</v>
      </c>
      <c r="C5311">
        <v>567917.429401509</v>
      </c>
      <c r="D5311">
        <v>76323.378459695406</v>
      </c>
    </row>
    <row r="5312" spans="1:4" x14ac:dyDescent="0.25">
      <c r="A5312">
        <v>84976</v>
      </c>
      <c r="B5312">
        <v>387829.83940150897</v>
      </c>
      <c r="C5312">
        <v>645233.09440150997</v>
      </c>
      <c r="D5312">
        <v>87306.333050643894</v>
      </c>
    </row>
    <row r="5313" spans="1:4" x14ac:dyDescent="0.25">
      <c r="A5313">
        <v>84992</v>
      </c>
      <c r="B5313">
        <v>387829.83940150897</v>
      </c>
      <c r="C5313">
        <v>573293.80440151005</v>
      </c>
      <c r="D5313">
        <v>77894.009429312093</v>
      </c>
    </row>
    <row r="5314" spans="1:4" x14ac:dyDescent="0.25">
      <c r="A5314">
        <v>85008</v>
      </c>
      <c r="B5314">
        <v>387829.83940150897</v>
      </c>
      <c r="C5314">
        <v>595528.72440150997</v>
      </c>
      <c r="D5314">
        <v>92763.7120068605</v>
      </c>
    </row>
    <row r="5315" spans="1:4" x14ac:dyDescent="0.25">
      <c r="A5315">
        <v>85024</v>
      </c>
      <c r="B5315">
        <v>387829.83940150897</v>
      </c>
      <c r="C5315">
        <v>713506.35440150998</v>
      </c>
      <c r="D5315">
        <v>167945.888276699</v>
      </c>
    </row>
    <row r="5316" spans="1:4" x14ac:dyDescent="0.25">
      <c r="A5316">
        <v>85040</v>
      </c>
      <c r="B5316">
        <v>387829.83940150897</v>
      </c>
      <c r="C5316">
        <v>563275.21440150996</v>
      </c>
      <c r="D5316">
        <v>91263.441217085099</v>
      </c>
    </row>
    <row r="5317" spans="1:4" x14ac:dyDescent="0.25">
      <c r="A5317">
        <v>85056</v>
      </c>
      <c r="B5317">
        <v>387829.83940150897</v>
      </c>
      <c r="C5317">
        <v>569272.38440151</v>
      </c>
      <c r="D5317">
        <v>79910.812266538502</v>
      </c>
    </row>
    <row r="5318" spans="1:4" x14ac:dyDescent="0.25">
      <c r="A5318">
        <v>85072</v>
      </c>
      <c r="B5318">
        <v>387829.83940150897</v>
      </c>
      <c r="C5318">
        <v>739050.82940150995</v>
      </c>
      <c r="D5318">
        <v>130923.54787783499</v>
      </c>
    </row>
    <row r="5319" spans="1:4" x14ac:dyDescent="0.25">
      <c r="A5319">
        <v>85088</v>
      </c>
      <c r="B5319">
        <v>387829.83940150897</v>
      </c>
      <c r="C5319">
        <v>605630.45440150995</v>
      </c>
      <c r="D5319">
        <v>79840.244086279898</v>
      </c>
    </row>
    <row r="5320" spans="1:4" x14ac:dyDescent="0.25">
      <c r="A5320">
        <v>85104</v>
      </c>
      <c r="B5320">
        <v>387829.83940150897</v>
      </c>
      <c r="C5320">
        <v>608631.30940151005</v>
      </c>
      <c r="D5320">
        <v>101017.46609621</v>
      </c>
    </row>
    <row r="5321" spans="1:4" x14ac:dyDescent="0.25">
      <c r="A5321">
        <v>85120</v>
      </c>
      <c r="B5321">
        <v>387829.83940150897</v>
      </c>
      <c r="C5321">
        <v>506264.244401509</v>
      </c>
      <c r="D5321">
        <v>86241.816401215503</v>
      </c>
    </row>
    <row r="5322" spans="1:4" x14ac:dyDescent="0.25">
      <c r="A5322">
        <v>85136</v>
      </c>
      <c r="B5322">
        <v>387829.83940150897</v>
      </c>
      <c r="C5322">
        <v>758936.96940150997</v>
      </c>
      <c r="D5322">
        <v>150266.68795595699</v>
      </c>
    </row>
    <row r="5323" spans="1:4" x14ac:dyDescent="0.25">
      <c r="A5323">
        <v>85152</v>
      </c>
      <c r="B5323">
        <v>387829.83940150897</v>
      </c>
      <c r="C5323">
        <v>502826.09940150898</v>
      </c>
      <c r="D5323">
        <v>95954.524457121704</v>
      </c>
    </row>
    <row r="5324" spans="1:4" x14ac:dyDescent="0.25">
      <c r="A5324">
        <v>85168</v>
      </c>
      <c r="B5324">
        <v>387829.83940150897</v>
      </c>
      <c r="C5324">
        <v>744105.37940151</v>
      </c>
      <c r="D5324">
        <v>153068.80452910101</v>
      </c>
    </row>
    <row r="5325" spans="1:4" x14ac:dyDescent="0.25">
      <c r="A5325">
        <v>85184</v>
      </c>
      <c r="B5325">
        <v>387829.83940150897</v>
      </c>
      <c r="C5325">
        <v>540483.97940150904</v>
      </c>
      <c r="D5325">
        <v>72901.727574937395</v>
      </c>
    </row>
    <row r="5326" spans="1:4" x14ac:dyDescent="0.25">
      <c r="A5326">
        <v>85200</v>
      </c>
      <c r="B5326">
        <v>387829.83940150897</v>
      </c>
      <c r="C5326">
        <v>560998.14440151001</v>
      </c>
      <c r="D5326">
        <v>101279.48487908</v>
      </c>
    </row>
    <row r="5327" spans="1:4" x14ac:dyDescent="0.25">
      <c r="A5327">
        <v>85216</v>
      </c>
      <c r="B5327">
        <v>387829.83940150897</v>
      </c>
      <c r="C5327">
        <v>556373.61940150894</v>
      </c>
      <c r="D5327">
        <v>88042.918570840106</v>
      </c>
    </row>
    <row r="5328" spans="1:4" x14ac:dyDescent="0.25">
      <c r="A5328">
        <v>85232</v>
      </c>
      <c r="B5328">
        <v>387829.83940150897</v>
      </c>
      <c r="C5328">
        <v>563137.04440151004</v>
      </c>
      <c r="D5328">
        <v>72608.998772899693</v>
      </c>
    </row>
    <row r="5329" spans="1:4" x14ac:dyDescent="0.25">
      <c r="A5329">
        <v>85248</v>
      </c>
      <c r="B5329">
        <v>387829.83940150897</v>
      </c>
      <c r="C5329">
        <v>544159.49940150895</v>
      </c>
      <c r="D5329">
        <v>84518.387277647402</v>
      </c>
    </row>
    <row r="5330" spans="1:4" x14ac:dyDescent="0.25">
      <c r="A5330">
        <v>85264</v>
      </c>
      <c r="B5330">
        <v>387829.83940150897</v>
      </c>
      <c r="C5330">
        <v>586900.53940151003</v>
      </c>
      <c r="D5330">
        <v>77384.053501609596</v>
      </c>
    </row>
    <row r="5331" spans="1:4" x14ac:dyDescent="0.25">
      <c r="A5331">
        <v>85280</v>
      </c>
      <c r="B5331">
        <v>387829.83940150897</v>
      </c>
      <c r="C5331">
        <v>590886.43940151006</v>
      </c>
      <c r="D5331">
        <v>70646.526337322299</v>
      </c>
    </row>
    <row r="5332" spans="1:4" x14ac:dyDescent="0.25">
      <c r="A5332">
        <v>85296</v>
      </c>
      <c r="B5332">
        <v>387829.83940150897</v>
      </c>
      <c r="C5332">
        <v>560647.94440150994</v>
      </c>
      <c r="D5332">
        <v>77857.977495591098</v>
      </c>
    </row>
    <row r="5333" spans="1:4" x14ac:dyDescent="0.25">
      <c r="A5333">
        <v>85312</v>
      </c>
      <c r="B5333">
        <v>387829.83940150897</v>
      </c>
      <c r="C5333">
        <v>555230.38440150896</v>
      </c>
      <c r="D5333">
        <v>85474.0023687785</v>
      </c>
    </row>
    <row r="5334" spans="1:4" x14ac:dyDescent="0.25">
      <c r="A5334">
        <v>85328</v>
      </c>
      <c r="B5334">
        <v>387829.83940150897</v>
      </c>
      <c r="C5334">
        <v>668632.62940151</v>
      </c>
      <c r="D5334">
        <v>121487.39223300399</v>
      </c>
    </row>
    <row r="5335" spans="1:4" x14ac:dyDescent="0.25">
      <c r="A5335">
        <v>85344</v>
      </c>
      <c r="B5335">
        <v>387829.83940150897</v>
      </c>
      <c r="C5335">
        <v>598966.98940150999</v>
      </c>
      <c r="D5335">
        <v>98171.970725393301</v>
      </c>
    </row>
    <row r="5336" spans="1:4" x14ac:dyDescent="0.25">
      <c r="A5336">
        <v>85360</v>
      </c>
      <c r="B5336">
        <v>387829.83940150897</v>
      </c>
      <c r="C5336">
        <v>559958.61440150905</v>
      </c>
      <c r="D5336">
        <v>81408.843474492198</v>
      </c>
    </row>
    <row r="5337" spans="1:4" x14ac:dyDescent="0.25">
      <c r="A5337">
        <v>85376</v>
      </c>
      <c r="B5337">
        <v>387829.83940150897</v>
      </c>
      <c r="C5337">
        <v>615821.01940151001</v>
      </c>
      <c r="D5337">
        <v>122663.399429404</v>
      </c>
    </row>
    <row r="5338" spans="1:4" x14ac:dyDescent="0.25">
      <c r="A5338">
        <v>85392</v>
      </c>
      <c r="B5338">
        <v>387829.83940150897</v>
      </c>
      <c r="C5338">
        <v>546622.11440150905</v>
      </c>
      <c r="D5338">
        <v>67703.337824950402</v>
      </c>
    </row>
    <row r="5339" spans="1:4" x14ac:dyDescent="0.25">
      <c r="A5339">
        <v>85408</v>
      </c>
      <c r="B5339">
        <v>387829.83940150897</v>
      </c>
      <c r="C5339">
        <v>548440.48940150905</v>
      </c>
      <c r="D5339">
        <v>94292.434968280897</v>
      </c>
    </row>
    <row r="5340" spans="1:4" x14ac:dyDescent="0.25">
      <c r="A5340">
        <v>85424</v>
      </c>
      <c r="B5340">
        <v>387829.83940150897</v>
      </c>
      <c r="C5340">
        <v>586431.79440151004</v>
      </c>
      <c r="D5340">
        <v>116690.15166102401</v>
      </c>
    </row>
    <row r="5341" spans="1:4" x14ac:dyDescent="0.25">
      <c r="A5341">
        <v>85440</v>
      </c>
      <c r="B5341">
        <v>387829.83940150897</v>
      </c>
      <c r="C5341">
        <v>522535.14440150902</v>
      </c>
      <c r="D5341">
        <v>97269.660558582997</v>
      </c>
    </row>
    <row r="5342" spans="1:4" x14ac:dyDescent="0.25">
      <c r="A5342">
        <v>85456</v>
      </c>
      <c r="B5342">
        <v>387829.83940150897</v>
      </c>
      <c r="C5342">
        <v>519198.13440150901</v>
      </c>
      <c r="D5342">
        <v>92979.864420679602</v>
      </c>
    </row>
    <row r="5343" spans="1:4" x14ac:dyDescent="0.25">
      <c r="A5343">
        <v>85472</v>
      </c>
      <c r="B5343">
        <v>387829.83940150897</v>
      </c>
      <c r="C5343">
        <v>674761.30940151005</v>
      </c>
      <c r="D5343">
        <v>121726.079935439</v>
      </c>
    </row>
    <row r="5344" spans="1:4" x14ac:dyDescent="0.25">
      <c r="A5344">
        <v>85488</v>
      </c>
      <c r="B5344">
        <v>387829.83940150897</v>
      </c>
      <c r="C5344">
        <v>583051.90440151002</v>
      </c>
      <c r="D5344">
        <v>98639.287824024505</v>
      </c>
    </row>
    <row r="5345" spans="1:4" x14ac:dyDescent="0.25">
      <c r="A5345">
        <v>85504</v>
      </c>
      <c r="B5345">
        <v>387829.83940150897</v>
      </c>
      <c r="C5345">
        <v>508878.56440150901</v>
      </c>
      <c r="D5345">
        <v>92096.208974904905</v>
      </c>
    </row>
    <row r="5346" spans="1:4" x14ac:dyDescent="0.25">
      <c r="A5346">
        <v>85520</v>
      </c>
      <c r="B5346">
        <v>387829.83940150897</v>
      </c>
      <c r="C5346">
        <v>599828.43940151006</v>
      </c>
      <c r="D5346">
        <v>68550.384745455507</v>
      </c>
    </row>
    <row r="5347" spans="1:4" x14ac:dyDescent="0.25">
      <c r="A5347">
        <v>85536</v>
      </c>
      <c r="B5347">
        <v>387829.83940150897</v>
      </c>
      <c r="C5347">
        <v>580761.01440151001</v>
      </c>
      <c r="D5347">
        <v>102848.071120679</v>
      </c>
    </row>
    <row r="5348" spans="1:4" x14ac:dyDescent="0.25">
      <c r="A5348">
        <v>85552</v>
      </c>
      <c r="B5348">
        <v>387829.83940150897</v>
      </c>
      <c r="C5348">
        <v>572534.06940150994</v>
      </c>
      <c r="D5348">
        <v>94375.3157794828</v>
      </c>
    </row>
    <row r="5349" spans="1:4" x14ac:dyDescent="0.25">
      <c r="A5349">
        <v>85568</v>
      </c>
      <c r="B5349">
        <v>387829.83940150897</v>
      </c>
      <c r="C5349">
        <v>729332.64440151001</v>
      </c>
      <c r="D5349">
        <v>146377.67515931799</v>
      </c>
    </row>
    <row r="5350" spans="1:4" x14ac:dyDescent="0.25">
      <c r="A5350">
        <v>85584</v>
      </c>
      <c r="B5350">
        <v>387829.83940150897</v>
      </c>
      <c r="C5350">
        <v>543297.22940150998</v>
      </c>
      <c r="D5350">
        <v>85212.577299820507</v>
      </c>
    </row>
    <row r="5351" spans="1:4" x14ac:dyDescent="0.25">
      <c r="A5351">
        <v>85600</v>
      </c>
      <c r="B5351">
        <v>387829.83940150897</v>
      </c>
      <c r="C5351">
        <v>557461.46940150997</v>
      </c>
      <c r="D5351">
        <v>82289.979634965799</v>
      </c>
    </row>
    <row r="5352" spans="1:4" x14ac:dyDescent="0.25">
      <c r="A5352">
        <v>85616</v>
      </c>
      <c r="B5352">
        <v>387829.83940150897</v>
      </c>
      <c r="C5352">
        <v>604909.20440150995</v>
      </c>
      <c r="D5352">
        <v>69859.4394964042</v>
      </c>
    </row>
    <row r="5353" spans="1:4" x14ac:dyDescent="0.25">
      <c r="A5353">
        <v>85632</v>
      </c>
      <c r="B5353">
        <v>387829.83940150897</v>
      </c>
      <c r="C5353">
        <v>510130.89940150903</v>
      </c>
      <c r="D5353">
        <v>82429.208335858697</v>
      </c>
    </row>
    <row r="5354" spans="1:4" x14ac:dyDescent="0.25">
      <c r="A5354">
        <v>85648</v>
      </c>
      <c r="B5354">
        <v>387829.83940150897</v>
      </c>
      <c r="C5354">
        <v>548400.24940150895</v>
      </c>
      <c r="D5354">
        <v>86930.517411677007</v>
      </c>
    </row>
    <row r="5355" spans="1:4" x14ac:dyDescent="0.25">
      <c r="A5355">
        <v>85664</v>
      </c>
      <c r="B5355">
        <v>387829.83940150897</v>
      </c>
      <c r="C5355">
        <v>603660.81940150994</v>
      </c>
      <c r="D5355">
        <v>103665.35324605599</v>
      </c>
    </row>
    <row r="5356" spans="1:4" x14ac:dyDescent="0.25">
      <c r="A5356">
        <v>85680</v>
      </c>
      <c r="B5356">
        <v>387829.83940150897</v>
      </c>
      <c r="C5356">
        <v>513615.94440150901</v>
      </c>
      <c r="D5356">
        <v>100716.09938740599</v>
      </c>
    </row>
    <row r="5357" spans="1:4" x14ac:dyDescent="0.25">
      <c r="A5357">
        <v>85696</v>
      </c>
      <c r="B5357">
        <v>387829.83940150897</v>
      </c>
      <c r="C5357">
        <v>637436.53440151003</v>
      </c>
      <c r="D5357">
        <v>104404.793359174</v>
      </c>
    </row>
    <row r="5358" spans="1:4" x14ac:dyDescent="0.25">
      <c r="A5358">
        <v>85712</v>
      </c>
      <c r="B5358">
        <v>387829.83940150897</v>
      </c>
      <c r="C5358">
        <v>546373.48940150905</v>
      </c>
      <c r="D5358">
        <v>99171.550482471896</v>
      </c>
    </row>
    <row r="5359" spans="1:4" x14ac:dyDescent="0.25">
      <c r="A5359">
        <v>85728</v>
      </c>
      <c r="B5359">
        <v>387829.83940150897</v>
      </c>
      <c r="C5359">
        <v>531454.99940150895</v>
      </c>
      <c r="D5359">
        <v>98822.801925185195</v>
      </c>
    </row>
    <row r="5360" spans="1:4" x14ac:dyDescent="0.25">
      <c r="A5360">
        <v>85744</v>
      </c>
      <c r="B5360">
        <v>387829.83940150897</v>
      </c>
      <c r="C5360">
        <v>511779.934401509</v>
      </c>
      <c r="D5360">
        <v>101207.30767679701</v>
      </c>
    </row>
    <row r="5361" spans="1:4" x14ac:dyDescent="0.25">
      <c r="A5361">
        <v>85760</v>
      </c>
      <c r="B5361">
        <v>387829.83940150897</v>
      </c>
      <c r="C5361">
        <v>589058.12940151</v>
      </c>
      <c r="D5361">
        <v>68910.334247962295</v>
      </c>
    </row>
    <row r="5362" spans="1:4" x14ac:dyDescent="0.25">
      <c r="A5362">
        <v>85776</v>
      </c>
      <c r="B5362">
        <v>387829.83940150897</v>
      </c>
      <c r="C5362">
        <v>562933.84440150997</v>
      </c>
      <c r="D5362">
        <v>78881.662581774799</v>
      </c>
    </row>
    <row r="5363" spans="1:4" x14ac:dyDescent="0.25">
      <c r="A5363">
        <v>85792</v>
      </c>
      <c r="B5363">
        <v>387829.83940150897</v>
      </c>
      <c r="C5363">
        <v>655899.34440150997</v>
      </c>
      <c r="D5363">
        <v>124096.564085755</v>
      </c>
    </row>
    <row r="5364" spans="1:4" x14ac:dyDescent="0.25">
      <c r="A5364">
        <v>85808</v>
      </c>
      <c r="B5364">
        <v>387829.83940150897</v>
      </c>
      <c r="C5364">
        <v>589646.41440151003</v>
      </c>
      <c r="D5364">
        <v>77796.020743251094</v>
      </c>
    </row>
    <row r="5365" spans="1:4" x14ac:dyDescent="0.25">
      <c r="A5365">
        <v>85824</v>
      </c>
      <c r="B5365">
        <v>387829.83940150897</v>
      </c>
      <c r="C5365">
        <v>638214.53940151003</v>
      </c>
      <c r="D5365">
        <v>121712.71575233999</v>
      </c>
    </row>
    <row r="5366" spans="1:4" x14ac:dyDescent="0.25">
      <c r="A5366">
        <v>85840</v>
      </c>
      <c r="B5366">
        <v>387829.83940150897</v>
      </c>
      <c r="C5366">
        <v>556512.65440150897</v>
      </c>
      <c r="D5366">
        <v>90567.9047441242</v>
      </c>
    </row>
    <row r="5367" spans="1:4" x14ac:dyDescent="0.25">
      <c r="A5367">
        <v>85856</v>
      </c>
      <c r="B5367">
        <v>387829.83940150897</v>
      </c>
      <c r="C5367">
        <v>534680.059401509</v>
      </c>
      <c r="D5367">
        <v>82828.586011663705</v>
      </c>
    </row>
    <row r="5368" spans="1:4" x14ac:dyDescent="0.25">
      <c r="A5368">
        <v>85872</v>
      </c>
      <c r="B5368">
        <v>387829.83940150897</v>
      </c>
      <c r="C5368">
        <v>581382.90940151003</v>
      </c>
      <c r="D5368">
        <v>91391.818621335406</v>
      </c>
    </row>
    <row r="5369" spans="1:4" x14ac:dyDescent="0.25">
      <c r="A5369">
        <v>85888</v>
      </c>
      <c r="B5369">
        <v>387829.83940150897</v>
      </c>
      <c r="C5369">
        <v>534574.27440150897</v>
      </c>
      <c r="D5369">
        <v>58368.612986825101</v>
      </c>
    </row>
    <row r="5370" spans="1:4" x14ac:dyDescent="0.25">
      <c r="A5370">
        <v>85904</v>
      </c>
      <c r="B5370">
        <v>387829.83940150897</v>
      </c>
      <c r="C5370">
        <v>600756.82440150995</v>
      </c>
      <c r="D5370">
        <v>72367.400074859499</v>
      </c>
    </row>
    <row r="5371" spans="1:4" x14ac:dyDescent="0.25">
      <c r="A5371">
        <v>85920</v>
      </c>
      <c r="B5371">
        <v>387829.83940150897</v>
      </c>
      <c r="C5371">
        <v>630747.81940150994</v>
      </c>
      <c r="D5371">
        <v>100529.516962778</v>
      </c>
    </row>
    <row r="5372" spans="1:4" x14ac:dyDescent="0.25">
      <c r="A5372">
        <v>85936</v>
      </c>
      <c r="B5372">
        <v>387829.83940150897</v>
      </c>
      <c r="C5372">
        <v>588957.75440151</v>
      </c>
      <c r="D5372">
        <v>98054.981741509502</v>
      </c>
    </row>
    <row r="5373" spans="1:4" x14ac:dyDescent="0.25">
      <c r="A5373">
        <v>85952</v>
      </c>
      <c r="B5373">
        <v>387829.83940150897</v>
      </c>
      <c r="C5373">
        <v>593848.88940151001</v>
      </c>
      <c r="D5373">
        <v>87337.081895077499</v>
      </c>
    </row>
    <row r="5374" spans="1:4" x14ac:dyDescent="0.25">
      <c r="A5374">
        <v>85968</v>
      </c>
      <c r="B5374">
        <v>387829.83940150897</v>
      </c>
      <c r="C5374">
        <v>600214.36940150999</v>
      </c>
      <c r="D5374">
        <v>93937.357893274195</v>
      </c>
    </row>
    <row r="5375" spans="1:4" x14ac:dyDescent="0.25">
      <c r="A5375">
        <v>85984</v>
      </c>
      <c r="B5375">
        <v>387829.83940150897</v>
      </c>
      <c r="C5375">
        <v>581476.90940151003</v>
      </c>
      <c r="D5375">
        <v>99017.167329029806</v>
      </c>
    </row>
    <row r="5376" spans="1:4" x14ac:dyDescent="0.25">
      <c r="A5376">
        <v>86000</v>
      </c>
      <c r="B5376">
        <v>387829.83940150897</v>
      </c>
      <c r="C5376">
        <v>718838.44440150994</v>
      </c>
      <c r="D5376">
        <v>144210.64830170799</v>
      </c>
    </row>
    <row r="5377" spans="1:4" x14ac:dyDescent="0.25">
      <c r="A5377">
        <v>86016</v>
      </c>
      <c r="B5377">
        <v>387829.83940150897</v>
      </c>
      <c r="C5377">
        <v>567169.68440151005</v>
      </c>
      <c r="D5377">
        <v>93558.7135098648</v>
      </c>
    </row>
    <row r="5378" spans="1:4" x14ac:dyDescent="0.25">
      <c r="A5378">
        <v>86032</v>
      </c>
      <c r="B5378">
        <v>387829.83940150897</v>
      </c>
      <c r="C5378">
        <v>618275.69440150994</v>
      </c>
      <c r="D5378">
        <v>108188.520170413</v>
      </c>
    </row>
    <row r="5379" spans="1:4" x14ac:dyDescent="0.25">
      <c r="A5379">
        <v>86048</v>
      </c>
      <c r="B5379">
        <v>387829.83940150897</v>
      </c>
      <c r="C5379">
        <v>582132.42440151004</v>
      </c>
      <c r="D5379">
        <v>79714.736326558603</v>
      </c>
    </row>
    <row r="5380" spans="1:4" x14ac:dyDescent="0.25">
      <c r="A5380">
        <v>86064</v>
      </c>
      <c r="B5380">
        <v>387829.83940150897</v>
      </c>
      <c r="C5380">
        <v>543828.87440150895</v>
      </c>
      <c r="D5380">
        <v>76280.723005250606</v>
      </c>
    </row>
    <row r="5381" spans="1:4" x14ac:dyDescent="0.25">
      <c r="A5381">
        <v>86080</v>
      </c>
      <c r="B5381">
        <v>387829.83940150897</v>
      </c>
      <c r="C5381">
        <v>648154.47440150997</v>
      </c>
      <c r="D5381">
        <v>124619.20645097901</v>
      </c>
    </row>
    <row r="5382" spans="1:4" x14ac:dyDescent="0.25">
      <c r="A5382">
        <v>86096</v>
      </c>
      <c r="B5382">
        <v>387829.83940150897</v>
      </c>
      <c r="C5382">
        <v>582682.75940151</v>
      </c>
      <c r="D5382">
        <v>74933.536548554795</v>
      </c>
    </row>
    <row r="5383" spans="1:4" x14ac:dyDescent="0.25">
      <c r="A5383">
        <v>86112</v>
      </c>
      <c r="B5383">
        <v>387829.83940150897</v>
      </c>
      <c r="C5383">
        <v>585351.78440151003</v>
      </c>
      <c r="D5383">
        <v>106395.50630713601</v>
      </c>
    </row>
    <row r="5384" spans="1:4" x14ac:dyDescent="0.25">
      <c r="A5384">
        <v>86128</v>
      </c>
      <c r="B5384">
        <v>387829.83940150897</v>
      </c>
      <c r="C5384">
        <v>555496.92440151004</v>
      </c>
      <c r="D5384">
        <v>82695.663823974202</v>
      </c>
    </row>
    <row r="5385" spans="1:4" x14ac:dyDescent="0.25">
      <c r="A5385">
        <v>86144</v>
      </c>
      <c r="B5385">
        <v>387829.83940150897</v>
      </c>
      <c r="C5385">
        <v>702908.80940151005</v>
      </c>
      <c r="D5385">
        <v>189267.47299718199</v>
      </c>
    </row>
    <row r="5386" spans="1:4" x14ac:dyDescent="0.25">
      <c r="A5386">
        <v>86160</v>
      </c>
      <c r="B5386">
        <v>387829.83940150897</v>
      </c>
      <c r="C5386">
        <v>655229.64440151001</v>
      </c>
      <c r="D5386">
        <v>119413.996601348</v>
      </c>
    </row>
    <row r="5387" spans="1:4" x14ac:dyDescent="0.25">
      <c r="A5387">
        <v>86176</v>
      </c>
      <c r="B5387">
        <v>387829.83940150897</v>
      </c>
      <c r="C5387">
        <v>555814.98440150998</v>
      </c>
      <c r="D5387">
        <v>67846.697106889202</v>
      </c>
    </row>
    <row r="5388" spans="1:4" x14ac:dyDescent="0.25">
      <c r="A5388">
        <v>86192</v>
      </c>
      <c r="B5388">
        <v>387829.83940150897</v>
      </c>
      <c r="C5388">
        <v>545329.059401509</v>
      </c>
      <c r="D5388">
        <v>84586.482478299004</v>
      </c>
    </row>
    <row r="5389" spans="1:4" x14ac:dyDescent="0.25">
      <c r="A5389">
        <v>86208</v>
      </c>
      <c r="B5389">
        <v>387829.83940150897</v>
      </c>
      <c r="C5389">
        <v>612870.81440151006</v>
      </c>
      <c r="D5389">
        <v>98593.950260268801</v>
      </c>
    </row>
    <row r="5390" spans="1:4" x14ac:dyDescent="0.25">
      <c r="A5390">
        <v>86224</v>
      </c>
      <c r="B5390">
        <v>387829.83940150897</v>
      </c>
      <c r="C5390">
        <v>565447.679401509</v>
      </c>
      <c r="D5390">
        <v>73479.284526963005</v>
      </c>
    </row>
    <row r="5391" spans="1:4" x14ac:dyDescent="0.25">
      <c r="A5391">
        <v>86240</v>
      </c>
      <c r="B5391">
        <v>387829.83940150897</v>
      </c>
      <c r="C5391">
        <v>662449.40440151002</v>
      </c>
      <c r="D5391">
        <v>133295.84574185201</v>
      </c>
    </row>
    <row r="5392" spans="1:4" x14ac:dyDescent="0.25">
      <c r="A5392">
        <v>86256</v>
      </c>
      <c r="B5392">
        <v>387829.83940150897</v>
      </c>
      <c r="C5392">
        <v>565921.74940150999</v>
      </c>
      <c r="D5392">
        <v>95278.662741727705</v>
      </c>
    </row>
    <row r="5393" spans="1:4" x14ac:dyDescent="0.25">
      <c r="A5393">
        <v>86272</v>
      </c>
      <c r="B5393">
        <v>387829.83940150897</v>
      </c>
      <c r="C5393">
        <v>579764.02940151002</v>
      </c>
      <c r="D5393">
        <v>98838.478195710195</v>
      </c>
    </row>
    <row r="5394" spans="1:4" x14ac:dyDescent="0.25">
      <c r="A5394">
        <v>86288</v>
      </c>
      <c r="B5394">
        <v>387829.83940150897</v>
      </c>
      <c r="C5394">
        <v>580385.809401509</v>
      </c>
      <c r="D5394">
        <v>105697.817936744</v>
      </c>
    </row>
    <row r="5395" spans="1:4" x14ac:dyDescent="0.25">
      <c r="A5395">
        <v>86304</v>
      </c>
      <c r="B5395">
        <v>387829.83940150897</v>
      </c>
      <c r="C5395">
        <v>660326.51440151001</v>
      </c>
      <c r="D5395">
        <v>107587.135888773</v>
      </c>
    </row>
    <row r="5396" spans="1:4" x14ac:dyDescent="0.25">
      <c r="A5396">
        <v>86320</v>
      </c>
      <c r="B5396">
        <v>387829.83940150897</v>
      </c>
      <c r="C5396">
        <v>742086.45940150996</v>
      </c>
      <c r="D5396">
        <v>191712.89716431501</v>
      </c>
    </row>
    <row r="5397" spans="1:4" x14ac:dyDescent="0.25">
      <c r="A5397">
        <v>86336</v>
      </c>
      <c r="B5397">
        <v>387829.83940150897</v>
      </c>
      <c r="C5397">
        <v>636724.42940151005</v>
      </c>
      <c r="D5397">
        <v>117536.2605755</v>
      </c>
    </row>
    <row r="5398" spans="1:4" x14ac:dyDescent="0.25">
      <c r="A5398">
        <v>86352</v>
      </c>
      <c r="B5398">
        <v>387829.83940150897</v>
      </c>
      <c r="C5398">
        <v>576300.70940150996</v>
      </c>
      <c r="D5398">
        <v>73741.2347313434</v>
      </c>
    </row>
    <row r="5399" spans="1:4" x14ac:dyDescent="0.25">
      <c r="A5399">
        <v>86368</v>
      </c>
      <c r="B5399">
        <v>387829.83940150897</v>
      </c>
      <c r="C5399">
        <v>686632.56440151006</v>
      </c>
      <c r="D5399">
        <v>123189.61522019299</v>
      </c>
    </row>
    <row r="5400" spans="1:4" x14ac:dyDescent="0.25">
      <c r="A5400">
        <v>86384</v>
      </c>
      <c r="B5400">
        <v>387829.83940150897</v>
      </c>
      <c r="C5400">
        <v>575732.25440151</v>
      </c>
      <c r="D5400">
        <v>78714.599965906993</v>
      </c>
    </row>
    <row r="5401" spans="1:4" x14ac:dyDescent="0.25">
      <c r="A5401">
        <v>86400</v>
      </c>
      <c r="B5401">
        <v>387829.83940150897</v>
      </c>
      <c r="C5401">
        <v>619879.71940150997</v>
      </c>
      <c r="D5401">
        <v>107528.929008502</v>
      </c>
    </row>
    <row r="5402" spans="1:4" x14ac:dyDescent="0.25">
      <c r="A5402">
        <v>86416</v>
      </c>
      <c r="B5402">
        <v>387829.83940150897</v>
      </c>
      <c r="C5402">
        <v>529780.32940150995</v>
      </c>
      <c r="D5402">
        <v>95640.053818470304</v>
      </c>
    </row>
    <row r="5403" spans="1:4" x14ac:dyDescent="0.25">
      <c r="A5403">
        <v>86432</v>
      </c>
      <c r="B5403">
        <v>387829.83940150897</v>
      </c>
      <c r="C5403">
        <v>575594.84440150997</v>
      </c>
      <c r="D5403">
        <v>79118.444254326401</v>
      </c>
    </row>
    <row r="5404" spans="1:4" x14ac:dyDescent="0.25">
      <c r="A5404">
        <v>86448</v>
      </c>
      <c r="B5404">
        <v>387829.83940150897</v>
      </c>
      <c r="C5404">
        <v>582234.90940151003</v>
      </c>
      <c r="D5404">
        <v>107224.99413278099</v>
      </c>
    </row>
    <row r="5405" spans="1:4" x14ac:dyDescent="0.25">
      <c r="A5405">
        <v>86464</v>
      </c>
      <c r="B5405">
        <v>387829.83940150897</v>
      </c>
      <c r="C5405">
        <v>494148.60440150899</v>
      </c>
      <c r="D5405">
        <v>100925.751429304</v>
      </c>
    </row>
    <row r="5406" spans="1:4" x14ac:dyDescent="0.25">
      <c r="A5406">
        <v>86480</v>
      </c>
      <c r="B5406">
        <v>387829.83940150897</v>
      </c>
      <c r="C5406">
        <v>573540.94440150994</v>
      </c>
      <c r="D5406">
        <v>77105.913233707106</v>
      </c>
    </row>
    <row r="5407" spans="1:4" x14ac:dyDescent="0.25">
      <c r="A5407">
        <v>86496</v>
      </c>
      <c r="B5407">
        <v>387829.83940150897</v>
      </c>
      <c r="C5407">
        <v>551722.33440150996</v>
      </c>
      <c r="D5407">
        <v>90105.477774439205</v>
      </c>
    </row>
    <row r="5408" spans="1:4" x14ac:dyDescent="0.25">
      <c r="A5408">
        <v>86512</v>
      </c>
      <c r="B5408">
        <v>387829.83940150897</v>
      </c>
      <c r="C5408">
        <v>483704.934401509</v>
      </c>
      <c r="D5408">
        <v>119567.17730211699</v>
      </c>
    </row>
    <row r="5409" spans="1:4" x14ac:dyDescent="0.25">
      <c r="A5409">
        <v>86528</v>
      </c>
      <c r="B5409">
        <v>387829.83940150897</v>
      </c>
      <c r="C5409">
        <v>599827.01440151001</v>
      </c>
      <c r="D5409">
        <v>83464.357209136593</v>
      </c>
    </row>
    <row r="5410" spans="1:4" x14ac:dyDescent="0.25">
      <c r="A5410">
        <v>86544</v>
      </c>
      <c r="B5410">
        <v>387829.83940150897</v>
      </c>
      <c r="C5410">
        <v>598331.64940151002</v>
      </c>
      <c r="D5410">
        <v>79033.907525086295</v>
      </c>
    </row>
    <row r="5411" spans="1:4" x14ac:dyDescent="0.25">
      <c r="A5411">
        <v>86560</v>
      </c>
      <c r="B5411">
        <v>387829.83940150897</v>
      </c>
      <c r="C5411">
        <v>643509.27940151002</v>
      </c>
      <c r="D5411">
        <v>91876.091523564406</v>
      </c>
    </row>
    <row r="5412" spans="1:4" x14ac:dyDescent="0.25">
      <c r="A5412">
        <v>86576</v>
      </c>
      <c r="B5412">
        <v>387829.83940150897</v>
      </c>
      <c r="C5412">
        <v>576403.57940150995</v>
      </c>
      <c r="D5412">
        <v>87282.452645147307</v>
      </c>
    </row>
    <row r="5413" spans="1:4" x14ac:dyDescent="0.25">
      <c r="A5413">
        <v>86592</v>
      </c>
      <c r="B5413">
        <v>387829.83940150897</v>
      </c>
      <c r="C5413">
        <v>617778.63440151</v>
      </c>
      <c r="D5413">
        <v>113987.002130826</v>
      </c>
    </row>
    <row r="5414" spans="1:4" x14ac:dyDescent="0.25">
      <c r="A5414">
        <v>86608</v>
      </c>
      <c r="B5414">
        <v>387829.83940150897</v>
      </c>
      <c r="C5414">
        <v>515246.989401509</v>
      </c>
      <c r="D5414">
        <v>87141.117132485102</v>
      </c>
    </row>
    <row r="5415" spans="1:4" x14ac:dyDescent="0.25">
      <c r="A5415">
        <v>86624</v>
      </c>
      <c r="B5415">
        <v>387829.83940150897</v>
      </c>
      <c r="C5415">
        <v>540740.64940150897</v>
      </c>
      <c r="D5415">
        <v>80627.816871250398</v>
      </c>
    </row>
    <row r="5416" spans="1:4" x14ac:dyDescent="0.25">
      <c r="A5416">
        <v>86640</v>
      </c>
      <c r="B5416">
        <v>387829.83940150897</v>
      </c>
      <c r="C5416">
        <v>557591.054401509</v>
      </c>
      <c r="D5416">
        <v>89426.987131563204</v>
      </c>
    </row>
    <row r="5417" spans="1:4" x14ac:dyDescent="0.25">
      <c r="A5417">
        <v>86656</v>
      </c>
      <c r="B5417">
        <v>387829.83940150897</v>
      </c>
      <c r="C5417">
        <v>495567.22440150898</v>
      </c>
      <c r="D5417">
        <v>97762.875929960093</v>
      </c>
    </row>
    <row r="5418" spans="1:4" x14ac:dyDescent="0.25">
      <c r="A5418">
        <v>86672</v>
      </c>
      <c r="B5418">
        <v>387829.83940150897</v>
      </c>
      <c r="C5418">
        <v>542801.90940150898</v>
      </c>
      <c r="D5418">
        <v>86353.204337737698</v>
      </c>
    </row>
    <row r="5419" spans="1:4" x14ac:dyDescent="0.25">
      <c r="A5419">
        <v>86688</v>
      </c>
      <c r="B5419">
        <v>387829.83940150897</v>
      </c>
      <c r="C5419">
        <v>635800.95440150995</v>
      </c>
      <c r="D5419">
        <v>107992.891806969</v>
      </c>
    </row>
    <row r="5420" spans="1:4" x14ac:dyDescent="0.25">
      <c r="A5420">
        <v>86704</v>
      </c>
      <c r="B5420">
        <v>387829.83940150897</v>
      </c>
      <c r="C5420">
        <v>562456.46440150996</v>
      </c>
      <c r="D5420">
        <v>73064.633112363997</v>
      </c>
    </row>
    <row r="5421" spans="1:4" x14ac:dyDescent="0.25">
      <c r="A5421">
        <v>86720</v>
      </c>
      <c r="B5421">
        <v>387829.83940150897</v>
      </c>
      <c r="C5421">
        <v>603473.28440151003</v>
      </c>
      <c r="D5421">
        <v>72582.595145027401</v>
      </c>
    </row>
    <row r="5422" spans="1:4" x14ac:dyDescent="0.25">
      <c r="A5422">
        <v>86736</v>
      </c>
      <c r="B5422">
        <v>387829.83940150897</v>
      </c>
      <c r="C5422">
        <v>579547.96940150997</v>
      </c>
      <c r="D5422">
        <v>79954.629534899897</v>
      </c>
    </row>
    <row r="5423" spans="1:4" x14ac:dyDescent="0.25">
      <c r="A5423">
        <v>86752</v>
      </c>
      <c r="B5423">
        <v>387829.83940150897</v>
      </c>
      <c r="C5423">
        <v>744799.00440151</v>
      </c>
      <c r="D5423">
        <v>166824.54500995201</v>
      </c>
    </row>
    <row r="5424" spans="1:4" x14ac:dyDescent="0.25">
      <c r="A5424">
        <v>86768</v>
      </c>
      <c r="B5424">
        <v>387829.83940150897</v>
      </c>
      <c r="C5424">
        <v>580518.96440150996</v>
      </c>
      <c r="D5424">
        <v>89298.317261521501</v>
      </c>
    </row>
    <row r="5425" spans="1:4" x14ac:dyDescent="0.25">
      <c r="A5425">
        <v>86784</v>
      </c>
      <c r="B5425">
        <v>387829.83940150897</v>
      </c>
      <c r="C5425">
        <v>577538.75440151</v>
      </c>
      <c r="D5425">
        <v>89475.714617921607</v>
      </c>
    </row>
    <row r="5426" spans="1:4" x14ac:dyDescent="0.25">
      <c r="A5426">
        <v>86800</v>
      </c>
      <c r="B5426">
        <v>387829.83940150897</v>
      </c>
      <c r="C5426">
        <v>523545.44440150901</v>
      </c>
      <c r="D5426">
        <v>74793.571667282697</v>
      </c>
    </row>
    <row r="5427" spans="1:4" x14ac:dyDescent="0.25">
      <c r="A5427">
        <v>86816</v>
      </c>
      <c r="B5427">
        <v>387829.83940150897</v>
      </c>
      <c r="C5427">
        <v>557732.28440151003</v>
      </c>
      <c r="D5427">
        <v>85155.780631716101</v>
      </c>
    </row>
    <row r="5428" spans="1:4" x14ac:dyDescent="0.25">
      <c r="A5428">
        <v>86832</v>
      </c>
      <c r="B5428">
        <v>387829.83940150897</v>
      </c>
      <c r="C5428">
        <v>564301.47440150997</v>
      </c>
      <c r="D5428">
        <v>72001.815845933801</v>
      </c>
    </row>
    <row r="5429" spans="1:4" x14ac:dyDescent="0.25">
      <c r="A5429">
        <v>86848</v>
      </c>
      <c r="B5429">
        <v>387829.83940150897</v>
      </c>
      <c r="C5429">
        <v>539899.73440150905</v>
      </c>
      <c r="D5429">
        <v>82527.029385492599</v>
      </c>
    </row>
    <row r="5430" spans="1:4" x14ac:dyDescent="0.25">
      <c r="A5430">
        <v>86864</v>
      </c>
      <c r="B5430">
        <v>387829.83940150897</v>
      </c>
      <c r="C5430">
        <v>483418.64440150902</v>
      </c>
      <c r="D5430">
        <v>102659.409781261</v>
      </c>
    </row>
    <row r="5431" spans="1:4" x14ac:dyDescent="0.25">
      <c r="A5431">
        <v>86880</v>
      </c>
      <c r="B5431">
        <v>387829.83940150897</v>
      </c>
      <c r="C5431">
        <v>601676.39440151001</v>
      </c>
      <c r="D5431">
        <v>73787.2080707555</v>
      </c>
    </row>
    <row r="5432" spans="1:4" x14ac:dyDescent="0.25">
      <c r="A5432">
        <v>86896</v>
      </c>
      <c r="B5432">
        <v>387829.83940150897</v>
      </c>
      <c r="C5432">
        <v>702424.40440151002</v>
      </c>
      <c r="D5432">
        <v>146539.696060438</v>
      </c>
    </row>
    <row r="5433" spans="1:4" x14ac:dyDescent="0.25">
      <c r="A5433">
        <v>86912</v>
      </c>
      <c r="B5433">
        <v>387829.83940150897</v>
      </c>
      <c r="C5433">
        <v>561248.51940151001</v>
      </c>
      <c r="D5433">
        <v>84786.817547055005</v>
      </c>
    </row>
    <row r="5434" spans="1:4" x14ac:dyDescent="0.25">
      <c r="A5434">
        <v>86928</v>
      </c>
      <c r="B5434">
        <v>387829.83940150897</v>
      </c>
      <c r="C5434">
        <v>577799.30940151005</v>
      </c>
      <c r="D5434">
        <v>76340.675479845595</v>
      </c>
    </row>
    <row r="5435" spans="1:4" x14ac:dyDescent="0.25">
      <c r="A5435">
        <v>86944</v>
      </c>
      <c r="B5435">
        <v>387829.83940150897</v>
      </c>
      <c r="C5435">
        <v>689630.11440150999</v>
      </c>
      <c r="D5435">
        <v>144989.33037575299</v>
      </c>
    </row>
    <row r="5436" spans="1:4" x14ac:dyDescent="0.25">
      <c r="A5436">
        <v>86960</v>
      </c>
      <c r="B5436">
        <v>387829.83940150897</v>
      </c>
      <c r="C5436">
        <v>579142.08940150996</v>
      </c>
      <c r="D5436">
        <v>74974.150825784498</v>
      </c>
    </row>
    <row r="5437" spans="1:4" x14ac:dyDescent="0.25">
      <c r="A5437">
        <v>86976</v>
      </c>
      <c r="B5437">
        <v>387829.83940150897</v>
      </c>
      <c r="C5437">
        <v>542729.66940150899</v>
      </c>
      <c r="D5437">
        <v>81756.836904145704</v>
      </c>
    </row>
    <row r="5438" spans="1:4" x14ac:dyDescent="0.25">
      <c r="A5438">
        <v>86992</v>
      </c>
      <c r="B5438">
        <v>387829.83940150897</v>
      </c>
      <c r="C5438">
        <v>500529.69940150902</v>
      </c>
      <c r="D5438">
        <v>100704.75603803599</v>
      </c>
    </row>
    <row r="5439" spans="1:4" x14ac:dyDescent="0.25">
      <c r="A5439">
        <v>87008</v>
      </c>
      <c r="B5439">
        <v>387829.83940150897</v>
      </c>
      <c r="C5439">
        <v>600722.90440151002</v>
      </c>
      <c r="D5439">
        <v>83877.324881226203</v>
      </c>
    </row>
    <row r="5440" spans="1:4" x14ac:dyDescent="0.25">
      <c r="A5440">
        <v>87024</v>
      </c>
      <c r="B5440">
        <v>387829.83940150897</v>
      </c>
      <c r="C5440">
        <v>651916.16940151004</v>
      </c>
      <c r="D5440">
        <v>125974.715554237</v>
      </c>
    </row>
    <row r="5441" spans="1:4" x14ac:dyDescent="0.25">
      <c r="A5441">
        <v>87040</v>
      </c>
      <c r="B5441">
        <v>387829.83940150897</v>
      </c>
      <c r="C5441">
        <v>646037.27940151002</v>
      </c>
      <c r="D5441">
        <v>97169.979237192296</v>
      </c>
    </row>
    <row r="5442" spans="1:4" x14ac:dyDescent="0.25">
      <c r="A5442">
        <v>87056</v>
      </c>
      <c r="B5442">
        <v>387829.83940150897</v>
      </c>
      <c r="C5442">
        <v>503917.81440150901</v>
      </c>
      <c r="D5442">
        <v>104663.03739856899</v>
      </c>
    </row>
    <row r="5443" spans="1:4" x14ac:dyDescent="0.25">
      <c r="A5443">
        <v>87072</v>
      </c>
      <c r="B5443">
        <v>387829.83940150897</v>
      </c>
      <c r="C5443">
        <v>514979.53940150898</v>
      </c>
      <c r="D5443">
        <v>73894.168323082107</v>
      </c>
    </row>
    <row r="5444" spans="1:4" x14ac:dyDescent="0.25">
      <c r="A5444">
        <v>87088</v>
      </c>
      <c r="B5444">
        <v>387829.83940150897</v>
      </c>
      <c r="C5444">
        <v>576709.179401509</v>
      </c>
      <c r="D5444">
        <v>88831.745476458906</v>
      </c>
    </row>
    <row r="5445" spans="1:4" x14ac:dyDescent="0.25">
      <c r="A5445">
        <v>87104</v>
      </c>
      <c r="B5445">
        <v>387829.83940150897</v>
      </c>
      <c r="C5445">
        <v>511382.43940150901</v>
      </c>
      <c r="D5445">
        <v>99468.054399540793</v>
      </c>
    </row>
    <row r="5446" spans="1:4" x14ac:dyDescent="0.25">
      <c r="A5446">
        <v>87120</v>
      </c>
      <c r="B5446">
        <v>387829.83940150897</v>
      </c>
      <c r="C5446">
        <v>665025.15440151002</v>
      </c>
      <c r="D5446">
        <v>126369.530607444</v>
      </c>
    </row>
    <row r="5447" spans="1:4" x14ac:dyDescent="0.25">
      <c r="A5447">
        <v>87136</v>
      </c>
      <c r="B5447">
        <v>387829.83940150897</v>
      </c>
      <c r="C5447">
        <v>617779.48940150999</v>
      </c>
      <c r="D5447">
        <v>117533.51131710201</v>
      </c>
    </row>
    <row r="5448" spans="1:4" x14ac:dyDescent="0.25">
      <c r="A5448">
        <v>87152</v>
      </c>
      <c r="B5448">
        <v>387829.83940150897</v>
      </c>
      <c r="C5448">
        <v>543530.95440150902</v>
      </c>
      <c r="D5448">
        <v>81639.317702267494</v>
      </c>
    </row>
    <row r="5449" spans="1:4" x14ac:dyDescent="0.25">
      <c r="A5449">
        <v>87168</v>
      </c>
      <c r="B5449">
        <v>387829.83940150897</v>
      </c>
      <c r="C5449">
        <v>677272.43940151006</v>
      </c>
      <c r="D5449">
        <v>141654.18219600801</v>
      </c>
    </row>
    <row r="5450" spans="1:4" x14ac:dyDescent="0.25">
      <c r="A5450">
        <v>87184</v>
      </c>
      <c r="B5450">
        <v>387829.83940150897</v>
      </c>
      <c r="C5450">
        <v>572000.90940151003</v>
      </c>
      <c r="D5450">
        <v>76250.476072579899</v>
      </c>
    </row>
    <row r="5451" spans="1:4" x14ac:dyDescent="0.25">
      <c r="A5451">
        <v>87200</v>
      </c>
      <c r="B5451">
        <v>387829.83940150897</v>
      </c>
      <c r="C5451">
        <v>579399.82940150995</v>
      </c>
      <c r="D5451">
        <v>108098.63243441</v>
      </c>
    </row>
    <row r="5452" spans="1:4" x14ac:dyDescent="0.25">
      <c r="A5452">
        <v>87216</v>
      </c>
      <c r="B5452">
        <v>387829.83940150897</v>
      </c>
      <c r="C5452">
        <v>649228.85440150998</v>
      </c>
      <c r="D5452">
        <v>111691.446882</v>
      </c>
    </row>
    <row r="5453" spans="1:4" x14ac:dyDescent="0.25">
      <c r="A5453">
        <v>87232</v>
      </c>
      <c r="B5453">
        <v>387829.83940150897</v>
      </c>
      <c r="C5453">
        <v>594283.34440150997</v>
      </c>
      <c r="D5453">
        <v>107763.40591067899</v>
      </c>
    </row>
    <row r="5454" spans="1:4" x14ac:dyDescent="0.25">
      <c r="A5454">
        <v>87248</v>
      </c>
      <c r="B5454">
        <v>387829.83940150897</v>
      </c>
      <c r="C5454">
        <v>631269.94440150994</v>
      </c>
      <c r="D5454">
        <v>120990.092121354</v>
      </c>
    </row>
    <row r="5455" spans="1:4" x14ac:dyDescent="0.25">
      <c r="A5455">
        <v>87264</v>
      </c>
      <c r="B5455">
        <v>387829.83940150897</v>
      </c>
      <c r="C5455">
        <v>501607.25440150901</v>
      </c>
      <c r="D5455">
        <v>95379.389376126594</v>
      </c>
    </row>
    <row r="5456" spans="1:4" x14ac:dyDescent="0.25">
      <c r="A5456">
        <v>87280</v>
      </c>
      <c r="B5456">
        <v>387829.83940150897</v>
      </c>
      <c r="C5456">
        <v>566687.09940150997</v>
      </c>
      <c r="D5456">
        <v>95239.699980325298</v>
      </c>
    </row>
    <row r="5457" spans="1:4" x14ac:dyDescent="0.25">
      <c r="A5457">
        <v>87296</v>
      </c>
      <c r="B5457">
        <v>387829.83940150897</v>
      </c>
      <c r="C5457">
        <v>548336.88440150896</v>
      </c>
      <c r="D5457">
        <v>92141.251532866401</v>
      </c>
    </row>
    <row r="5458" spans="1:4" x14ac:dyDescent="0.25">
      <c r="A5458">
        <v>87312</v>
      </c>
      <c r="B5458">
        <v>387829.83940150897</v>
      </c>
      <c r="C5458">
        <v>555191.26440150896</v>
      </c>
      <c r="D5458">
        <v>69407.189561560299</v>
      </c>
    </row>
    <row r="5459" spans="1:4" x14ac:dyDescent="0.25">
      <c r="A5459">
        <v>87328</v>
      </c>
      <c r="B5459">
        <v>387829.83940150897</v>
      </c>
      <c r="C5459">
        <v>683873.36940150999</v>
      </c>
      <c r="D5459">
        <v>136580.57237513299</v>
      </c>
    </row>
    <row r="5460" spans="1:4" x14ac:dyDescent="0.25">
      <c r="A5460">
        <v>87344</v>
      </c>
      <c r="B5460">
        <v>387829.83940150897</v>
      </c>
      <c r="C5460">
        <v>573154.23940150999</v>
      </c>
      <c r="D5460">
        <v>91216.193195671003</v>
      </c>
    </row>
    <row r="5461" spans="1:4" x14ac:dyDescent="0.25">
      <c r="A5461">
        <v>87360</v>
      </c>
      <c r="B5461">
        <v>387829.83940150897</v>
      </c>
      <c r="C5461">
        <v>626899.21940150997</v>
      </c>
      <c r="D5461">
        <v>121015.804400398</v>
      </c>
    </row>
    <row r="5462" spans="1:4" x14ac:dyDescent="0.25">
      <c r="A5462">
        <v>87376</v>
      </c>
      <c r="B5462">
        <v>387829.83940150897</v>
      </c>
      <c r="C5462">
        <v>551825.85440150904</v>
      </c>
      <c r="D5462">
        <v>63807.004213211301</v>
      </c>
    </row>
    <row r="5463" spans="1:4" x14ac:dyDescent="0.25">
      <c r="A5463">
        <v>87392</v>
      </c>
      <c r="B5463">
        <v>387829.83940150897</v>
      </c>
      <c r="C5463">
        <v>749118.61940150999</v>
      </c>
      <c r="D5463">
        <v>154503.96255508001</v>
      </c>
    </row>
    <row r="5464" spans="1:4" x14ac:dyDescent="0.25">
      <c r="A5464">
        <v>87408</v>
      </c>
      <c r="B5464">
        <v>387829.83940150897</v>
      </c>
      <c r="C5464">
        <v>590788.78440151003</v>
      </c>
      <c r="D5464">
        <v>93327.980651795704</v>
      </c>
    </row>
    <row r="5465" spans="1:4" x14ac:dyDescent="0.25">
      <c r="A5465">
        <v>87424</v>
      </c>
      <c r="B5465">
        <v>387829.83940150897</v>
      </c>
      <c r="C5465">
        <v>569711.38440151</v>
      </c>
      <c r="D5465">
        <v>89634.209703985005</v>
      </c>
    </row>
    <row r="5466" spans="1:4" x14ac:dyDescent="0.25">
      <c r="A5466">
        <v>87440</v>
      </c>
      <c r="B5466">
        <v>387829.83940150897</v>
      </c>
      <c r="C5466">
        <v>630323.75940151</v>
      </c>
      <c r="D5466">
        <v>85560.495767343396</v>
      </c>
    </row>
    <row r="5467" spans="1:4" x14ac:dyDescent="0.25">
      <c r="A5467">
        <v>87456</v>
      </c>
      <c r="B5467">
        <v>387829.83940150897</v>
      </c>
      <c r="C5467">
        <v>638884.78940151003</v>
      </c>
      <c r="D5467">
        <v>123328.60962010099</v>
      </c>
    </row>
    <row r="5468" spans="1:4" x14ac:dyDescent="0.25">
      <c r="A5468">
        <v>87472</v>
      </c>
      <c r="B5468">
        <v>387829.83940150897</v>
      </c>
      <c r="C5468">
        <v>589311.30940151005</v>
      </c>
      <c r="D5468">
        <v>78993.131929801893</v>
      </c>
    </row>
    <row r="5469" spans="1:4" x14ac:dyDescent="0.25">
      <c r="A5469">
        <v>87488</v>
      </c>
      <c r="B5469">
        <v>387829.83940150897</v>
      </c>
      <c r="C5469">
        <v>700105.78940151003</v>
      </c>
      <c r="D5469">
        <v>119028.40722246699</v>
      </c>
    </row>
    <row r="5470" spans="1:4" x14ac:dyDescent="0.25">
      <c r="A5470">
        <v>87504</v>
      </c>
      <c r="B5470">
        <v>387829.83940150897</v>
      </c>
      <c r="C5470">
        <v>547175.87940150895</v>
      </c>
      <c r="D5470">
        <v>70254.691392094202</v>
      </c>
    </row>
    <row r="5471" spans="1:4" x14ac:dyDescent="0.25">
      <c r="A5471">
        <v>87520</v>
      </c>
      <c r="B5471">
        <v>387829.83940150897</v>
      </c>
      <c r="C5471">
        <v>559590.929401509</v>
      </c>
      <c r="D5471">
        <v>94721.0039753163</v>
      </c>
    </row>
    <row r="5472" spans="1:4" x14ac:dyDescent="0.25">
      <c r="A5472">
        <v>87536</v>
      </c>
      <c r="B5472">
        <v>387829.83940150897</v>
      </c>
      <c r="C5472">
        <v>632891.40440151002</v>
      </c>
      <c r="D5472">
        <v>93693.042089505005</v>
      </c>
    </row>
    <row r="5473" spans="1:4" x14ac:dyDescent="0.25">
      <c r="A5473">
        <v>87552</v>
      </c>
      <c r="B5473">
        <v>387829.83940150897</v>
      </c>
      <c r="C5473">
        <v>528655.91440150898</v>
      </c>
      <c r="D5473">
        <v>97403.164831279297</v>
      </c>
    </row>
    <row r="5474" spans="1:4" x14ac:dyDescent="0.25">
      <c r="A5474">
        <v>87568</v>
      </c>
      <c r="B5474">
        <v>387829.83940150897</v>
      </c>
      <c r="C5474">
        <v>571510.68440151005</v>
      </c>
      <c r="D5474">
        <v>106669.486500877</v>
      </c>
    </row>
    <row r="5475" spans="1:4" x14ac:dyDescent="0.25">
      <c r="A5475">
        <v>87584</v>
      </c>
      <c r="B5475">
        <v>387829.83940150897</v>
      </c>
      <c r="C5475">
        <v>650818.65440151002</v>
      </c>
      <c r="D5475">
        <v>134623.35765784001</v>
      </c>
    </row>
    <row r="5476" spans="1:4" x14ac:dyDescent="0.25">
      <c r="A5476">
        <v>87600</v>
      </c>
      <c r="B5476">
        <v>387829.83940150897</v>
      </c>
      <c r="C5476">
        <v>641148.54440151004</v>
      </c>
      <c r="D5476">
        <v>118829.944012769</v>
      </c>
    </row>
    <row r="5477" spans="1:4" x14ac:dyDescent="0.25">
      <c r="A5477">
        <v>87616</v>
      </c>
      <c r="B5477">
        <v>387829.83940150897</v>
      </c>
      <c r="C5477">
        <v>575971.08940150996</v>
      </c>
      <c r="D5477">
        <v>81334.122350139703</v>
      </c>
    </row>
    <row r="5478" spans="1:4" x14ac:dyDescent="0.25">
      <c r="A5478">
        <v>87632</v>
      </c>
      <c r="B5478">
        <v>387829.83940150897</v>
      </c>
      <c r="C5478">
        <v>543393.809401509</v>
      </c>
      <c r="D5478">
        <v>92060.898228667502</v>
      </c>
    </row>
    <row r="5479" spans="1:4" x14ac:dyDescent="0.25">
      <c r="A5479">
        <v>87648</v>
      </c>
      <c r="B5479">
        <v>387829.83940150897</v>
      </c>
      <c r="C5479">
        <v>653750.99440150999</v>
      </c>
      <c r="D5479">
        <v>92405.380993105398</v>
      </c>
    </row>
    <row r="5480" spans="1:4" x14ac:dyDescent="0.25">
      <c r="A5480">
        <v>87664</v>
      </c>
      <c r="B5480">
        <v>387829.83940150897</v>
      </c>
      <c r="C5480">
        <v>676940.81440151006</v>
      </c>
      <c r="D5480">
        <v>114707.432014165</v>
      </c>
    </row>
    <row r="5481" spans="1:4" x14ac:dyDescent="0.25">
      <c r="A5481">
        <v>87680</v>
      </c>
      <c r="B5481">
        <v>387829.83940150897</v>
      </c>
      <c r="C5481">
        <v>593239.37440150999</v>
      </c>
      <c r="D5481">
        <v>78247.643034463006</v>
      </c>
    </row>
    <row r="5482" spans="1:4" x14ac:dyDescent="0.25">
      <c r="A5482">
        <v>87696</v>
      </c>
      <c r="B5482">
        <v>387829.83940150897</v>
      </c>
      <c r="C5482">
        <v>667597.16940151004</v>
      </c>
      <c r="D5482">
        <v>131077.581845337</v>
      </c>
    </row>
    <row r="5483" spans="1:4" x14ac:dyDescent="0.25">
      <c r="A5483">
        <v>87712</v>
      </c>
      <c r="B5483">
        <v>387829.83940150897</v>
      </c>
      <c r="C5483">
        <v>570924.58940150996</v>
      </c>
      <c r="D5483">
        <v>69858.616961814303</v>
      </c>
    </row>
    <row r="5484" spans="1:4" x14ac:dyDescent="0.25">
      <c r="A5484">
        <v>87728</v>
      </c>
      <c r="B5484">
        <v>387829.83940150897</v>
      </c>
      <c r="C5484">
        <v>548878.98440150905</v>
      </c>
      <c r="D5484">
        <v>84168.266244077793</v>
      </c>
    </row>
    <row r="5485" spans="1:4" x14ac:dyDescent="0.25">
      <c r="A5485">
        <v>87744</v>
      </c>
      <c r="B5485">
        <v>387829.83940150897</v>
      </c>
      <c r="C5485">
        <v>647997.09440150997</v>
      </c>
      <c r="D5485">
        <v>109620.070637178</v>
      </c>
    </row>
    <row r="5486" spans="1:4" x14ac:dyDescent="0.25">
      <c r="A5486">
        <v>87760</v>
      </c>
      <c r="B5486">
        <v>387829.83940150897</v>
      </c>
      <c r="C5486">
        <v>500683.14940150903</v>
      </c>
      <c r="D5486">
        <v>90567.320038653503</v>
      </c>
    </row>
    <row r="5487" spans="1:4" x14ac:dyDescent="0.25">
      <c r="A5487">
        <v>87776</v>
      </c>
      <c r="B5487">
        <v>387829.83940150897</v>
      </c>
      <c r="C5487">
        <v>582348.79440151004</v>
      </c>
      <c r="D5487">
        <v>85536.281799672404</v>
      </c>
    </row>
    <row r="5488" spans="1:4" x14ac:dyDescent="0.25">
      <c r="A5488">
        <v>87792</v>
      </c>
      <c r="B5488">
        <v>387829.83940150897</v>
      </c>
      <c r="C5488">
        <v>578781.19440150994</v>
      </c>
      <c r="D5488">
        <v>82458.612549077996</v>
      </c>
    </row>
    <row r="5489" spans="1:4" x14ac:dyDescent="0.25">
      <c r="A5489">
        <v>87808</v>
      </c>
      <c r="B5489">
        <v>387829.83940150897</v>
      </c>
      <c r="C5489">
        <v>620193.31940150994</v>
      </c>
      <c r="D5489">
        <v>92262.150508697698</v>
      </c>
    </row>
    <row r="5490" spans="1:4" x14ac:dyDescent="0.25">
      <c r="A5490">
        <v>87824</v>
      </c>
      <c r="B5490">
        <v>387829.83940150897</v>
      </c>
      <c r="C5490">
        <v>592311.19440150994</v>
      </c>
      <c r="D5490">
        <v>81164.684580481</v>
      </c>
    </row>
    <row r="5491" spans="1:4" x14ac:dyDescent="0.25">
      <c r="A5491">
        <v>87840</v>
      </c>
      <c r="B5491">
        <v>387829.83940150897</v>
      </c>
      <c r="C5491">
        <v>560536.46440150996</v>
      </c>
      <c r="D5491">
        <v>92106.418711913604</v>
      </c>
    </row>
    <row r="5492" spans="1:4" x14ac:dyDescent="0.25">
      <c r="A5492">
        <v>87856</v>
      </c>
      <c r="B5492">
        <v>387829.83940150897</v>
      </c>
      <c r="C5492">
        <v>619659.70440150995</v>
      </c>
      <c r="D5492">
        <v>88454.760748739602</v>
      </c>
    </row>
    <row r="5493" spans="1:4" x14ac:dyDescent="0.25">
      <c r="A5493">
        <v>87872</v>
      </c>
      <c r="B5493">
        <v>387829.83940150897</v>
      </c>
      <c r="C5493">
        <v>580360.01440151001</v>
      </c>
      <c r="D5493">
        <v>115573.68889065601</v>
      </c>
    </row>
    <row r="5494" spans="1:4" x14ac:dyDescent="0.25">
      <c r="A5494">
        <v>87888</v>
      </c>
      <c r="B5494">
        <v>387829.83940150897</v>
      </c>
      <c r="C5494">
        <v>594522.40940151003</v>
      </c>
      <c r="D5494">
        <v>79754.415950811701</v>
      </c>
    </row>
    <row r="5495" spans="1:4" x14ac:dyDescent="0.25">
      <c r="A5495">
        <v>87904</v>
      </c>
      <c r="B5495">
        <v>387829.83940150897</v>
      </c>
      <c r="C5495">
        <v>536697.49940150895</v>
      </c>
      <c r="D5495">
        <v>85941.862514111199</v>
      </c>
    </row>
    <row r="5496" spans="1:4" x14ac:dyDescent="0.25">
      <c r="A5496">
        <v>87920</v>
      </c>
      <c r="B5496">
        <v>387829.83940150897</v>
      </c>
      <c r="C5496">
        <v>593251.07440150995</v>
      </c>
      <c r="D5496">
        <v>71235.651141193099</v>
      </c>
    </row>
    <row r="5497" spans="1:4" x14ac:dyDescent="0.25">
      <c r="A5497">
        <v>87936</v>
      </c>
      <c r="B5497">
        <v>387829.83940150897</v>
      </c>
      <c r="C5497">
        <v>626742.68940151006</v>
      </c>
      <c r="D5497">
        <v>104231.21610125899</v>
      </c>
    </row>
    <row r="5498" spans="1:4" x14ac:dyDescent="0.25">
      <c r="A5498">
        <v>87952</v>
      </c>
      <c r="B5498">
        <v>387829.83940150897</v>
      </c>
      <c r="C5498">
        <v>623586.92940151005</v>
      </c>
      <c r="D5498">
        <v>110452.23812871199</v>
      </c>
    </row>
    <row r="5499" spans="1:4" x14ac:dyDescent="0.25">
      <c r="A5499">
        <v>87968</v>
      </c>
      <c r="B5499">
        <v>387829.83940150897</v>
      </c>
      <c r="C5499">
        <v>790001.84440150997</v>
      </c>
      <c r="D5499">
        <v>179670.686356441</v>
      </c>
    </row>
    <row r="5500" spans="1:4" x14ac:dyDescent="0.25">
      <c r="A5500">
        <v>87984</v>
      </c>
      <c r="B5500">
        <v>387829.83940150897</v>
      </c>
      <c r="C5500">
        <v>545702.64940150897</v>
      </c>
      <c r="D5500">
        <v>72386.074430334294</v>
      </c>
    </row>
    <row r="5501" spans="1:4" x14ac:dyDescent="0.25">
      <c r="A5501">
        <v>88000</v>
      </c>
      <c r="B5501">
        <v>387829.83940150897</v>
      </c>
      <c r="C5501">
        <v>579615.13440151</v>
      </c>
      <c r="D5501">
        <v>84377.184620357802</v>
      </c>
    </row>
    <row r="5502" spans="1:4" x14ac:dyDescent="0.25">
      <c r="A5502">
        <v>88016</v>
      </c>
      <c r="B5502">
        <v>387829.83940150897</v>
      </c>
      <c r="C5502">
        <v>639307.12440150999</v>
      </c>
      <c r="D5502">
        <v>108450.702694928</v>
      </c>
    </row>
    <row r="5503" spans="1:4" x14ac:dyDescent="0.25">
      <c r="A5503">
        <v>88032</v>
      </c>
      <c r="B5503">
        <v>387829.83940150897</v>
      </c>
      <c r="C5503">
        <v>626642.53940151003</v>
      </c>
      <c r="D5503">
        <v>93820.172564166496</v>
      </c>
    </row>
    <row r="5504" spans="1:4" x14ac:dyDescent="0.25">
      <c r="A5504">
        <v>88048</v>
      </c>
      <c r="B5504">
        <v>387829.83940150897</v>
      </c>
      <c r="C5504">
        <v>563152.41440151003</v>
      </c>
      <c r="D5504">
        <v>85712.623904733904</v>
      </c>
    </row>
    <row r="5505" spans="1:4" x14ac:dyDescent="0.25">
      <c r="A5505">
        <v>88064</v>
      </c>
      <c r="B5505">
        <v>387829.83940150897</v>
      </c>
      <c r="C5505">
        <v>578542.36940150999</v>
      </c>
      <c r="D5505">
        <v>98344.032943789105</v>
      </c>
    </row>
    <row r="5506" spans="1:4" x14ac:dyDescent="0.25">
      <c r="A5506">
        <v>88080</v>
      </c>
      <c r="B5506">
        <v>387829.83940150897</v>
      </c>
      <c r="C5506">
        <v>612615.81940150994</v>
      </c>
      <c r="D5506">
        <v>87783.244889611902</v>
      </c>
    </row>
    <row r="5507" spans="1:4" x14ac:dyDescent="0.25">
      <c r="A5507">
        <v>88096</v>
      </c>
      <c r="B5507">
        <v>387829.83940150897</v>
      </c>
      <c r="C5507">
        <v>671475.98940150999</v>
      </c>
      <c r="D5507">
        <v>116222.35256846</v>
      </c>
    </row>
    <row r="5508" spans="1:4" x14ac:dyDescent="0.25">
      <c r="A5508">
        <v>88112</v>
      </c>
      <c r="B5508">
        <v>387829.83940150897</v>
      </c>
      <c r="C5508">
        <v>634314.48440150998</v>
      </c>
      <c r="D5508">
        <v>90608.958027332803</v>
      </c>
    </row>
    <row r="5509" spans="1:4" x14ac:dyDescent="0.25">
      <c r="A5509">
        <v>88128</v>
      </c>
      <c r="B5509">
        <v>387829.83940150897</v>
      </c>
      <c r="C5509">
        <v>523443.69440150901</v>
      </c>
      <c r="D5509">
        <v>78707.4987908646</v>
      </c>
    </row>
    <row r="5510" spans="1:4" x14ac:dyDescent="0.25">
      <c r="A5510">
        <v>88144</v>
      </c>
      <c r="B5510">
        <v>387829.83940150897</v>
      </c>
      <c r="C5510">
        <v>659417.65940151003</v>
      </c>
      <c r="D5510">
        <v>132703.11507838601</v>
      </c>
    </row>
    <row r="5511" spans="1:4" x14ac:dyDescent="0.25">
      <c r="A5511">
        <v>88160</v>
      </c>
      <c r="B5511">
        <v>387829.83940150897</v>
      </c>
      <c r="C5511">
        <v>600150.36940150999</v>
      </c>
      <c r="D5511">
        <v>87131.322037193298</v>
      </c>
    </row>
    <row r="5512" spans="1:4" x14ac:dyDescent="0.25">
      <c r="A5512">
        <v>88176</v>
      </c>
      <c r="B5512">
        <v>387829.83940150897</v>
      </c>
      <c r="C5512">
        <v>566293.88940151001</v>
      </c>
      <c r="D5512">
        <v>72614.818098632502</v>
      </c>
    </row>
    <row r="5513" spans="1:4" x14ac:dyDescent="0.25">
      <c r="A5513">
        <v>88192</v>
      </c>
      <c r="B5513">
        <v>387829.83940150897</v>
      </c>
      <c r="C5513">
        <v>607994.48940150999</v>
      </c>
      <c r="D5513">
        <v>88778.303460516094</v>
      </c>
    </row>
    <row r="5514" spans="1:4" x14ac:dyDescent="0.25">
      <c r="A5514">
        <v>88208</v>
      </c>
      <c r="B5514">
        <v>387829.83940150897</v>
      </c>
      <c r="C5514">
        <v>661509.01440151001</v>
      </c>
      <c r="D5514">
        <v>111069.91635147799</v>
      </c>
    </row>
    <row r="5515" spans="1:4" x14ac:dyDescent="0.25">
      <c r="A5515">
        <v>88224</v>
      </c>
      <c r="B5515">
        <v>387829.83940150897</v>
      </c>
      <c r="C5515">
        <v>567654.14440151001</v>
      </c>
      <c r="D5515">
        <v>78694.813692084994</v>
      </c>
    </row>
    <row r="5516" spans="1:4" x14ac:dyDescent="0.25">
      <c r="A5516">
        <v>88240</v>
      </c>
      <c r="B5516">
        <v>387829.83940150897</v>
      </c>
      <c r="C5516">
        <v>516965.934401509</v>
      </c>
      <c r="D5516">
        <v>80997.393328587801</v>
      </c>
    </row>
    <row r="5517" spans="1:4" x14ac:dyDescent="0.25">
      <c r="A5517">
        <v>88256</v>
      </c>
      <c r="B5517">
        <v>387829.83940150897</v>
      </c>
      <c r="C5517">
        <v>650788.40440151002</v>
      </c>
      <c r="D5517">
        <v>114557.18872552599</v>
      </c>
    </row>
    <row r="5518" spans="1:4" x14ac:dyDescent="0.25">
      <c r="A5518">
        <v>88272</v>
      </c>
      <c r="B5518">
        <v>387829.83940150897</v>
      </c>
      <c r="C5518">
        <v>581825.58440150996</v>
      </c>
      <c r="D5518">
        <v>90716.524923797406</v>
      </c>
    </row>
    <row r="5519" spans="1:4" x14ac:dyDescent="0.25">
      <c r="A5519">
        <v>88288</v>
      </c>
      <c r="B5519">
        <v>387829.83940150897</v>
      </c>
      <c r="C5519">
        <v>579440.25940151</v>
      </c>
      <c r="D5519">
        <v>82934.364664857698</v>
      </c>
    </row>
    <row r="5520" spans="1:4" x14ac:dyDescent="0.25">
      <c r="A5520">
        <v>88304</v>
      </c>
      <c r="B5520">
        <v>387829.83940150897</v>
      </c>
      <c r="C5520">
        <v>579737.10940150998</v>
      </c>
      <c r="D5520">
        <v>80329.126322319004</v>
      </c>
    </row>
    <row r="5521" spans="1:4" x14ac:dyDescent="0.25">
      <c r="A5521">
        <v>88320</v>
      </c>
      <c r="B5521">
        <v>387829.83940150897</v>
      </c>
      <c r="C5521">
        <v>674876.72940150998</v>
      </c>
      <c r="D5521">
        <v>110951.91291126001</v>
      </c>
    </row>
    <row r="5522" spans="1:4" x14ac:dyDescent="0.25">
      <c r="A5522">
        <v>88336</v>
      </c>
      <c r="B5522">
        <v>387829.83940150897</v>
      </c>
      <c r="C5522">
        <v>554358.28940150898</v>
      </c>
      <c r="D5522">
        <v>98840.635055363105</v>
      </c>
    </row>
    <row r="5523" spans="1:4" x14ac:dyDescent="0.25">
      <c r="A5523">
        <v>88352</v>
      </c>
      <c r="B5523">
        <v>387829.83940150897</v>
      </c>
      <c r="C5523">
        <v>536492.57940150902</v>
      </c>
      <c r="D5523">
        <v>82568.751499477003</v>
      </c>
    </row>
    <row r="5524" spans="1:4" x14ac:dyDescent="0.25">
      <c r="A5524">
        <v>88368</v>
      </c>
      <c r="B5524">
        <v>387829.83940150897</v>
      </c>
      <c r="C5524">
        <v>589768.49940150999</v>
      </c>
      <c r="D5524">
        <v>84411.165565074305</v>
      </c>
    </row>
    <row r="5525" spans="1:4" x14ac:dyDescent="0.25">
      <c r="A5525">
        <v>88384</v>
      </c>
      <c r="B5525">
        <v>387829.83940150897</v>
      </c>
      <c r="C5525">
        <v>530067.304401509</v>
      </c>
      <c r="D5525">
        <v>81720.7677011099</v>
      </c>
    </row>
    <row r="5526" spans="1:4" x14ac:dyDescent="0.25">
      <c r="A5526">
        <v>88400</v>
      </c>
      <c r="B5526">
        <v>387829.83940150897</v>
      </c>
      <c r="C5526">
        <v>585495.65440151002</v>
      </c>
      <c r="D5526">
        <v>72616.524735701605</v>
      </c>
    </row>
    <row r="5527" spans="1:4" x14ac:dyDescent="0.25">
      <c r="A5527">
        <v>88416</v>
      </c>
      <c r="B5527">
        <v>387829.83940150897</v>
      </c>
      <c r="C5527">
        <v>536263.29440150899</v>
      </c>
      <c r="D5527">
        <v>80849.759537910606</v>
      </c>
    </row>
    <row r="5528" spans="1:4" x14ac:dyDescent="0.25">
      <c r="A5528">
        <v>88432</v>
      </c>
      <c r="B5528">
        <v>387829.83940150897</v>
      </c>
      <c r="C5528">
        <v>582587.63940151001</v>
      </c>
      <c r="D5528">
        <v>91768.072279905595</v>
      </c>
    </row>
    <row r="5529" spans="1:4" x14ac:dyDescent="0.25">
      <c r="A5529">
        <v>88448</v>
      </c>
      <c r="B5529">
        <v>387829.83940150897</v>
      </c>
      <c r="C5529">
        <v>524000.03940150898</v>
      </c>
      <c r="D5529">
        <v>95280.609505292203</v>
      </c>
    </row>
    <row r="5530" spans="1:4" x14ac:dyDescent="0.25">
      <c r="A5530">
        <v>88464</v>
      </c>
      <c r="B5530">
        <v>387829.83940150897</v>
      </c>
      <c r="C5530">
        <v>609915.10940150998</v>
      </c>
      <c r="D5530">
        <v>93194.165760937394</v>
      </c>
    </row>
    <row r="5531" spans="1:4" x14ac:dyDescent="0.25">
      <c r="A5531">
        <v>88480</v>
      </c>
      <c r="B5531">
        <v>387829.83940150897</v>
      </c>
      <c r="C5531">
        <v>557214.75440150895</v>
      </c>
      <c r="D5531">
        <v>101138.5139866</v>
      </c>
    </row>
    <row r="5532" spans="1:4" x14ac:dyDescent="0.25">
      <c r="A5532">
        <v>88496</v>
      </c>
      <c r="B5532">
        <v>387829.83940150897</v>
      </c>
      <c r="C5532">
        <v>697862.74440150999</v>
      </c>
      <c r="D5532">
        <v>139595.632455087</v>
      </c>
    </row>
    <row r="5533" spans="1:4" x14ac:dyDescent="0.25">
      <c r="A5533">
        <v>88512</v>
      </c>
      <c r="B5533">
        <v>387829.83940150897</v>
      </c>
      <c r="C5533">
        <v>643109.44440150994</v>
      </c>
      <c r="D5533">
        <v>97069.440293631793</v>
      </c>
    </row>
    <row r="5534" spans="1:4" x14ac:dyDescent="0.25">
      <c r="A5534">
        <v>88528</v>
      </c>
      <c r="B5534">
        <v>387829.83940150897</v>
      </c>
      <c r="C5534">
        <v>560349.59440150997</v>
      </c>
      <c r="D5534">
        <v>89722.6370167805</v>
      </c>
    </row>
    <row r="5535" spans="1:4" x14ac:dyDescent="0.25">
      <c r="A5535">
        <v>88544</v>
      </c>
      <c r="B5535">
        <v>387829.83940150897</v>
      </c>
      <c r="C5535">
        <v>669403.38940151001</v>
      </c>
      <c r="D5535">
        <v>125301.966654428</v>
      </c>
    </row>
    <row r="5536" spans="1:4" x14ac:dyDescent="0.25">
      <c r="A5536">
        <v>88560</v>
      </c>
      <c r="B5536">
        <v>387829.83940150897</v>
      </c>
      <c r="C5536">
        <v>545444.22940150904</v>
      </c>
      <c r="D5536">
        <v>79938.178876791295</v>
      </c>
    </row>
    <row r="5537" spans="1:4" x14ac:dyDescent="0.25">
      <c r="A5537">
        <v>88576</v>
      </c>
      <c r="B5537">
        <v>387829.83940150897</v>
      </c>
      <c r="C5537">
        <v>508841.95440150902</v>
      </c>
      <c r="D5537">
        <v>96371.253155345796</v>
      </c>
    </row>
    <row r="5538" spans="1:4" x14ac:dyDescent="0.25">
      <c r="A5538">
        <v>88592</v>
      </c>
      <c r="B5538">
        <v>387829.83940150897</v>
      </c>
      <c r="C5538">
        <v>507959.04440150899</v>
      </c>
      <c r="D5538">
        <v>96412.144381156395</v>
      </c>
    </row>
    <row r="5539" spans="1:4" x14ac:dyDescent="0.25">
      <c r="A5539">
        <v>88608</v>
      </c>
      <c r="B5539">
        <v>387829.83940150897</v>
      </c>
      <c r="C5539">
        <v>591732.39940151002</v>
      </c>
      <c r="D5539">
        <v>87472.718230808299</v>
      </c>
    </row>
    <row r="5540" spans="1:4" x14ac:dyDescent="0.25">
      <c r="A5540">
        <v>88624</v>
      </c>
      <c r="B5540">
        <v>387829.83940150897</v>
      </c>
      <c r="C5540">
        <v>704909.39940151002</v>
      </c>
      <c r="D5540">
        <v>135668.06906758199</v>
      </c>
    </row>
    <row r="5541" spans="1:4" x14ac:dyDescent="0.25">
      <c r="A5541">
        <v>88640</v>
      </c>
      <c r="B5541">
        <v>387829.83940150897</v>
      </c>
      <c r="C5541">
        <v>566483.179401509</v>
      </c>
      <c r="D5541">
        <v>90179.044817598202</v>
      </c>
    </row>
    <row r="5542" spans="1:4" x14ac:dyDescent="0.25">
      <c r="A5542">
        <v>88656</v>
      </c>
      <c r="B5542">
        <v>387829.83940150897</v>
      </c>
      <c r="C5542">
        <v>559099.48440150905</v>
      </c>
      <c r="D5542">
        <v>78234.257767227304</v>
      </c>
    </row>
    <row r="5543" spans="1:4" x14ac:dyDescent="0.25">
      <c r="A5543">
        <v>88672</v>
      </c>
      <c r="B5543">
        <v>387829.83940150897</v>
      </c>
      <c r="C5543">
        <v>507288.90440150897</v>
      </c>
      <c r="D5543">
        <v>128197.022194007</v>
      </c>
    </row>
    <row r="5544" spans="1:4" x14ac:dyDescent="0.25">
      <c r="A5544">
        <v>88688</v>
      </c>
      <c r="B5544">
        <v>387829.83940150897</v>
      </c>
      <c r="C5544">
        <v>581442.54440151004</v>
      </c>
      <c r="D5544">
        <v>79719.043025038598</v>
      </c>
    </row>
    <row r="5545" spans="1:4" x14ac:dyDescent="0.25">
      <c r="A5545">
        <v>88704</v>
      </c>
      <c r="B5545">
        <v>387829.83940150897</v>
      </c>
      <c r="C5545">
        <v>555308.38440151</v>
      </c>
      <c r="D5545">
        <v>84758.451823980096</v>
      </c>
    </row>
    <row r="5546" spans="1:4" x14ac:dyDescent="0.25">
      <c r="A5546">
        <v>88720</v>
      </c>
      <c r="B5546">
        <v>387829.83940150897</v>
      </c>
      <c r="C5546">
        <v>559388.35440150998</v>
      </c>
      <c r="D5546">
        <v>76955.957911195903</v>
      </c>
    </row>
    <row r="5547" spans="1:4" x14ac:dyDescent="0.25">
      <c r="A5547">
        <v>88736</v>
      </c>
      <c r="B5547">
        <v>387829.83940150897</v>
      </c>
      <c r="C5547">
        <v>645081.58940150996</v>
      </c>
      <c r="D5547">
        <v>125630.48893516</v>
      </c>
    </row>
    <row r="5548" spans="1:4" x14ac:dyDescent="0.25">
      <c r="A5548">
        <v>88752</v>
      </c>
      <c r="B5548">
        <v>387829.83940150897</v>
      </c>
      <c r="C5548">
        <v>554406.21940150997</v>
      </c>
      <c r="D5548">
        <v>72636.305244110496</v>
      </c>
    </row>
    <row r="5549" spans="1:4" x14ac:dyDescent="0.25">
      <c r="A5549">
        <v>88768</v>
      </c>
      <c r="B5549">
        <v>387829.83940150897</v>
      </c>
      <c r="C5549">
        <v>545341.96940150997</v>
      </c>
      <c r="D5549">
        <v>95375.832505373604</v>
      </c>
    </row>
    <row r="5550" spans="1:4" x14ac:dyDescent="0.25">
      <c r="A5550">
        <v>88784</v>
      </c>
      <c r="B5550">
        <v>387829.83940150897</v>
      </c>
      <c r="C5550">
        <v>638803.66940151004</v>
      </c>
      <c r="D5550">
        <v>107748.647362605</v>
      </c>
    </row>
    <row r="5551" spans="1:4" x14ac:dyDescent="0.25">
      <c r="A5551">
        <v>88800</v>
      </c>
      <c r="B5551">
        <v>387829.83940150897</v>
      </c>
      <c r="C5551">
        <v>602508.48440150998</v>
      </c>
      <c r="D5551">
        <v>88484.566879309306</v>
      </c>
    </row>
    <row r="5552" spans="1:4" x14ac:dyDescent="0.25">
      <c r="A5552">
        <v>88816</v>
      </c>
      <c r="B5552">
        <v>387829.83940150897</v>
      </c>
      <c r="C5552">
        <v>561774.42440151004</v>
      </c>
      <c r="D5552">
        <v>82046.503965572905</v>
      </c>
    </row>
    <row r="5553" spans="1:4" x14ac:dyDescent="0.25">
      <c r="A5553">
        <v>88832</v>
      </c>
      <c r="B5553">
        <v>387829.83940150897</v>
      </c>
      <c r="C5553">
        <v>613735.25440151</v>
      </c>
      <c r="D5553">
        <v>112872.70917463901</v>
      </c>
    </row>
    <row r="5554" spans="1:4" x14ac:dyDescent="0.25">
      <c r="A5554">
        <v>88848</v>
      </c>
      <c r="B5554">
        <v>387829.83940150897</v>
      </c>
      <c r="C5554">
        <v>636533.49940150999</v>
      </c>
      <c r="D5554">
        <v>105268.413219086</v>
      </c>
    </row>
    <row r="5555" spans="1:4" x14ac:dyDescent="0.25">
      <c r="A5555">
        <v>88864</v>
      </c>
      <c r="B5555">
        <v>387829.83940150897</v>
      </c>
      <c r="C5555">
        <v>616823.39940151002</v>
      </c>
      <c r="D5555">
        <v>87025.550796914802</v>
      </c>
    </row>
    <row r="5556" spans="1:4" x14ac:dyDescent="0.25">
      <c r="A5556">
        <v>88880</v>
      </c>
      <c r="B5556">
        <v>387829.83940150897</v>
      </c>
      <c r="C5556">
        <v>568737.21440150996</v>
      </c>
      <c r="D5556">
        <v>67525.366485153994</v>
      </c>
    </row>
    <row r="5557" spans="1:4" x14ac:dyDescent="0.25">
      <c r="A5557">
        <v>88896</v>
      </c>
      <c r="B5557">
        <v>387829.83940150897</v>
      </c>
      <c r="C5557">
        <v>638193.74940150999</v>
      </c>
      <c r="D5557">
        <v>104627.647111037</v>
      </c>
    </row>
    <row r="5558" spans="1:4" x14ac:dyDescent="0.25">
      <c r="A5558">
        <v>88912</v>
      </c>
      <c r="B5558">
        <v>387829.83940150897</v>
      </c>
      <c r="C5558">
        <v>702316.00940151</v>
      </c>
      <c r="D5558">
        <v>151737.840454255</v>
      </c>
    </row>
    <row r="5559" spans="1:4" x14ac:dyDescent="0.25">
      <c r="A5559">
        <v>88928</v>
      </c>
      <c r="B5559">
        <v>387829.83940150897</v>
      </c>
      <c r="C5559">
        <v>533144.09940150904</v>
      </c>
      <c r="D5559">
        <v>91481.307900753003</v>
      </c>
    </row>
    <row r="5560" spans="1:4" x14ac:dyDescent="0.25">
      <c r="A5560">
        <v>88944</v>
      </c>
      <c r="B5560">
        <v>387829.83940150897</v>
      </c>
      <c r="C5560">
        <v>605011.27440151002</v>
      </c>
      <c r="D5560">
        <v>118333.221135933</v>
      </c>
    </row>
    <row r="5561" spans="1:4" x14ac:dyDescent="0.25">
      <c r="A5561">
        <v>88960</v>
      </c>
      <c r="B5561">
        <v>387829.83940150897</v>
      </c>
      <c r="C5561">
        <v>561114.65440150897</v>
      </c>
      <c r="D5561">
        <v>84000.344939713003</v>
      </c>
    </row>
    <row r="5562" spans="1:4" x14ac:dyDescent="0.25">
      <c r="A5562">
        <v>88976</v>
      </c>
      <c r="B5562">
        <v>387829.83940150897</v>
      </c>
      <c r="C5562">
        <v>597265.39940151002</v>
      </c>
      <c r="D5562">
        <v>72270.160553138194</v>
      </c>
    </row>
    <row r="5563" spans="1:4" x14ac:dyDescent="0.25">
      <c r="A5563">
        <v>88992</v>
      </c>
      <c r="B5563">
        <v>387829.83940150897</v>
      </c>
      <c r="C5563">
        <v>626108.66940151004</v>
      </c>
      <c r="D5563">
        <v>100322.38364268999</v>
      </c>
    </row>
    <row r="5564" spans="1:4" x14ac:dyDescent="0.25">
      <c r="A5564">
        <v>89008</v>
      </c>
      <c r="B5564">
        <v>387829.83940150897</v>
      </c>
      <c r="C5564">
        <v>522095.17440150899</v>
      </c>
      <c r="D5564">
        <v>78729.656993999102</v>
      </c>
    </row>
    <row r="5565" spans="1:4" x14ac:dyDescent="0.25">
      <c r="A5565">
        <v>89024</v>
      </c>
      <c r="B5565">
        <v>387829.83940150897</v>
      </c>
      <c r="C5565">
        <v>585335.81440151006</v>
      </c>
      <c r="D5565">
        <v>78711.151173161998</v>
      </c>
    </row>
    <row r="5566" spans="1:4" x14ac:dyDescent="0.25">
      <c r="A5566">
        <v>89040</v>
      </c>
      <c r="B5566">
        <v>387829.83940150897</v>
      </c>
      <c r="C5566">
        <v>546517.53940150898</v>
      </c>
      <c r="D5566">
        <v>82316.0146281997</v>
      </c>
    </row>
    <row r="5567" spans="1:4" x14ac:dyDescent="0.25">
      <c r="A5567">
        <v>89056</v>
      </c>
      <c r="B5567">
        <v>387829.83940150897</v>
      </c>
      <c r="C5567">
        <v>586462.93440151005</v>
      </c>
      <c r="D5567">
        <v>91274.197722992598</v>
      </c>
    </row>
    <row r="5568" spans="1:4" x14ac:dyDescent="0.25">
      <c r="A5568">
        <v>89072</v>
      </c>
      <c r="B5568">
        <v>387829.83940150897</v>
      </c>
      <c r="C5568">
        <v>585412.93940151006</v>
      </c>
      <c r="D5568">
        <v>86024.673175200107</v>
      </c>
    </row>
    <row r="5569" spans="1:4" x14ac:dyDescent="0.25">
      <c r="A5569">
        <v>89088</v>
      </c>
      <c r="B5569">
        <v>387829.83940150897</v>
      </c>
      <c r="C5569">
        <v>528949.33440150903</v>
      </c>
      <c r="D5569">
        <v>75410.745482059603</v>
      </c>
    </row>
    <row r="5570" spans="1:4" x14ac:dyDescent="0.25">
      <c r="A5570">
        <v>89104</v>
      </c>
      <c r="B5570">
        <v>387829.83940150897</v>
      </c>
      <c r="C5570">
        <v>548247.43940150901</v>
      </c>
      <c r="D5570">
        <v>80734.582747295994</v>
      </c>
    </row>
    <row r="5571" spans="1:4" x14ac:dyDescent="0.25">
      <c r="A5571">
        <v>89120</v>
      </c>
      <c r="B5571">
        <v>387829.83940150897</v>
      </c>
      <c r="C5571">
        <v>585760.59940150997</v>
      </c>
      <c r="D5571">
        <v>78884.421551294799</v>
      </c>
    </row>
    <row r="5572" spans="1:4" x14ac:dyDescent="0.25">
      <c r="A5572">
        <v>89136</v>
      </c>
      <c r="B5572">
        <v>387829.83940150897</v>
      </c>
      <c r="C5572">
        <v>534581.09440150904</v>
      </c>
      <c r="D5572">
        <v>84386.172238880201</v>
      </c>
    </row>
    <row r="5573" spans="1:4" x14ac:dyDescent="0.25">
      <c r="A5573">
        <v>89152</v>
      </c>
      <c r="B5573">
        <v>387829.83940150897</v>
      </c>
      <c r="C5573">
        <v>541668.71940150904</v>
      </c>
      <c r="D5573">
        <v>72346.560713040002</v>
      </c>
    </row>
    <row r="5574" spans="1:4" x14ac:dyDescent="0.25">
      <c r="A5574">
        <v>89168</v>
      </c>
      <c r="B5574">
        <v>387829.83940150897</v>
      </c>
      <c r="C5574">
        <v>623537.96940150997</v>
      </c>
      <c r="D5574">
        <v>108802.97176926299</v>
      </c>
    </row>
    <row r="5575" spans="1:4" x14ac:dyDescent="0.25">
      <c r="A5575">
        <v>89184</v>
      </c>
      <c r="B5575">
        <v>387829.83940150897</v>
      </c>
      <c r="C5575">
        <v>556462.25440151</v>
      </c>
      <c r="D5575">
        <v>80320.000282449895</v>
      </c>
    </row>
    <row r="5576" spans="1:4" x14ac:dyDescent="0.25">
      <c r="A5576">
        <v>89200</v>
      </c>
      <c r="B5576">
        <v>387829.83940150897</v>
      </c>
      <c r="C5576">
        <v>540616.63440150896</v>
      </c>
      <c r="D5576">
        <v>82202.694586813595</v>
      </c>
    </row>
    <row r="5577" spans="1:4" x14ac:dyDescent="0.25">
      <c r="A5577">
        <v>89216</v>
      </c>
      <c r="B5577">
        <v>387829.83940150897</v>
      </c>
      <c r="C5577">
        <v>564708.69940150995</v>
      </c>
      <c r="D5577">
        <v>71958.752168797306</v>
      </c>
    </row>
    <row r="5578" spans="1:4" x14ac:dyDescent="0.25">
      <c r="A5578">
        <v>89232</v>
      </c>
      <c r="B5578">
        <v>387829.83940150897</v>
      </c>
      <c r="C5578">
        <v>611235.53440151003</v>
      </c>
      <c r="D5578">
        <v>84082.877472598106</v>
      </c>
    </row>
    <row r="5579" spans="1:4" x14ac:dyDescent="0.25">
      <c r="A5579">
        <v>89248</v>
      </c>
      <c r="B5579">
        <v>387829.83940150897</v>
      </c>
      <c r="C5579">
        <v>631202.93940151006</v>
      </c>
      <c r="D5579">
        <v>97702.341773009597</v>
      </c>
    </row>
    <row r="5580" spans="1:4" x14ac:dyDescent="0.25">
      <c r="A5580">
        <v>89264</v>
      </c>
      <c r="B5580">
        <v>387829.83940150897</v>
      </c>
      <c r="C5580">
        <v>641907.91940151004</v>
      </c>
      <c r="D5580">
        <v>98521.624565491104</v>
      </c>
    </row>
    <row r="5581" spans="1:4" x14ac:dyDescent="0.25">
      <c r="A5581">
        <v>89280</v>
      </c>
      <c r="B5581">
        <v>387829.83940150897</v>
      </c>
      <c r="C5581">
        <v>612165.96440150996</v>
      </c>
      <c r="D5581">
        <v>95132.258539778893</v>
      </c>
    </row>
    <row r="5582" spans="1:4" x14ac:dyDescent="0.25">
      <c r="A5582">
        <v>89296</v>
      </c>
      <c r="B5582">
        <v>387829.83940150897</v>
      </c>
      <c r="C5582">
        <v>702187.17440151004</v>
      </c>
      <c r="D5582">
        <v>117158.306689422</v>
      </c>
    </row>
    <row r="5583" spans="1:4" x14ac:dyDescent="0.25">
      <c r="A5583">
        <v>89312</v>
      </c>
      <c r="B5583">
        <v>387829.83940150897</v>
      </c>
      <c r="C5583">
        <v>623572.87940151</v>
      </c>
      <c r="D5583">
        <v>98686.549764941999</v>
      </c>
    </row>
    <row r="5584" spans="1:4" x14ac:dyDescent="0.25">
      <c r="A5584">
        <v>89328</v>
      </c>
      <c r="B5584">
        <v>387829.83940150897</v>
      </c>
      <c r="C5584">
        <v>592594.36940150999</v>
      </c>
      <c r="D5584">
        <v>87134.595314083403</v>
      </c>
    </row>
    <row r="5585" spans="1:4" x14ac:dyDescent="0.25">
      <c r="A5585">
        <v>89344</v>
      </c>
      <c r="B5585">
        <v>387829.83940150897</v>
      </c>
      <c r="C5585">
        <v>610516.92940151005</v>
      </c>
      <c r="D5585">
        <v>91830.1219700371</v>
      </c>
    </row>
    <row r="5586" spans="1:4" x14ac:dyDescent="0.25">
      <c r="A5586">
        <v>89360</v>
      </c>
      <c r="B5586">
        <v>387829.83940150897</v>
      </c>
      <c r="C5586">
        <v>634804.36940150999</v>
      </c>
      <c r="D5586">
        <v>96677.156567407699</v>
      </c>
    </row>
    <row r="5587" spans="1:4" x14ac:dyDescent="0.25">
      <c r="A5587">
        <v>89376</v>
      </c>
      <c r="B5587">
        <v>387829.83940150897</v>
      </c>
      <c r="C5587">
        <v>575136.13940151001</v>
      </c>
      <c r="D5587">
        <v>76247.288107118802</v>
      </c>
    </row>
    <row r="5588" spans="1:4" x14ac:dyDescent="0.25">
      <c r="A5588">
        <v>89392</v>
      </c>
      <c r="B5588">
        <v>387829.83940150897</v>
      </c>
      <c r="C5588">
        <v>582805.87440150999</v>
      </c>
      <c r="D5588">
        <v>77381.047104208599</v>
      </c>
    </row>
    <row r="5589" spans="1:4" x14ac:dyDescent="0.25">
      <c r="A5589">
        <v>89408</v>
      </c>
      <c r="B5589">
        <v>387829.83940150897</v>
      </c>
      <c r="C5589">
        <v>597649.08940150996</v>
      </c>
      <c r="D5589">
        <v>89601.0430703655</v>
      </c>
    </row>
    <row r="5590" spans="1:4" x14ac:dyDescent="0.25">
      <c r="A5590">
        <v>89424</v>
      </c>
      <c r="B5590">
        <v>387829.83940150897</v>
      </c>
      <c r="C5590">
        <v>564938.10440150998</v>
      </c>
      <c r="D5590">
        <v>79157.084805687293</v>
      </c>
    </row>
    <row r="5591" spans="1:4" x14ac:dyDescent="0.25">
      <c r="A5591">
        <v>89440</v>
      </c>
      <c r="B5591">
        <v>387829.83940150897</v>
      </c>
      <c r="C5591">
        <v>622357.30440151005</v>
      </c>
      <c r="D5591">
        <v>103368.26255519</v>
      </c>
    </row>
    <row r="5592" spans="1:4" x14ac:dyDescent="0.25">
      <c r="A5592">
        <v>89456</v>
      </c>
      <c r="B5592">
        <v>387829.83940150897</v>
      </c>
      <c r="C5592">
        <v>576304.23440150998</v>
      </c>
      <c r="D5592">
        <v>82234.984462447406</v>
      </c>
    </row>
    <row r="5593" spans="1:4" x14ac:dyDescent="0.25">
      <c r="A5593">
        <v>89472</v>
      </c>
      <c r="B5593">
        <v>387829.83940150897</v>
      </c>
      <c r="C5593">
        <v>607646.11440150999</v>
      </c>
      <c r="D5593">
        <v>80497.352462235402</v>
      </c>
    </row>
    <row r="5594" spans="1:4" x14ac:dyDescent="0.25">
      <c r="A5594">
        <v>89488</v>
      </c>
      <c r="B5594">
        <v>387829.83940150897</v>
      </c>
      <c r="C5594">
        <v>636792.07940150995</v>
      </c>
      <c r="D5594">
        <v>99258.135399685896</v>
      </c>
    </row>
    <row r="5595" spans="1:4" x14ac:dyDescent="0.25">
      <c r="A5595">
        <v>89504</v>
      </c>
      <c r="B5595">
        <v>387829.83940150897</v>
      </c>
      <c r="C5595">
        <v>536757.51940150897</v>
      </c>
      <c r="D5595">
        <v>93237.129680495695</v>
      </c>
    </row>
    <row r="5596" spans="1:4" x14ac:dyDescent="0.25">
      <c r="A5596">
        <v>89520</v>
      </c>
      <c r="B5596">
        <v>387829.83940150897</v>
      </c>
      <c r="C5596">
        <v>640859.28940151003</v>
      </c>
      <c r="D5596">
        <v>134124.82836834301</v>
      </c>
    </row>
    <row r="5597" spans="1:4" x14ac:dyDescent="0.25">
      <c r="A5597">
        <v>89536</v>
      </c>
      <c r="B5597">
        <v>387829.83940150897</v>
      </c>
      <c r="C5597">
        <v>543099.52440150897</v>
      </c>
      <c r="D5597">
        <v>87876.336641815898</v>
      </c>
    </row>
    <row r="5598" spans="1:4" x14ac:dyDescent="0.25">
      <c r="A5598">
        <v>89552</v>
      </c>
      <c r="B5598">
        <v>387829.83940150897</v>
      </c>
      <c r="C5598">
        <v>542755.14440150897</v>
      </c>
      <c r="D5598">
        <v>82978.179473172102</v>
      </c>
    </row>
    <row r="5599" spans="1:4" x14ac:dyDescent="0.25">
      <c r="A5599">
        <v>89568</v>
      </c>
      <c r="B5599">
        <v>387829.83940150897</v>
      </c>
      <c r="C5599">
        <v>627179.38440151</v>
      </c>
      <c r="D5599">
        <v>98265.964357950303</v>
      </c>
    </row>
    <row r="5600" spans="1:4" x14ac:dyDescent="0.25">
      <c r="A5600">
        <v>89584</v>
      </c>
      <c r="B5600">
        <v>387829.83940150897</v>
      </c>
      <c r="C5600">
        <v>593168.78940151003</v>
      </c>
      <c r="D5600">
        <v>84945.010620091707</v>
      </c>
    </row>
    <row r="5601" spans="1:4" x14ac:dyDescent="0.25">
      <c r="A5601">
        <v>89600</v>
      </c>
      <c r="B5601">
        <v>387829.83940150897</v>
      </c>
      <c r="C5601">
        <v>655504.48440150998</v>
      </c>
      <c r="D5601">
        <v>113827.34584777401</v>
      </c>
    </row>
    <row r="5602" spans="1:4" x14ac:dyDescent="0.25">
      <c r="A5602">
        <v>89616</v>
      </c>
      <c r="B5602">
        <v>387829.83940150897</v>
      </c>
      <c r="C5602">
        <v>615671.23940150999</v>
      </c>
      <c r="D5602">
        <v>96305.456982924807</v>
      </c>
    </row>
    <row r="5603" spans="1:4" x14ac:dyDescent="0.25">
      <c r="A5603">
        <v>89632</v>
      </c>
      <c r="B5603">
        <v>387829.83940150897</v>
      </c>
      <c r="C5603">
        <v>532962.08940150903</v>
      </c>
      <c r="D5603">
        <v>92501.801839410007</v>
      </c>
    </row>
    <row r="5604" spans="1:4" x14ac:dyDescent="0.25">
      <c r="A5604">
        <v>89648</v>
      </c>
      <c r="B5604">
        <v>387829.83940150897</v>
      </c>
      <c r="C5604">
        <v>604440.72440150997</v>
      </c>
      <c r="D5604">
        <v>106294.703463351</v>
      </c>
    </row>
    <row r="5605" spans="1:4" x14ac:dyDescent="0.25">
      <c r="A5605">
        <v>89664</v>
      </c>
      <c r="B5605">
        <v>387829.83940150897</v>
      </c>
      <c r="C5605">
        <v>538108.559401509</v>
      </c>
      <c r="D5605">
        <v>108646.74010103301</v>
      </c>
    </row>
    <row r="5606" spans="1:4" x14ac:dyDescent="0.25">
      <c r="A5606">
        <v>89680</v>
      </c>
      <c r="B5606">
        <v>387829.83940150897</v>
      </c>
      <c r="C5606">
        <v>569083.93940151006</v>
      </c>
      <c r="D5606">
        <v>74107.258507179897</v>
      </c>
    </row>
    <row r="5607" spans="1:4" x14ac:dyDescent="0.25">
      <c r="A5607">
        <v>89696</v>
      </c>
      <c r="B5607">
        <v>387829.83940150897</v>
      </c>
      <c r="C5607">
        <v>576156.61440150999</v>
      </c>
      <c r="D5607">
        <v>68951.357795001793</v>
      </c>
    </row>
    <row r="5608" spans="1:4" x14ac:dyDescent="0.25">
      <c r="A5608">
        <v>89712</v>
      </c>
      <c r="B5608">
        <v>387829.83940150897</v>
      </c>
      <c r="C5608">
        <v>535204.82440150902</v>
      </c>
      <c r="D5608">
        <v>85951.268491365205</v>
      </c>
    </row>
    <row r="5609" spans="1:4" x14ac:dyDescent="0.25">
      <c r="A5609">
        <v>89728</v>
      </c>
      <c r="B5609">
        <v>387829.83940150897</v>
      </c>
      <c r="C5609">
        <v>489591.78440150898</v>
      </c>
      <c r="D5609">
        <v>95737.835478100998</v>
      </c>
    </row>
    <row r="5610" spans="1:4" x14ac:dyDescent="0.25">
      <c r="A5610">
        <v>89744</v>
      </c>
      <c r="B5610">
        <v>387829.83940150897</v>
      </c>
      <c r="C5610">
        <v>610417.26940151001</v>
      </c>
      <c r="D5610">
        <v>85794.951626159702</v>
      </c>
    </row>
    <row r="5611" spans="1:4" x14ac:dyDescent="0.25">
      <c r="A5611">
        <v>89760</v>
      </c>
      <c r="B5611">
        <v>387829.83940150897</v>
      </c>
      <c r="C5611">
        <v>628922.51440151001</v>
      </c>
      <c r="D5611">
        <v>91099.5186033348</v>
      </c>
    </row>
    <row r="5612" spans="1:4" x14ac:dyDescent="0.25">
      <c r="A5612">
        <v>89776</v>
      </c>
      <c r="B5612">
        <v>387829.83940150897</v>
      </c>
      <c r="C5612">
        <v>578094.10440150998</v>
      </c>
      <c r="D5612">
        <v>106189.07197878099</v>
      </c>
    </row>
    <row r="5613" spans="1:4" x14ac:dyDescent="0.25">
      <c r="A5613">
        <v>89792</v>
      </c>
      <c r="B5613">
        <v>387829.83940150897</v>
      </c>
      <c r="C5613">
        <v>588082.42940151005</v>
      </c>
      <c r="D5613">
        <v>116223.174616088</v>
      </c>
    </row>
    <row r="5614" spans="1:4" x14ac:dyDescent="0.25">
      <c r="A5614">
        <v>89808</v>
      </c>
      <c r="B5614">
        <v>387829.83940150897</v>
      </c>
      <c r="C5614">
        <v>560349.83940150996</v>
      </c>
      <c r="D5614">
        <v>75498.254174715898</v>
      </c>
    </row>
    <row r="5615" spans="1:4" x14ac:dyDescent="0.25">
      <c r="A5615">
        <v>89824</v>
      </c>
      <c r="B5615">
        <v>387829.83940150897</v>
      </c>
      <c r="C5615">
        <v>601688.90440151002</v>
      </c>
      <c r="D5615">
        <v>85113.849674601996</v>
      </c>
    </row>
    <row r="5616" spans="1:4" x14ac:dyDescent="0.25">
      <c r="A5616">
        <v>89840</v>
      </c>
      <c r="B5616">
        <v>387829.83940150897</v>
      </c>
      <c r="C5616">
        <v>570911.97440150997</v>
      </c>
      <c r="D5616">
        <v>85070.665502138698</v>
      </c>
    </row>
    <row r="5617" spans="1:4" x14ac:dyDescent="0.25">
      <c r="A5617">
        <v>89856</v>
      </c>
      <c r="B5617">
        <v>387829.83940150897</v>
      </c>
      <c r="C5617">
        <v>531366.75940150896</v>
      </c>
      <c r="D5617">
        <v>73197.825302078403</v>
      </c>
    </row>
    <row r="5618" spans="1:4" x14ac:dyDescent="0.25">
      <c r="A5618">
        <v>89872</v>
      </c>
      <c r="B5618">
        <v>387829.83940150897</v>
      </c>
      <c r="C5618">
        <v>542030.84940150904</v>
      </c>
      <c r="D5618">
        <v>70863.056598695199</v>
      </c>
    </row>
    <row r="5619" spans="1:4" x14ac:dyDescent="0.25">
      <c r="A5619">
        <v>89888</v>
      </c>
      <c r="B5619">
        <v>387829.83940150897</v>
      </c>
      <c r="C5619">
        <v>558136.57940150995</v>
      </c>
      <c r="D5619">
        <v>98750.358696879601</v>
      </c>
    </row>
    <row r="5620" spans="1:4" x14ac:dyDescent="0.25">
      <c r="A5620">
        <v>89904</v>
      </c>
      <c r="B5620">
        <v>387829.83940150897</v>
      </c>
      <c r="C5620">
        <v>539517.76940150897</v>
      </c>
      <c r="D5620">
        <v>95559.013214531893</v>
      </c>
    </row>
    <row r="5621" spans="1:4" x14ac:dyDescent="0.25">
      <c r="A5621">
        <v>89920</v>
      </c>
      <c r="B5621">
        <v>387829.83940150897</v>
      </c>
      <c r="C5621">
        <v>590633.49940150999</v>
      </c>
      <c r="D5621">
        <v>81372.857163948604</v>
      </c>
    </row>
    <row r="5622" spans="1:4" x14ac:dyDescent="0.25">
      <c r="A5622">
        <v>89936</v>
      </c>
      <c r="B5622">
        <v>387829.83940150897</v>
      </c>
      <c r="C5622">
        <v>539169.19440150901</v>
      </c>
      <c r="D5622">
        <v>83679.046669754505</v>
      </c>
    </row>
    <row r="5623" spans="1:4" x14ac:dyDescent="0.25">
      <c r="A5623">
        <v>89952</v>
      </c>
      <c r="B5623">
        <v>387829.83940150897</v>
      </c>
      <c r="C5623">
        <v>676917.49440150999</v>
      </c>
      <c r="D5623">
        <v>139701.56082526699</v>
      </c>
    </row>
    <row r="5624" spans="1:4" x14ac:dyDescent="0.25">
      <c r="A5624">
        <v>89968</v>
      </c>
      <c r="B5624">
        <v>387829.83940150897</v>
      </c>
      <c r="C5624">
        <v>542857.47440150904</v>
      </c>
      <c r="D5624">
        <v>93917.011463322095</v>
      </c>
    </row>
    <row r="5625" spans="1:4" x14ac:dyDescent="0.25">
      <c r="A5625">
        <v>89984</v>
      </c>
      <c r="B5625">
        <v>387829.83940150897</v>
      </c>
      <c r="C5625">
        <v>603094.10940150998</v>
      </c>
      <c r="D5625">
        <v>91285.672291970797</v>
      </c>
    </row>
    <row r="5626" spans="1:4" x14ac:dyDescent="0.25">
      <c r="A5626">
        <v>90000</v>
      </c>
      <c r="B5626">
        <v>387829.83940150897</v>
      </c>
      <c r="C5626">
        <v>563353.73940150905</v>
      </c>
      <c r="D5626">
        <v>78076.609627339596</v>
      </c>
    </row>
    <row r="5627" spans="1:4" x14ac:dyDescent="0.25">
      <c r="A5627">
        <v>90016</v>
      </c>
      <c r="B5627">
        <v>387829.83940150897</v>
      </c>
      <c r="C5627">
        <v>671401.00940151</v>
      </c>
      <c r="D5627">
        <v>120197.816647895</v>
      </c>
    </row>
    <row r="5628" spans="1:4" x14ac:dyDescent="0.25">
      <c r="A5628">
        <v>90032</v>
      </c>
      <c r="B5628">
        <v>387829.83940150897</v>
      </c>
      <c r="C5628">
        <v>588316.00940151</v>
      </c>
      <c r="D5628">
        <v>80370.901415195505</v>
      </c>
    </row>
    <row r="5629" spans="1:4" x14ac:dyDescent="0.25">
      <c r="A5629">
        <v>90048</v>
      </c>
      <c r="B5629">
        <v>387829.83940150897</v>
      </c>
      <c r="C5629">
        <v>565288.52940151002</v>
      </c>
      <c r="D5629">
        <v>86975.2068509979</v>
      </c>
    </row>
    <row r="5630" spans="1:4" x14ac:dyDescent="0.25">
      <c r="A5630">
        <v>90064</v>
      </c>
      <c r="B5630">
        <v>387829.83940150897</v>
      </c>
      <c r="C5630">
        <v>540749.054401509</v>
      </c>
      <c r="D5630">
        <v>74782.923671576005</v>
      </c>
    </row>
    <row r="5631" spans="1:4" x14ac:dyDescent="0.25">
      <c r="A5631">
        <v>90080</v>
      </c>
      <c r="B5631">
        <v>387829.83940150897</v>
      </c>
      <c r="C5631">
        <v>683090.78940151003</v>
      </c>
      <c r="D5631">
        <v>156460.14482054999</v>
      </c>
    </row>
    <row r="5632" spans="1:4" x14ac:dyDescent="0.25">
      <c r="A5632">
        <v>90096</v>
      </c>
      <c r="B5632">
        <v>387829.83940150897</v>
      </c>
      <c r="C5632">
        <v>584908.09440150997</v>
      </c>
      <c r="D5632">
        <v>103240.459142915</v>
      </c>
    </row>
    <row r="5633" spans="1:4" x14ac:dyDescent="0.25">
      <c r="A5633">
        <v>90112</v>
      </c>
      <c r="B5633">
        <v>387829.83940150897</v>
      </c>
      <c r="C5633">
        <v>764055.49940150999</v>
      </c>
      <c r="D5633">
        <v>169073.24933212899</v>
      </c>
    </row>
    <row r="5634" spans="1:4" x14ac:dyDescent="0.25">
      <c r="A5634">
        <v>90128</v>
      </c>
      <c r="B5634">
        <v>387829.83940150897</v>
      </c>
      <c r="C5634">
        <v>532005.91440150898</v>
      </c>
      <c r="D5634">
        <v>73842.735076508106</v>
      </c>
    </row>
    <row r="5635" spans="1:4" x14ac:dyDescent="0.25">
      <c r="A5635">
        <v>90144</v>
      </c>
      <c r="B5635">
        <v>387829.83940150897</v>
      </c>
      <c r="C5635">
        <v>607164.46940150997</v>
      </c>
      <c r="D5635">
        <v>95128.241501212993</v>
      </c>
    </row>
    <row r="5636" spans="1:4" x14ac:dyDescent="0.25">
      <c r="A5636">
        <v>90160</v>
      </c>
      <c r="B5636">
        <v>387829.83940150897</v>
      </c>
      <c r="C5636">
        <v>565314.79940151004</v>
      </c>
      <c r="D5636">
        <v>106036.690703257</v>
      </c>
    </row>
    <row r="5637" spans="1:4" x14ac:dyDescent="0.25">
      <c r="A5637">
        <v>90176</v>
      </c>
      <c r="B5637">
        <v>387829.83940150897</v>
      </c>
      <c r="C5637">
        <v>560126.11940150999</v>
      </c>
      <c r="D5637">
        <v>69762.172122802993</v>
      </c>
    </row>
    <row r="5638" spans="1:4" x14ac:dyDescent="0.25">
      <c r="A5638">
        <v>90192</v>
      </c>
      <c r="B5638">
        <v>387829.83940150897</v>
      </c>
      <c r="C5638">
        <v>491900.33440150903</v>
      </c>
      <c r="D5638">
        <v>101650.550256552</v>
      </c>
    </row>
    <row r="5639" spans="1:4" x14ac:dyDescent="0.25">
      <c r="A5639">
        <v>90208</v>
      </c>
      <c r="B5639">
        <v>387829.83940150897</v>
      </c>
      <c r="C5639">
        <v>595718.61940150999</v>
      </c>
      <c r="D5639">
        <v>85319.191033680007</v>
      </c>
    </row>
    <row r="5640" spans="1:4" x14ac:dyDescent="0.25">
      <c r="A5640">
        <v>90224</v>
      </c>
      <c r="B5640">
        <v>387829.83940150897</v>
      </c>
      <c r="C5640">
        <v>688826.01440151001</v>
      </c>
      <c r="D5640">
        <v>144620.73559899401</v>
      </c>
    </row>
    <row r="5641" spans="1:4" x14ac:dyDescent="0.25">
      <c r="A5641">
        <v>90240</v>
      </c>
      <c r="B5641">
        <v>387829.83940150897</v>
      </c>
      <c r="C5641">
        <v>582762.66440151003</v>
      </c>
      <c r="D5641">
        <v>104354.297120982</v>
      </c>
    </row>
    <row r="5642" spans="1:4" x14ac:dyDescent="0.25">
      <c r="A5642">
        <v>90256</v>
      </c>
      <c r="B5642">
        <v>387829.83940150897</v>
      </c>
      <c r="C5642">
        <v>505366.26940150902</v>
      </c>
      <c r="D5642">
        <v>90415.640922105202</v>
      </c>
    </row>
    <row r="5643" spans="1:4" x14ac:dyDescent="0.25">
      <c r="A5643">
        <v>90272</v>
      </c>
      <c r="B5643">
        <v>387829.83940150897</v>
      </c>
      <c r="C5643">
        <v>501887.25440150901</v>
      </c>
      <c r="D5643">
        <v>84604.852064599399</v>
      </c>
    </row>
    <row r="5644" spans="1:4" x14ac:dyDescent="0.25">
      <c r="A5644">
        <v>90288</v>
      </c>
      <c r="B5644">
        <v>387829.83940150897</v>
      </c>
      <c r="C5644">
        <v>673329.45940150996</v>
      </c>
      <c r="D5644">
        <v>117396.507290147</v>
      </c>
    </row>
    <row r="5645" spans="1:4" x14ac:dyDescent="0.25">
      <c r="A5645">
        <v>90304</v>
      </c>
      <c r="B5645">
        <v>387829.83940150897</v>
      </c>
      <c r="C5645">
        <v>552375.29440150899</v>
      </c>
      <c r="D5645">
        <v>73294.951928614799</v>
      </c>
    </row>
    <row r="5646" spans="1:4" x14ac:dyDescent="0.25">
      <c r="A5646">
        <v>90320</v>
      </c>
      <c r="B5646">
        <v>387829.83940150897</v>
      </c>
      <c r="C5646">
        <v>618190.82440150995</v>
      </c>
      <c r="D5646">
        <v>95479.370518006399</v>
      </c>
    </row>
    <row r="5647" spans="1:4" x14ac:dyDescent="0.25">
      <c r="A5647">
        <v>90336</v>
      </c>
      <c r="B5647">
        <v>387829.83940150897</v>
      </c>
      <c r="C5647">
        <v>548127.64440150897</v>
      </c>
      <c r="D5647">
        <v>92108.014522228099</v>
      </c>
    </row>
    <row r="5648" spans="1:4" x14ac:dyDescent="0.25">
      <c r="A5648">
        <v>90352</v>
      </c>
      <c r="B5648">
        <v>387829.83940150897</v>
      </c>
      <c r="C5648">
        <v>624522.20940150996</v>
      </c>
      <c r="D5648">
        <v>86058.077808728005</v>
      </c>
    </row>
    <row r="5649" spans="1:4" x14ac:dyDescent="0.25">
      <c r="A5649">
        <v>90368</v>
      </c>
      <c r="B5649">
        <v>387829.83940150897</v>
      </c>
      <c r="C5649">
        <v>623802.64440151001</v>
      </c>
      <c r="D5649">
        <v>80259.159304262299</v>
      </c>
    </row>
    <row r="5650" spans="1:4" x14ac:dyDescent="0.25">
      <c r="A5650">
        <v>90384</v>
      </c>
      <c r="B5650">
        <v>387829.83940150897</v>
      </c>
      <c r="C5650">
        <v>587312.32440150995</v>
      </c>
      <c r="D5650">
        <v>118261.92582390799</v>
      </c>
    </row>
    <row r="5651" spans="1:4" x14ac:dyDescent="0.25">
      <c r="A5651">
        <v>90400</v>
      </c>
      <c r="B5651">
        <v>387829.83940150897</v>
      </c>
      <c r="C5651">
        <v>546007.809401509</v>
      </c>
      <c r="D5651">
        <v>86370.0471877206</v>
      </c>
    </row>
    <row r="5652" spans="1:4" x14ac:dyDescent="0.25">
      <c r="A5652">
        <v>90416</v>
      </c>
      <c r="B5652">
        <v>387829.83940150897</v>
      </c>
      <c r="C5652">
        <v>652994.90440151002</v>
      </c>
      <c r="D5652">
        <v>115060.023283287</v>
      </c>
    </row>
    <row r="5653" spans="1:4" x14ac:dyDescent="0.25">
      <c r="A5653">
        <v>90432</v>
      </c>
      <c r="B5653">
        <v>387829.83940150897</v>
      </c>
      <c r="C5653">
        <v>559882.89440151001</v>
      </c>
      <c r="D5653">
        <v>83626.372175121607</v>
      </c>
    </row>
    <row r="5654" spans="1:4" x14ac:dyDescent="0.25">
      <c r="A5654">
        <v>90448</v>
      </c>
      <c r="B5654">
        <v>387829.83940150897</v>
      </c>
      <c r="C5654">
        <v>525842.91440150898</v>
      </c>
      <c r="D5654">
        <v>90192.207808487306</v>
      </c>
    </row>
    <row r="5655" spans="1:4" x14ac:dyDescent="0.25">
      <c r="A5655">
        <v>90464</v>
      </c>
      <c r="B5655">
        <v>387829.83940150897</v>
      </c>
      <c r="C5655">
        <v>535330.22940150904</v>
      </c>
      <c r="D5655">
        <v>100288.934005142</v>
      </c>
    </row>
    <row r="5656" spans="1:4" x14ac:dyDescent="0.25">
      <c r="A5656">
        <v>90480</v>
      </c>
      <c r="B5656">
        <v>387829.83940150897</v>
      </c>
      <c r="C5656">
        <v>563300.76440151001</v>
      </c>
      <c r="D5656">
        <v>87211.2921066954</v>
      </c>
    </row>
    <row r="5657" spans="1:4" x14ac:dyDescent="0.25">
      <c r="A5657">
        <v>90496</v>
      </c>
      <c r="B5657">
        <v>387829.83940150897</v>
      </c>
      <c r="C5657">
        <v>604109.41940151004</v>
      </c>
      <c r="D5657">
        <v>85137.540733178204</v>
      </c>
    </row>
    <row r="5658" spans="1:4" x14ac:dyDescent="0.25">
      <c r="A5658">
        <v>90512</v>
      </c>
      <c r="B5658">
        <v>387829.83940150897</v>
      </c>
      <c r="C5658">
        <v>530448.20940150903</v>
      </c>
      <c r="D5658">
        <v>72820.2190420564</v>
      </c>
    </row>
    <row r="5659" spans="1:4" x14ac:dyDescent="0.25">
      <c r="A5659">
        <v>90528</v>
      </c>
      <c r="B5659">
        <v>387829.83940150897</v>
      </c>
      <c r="C5659">
        <v>640615.68940151006</v>
      </c>
      <c r="D5659">
        <v>116440.93348542599</v>
      </c>
    </row>
    <row r="5660" spans="1:4" x14ac:dyDescent="0.25">
      <c r="A5660">
        <v>90544</v>
      </c>
      <c r="B5660">
        <v>387829.83940150897</v>
      </c>
      <c r="C5660">
        <v>627205.39440151001</v>
      </c>
      <c r="D5660">
        <v>93317.207862735406</v>
      </c>
    </row>
    <row r="5661" spans="1:4" x14ac:dyDescent="0.25">
      <c r="A5661">
        <v>90560</v>
      </c>
      <c r="B5661">
        <v>387829.83940150897</v>
      </c>
      <c r="C5661">
        <v>613383.91940151004</v>
      </c>
      <c r="D5661">
        <v>102782.086269415</v>
      </c>
    </row>
    <row r="5662" spans="1:4" x14ac:dyDescent="0.25">
      <c r="A5662">
        <v>90576</v>
      </c>
      <c r="B5662">
        <v>387829.83940150897</v>
      </c>
      <c r="C5662">
        <v>633286.71440150996</v>
      </c>
      <c r="D5662">
        <v>109660.357222377</v>
      </c>
    </row>
    <row r="5663" spans="1:4" x14ac:dyDescent="0.25">
      <c r="A5663">
        <v>90592</v>
      </c>
      <c r="B5663">
        <v>387829.83940150897</v>
      </c>
      <c r="C5663">
        <v>562586.06940150994</v>
      </c>
      <c r="D5663">
        <v>73766.578264598196</v>
      </c>
    </row>
    <row r="5664" spans="1:4" x14ac:dyDescent="0.25">
      <c r="A5664">
        <v>90608</v>
      </c>
      <c r="B5664">
        <v>387829.83940150897</v>
      </c>
      <c r="C5664">
        <v>639615.60440150998</v>
      </c>
      <c r="D5664">
        <v>130182.514586252</v>
      </c>
    </row>
    <row r="5665" spans="1:4" x14ac:dyDescent="0.25">
      <c r="A5665">
        <v>90624</v>
      </c>
      <c r="B5665">
        <v>387829.83940150897</v>
      </c>
      <c r="C5665">
        <v>673633.19940150995</v>
      </c>
      <c r="D5665">
        <v>118097.346954537</v>
      </c>
    </row>
    <row r="5666" spans="1:4" x14ac:dyDescent="0.25">
      <c r="A5666">
        <v>90640</v>
      </c>
      <c r="B5666">
        <v>387829.83940150897</v>
      </c>
      <c r="C5666">
        <v>576874.03440151003</v>
      </c>
      <c r="D5666">
        <v>107851.407592052</v>
      </c>
    </row>
    <row r="5667" spans="1:4" x14ac:dyDescent="0.25">
      <c r="A5667">
        <v>90656</v>
      </c>
      <c r="B5667">
        <v>387829.83940150897</v>
      </c>
      <c r="C5667">
        <v>549321.88940151001</v>
      </c>
      <c r="D5667">
        <v>90733.156692178803</v>
      </c>
    </row>
    <row r="5668" spans="1:4" x14ac:dyDescent="0.25">
      <c r="A5668">
        <v>90672</v>
      </c>
      <c r="B5668">
        <v>387829.83940150897</v>
      </c>
      <c r="C5668">
        <v>529712.56940150901</v>
      </c>
      <c r="D5668">
        <v>94885.752001483794</v>
      </c>
    </row>
    <row r="5669" spans="1:4" x14ac:dyDescent="0.25">
      <c r="A5669">
        <v>90688</v>
      </c>
      <c r="B5669">
        <v>387829.83940150897</v>
      </c>
      <c r="C5669">
        <v>518227.01440150902</v>
      </c>
      <c r="D5669">
        <v>99541.559917977705</v>
      </c>
    </row>
    <row r="5670" spans="1:4" x14ac:dyDescent="0.25">
      <c r="A5670">
        <v>90704</v>
      </c>
      <c r="B5670">
        <v>387829.83940150897</v>
      </c>
      <c r="C5670">
        <v>639808.11940150999</v>
      </c>
      <c r="D5670">
        <v>109007.30286545699</v>
      </c>
    </row>
    <row r="5671" spans="1:4" x14ac:dyDescent="0.25">
      <c r="A5671">
        <v>90720</v>
      </c>
      <c r="B5671">
        <v>387829.83940150897</v>
      </c>
      <c r="C5671">
        <v>516466.28440150898</v>
      </c>
      <c r="D5671">
        <v>93127.789331095802</v>
      </c>
    </row>
    <row r="5672" spans="1:4" x14ac:dyDescent="0.25">
      <c r="A5672">
        <v>90736</v>
      </c>
      <c r="B5672">
        <v>387829.83940150897</v>
      </c>
      <c r="C5672">
        <v>585139.23440150998</v>
      </c>
      <c r="D5672">
        <v>82848.4698299187</v>
      </c>
    </row>
    <row r="5673" spans="1:4" x14ac:dyDescent="0.25">
      <c r="A5673">
        <v>90752</v>
      </c>
      <c r="B5673">
        <v>387829.83940150897</v>
      </c>
      <c r="C5673">
        <v>581571.78940151003</v>
      </c>
      <c r="D5673">
        <v>73215.073168081202</v>
      </c>
    </row>
    <row r="5674" spans="1:4" x14ac:dyDescent="0.25">
      <c r="A5674">
        <v>90768</v>
      </c>
      <c r="B5674">
        <v>387829.83940150897</v>
      </c>
      <c r="C5674">
        <v>512080.45940150903</v>
      </c>
      <c r="D5674">
        <v>86075.446436690603</v>
      </c>
    </row>
    <row r="5675" spans="1:4" x14ac:dyDescent="0.25">
      <c r="A5675">
        <v>90784</v>
      </c>
      <c r="B5675">
        <v>387829.83940150897</v>
      </c>
      <c r="C5675">
        <v>504003.369401509</v>
      </c>
      <c r="D5675">
        <v>102726.574135805</v>
      </c>
    </row>
    <row r="5676" spans="1:4" x14ac:dyDescent="0.25">
      <c r="A5676">
        <v>90800</v>
      </c>
      <c r="B5676">
        <v>387829.83940150897</v>
      </c>
      <c r="C5676">
        <v>515157.19940150902</v>
      </c>
      <c r="D5676">
        <v>81577.606236518099</v>
      </c>
    </row>
    <row r="5677" spans="1:4" x14ac:dyDescent="0.25">
      <c r="A5677">
        <v>90816</v>
      </c>
      <c r="B5677">
        <v>387829.83940150897</v>
      </c>
      <c r="C5677">
        <v>598297.91440151003</v>
      </c>
      <c r="D5677">
        <v>92702.457821512697</v>
      </c>
    </row>
    <row r="5678" spans="1:4" x14ac:dyDescent="0.25">
      <c r="A5678">
        <v>90832</v>
      </c>
      <c r="B5678">
        <v>387829.83940150897</v>
      </c>
      <c r="C5678">
        <v>589336.92440151004</v>
      </c>
      <c r="D5678">
        <v>89513.916175127597</v>
      </c>
    </row>
    <row r="5679" spans="1:4" x14ac:dyDescent="0.25">
      <c r="A5679">
        <v>90848</v>
      </c>
      <c r="B5679">
        <v>387829.83940150897</v>
      </c>
      <c r="C5679">
        <v>531950.78940150898</v>
      </c>
      <c r="D5679">
        <v>67095.231118369993</v>
      </c>
    </row>
    <row r="5680" spans="1:4" x14ac:dyDescent="0.25">
      <c r="A5680">
        <v>90864</v>
      </c>
      <c r="B5680">
        <v>387829.83940150897</v>
      </c>
      <c r="C5680">
        <v>623962.29440151004</v>
      </c>
      <c r="D5680">
        <v>117187.007308566</v>
      </c>
    </row>
    <row r="5681" spans="1:4" x14ac:dyDescent="0.25">
      <c r="A5681">
        <v>90880</v>
      </c>
      <c r="B5681">
        <v>387829.83940150897</v>
      </c>
      <c r="C5681">
        <v>769432.59940150997</v>
      </c>
      <c r="D5681">
        <v>163512.77885808301</v>
      </c>
    </row>
    <row r="5682" spans="1:4" x14ac:dyDescent="0.25">
      <c r="A5682">
        <v>90896</v>
      </c>
      <c r="B5682">
        <v>387829.83940150897</v>
      </c>
      <c r="C5682">
        <v>524234.27940150897</v>
      </c>
      <c r="D5682">
        <v>94357.340516922006</v>
      </c>
    </row>
    <row r="5683" spans="1:4" x14ac:dyDescent="0.25">
      <c r="A5683">
        <v>90912</v>
      </c>
      <c r="B5683">
        <v>387829.83940150897</v>
      </c>
      <c r="C5683">
        <v>557885.49940150895</v>
      </c>
      <c r="D5683">
        <v>76111.684561270697</v>
      </c>
    </row>
    <row r="5684" spans="1:4" x14ac:dyDescent="0.25">
      <c r="A5684">
        <v>90928</v>
      </c>
      <c r="B5684">
        <v>387829.83940150897</v>
      </c>
      <c r="C5684">
        <v>574179.03940151003</v>
      </c>
      <c r="D5684">
        <v>82426.058105856297</v>
      </c>
    </row>
    <row r="5685" spans="1:4" x14ac:dyDescent="0.25">
      <c r="A5685">
        <v>90944</v>
      </c>
      <c r="B5685">
        <v>387829.83940150897</v>
      </c>
      <c r="C5685">
        <v>571805.05940151005</v>
      </c>
      <c r="D5685">
        <v>70992.981322885593</v>
      </c>
    </row>
    <row r="5686" spans="1:4" x14ac:dyDescent="0.25">
      <c r="A5686">
        <v>90960</v>
      </c>
      <c r="B5686">
        <v>387829.83940150897</v>
      </c>
      <c r="C5686">
        <v>529204.37940150895</v>
      </c>
      <c r="D5686">
        <v>75077.483177171001</v>
      </c>
    </row>
    <row r="5687" spans="1:4" x14ac:dyDescent="0.25">
      <c r="A5687">
        <v>90976</v>
      </c>
      <c r="B5687">
        <v>387829.83940150897</v>
      </c>
      <c r="C5687">
        <v>526361.64440150897</v>
      </c>
      <c r="D5687">
        <v>72215.221183743299</v>
      </c>
    </row>
    <row r="5688" spans="1:4" x14ac:dyDescent="0.25">
      <c r="A5688">
        <v>90992</v>
      </c>
      <c r="B5688">
        <v>387829.83940150897</v>
      </c>
      <c r="C5688">
        <v>551288.62440150895</v>
      </c>
      <c r="D5688">
        <v>79803.897423175804</v>
      </c>
    </row>
    <row r="5689" spans="1:4" x14ac:dyDescent="0.25">
      <c r="A5689">
        <v>91008</v>
      </c>
      <c r="B5689">
        <v>387829.83940150897</v>
      </c>
      <c r="C5689">
        <v>589846.29940151004</v>
      </c>
      <c r="D5689">
        <v>89234.867749262499</v>
      </c>
    </row>
    <row r="5690" spans="1:4" x14ac:dyDescent="0.25">
      <c r="A5690">
        <v>91024</v>
      </c>
      <c r="B5690">
        <v>387829.83940150897</v>
      </c>
      <c r="C5690">
        <v>634736.65440151002</v>
      </c>
      <c r="D5690">
        <v>103746.336740247</v>
      </c>
    </row>
    <row r="5691" spans="1:4" x14ac:dyDescent="0.25">
      <c r="A5691">
        <v>91040</v>
      </c>
      <c r="B5691">
        <v>387829.83940150897</v>
      </c>
      <c r="C5691">
        <v>616500.71440150996</v>
      </c>
      <c r="D5691">
        <v>97759.4665405829</v>
      </c>
    </row>
    <row r="5692" spans="1:4" x14ac:dyDescent="0.25">
      <c r="A5692">
        <v>91056</v>
      </c>
      <c r="B5692">
        <v>387829.83940150897</v>
      </c>
      <c r="C5692">
        <v>608706.73440150998</v>
      </c>
      <c r="D5692">
        <v>92074.592851469904</v>
      </c>
    </row>
    <row r="5693" spans="1:4" x14ac:dyDescent="0.25">
      <c r="A5693">
        <v>91072</v>
      </c>
      <c r="B5693">
        <v>387829.83940150897</v>
      </c>
      <c r="C5693">
        <v>632402.23440150998</v>
      </c>
      <c r="D5693">
        <v>81843.701111869101</v>
      </c>
    </row>
    <row r="5694" spans="1:4" x14ac:dyDescent="0.25">
      <c r="A5694">
        <v>91088</v>
      </c>
      <c r="B5694">
        <v>387829.83940150897</v>
      </c>
      <c r="C5694">
        <v>615047.07940150995</v>
      </c>
      <c r="D5694">
        <v>111405.69686816901</v>
      </c>
    </row>
    <row r="5695" spans="1:4" x14ac:dyDescent="0.25">
      <c r="A5695">
        <v>91104</v>
      </c>
      <c r="B5695">
        <v>387829.83940150897</v>
      </c>
      <c r="C5695">
        <v>536420.52940150897</v>
      </c>
      <c r="D5695">
        <v>71170.047153095802</v>
      </c>
    </row>
    <row r="5696" spans="1:4" x14ac:dyDescent="0.25">
      <c r="A5696">
        <v>91120</v>
      </c>
      <c r="B5696">
        <v>387829.83940150897</v>
      </c>
      <c r="C5696">
        <v>702836.75940151</v>
      </c>
      <c r="D5696">
        <v>158045.16019477899</v>
      </c>
    </row>
    <row r="5697" spans="1:4" x14ac:dyDescent="0.25">
      <c r="A5697">
        <v>91136</v>
      </c>
      <c r="B5697">
        <v>387829.83940150897</v>
      </c>
      <c r="C5697">
        <v>616590.50440151</v>
      </c>
      <c r="D5697">
        <v>107497.617606869</v>
      </c>
    </row>
    <row r="5698" spans="1:4" x14ac:dyDescent="0.25">
      <c r="A5698">
        <v>91152</v>
      </c>
      <c r="B5698">
        <v>387829.83940150897</v>
      </c>
      <c r="C5698">
        <v>570059.81940150994</v>
      </c>
      <c r="D5698">
        <v>79718.355258181196</v>
      </c>
    </row>
    <row r="5699" spans="1:4" x14ac:dyDescent="0.25">
      <c r="A5699">
        <v>91168</v>
      </c>
      <c r="B5699">
        <v>387829.83940150897</v>
      </c>
      <c r="C5699">
        <v>584964.51440151001</v>
      </c>
      <c r="D5699">
        <v>79325.788176477407</v>
      </c>
    </row>
    <row r="5700" spans="1:4" x14ac:dyDescent="0.25">
      <c r="A5700">
        <v>91184</v>
      </c>
      <c r="B5700">
        <v>387829.83940150897</v>
      </c>
      <c r="C5700">
        <v>630074.87940151</v>
      </c>
      <c r="D5700">
        <v>116782.672587111</v>
      </c>
    </row>
    <row r="5701" spans="1:4" x14ac:dyDescent="0.25">
      <c r="A5701">
        <v>91200</v>
      </c>
      <c r="B5701">
        <v>387829.83940150897</v>
      </c>
      <c r="C5701">
        <v>620237.46940150997</v>
      </c>
      <c r="D5701">
        <v>99851.755073374006</v>
      </c>
    </row>
    <row r="5702" spans="1:4" x14ac:dyDescent="0.25">
      <c r="A5702">
        <v>91216</v>
      </c>
      <c r="B5702">
        <v>387829.83940150897</v>
      </c>
      <c r="C5702">
        <v>555546.77440151002</v>
      </c>
      <c r="D5702">
        <v>74800.143261031102</v>
      </c>
    </row>
    <row r="5703" spans="1:4" x14ac:dyDescent="0.25">
      <c r="A5703">
        <v>91232</v>
      </c>
      <c r="B5703">
        <v>387829.83940150897</v>
      </c>
      <c r="C5703">
        <v>563818.24440150999</v>
      </c>
      <c r="D5703">
        <v>65558.227265088295</v>
      </c>
    </row>
    <row r="5704" spans="1:4" x14ac:dyDescent="0.25">
      <c r="A5704">
        <v>91248</v>
      </c>
      <c r="B5704">
        <v>387829.83940150897</v>
      </c>
      <c r="C5704">
        <v>507996.56440150901</v>
      </c>
      <c r="D5704">
        <v>93147.983418479605</v>
      </c>
    </row>
    <row r="5705" spans="1:4" x14ac:dyDescent="0.25">
      <c r="A5705">
        <v>91264</v>
      </c>
      <c r="B5705">
        <v>387829.83940150897</v>
      </c>
      <c r="C5705">
        <v>494252.79940150899</v>
      </c>
      <c r="D5705">
        <v>96938.024179567306</v>
      </c>
    </row>
    <row r="5706" spans="1:4" x14ac:dyDescent="0.25">
      <c r="A5706">
        <v>91280</v>
      </c>
      <c r="B5706">
        <v>387829.83940150897</v>
      </c>
      <c r="C5706">
        <v>516239.619401509</v>
      </c>
      <c r="D5706">
        <v>78459.187355411603</v>
      </c>
    </row>
    <row r="5707" spans="1:4" x14ac:dyDescent="0.25">
      <c r="A5707">
        <v>91296</v>
      </c>
      <c r="B5707">
        <v>387829.83940150897</v>
      </c>
      <c r="C5707">
        <v>652036.16440151003</v>
      </c>
      <c r="D5707">
        <v>118539.46233722899</v>
      </c>
    </row>
    <row r="5708" spans="1:4" x14ac:dyDescent="0.25">
      <c r="A5708">
        <v>91312</v>
      </c>
      <c r="B5708">
        <v>387829.83940150897</v>
      </c>
      <c r="C5708">
        <v>576262.48940150999</v>
      </c>
      <c r="D5708">
        <v>83684.022448359203</v>
      </c>
    </row>
    <row r="5709" spans="1:4" x14ac:dyDescent="0.25">
      <c r="A5709">
        <v>91328</v>
      </c>
      <c r="B5709">
        <v>387829.83940150897</v>
      </c>
      <c r="C5709">
        <v>645990.32440150995</v>
      </c>
      <c r="D5709">
        <v>105040.71422610201</v>
      </c>
    </row>
    <row r="5710" spans="1:4" x14ac:dyDescent="0.25">
      <c r="A5710">
        <v>91344</v>
      </c>
      <c r="B5710">
        <v>387829.83940150897</v>
      </c>
      <c r="C5710">
        <v>507532.27940150897</v>
      </c>
      <c r="D5710">
        <v>97186.158037481699</v>
      </c>
    </row>
    <row r="5711" spans="1:4" x14ac:dyDescent="0.25">
      <c r="A5711">
        <v>91360</v>
      </c>
      <c r="B5711">
        <v>387829.83940150897</v>
      </c>
      <c r="C5711">
        <v>647896.09940150997</v>
      </c>
      <c r="D5711">
        <v>99083.018482847896</v>
      </c>
    </row>
    <row r="5712" spans="1:4" x14ac:dyDescent="0.25">
      <c r="A5712">
        <v>91376</v>
      </c>
      <c r="B5712">
        <v>387829.83940150897</v>
      </c>
      <c r="C5712">
        <v>665053.35940150998</v>
      </c>
      <c r="D5712">
        <v>114991.732941284</v>
      </c>
    </row>
    <row r="5713" spans="1:4" x14ac:dyDescent="0.25">
      <c r="A5713">
        <v>91392</v>
      </c>
      <c r="B5713">
        <v>387829.83940150897</v>
      </c>
      <c r="C5713">
        <v>601421.76940151001</v>
      </c>
      <c r="D5713">
        <v>90388.712423040299</v>
      </c>
    </row>
    <row r="5714" spans="1:4" x14ac:dyDescent="0.25">
      <c r="A5714">
        <v>91408</v>
      </c>
      <c r="B5714">
        <v>387829.83940150897</v>
      </c>
      <c r="C5714">
        <v>650228.34440150997</v>
      </c>
      <c r="D5714">
        <v>108704.517556447</v>
      </c>
    </row>
    <row r="5715" spans="1:4" x14ac:dyDescent="0.25">
      <c r="A5715">
        <v>91424</v>
      </c>
      <c r="B5715">
        <v>387829.83940150897</v>
      </c>
      <c r="C5715">
        <v>700261.12940151</v>
      </c>
      <c r="D5715">
        <v>140219.30355463101</v>
      </c>
    </row>
    <row r="5716" spans="1:4" x14ac:dyDescent="0.25">
      <c r="A5716">
        <v>91440</v>
      </c>
      <c r="B5716">
        <v>387829.83940150897</v>
      </c>
      <c r="C5716">
        <v>538315.64440150897</v>
      </c>
      <c r="D5716">
        <v>77099.299813856705</v>
      </c>
    </row>
    <row r="5717" spans="1:4" x14ac:dyDescent="0.25">
      <c r="A5717">
        <v>91456</v>
      </c>
      <c r="B5717">
        <v>387829.83940150897</v>
      </c>
      <c r="C5717">
        <v>552502.059401509</v>
      </c>
      <c r="D5717">
        <v>76148.776394579007</v>
      </c>
    </row>
    <row r="5718" spans="1:4" x14ac:dyDescent="0.25">
      <c r="A5718">
        <v>91472</v>
      </c>
      <c r="B5718">
        <v>387829.83940150897</v>
      </c>
      <c r="C5718">
        <v>507560.179401509</v>
      </c>
      <c r="D5718">
        <v>97039.706247053298</v>
      </c>
    </row>
    <row r="5719" spans="1:4" x14ac:dyDescent="0.25">
      <c r="A5719">
        <v>91488</v>
      </c>
      <c r="B5719">
        <v>387829.83940150897</v>
      </c>
      <c r="C5719">
        <v>554628.16940150899</v>
      </c>
      <c r="D5719">
        <v>85577.631353240198</v>
      </c>
    </row>
    <row r="5720" spans="1:4" x14ac:dyDescent="0.25">
      <c r="A5720">
        <v>91504</v>
      </c>
      <c r="B5720">
        <v>387829.83940150897</v>
      </c>
      <c r="C5720">
        <v>559076.51940151001</v>
      </c>
      <c r="D5720">
        <v>91158.367573567099</v>
      </c>
    </row>
    <row r="5721" spans="1:4" x14ac:dyDescent="0.25">
      <c r="A5721">
        <v>91520</v>
      </c>
      <c r="B5721">
        <v>387829.83940150897</v>
      </c>
      <c r="C5721">
        <v>569227.38940151001</v>
      </c>
      <c r="D5721">
        <v>77276.0314151645</v>
      </c>
    </row>
    <row r="5722" spans="1:4" x14ac:dyDescent="0.25">
      <c r="A5722">
        <v>91536</v>
      </c>
      <c r="B5722">
        <v>387829.83940150897</v>
      </c>
      <c r="C5722">
        <v>578116.47940150998</v>
      </c>
      <c r="D5722">
        <v>70537.585322722705</v>
      </c>
    </row>
    <row r="5723" spans="1:4" x14ac:dyDescent="0.25">
      <c r="A5723">
        <v>91552</v>
      </c>
      <c r="B5723">
        <v>387829.83940150897</v>
      </c>
      <c r="C5723">
        <v>573374.71940150997</v>
      </c>
      <c r="D5723">
        <v>91756.020139692104</v>
      </c>
    </row>
    <row r="5724" spans="1:4" x14ac:dyDescent="0.25">
      <c r="A5724">
        <v>91568</v>
      </c>
      <c r="B5724">
        <v>387829.83940150897</v>
      </c>
      <c r="C5724">
        <v>584815.88440151</v>
      </c>
      <c r="D5724">
        <v>79812.566990060906</v>
      </c>
    </row>
    <row r="5725" spans="1:4" x14ac:dyDescent="0.25">
      <c r="A5725">
        <v>91584</v>
      </c>
      <c r="B5725">
        <v>387829.83940150897</v>
      </c>
      <c r="C5725">
        <v>529984.53440150898</v>
      </c>
      <c r="D5725">
        <v>93587.580921412693</v>
      </c>
    </row>
    <row r="5726" spans="1:4" x14ac:dyDescent="0.25">
      <c r="A5726">
        <v>91600</v>
      </c>
      <c r="B5726">
        <v>387829.83940150897</v>
      </c>
      <c r="C5726">
        <v>587915.02440151002</v>
      </c>
      <c r="D5726">
        <v>80403.421868168996</v>
      </c>
    </row>
    <row r="5727" spans="1:4" x14ac:dyDescent="0.25">
      <c r="A5727">
        <v>91616</v>
      </c>
      <c r="B5727">
        <v>387829.83940150897</v>
      </c>
      <c r="C5727">
        <v>570371.06440151006</v>
      </c>
      <c r="D5727">
        <v>71210.519994621296</v>
      </c>
    </row>
    <row r="5728" spans="1:4" x14ac:dyDescent="0.25">
      <c r="A5728">
        <v>91632</v>
      </c>
      <c r="B5728">
        <v>387829.83940150897</v>
      </c>
      <c r="C5728">
        <v>645826.10940150998</v>
      </c>
      <c r="D5728">
        <v>112591.84735613401</v>
      </c>
    </row>
    <row r="5729" spans="1:4" x14ac:dyDescent="0.25">
      <c r="A5729">
        <v>91648</v>
      </c>
      <c r="B5729">
        <v>387829.83940150897</v>
      </c>
      <c r="C5729">
        <v>640266.43940151006</v>
      </c>
      <c r="D5729">
        <v>107984.030610641</v>
      </c>
    </row>
    <row r="5730" spans="1:4" x14ac:dyDescent="0.25">
      <c r="A5730">
        <v>91664</v>
      </c>
      <c r="B5730">
        <v>387829.83940150897</v>
      </c>
      <c r="C5730">
        <v>497469.14440150902</v>
      </c>
      <c r="D5730">
        <v>94975.686031488993</v>
      </c>
    </row>
    <row r="5731" spans="1:4" x14ac:dyDescent="0.25">
      <c r="A5731">
        <v>91680</v>
      </c>
      <c r="B5731">
        <v>387829.83940150897</v>
      </c>
      <c r="C5731">
        <v>526883.10940150905</v>
      </c>
      <c r="D5731">
        <v>72407.023154643597</v>
      </c>
    </row>
    <row r="5732" spans="1:4" x14ac:dyDescent="0.25">
      <c r="A5732">
        <v>91696</v>
      </c>
      <c r="B5732">
        <v>387829.83940150897</v>
      </c>
      <c r="C5732">
        <v>602141.16940151004</v>
      </c>
      <c r="D5732">
        <v>96635.571430509401</v>
      </c>
    </row>
    <row r="5733" spans="1:4" x14ac:dyDescent="0.25">
      <c r="A5733">
        <v>91712</v>
      </c>
      <c r="B5733">
        <v>387829.83940150897</v>
      </c>
      <c r="C5733">
        <v>603179.17440151004</v>
      </c>
      <c r="D5733">
        <v>98568.564486213101</v>
      </c>
    </row>
    <row r="5734" spans="1:4" x14ac:dyDescent="0.25">
      <c r="A5734">
        <v>91728</v>
      </c>
      <c r="B5734">
        <v>387829.83940150897</v>
      </c>
      <c r="C5734">
        <v>560695.31940150994</v>
      </c>
      <c r="D5734">
        <v>86235.388224960101</v>
      </c>
    </row>
    <row r="5735" spans="1:4" x14ac:dyDescent="0.25">
      <c r="A5735">
        <v>91744</v>
      </c>
      <c r="B5735">
        <v>387829.83940150897</v>
      </c>
      <c r="C5735">
        <v>559491.70440150995</v>
      </c>
      <c r="D5735">
        <v>83025.523650723</v>
      </c>
    </row>
    <row r="5736" spans="1:4" x14ac:dyDescent="0.25">
      <c r="A5736">
        <v>91760</v>
      </c>
      <c r="B5736">
        <v>387829.83940150897</v>
      </c>
      <c r="C5736">
        <v>563912.06440150901</v>
      </c>
      <c r="D5736">
        <v>83458.448844286395</v>
      </c>
    </row>
    <row r="5737" spans="1:4" x14ac:dyDescent="0.25">
      <c r="A5737">
        <v>91776</v>
      </c>
      <c r="B5737">
        <v>387829.83940150897</v>
      </c>
      <c r="C5737">
        <v>505295.15440150897</v>
      </c>
      <c r="D5737">
        <v>95395.217838661905</v>
      </c>
    </row>
    <row r="5738" spans="1:4" x14ac:dyDescent="0.25">
      <c r="A5738">
        <v>91792</v>
      </c>
      <c r="B5738">
        <v>387829.83940150897</v>
      </c>
      <c r="C5738">
        <v>647596.11940150999</v>
      </c>
      <c r="D5738">
        <v>117406.425492736</v>
      </c>
    </row>
    <row r="5739" spans="1:4" x14ac:dyDescent="0.25">
      <c r="A5739">
        <v>91808</v>
      </c>
      <c r="B5739">
        <v>387829.83940150897</v>
      </c>
      <c r="C5739">
        <v>634940.09440150997</v>
      </c>
      <c r="D5739">
        <v>93383.0257768507</v>
      </c>
    </row>
    <row r="5740" spans="1:4" x14ac:dyDescent="0.25">
      <c r="A5740">
        <v>91824</v>
      </c>
      <c r="B5740">
        <v>387829.83940150897</v>
      </c>
      <c r="C5740">
        <v>696393.21440150996</v>
      </c>
      <c r="D5740">
        <v>126471.90740261</v>
      </c>
    </row>
    <row r="5741" spans="1:4" x14ac:dyDescent="0.25">
      <c r="A5741">
        <v>91840</v>
      </c>
      <c r="B5741">
        <v>387829.83940150897</v>
      </c>
      <c r="C5741">
        <v>726955.22440150997</v>
      </c>
      <c r="D5741">
        <v>169396.53455976199</v>
      </c>
    </row>
    <row r="5742" spans="1:4" x14ac:dyDescent="0.25">
      <c r="A5742">
        <v>91856</v>
      </c>
      <c r="B5742">
        <v>387829.83940150897</v>
      </c>
      <c r="C5742">
        <v>618258.01440151001</v>
      </c>
      <c r="D5742">
        <v>107581.337362873</v>
      </c>
    </row>
    <row r="5743" spans="1:4" x14ac:dyDescent="0.25">
      <c r="A5743">
        <v>91872</v>
      </c>
      <c r="B5743">
        <v>387829.83940150897</v>
      </c>
      <c r="C5743">
        <v>583430.96440150996</v>
      </c>
      <c r="D5743">
        <v>80678.998795035703</v>
      </c>
    </row>
    <row r="5744" spans="1:4" x14ac:dyDescent="0.25">
      <c r="A5744">
        <v>91888</v>
      </c>
      <c r="B5744">
        <v>387829.83940150897</v>
      </c>
      <c r="C5744">
        <v>526604.28940150898</v>
      </c>
      <c r="D5744">
        <v>102702.683399984</v>
      </c>
    </row>
    <row r="5745" spans="1:4" x14ac:dyDescent="0.25">
      <c r="A5745">
        <v>91904</v>
      </c>
      <c r="B5745">
        <v>387829.83940150897</v>
      </c>
      <c r="C5745">
        <v>556649.75940151</v>
      </c>
      <c r="D5745">
        <v>79778.9734828894</v>
      </c>
    </row>
    <row r="5746" spans="1:4" x14ac:dyDescent="0.25">
      <c r="A5746">
        <v>91920</v>
      </c>
      <c r="B5746">
        <v>387829.83940150897</v>
      </c>
      <c r="C5746">
        <v>553935.69940150995</v>
      </c>
      <c r="D5746">
        <v>75062.986150568104</v>
      </c>
    </row>
    <row r="5747" spans="1:4" x14ac:dyDescent="0.25">
      <c r="A5747">
        <v>91936</v>
      </c>
      <c r="B5747">
        <v>387829.83940150897</v>
      </c>
      <c r="C5747">
        <v>567959.45940150996</v>
      </c>
      <c r="D5747">
        <v>102760.21726527</v>
      </c>
    </row>
    <row r="5748" spans="1:4" x14ac:dyDescent="0.25">
      <c r="A5748">
        <v>91952</v>
      </c>
      <c r="B5748">
        <v>387829.83940150897</v>
      </c>
      <c r="C5748">
        <v>514569.34940150898</v>
      </c>
      <c r="D5748">
        <v>83535.397352379296</v>
      </c>
    </row>
    <row r="5749" spans="1:4" x14ac:dyDescent="0.25">
      <c r="A5749">
        <v>91968</v>
      </c>
      <c r="B5749">
        <v>387829.83940150897</v>
      </c>
      <c r="C5749">
        <v>599561.42940151005</v>
      </c>
      <c r="D5749">
        <v>70490.970836071501</v>
      </c>
    </row>
    <row r="5750" spans="1:4" x14ac:dyDescent="0.25">
      <c r="A5750">
        <v>91984</v>
      </c>
      <c r="B5750">
        <v>387829.83940150897</v>
      </c>
      <c r="C5750">
        <v>517913.51440150902</v>
      </c>
      <c r="D5750">
        <v>82347.990185853094</v>
      </c>
    </row>
    <row r="5751" spans="1:4" x14ac:dyDescent="0.25">
      <c r="A5751">
        <v>92000</v>
      </c>
      <c r="B5751">
        <v>387829.83940150897</v>
      </c>
      <c r="C5751">
        <v>545369.50940150896</v>
      </c>
      <c r="D5751">
        <v>100356.71645172</v>
      </c>
    </row>
    <row r="5752" spans="1:4" x14ac:dyDescent="0.25">
      <c r="A5752">
        <v>92016</v>
      </c>
      <c r="B5752">
        <v>387829.83940150897</v>
      </c>
      <c r="C5752">
        <v>576323.08940150996</v>
      </c>
      <c r="D5752">
        <v>80633.372520920195</v>
      </c>
    </row>
    <row r="5753" spans="1:4" x14ac:dyDescent="0.25">
      <c r="A5753">
        <v>92032</v>
      </c>
      <c r="B5753">
        <v>387829.83940150897</v>
      </c>
      <c r="C5753">
        <v>595470.51940151001</v>
      </c>
      <c r="D5753">
        <v>70058.667552327694</v>
      </c>
    </row>
    <row r="5754" spans="1:4" x14ac:dyDescent="0.25">
      <c r="A5754">
        <v>92048</v>
      </c>
      <c r="B5754">
        <v>387829.83940150897</v>
      </c>
      <c r="C5754">
        <v>623785.87940151</v>
      </c>
      <c r="D5754">
        <v>88875.183072826199</v>
      </c>
    </row>
    <row r="5755" spans="1:4" x14ac:dyDescent="0.25">
      <c r="A5755">
        <v>92064</v>
      </c>
      <c r="B5755">
        <v>387829.83940150897</v>
      </c>
      <c r="C5755">
        <v>618027.29940151004</v>
      </c>
      <c r="D5755">
        <v>112033.07414191699</v>
      </c>
    </row>
    <row r="5756" spans="1:4" x14ac:dyDescent="0.25">
      <c r="A5756">
        <v>92080</v>
      </c>
      <c r="B5756">
        <v>387829.83940150897</v>
      </c>
      <c r="C5756">
        <v>572295.62940151</v>
      </c>
      <c r="D5756">
        <v>84086.053278744701</v>
      </c>
    </row>
    <row r="5757" spans="1:4" x14ac:dyDescent="0.25">
      <c r="A5757">
        <v>92096</v>
      </c>
      <c r="B5757">
        <v>387829.83940150897</v>
      </c>
      <c r="C5757">
        <v>558535.309401509</v>
      </c>
      <c r="D5757">
        <v>72671.892866355702</v>
      </c>
    </row>
    <row r="5758" spans="1:4" x14ac:dyDescent="0.25">
      <c r="A5758">
        <v>92112</v>
      </c>
      <c r="B5758">
        <v>387829.83940150897</v>
      </c>
      <c r="C5758">
        <v>596170.68940151006</v>
      </c>
      <c r="D5758">
        <v>78859.739458087701</v>
      </c>
    </row>
    <row r="5759" spans="1:4" x14ac:dyDescent="0.25">
      <c r="A5759">
        <v>92128</v>
      </c>
      <c r="B5759">
        <v>387829.83940150897</v>
      </c>
      <c r="C5759">
        <v>525513.70940150903</v>
      </c>
      <c r="D5759">
        <v>85810.156907286306</v>
      </c>
    </row>
    <row r="5760" spans="1:4" x14ac:dyDescent="0.25">
      <c r="A5760">
        <v>92144</v>
      </c>
      <c r="B5760">
        <v>387829.83940150897</v>
      </c>
      <c r="C5760">
        <v>522425.85940150899</v>
      </c>
      <c r="D5760">
        <v>85776.072745431695</v>
      </c>
    </row>
    <row r="5761" spans="1:4" x14ac:dyDescent="0.25">
      <c r="A5761">
        <v>92160</v>
      </c>
      <c r="B5761">
        <v>387829.83940150897</v>
      </c>
      <c r="C5761">
        <v>698286.85440150998</v>
      </c>
      <c r="D5761">
        <v>125956.486613293</v>
      </c>
    </row>
    <row r="5762" spans="1:4" x14ac:dyDescent="0.25">
      <c r="A5762">
        <v>92176</v>
      </c>
      <c r="B5762">
        <v>387829.83940150897</v>
      </c>
      <c r="C5762">
        <v>546050.25440150895</v>
      </c>
      <c r="D5762">
        <v>83748.239963552405</v>
      </c>
    </row>
    <row r="5763" spans="1:4" x14ac:dyDescent="0.25">
      <c r="A5763">
        <v>92192</v>
      </c>
      <c r="B5763">
        <v>387829.83940150897</v>
      </c>
      <c r="C5763">
        <v>672784.18440151005</v>
      </c>
      <c r="D5763">
        <v>125330.766634278</v>
      </c>
    </row>
    <row r="5764" spans="1:4" x14ac:dyDescent="0.25">
      <c r="A5764">
        <v>92208</v>
      </c>
      <c r="B5764">
        <v>387829.83940150897</v>
      </c>
      <c r="C5764">
        <v>596949.96440150996</v>
      </c>
      <c r="D5764">
        <v>111019.98421662299</v>
      </c>
    </row>
    <row r="5765" spans="1:4" x14ac:dyDescent="0.25">
      <c r="A5765">
        <v>92224</v>
      </c>
      <c r="B5765">
        <v>387829.83940150897</v>
      </c>
      <c r="C5765">
        <v>578777.50940151</v>
      </c>
      <c r="D5765">
        <v>91731.806483308101</v>
      </c>
    </row>
    <row r="5766" spans="1:4" x14ac:dyDescent="0.25">
      <c r="A5766">
        <v>92240</v>
      </c>
      <c r="B5766">
        <v>387829.83940150897</v>
      </c>
      <c r="C5766">
        <v>555864.59440150997</v>
      </c>
      <c r="D5766">
        <v>85131.379272363294</v>
      </c>
    </row>
    <row r="5767" spans="1:4" x14ac:dyDescent="0.25">
      <c r="A5767">
        <v>92256</v>
      </c>
      <c r="B5767">
        <v>387829.83940150897</v>
      </c>
      <c r="C5767">
        <v>661649.14940151002</v>
      </c>
      <c r="D5767">
        <v>116632.365673486</v>
      </c>
    </row>
    <row r="5768" spans="1:4" x14ac:dyDescent="0.25">
      <c r="A5768">
        <v>92272</v>
      </c>
      <c r="B5768">
        <v>387829.83940150897</v>
      </c>
      <c r="C5768">
        <v>635396.07940150995</v>
      </c>
      <c r="D5768">
        <v>98540.506541484603</v>
      </c>
    </row>
    <row r="5769" spans="1:4" x14ac:dyDescent="0.25">
      <c r="A5769">
        <v>92288</v>
      </c>
      <c r="B5769">
        <v>387829.83940150897</v>
      </c>
      <c r="C5769">
        <v>591664.61940150999</v>
      </c>
      <c r="D5769">
        <v>104911.831150788</v>
      </c>
    </row>
    <row r="5770" spans="1:4" x14ac:dyDescent="0.25">
      <c r="A5770">
        <v>92304</v>
      </c>
      <c r="B5770">
        <v>387829.83940150897</v>
      </c>
      <c r="C5770">
        <v>595886.75440151</v>
      </c>
      <c r="D5770">
        <v>92947.473980295807</v>
      </c>
    </row>
    <row r="5771" spans="1:4" x14ac:dyDescent="0.25">
      <c r="A5771">
        <v>92320</v>
      </c>
      <c r="B5771">
        <v>387829.83940150897</v>
      </c>
      <c r="C5771">
        <v>600223.12940151</v>
      </c>
      <c r="D5771">
        <v>89646.019341998006</v>
      </c>
    </row>
    <row r="5772" spans="1:4" x14ac:dyDescent="0.25">
      <c r="A5772">
        <v>92336</v>
      </c>
      <c r="B5772">
        <v>387829.83940150897</v>
      </c>
      <c r="C5772">
        <v>601830.34440150997</v>
      </c>
      <c r="D5772">
        <v>90601.420601169099</v>
      </c>
    </row>
    <row r="5773" spans="1:4" x14ac:dyDescent="0.25">
      <c r="A5773">
        <v>92352</v>
      </c>
      <c r="B5773">
        <v>387829.83940150897</v>
      </c>
      <c r="C5773">
        <v>594288.89940151002</v>
      </c>
      <c r="D5773">
        <v>108076.02886045699</v>
      </c>
    </row>
    <row r="5774" spans="1:4" x14ac:dyDescent="0.25">
      <c r="A5774">
        <v>92368</v>
      </c>
      <c r="B5774">
        <v>387829.83940150897</v>
      </c>
      <c r="C5774">
        <v>551582.74940150999</v>
      </c>
      <c r="D5774">
        <v>70049.2447043641</v>
      </c>
    </row>
    <row r="5775" spans="1:4" x14ac:dyDescent="0.25">
      <c r="A5775">
        <v>92384</v>
      </c>
      <c r="B5775">
        <v>387829.83940150897</v>
      </c>
      <c r="C5775">
        <v>537761.47440150904</v>
      </c>
      <c r="D5775">
        <v>62003.174163761701</v>
      </c>
    </row>
    <row r="5776" spans="1:4" x14ac:dyDescent="0.25">
      <c r="A5776">
        <v>92400</v>
      </c>
      <c r="B5776">
        <v>387829.83940150897</v>
      </c>
      <c r="C5776">
        <v>649877.83440150996</v>
      </c>
      <c r="D5776">
        <v>92033.965884585006</v>
      </c>
    </row>
    <row r="5777" spans="1:4" x14ac:dyDescent="0.25">
      <c r="A5777">
        <v>92416</v>
      </c>
      <c r="B5777">
        <v>387829.83940150897</v>
      </c>
      <c r="C5777">
        <v>561783.75940151</v>
      </c>
      <c r="D5777">
        <v>61385.822433226298</v>
      </c>
    </row>
    <row r="5778" spans="1:4" x14ac:dyDescent="0.25">
      <c r="A5778">
        <v>92432</v>
      </c>
      <c r="B5778">
        <v>387829.83940150897</v>
      </c>
      <c r="C5778">
        <v>489054.56440150901</v>
      </c>
      <c r="D5778">
        <v>128451.508164168</v>
      </c>
    </row>
    <row r="5779" spans="1:4" x14ac:dyDescent="0.25">
      <c r="A5779">
        <v>92448</v>
      </c>
      <c r="B5779">
        <v>387829.83940150897</v>
      </c>
      <c r="C5779">
        <v>667935.37440150999</v>
      </c>
      <c r="D5779">
        <v>102986.56981581901</v>
      </c>
    </row>
    <row r="5780" spans="1:4" x14ac:dyDescent="0.25">
      <c r="A5780">
        <v>92464</v>
      </c>
      <c r="B5780">
        <v>387829.83940150897</v>
      </c>
      <c r="C5780">
        <v>497452.26440150902</v>
      </c>
      <c r="D5780">
        <v>108905.865180229</v>
      </c>
    </row>
    <row r="5781" spans="1:4" x14ac:dyDescent="0.25">
      <c r="A5781">
        <v>92480</v>
      </c>
      <c r="B5781">
        <v>387829.83940150897</v>
      </c>
      <c r="C5781">
        <v>505046.78940150898</v>
      </c>
      <c r="D5781">
        <v>81158.514455585493</v>
      </c>
    </row>
    <row r="5782" spans="1:4" x14ac:dyDescent="0.25">
      <c r="A5782">
        <v>92496</v>
      </c>
      <c r="B5782">
        <v>387829.83940150897</v>
      </c>
      <c r="C5782">
        <v>616157.03440151003</v>
      </c>
      <c r="D5782">
        <v>82946.685492893303</v>
      </c>
    </row>
    <row r="5783" spans="1:4" x14ac:dyDescent="0.25">
      <c r="A5783">
        <v>92512</v>
      </c>
      <c r="B5783">
        <v>387829.83940150897</v>
      </c>
      <c r="C5783">
        <v>620888.51940151001</v>
      </c>
      <c r="D5783">
        <v>99308.006844954696</v>
      </c>
    </row>
    <row r="5784" spans="1:4" x14ac:dyDescent="0.25">
      <c r="A5784">
        <v>92528</v>
      </c>
      <c r="B5784">
        <v>387829.83940150897</v>
      </c>
      <c r="C5784">
        <v>655927.83940150996</v>
      </c>
      <c r="D5784">
        <v>99230.433585014602</v>
      </c>
    </row>
    <row r="5785" spans="1:4" x14ac:dyDescent="0.25">
      <c r="A5785">
        <v>92544</v>
      </c>
      <c r="B5785">
        <v>387829.83940150897</v>
      </c>
      <c r="C5785">
        <v>519578.32940150902</v>
      </c>
      <c r="D5785">
        <v>76805.437088984007</v>
      </c>
    </row>
    <row r="5786" spans="1:4" x14ac:dyDescent="0.25">
      <c r="A5786">
        <v>92560</v>
      </c>
      <c r="B5786">
        <v>387829.83940150897</v>
      </c>
      <c r="C5786">
        <v>550332.36440150905</v>
      </c>
      <c r="D5786">
        <v>73911.165554057894</v>
      </c>
    </row>
    <row r="5787" spans="1:4" x14ac:dyDescent="0.25">
      <c r="A5787">
        <v>92576</v>
      </c>
      <c r="B5787">
        <v>387829.83940150897</v>
      </c>
      <c r="C5787">
        <v>715211.18440151005</v>
      </c>
      <c r="D5787">
        <v>158252.388539434</v>
      </c>
    </row>
    <row r="5788" spans="1:4" x14ac:dyDescent="0.25">
      <c r="A5788">
        <v>92592</v>
      </c>
      <c r="B5788">
        <v>387829.83940150897</v>
      </c>
      <c r="C5788">
        <v>507987.63940150902</v>
      </c>
      <c r="D5788">
        <v>90907.617913901995</v>
      </c>
    </row>
    <row r="5789" spans="1:4" x14ac:dyDescent="0.25">
      <c r="A5789">
        <v>92608</v>
      </c>
      <c r="B5789">
        <v>387829.83940150897</v>
      </c>
      <c r="C5789">
        <v>577394.66440151003</v>
      </c>
      <c r="D5789">
        <v>82786.642047943693</v>
      </c>
    </row>
    <row r="5790" spans="1:4" x14ac:dyDescent="0.25">
      <c r="A5790">
        <v>92624</v>
      </c>
      <c r="B5790">
        <v>387829.83940150897</v>
      </c>
      <c r="C5790">
        <v>576013.78940151003</v>
      </c>
      <c r="D5790">
        <v>70012.397392515399</v>
      </c>
    </row>
    <row r="5791" spans="1:4" x14ac:dyDescent="0.25">
      <c r="A5791">
        <v>92640</v>
      </c>
      <c r="B5791">
        <v>387829.83940150897</v>
      </c>
      <c r="C5791">
        <v>496937.369401509</v>
      </c>
      <c r="D5791">
        <v>97187.277803934194</v>
      </c>
    </row>
    <row r="5792" spans="1:4" x14ac:dyDescent="0.25">
      <c r="A5792">
        <v>92656</v>
      </c>
      <c r="B5792">
        <v>387829.83940150897</v>
      </c>
      <c r="C5792">
        <v>562414.429401509</v>
      </c>
      <c r="D5792">
        <v>80553.344805922796</v>
      </c>
    </row>
    <row r="5793" spans="1:4" x14ac:dyDescent="0.25">
      <c r="A5793">
        <v>92672</v>
      </c>
      <c r="B5793">
        <v>387829.83940150897</v>
      </c>
      <c r="C5793">
        <v>539372.58940150996</v>
      </c>
      <c r="D5793">
        <v>96176.076252971994</v>
      </c>
    </row>
    <row r="5794" spans="1:4" x14ac:dyDescent="0.25">
      <c r="A5794">
        <v>92688</v>
      </c>
      <c r="B5794">
        <v>387829.83940150897</v>
      </c>
      <c r="C5794">
        <v>600386.63940151001</v>
      </c>
      <c r="D5794">
        <v>83540.125823283204</v>
      </c>
    </row>
    <row r="5795" spans="1:4" x14ac:dyDescent="0.25">
      <c r="A5795">
        <v>92704</v>
      </c>
      <c r="B5795">
        <v>387829.83940150897</v>
      </c>
      <c r="C5795">
        <v>742699.04940151004</v>
      </c>
      <c r="D5795">
        <v>134735.00651967101</v>
      </c>
    </row>
    <row r="5796" spans="1:4" x14ac:dyDescent="0.25">
      <c r="A5796">
        <v>92720</v>
      </c>
      <c r="B5796">
        <v>387829.83940150897</v>
      </c>
      <c r="C5796">
        <v>532371.00440150895</v>
      </c>
      <c r="D5796">
        <v>98299.875170611194</v>
      </c>
    </row>
    <row r="5797" spans="1:4" x14ac:dyDescent="0.25">
      <c r="A5797">
        <v>92736</v>
      </c>
      <c r="B5797">
        <v>387829.83940150897</v>
      </c>
      <c r="C5797">
        <v>569375.08440150996</v>
      </c>
      <c r="D5797">
        <v>88857.839786678102</v>
      </c>
    </row>
    <row r="5798" spans="1:4" x14ac:dyDescent="0.25">
      <c r="A5798">
        <v>92752</v>
      </c>
      <c r="B5798">
        <v>387829.83940150897</v>
      </c>
      <c r="C5798">
        <v>606502.74440150999</v>
      </c>
      <c r="D5798">
        <v>89879.163117075994</v>
      </c>
    </row>
    <row r="5799" spans="1:4" x14ac:dyDescent="0.25">
      <c r="A5799">
        <v>92768</v>
      </c>
      <c r="B5799">
        <v>387829.83940150897</v>
      </c>
      <c r="C5799">
        <v>601080.20940150996</v>
      </c>
      <c r="D5799">
        <v>116074.954302395</v>
      </c>
    </row>
    <row r="5800" spans="1:4" x14ac:dyDescent="0.25">
      <c r="A5800">
        <v>92784</v>
      </c>
      <c r="B5800">
        <v>387829.83940150897</v>
      </c>
      <c r="C5800">
        <v>544112.32940150902</v>
      </c>
      <c r="D5800">
        <v>71422.055773968706</v>
      </c>
    </row>
    <row r="5801" spans="1:4" x14ac:dyDescent="0.25">
      <c r="A5801">
        <v>92800</v>
      </c>
      <c r="B5801">
        <v>387829.83940150897</v>
      </c>
      <c r="C5801">
        <v>575910.97440150997</v>
      </c>
      <c r="D5801">
        <v>72580.961440978193</v>
      </c>
    </row>
    <row r="5802" spans="1:4" x14ac:dyDescent="0.25">
      <c r="A5802">
        <v>92816</v>
      </c>
      <c r="B5802">
        <v>387829.83940150897</v>
      </c>
      <c r="C5802">
        <v>526207.84940150904</v>
      </c>
      <c r="D5802">
        <v>72443.901691929103</v>
      </c>
    </row>
    <row r="5803" spans="1:4" x14ac:dyDescent="0.25">
      <c r="A5803">
        <v>92832</v>
      </c>
      <c r="B5803">
        <v>387829.83940150897</v>
      </c>
      <c r="C5803">
        <v>659298.23440150998</v>
      </c>
      <c r="D5803">
        <v>122143.47379794301</v>
      </c>
    </row>
    <row r="5804" spans="1:4" x14ac:dyDescent="0.25">
      <c r="A5804">
        <v>92848</v>
      </c>
      <c r="B5804">
        <v>387829.83940150897</v>
      </c>
      <c r="C5804">
        <v>591607.22440150997</v>
      </c>
      <c r="D5804">
        <v>84624.101163124593</v>
      </c>
    </row>
    <row r="5805" spans="1:4" x14ac:dyDescent="0.25">
      <c r="A5805">
        <v>92864</v>
      </c>
      <c r="B5805">
        <v>387829.83940150897</v>
      </c>
      <c r="C5805">
        <v>568140.90940151003</v>
      </c>
      <c r="D5805">
        <v>75341.334309959595</v>
      </c>
    </row>
    <row r="5806" spans="1:4" x14ac:dyDescent="0.25">
      <c r="A5806">
        <v>92880</v>
      </c>
      <c r="B5806">
        <v>387829.83940150897</v>
      </c>
      <c r="C5806">
        <v>680544.94440150994</v>
      </c>
      <c r="D5806">
        <v>120411.970912754</v>
      </c>
    </row>
    <row r="5807" spans="1:4" x14ac:dyDescent="0.25">
      <c r="A5807">
        <v>92896</v>
      </c>
      <c r="B5807">
        <v>387829.83940150897</v>
      </c>
      <c r="C5807">
        <v>626390.07940150995</v>
      </c>
      <c r="D5807">
        <v>100757.83812762301</v>
      </c>
    </row>
    <row r="5808" spans="1:4" x14ac:dyDescent="0.25">
      <c r="A5808">
        <v>92912</v>
      </c>
      <c r="B5808">
        <v>387829.83940150897</v>
      </c>
      <c r="C5808">
        <v>591045.73440150998</v>
      </c>
      <c r="D5808">
        <v>79099.416017022202</v>
      </c>
    </row>
    <row r="5809" spans="1:4" x14ac:dyDescent="0.25">
      <c r="A5809">
        <v>92928</v>
      </c>
      <c r="B5809">
        <v>387829.83940150897</v>
      </c>
      <c r="C5809">
        <v>576683.64940151002</v>
      </c>
      <c r="D5809">
        <v>83694.505727758995</v>
      </c>
    </row>
    <row r="5810" spans="1:4" x14ac:dyDescent="0.25">
      <c r="A5810">
        <v>92944</v>
      </c>
      <c r="B5810">
        <v>387829.83940150897</v>
      </c>
      <c r="C5810">
        <v>489044.01940150902</v>
      </c>
      <c r="D5810">
        <v>107299.63209563</v>
      </c>
    </row>
    <row r="5811" spans="1:4" x14ac:dyDescent="0.25">
      <c r="A5811">
        <v>92960</v>
      </c>
      <c r="B5811">
        <v>387829.83940150897</v>
      </c>
      <c r="C5811">
        <v>534020.87440150895</v>
      </c>
      <c r="D5811">
        <v>73756.8665158964</v>
      </c>
    </row>
    <row r="5812" spans="1:4" x14ac:dyDescent="0.25">
      <c r="A5812">
        <v>92976</v>
      </c>
      <c r="B5812">
        <v>387829.83940150897</v>
      </c>
      <c r="C5812">
        <v>664010.72940150998</v>
      </c>
      <c r="D5812">
        <v>105730.880392522</v>
      </c>
    </row>
    <row r="5813" spans="1:4" x14ac:dyDescent="0.25">
      <c r="A5813">
        <v>92992</v>
      </c>
      <c r="B5813">
        <v>387829.83940150897</v>
      </c>
      <c r="C5813">
        <v>527420.08940150903</v>
      </c>
      <c r="D5813">
        <v>87989.536001433007</v>
      </c>
    </row>
    <row r="5814" spans="1:4" x14ac:dyDescent="0.25">
      <c r="A5814">
        <v>93008</v>
      </c>
      <c r="B5814">
        <v>387829.83940150897</v>
      </c>
      <c r="C5814">
        <v>587851.19940150995</v>
      </c>
      <c r="D5814">
        <v>105820.206411443</v>
      </c>
    </row>
    <row r="5815" spans="1:4" x14ac:dyDescent="0.25">
      <c r="A5815">
        <v>93024</v>
      </c>
      <c r="B5815">
        <v>387829.83940150897</v>
      </c>
      <c r="C5815">
        <v>626436.23940150999</v>
      </c>
      <c r="D5815">
        <v>97696.056259963603</v>
      </c>
    </row>
    <row r="5816" spans="1:4" x14ac:dyDescent="0.25">
      <c r="A5816">
        <v>93040</v>
      </c>
      <c r="B5816">
        <v>387829.83940150897</v>
      </c>
      <c r="C5816">
        <v>510941.63940150902</v>
      </c>
      <c r="D5816">
        <v>75093.937130037302</v>
      </c>
    </row>
    <row r="5817" spans="1:4" x14ac:dyDescent="0.25">
      <c r="A5817">
        <v>93056</v>
      </c>
      <c r="B5817">
        <v>387829.83940150897</v>
      </c>
      <c r="C5817">
        <v>498032.38940150902</v>
      </c>
      <c r="D5817">
        <v>94219.793803836699</v>
      </c>
    </row>
    <row r="5818" spans="1:4" x14ac:dyDescent="0.25">
      <c r="A5818">
        <v>93072</v>
      </c>
      <c r="B5818">
        <v>387829.83940150897</v>
      </c>
      <c r="C5818">
        <v>601421.31440151006</v>
      </c>
      <c r="D5818">
        <v>87856.867125566001</v>
      </c>
    </row>
    <row r="5819" spans="1:4" x14ac:dyDescent="0.25">
      <c r="A5819">
        <v>93088</v>
      </c>
      <c r="B5819">
        <v>387829.83940150897</v>
      </c>
      <c r="C5819">
        <v>622545.92440151004</v>
      </c>
      <c r="D5819">
        <v>104459.90031274001</v>
      </c>
    </row>
    <row r="5820" spans="1:4" x14ac:dyDescent="0.25">
      <c r="A5820">
        <v>93104</v>
      </c>
      <c r="B5820">
        <v>387829.83940150897</v>
      </c>
      <c r="C5820">
        <v>514445.02940150897</v>
      </c>
      <c r="D5820">
        <v>93734.500853388497</v>
      </c>
    </row>
    <row r="5821" spans="1:4" x14ac:dyDescent="0.25">
      <c r="A5821">
        <v>93120</v>
      </c>
      <c r="B5821">
        <v>387829.83940150897</v>
      </c>
      <c r="C5821">
        <v>528734.90440150897</v>
      </c>
      <c r="D5821">
        <v>102347.928581143</v>
      </c>
    </row>
    <row r="5822" spans="1:4" x14ac:dyDescent="0.25">
      <c r="A5822">
        <v>93136</v>
      </c>
      <c r="B5822">
        <v>387829.83940150897</v>
      </c>
      <c r="C5822">
        <v>520335.32440150902</v>
      </c>
      <c r="D5822">
        <v>76174.7817797975</v>
      </c>
    </row>
    <row r="5823" spans="1:4" x14ac:dyDescent="0.25">
      <c r="A5823">
        <v>93152</v>
      </c>
      <c r="B5823">
        <v>387829.83940150897</v>
      </c>
      <c r="C5823">
        <v>553037.304401509</v>
      </c>
      <c r="D5823">
        <v>67479.454618118805</v>
      </c>
    </row>
    <row r="5824" spans="1:4" x14ac:dyDescent="0.25">
      <c r="A5824">
        <v>93168</v>
      </c>
      <c r="B5824">
        <v>387829.83940150897</v>
      </c>
      <c r="C5824">
        <v>590154.78440151003</v>
      </c>
      <c r="D5824">
        <v>81826.666306785104</v>
      </c>
    </row>
    <row r="5825" spans="1:4" x14ac:dyDescent="0.25">
      <c r="A5825">
        <v>93184</v>
      </c>
      <c r="B5825">
        <v>387829.83940150897</v>
      </c>
      <c r="C5825">
        <v>577093.25940151</v>
      </c>
      <c r="D5825">
        <v>91874.024639522497</v>
      </c>
    </row>
    <row r="5826" spans="1:4" x14ac:dyDescent="0.25">
      <c r="A5826">
        <v>93200</v>
      </c>
      <c r="B5826">
        <v>387829.83940150897</v>
      </c>
      <c r="C5826">
        <v>579929.37940151</v>
      </c>
      <c r="D5826">
        <v>68016.318208856203</v>
      </c>
    </row>
    <row r="5827" spans="1:4" x14ac:dyDescent="0.25">
      <c r="A5827">
        <v>93216</v>
      </c>
      <c r="B5827">
        <v>387829.83940150897</v>
      </c>
      <c r="C5827">
        <v>627665.77440151002</v>
      </c>
      <c r="D5827">
        <v>88441.532757922905</v>
      </c>
    </row>
    <row r="5828" spans="1:4" x14ac:dyDescent="0.25">
      <c r="A5828">
        <v>93232</v>
      </c>
      <c r="B5828">
        <v>387829.83940150897</v>
      </c>
      <c r="C5828">
        <v>579052.03440151003</v>
      </c>
      <c r="D5828">
        <v>82843.657665671402</v>
      </c>
    </row>
    <row r="5829" spans="1:4" x14ac:dyDescent="0.25">
      <c r="A5829">
        <v>93248</v>
      </c>
      <c r="B5829">
        <v>387829.83940150897</v>
      </c>
      <c r="C5829">
        <v>529503.52940150897</v>
      </c>
      <c r="D5829">
        <v>83511.446816552605</v>
      </c>
    </row>
    <row r="5830" spans="1:4" x14ac:dyDescent="0.25">
      <c r="A5830">
        <v>93264</v>
      </c>
      <c r="B5830">
        <v>387829.83940150897</v>
      </c>
      <c r="C5830">
        <v>591461.33940150996</v>
      </c>
      <c r="D5830">
        <v>80869.660585908103</v>
      </c>
    </row>
    <row r="5831" spans="1:4" x14ac:dyDescent="0.25">
      <c r="A5831">
        <v>93280</v>
      </c>
      <c r="B5831">
        <v>387829.83940150897</v>
      </c>
      <c r="C5831">
        <v>728695.93940151006</v>
      </c>
      <c r="D5831">
        <v>121496.19289845999</v>
      </c>
    </row>
    <row r="5832" spans="1:4" x14ac:dyDescent="0.25">
      <c r="A5832">
        <v>93296</v>
      </c>
      <c r="B5832">
        <v>387829.83940150897</v>
      </c>
      <c r="C5832">
        <v>551974.57440150902</v>
      </c>
      <c r="D5832">
        <v>85909.219790397095</v>
      </c>
    </row>
    <row r="5833" spans="1:4" x14ac:dyDescent="0.25">
      <c r="A5833">
        <v>93312</v>
      </c>
      <c r="B5833">
        <v>387829.83940150897</v>
      </c>
      <c r="C5833">
        <v>594617.90940151003</v>
      </c>
      <c r="D5833">
        <v>72222.598250998199</v>
      </c>
    </row>
    <row r="5834" spans="1:4" x14ac:dyDescent="0.25">
      <c r="A5834">
        <v>93328</v>
      </c>
      <c r="B5834">
        <v>387829.83940150897</v>
      </c>
      <c r="C5834">
        <v>641497.25440151</v>
      </c>
      <c r="D5834">
        <v>91932.274292452697</v>
      </c>
    </row>
    <row r="5835" spans="1:4" x14ac:dyDescent="0.25">
      <c r="A5835">
        <v>93344</v>
      </c>
      <c r="B5835">
        <v>387829.83940150897</v>
      </c>
      <c r="C5835">
        <v>639674.80940151005</v>
      </c>
      <c r="D5835">
        <v>100351.18528303</v>
      </c>
    </row>
    <row r="5836" spans="1:4" x14ac:dyDescent="0.25">
      <c r="A5836">
        <v>93360</v>
      </c>
      <c r="B5836">
        <v>387829.83940150897</v>
      </c>
      <c r="C5836">
        <v>589775.08940150996</v>
      </c>
      <c r="D5836">
        <v>115524.663086881</v>
      </c>
    </row>
    <row r="5837" spans="1:4" x14ac:dyDescent="0.25">
      <c r="A5837">
        <v>93376</v>
      </c>
      <c r="B5837">
        <v>387829.83940150897</v>
      </c>
      <c r="C5837">
        <v>553293.17440150899</v>
      </c>
      <c r="D5837">
        <v>76819.441987902799</v>
      </c>
    </row>
    <row r="5838" spans="1:4" x14ac:dyDescent="0.25">
      <c r="A5838">
        <v>93392</v>
      </c>
      <c r="B5838">
        <v>387829.83940150897</v>
      </c>
      <c r="C5838">
        <v>743668.55440151005</v>
      </c>
      <c r="D5838">
        <v>145426.47640606499</v>
      </c>
    </row>
    <row r="5839" spans="1:4" x14ac:dyDescent="0.25">
      <c r="A5839">
        <v>93408</v>
      </c>
      <c r="B5839">
        <v>387829.83940150897</v>
      </c>
      <c r="C5839">
        <v>598827.44440150994</v>
      </c>
      <c r="D5839">
        <v>74903.767204653705</v>
      </c>
    </row>
    <row r="5840" spans="1:4" x14ac:dyDescent="0.25">
      <c r="A5840">
        <v>93424</v>
      </c>
      <c r="B5840">
        <v>387829.83940150897</v>
      </c>
      <c r="C5840">
        <v>551810.929401509</v>
      </c>
      <c r="D5840">
        <v>73047.485520118207</v>
      </c>
    </row>
    <row r="5841" spans="1:4" x14ac:dyDescent="0.25">
      <c r="A5841">
        <v>93440</v>
      </c>
      <c r="B5841">
        <v>387829.83940150897</v>
      </c>
      <c r="C5841">
        <v>616369.04440151004</v>
      </c>
      <c r="D5841">
        <v>89914.805750571293</v>
      </c>
    </row>
    <row r="5842" spans="1:4" x14ac:dyDescent="0.25">
      <c r="A5842">
        <v>93456</v>
      </c>
      <c r="B5842">
        <v>387829.83940150897</v>
      </c>
      <c r="C5842">
        <v>521709.24940150901</v>
      </c>
      <c r="D5842">
        <v>111350.854201895</v>
      </c>
    </row>
    <row r="5843" spans="1:4" x14ac:dyDescent="0.25">
      <c r="A5843">
        <v>93472</v>
      </c>
      <c r="B5843">
        <v>387829.83940150897</v>
      </c>
      <c r="C5843">
        <v>553502.75940150896</v>
      </c>
      <c r="D5843">
        <v>74792.797915932999</v>
      </c>
    </row>
    <row r="5844" spans="1:4" x14ac:dyDescent="0.25">
      <c r="A5844">
        <v>93488</v>
      </c>
      <c r="B5844">
        <v>387829.83940150897</v>
      </c>
      <c r="C5844">
        <v>606086.91940151004</v>
      </c>
      <c r="D5844">
        <v>94756.3822496067</v>
      </c>
    </row>
    <row r="5845" spans="1:4" x14ac:dyDescent="0.25">
      <c r="A5845">
        <v>93504</v>
      </c>
      <c r="B5845">
        <v>387829.83940150897</v>
      </c>
      <c r="C5845">
        <v>544533.12440150895</v>
      </c>
      <c r="D5845">
        <v>102817.52252974</v>
      </c>
    </row>
    <row r="5846" spans="1:4" x14ac:dyDescent="0.25">
      <c r="A5846">
        <v>93520</v>
      </c>
      <c r="B5846">
        <v>387829.83940150897</v>
      </c>
      <c r="C5846">
        <v>546935.86440150905</v>
      </c>
      <c r="D5846">
        <v>66043.855002523604</v>
      </c>
    </row>
    <row r="5847" spans="1:4" x14ac:dyDescent="0.25">
      <c r="A5847">
        <v>93536</v>
      </c>
      <c r="B5847">
        <v>387829.83940150897</v>
      </c>
      <c r="C5847">
        <v>563362.60940150998</v>
      </c>
      <c r="D5847">
        <v>78434.131654765501</v>
      </c>
    </row>
    <row r="5848" spans="1:4" x14ac:dyDescent="0.25">
      <c r="A5848">
        <v>93552</v>
      </c>
      <c r="B5848">
        <v>387829.83940150897</v>
      </c>
      <c r="C5848">
        <v>488676.97940150899</v>
      </c>
      <c r="D5848">
        <v>102452.839203022</v>
      </c>
    </row>
    <row r="5849" spans="1:4" x14ac:dyDescent="0.25">
      <c r="A5849">
        <v>93568</v>
      </c>
      <c r="B5849">
        <v>387829.83940150897</v>
      </c>
      <c r="C5849">
        <v>619888.10440150998</v>
      </c>
      <c r="D5849">
        <v>84762.716005828595</v>
      </c>
    </row>
    <row r="5850" spans="1:4" x14ac:dyDescent="0.25">
      <c r="A5850">
        <v>93584</v>
      </c>
      <c r="B5850">
        <v>387829.83940150897</v>
      </c>
      <c r="C5850">
        <v>531291.29940150899</v>
      </c>
      <c r="D5850">
        <v>96139.085578750804</v>
      </c>
    </row>
    <row r="5851" spans="1:4" x14ac:dyDescent="0.25">
      <c r="A5851">
        <v>93600</v>
      </c>
      <c r="B5851">
        <v>387829.83940150897</v>
      </c>
      <c r="C5851">
        <v>587670.32440150995</v>
      </c>
      <c r="D5851">
        <v>99313.503006387604</v>
      </c>
    </row>
    <row r="5852" spans="1:4" x14ac:dyDescent="0.25">
      <c r="A5852">
        <v>93616</v>
      </c>
      <c r="B5852">
        <v>387829.83940150897</v>
      </c>
      <c r="C5852">
        <v>494912.54940150899</v>
      </c>
      <c r="D5852">
        <v>76302.818802557304</v>
      </c>
    </row>
    <row r="5853" spans="1:4" x14ac:dyDescent="0.25">
      <c r="A5853">
        <v>93632</v>
      </c>
      <c r="B5853">
        <v>387829.83940150897</v>
      </c>
      <c r="C5853">
        <v>595138.16440151003</v>
      </c>
      <c r="D5853">
        <v>71685.956286704895</v>
      </c>
    </row>
    <row r="5854" spans="1:4" x14ac:dyDescent="0.25">
      <c r="A5854">
        <v>93648</v>
      </c>
      <c r="B5854">
        <v>387829.83940150897</v>
      </c>
      <c r="C5854">
        <v>530328.70940150903</v>
      </c>
      <c r="D5854">
        <v>89052.043261472005</v>
      </c>
    </row>
    <row r="5855" spans="1:4" x14ac:dyDescent="0.25">
      <c r="A5855">
        <v>93664</v>
      </c>
      <c r="B5855">
        <v>387829.83940150897</v>
      </c>
      <c r="C5855">
        <v>609488.96940150997</v>
      </c>
      <c r="D5855">
        <v>104556.021932756</v>
      </c>
    </row>
    <row r="5856" spans="1:4" x14ac:dyDescent="0.25">
      <c r="A5856">
        <v>93680</v>
      </c>
      <c r="B5856">
        <v>387829.83940150897</v>
      </c>
      <c r="C5856">
        <v>567165.15440151002</v>
      </c>
      <c r="D5856">
        <v>104782.959737047</v>
      </c>
    </row>
    <row r="5857" spans="1:4" x14ac:dyDescent="0.25">
      <c r="A5857">
        <v>93696</v>
      </c>
      <c r="B5857">
        <v>387829.83940150897</v>
      </c>
      <c r="C5857">
        <v>620723.92440151004</v>
      </c>
      <c r="D5857">
        <v>120302.27331674899</v>
      </c>
    </row>
    <row r="5858" spans="1:4" x14ac:dyDescent="0.25">
      <c r="A5858">
        <v>93712</v>
      </c>
      <c r="B5858">
        <v>387829.83940150897</v>
      </c>
      <c r="C5858">
        <v>628212.23440150998</v>
      </c>
      <c r="D5858">
        <v>97807.352339376594</v>
      </c>
    </row>
    <row r="5859" spans="1:4" x14ac:dyDescent="0.25">
      <c r="A5859">
        <v>93728</v>
      </c>
      <c r="B5859">
        <v>387829.83940150897</v>
      </c>
      <c r="C5859">
        <v>611627.35940150998</v>
      </c>
      <c r="D5859">
        <v>86733.175377531195</v>
      </c>
    </row>
    <row r="5860" spans="1:4" x14ac:dyDescent="0.25">
      <c r="A5860">
        <v>93744</v>
      </c>
      <c r="B5860">
        <v>387829.83940150897</v>
      </c>
      <c r="C5860">
        <v>574007.42440151004</v>
      </c>
      <c r="D5860">
        <v>78569.920009713402</v>
      </c>
    </row>
    <row r="5861" spans="1:4" x14ac:dyDescent="0.25">
      <c r="A5861">
        <v>93760</v>
      </c>
      <c r="B5861">
        <v>387829.83940150897</v>
      </c>
      <c r="C5861">
        <v>639870.08940150996</v>
      </c>
      <c r="D5861">
        <v>108437.185416062</v>
      </c>
    </row>
    <row r="5862" spans="1:4" x14ac:dyDescent="0.25">
      <c r="A5862">
        <v>93776</v>
      </c>
      <c r="B5862">
        <v>387829.83940150897</v>
      </c>
      <c r="C5862">
        <v>539453.49940150895</v>
      </c>
      <c r="D5862">
        <v>80594.257058207295</v>
      </c>
    </row>
    <row r="5863" spans="1:4" x14ac:dyDescent="0.25">
      <c r="A5863">
        <v>93792</v>
      </c>
      <c r="B5863">
        <v>387829.83940150897</v>
      </c>
      <c r="C5863">
        <v>509965.49940150901</v>
      </c>
      <c r="D5863">
        <v>78476.721524821507</v>
      </c>
    </row>
    <row r="5864" spans="1:4" x14ac:dyDescent="0.25">
      <c r="A5864">
        <v>93808</v>
      </c>
      <c r="B5864">
        <v>387829.83940150897</v>
      </c>
      <c r="C5864">
        <v>680924.57440150995</v>
      </c>
      <c r="D5864">
        <v>120770.583789492</v>
      </c>
    </row>
    <row r="5865" spans="1:4" x14ac:dyDescent="0.25">
      <c r="A5865">
        <v>93824</v>
      </c>
      <c r="B5865">
        <v>387829.83940150897</v>
      </c>
      <c r="C5865">
        <v>573661.52440151002</v>
      </c>
      <c r="D5865">
        <v>80998.819400876193</v>
      </c>
    </row>
    <row r="5866" spans="1:4" x14ac:dyDescent="0.25">
      <c r="A5866">
        <v>93840</v>
      </c>
      <c r="B5866">
        <v>387829.83940150897</v>
      </c>
      <c r="C5866">
        <v>548058.73940150905</v>
      </c>
      <c r="D5866">
        <v>94566.257016073097</v>
      </c>
    </row>
    <row r="5867" spans="1:4" x14ac:dyDescent="0.25">
      <c r="A5867">
        <v>93856</v>
      </c>
      <c r="B5867">
        <v>387829.83940150897</v>
      </c>
      <c r="C5867">
        <v>570719.24940150999</v>
      </c>
      <c r="D5867">
        <v>69934.977651328998</v>
      </c>
    </row>
    <row r="5868" spans="1:4" x14ac:dyDescent="0.25">
      <c r="A5868">
        <v>93872</v>
      </c>
      <c r="B5868">
        <v>387829.83940150897</v>
      </c>
      <c r="C5868">
        <v>515779.37940150901</v>
      </c>
      <c r="D5868">
        <v>94797.130614899899</v>
      </c>
    </row>
    <row r="5869" spans="1:4" x14ac:dyDescent="0.25">
      <c r="A5869">
        <v>93888</v>
      </c>
      <c r="B5869">
        <v>387829.83940150897</v>
      </c>
      <c r="C5869">
        <v>587351.01940151001</v>
      </c>
      <c r="D5869">
        <v>101750.53591007501</v>
      </c>
    </row>
    <row r="5870" spans="1:4" x14ac:dyDescent="0.25">
      <c r="A5870">
        <v>93904</v>
      </c>
      <c r="B5870">
        <v>387829.83940150897</v>
      </c>
      <c r="C5870">
        <v>623639.86940150999</v>
      </c>
      <c r="D5870">
        <v>95615.513651023604</v>
      </c>
    </row>
    <row r="5871" spans="1:4" x14ac:dyDescent="0.25">
      <c r="A5871">
        <v>93920</v>
      </c>
      <c r="B5871">
        <v>387829.83940150897</v>
      </c>
      <c r="C5871">
        <v>617243.69940150995</v>
      </c>
      <c r="D5871">
        <v>110966.44856865599</v>
      </c>
    </row>
    <row r="5872" spans="1:4" x14ac:dyDescent="0.25">
      <c r="A5872">
        <v>93936</v>
      </c>
      <c r="B5872">
        <v>387829.83940150897</v>
      </c>
      <c r="C5872">
        <v>514037.16440150898</v>
      </c>
      <c r="D5872">
        <v>73448.573466129106</v>
      </c>
    </row>
    <row r="5873" spans="1:4" x14ac:dyDescent="0.25">
      <c r="A5873">
        <v>93952</v>
      </c>
      <c r="B5873">
        <v>387829.83940150897</v>
      </c>
      <c r="C5873">
        <v>528133.28440150898</v>
      </c>
      <c r="D5873">
        <v>88808.913330008494</v>
      </c>
    </row>
    <row r="5874" spans="1:4" x14ac:dyDescent="0.25">
      <c r="A5874">
        <v>93968</v>
      </c>
      <c r="B5874">
        <v>387829.83940150897</v>
      </c>
      <c r="C5874">
        <v>490189.054401509</v>
      </c>
      <c r="D5874">
        <v>101538.31123698399</v>
      </c>
    </row>
    <row r="5875" spans="1:4" x14ac:dyDescent="0.25">
      <c r="A5875">
        <v>93984</v>
      </c>
      <c r="B5875">
        <v>387829.83940150897</v>
      </c>
      <c r="C5875">
        <v>595171.02940151002</v>
      </c>
      <c r="D5875">
        <v>116512.332635321</v>
      </c>
    </row>
    <row r="5876" spans="1:4" x14ac:dyDescent="0.25">
      <c r="A5876">
        <v>94000</v>
      </c>
      <c r="B5876">
        <v>387829.83940150897</v>
      </c>
      <c r="C5876">
        <v>646964.22940150998</v>
      </c>
      <c r="D5876">
        <v>126569.184215186</v>
      </c>
    </row>
    <row r="5877" spans="1:4" x14ac:dyDescent="0.25">
      <c r="A5877">
        <v>94016</v>
      </c>
      <c r="B5877">
        <v>387829.83940150897</v>
      </c>
      <c r="C5877">
        <v>571513.78440151003</v>
      </c>
      <c r="D5877">
        <v>79509.860430024404</v>
      </c>
    </row>
    <row r="5878" spans="1:4" x14ac:dyDescent="0.25">
      <c r="A5878">
        <v>94032</v>
      </c>
      <c r="B5878">
        <v>387829.83940150897</v>
      </c>
      <c r="C5878">
        <v>642187.70440150995</v>
      </c>
      <c r="D5878">
        <v>138198.56031256801</v>
      </c>
    </row>
    <row r="5879" spans="1:4" x14ac:dyDescent="0.25">
      <c r="A5879">
        <v>94048</v>
      </c>
      <c r="B5879">
        <v>387829.83940150897</v>
      </c>
      <c r="C5879">
        <v>644077.66440151003</v>
      </c>
      <c r="D5879">
        <v>105428.88638363899</v>
      </c>
    </row>
    <row r="5880" spans="1:4" x14ac:dyDescent="0.25">
      <c r="A5880">
        <v>94064</v>
      </c>
      <c r="B5880">
        <v>387829.83940150897</v>
      </c>
      <c r="C5880">
        <v>536367.50440150895</v>
      </c>
      <c r="D5880">
        <v>76565.745366924806</v>
      </c>
    </row>
    <row r="5881" spans="1:4" x14ac:dyDescent="0.25">
      <c r="A5881">
        <v>94080</v>
      </c>
      <c r="B5881">
        <v>387829.83940150897</v>
      </c>
      <c r="C5881">
        <v>620652.89940151002</v>
      </c>
      <c r="D5881">
        <v>98640.614486409206</v>
      </c>
    </row>
    <row r="5882" spans="1:4" x14ac:dyDescent="0.25">
      <c r="A5882">
        <v>94096</v>
      </c>
      <c r="B5882">
        <v>387829.83940150897</v>
      </c>
      <c r="C5882">
        <v>499048.65940150898</v>
      </c>
      <c r="D5882">
        <v>88096.099711381103</v>
      </c>
    </row>
    <row r="5883" spans="1:4" x14ac:dyDescent="0.25">
      <c r="A5883">
        <v>94112</v>
      </c>
      <c r="B5883">
        <v>387829.83940150897</v>
      </c>
      <c r="C5883">
        <v>614976.71940150997</v>
      </c>
      <c r="D5883">
        <v>115249.110075373</v>
      </c>
    </row>
    <row r="5884" spans="1:4" x14ac:dyDescent="0.25">
      <c r="A5884">
        <v>94128</v>
      </c>
      <c r="B5884">
        <v>387829.83940150897</v>
      </c>
      <c r="C5884">
        <v>598251.65440151002</v>
      </c>
      <c r="D5884">
        <v>68627.353170443399</v>
      </c>
    </row>
    <row r="5885" spans="1:4" x14ac:dyDescent="0.25">
      <c r="A5885">
        <v>94144</v>
      </c>
      <c r="B5885">
        <v>387829.83940150897</v>
      </c>
      <c r="C5885">
        <v>608670.70440150995</v>
      </c>
      <c r="D5885">
        <v>93967.388656101102</v>
      </c>
    </row>
    <row r="5886" spans="1:4" x14ac:dyDescent="0.25">
      <c r="A5886">
        <v>94160</v>
      </c>
      <c r="B5886">
        <v>387829.83940150897</v>
      </c>
      <c r="C5886">
        <v>598480.93440151005</v>
      </c>
      <c r="D5886">
        <v>93605.305009096293</v>
      </c>
    </row>
    <row r="5887" spans="1:4" x14ac:dyDescent="0.25">
      <c r="A5887">
        <v>94176</v>
      </c>
      <c r="B5887">
        <v>387829.83940150897</v>
      </c>
      <c r="C5887">
        <v>576354.41940151004</v>
      </c>
      <c r="D5887">
        <v>77641.297621778504</v>
      </c>
    </row>
    <row r="5888" spans="1:4" x14ac:dyDescent="0.25">
      <c r="A5888">
        <v>94192</v>
      </c>
      <c r="B5888">
        <v>387829.83940150897</v>
      </c>
      <c r="C5888">
        <v>534008.78440150898</v>
      </c>
      <c r="D5888">
        <v>83576.312013105402</v>
      </c>
    </row>
    <row r="5889" spans="1:4" x14ac:dyDescent="0.25">
      <c r="A5889">
        <v>94208</v>
      </c>
      <c r="B5889">
        <v>387829.83940150897</v>
      </c>
      <c r="C5889">
        <v>563951.92940151005</v>
      </c>
      <c r="D5889">
        <v>81760.073512026007</v>
      </c>
    </row>
    <row r="5890" spans="1:4" x14ac:dyDescent="0.25">
      <c r="A5890">
        <v>94224</v>
      </c>
      <c r="B5890">
        <v>387829.83940150897</v>
      </c>
      <c r="C5890">
        <v>526101.91440150898</v>
      </c>
      <c r="D5890">
        <v>88272.460015790697</v>
      </c>
    </row>
    <row r="5891" spans="1:4" x14ac:dyDescent="0.25">
      <c r="A5891">
        <v>94240</v>
      </c>
      <c r="B5891">
        <v>387829.83940150897</v>
      </c>
      <c r="C5891">
        <v>658552.56440151006</v>
      </c>
      <c r="D5891">
        <v>123697.369665645</v>
      </c>
    </row>
    <row r="5892" spans="1:4" x14ac:dyDescent="0.25">
      <c r="A5892">
        <v>94256</v>
      </c>
      <c r="B5892">
        <v>387829.83940150897</v>
      </c>
      <c r="C5892">
        <v>623770.32940150995</v>
      </c>
      <c r="D5892">
        <v>90460.366453767405</v>
      </c>
    </row>
    <row r="5893" spans="1:4" x14ac:dyDescent="0.25">
      <c r="A5893">
        <v>94272</v>
      </c>
      <c r="B5893">
        <v>387829.83940150897</v>
      </c>
      <c r="C5893">
        <v>626725.56940150994</v>
      </c>
      <c r="D5893">
        <v>102151.68486714701</v>
      </c>
    </row>
    <row r="5894" spans="1:4" x14ac:dyDescent="0.25">
      <c r="A5894">
        <v>94288</v>
      </c>
      <c r="B5894">
        <v>387829.83940150897</v>
      </c>
      <c r="C5894">
        <v>629903.91440151003</v>
      </c>
      <c r="D5894">
        <v>98522.031255954906</v>
      </c>
    </row>
    <row r="5895" spans="1:4" x14ac:dyDescent="0.25">
      <c r="A5895">
        <v>94304</v>
      </c>
      <c r="B5895">
        <v>387829.83940150897</v>
      </c>
      <c r="C5895">
        <v>756467.98440150998</v>
      </c>
      <c r="D5895">
        <v>182333.15672538499</v>
      </c>
    </row>
    <row r="5896" spans="1:4" x14ac:dyDescent="0.25">
      <c r="A5896">
        <v>94320</v>
      </c>
      <c r="B5896">
        <v>387829.83940150897</v>
      </c>
      <c r="C5896">
        <v>648880.47440150997</v>
      </c>
      <c r="D5896">
        <v>91346.533428268405</v>
      </c>
    </row>
    <row r="5897" spans="1:4" x14ac:dyDescent="0.25">
      <c r="A5897">
        <v>94336</v>
      </c>
      <c r="B5897">
        <v>387829.83940150897</v>
      </c>
      <c r="C5897">
        <v>523138.72440150898</v>
      </c>
      <c r="D5897">
        <v>73785.032248429401</v>
      </c>
    </row>
    <row r="5898" spans="1:4" x14ac:dyDescent="0.25">
      <c r="A5898">
        <v>94352</v>
      </c>
      <c r="B5898">
        <v>387829.83940150897</v>
      </c>
      <c r="C5898">
        <v>628591.52940151002</v>
      </c>
      <c r="D5898">
        <v>99933.162076629407</v>
      </c>
    </row>
    <row r="5899" spans="1:4" x14ac:dyDescent="0.25">
      <c r="A5899">
        <v>94368</v>
      </c>
      <c r="B5899">
        <v>387829.83940150897</v>
      </c>
      <c r="C5899">
        <v>639042.61440150999</v>
      </c>
      <c r="D5899">
        <v>96581.948308855106</v>
      </c>
    </row>
    <row r="5900" spans="1:4" x14ac:dyDescent="0.25">
      <c r="A5900">
        <v>94384</v>
      </c>
      <c r="B5900">
        <v>387829.83940150897</v>
      </c>
      <c r="C5900">
        <v>697430.42940151005</v>
      </c>
      <c r="D5900">
        <v>150792.012898004</v>
      </c>
    </row>
    <row r="5901" spans="1:4" x14ac:dyDescent="0.25">
      <c r="A5901">
        <v>94400</v>
      </c>
      <c r="B5901">
        <v>387829.83940150897</v>
      </c>
      <c r="C5901">
        <v>618795.56440151006</v>
      </c>
      <c r="D5901">
        <v>96127.934331906697</v>
      </c>
    </row>
    <row r="5902" spans="1:4" x14ac:dyDescent="0.25">
      <c r="A5902">
        <v>94416</v>
      </c>
      <c r="B5902">
        <v>387829.83940150897</v>
      </c>
      <c r="C5902">
        <v>594288.22440150997</v>
      </c>
      <c r="D5902">
        <v>97464.432400731501</v>
      </c>
    </row>
    <row r="5903" spans="1:4" x14ac:dyDescent="0.25">
      <c r="A5903">
        <v>94432</v>
      </c>
      <c r="B5903">
        <v>387829.83940150897</v>
      </c>
      <c r="C5903">
        <v>577519.31440151006</v>
      </c>
      <c r="D5903">
        <v>101826.320030772</v>
      </c>
    </row>
    <row r="5904" spans="1:4" x14ac:dyDescent="0.25">
      <c r="A5904">
        <v>94448</v>
      </c>
      <c r="B5904">
        <v>387829.83940150897</v>
      </c>
      <c r="C5904">
        <v>594819.06440151006</v>
      </c>
      <c r="D5904">
        <v>94609.500972124093</v>
      </c>
    </row>
    <row r="5905" spans="1:4" x14ac:dyDescent="0.25">
      <c r="A5905">
        <v>94464</v>
      </c>
      <c r="B5905">
        <v>387829.83940150897</v>
      </c>
      <c r="C5905">
        <v>590806.01940151001</v>
      </c>
      <c r="D5905">
        <v>99671.454404646807</v>
      </c>
    </row>
    <row r="5906" spans="1:4" x14ac:dyDescent="0.25">
      <c r="A5906">
        <v>94480</v>
      </c>
      <c r="B5906">
        <v>387829.83940150897</v>
      </c>
      <c r="C5906">
        <v>583595.89440151001</v>
      </c>
      <c r="D5906">
        <v>101282.561790576</v>
      </c>
    </row>
    <row r="5907" spans="1:4" x14ac:dyDescent="0.25">
      <c r="A5907">
        <v>94496</v>
      </c>
      <c r="B5907">
        <v>387829.83940150897</v>
      </c>
      <c r="C5907">
        <v>572871.67440151004</v>
      </c>
      <c r="D5907">
        <v>94728.138238686806</v>
      </c>
    </row>
    <row r="5908" spans="1:4" x14ac:dyDescent="0.25">
      <c r="A5908">
        <v>94512</v>
      </c>
      <c r="B5908">
        <v>387829.83940150897</v>
      </c>
      <c r="C5908">
        <v>555283.95440150995</v>
      </c>
      <c r="D5908">
        <v>68387.128169501098</v>
      </c>
    </row>
    <row r="5909" spans="1:4" x14ac:dyDescent="0.25">
      <c r="A5909">
        <v>94528</v>
      </c>
      <c r="B5909">
        <v>387829.83940150897</v>
      </c>
      <c r="C5909">
        <v>501830.28440150898</v>
      </c>
      <c r="D5909">
        <v>84377.583475867403</v>
      </c>
    </row>
    <row r="5910" spans="1:4" x14ac:dyDescent="0.25">
      <c r="A5910">
        <v>94544</v>
      </c>
      <c r="B5910">
        <v>387829.83940150897</v>
      </c>
      <c r="C5910">
        <v>577228.05440151005</v>
      </c>
      <c r="D5910">
        <v>83622.124263550999</v>
      </c>
    </row>
    <row r="5911" spans="1:4" x14ac:dyDescent="0.25">
      <c r="A5911">
        <v>94560</v>
      </c>
      <c r="B5911">
        <v>387829.83940150897</v>
      </c>
      <c r="C5911">
        <v>601795.13940151001</v>
      </c>
      <c r="D5911">
        <v>78135.118137812897</v>
      </c>
    </row>
    <row r="5912" spans="1:4" x14ac:dyDescent="0.25">
      <c r="A5912">
        <v>94576</v>
      </c>
      <c r="B5912">
        <v>387829.83940150897</v>
      </c>
      <c r="C5912">
        <v>641622.75440151</v>
      </c>
      <c r="D5912">
        <v>110179.211913807</v>
      </c>
    </row>
    <row r="5913" spans="1:4" x14ac:dyDescent="0.25">
      <c r="A5913">
        <v>94592</v>
      </c>
      <c r="B5913">
        <v>387829.83940150897</v>
      </c>
      <c r="C5913">
        <v>563785.25440151</v>
      </c>
      <c r="D5913">
        <v>75991.704197910702</v>
      </c>
    </row>
    <row r="5914" spans="1:4" x14ac:dyDescent="0.25">
      <c r="A5914">
        <v>94608</v>
      </c>
      <c r="B5914">
        <v>387829.83940150897</v>
      </c>
      <c r="C5914">
        <v>554293.72440150997</v>
      </c>
      <c r="D5914">
        <v>66062.213440754102</v>
      </c>
    </row>
    <row r="5915" spans="1:4" x14ac:dyDescent="0.25">
      <c r="A5915">
        <v>94624</v>
      </c>
      <c r="B5915">
        <v>387829.83940150897</v>
      </c>
      <c r="C5915">
        <v>510598.03940150898</v>
      </c>
      <c r="D5915">
        <v>105467.971674342</v>
      </c>
    </row>
    <row r="5916" spans="1:4" x14ac:dyDescent="0.25">
      <c r="A5916">
        <v>94640</v>
      </c>
      <c r="B5916">
        <v>387829.83940150897</v>
      </c>
      <c r="C5916">
        <v>707779.84440150997</v>
      </c>
      <c r="D5916">
        <v>135848.753557752</v>
      </c>
    </row>
    <row r="5917" spans="1:4" x14ac:dyDescent="0.25">
      <c r="A5917">
        <v>94656</v>
      </c>
      <c r="B5917">
        <v>387829.83940150897</v>
      </c>
      <c r="C5917">
        <v>693187.56940150994</v>
      </c>
      <c r="D5917">
        <v>150563.56489206501</v>
      </c>
    </row>
    <row r="5918" spans="1:4" x14ac:dyDescent="0.25">
      <c r="A5918">
        <v>94672</v>
      </c>
      <c r="B5918">
        <v>387829.83940150897</v>
      </c>
      <c r="C5918">
        <v>572809.73940150999</v>
      </c>
      <c r="D5918">
        <v>80496.488432104801</v>
      </c>
    </row>
    <row r="5919" spans="1:4" x14ac:dyDescent="0.25">
      <c r="A5919">
        <v>94688</v>
      </c>
      <c r="B5919">
        <v>387829.83940150897</v>
      </c>
      <c r="C5919">
        <v>483753.25440150901</v>
      </c>
      <c r="D5919">
        <v>117537.075331755</v>
      </c>
    </row>
    <row r="5920" spans="1:4" x14ac:dyDescent="0.25">
      <c r="A5920">
        <v>94704</v>
      </c>
      <c r="B5920">
        <v>387829.83940150897</v>
      </c>
      <c r="C5920">
        <v>600344.19440150994</v>
      </c>
      <c r="D5920">
        <v>81832.396231987295</v>
      </c>
    </row>
    <row r="5921" spans="1:4" x14ac:dyDescent="0.25">
      <c r="A5921">
        <v>94720</v>
      </c>
      <c r="B5921">
        <v>387829.83940150897</v>
      </c>
      <c r="C5921">
        <v>663783.97440150997</v>
      </c>
      <c r="D5921">
        <v>113912.729906216</v>
      </c>
    </row>
    <row r="5922" spans="1:4" x14ac:dyDescent="0.25">
      <c r="A5922">
        <v>94736</v>
      </c>
      <c r="B5922">
        <v>387829.83940150897</v>
      </c>
      <c r="C5922">
        <v>680549.02440151002</v>
      </c>
      <c r="D5922">
        <v>125433.505274471</v>
      </c>
    </row>
    <row r="5923" spans="1:4" x14ac:dyDescent="0.25">
      <c r="A5923">
        <v>94752</v>
      </c>
      <c r="B5923">
        <v>387829.83940150897</v>
      </c>
      <c r="C5923">
        <v>647316.00440151</v>
      </c>
      <c r="D5923">
        <v>117948.002301767</v>
      </c>
    </row>
    <row r="5924" spans="1:4" x14ac:dyDescent="0.25">
      <c r="A5924">
        <v>94768</v>
      </c>
      <c r="B5924">
        <v>387829.83940150897</v>
      </c>
      <c r="C5924">
        <v>605223.24440150999</v>
      </c>
      <c r="D5924">
        <v>92682.236977594395</v>
      </c>
    </row>
    <row r="5925" spans="1:4" x14ac:dyDescent="0.25">
      <c r="A5925">
        <v>94784</v>
      </c>
      <c r="B5925">
        <v>387829.83940150897</v>
      </c>
      <c r="C5925">
        <v>510832.51440150902</v>
      </c>
      <c r="D5925">
        <v>99728.397257999502</v>
      </c>
    </row>
    <row r="5926" spans="1:4" x14ac:dyDescent="0.25">
      <c r="A5926">
        <v>94800</v>
      </c>
      <c r="B5926">
        <v>387829.83940150897</v>
      </c>
      <c r="C5926">
        <v>570872.50440151</v>
      </c>
      <c r="D5926">
        <v>74693.938137795107</v>
      </c>
    </row>
    <row r="5927" spans="1:4" x14ac:dyDescent="0.25">
      <c r="A5927">
        <v>94816</v>
      </c>
      <c r="B5927">
        <v>387829.83940150897</v>
      </c>
      <c r="C5927">
        <v>612820.08440150996</v>
      </c>
      <c r="D5927">
        <v>102150.315349219</v>
      </c>
    </row>
    <row r="5928" spans="1:4" x14ac:dyDescent="0.25">
      <c r="A5928">
        <v>94832</v>
      </c>
      <c r="B5928">
        <v>387829.83940150897</v>
      </c>
      <c r="C5928">
        <v>596370.64940151002</v>
      </c>
      <c r="D5928">
        <v>104115.83582320101</v>
      </c>
    </row>
    <row r="5929" spans="1:4" x14ac:dyDescent="0.25">
      <c r="A5929">
        <v>94848</v>
      </c>
      <c r="B5929">
        <v>387829.83940150897</v>
      </c>
      <c r="C5929">
        <v>595951.40440151002</v>
      </c>
      <c r="D5929">
        <v>89233.502280117595</v>
      </c>
    </row>
    <row r="5930" spans="1:4" x14ac:dyDescent="0.25">
      <c r="A5930">
        <v>94864</v>
      </c>
      <c r="B5930">
        <v>387829.83940150897</v>
      </c>
      <c r="C5930">
        <v>688438.29440151004</v>
      </c>
      <c r="D5930">
        <v>127563.738943353</v>
      </c>
    </row>
    <row r="5931" spans="1:4" x14ac:dyDescent="0.25">
      <c r="A5931">
        <v>94880</v>
      </c>
      <c r="B5931">
        <v>387829.83940150897</v>
      </c>
      <c r="C5931">
        <v>550247.39440150897</v>
      </c>
      <c r="D5931">
        <v>66578.2612547592</v>
      </c>
    </row>
    <row r="5932" spans="1:4" x14ac:dyDescent="0.25">
      <c r="A5932">
        <v>94896</v>
      </c>
      <c r="B5932">
        <v>387829.83940150897</v>
      </c>
      <c r="C5932">
        <v>608409.69440150994</v>
      </c>
      <c r="D5932">
        <v>95675.732126929404</v>
      </c>
    </row>
    <row r="5933" spans="1:4" x14ac:dyDescent="0.25">
      <c r="A5933">
        <v>94912</v>
      </c>
      <c r="B5933">
        <v>387829.83940150897</v>
      </c>
      <c r="C5933">
        <v>583642.30940151005</v>
      </c>
      <c r="D5933">
        <v>104428.395158592</v>
      </c>
    </row>
    <row r="5934" spans="1:4" x14ac:dyDescent="0.25">
      <c r="A5934">
        <v>94928</v>
      </c>
      <c r="B5934">
        <v>387829.83940150897</v>
      </c>
      <c r="C5934">
        <v>535560.79440150899</v>
      </c>
      <c r="D5934">
        <v>80760.711190918606</v>
      </c>
    </row>
    <row r="5935" spans="1:4" x14ac:dyDescent="0.25">
      <c r="A5935">
        <v>94944</v>
      </c>
      <c r="B5935">
        <v>387829.83940150897</v>
      </c>
      <c r="C5935">
        <v>593171.08440150996</v>
      </c>
      <c r="D5935">
        <v>88710.1675650822</v>
      </c>
    </row>
    <row r="5936" spans="1:4" x14ac:dyDescent="0.25">
      <c r="A5936">
        <v>94960</v>
      </c>
      <c r="B5936">
        <v>387829.83940150897</v>
      </c>
      <c r="C5936">
        <v>503918.31440150901</v>
      </c>
      <c r="D5936">
        <v>110203.271795302</v>
      </c>
    </row>
    <row r="5937" spans="1:4" x14ac:dyDescent="0.25">
      <c r="A5937">
        <v>94976</v>
      </c>
      <c r="B5937">
        <v>387829.83940150897</v>
      </c>
      <c r="C5937">
        <v>525365.76440150896</v>
      </c>
      <c r="D5937">
        <v>78954.673624867501</v>
      </c>
    </row>
    <row r="5938" spans="1:4" x14ac:dyDescent="0.25">
      <c r="A5938">
        <v>94992</v>
      </c>
      <c r="B5938">
        <v>387829.83940150897</v>
      </c>
      <c r="C5938">
        <v>599020.21940150997</v>
      </c>
      <c r="D5938">
        <v>110175.407958925</v>
      </c>
    </row>
    <row r="5939" spans="1:4" x14ac:dyDescent="0.25">
      <c r="A5939">
        <v>95008</v>
      </c>
      <c r="B5939">
        <v>387829.83940150897</v>
      </c>
      <c r="C5939">
        <v>576363.78940151003</v>
      </c>
      <c r="D5939">
        <v>87571.193958044707</v>
      </c>
    </row>
    <row r="5940" spans="1:4" x14ac:dyDescent="0.25">
      <c r="A5940">
        <v>95024</v>
      </c>
      <c r="B5940">
        <v>387829.83940150897</v>
      </c>
      <c r="C5940">
        <v>656188.56440151006</v>
      </c>
      <c r="D5940">
        <v>111572.446895545</v>
      </c>
    </row>
    <row r="5941" spans="1:4" x14ac:dyDescent="0.25">
      <c r="A5941">
        <v>95040</v>
      </c>
      <c r="B5941">
        <v>387829.83940150897</v>
      </c>
      <c r="C5941">
        <v>597742.71940150997</v>
      </c>
      <c r="D5941">
        <v>98995.532301137704</v>
      </c>
    </row>
    <row r="5942" spans="1:4" x14ac:dyDescent="0.25">
      <c r="A5942">
        <v>95056</v>
      </c>
      <c r="B5942">
        <v>387829.83940150897</v>
      </c>
      <c r="C5942">
        <v>682262.90940151003</v>
      </c>
      <c r="D5942">
        <v>124026.342884264</v>
      </c>
    </row>
    <row r="5943" spans="1:4" x14ac:dyDescent="0.25">
      <c r="A5943">
        <v>95072</v>
      </c>
      <c r="B5943">
        <v>387829.83940150897</v>
      </c>
      <c r="C5943">
        <v>662332.49940150999</v>
      </c>
      <c r="D5943">
        <v>116719.10958203999</v>
      </c>
    </row>
    <row r="5944" spans="1:4" x14ac:dyDescent="0.25">
      <c r="A5944">
        <v>95088</v>
      </c>
      <c r="B5944">
        <v>387829.83940150897</v>
      </c>
      <c r="C5944">
        <v>521173.684401509</v>
      </c>
      <c r="D5944">
        <v>90982.742664754594</v>
      </c>
    </row>
    <row r="5945" spans="1:4" x14ac:dyDescent="0.25">
      <c r="A5945">
        <v>95104</v>
      </c>
      <c r="B5945">
        <v>387829.83940150897</v>
      </c>
      <c r="C5945">
        <v>549734.84440150997</v>
      </c>
      <c r="D5945">
        <v>90447.184753617199</v>
      </c>
    </row>
    <row r="5946" spans="1:4" x14ac:dyDescent="0.25">
      <c r="A5946">
        <v>95120</v>
      </c>
      <c r="B5946">
        <v>387829.83940150897</v>
      </c>
      <c r="C5946">
        <v>518861.76940150902</v>
      </c>
      <c r="D5946">
        <v>79497.607971970298</v>
      </c>
    </row>
    <row r="5947" spans="1:4" x14ac:dyDescent="0.25">
      <c r="A5947">
        <v>95136</v>
      </c>
      <c r="B5947">
        <v>387829.83940150897</v>
      </c>
      <c r="C5947">
        <v>609899.86440150999</v>
      </c>
      <c r="D5947">
        <v>96535.032720429401</v>
      </c>
    </row>
    <row r="5948" spans="1:4" x14ac:dyDescent="0.25">
      <c r="A5948">
        <v>95152</v>
      </c>
      <c r="B5948">
        <v>387829.83940150897</v>
      </c>
      <c r="C5948">
        <v>689307.06940150994</v>
      </c>
      <c r="D5948">
        <v>152870.423395263</v>
      </c>
    </row>
    <row r="5949" spans="1:4" x14ac:dyDescent="0.25">
      <c r="A5949">
        <v>95168</v>
      </c>
      <c r="B5949">
        <v>387829.83940150897</v>
      </c>
      <c r="C5949">
        <v>558809.00940151</v>
      </c>
      <c r="D5949">
        <v>69640.409350470494</v>
      </c>
    </row>
    <row r="5950" spans="1:4" x14ac:dyDescent="0.25">
      <c r="A5950">
        <v>95184</v>
      </c>
      <c r="B5950">
        <v>387829.83940150897</v>
      </c>
      <c r="C5950">
        <v>686635.75940151</v>
      </c>
      <c r="D5950">
        <v>117485.67563892</v>
      </c>
    </row>
    <row r="5951" spans="1:4" x14ac:dyDescent="0.25">
      <c r="A5951">
        <v>95200</v>
      </c>
      <c r="B5951">
        <v>387829.83940150897</v>
      </c>
      <c r="C5951">
        <v>563042.95940150996</v>
      </c>
      <c r="D5951">
        <v>89823.572667566405</v>
      </c>
    </row>
    <row r="5952" spans="1:4" x14ac:dyDescent="0.25">
      <c r="A5952">
        <v>95216</v>
      </c>
      <c r="B5952">
        <v>387829.83940150897</v>
      </c>
      <c r="C5952">
        <v>621451.12440150999</v>
      </c>
      <c r="D5952">
        <v>91224.657020642</v>
      </c>
    </row>
    <row r="5953" spans="1:4" x14ac:dyDescent="0.25">
      <c r="A5953">
        <v>95232</v>
      </c>
      <c r="B5953">
        <v>387829.83940150897</v>
      </c>
      <c r="C5953">
        <v>503192.70940150903</v>
      </c>
      <c r="D5953">
        <v>104831.9495758</v>
      </c>
    </row>
    <row r="5954" spans="1:4" x14ac:dyDescent="0.25">
      <c r="A5954">
        <v>95248</v>
      </c>
      <c r="B5954">
        <v>387829.83940150897</v>
      </c>
      <c r="C5954">
        <v>487362.63440150901</v>
      </c>
      <c r="D5954">
        <v>107854.723327413</v>
      </c>
    </row>
    <row r="5955" spans="1:4" x14ac:dyDescent="0.25">
      <c r="A5955">
        <v>95264</v>
      </c>
      <c r="B5955">
        <v>387829.83940150897</v>
      </c>
      <c r="C5955">
        <v>631987.70440150995</v>
      </c>
      <c r="D5955">
        <v>109390.20724108101</v>
      </c>
    </row>
    <row r="5956" spans="1:4" x14ac:dyDescent="0.25">
      <c r="A5956">
        <v>95280</v>
      </c>
      <c r="B5956">
        <v>387829.83940150897</v>
      </c>
      <c r="C5956">
        <v>621052.99940150999</v>
      </c>
      <c r="D5956">
        <v>103665.809098585</v>
      </c>
    </row>
    <row r="5957" spans="1:4" x14ac:dyDescent="0.25">
      <c r="A5957">
        <v>95296</v>
      </c>
      <c r="B5957">
        <v>387829.83940150897</v>
      </c>
      <c r="C5957">
        <v>585982.68440151005</v>
      </c>
      <c r="D5957">
        <v>108896.989607614</v>
      </c>
    </row>
    <row r="5958" spans="1:4" x14ac:dyDescent="0.25">
      <c r="A5958">
        <v>95312</v>
      </c>
      <c r="B5958">
        <v>387829.83940150897</v>
      </c>
      <c r="C5958">
        <v>518855.25940150901</v>
      </c>
      <c r="D5958">
        <v>73303.711519905904</v>
      </c>
    </row>
    <row r="5959" spans="1:4" x14ac:dyDescent="0.25">
      <c r="A5959">
        <v>95328</v>
      </c>
      <c r="B5959">
        <v>387829.83940150897</v>
      </c>
      <c r="C5959">
        <v>549080.58940150996</v>
      </c>
      <c r="D5959">
        <v>89917.1651391294</v>
      </c>
    </row>
    <row r="5960" spans="1:4" x14ac:dyDescent="0.25">
      <c r="A5960">
        <v>95344</v>
      </c>
      <c r="B5960">
        <v>387829.83940150897</v>
      </c>
      <c r="C5960">
        <v>609576.53940151003</v>
      </c>
      <c r="D5960">
        <v>121460.65711262199</v>
      </c>
    </row>
    <row r="5961" spans="1:4" x14ac:dyDescent="0.25">
      <c r="A5961">
        <v>95360</v>
      </c>
      <c r="B5961">
        <v>387829.83940150897</v>
      </c>
      <c r="C5961">
        <v>595031.90440151002</v>
      </c>
      <c r="D5961">
        <v>77127.484569125998</v>
      </c>
    </row>
    <row r="5962" spans="1:4" x14ac:dyDescent="0.25">
      <c r="A5962">
        <v>95376</v>
      </c>
      <c r="B5962">
        <v>387829.83940150897</v>
      </c>
      <c r="C5962">
        <v>557071.49440150999</v>
      </c>
      <c r="D5962">
        <v>80498.532329701193</v>
      </c>
    </row>
    <row r="5963" spans="1:4" x14ac:dyDescent="0.25">
      <c r="A5963">
        <v>95392</v>
      </c>
      <c r="B5963">
        <v>387829.83940150897</v>
      </c>
      <c r="C5963">
        <v>587185.49940150999</v>
      </c>
      <c r="D5963">
        <v>92081.217947605197</v>
      </c>
    </row>
    <row r="5964" spans="1:4" x14ac:dyDescent="0.25">
      <c r="A5964">
        <v>95408</v>
      </c>
      <c r="B5964">
        <v>387829.83940150897</v>
      </c>
      <c r="C5964">
        <v>541191.11440150905</v>
      </c>
      <c r="D5964">
        <v>77818.924363225204</v>
      </c>
    </row>
    <row r="5965" spans="1:4" x14ac:dyDescent="0.25">
      <c r="A5965">
        <v>95424</v>
      </c>
      <c r="B5965">
        <v>387829.83940150897</v>
      </c>
      <c r="C5965">
        <v>530154.50440150895</v>
      </c>
      <c r="D5965">
        <v>81076.226601468996</v>
      </c>
    </row>
    <row r="5966" spans="1:4" x14ac:dyDescent="0.25">
      <c r="A5966">
        <v>95440</v>
      </c>
      <c r="B5966">
        <v>387829.83940150897</v>
      </c>
      <c r="C5966">
        <v>529552.82940150902</v>
      </c>
      <c r="D5966">
        <v>73666.193407626895</v>
      </c>
    </row>
    <row r="5967" spans="1:4" x14ac:dyDescent="0.25">
      <c r="A5967">
        <v>95456</v>
      </c>
      <c r="B5967">
        <v>387829.83940150897</v>
      </c>
      <c r="C5967">
        <v>703780.85940150998</v>
      </c>
      <c r="D5967">
        <v>142861.43172472899</v>
      </c>
    </row>
    <row r="5968" spans="1:4" x14ac:dyDescent="0.25">
      <c r="A5968">
        <v>95472</v>
      </c>
      <c r="B5968">
        <v>387829.83940150897</v>
      </c>
      <c r="C5968">
        <v>625433.77440151002</v>
      </c>
      <c r="D5968">
        <v>86923.552983358604</v>
      </c>
    </row>
    <row r="5969" spans="1:4" x14ac:dyDescent="0.25">
      <c r="A5969">
        <v>95488</v>
      </c>
      <c r="B5969">
        <v>387829.83940150897</v>
      </c>
      <c r="C5969">
        <v>644763.33440150996</v>
      </c>
      <c r="D5969">
        <v>115295.044494028</v>
      </c>
    </row>
    <row r="5970" spans="1:4" x14ac:dyDescent="0.25">
      <c r="A5970">
        <v>95504</v>
      </c>
      <c r="B5970">
        <v>387829.83940150897</v>
      </c>
      <c r="C5970">
        <v>555683.38940151001</v>
      </c>
      <c r="D5970">
        <v>68765.165327784096</v>
      </c>
    </row>
    <row r="5971" spans="1:4" x14ac:dyDescent="0.25">
      <c r="A5971">
        <v>95520</v>
      </c>
      <c r="B5971">
        <v>387829.83940150897</v>
      </c>
      <c r="C5971">
        <v>572014.37440150999</v>
      </c>
      <c r="D5971">
        <v>69691.883471239096</v>
      </c>
    </row>
    <row r="5972" spans="1:4" x14ac:dyDescent="0.25">
      <c r="A5972">
        <v>95536</v>
      </c>
      <c r="B5972">
        <v>387829.83940150897</v>
      </c>
      <c r="C5972">
        <v>558676.90940151003</v>
      </c>
      <c r="D5972">
        <v>75513.934816595807</v>
      </c>
    </row>
    <row r="5973" spans="1:4" x14ac:dyDescent="0.25">
      <c r="A5973">
        <v>95552</v>
      </c>
      <c r="B5973">
        <v>387829.83940150897</v>
      </c>
      <c r="C5973">
        <v>569675.18440151005</v>
      </c>
      <c r="D5973">
        <v>73196.3006657847</v>
      </c>
    </row>
    <row r="5974" spans="1:4" x14ac:dyDescent="0.25">
      <c r="A5974">
        <v>95568</v>
      </c>
      <c r="B5974">
        <v>387829.83940150897</v>
      </c>
      <c r="C5974">
        <v>619360.06940150994</v>
      </c>
      <c r="D5974">
        <v>83279.395843492297</v>
      </c>
    </row>
    <row r="5975" spans="1:4" x14ac:dyDescent="0.25">
      <c r="A5975">
        <v>95584</v>
      </c>
      <c r="B5975">
        <v>387829.83940150897</v>
      </c>
      <c r="C5975">
        <v>581176.42940151005</v>
      </c>
      <c r="D5975">
        <v>73017.634943429206</v>
      </c>
    </row>
    <row r="5976" spans="1:4" x14ac:dyDescent="0.25">
      <c r="A5976">
        <v>95600</v>
      </c>
      <c r="B5976">
        <v>387829.83940150897</v>
      </c>
      <c r="C5976">
        <v>531296.00440150895</v>
      </c>
      <c r="D5976">
        <v>77225.329959979907</v>
      </c>
    </row>
    <row r="5977" spans="1:4" x14ac:dyDescent="0.25">
      <c r="A5977">
        <v>95616</v>
      </c>
      <c r="B5977">
        <v>387829.83940150897</v>
      </c>
      <c r="C5977">
        <v>616855.60440150998</v>
      </c>
      <c r="D5977">
        <v>121080.281372731</v>
      </c>
    </row>
    <row r="5978" spans="1:4" x14ac:dyDescent="0.25">
      <c r="A5978">
        <v>95632</v>
      </c>
      <c r="B5978">
        <v>387829.83940150897</v>
      </c>
      <c r="C5978">
        <v>580904.05440151005</v>
      </c>
      <c r="D5978">
        <v>89419.163999999204</v>
      </c>
    </row>
    <row r="5979" spans="1:4" x14ac:dyDescent="0.25">
      <c r="A5979">
        <v>95648</v>
      </c>
      <c r="B5979">
        <v>387829.83940150897</v>
      </c>
      <c r="C5979">
        <v>538795.87440150895</v>
      </c>
      <c r="D5979">
        <v>100615.636658641</v>
      </c>
    </row>
    <row r="5980" spans="1:4" x14ac:dyDescent="0.25">
      <c r="A5980">
        <v>95664</v>
      </c>
      <c r="B5980">
        <v>387829.83940150897</v>
      </c>
      <c r="C5980">
        <v>487968.89440150902</v>
      </c>
      <c r="D5980">
        <v>101451.96725442</v>
      </c>
    </row>
    <row r="5981" spans="1:4" x14ac:dyDescent="0.25">
      <c r="A5981">
        <v>95680</v>
      </c>
      <c r="B5981">
        <v>387829.83940150897</v>
      </c>
      <c r="C5981">
        <v>650788.96940150997</v>
      </c>
      <c r="D5981">
        <v>139200.588868844</v>
      </c>
    </row>
    <row r="5982" spans="1:4" x14ac:dyDescent="0.25">
      <c r="A5982">
        <v>95696</v>
      </c>
      <c r="B5982">
        <v>387829.83940150897</v>
      </c>
      <c r="C5982">
        <v>605764.82940150995</v>
      </c>
      <c r="D5982">
        <v>112754.711103261</v>
      </c>
    </row>
    <row r="5983" spans="1:4" x14ac:dyDescent="0.25">
      <c r="A5983">
        <v>95712</v>
      </c>
      <c r="B5983">
        <v>387829.83940150897</v>
      </c>
      <c r="C5983">
        <v>596497.61940150999</v>
      </c>
      <c r="D5983">
        <v>99776.163897554099</v>
      </c>
    </row>
    <row r="5984" spans="1:4" x14ac:dyDescent="0.25">
      <c r="A5984">
        <v>95728</v>
      </c>
      <c r="B5984">
        <v>387829.83940150897</v>
      </c>
      <c r="C5984">
        <v>563215.63440151</v>
      </c>
      <c r="D5984">
        <v>83872.806095557302</v>
      </c>
    </row>
    <row r="5985" spans="1:4" x14ac:dyDescent="0.25">
      <c r="A5985">
        <v>95744</v>
      </c>
      <c r="B5985">
        <v>387829.83940150897</v>
      </c>
      <c r="C5985">
        <v>646972.33940150996</v>
      </c>
      <c r="D5985">
        <v>101864.738487319</v>
      </c>
    </row>
    <row r="5986" spans="1:4" x14ac:dyDescent="0.25">
      <c r="A5986">
        <v>95760</v>
      </c>
      <c r="B5986">
        <v>387829.83940150897</v>
      </c>
      <c r="C5986">
        <v>520530.43940150901</v>
      </c>
      <c r="D5986">
        <v>77881.691594301999</v>
      </c>
    </row>
    <row r="5987" spans="1:4" x14ac:dyDescent="0.25">
      <c r="A5987">
        <v>95776</v>
      </c>
      <c r="B5987">
        <v>387829.83940150897</v>
      </c>
      <c r="C5987">
        <v>574779.15440151002</v>
      </c>
      <c r="D5987">
        <v>79995.532348849098</v>
      </c>
    </row>
    <row r="5988" spans="1:4" x14ac:dyDescent="0.25">
      <c r="A5988">
        <v>95792</v>
      </c>
      <c r="B5988">
        <v>387829.83940150897</v>
      </c>
      <c r="C5988">
        <v>614420.20940150996</v>
      </c>
      <c r="D5988">
        <v>89364.538053039199</v>
      </c>
    </row>
    <row r="5989" spans="1:4" x14ac:dyDescent="0.25">
      <c r="A5989">
        <v>95808</v>
      </c>
      <c r="B5989">
        <v>387829.83940150897</v>
      </c>
      <c r="C5989">
        <v>578726.74940150999</v>
      </c>
      <c r="D5989">
        <v>86563.448415840496</v>
      </c>
    </row>
    <row r="5990" spans="1:4" x14ac:dyDescent="0.25">
      <c r="A5990">
        <v>95824</v>
      </c>
      <c r="B5990">
        <v>387829.83940150897</v>
      </c>
      <c r="C5990">
        <v>582933.38940151001</v>
      </c>
      <c r="D5990">
        <v>68713.323931006904</v>
      </c>
    </row>
    <row r="5991" spans="1:4" x14ac:dyDescent="0.25">
      <c r="A5991">
        <v>95840</v>
      </c>
      <c r="B5991">
        <v>387829.83940150897</v>
      </c>
      <c r="C5991">
        <v>522628.40940150898</v>
      </c>
      <c r="D5991">
        <v>84783.8746221537</v>
      </c>
    </row>
    <row r="5992" spans="1:4" x14ac:dyDescent="0.25">
      <c r="A5992">
        <v>95856</v>
      </c>
      <c r="B5992">
        <v>387829.83940150897</v>
      </c>
      <c r="C5992">
        <v>511631.39940150903</v>
      </c>
      <c r="D5992">
        <v>82011.802747570298</v>
      </c>
    </row>
    <row r="5993" spans="1:4" x14ac:dyDescent="0.25">
      <c r="A5993">
        <v>95872</v>
      </c>
      <c r="B5993">
        <v>387829.83940150897</v>
      </c>
      <c r="C5993">
        <v>557181.27940151002</v>
      </c>
      <c r="D5993">
        <v>63007.391376539199</v>
      </c>
    </row>
    <row r="5994" spans="1:4" x14ac:dyDescent="0.25">
      <c r="A5994">
        <v>95888</v>
      </c>
      <c r="B5994">
        <v>387829.83940150897</v>
      </c>
      <c r="C5994">
        <v>499497.994401509</v>
      </c>
      <c r="D5994">
        <v>98105.732932081795</v>
      </c>
    </row>
    <row r="5995" spans="1:4" x14ac:dyDescent="0.25">
      <c r="A5995">
        <v>95904</v>
      </c>
      <c r="B5995">
        <v>387829.83940150897</v>
      </c>
      <c r="C5995">
        <v>563475.71940150997</v>
      </c>
      <c r="D5995">
        <v>75722.405800499895</v>
      </c>
    </row>
    <row r="5996" spans="1:4" x14ac:dyDescent="0.25">
      <c r="A5996">
        <v>95920</v>
      </c>
      <c r="B5996">
        <v>387829.83940150897</v>
      </c>
      <c r="C5996">
        <v>503557.18940150901</v>
      </c>
      <c r="D5996">
        <v>94732.797256850099</v>
      </c>
    </row>
    <row r="5997" spans="1:4" x14ac:dyDescent="0.25">
      <c r="A5997">
        <v>95936</v>
      </c>
      <c r="B5997">
        <v>387829.83940150897</v>
      </c>
      <c r="C5997">
        <v>581919.01940151001</v>
      </c>
      <c r="D5997">
        <v>101077.706900916</v>
      </c>
    </row>
    <row r="5998" spans="1:4" x14ac:dyDescent="0.25">
      <c r="A5998">
        <v>95952</v>
      </c>
      <c r="B5998">
        <v>387829.83940150897</v>
      </c>
      <c r="C5998">
        <v>602423.08940150996</v>
      </c>
      <c r="D5998">
        <v>104706.463946919</v>
      </c>
    </row>
    <row r="5999" spans="1:4" x14ac:dyDescent="0.25">
      <c r="A5999">
        <v>95968</v>
      </c>
      <c r="B5999">
        <v>387829.83940150897</v>
      </c>
      <c r="C5999">
        <v>595427.79940151004</v>
      </c>
      <c r="D5999">
        <v>80107.288700769102</v>
      </c>
    </row>
    <row r="6000" spans="1:4" x14ac:dyDescent="0.25">
      <c r="A6000">
        <v>95984</v>
      </c>
      <c r="B6000">
        <v>387829.83940150897</v>
      </c>
      <c r="C6000">
        <v>607466.44440150994</v>
      </c>
      <c r="D6000">
        <v>99403.135587560595</v>
      </c>
    </row>
    <row r="6001" spans="1:4" x14ac:dyDescent="0.25">
      <c r="A6001">
        <v>96000</v>
      </c>
      <c r="B6001">
        <v>387829.83940150897</v>
      </c>
      <c r="C6001">
        <v>514147.10940150899</v>
      </c>
      <c r="D6001">
        <v>90764.523748142296</v>
      </c>
    </row>
    <row r="6002" spans="1:4" x14ac:dyDescent="0.25">
      <c r="A6002">
        <v>96016</v>
      </c>
      <c r="B6002">
        <v>387829.83940150897</v>
      </c>
      <c r="C6002">
        <v>554946.54440151004</v>
      </c>
      <c r="D6002">
        <v>91811.053398368007</v>
      </c>
    </row>
    <row r="6003" spans="1:4" x14ac:dyDescent="0.25">
      <c r="A6003">
        <v>96032</v>
      </c>
      <c r="B6003">
        <v>387829.83940150897</v>
      </c>
      <c r="C6003">
        <v>539203.94440150994</v>
      </c>
      <c r="D6003">
        <v>75111.424630637601</v>
      </c>
    </row>
    <row r="6004" spans="1:4" x14ac:dyDescent="0.25">
      <c r="A6004">
        <v>96048</v>
      </c>
      <c r="B6004">
        <v>387829.83940150897</v>
      </c>
      <c r="C6004">
        <v>651799.13940151001</v>
      </c>
      <c r="D6004">
        <v>102282.495846943</v>
      </c>
    </row>
    <row r="6005" spans="1:4" x14ac:dyDescent="0.25">
      <c r="A6005">
        <v>96064</v>
      </c>
      <c r="B6005">
        <v>387829.83940150897</v>
      </c>
      <c r="C6005">
        <v>572419.54440151004</v>
      </c>
      <c r="D6005">
        <v>77595.696485487904</v>
      </c>
    </row>
    <row r="6006" spans="1:4" x14ac:dyDescent="0.25">
      <c r="A6006">
        <v>96080</v>
      </c>
      <c r="B6006">
        <v>387829.83940150897</v>
      </c>
      <c r="C6006">
        <v>509511.184401509</v>
      </c>
      <c r="D6006">
        <v>98297.273039418302</v>
      </c>
    </row>
    <row r="6007" spans="1:4" x14ac:dyDescent="0.25">
      <c r="A6007">
        <v>96096</v>
      </c>
      <c r="B6007">
        <v>387829.83940150897</v>
      </c>
      <c r="C6007">
        <v>578436.65940151003</v>
      </c>
      <c r="D6007">
        <v>98375.124833809401</v>
      </c>
    </row>
    <row r="6008" spans="1:4" x14ac:dyDescent="0.25">
      <c r="A6008">
        <v>96112</v>
      </c>
      <c r="B6008">
        <v>387829.83940150897</v>
      </c>
      <c r="C6008">
        <v>550478.97940150904</v>
      </c>
      <c r="D6008">
        <v>89254.986214891003</v>
      </c>
    </row>
    <row r="6009" spans="1:4" x14ac:dyDescent="0.25">
      <c r="A6009">
        <v>96128</v>
      </c>
      <c r="B6009">
        <v>387829.83940150897</v>
      </c>
      <c r="C6009">
        <v>615900.43440151005</v>
      </c>
      <c r="D6009">
        <v>88741.374368898294</v>
      </c>
    </row>
    <row r="6010" spans="1:4" x14ac:dyDescent="0.25">
      <c r="A6010">
        <v>96144</v>
      </c>
      <c r="B6010">
        <v>387829.83940150897</v>
      </c>
      <c r="C6010">
        <v>591035.98940150999</v>
      </c>
      <c r="D6010">
        <v>99976.894000151195</v>
      </c>
    </row>
    <row r="6011" spans="1:4" x14ac:dyDescent="0.25">
      <c r="A6011">
        <v>96160</v>
      </c>
      <c r="B6011">
        <v>387829.83940150897</v>
      </c>
      <c r="C6011">
        <v>566048.43440151005</v>
      </c>
      <c r="D6011">
        <v>72235.575049077903</v>
      </c>
    </row>
    <row r="6012" spans="1:4" x14ac:dyDescent="0.25">
      <c r="A6012">
        <v>96176</v>
      </c>
      <c r="B6012">
        <v>387829.83940150897</v>
      </c>
      <c r="C6012">
        <v>563461.35440150998</v>
      </c>
      <c r="D6012">
        <v>107444.59727384899</v>
      </c>
    </row>
    <row r="6013" spans="1:4" x14ac:dyDescent="0.25">
      <c r="A6013">
        <v>96192</v>
      </c>
      <c r="B6013">
        <v>387829.83940150897</v>
      </c>
      <c r="C6013">
        <v>574176.83940150996</v>
      </c>
      <c r="D6013">
        <v>72897.924981030796</v>
      </c>
    </row>
    <row r="6014" spans="1:4" x14ac:dyDescent="0.25">
      <c r="A6014">
        <v>96208</v>
      </c>
      <c r="B6014">
        <v>387829.83940150897</v>
      </c>
      <c r="C6014">
        <v>573990.96940150997</v>
      </c>
      <c r="D6014">
        <v>73892.123578992396</v>
      </c>
    </row>
    <row r="6015" spans="1:4" x14ac:dyDescent="0.25">
      <c r="A6015">
        <v>96224</v>
      </c>
      <c r="B6015">
        <v>387829.83940150897</v>
      </c>
      <c r="C6015">
        <v>586333.28940151003</v>
      </c>
      <c r="D6015">
        <v>89240.016300242205</v>
      </c>
    </row>
    <row r="6016" spans="1:4" x14ac:dyDescent="0.25">
      <c r="A6016">
        <v>96240</v>
      </c>
      <c r="B6016">
        <v>387829.83940150897</v>
      </c>
      <c r="C6016">
        <v>625297.76940151001</v>
      </c>
      <c r="D6016">
        <v>110954.3840427</v>
      </c>
    </row>
    <row r="6017" spans="1:4" x14ac:dyDescent="0.25">
      <c r="A6017">
        <v>96256</v>
      </c>
      <c r="B6017">
        <v>387829.83940150897</v>
      </c>
      <c r="C6017">
        <v>552279.15940151003</v>
      </c>
      <c r="D6017">
        <v>87080.025745446299</v>
      </c>
    </row>
    <row r="6018" spans="1:4" x14ac:dyDescent="0.25">
      <c r="A6018">
        <v>96272</v>
      </c>
      <c r="B6018">
        <v>387829.83940150897</v>
      </c>
      <c r="C6018">
        <v>565493.25440151</v>
      </c>
      <c r="D6018">
        <v>86400.728489711095</v>
      </c>
    </row>
    <row r="6019" spans="1:4" x14ac:dyDescent="0.25">
      <c r="A6019">
        <v>96288</v>
      </c>
      <c r="B6019">
        <v>387829.83940150897</v>
      </c>
      <c r="C6019">
        <v>593588.38940151001</v>
      </c>
      <c r="D6019">
        <v>101837.356681511</v>
      </c>
    </row>
    <row r="6020" spans="1:4" x14ac:dyDescent="0.25">
      <c r="A6020">
        <v>96304</v>
      </c>
      <c r="B6020">
        <v>387829.83940150897</v>
      </c>
      <c r="C6020">
        <v>577118.34440150997</v>
      </c>
      <c r="D6020">
        <v>68992.3129398483</v>
      </c>
    </row>
    <row r="6021" spans="1:4" x14ac:dyDescent="0.25">
      <c r="A6021">
        <v>96320</v>
      </c>
      <c r="B6021">
        <v>387829.83940150897</v>
      </c>
      <c r="C6021">
        <v>589603.78940151003</v>
      </c>
      <c r="D6021">
        <v>99446.025118088495</v>
      </c>
    </row>
    <row r="6022" spans="1:4" x14ac:dyDescent="0.25">
      <c r="A6022">
        <v>96336</v>
      </c>
      <c r="B6022">
        <v>387829.83940150897</v>
      </c>
      <c r="C6022">
        <v>567498.57940150995</v>
      </c>
      <c r="D6022">
        <v>82888.928399952099</v>
      </c>
    </row>
    <row r="6023" spans="1:4" x14ac:dyDescent="0.25">
      <c r="A6023">
        <v>96352</v>
      </c>
      <c r="B6023">
        <v>387829.83940150897</v>
      </c>
      <c r="C6023">
        <v>531696.50440150895</v>
      </c>
      <c r="D6023">
        <v>96198.273895391394</v>
      </c>
    </row>
    <row r="6024" spans="1:4" x14ac:dyDescent="0.25">
      <c r="A6024">
        <v>96368</v>
      </c>
      <c r="B6024">
        <v>387829.83940150897</v>
      </c>
      <c r="C6024">
        <v>549870.62440150895</v>
      </c>
      <c r="D6024">
        <v>69356.099057103507</v>
      </c>
    </row>
    <row r="6025" spans="1:4" x14ac:dyDescent="0.25">
      <c r="A6025">
        <v>96384</v>
      </c>
      <c r="B6025">
        <v>387829.83940150897</v>
      </c>
      <c r="C6025">
        <v>537795.92440150899</v>
      </c>
      <c r="D6025">
        <v>92146.299559872496</v>
      </c>
    </row>
    <row r="6026" spans="1:4" x14ac:dyDescent="0.25">
      <c r="A6026">
        <v>96400</v>
      </c>
      <c r="B6026">
        <v>387829.83940150897</v>
      </c>
      <c r="C6026">
        <v>564954.059401509</v>
      </c>
      <c r="D6026">
        <v>65022.651107837701</v>
      </c>
    </row>
    <row r="6027" spans="1:4" x14ac:dyDescent="0.25">
      <c r="A6027">
        <v>96416</v>
      </c>
      <c r="B6027">
        <v>387829.83940150897</v>
      </c>
      <c r="C6027">
        <v>553081.77940150897</v>
      </c>
      <c r="D6027">
        <v>83753.996844308203</v>
      </c>
    </row>
    <row r="6028" spans="1:4" x14ac:dyDescent="0.25">
      <c r="A6028">
        <v>96432</v>
      </c>
      <c r="B6028">
        <v>387829.83940150897</v>
      </c>
      <c r="C6028">
        <v>670653.22440150997</v>
      </c>
      <c r="D6028">
        <v>134184.891737992</v>
      </c>
    </row>
    <row r="6029" spans="1:4" x14ac:dyDescent="0.25">
      <c r="A6029">
        <v>96448</v>
      </c>
      <c r="B6029">
        <v>387829.83940150897</v>
      </c>
      <c r="C6029">
        <v>612060.85440150998</v>
      </c>
      <c r="D6029">
        <v>84200.5957541557</v>
      </c>
    </row>
    <row r="6030" spans="1:4" x14ac:dyDescent="0.25">
      <c r="A6030">
        <v>96464</v>
      </c>
      <c r="B6030">
        <v>387829.83940150897</v>
      </c>
      <c r="C6030">
        <v>583204.67440151004</v>
      </c>
      <c r="D6030">
        <v>66448.619835311605</v>
      </c>
    </row>
    <row r="6031" spans="1:4" x14ac:dyDescent="0.25">
      <c r="A6031">
        <v>96480</v>
      </c>
      <c r="B6031">
        <v>387829.83940150897</v>
      </c>
      <c r="C6031">
        <v>567016.03440151003</v>
      </c>
      <c r="D6031">
        <v>78706.029396209298</v>
      </c>
    </row>
    <row r="6032" spans="1:4" x14ac:dyDescent="0.25">
      <c r="A6032">
        <v>96496</v>
      </c>
      <c r="B6032">
        <v>387829.83940150897</v>
      </c>
      <c r="C6032">
        <v>640859.22940150998</v>
      </c>
      <c r="D6032">
        <v>104748.204705082</v>
      </c>
    </row>
    <row r="6033" spans="1:4" x14ac:dyDescent="0.25">
      <c r="A6033">
        <v>96512</v>
      </c>
      <c r="B6033">
        <v>387829.83940150897</v>
      </c>
      <c r="C6033">
        <v>506801.49940150901</v>
      </c>
      <c r="D6033">
        <v>116450.708468967</v>
      </c>
    </row>
    <row r="6034" spans="1:4" x14ac:dyDescent="0.25">
      <c r="A6034">
        <v>96528</v>
      </c>
      <c r="B6034">
        <v>387829.83940150897</v>
      </c>
      <c r="C6034">
        <v>613001.51440151001</v>
      </c>
      <c r="D6034">
        <v>110151.991495158</v>
      </c>
    </row>
    <row r="6035" spans="1:4" x14ac:dyDescent="0.25">
      <c r="A6035">
        <v>96544</v>
      </c>
      <c r="B6035">
        <v>387829.83940150897</v>
      </c>
      <c r="C6035">
        <v>589578.01940151001</v>
      </c>
      <c r="D6035">
        <v>73600.510399436695</v>
      </c>
    </row>
    <row r="6036" spans="1:4" x14ac:dyDescent="0.25">
      <c r="A6036">
        <v>96560</v>
      </c>
      <c r="B6036">
        <v>387829.83940150897</v>
      </c>
      <c r="C6036">
        <v>585935.70940150996</v>
      </c>
      <c r="D6036">
        <v>92511.824965693304</v>
      </c>
    </row>
    <row r="6037" spans="1:4" x14ac:dyDescent="0.25">
      <c r="A6037">
        <v>96576</v>
      </c>
      <c r="B6037">
        <v>387829.83940150897</v>
      </c>
      <c r="C6037">
        <v>652644.97440150997</v>
      </c>
      <c r="D6037">
        <v>104299.64090646101</v>
      </c>
    </row>
    <row r="6038" spans="1:4" x14ac:dyDescent="0.25">
      <c r="A6038">
        <v>96592</v>
      </c>
      <c r="B6038">
        <v>387829.83940150897</v>
      </c>
      <c r="C6038">
        <v>525617.19440150901</v>
      </c>
      <c r="D6038">
        <v>85494.337362359598</v>
      </c>
    </row>
    <row r="6039" spans="1:4" x14ac:dyDescent="0.25">
      <c r="A6039">
        <v>96608</v>
      </c>
      <c r="B6039">
        <v>387829.83940150897</v>
      </c>
      <c r="C6039">
        <v>579123.79440151004</v>
      </c>
      <c r="D6039">
        <v>90835.971035834402</v>
      </c>
    </row>
    <row r="6040" spans="1:4" x14ac:dyDescent="0.25">
      <c r="A6040">
        <v>96624</v>
      </c>
      <c r="B6040">
        <v>387829.83940150897</v>
      </c>
      <c r="C6040">
        <v>591772.56940150994</v>
      </c>
      <c r="D6040">
        <v>103444.015000468</v>
      </c>
    </row>
    <row r="6041" spans="1:4" x14ac:dyDescent="0.25">
      <c r="A6041">
        <v>96640</v>
      </c>
      <c r="B6041">
        <v>387829.83940150897</v>
      </c>
      <c r="C6041">
        <v>584686.47440150997</v>
      </c>
      <c r="D6041">
        <v>90549.727572046104</v>
      </c>
    </row>
    <row r="6042" spans="1:4" x14ac:dyDescent="0.25">
      <c r="A6042">
        <v>96656</v>
      </c>
      <c r="B6042">
        <v>387829.83940150897</v>
      </c>
      <c r="C6042">
        <v>608922.11440150999</v>
      </c>
      <c r="D6042">
        <v>109773.181093058</v>
      </c>
    </row>
    <row r="6043" spans="1:4" x14ac:dyDescent="0.25">
      <c r="A6043">
        <v>96672</v>
      </c>
      <c r="B6043">
        <v>387829.83940150897</v>
      </c>
      <c r="C6043">
        <v>574810.67440151004</v>
      </c>
      <c r="D6043">
        <v>86189.849550267594</v>
      </c>
    </row>
    <row r="6044" spans="1:4" x14ac:dyDescent="0.25">
      <c r="A6044">
        <v>96688</v>
      </c>
      <c r="B6044">
        <v>387829.83940150897</v>
      </c>
      <c r="C6044">
        <v>563358.23940150999</v>
      </c>
      <c r="D6044">
        <v>75017.508366980503</v>
      </c>
    </row>
    <row r="6045" spans="1:4" x14ac:dyDescent="0.25">
      <c r="A6045">
        <v>96704</v>
      </c>
      <c r="B6045">
        <v>387829.83940150897</v>
      </c>
      <c r="C6045">
        <v>698865.59940150997</v>
      </c>
      <c r="D6045">
        <v>124374.229058645</v>
      </c>
    </row>
    <row r="6046" spans="1:4" x14ac:dyDescent="0.25">
      <c r="A6046">
        <v>96720</v>
      </c>
      <c r="B6046">
        <v>387829.83940150897</v>
      </c>
      <c r="C6046">
        <v>570497.38940151001</v>
      </c>
      <c r="D6046">
        <v>86482.631826670695</v>
      </c>
    </row>
    <row r="6047" spans="1:4" x14ac:dyDescent="0.25">
      <c r="A6047">
        <v>96736</v>
      </c>
      <c r="B6047">
        <v>387829.83940150897</v>
      </c>
      <c r="C6047">
        <v>635589.13940151001</v>
      </c>
      <c r="D6047">
        <v>100941.500396566</v>
      </c>
    </row>
    <row r="6048" spans="1:4" x14ac:dyDescent="0.25">
      <c r="A6048">
        <v>96752</v>
      </c>
      <c r="B6048">
        <v>387829.83940150897</v>
      </c>
      <c r="C6048">
        <v>665537.85940150998</v>
      </c>
      <c r="D6048">
        <v>123238.134959555</v>
      </c>
    </row>
    <row r="6049" spans="1:4" x14ac:dyDescent="0.25">
      <c r="A6049">
        <v>96768</v>
      </c>
      <c r="B6049">
        <v>387829.83940150897</v>
      </c>
      <c r="C6049">
        <v>578085.94440150994</v>
      </c>
      <c r="D6049">
        <v>92357.395279446704</v>
      </c>
    </row>
    <row r="6050" spans="1:4" x14ac:dyDescent="0.25">
      <c r="A6050">
        <v>96784</v>
      </c>
      <c r="B6050">
        <v>387829.83940150897</v>
      </c>
      <c r="C6050">
        <v>596738.46440150996</v>
      </c>
      <c r="D6050">
        <v>89255.1598200593</v>
      </c>
    </row>
    <row r="6051" spans="1:4" x14ac:dyDescent="0.25">
      <c r="A6051">
        <v>96800</v>
      </c>
      <c r="B6051">
        <v>387829.83940150897</v>
      </c>
      <c r="C6051">
        <v>494478.19440150901</v>
      </c>
      <c r="D6051">
        <v>83095.393233192997</v>
      </c>
    </row>
    <row r="6052" spans="1:4" x14ac:dyDescent="0.25">
      <c r="A6052">
        <v>96816</v>
      </c>
      <c r="B6052">
        <v>387829.83940150897</v>
      </c>
      <c r="C6052">
        <v>570963.47440150997</v>
      </c>
      <c r="D6052">
        <v>74745.711659611407</v>
      </c>
    </row>
    <row r="6053" spans="1:4" x14ac:dyDescent="0.25">
      <c r="A6053">
        <v>96832</v>
      </c>
      <c r="B6053">
        <v>387829.83940150897</v>
      </c>
      <c r="C6053">
        <v>572728.59440150997</v>
      </c>
      <c r="D6053">
        <v>75686.767221853006</v>
      </c>
    </row>
    <row r="6054" spans="1:4" x14ac:dyDescent="0.25">
      <c r="A6054">
        <v>96848</v>
      </c>
      <c r="B6054">
        <v>387829.83940150897</v>
      </c>
      <c r="C6054">
        <v>590826.71940150997</v>
      </c>
      <c r="D6054">
        <v>75629.429443805697</v>
      </c>
    </row>
    <row r="6055" spans="1:4" x14ac:dyDescent="0.25">
      <c r="A6055">
        <v>96864</v>
      </c>
      <c r="B6055">
        <v>387829.83940150897</v>
      </c>
      <c r="C6055">
        <v>577992.41940151004</v>
      </c>
      <c r="D6055">
        <v>75379.616786261206</v>
      </c>
    </row>
    <row r="6056" spans="1:4" x14ac:dyDescent="0.25">
      <c r="A6056">
        <v>96880</v>
      </c>
      <c r="B6056">
        <v>387829.83940150897</v>
      </c>
      <c r="C6056">
        <v>607686.31940150994</v>
      </c>
      <c r="D6056">
        <v>114360.456656309</v>
      </c>
    </row>
    <row r="6057" spans="1:4" x14ac:dyDescent="0.25">
      <c r="A6057">
        <v>96896</v>
      </c>
      <c r="B6057">
        <v>387829.83940150897</v>
      </c>
      <c r="C6057">
        <v>632940.77940151002</v>
      </c>
      <c r="D6057">
        <v>114941.70761997699</v>
      </c>
    </row>
    <row r="6058" spans="1:4" x14ac:dyDescent="0.25">
      <c r="A6058">
        <v>96912</v>
      </c>
      <c r="B6058">
        <v>387829.83940150897</v>
      </c>
      <c r="C6058">
        <v>574052.10440150998</v>
      </c>
      <c r="D6058">
        <v>94675.310386366094</v>
      </c>
    </row>
    <row r="6059" spans="1:4" x14ac:dyDescent="0.25">
      <c r="A6059">
        <v>96928</v>
      </c>
      <c r="B6059">
        <v>387829.83940150897</v>
      </c>
      <c r="C6059">
        <v>558486.32440150995</v>
      </c>
      <c r="D6059">
        <v>78460.946460004998</v>
      </c>
    </row>
    <row r="6060" spans="1:4" x14ac:dyDescent="0.25">
      <c r="A6060">
        <v>96944</v>
      </c>
      <c r="B6060">
        <v>387829.83940150897</v>
      </c>
      <c r="C6060">
        <v>559802.184401509</v>
      </c>
      <c r="D6060">
        <v>83921.755714033803</v>
      </c>
    </row>
    <row r="6061" spans="1:4" x14ac:dyDescent="0.25">
      <c r="A6061">
        <v>96960</v>
      </c>
      <c r="B6061">
        <v>387829.83940150897</v>
      </c>
      <c r="C6061">
        <v>660063.84440150997</v>
      </c>
      <c r="D6061">
        <v>129902.07948699201</v>
      </c>
    </row>
    <row r="6062" spans="1:4" x14ac:dyDescent="0.25">
      <c r="A6062">
        <v>96976</v>
      </c>
      <c r="B6062">
        <v>387829.83940150897</v>
      </c>
      <c r="C6062">
        <v>516537.66440150898</v>
      </c>
      <c r="D6062">
        <v>88510.563169908404</v>
      </c>
    </row>
    <row r="6063" spans="1:4" x14ac:dyDescent="0.25">
      <c r="A6063">
        <v>96992</v>
      </c>
      <c r="B6063">
        <v>387829.83940150897</v>
      </c>
      <c r="C6063">
        <v>537691.96440150903</v>
      </c>
      <c r="D6063">
        <v>106989.084090244</v>
      </c>
    </row>
    <row r="6064" spans="1:4" x14ac:dyDescent="0.25">
      <c r="A6064">
        <v>97008</v>
      </c>
      <c r="B6064">
        <v>387829.83940150897</v>
      </c>
      <c r="C6064">
        <v>629056.56940150994</v>
      </c>
      <c r="D6064">
        <v>105275.246046955</v>
      </c>
    </row>
    <row r="6065" spans="1:4" x14ac:dyDescent="0.25">
      <c r="A6065">
        <v>97024</v>
      </c>
      <c r="B6065">
        <v>387829.83940150897</v>
      </c>
      <c r="C6065">
        <v>521176.434401509</v>
      </c>
      <c r="D6065">
        <v>89742.177221588296</v>
      </c>
    </row>
    <row r="6066" spans="1:4" x14ac:dyDescent="0.25">
      <c r="A6066">
        <v>97040</v>
      </c>
      <c r="B6066">
        <v>387829.83940150897</v>
      </c>
      <c r="C6066">
        <v>574727.98940150999</v>
      </c>
      <c r="D6066">
        <v>81373.037757647297</v>
      </c>
    </row>
    <row r="6067" spans="1:4" x14ac:dyDescent="0.25">
      <c r="A6067">
        <v>97056</v>
      </c>
      <c r="B6067">
        <v>387829.83940150897</v>
      </c>
      <c r="C6067">
        <v>511557.79440150899</v>
      </c>
      <c r="D6067">
        <v>75160.300039202601</v>
      </c>
    </row>
    <row r="6068" spans="1:4" x14ac:dyDescent="0.25">
      <c r="A6068">
        <v>97072</v>
      </c>
      <c r="B6068">
        <v>387829.83940150897</v>
      </c>
      <c r="C6068">
        <v>577778.32440150995</v>
      </c>
      <c r="D6068">
        <v>68705.860102758103</v>
      </c>
    </row>
    <row r="6069" spans="1:4" x14ac:dyDescent="0.25">
      <c r="A6069">
        <v>97088</v>
      </c>
      <c r="B6069">
        <v>387829.83940150897</v>
      </c>
      <c r="C6069">
        <v>565092.929401509</v>
      </c>
      <c r="D6069">
        <v>66868.496657408803</v>
      </c>
    </row>
    <row r="6070" spans="1:4" x14ac:dyDescent="0.25">
      <c r="A6070">
        <v>97104</v>
      </c>
      <c r="B6070">
        <v>387829.83940150897</v>
      </c>
      <c r="C6070">
        <v>631175.88940151001</v>
      </c>
      <c r="D6070">
        <v>114393.01111941801</v>
      </c>
    </row>
    <row r="6071" spans="1:4" x14ac:dyDescent="0.25">
      <c r="A6071">
        <v>97120</v>
      </c>
      <c r="B6071">
        <v>387829.83940150897</v>
      </c>
      <c r="C6071">
        <v>595289.23440150998</v>
      </c>
      <c r="D6071">
        <v>91197.507280347098</v>
      </c>
    </row>
    <row r="6072" spans="1:4" x14ac:dyDescent="0.25">
      <c r="A6072">
        <v>97136</v>
      </c>
      <c r="B6072">
        <v>387829.83940150897</v>
      </c>
      <c r="C6072">
        <v>544628.554401509</v>
      </c>
      <c r="D6072">
        <v>94526.570173437198</v>
      </c>
    </row>
    <row r="6073" spans="1:4" x14ac:dyDescent="0.25">
      <c r="A6073">
        <v>97152</v>
      </c>
      <c r="B6073">
        <v>387829.83940150897</v>
      </c>
      <c r="C6073">
        <v>561715.82940150995</v>
      </c>
      <c r="D6073">
        <v>81800.906054455801</v>
      </c>
    </row>
    <row r="6074" spans="1:4" x14ac:dyDescent="0.25">
      <c r="A6074">
        <v>97168</v>
      </c>
      <c r="B6074">
        <v>387829.83940150897</v>
      </c>
      <c r="C6074">
        <v>532956.81940150901</v>
      </c>
      <c r="D6074">
        <v>85790.838905559096</v>
      </c>
    </row>
    <row r="6075" spans="1:4" x14ac:dyDescent="0.25">
      <c r="A6075">
        <v>97184</v>
      </c>
      <c r="B6075">
        <v>387829.83940150897</v>
      </c>
      <c r="C6075">
        <v>586519.93440151005</v>
      </c>
      <c r="D6075">
        <v>77260.044339981905</v>
      </c>
    </row>
    <row r="6076" spans="1:4" x14ac:dyDescent="0.25">
      <c r="A6076">
        <v>97200</v>
      </c>
      <c r="B6076">
        <v>387829.83940150897</v>
      </c>
      <c r="C6076">
        <v>614190.57940150995</v>
      </c>
      <c r="D6076">
        <v>88220.072884816705</v>
      </c>
    </row>
    <row r="6077" spans="1:4" x14ac:dyDescent="0.25">
      <c r="A6077">
        <v>97216</v>
      </c>
      <c r="B6077">
        <v>387829.83940150897</v>
      </c>
      <c r="C6077">
        <v>561840.99440150999</v>
      </c>
      <c r="D6077">
        <v>74268.967208188493</v>
      </c>
    </row>
    <row r="6078" spans="1:4" x14ac:dyDescent="0.25">
      <c r="A6078">
        <v>97232</v>
      </c>
      <c r="B6078">
        <v>387829.83940150897</v>
      </c>
      <c r="C6078">
        <v>539029.39940150897</v>
      </c>
      <c r="D6078">
        <v>102894.509173552</v>
      </c>
    </row>
    <row r="6079" spans="1:4" x14ac:dyDescent="0.25">
      <c r="A6079">
        <v>97248</v>
      </c>
      <c r="B6079">
        <v>387829.83940150897</v>
      </c>
      <c r="C6079">
        <v>633345.83440150996</v>
      </c>
      <c r="D6079">
        <v>86283.948948602003</v>
      </c>
    </row>
    <row r="6080" spans="1:4" x14ac:dyDescent="0.25">
      <c r="A6080">
        <v>97264</v>
      </c>
      <c r="B6080">
        <v>387829.83940150897</v>
      </c>
      <c r="C6080">
        <v>571903.23440150998</v>
      </c>
      <c r="D6080">
        <v>80826.501522575796</v>
      </c>
    </row>
    <row r="6081" spans="1:4" x14ac:dyDescent="0.25">
      <c r="A6081">
        <v>97280</v>
      </c>
      <c r="B6081">
        <v>387829.83940150897</v>
      </c>
      <c r="C6081">
        <v>651075.14440151001</v>
      </c>
      <c r="D6081">
        <v>112926.54460405601</v>
      </c>
    </row>
    <row r="6082" spans="1:4" x14ac:dyDescent="0.25">
      <c r="A6082">
        <v>97296</v>
      </c>
      <c r="B6082">
        <v>387829.83940150897</v>
      </c>
      <c r="C6082">
        <v>594294.52440151002</v>
      </c>
      <c r="D6082">
        <v>79424.058343903307</v>
      </c>
    </row>
    <row r="6083" spans="1:4" x14ac:dyDescent="0.25">
      <c r="A6083">
        <v>97312</v>
      </c>
      <c r="B6083">
        <v>387829.83940150897</v>
      </c>
      <c r="C6083">
        <v>600855.48940150999</v>
      </c>
      <c r="D6083">
        <v>78651.565001896102</v>
      </c>
    </row>
    <row r="6084" spans="1:4" x14ac:dyDescent="0.25">
      <c r="A6084">
        <v>97328</v>
      </c>
      <c r="B6084">
        <v>387829.83940150897</v>
      </c>
      <c r="C6084">
        <v>567293.69940150995</v>
      </c>
      <c r="D6084">
        <v>76433.8479760138</v>
      </c>
    </row>
    <row r="6085" spans="1:4" x14ac:dyDescent="0.25">
      <c r="A6085">
        <v>97344</v>
      </c>
      <c r="B6085">
        <v>387829.83940150897</v>
      </c>
      <c r="C6085">
        <v>513962.239401509</v>
      </c>
      <c r="D6085">
        <v>89058.132788140094</v>
      </c>
    </row>
    <row r="6086" spans="1:4" x14ac:dyDescent="0.25">
      <c r="A6086">
        <v>97360</v>
      </c>
      <c r="B6086">
        <v>387829.83940150897</v>
      </c>
      <c r="C6086">
        <v>616774.40440151002</v>
      </c>
      <c r="D6086">
        <v>94754.990488394702</v>
      </c>
    </row>
    <row r="6087" spans="1:4" x14ac:dyDescent="0.25">
      <c r="A6087">
        <v>97376</v>
      </c>
      <c r="B6087">
        <v>387829.83940150897</v>
      </c>
      <c r="C6087">
        <v>636318.20440150995</v>
      </c>
      <c r="D6087">
        <v>98210.639771268005</v>
      </c>
    </row>
    <row r="6088" spans="1:4" x14ac:dyDescent="0.25">
      <c r="A6088">
        <v>97392</v>
      </c>
      <c r="B6088">
        <v>387829.83940150897</v>
      </c>
      <c r="C6088">
        <v>481284.78440150898</v>
      </c>
      <c r="D6088">
        <v>105335.128400082</v>
      </c>
    </row>
    <row r="6089" spans="1:4" x14ac:dyDescent="0.25">
      <c r="A6089">
        <v>97408</v>
      </c>
      <c r="B6089">
        <v>387829.83940150897</v>
      </c>
      <c r="C6089">
        <v>541311.79940150899</v>
      </c>
      <c r="D6089">
        <v>92900.730221717793</v>
      </c>
    </row>
    <row r="6090" spans="1:4" x14ac:dyDescent="0.25">
      <c r="A6090">
        <v>97424</v>
      </c>
      <c r="B6090">
        <v>387829.83940150897</v>
      </c>
      <c r="C6090">
        <v>621500.72940150998</v>
      </c>
      <c r="D6090">
        <v>91516.534797968998</v>
      </c>
    </row>
    <row r="6091" spans="1:4" x14ac:dyDescent="0.25">
      <c r="A6091">
        <v>97440</v>
      </c>
      <c r="B6091">
        <v>387829.83940150897</v>
      </c>
      <c r="C6091">
        <v>528800.81940150901</v>
      </c>
      <c r="D6091">
        <v>75570.051409004504</v>
      </c>
    </row>
    <row r="6092" spans="1:4" x14ac:dyDescent="0.25">
      <c r="A6092">
        <v>97456</v>
      </c>
      <c r="B6092">
        <v>387829.83940150897</v>
      </c>
      <c r="C6092">
        <v>587778.89940151002</v>
      </c>
      <c r="D6092">
        <v>81511.314639848599</v>
      </c>
    </row>
    <row r="6093" spans="1:4" x14ac:dyDescent="0.25">
      <c r="A6093">
        <v>97472</v>
      </c>
      <c r="B6093">
        <v>387829.83940150897</v>
      </c>
      <c r="C6093">
        <v>530707.61940150894</v>
      </c>
      <c r="D6093">
        <v>71261.189435986802</v>
      </c>
    </row>
    <row r="6094" spans="1:4" x14ac:dyDescent="0.25">
      <c r="A6094">
        <v>97488</v>
      </c>
      <c r="B6094">
        <v>387829.83940150897</v>
      </c>
      <c r="C6094">
        <v>501153.31940150901</v>
      </c>
      <c r="D6094">
        <v>90248.473887870103</v>
      </c>
    </row>
    <row r="6095" spans="1:4" x14ac:dyDescent="0.25">
      <c r="A6095">
        <v>97504</v>
      </c>
      <c r="B6095">
        <v>387829.83940150897</v>
      </c>
      <c r="C6095">
        <v>649057.33940150996</v>
      </c>
      <c r="D6095">
        <v>113114.221032812</v>
      </c>
    </row>
    <row r="6096" spans="1:4" x14ac:dyDescent="0.25">
      <c r="A6096">
        <v>97520</v>
      </c>
      <c r="B6096">
        <v>387829.83940150897</v>
      </c>
      <c r="C6096">
        <v>660153.45940150996</v>
      </c>
      <c r="D6096">
        <v>101189.27832337499</v>
      </c>
    </row>
    <row r="6097" spans="1:4" x14ac:dyDescent="0.25">
      <c r="A6097">
        <v>97536</v>
      </c>
      <c r="B6097">
        <v>387829.83940150897</v>
      </c>
      <c r="C6097">
        <v>620399.28440151003</v>
      </c>
      <c r="D6097">
        <v>116411.87687017499</v>
      </c>
    </row>
    <row r="6098" spans="1:4" x14ac:dyDescent="0.25">
      <c r="A6098">
        <v>97552</v>
      </c>
      <c r="B6098">
        <v>387829.83940150897</v>
      </c>
      <c r="C6098">
        <v>652140.27440151002</v>
      </c>
      <c r="D6098">
        <v>124715.139947745</v>
      </c>
    </row>
    <row r="6099" spans="1:4" x14ac:dyDescent="0.25">
      <c r="A6099">
        <v>97568</v>
      </c>
      <c r="B6099">
        <v>387829.83940150897</v>
      </c>
      <c r="C6099">
        <v>591596.24440150999</v>
      </c>
      <c r="D6099">
        <v>85898.154617319698</v>
      </c>
    </row>
    <row r="6100" spans="1:4" x14ac:dyDescent="0.25">
      <c r="A6100">
        <v>97584</v>
      </c>
      <c r="B6100">
        <v>387829.83940150897</v>
      </c>
      <c r="C6100">
        <v>671684.52940151002</v>
      </c>
      <c r="D6100">
        <v>148411.88910819701</v>
      </c>
    </row>
    <row r="6101" spans="1:4" x14ac:dyDescent="0.25">
      <c r="A6101">
        <v>97600</v>
      </c>
      <c r="B6101">
        <v>387829.83940150897</v>
      </c>
      <c r="C6101">
        <v>526008.78440150898</v>
      </c>
      <c r="D6101">
        <v>86181.310826489294</v>
      </c>
    </row>
    <row r="6102" spans="1:4" x14ac:dyDescent="0.25">
      <c r="A6102">
        <v>97616</v>
      </c>
      <c r="B6102">
        <v>387829.83940150897</v>
      </c>
      <c r="C6102">
        <v>555923.03940150898</v>
      </c>
      <c r="D6102">
        <v>102886.06712519399</v>
      </c>
    </row>
    <row r="6103" spans="1:4" x14ac:dyDescent="0.25">
      <c r="A6103">
        <v>97632</v>
      </c>
      <c r="B6103">
        <v>387829.83940150897</v>
      </c>
      <c r="C6103">
        <v>626682.87940151</v>
      </c>
      <c r="D6103">
        <v>93695.481469697304</v>
      </c>
    </row>
    <row r="6104" spans="1:4" x14ac:dyDescent="0.25">
      <c r="A6104">
        <v>97648</v>
      </c>
      <c r="B6104">
        <v>387829.83940150897</v>
      </c>
      <c r="C6104">
        <v>580393.83440150996</v>
      </c>
      <c r="D6104">
        <v>88289.575829964</v>
      </c>
    </row>
    <row r="6105" spans="1:4" x14ac:dyDescent="0.25">
      <c r="A6105">
        <v>97664</v>
      </c>
      <c r="B6105">
        <v>387829.83940150897</v>
      </c>
      <c r="C6105">
        <v>629146.42940151005</v>
      </c>
      <c r="D6105">
        <v>92802.985530271995</v>
      </c>
    </row>
    <row r="6106" spans="1:4" x14ac:dyDescent="0.25">
      <c r="A6106">
        <v>97680</v>
      </c>
      <c r="B6106">
        <v>387829.83940150897</v>
      </c>
      <c r="C6106">
        <v>637075.55940151005</v>
      </c>
      <c r="D6106">
        <v>129572.639605595</v>
      </c>
    </row>
    <row r="6107" spans="1:4" x14ac:dyDescent="0.25">
      <c r="A6107">
        <v>97696</v>
      </c>
      <c r="B6107">
        <v>387829.83940150897</v>
      </c>
      <c r="C6107">
        <v>555052.52440151002</v>
      </c>
      <c r="D6107">
        <v>69039.3923333321</v>
      </c>
    </row>
    <row r="6108" spans="1:4" x14ac:dyDescent="0.25">
      <c r="A6108">
        <v>97712</v>
      </c>
      <c r="B6108">
        <v>387829.83940150897</v>
      </c>
      <c r="C6108">
        <v>577572.24940150999</v>
      </c>
      <c r="D6108">
        <v>114954.459424555</v>
      </c>
    </row>
    <row r="6109" spans="1:4" x14ac:dyDescent="0.25">
      <c r="A6109">
        <v>97728</v>
      </c>
      <c r="B6109">
        <v>387829.83940150897</v>
      </c>
      <c r="C6109">
        <v>542101.40440150897</v>
      </c>
      <c r="D6109">
        <v>100119.23393741901</v>
      </c>
    </row>
    <row r="6110" spans="1:4" x14ac:dyDescent="0.25">
      <c r="A6110">
        <v>97744</v>
      </c>
      <c r="B6110">
        <v>387829.83940150897</v>
      </c>
      <c r="C6110">
        <v>570567.06940150994</v>
      </c>
      <c r="D6110">
        <v>82439.593906551294</v>
      </c>
    </row>
    <row r="6111" spans="1:4" x14ac:dyDescent="0.25">
      <c r="A6111">
        <v>97760</v>
      </c>
      <c r="B6111">
        <v>387829.83940150897</v>
      </c>
      <c r="C6111">
        <v>621124.05440151005</v>
      </c>
      <c r="D6111">
        <v>116132.640752541</v>
      </c>
    </row>
    <row r="6112" spans="1:4" x14ac:dyDescent="0.25">
      <c r="A6112">
        <v>97776</v>
      </c>
      <c r="B6112">
        <v>387829.83940150897</v>
      </c>
      <c r="C6112">
        <v>564130.50440151</v>
      </c>
      <c r="D6112">
        <v>67793.249793565497</v>
      </c>
    </row>
    <row r="6113" spans="1:4" x14ac:dyDescent="0.25">
      <c r="A6113">
        <v>97792</v>
      </c>
      <c r="B6113">
        <v>387829.83940150897</v>
      </c>
      <c r="C6113">
        <v>561461.554401509</v>
      </c>
      <c r="D6113">
        <v>78358.611202941596</v>
      </c>
    </row>
    <row r="6114" spans="1:4" x14ac:dyDescent="0.25">
      <c r="A6114">
        <v>97808</v>
      </c>
      <c r="B6114">
        <v>387829.83940150897</v>
      </c>
      <c r="C6114">
        <v>500525.64940150903</v>
      </c>
      <c r="D6114">
        <v>110362.503584024</v>
      </c>
    </row>
    <row r="6115" spans="1:4" x14ac:dyDescent="0.25">
      <c r="A6115">
        <v>97824</v>
      </c>
      <c r="B6115">
        <v>387829.83940150897</v>
      </c>
      <c r="C6115">
        <v>608156.12940151</v>
      </c>
      <c r="D6115">
        <v>95696.020259914105</v>
      </c>
    </row>
    <row r="6116" spans="1:4" x14ac:dyDescent="0.25">
      <c r="A6116">
        <v>97840</v>
      </c>
      <c r="B6116">
        <v>387829.83940150897</v>
      </c>
      <c r="C6116">
        <v>627870.27440151002</v>
      </c>
      <c r="D6116">
        <v>120322.053347072</v>
      </c>
    </row>
    <row r="6117" spans="1:4" x14ac:dyDescent="0.25">
      <c r="A6117">
        <v>97856</v>
      </c>
      <c r="B6117">
        <v>387829.83940150897</v>
      </c>
      <c r="C6117">
        <v>599453.46940150997</v>
      </c>
      <c r="D6117">
        <v>82884.929924643497</v>
      </c>
    </row>
    <row r="6118" spans="1:4" x14ac:dyDescent="0.25">
      <c r="A6118">
        <v>97872</v>
      </c>
      <c r="B6118">
        <v>387829.83940150897</v>
      </c>
      <c r="C6118">
        <v>552399.32440150995</v>
      </c>
      <c r="D6118">
        <v>85096.179159993699</v>
      </c>
    </row>
    <row r="6119" spans="1:4" x14ac:dyDescent="0.25">
      <c r="A6119">
        <v>97888</v>
      </c>
      <c r="B6119">
        <v>387829.83940150897</v>
      </c>
      <c r="C6119">
        <v>649785.84940150997</v>
      </c>
      <c r="D6119">
        <v>104295.673891057</v>
      </c>
    </row>
    <row r="6120" spans="1:4" x14ac:dyDescent="0.25">
      <c r="A6120">
        <v>97904</v>
      </c>
      <c r="B6120">
        <v>387829.83940150897</v>
      </c>
      <c r="C6120">
        <v>616325.61440150999</v>
      </c>
      <c r="D6120">
        <v>106421.843232977</v>
      </c>
    </row>
    <row r="6121" spans="1:4" x14ac:dyDescent="0.25">
      <c r="A6121">
        <v>97920</v>
      </c>
      <c r="B6121">
        <v>387829.83940150897</v>
      </c>
      <c r="C6121">
        <v>692239.88440151</v>
      </c>
      <c r="D6121">
        <v>137963.89471986101</v>
      </c>
    </row>
    <row r="6122" spans="1:4" x14ac:dyDescent="0.25">
      <c r="A6122">
        <v>97936</v>
      </c>
      <c r="B6122">
        <v>387829.83940150897</v>
      </c>
      <c r="C6122">
        <v>528471.41440150898</v>
      </c>
      <c r="D6122">
        <v>92437.061749572997</v>
      </c>
    </row>
    <row r="6123" spans="1:4" x14ac:dyDescent="0.25">
      <c r="A6123">
        <v>97952</v>
      </c>
      <c r="B6123">
        <v>387829.83940150897</v>
      </c>
      <c r="C6123">
        <v>535477.48940150905</v>
      </c>
      <c r="D6123">
        <v>86065.403389210202</v>
      </c>
    </row>
    <row r="6124" spans="1:4" x14ac:dyDescent="0.25">
      <c r="A6124">
        <v>97968</v>
      </c>
      <c r="B6124">
        <v>387829.83940150897</v>
      </c>
      <c r="C6124">
        <v>479524.119401509</v>
      </c>
      <c r="D6124">
        <v>105294.264913961</v>
      </c>
    </row>
    <row r="6125" spans="1:4" x14ac:dyDescent="0.25">
      <c r="A6125">
        <v>97984</v>
      </c>
      <c r="B6125">
        <v>387829.83940150897</v>
      </c>
      <c r="C6125">
        <v>535017.39940150897</v>
      </c>
      <c r="D6125">
        <v>82341.810922983699</v>
      </c>
    </row>
    <row r="6126" spans="1:4" x14ac:dyDescent="0.25">
      <c r="A6126">
        <v>98000</v>
      </c>
      <c r="B6126">
        <v>387829.83940150897</v>
      </c>
      <c r="C6126">
        <v>549263.51940150897</v>
      </c>
      <c r="D6126">
        <v>98516.325085173507</v>
      </c>
    </row>
    <row r="6127" spans="1:4" x14ac:dyDescent="0.25">
      <c r="A6127">
        <v>98016</v>
      </c>
      <c r="B6127">
        <v>387829.83940150897</v>
      </c>
      <c r="C6127">
        <v>533496.58940150903</v>
      </c>
      <c r="D6127">
        <v>78590.334839771996</v>
      </c>
    </row>
    <row r="6128" spans="1:4" x14ac:dyDescent="0.25">
      <c r="A6128">
        <v>98032</v>
      </c>
      <c r="B6128">
        <v>387829.83940150897</v>
      </c>
      <c r="C6128">
        <v>567262.75940151</v>
      </c>
      <c r="D6128">
        <v>95254.397226131201</v>
      </c>
    </row>
    <row r="6129" spans="1:4" x14ac:dyDescent="0.25">
      <c r="A6129">
        <v>98048</v>
      </c>
      <c r="B6129">
        <v>387829.83940150897</v>
      </c>
      <c r="C6129">
        <v>689303.41940151004</v>
      </c>
      <c r="D6129">
        <v>115744.08221617001</v>
      </c>
    </row>
    <row r="6130" spans="1:4" x14ac:dyDescent="0.25">
      <c r="A6130">
        <v>98064</v>
      </c>
      <c r="B6130">
        <v>387829.83940150897</v>
      </c>
      <c r="C6130">
        <v>528875.26440150896</v>
      </c>
      <c r="D6130">
        <v>75233.326930452706</v>
      </c>
    </row>
    <row r="6131" spans="1:4" x14ac:dyDescent="0.25">
      <c r="A6131">
        <v>98080</v>
      </c>
      <c r="B6131">
        <v>387829.83940150897</v>
      </c>
      <c r="C6131">
        <v>546181.33440150903</v>
      </c>
      <c r="D6131">
        <v>76371.698182441702</v>
      </c>
    </row>
    <row r="6132" spans="1:4" x14ac:dyDescent="0.25">
      <c r="A6132">
        <v>98096</v>
      </c>
      <c r="B6132">
        <v>387829.83940150897</v>
      </c>
      <c r="C6132">
        <v>524183.684401509</v>
      </c>
      <c r="D6132">
        <v>103364.233482239</v>
      </c>
    </row>
    <row r="6133" spans="1:4" x14ac:dyDescent="0.25">
      <c r="A6133">
        <v>98112</v>
      </c>
      <c r="B6133">
        <v>387829.83940150897</v>
      </c>
      <c r="C6133">
        <v>595502.05940151005</v>
      </c>
      <c r="D6133">
        <v>99476.436696896199</v>
      </c>
    </row>
    <row r="6134" spans="1:4" x14ac:dyDescent="0.25">
      <c r="A6134">
        <v>98128</v>
      </c>
      <c r="B6134">
        <v>387829.83940150897</v>
      </c>
      <c r="C6134">
        <v>578005.82440150995</v>
      </c>
      <c r="D6134">
        <v>72835.285019451694</v>
      </c>
    </row>
    <row r="6135" spans="1:4" x14ac:dyDescent="0.25">
      <c r="A6135">
        <v>98144</v>
      </c>
      <c r="B6135">
        <v>387829.83940150897</v>
      </c>
      <c r="C6135">
        <v>681892.56440151006</v>
      </c>
      <c r="D6135">
        <v>104849.42201242301</v>
      </c>
    </row>
    <row r="6136" spans="1:4" x14ac:dyDescent="0.25">
      <c r="A6136">
        <v>98160</v>
      </c>
      <c r="B6136">
        <v>387829.83940150897</v>
      </c>
      <c r="C6136">
        <v>572511.70940150996</v>
      </c>
      <c r="D6136">
        <v>74644.331661440301</v>
      </c>
    </row>
    <row r="6137" spans="1:4" x14ac:dyDescent="0.25">
      <c r="A6137">
        <v>98176</v>
      </c>
      <c r="B6137">
        <v>387829.83940150897</v>
      </c>
      <c r="C6137">
        <v>604584.95940150996</v>
      </c>
      <c r="D6137">
        <v>94105.374905026503</v>
      </c>
    </row>
    <row r="6138" spans="1:4" x14ac:dyDescent="0.25">
      <c r="A6138">
        <v>98192</v>
      </c>
      <c r="B6138">
        <v>387829.83940150897</v>
      </c>
      <c r="C6138">
        <v>604027.04440151004</v>
      </c>
      <c r="D6138">
        <v>104540.16708989401</v>
      </c>
    </row>
    <row r="6139" spans="1:4" x14ac:dyDescent="0.25">
      <c r="A6139">
        <v>98208</v>
      </c>
      <c r="B6139">
        <v>387829.83940150897</v>
      </c>
      <c r="C6139">
        <v>614398.41940151004</v>
      </c>
      <c r="D6139">
        <v>91983.003701083799</v>
      </c>
    </row>
    <row r="6140" spans="1:4" x14ac:dyDescent="0.25">
      <c r="A6140">
        <v>98224</v>
      </c>
      <c r="B6140">
        <v>387829.83940150897</v>
      </c>
      <c r="C6140">
        <v>598398.04940151004</v>
      </c>
      <c r="D6140">
        <v>84301.495404149799</v>
      </c>
    </row>
    <row r="6141" spans="1:4" x14ac:dyDescent="0.25">
      <c r="A6141">
        <v>98240</v>
      </c>
      <c r="B6141">
        <v>387829.83940150897</v>
      </c>
      <c r="C6141">
        <v>677151.79940151004</v>
      </c>
      <c r="D6141">
        <v>110114.414711237</v>
      </c>
    </row>
    <row r="6142" spans="1:4" x14ac:dyDescent="0.25">
      <c r="A6142">
        <v>98256</v>
      </c>
      <c r="B6142">
        <v>387829.83940150897</v>
      </c>
      <c r="C6142">
        <v>601931.08940150996</v>
      </c>
      <c r="D6142">
        <v>92168.990387100799</v>
      </c>
    </row>
    <row r="6143" spans="1:4" x14ac:dyDescent="0.25">
      <c r="A6143">
        <v>98272</v>
      </c>
      <c r="B6143">
        <v>387829.83940150897</v>
      </c>
      <c r="C6143">
        <v>623823.27940151002</v>
      </c>
      <c r="D6143">
        <v>110763.266859082</v>
      </c>
    </row>
    <row r="6144" spans="1:4" x14ac:dyDescent="0.25">
      <c r="A6144">
        <v>98288</v>
      </c>
      <c r="B6144">
        <v>387829.83940150897</v>
      </c>
      <c r="C6144">
        <v>493143.94440150901</v>
      </c>
      <c r="D6144">
        <v>87970.153122487798</v>
      </c>
    </row>
    <row r="6145" spans="1:4" x14ac:dyDescent="0.25">
      <c r="A6145">
        <v>98304</v>
      </c>
      <c r="B6145">
        <v>387829.83940150897</v>
      </c>
      <c r="C6145">
        <v>580722.00440151</v>
      </c>
      <c r="D6145">
        <v>86890.095148858905</v>
      </c>
    </row>
    <row r="6146" spans="1:4" x14ac:dyDescent="0.25">
      <c r="A6146">
        <v>98320</v>
      </c>
      <c r="B6146">
        <v>387829.83940150897</v>
      </c>
      <c r="C6146">
        <v>566711.30440151005</v>
      </c>
      <c r="D6146">
        <v>83593.894658155303</v>
      </c>
    </row>
    <row r="6147" spans="1:4" x14ac:dyDescent="0.25">
      <c r="A6147">
        <v>98336</v>
      </c>
      <c r="B6147">
        <v>387829.83940150897</v>
      </c>
      <c r="C6147">
        <v>552415.50940150896</v>
      </c>
      <c r="D6147">
        <v>75231.838942306102</v>
      </c>
    </row>
    <row r="6148" spans="1:4" x14ac:dyDescent="0.25">
      <c r="A6148">
        <v>98352</v>
      </c>
      <c r="B6148">
        <v>387829.83940150897</v>
      </c>
      <c r="C6148">
        <v>586261.31440151006</v>
      </c>
      <c r="D6148">
        <v>92153.251849781998</v>
      </c>
    </row>
    <row r="6149" spans="1:4" x14ac:dyDescent="0.25">
      <c r="A6149">
        <v>98368</v>
      </c>
      <c r="B6149">
        <v>387829.83940150897</v>
      </c>
      <c r="C6149">
        <v>578131.81440151006</v>
      </c>
      <c r="D6149">
        <v>100339.641439086</v>
      </c>
    </row>
    <row r="6150" spans="1:4" x14ac:dyDescent="0.25">
      <c r="A6150">
        <v>98384</v>
      </c>
      <c r="B6150">
        <v>387829.83940150897</v>
      </c>
      <c r="C6150">
        <v>590721.00440151</v>
      </c>
      <c r="D6150">
        <v>112668.91463242</v>
      </c>
    </row>
    <row r="6151" spans="1:4" x14ac:dyDescent="0.25">
      <c r="A6151">
        <v>98400</v>
      </c>
      <c r="B6151">
        <v>387829.83940150897</v>
      </c>
      <c r="C6151">
        <v>622603.43440151005</v>
      </c>
      <c r="D6151">
        <v>107938.535934488</v>
      </c>
    </row>
    <row r="6152" spans="1:4" x14ac:dyDescent="0.25">
      <c r="A6152">
        <v>98416</v>
      </c>
      <c r="B6152">
        <v>387829.83940150897</v>
      </c>
      <c r="C6152">
        <v>631702.63440151</v>
      </c>
      <c r="D6152">
        <v>121050.48508999401</v>
      </c>
    </row>
    <row r="6153" spans="1:4" x14ac:dyDescent="0.25">
      <c r="A6153">
        <v>98432</v>
      </c>
      <c r="B6153">
        <v>387829.83940150897</v>
      </c>
      <c r="C6153">
        <v>575062.21940150997</v>
      </c>
      <c r="D6153">
        <v>74773.658685232003</v>
      </c>
    </row>
    <row r="6154" spans="1:4" x14ac:dyDescent="0.25">
      <c r="A6154">
        <v>98448</v>
      </c>
      <c r="B6154">
        <v>387829.83940150897</v>
      </c>
      <c r="C6154">
        <v>590515.19940150995</v>
      </c>
      <c r="D6154">
        <v>81810.397690882703</v>
      </c>
    </row>
    <row r="6155" spans="1:4" x14ac:dyDescent="0.25">
      <c r="A6155">
        <v>98464</v>
      </c>
      <c r="B6155">
        <v>387829.83940150897</v>
      </c>
      <c r="C6155">
        <v>593384.48440150998</v>
      </c>
      <c r="D6155">
        <v>99512.030806927898</v>
      </c>
    </row>
    <row r="6156" spans="1:4" x14ac:dyDescent="0.25">
      <c r="A6156">
        <v>98480</v>
      </c>
      <c r="B6156">
        <v>387829.83940150897</v>
      </c>
      <c r="C6156">
        <v>643693.85940150998</v>
      </c>
      <c r="D6156">
        <v>115727.909854881</v>
      </c>
    </row>
    <row r="6157" spans="1:4" x14ac:dyDescent="0.25">
      <c r="A6157">
        <v>98496</v>
      </c>
      <c r="B6157">
        <v>387829.83940150897</v>
      </c>
      <c r="C6157">
        <v>598993.69440150994</v>
      </c>
      <c r="D6157">
        <v>85796.276790627497</v>
      </c>
    </row>
    <row r="6158" spans="1:4" x14ac:dyDescent="0.25">
      <c r="A6158">
        <v>98512</v>
      </c>
      <c r="B6158">
        <v>387829.83940150897</v>
      </c>
      <c r="C6158">
        <v>567392.06940150994</v>
      </c>
      <c r="D6158">
        <v>83688.682550970407</v>
      </c>
    </row>
    <row r="6159" spans="1:4" x14ac:dyDescent="0.25">
      <c r="A6159">
        <v>98528</v>
      </c>
      <c r="B6159">
        <v>387829.83940150897</v>
      </c>
      <c r="C6159">
        <v>565502.16940151004</v>
      </c>
      <c r="D6159">
        <v>88042.332141993393</v>
      </c>
    </row>
    <row r="6160" spans="1:4" x14ac:dyDescent="0.25">
      <c r="A6160">
        <v>98544</v>
      </c>
      <c r="B6160">
        <v>387829.83940150897</v>
      </c>
      <c r="C6160">
        <v>536623.69440150901</v>
      </c>
      <c r="D6160">
        <v>80011.819736236197</v>
      </c>
    </row>
    <row r="6161" spans="1:4" x14ac:dyDescent="0.25">
      <c r="A6161">
        <v>98560</v>
      </c>
      <c r="B6161">
        <v>387829.83940150897</v>
      </c>
      <c r="C6161">
        <v>537713.21940150997</v>
      </c>
      <c r="D6161">
        <v>83444.668313473405</v>
      </c>
    </row>
    <row r="6162" spans="1:4" x14ac:dyDescent="0.25">
      <c r="A6162">
        <v>98576</v>
      </c>
      <c r="B6162">
        <v>387829.83940150897</v>
      </c>
      <c r="C6162">
        <v>513252.684401509</v>
      </c>
      <c r="D6162">
        <v>101824.74130490499</v>
      </c>
    </row>
    <row r="6163" spans="1:4" x14ac:dyDescent="0.25">
      <c r="A6163">
        <v>98592</v>
      </c>
      <c r="B6163">
        <v>387829.83940150897</v>
      </c>
      <c r="C6163">
        <v>615918.33940150996</v>
      </c>
      <c r="D6163">
        <v>103399.750721362</v>
      </c>
    </row>
    <row r="6164" spans="1:4" x14ac:dyDescent="0.25">
      <c r="A6164">
        <v>98608</v>
      </c>
      <c r="B6164">
        <v>387829.83940150897</v>
      </c>
      <c r="C6164">
        <v>526833.95940150903</v>
      </c>
      <c r="D6164">
        <v>95643.601907631994</v>
      </c>
    </row>
    <row r="6165" spans="1:4" x14ac:dyDescent="0.25">
      <c r="A6165">
        <v>98624</v>
      </c>
      <c r="B6165">
        <v>387829.83940150897</v>
      </c>
      <c r="C6165">
        <v>586326.72940150998</v>
      </c>
      <c r="D6165">
        <v>84204.315958909603</v>
      </c>
    </row>
    <row r="6166" spans="1:4" x14ac:dyDescent="0.25">
      <c r="A6166">
        <v>98640</v>
      </c>
      <c r="B6166">
        <v>387829.83940150897</v>
      </c>
      <c r="C6166">
        <v>540588.63440150896</v>
      </c>
      <c r="D6166">
        <v>81362.445211245606</v>
      </c>
    </row>
    <row r="6167" spans="1:4" x14ac:dyDescent="0.25">
      <c r="A6167">
        <v>98656</v>
      </c>
      <c r="B6167">
        <v>387829.83940150897</v>
      </c>
      <c r="C6167">
        <v>568934.30940151005</v>
      </c>
      <c r="D6167">
        <v>74301.019232303195</v>
      </c>
    </row>
    <row r="6168" spans="1:4" x14ac:dyDescent="0.25">
      <c r="A6168">
        <v>98672</v>
      </c>
      <c r="B6168">
        <v>387829.83940150897</v>
      </c>
      <c r="C6168">
        <v>504019.184401509</v>
      </c>
      <c r="D6168">
        <v>118365.940241042</v>
      </c>
    </row>
    <row r="6169" spans="1:4" x14ac:dyDescent="0.25">
      <c r="A6169">
        <v>98688</v>
      </c>
      <c r="B6169">
        <v>387829.83940150897</v>
      </c>
      <c r="C6169">
        <v>565812.50940151</v>
      </c>
      <c r="D6169">
        <v>88239.203934198595</v>
      </c>
    </row>
    <row r="6170" spans="1:4" x14ac:dyDescent="0.25">
      <c r="A6170">
        <v>98704</v>
      </c>
      <c r="B6170">
        <v>387829.83940150897</v>
      </c>
      <c r="C6170">
        <v>583469.12940151</v>
      </c>
      <c r="D6170">
        <v>82035.921968951501</v>
      </c>
    </row>
    <row r="6171" spans="1:4" x14ac:dyDescent="0.25">
      <c r="A6171">
        <v>98720</v>
      </c>
      <c r="B6171">
        <v>387829.83940150897</v>
      </c>
      <c r="C6171">
        <v>639454.75940151</v>
      </c>
      <c r="D6171">
        <v>114528.072133794</v>
      </c>
    </row>
    <row r="6172" spans="1:4" x14ac:dyDescent="0.25">
      <c r="A6172">
        <v>98736</v>
      </c>
      <c r="B6172">
        <v>387829.83940150897</v>
      </c>
      <c r="C6172">
        <v>619411.63440151</v>
      </c>
      <c r="D6172">
        <v>99050.462794542007</v>
      </c>
    </row>
    <row r="6173" spans="1:4" x14ac:dyDescent="0.25">
      <c r="A6173">
        <v>98752</v>
      </c>
      <c r="B6173">
        <v>387829.83940150897</v>
      </c>
      <c r="C6173">
        <v>494924.14440150902</v>
      </c>
      <c r="D6173">
        <v>98881.037441877401</v>
      </c>
    </row>
    <row r="6174" spans="1:4" x14ac:dyDescent="0.25">
      <c r="A6174">
        <v>98768</v>
      </c>
      <c r="B6174">
        <v>387829.83940150897</v>
      </c>
      <c r="C6174">
        <v>589895.31940150994</v>
      </c>
      <c r="D6174">
        <v>75691.508823048207</v>
      </c>
    </row>
    <row r="6175" spans="1:4" x14ac:dyDescent="0.25">
      <c r="A6175">
        <v>98784</v>
      </c>
      <c r="B6175">
        <v>387829.83940150897</v>
      </c>
      <c r="C6175">
        <v>570510.36940150999</v>
      </c>
      <c r="D6175">
        <v>77437.742114869907</v>
      </c>
    </row>
    <row r="6176" spans="1:4" x14ac:dyDescent="0.25">
      <c r="A6176">
        <v>98800</v>
      </c>
      <c r="B6176">
        <v>387829.83940150897</v>
      </c>
      <c r="C6176">
        <v>615674.58940150996</v>
      </c>
      <c r="D6176">
        <v>109272.34629199401</v>
      </c>
    </row>
    <row r="6177" spans="1:4" x14ac:dyDescent="0.25">
      <c r="A6177">
        <v>98816</v>
      </c>
      <c r="B6177">
        <v>387829.83940150897</v>
      </c>
      <c r="C6177">
        <v>702095.01440151001</v>
      </c>
      <c r="D6177">
        <v>108345.667118599</v>
      </c>
    </row>
    <row r="6178" spans="1:4" x14ac:dyDescent="0.25">
      <c r="A6178">
        <v>98832</v>
      </c>
      <c r="B6178">
        <v>387829.83940150897</v>
      </c>
      <c r="C6178">
        <v>551196.31440150901</v>
      </c>
      <c r="D6178">
        <v>88826.915698561497</v>
      </c>
    </row>
    <row r="6179" spans="1:4" x14ac:dyDescent="0.25">
      <c r="A6179">
        <v>98848</v>
      </c>
      <c r="B6179">
        <v>387829.83940150897</v>
      </c>
      <c r="C6179">
        <v>519714.04940150899</v>
      </c>
      <c r="D6179">
        <v>113168.133899989</v>
      </c>
    </row>
    <row r="6180" spans="1:4" x14ac:dyDescent="0.25">
      <c r="A6180">
        <v>98864</v>
      </c>
      <c r="B6180">
        <v>387829.83940150897</v>
      </c>
      <c r="C6180">
        <v>518959.52440150903</v>
      </c>
      <c r="D6180">
        <v>94119.170203289395</v>
      </c>
    </row>
    <row r="6181" spans="1:4" x14ac:dyDescent="0.25">
      <c r="A6181">
        <v>98880</v>
      </c>
      <c r="B6181">
        <v>387829.83940150897</v>
      </c>
      <c r="C6181">
        <v>520371.14940150903</v>
      </c>
      <c r="D6181">
        <v>77103.278819670697</v>
      </c>
    </row>
    <row r="6182" spans="1:4" x14ac:dyDescent="0.25">
      <c r="A6182">
        <v>98896</v>
      </c>
      <c r="B6182">
        <v>387829.83940150897</v>
      </c>
      <c r="C6182">
        <v>527639.44440150901</v>
      </c>
      <c r="D6182">
        <v>73487.6582766723</v>
      </c>
    </row>
    <row r="6183" spans="1:4" x14ac:dyDescent="0.25">
      <c r="A6183">
        <v>98912</v>
      </c>
      <c r="B6183">
        <v>387829.83940150897</v>
      </c>
      <c r="C6183">
        <v>606289.27940151002</v>
      </c>
      <c r="D6183">
        <v>85406.884591386304</v>
      </c>
    </row>
    <row r="6184" spans="1:4" x14ac:dyDescent="0.25">
      <c r="A6184">
        <v>98928</v>
      </c>
      <c r="B6184">
        <v>387829.83940150897</v>
      </c>
      <c r="C6184">
        <v>569967.54940151004</v>
      </c>
      <c r="D6184">
        <v>84713.771997803793</v>
      </c>
    </row>
    <row r="6185" spans="1:4" x14ac:dyDescent="0.25">
      <c r="A6185">
        <v>98944</v>
      </c>
      <c r="B6185">
        <v>387829.83940150897</v>
      </c>
      <c r="C6185">
        <v>702990.30940151005</v>
      </c>
      <c r="D6185">
        <v>111143.89632696399</v>
      </c>
    </row>
    <row r="6186" spans="1:4" x14ac:dyDescent="0.25">
      <c r="A6186">
        <v>98960</v>
      </c>
      <c r="B6186">
        <v>387829.83940150897</v>
      </c>
      <c r="C6186">
        <v>574645.95940150996</v>
      </c>
      <c r="D6186">
        <v>78751.309581718</v>
      </c>
    </row>
    <row r="6187" spans="1:4" x14ac:dyDescent="0.25">
      <c r="A6187">
        <v>98976</v>
      </c>
      <c r="B6187">
        <v>387829.83940150897</v>
      </c>
      <c r="C6187">
        <v>591175.31940150994</v>
      </c>
      <c r="D6187">
        <v>67503.440355878105</v>
      </c>
    </row>
    <row r="6188" spans="1:4" x14ac:dyDescent="0.25">
      <c r="A6188">
        <v>98992</v>
      </c>
      <c r="B6188">
        <v>387829.83940150897</v>
      </c>
      <c r="C6188">
        <v>575292.58440150996</v>
      </c>
      <c r="D6188">
        <v>76163.545040655503</v>
      </c>
    </row>
    <row r="6189" spans="1:4" x14ac:dyDescent="0.25">
      <c r="A6189">
        <v>99008</v>
      </c>
      <c r="B6189">
        <v>387829.83940150897</v>
      </c>
      <c r="C6189">
        <v>611860.97440150997</v>
      </c>
      <c r="D6189">
        <v>76329.894220329996</v>
      </c>
    </row>
    <row r="6190" spans="1:4" x14ac:dyDescent="0.25">
      <c r="A6190">
        <v>99024</v>
      </c>
      <c r="B6190">
        <v>387829.83940150897</v>
      </c>
      <c r="C6190">
        <v>587168.77940151002</v>
      </c>
      <c r="D6190">
        <v>99238.633860237998</v>
      </c>
    </row>
    <row r="6191" spans="1:4" x14ac:dyDescent="0.25">
      <c r="A6191">
        <v>99040</v>
      </c>
      <c r="B6191">
        <v>387829.83940150897</v>
      </c>
      <c r="C6191">
        <v>545782.434401509</v>
      </c>
      <c r="D6191">
        <v>102781.837211206</v>
      </c>
    </row>
    <row r="6192" spans="1:4" x14ac:dyDescent="0.25">
      <c r="A6192">
        <v>99056</v>
      </c>
      <c r="B6192">
        <v>387829.83940150897</v>
      </c>
      <c r="C6192">
        <v>596557.87940151</v>
      </c>
      <c r="D6192">
        <v>88796.437946115795</v>
      </c>
    </row>
    <row r="6193" spans="1:4" x14ac:dyDescent="0.25">
      <c r="A6193">
        <v>99072</v>
      </c>
      <c r="B6193">
        <v>387829.83940150897</v>
      </c>
      <c r="C6193">
        <v>531129.61940150894</v>
      </c>
      <c r="D6193">
        <v>84437.820322895495</v>
      </c>
    </row>
    <row r="6194" spans="1:4" x14ac:dyDescent="0.25">
      <c r="A6194">
        <v>99088</v>
      </c>
      <c r="B6194">
        <v>387829.83940150897</v>
      </c>
      <c r="C6194">
        <v>580707.68940151006</v>
      </c>
      <c r="D6194">
        <v>94818.057302380403</v>
      </c>
    </row>
    <row r="6195" spans="1:4" x14ac:dyDescent="0.25">
      <c r="A6195">
        <v>99104</v>
      </c>
      <c r="B6195">
        <v>387829.83940150897</v>
      </c>
      <c r="C6195">
        <v>600326.26440151001</v>
      </c>
      <c r="D6195">
        <v>92065.231333356001</v>
      </c>
    </row>
    <row r="6196" spans="1:4" x14ac:dyDescent="0.25">
      <c r="A6196">
        <v>99120</v>
      </c>
      <c r="B6196">
        <v>387829.83940150897</v>
      </c>
      <c r="C6196">
        <v>581473.96940150997</v>
      </c>
      <c r="D6196">
        <v>82000.398346368296</v>
      </c>
    </row>
    <row r="6197" spans="1:4" x14ac:dyDescent="0.25">
      <c r="A6197">
        <v>99136</v>
      </c>
      <c r="B6197">
        <v>387829.83940150897</v>
      </c>
      <c r="C6197">
        <v>593027.67940151005</v>
      </c>
      <c r="D6197">
        <v>102994.232731907</v>
      </c>
    </row>
    <row r="6198" spans="1:4" x14ac:dyDescent="0.25">
      <c r="A6198">
        <v>99152</v>
      </c>
      <c r="B6198">
        <v>387829.83940150897</v>
      </c>
      <c r="C6198">
        <v>655344.55940151005</v>
      </c>
      <c r="D6198">
        <v>123523.153373533</v>
      </c>
    </row>
    <row r="6199" spans="1:4" x14ac:dyDescent="0.25">
      <c r="A6199">
        <v>99168</v>
      </c>
      <c r="B6199">
        <v>387829.83940150897</v>
      </c>
      <c r="C6199">
        <v>552034.37940150895</v>
      </c>
      <c r="D6199">
        <v>80883.677756444697</v>
      </c>
    </row>
    <row r="6200" spans="1:4" x14ac:dyDescent="0.25">
      <c r="A6200">
        <v>99184</v>
      </c>
      <c r="B6200">
        <v>387829.83940150897</v>
      </c>
      <c r="C6200">
        <v>660095.39440151001</v>
      </c>
      <c r="D6200">
        <v>119681.58222749599</v>
      </c>
    </row>
    <row r="6201" spans="1:4" x14ac:dyDescent="0.25">
      <c r="A6201">
        <v>99200</v>
      </c>
      <c r="B6201">
        <v>387829.83940150897</v>
      </c>
      <c r="C6201">
        <v>575121.13440151</v>
      </c>
      <c r="D6201">
        <v>100011.398319681</v>
      </c>
    </row>
    <row r="6202" spans="1:4" x14ac:dyDescent="0.25">
      <c r="A6202">
        <v>99216</v>
      </c>
      <c r="B6202">
        <v>387829.83940150897</v>
      </c>
      <c r="C6202">
        <v>757179.27440151002</v>
      </c>
      <c r="D6202">
        <v>187334.88088302099</v>
      </c>
    </row>
    <row r="6203" spans="1:4" x14ac:dyDescent="0.25">
      <c r="A6203">
        <v>99232</v>
      </c>
      <c r="B6203">
        <v>387829.83940150897</v>
      </c>
      <c r="C6203">
        <v>547655.60940150905</v>
      </c>
      <c r="D6203">
        <v>72181.819008023696</v>
      </c>
    </row>
    <row r="6204" spans="1:4" x14ac:dyDescent="0.25">
      <c r="A6204">
        <v>99248</v>
      </c>
      <c r="B6204">
        <v>387829.83940150897</v>
      </c>
      <c r="C6204">
        <v>676096.47940150998</v>
      </c>
      <c r="D6204">
        <v>120498.425898434</v>
      </c>
    </row>
    <row r="6205" spans="1:4" x14ac:dyDescent="0.25">
      <c r="A6205">
        <v>99264</v>
      </c>
      <c r="B6205">
        <v>387829.83940150897</v>
      </c>
      <c r="C6205">
        <v>640264.02440151002</v>
      </c>
      <c r="D6205">
        <v>110454.36755095101</v>
      </c>
    </row>
    <row r="6206" spans="1:4" x14ac:dyDescent="0.25">
      <c r="A6206">
        <v>99280</v>
      </c>
      <c r="B6206">
        <v>387829.83940150897</v>
      </c>
      <c r="C6206">
        <v>611775.41440151003</v>
      </c>
      <c r="D6206">
        <v>105394.98822299</v>
      </c>
    </row>
    <row r="6207" spans="1:4" x14ac:dyDescent="0.25">
      <c r="A6207">
        <v>99296</v>
      </c>
      <c r="B6207">
        <v>387829.83940150897</v>
      </c>
      <c r="C6207">
        <v>556140.15440150897</v>
      </c>
      <c r="D6207">
        <v>73504.090637703703</v>
      </c>
    </row>
    <row r="6208" spans="1:4" x14ac:dyDescent="0.25">
      <c r="A6208">
        <v>99312</v>
      </c>
      <c r="B6208">
        <v>387829.83940150897</v>
      </c>
      <c r="C6208">
        <v>640021.06940150994</v>
      </c>
      <c r="D6208">
        <v>99896.885713054595</v>
      </c>
    </row>
    <row r="6209" spans="1:4" x14ac:dyDescent="0.25">
      <c r="A6209">
        <v>99328</v>
      </c>
      <c r="B6209">
        <v>387829.83940150897</v>
      </c>
      <c r="C6209">
        <v>556815.31440150901</v>
      </c>
      <c r="D6209">
        <v>77305.789276026204</v>
      </c>
    </row>
    <row r="6210" spans="1:4" x14ac:dyDescent="0.25">
      <c r="A6210">
        <v>99344</v>
      </c>
      <c r="B6210">
        <v>387829.83940150897</v>
      </c>
      <c r="C6210">
        <v>584251.19940150995</v>
      </c>
      <c r="D6210">
        <v>83516.258483485697</v>
      </c>
    </row>
    <row r="6211" spans="1:4" x14ac:dyDescent="0.25">
      <c r="A6211">
        <v>99360</v>
      </c>
      <c r="B6211">
        <v>387829.83940150897</v>
      </c>
      <c r="C6211">
        <v>540451.20940150903</v>
      </c>
      <c r="D6211">
        <v>68801.529714266406</v>
      </c>
    </row>
    <row r="6212" spans="1:4" x14ac:dyDescent="0.25">
      <c r="A6212">
        <v>99376</v>
      </c>
      <c r="B6212">
        <v>387829.83940150897</v>
      </c>
      <c r="C6212">
        <v>689297.22940150998</v>
      </c>
      <c r="D6212">
        <v>122952.742009187</v>
      </c>
    </row>
    <row r="6213" spans="1:4" x14ac:dyDescent="0.25">
      <c r="A6213">
        <v>99392</v>
      </c>
      <c r="B6213">
        <v>387829.83940150897</v>
      </c>
      <c r="C6213">
        <v>642181.22940150998</v>
      </c>
      <c r="D6213">
        <v>104752.643307641</v>
      </c>
    </row>
    <row r="6214" spans="1:4" x14ac:dyDescent="0.25">
      <c r="A6214">
        <v>99408</v>
      </c>
      <c r="B6214">
        <v>387829.83940150897</v>
      </c>
      <c r="C6214">
        <v>538497.32940150995</v>
      </c>
      <c r="D6214">
        <v>81376.803840344393</v>
      </c>
    </row>
    <row r="6215" spans="1:4" x14ac:dyDescent="0.25">
      <c r="A6215">
        <v>99424</v>
      </c>
      <c r="B6215">
        <v>387829.83940150897</v>
      </c>
      <c r="C6215">
        <v>553774.42940151005</v>
      </c>
      <c r="D6215">
        <v>92741.616535576293</v>
      </c>
    </row>
    <row r="6216" spans="1:4" x14ac:dyDescent="0.25">
      <c r="A6216">
        <v>99440</v>
      </c>
      <c r="B6216">
        <v>387829.83940150897</v>
      </c>
      <c r="C6216">
        <v>532685.57440150902</v>
      </c>
      <c r="D6216">
        <v>90075.877664693093</v>
      </c>
    </row>
    <row r="6217" spans="1:4" x14ac:dyDescent="0.25">
      <c r="A6217">
        <v>99456</v>
      </c>
      <c r="B6217">
        <v>387829.83940150897</v>
      </c>
      <c r="C6217">
        <v>633407.54940151004</v>
      </c>
      <c r="D6217">
        <v>104753.641092975</v>
      </c>
    </row>
    <row r="6218" spans="1:4" x14ac:dyDescent="0.25">
      <c r="A6218">
        <v>99472</v>
      </c>
      <c r="B6218">
        <v>387829.83940150897</v>
      </c>
      <c r="C6218">
        <v>637465.97440150997</v>
      </c>
      <c r="D6218">
        <v>111753.976714194</v>
      </c>
    </row>
    <row r="6219" spans="1:4" x14ac:dyDescent="0.25">
      <c r="A6219">
        <v>99488</v>
      </c>
      <c r="B6219">
        <v>387829.83940150897</v>
      </c>
      <c r="C6219">
        <v>628674.88440151</v>
      </c>
      <c r="D6219">
        <v>82669.635130638897</v>
      </c>
    </row>
    <row r="6220" spans="1:4" x14ac:dyDescent="0.25">
      <c r="A6220">
        <v>99504</v>
      </c>
      <c r="B6220">
        <v>387829.83940150897</v>
      </c>
      <c r="C6220">
        <v>593170.91440151003</v>
      </c>
      <c r="D6220">
        <v>74414.885959526699</v>
      </c>
    </row>
    <row r="6221" spans="1:4" x14ac:dyDescent="0.25">
      <c r="A6221">
        <v>99520</v>
      </c>
      <c r="B6221">
        <v>387829.83940150897</v>
      </c>
      <c r="C6221">
        <v>614245.98440150998</v>
      </c>
      <c r="D6221">
        <v>101641.19738907</v>
      </c>
    </row>
    <row r="6222" spans="1:4" x14ac:dyDescent="0.25">
      <c r="A6222">
        <v>99536</v>
      </c>
      <c r="B6222">
        <v>387829.83940150897</v>
      </c>
      <c r="C6222">
        <v>661361.36440150999</v>
      </c>
      <c r="D6222">
        <v>108525.027909</v>
      </c>
    </row>
    <row r="6223" spans="1:4" x14ac:dyDescent="0.25">
      <c r="A6223">
        <v>99552</v>
      </c>
      <c r="B6223">
        <v>387829.83940150897</v>
      </c>
      <c r="C6223">
        <v>615466.22940150998</v>
      </c>
      <c r="D6223">
        <v>94759.580700411898</v>
      </c>
    </row>
    <row r="6224" spans="1:4" x14ac:dyDescent="0.25">
      <c r="A6224">
        <v>99568</v>
      </c>
      <c r="B6224">
        <v>387829.83940150897</v>
      </c>
      <c r="C6224">
        <v>649869.68940151006</v>
      </c>
      <c r="D6224">
        <v>105280.210151326</v>
      </c>
    </row>
    <row r="6225" spans="1:4" x14ac:dyDescent="0.25">
      <c r="A6225">
        <v>99584</v>
      </c>
      <c r="B6225">
        <v>387829.83940150897</v>
      </c>
      <c r="C6225">
        <v>595539.00940151</v>
      </c>
      <c r="D6225">
        <v>85768.304055817003</v>
      </c>
    </row>
    <row r="6226" spans="1:4" x14ac:dyDescent="0.25">
      <c r="A6226">
        <v>99600</v>
      </c>
      <c r="B6226">
        <v>387829.83940150897</v>
      </c>
      <c r="C6226">
        <v>634408.87940151</v>
      </c>
      <c r="D6226">
        <v>94747.980151232696</v>
      </c>
    </row>
    <row r="6227" spans="1:4" x14ac:dyDescent="0.25">
      <c r="A6227">
        <v>99616</v>
      </c>
      <c r="B6227">
        <v>387829.83940150897</v>
      </c>
      <c r="C6227">
        <v>553216.44440150994</v>
      </c>
      <c r="D6227">
        <v>76495.600673822802</v>
      </c>
    </row>
    <row r="6228" spans="1:4" x14ac:dyDescent="0.25">
      <c r="A6228">
        <v>99632</v>
      </c>
      <c r="B6228">
        <v>387829.83940150897</v>
      </c>
      <c r="C6228">
        <v>565442.76940151001</v>
      </c>
      <c r="D6228">
        <v>83960.759227481205</v>
      </c>
    </row>
    <row r="6229" spans="1:4" x14ac:dyDescent="0.25">
      <c r="A6229">
        <v>99648</v>
      </c>
      <c r="B6229">
        <v>387829.83940150897</v>
      </c>
      <c r="C6229">
        <v>514018.71440150897</v>
      </c>
      <c r="D6229">
        <v>79620.627646730805</v>
      </c>
    </row>
    <row r="6230" spans="1:4" x14ac:dyDescent="0.25">
      <c r="A6230">
        <v>99664</v>
      </c>
      <c r="B6230">
        <v>387829.83940150897</v>
      </c>
      <c r="C6230">
        <v>545300.23940150905</v>
      </c>
      <c r="D6230">
        <v>76390.631465579499</v>
      </c>
    </row>
    <row r="6231" spans="1:4" x14ac:dyDescent="0.25">
      <c r="A6231">
        <v>99680</v>
      </c>
      <c r="B6231">
        <v>387829.83940150897</v>
      </c>
      <c r="C6231">
        <v>618472.60940150998</v>
      </c>
      <c r="D6231">
        <v>95579.976253329805</v>
      </c>
    </row>
    <row r="6232" spans="1:4" x14ac:dyDescent="0.25">
      <c r="A6232">
        <v>99696</v>
      </c>
      <c r="B6232">
        <v>387829.83940150897</v>
      </c>
      <c r="C6232">
        <v>654225.04940151004</v>
      </c>
      <c r="D6232">
        <v>120563.463184854</v>
      </c>
    </row>
    <row r="6233" spans="1:4" x14ac:dyDescent="0.25">
      <c r="A6233">
        <v>99712</v>
      </c>
      <c r="B6233">
        <v>387829.83940150897</v>
      </c>
      <c r="C6233">
        <v>618858.07940150995</v>
      </c>
      <c r="D6233">
        <v>101712.809137406</v>
      </c>
    </row>
    <row r="6234" spans="1:4" x14ac:dyDescent="0.25">
      <c r="A6234">
        <v>99728</v>
      </c>
      <c r="B6234">
        <v>387829.83940150897</v>
      </c>
      <c r="C6234">
        <v>575730.99940150999</v>
      </c>
      <c r="D6234">
        <v>78404.113847389293</v>
      </c>
    </row>
    <row r="6235" spans="1:4" x14ac:dyDescent="0.25">
      <c r="A6235">
        <v>99744</v>
      </c>
      <c r="B6235">
        <v>387829.83940150897</v>
      </c>
      <c r="C6235">
        <v>575929.14940151002</v>
      </c>
      <c r="D6235">
        <v>80466.067820317199</v>
      </c>
    </row>
    <row r="6236" spans="1:4" x14ac:dyDescent="0.25">
      <c r="A6236">
        <v>99760</v>
      </c>
      <c r="B6236">
        <v>387829.83940150897</v>
      </c>
      <c r="C6236">
        <v>501272.434401509</v>
      </c>
      <c r="D6236">
        <v>122690.852267888</v>
      </c>
    </row>
    <row r="6237" spans="1:4" x14ac:dyDescent="0.25">
      <c r="A6237">
        <v>99776</v>
      </c>
      <c r="B6237">
        <v>387829.83940150897</v>
      </c>
      <c r="C6237">
        <v>639913.11940150999</v>
      </c>
      <c r="D6237">
        <v>104019.27335557299</v>
      </c>
    </row>
    <row r="6238" spans="1:4" x14ac:dyDescent="0.25">
      <c r="A6238">
        <v>99792</v>
      </c>
      <c r="B6238">
        <v>387829.83940150897</v>
      </c>
      <c r="C6238">
        <v>623433.09440150997</v>
      </c>
      <c r="D6238">
        <v>109002.10171437</v>
      </c>
    </row>
    <row r="6239" spans="1:4" x14ac:dyDescent="0.25">
      <c r="A6239">
        <v>99808</v>
      </c>
      <c r="B6239">
        <v>387829.83940150897</v>
      </c>
      <c r="C6239">
        <v>651964.06440151006</v>
      </c>
      <c r="D6239">
        <v>118040.467559834</v>
      </c>
    </row>
    <row r="6240" spans="1:4" x14ac:dyDescent="0.25">
      <c r="A6240">
        <v>99824</v>
      </c>
      <c r="B6240">
        <v>387829.83940150897</v>
      </c>
      <c r="C6240">
        <v>519649.81440150901</v>
      </c>
      <c r="D6240">
        <v>87738.6743042905</v>
      </c>
    </row>
    <row r="6241" spans="1:4" x14ac:dyDescent="0.25">
      <c r="A6241">
        <v>99840</v>
      </c>
      <c r="B6241">
        <v>387829.83940150897</v>
      </c>
      <c r="C6241">
        <v>531037.25940150896</v>
      </c>
      <c r="D6241">
        <v>65021.764751147697</v>
      </c>
    </row>
    <row r="6242" spans="1:4" x14ac:dyDescent="0.25">
      <c r="A6242">
        <v>99856</v>
      </c>
      <c r="B6242">
        <v>387829.83940150897</v>
      </c>
      <c r="C6242">
        <v>536714.34440150904</v>
      </c>
      <c r="D6242">
        <v>75416.212502418595</v>
      </c>
    </row>
    <row r="6243" spans="1:4" x14ac:dyDescent="0.25">
      <c r="A6243">
        <v>99872</v>
      </c>
      <c r="B6243">
        <v>387829.83940150897</v>
      </c>
      <c r="C6243">
        <v>632264.71940150997</v>
      </c>
      <c r="D6243">
        <v>103561.544437718</v>
      </c>
    </row>
    <row r="6244" spans="1:4" x14ac:dyDescent="0.25">
      <c r="A6244">
        <v>99888</v>
      </c>
      <c r="B6244">
        <v>387829.83940150897</v>
      </c>
      <c r="C6244">
        <v>541408.44940150995</v>
      </c>
      <c r="D6244">
        <v>74477.992007558001</v>
      </c>
    </row>
    <row r="6245" spans="1:4" x14ac:dyDescent="0.25">
      <c r="A6245">
        <v>99904</v>
      </c>
      <c r="B6245">
        <v>387829.83940150897</v>
      </c>
      <c r="C6245">
        <v>597110.42940151005</v>
      </c>
      <c r="D6245">
        <v>76773.113031593894</v>
      </c>
    </row>
    <row r="6246" spans="1:4" x14ac:dyDescent="0.25">
      <c r="A6246">
        <v>99920</v>
      </c>
      <c r="B6246">
        <v>387829.83940150897</v>
      </c>
      <c r="C6246">
        <v>574173.79440151004</v>
      </c>
      <c r="D6246">
        <v>98594.296015149594</v>
      </c>
    </row>
    <row r="6247" spans="1:4" x14ac:dyDescent="0.25">
      <c r="A6247">
        <v>99936</v>
      </c>
      <c r="B6247">
        <v>387829.83940150897</v>
      </c>
      <c r="C6247">
        <v>582093.60940150998</v>
      </c>
      <c r="D6247">
        <v>65850.350108842205</v>
      </c>
    </row>
    <row r="6248" spans="1:4" x14ac:dyDescent="0.25">
      <c r="A6248">
        <v>99952</v>
      </c>
      <c r="B6248">
        <v>387829.83940150897</v>
      </c>
      <c r="C6248">
        <v>550485.12440150895</v>
      </c>
      <c r="D6248">
        <v>85860.866337603205</v>
      </c>
    </row>
    <row r="6249" spans="1:4" x14ac:dyDescent="0.25">
      <c r="A6249">
        <v>99968</v>
      </c>
      <c r="B6249">
        <v>387829.83940150897</v>
      </c>
      <c r="C6249">
        <v>494078.67440150899</v>
      </c>
      <c r="D6249">
        <v>100480.960040834</v>
      </c>
    </row>
    <row r="6250" spans="1:4" x14ac:dyDescent="0.25">
      <c r="A6250">
        <v>99984</v>
      </c>
      <c r="B6250">
        <v>387829.83940150897</v>
      </c>
      <c r="C6250">
        <v>603058.08940150996</v>
      </c>
      <c r="D6250">
        <v>80417.368732553601</v>
      </c>
    </row>
    <row r="6251" spans="1:4" x14ac:dyDescent="0.25">
      <c r="A6251">
        <v>100000</v>
      </c>
      <c r="B6251">
        <v>387829.83940150897</v>
      </c>
      <c r="C6251">
        <v>649612.53940151003</v>
      </c>
      <c r="D6251">
        <v>135896.83270212699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3547882.8394014998</v>
      </c>
      <c r="C2">
        <v>3668631.0944014899</v>
      </c>
      <c r="D2" s="1">
        <v>54581.853244003803</v>
      </c>
    </row>
    <row r="3" spans="1:4" x14ac:dyDescent="0.25">
      <c r="A3">
        <v>32</v>
      </c>
      <c r="B3">
        <v>3137544.8394014998</v>
      </c>
      <c r="C3">
        <v>3137544.8394014901</v>
      </c>
      <c r="D3" s="1">
        <v>1.3038516044616699E-8</v>
      </c>
    </row>
    <row r="4" spans="1:4" x14ac:dyDescent="0.25">
      <c r="A4">
        <v>48</v>
      </c>
      <c r="B4">
        <v>3035577.8394014998</v>
      </c>
      <c r="C4">
        <v>3035577.8394014901</v>
      </c>
      <c r="D4" s="1">
        <v>1.3038516044616699E-8</v>
      </c>
    </row>
    <row r="5" spans="1:4" x14ac:dyDescent="0.25">
      <c r="A5">
        <v>64</v>
      </c>
      <c r="B5">
        <v>2839127.8394014998</v>
      </c>
      <c r="C5">
        <v>2839127.8394014901</v>
      </c>
      <c r="D5" s="1">
        <v>1.25728547573089E-8</v>
      </c>
    </row>
    <row r="6" spans="1:4" x14ac:dyDescent="0.25">
      <c r="A6">
        <v>80</v>
      </c>
      <c r="B6">
        <v>2651271.8394014998</v>
      </c>
      <c r="C6">
        <v>2651271.8394014901</v>
      </c>
      <c r="D6" s="1">
        <v>1.1175870895385699E-8</v>
      </c>
    </row>
    <row r="7" spans="1:4" x14ac:dyDescent="0.25">
      <c r="A7">
        <v>96</v>
      </c>
      <c r="B7">
        <v>2404425.8394014998</v>
      </c>
      <c r="C7">
        <v>2404425.8394014901</v>
      </c>
      <c r="D7" s="1">
        <v>9.7788870334625195E-9</v>
      </c>
    </row>
    <row r="8" spans="1:4" x14ac:dyDescent="0.25">
      <c r="A8">
        <v>112</v>
      </c>
      <c r="B8">
        <v>2111820.8394014998</v>
      </c>
      <c r="C8">
        <v>2111820.8394014998</v>
      </c>
      <c r="D8" s="1">
        <v>6.9849193096160798E-9</v>
      </c>
    </row>
    <row r="9" spans="1:4" x14ac:dyDescent="0.25">
      <c r="A9">
        <v>128</v>
      </c>
      <c r="B9">
        <v>1876437.8394015001</v>
      </c>
      <c r="C9">
        <v>1876437.8394015001</v>
      </c>
      <c r="D9" s="1">
        <v>5.5879354476928703E-9</v>
      </c>
    </row>
    <row r="10" spans="1:4" x14ac:dyDescent="0.25">
      <c r="A10">
        <v>144</v>
      </c>
      <c r="B10">
        <v>1775656.8394015001</v>
      </c>
      <c r="C10">
        <v>1775656.8394015001</v>
      </c>
      <c r="D10" s="1">
        <v>4.19095158576965E-9</v>
      </c>
    </row>
    <row r="11" spans="1:4" x14ac:dyDescent="0.25">
      <c r="A11">
        <v>160</v>
      </c>
      <c r="B11">
        <v>1657448.8394015001</v>
      </c>
      <c r="C11">
        <v>1657448.8394015001</v>
      </c>
      <c r="D11" s="1">
        <v>2.5611370801925601E-9</v>
      </c>
    </row>
    <row r="12" spans="1:4" x14ac:dyDescent="0.25">
      <c r="A12">
        <v>176</v>
      </c>
      <c r="B12">
        <v>1588681.8394015001</v>
      </c>
      <c r="C12">
        <v>1588681.8394015001</v>
      </c>
      <c r="D12" s="1">
        <v>1.62981450557708E-9</v>
      </c>
    </row>
    <row r="13" spans="1:4" x14ac:dyDescent="0.25">
      <c r="A13">
        <v>192</v>
      </c>
      <c r="B13">
        <v>1380415.8394015001</v>
      </c>
      <c r="C13">
        <v>1648299.7694015</v>
      </c>
      <c r="D13" s="1">
        <v>157125.78719460699</v>
      </c>
    </row>
    <row r="14" spans="1:4" x14ac:dyDescent="0.25">
      <c r="A14">
        <v>208</v>
      </c>
      <c r="B14">
        <v>1257699.8394015001</v>
      </c>
      <c r="C14">
        <v>1257699.8394015101</v>
      </c>
      <c r="D14" s="1">
        <v>2.7939677238464302E-9</v>
      </c>
    </row>
    <row r="15" spans="1:4" x14ac:dyDescent="0.25">
      <c r="A15">
        <v>224</v>
      </c>
      <c r="B15">
        <v>1103509.8394015001</v>
      </c>
      <c r="C15">
        <v>1111565.8894015099</v>
      </c>
      <c r="D15" s="1">
        <v>11771.8031757033</v>
      </c>
    </row>
    <row r="16" spans="1:4" x14ac:dyDescent="0.25">
      <c r="A16">
        <v>240</v>
      </c>
      <c r="B16">
        <v>986783.83940150903</v>
      </c>
      <c r="C16">
        <v>1179741.0144015099</v>
      </c>
      <c r="D16" s="1">
        <v>75337.432854553597</v>
      </c>
    </row>
    <row r="17" spans="1:4" x14ac:dyDescent="0.25">
      <c r="A17">
        <v>256</v>
      </c>
      <c r="B17">
        <v>954611.83940150798</v>
      </c>
      <c r="C17">
        <v>1140007.86440151</v>
      </c>
      <c r="D17" s="1">
        <v>81371.4115356517</v>
      </c>
    </row>
    <row r="18" spans="1:4" x14ac:dyDescent="0.25">
      <c r="A18">
        <v>272</v>
      </c>
      <c r="B18">
        <v>888417.83940150798</v>
      </c>
      <c r="C18">
        <v>1070556.9944015101</v>
      </c>
      <c r="D18" s="1">
        <v>97909.762599707101</v>
      </c>
    </row>
    <row r="19" spans="1:4" x14ac:dyDescent="0.25">
      <c r="A19">
        <v>288</v>
      </c>
      <c r="B19">
        <v>869518.83940150798</v>
      </c>
      <c r="C19">
        <v>1026058.3244015099</v>
      </c>
      <c r="D19" s="1">
        <v>75137.584133506607</v>
      </c>
    </row>
    <row r="20" spans="1:4" x14ac:dyDescent="0.25">
      <c r="A20">
        <v>304</v>
      </c>
      <c r="B20">
        <v>816832.83940150903</v>
      </c>
      <c r="C20">
        <v>934677.64440151094</v>
      </c>
      <c r="D20" s="1">
        <v>73786.567220510799</v>
      </c>
    </row>
    <row r="21" spans="1:4" x14ac:dyDescent="0.25">
      <c r="A21">
        <v>320</v>
      </c>
      <c r="B21">
        <v>788743.83940150903</v>
      </c>
      <c r="C21">
        <v>991487.38440151105</v>
      </c>
      <c r="D21" s="1">
        <v>103840.95502126199</v>
      </c>
    </row>
    <row r="22" spans="1:4" x14ac:dyDescent="0.25">
      <c r="A22">
        <v>336</v>
      </c>
      <c r="B22">
        <v>761952.83940150903</v>
      </c>
      <c r="C22">
        <v>897920.35440151102</v>
      </c>
      <c r="D22">
        <v>74010.572542642607</v>
      </c>
    </row>
    <row r="23" spans="1:4" x14ac:dyDescent="0.25">
      <c r="A23">
        <v>352</v>
      </c>
      <c r="B23">
        <v>732790.83940150903</v>
      </c>
      <c r="C23">
        <v>897676.55940151098</v>
      </c>
      <c r="D23" s="1">
        <v>71714.939752687496</v>
      </c>
    </row>
    <row r="24" spans="1:4" x14ac:dyDescent="0.25">
      <c r="A24">
        <v>368</v>
      </c>
      <c r="B24">
        <v>732790.83940150903</v>
      </c>
      <c r="C24">
        <v>922130.55940151098</v>
      </c>
      <c r="D24" s="1">
        <v>75694.419785025093</v>
      </c>
    </row>
    <row r="25" spans="1:4" x14ac:dyDescent="0.25">
      <c r="A25">
        <v>384</v>
      </c>
      <c r="B25">
        <v>714032.83940150903</v>
      </c>
      <c r="C25">
        <v>850556.55440151098</v>
      </c>
      <c r="D25" s="1">
        <v>79063.349278750902</v>
      </c>
    </row>
    <row r="26" spans="1:4" x14ac:dyDescent="0.25">
      <c r="A26">
        <v>400</v>
      </c>
      <c r="B26">
        <v>701717.83940150903</v>
      </c>
      <c r="C26">
        <v>942930.30440151098</v>
      </c>
      <c r="D26">
        <v>104182.59927520801</v>
      </c>
    </row>
    <row r="27" spans="1:4" x14ac:dyDescent="0.25">
      <c r="A27">
        <v>416</v>
      </c>
      <c r="B27">
        <v>693835.83940150903</v>
      </c>
      <c r="C27">
        <v>826059.97940150998</v>
      </c>
      <c r="D27">
        <v>67778.861927966806</v>
      </c>
    </row>
    <row r="28" spans="1:4" x14ac:dyDescent="0.25">
      <c r="A28">
        <v>432</v>
      </c>
      <c r="B28">
        <v>689365.83940150903</v>
      </c>
      <c r="C28">
        <v>923636.87440151104</v>
      </c>
      <c r="D28">
        <v>118813.950989577</v>
      </c>
    </row>
    <row r="29" spans="1:4" x14ac:dyDescent="0.25">
      <c r="A29">
        <v>448</v>
      </c>
      <c r="B29">
        <v>686533.83940150903</v>
      </c>
      <c r="C29">
        <v>848631.52940151095</v>
      </c>
      <c r="D29">
        <v>74222.280718823895</v>
      </c>
    </row>
    <row r="30" spans="1:4" x14ac:dyDescent="0.25">
      <c r="A30">
        <v>464</v>
      </c>
      <c r="B30">
        <v>683953.83940150903</v>
      </c>
      <c r="C30">
        <v>827524.22940150998</v>
      </c>
      <c r="D30">
        <v>85630.989821897398</v>
      </c>
    </row>
    <row r="31" spans="1:4" x14ac:dyDescent="0.25">
      <c r="A31">
        <v>480</v>
      </c>
      <c r="B31">
        <v>683953.83940150903</v>
      </c>
      <c r="C31">
        <v>829935.60440151102</v>
      </c>
      <c r="D31" s="1">
        <v>74539.735020858294</v>
      </c>
    </row>
    <row r="32" spans="1:4" x14ac:dyDescent="0.25">
      <c r="A32">
        <v>496</v>
      </c>
      <c r="B32">
        <v>677065.83940150798</v>
      </c>
      <c r="C32">
        <v>913496.49440151104</v>
      </c>
      <c r="D32">
        <v>97574.228817377705</v>
      </c>
    </row>
    <row r="33" spans="1:4" x14ac:dyDescent="0.25">
      <c r="A33">
        <v>512</v>
      </c>
      <c r="B33">
        <v>670321.83940150798</v>
      </c>
      <c r="C33">
        <v>943295.829401511</v>
      </c>
      <c r="D33">
        <v>112323.880276457</v>
      </c>
    </row>
    <row r="34" spans="1:4" x14ac:dyDescent="0.25">
      <c r="A34">
        <v>528</v>
      </c>
      <c r="B34">
        <v>670321.83940150798</v>
      </c>
      <c r="C34">
        <v>814338.77940151095</v>
      </c>
      <c r="D34">
        <v>73054.446708509102</v>
      </c>
    </row>
    <row r="35" spans="1:4" x14ac:dyDescent="0.25">
      <c r="A35">
        <v>544</v>
      </c>
      <c r="B35">
        <v>670321.83940150798</v>
      </c>
      <c r="C35">
        <v>890306.074401511</v>
      </c>
      <c r="D35">
        <v>78901.564117067799</v>
      </c>
    </row>
    <row r="36" spans="1:4" x14ac:dyDescent="0.25">
      <c r="A36">
        <v>560</v>
      </c>
      <c r="B36">
        <v>670321.83940150798</v>
      </c>
      <c r="C36">
        <v>923318.454401511</v>
      </c>
      <c r="D36">
        <v>107371.243027762</v>
      </c>
    </row>
    <row r="37" spans="1:4" x14ac:dyDescent="0.25">
      <c r="A37">
        <v>576</v>
      </c>
      <c r="B37">
        <v>662756.83940150903</v>
      </c>
      <c r="C37">
        <v>875729.11440151103</v>
      </c>
      <c r="D37">
        <v>99925.987353387594</v>
      </c>
    </row>
    <row r="38" spans="1:4" x14ac:dyDescent="0.25">
      <c r="A38">
        <v>592</v>
      </c>
      <c r="B38">
        <v>662756.83940150798</v>
      </c>
      <c r="C38">
        <v>790364.18440151098</v>
      </c>
      <c r="D38">
        <v>77029.292572734703</v>
      </c>
    </row>
    <row r="39" spans="1:4" x14ac:dyDescent="0.25">
      <c r="A39">
        <v>608</v>
      </c>
      <c r="B39">
        <v>662756.83940150798</v>
      </c>
      <c r="C39">
        <v>903573.41940151097</v>
      </c>
      <c r="D39">
        <v>107954.930935476</v>
      </c>
    </row>
    <row r="40" spans="1:4" x14ac:dyDescent="0.25">
      <c r="A40">
        <v>624</v>
      </c>
      <c r="B40">
        <v>662756.83940150798</v>
      </c>
      <c r="C40">
        <v>833866.199401511</v>
      </c>
      <c r="D40">
        <v>76605.965139474603</v>
      </c>
    </row>
    <row r="41" spans="1:4" x14ac:dyDescent="0.25">
      <c r="A41">
        <v>640</v>
      </c>
      <c r="B41">
        <v>662756.83940150798</v>
      </c>
      <c r="C41">
        <v>896768.42940151098</v>
      </c>
      <c r="D41">
        <v>104862.623127174</v>
      </c>
    </row>
    <row r="42" spans="1:4" x14ac:dyDescent="0.25">
      <c r="A42">
        <v>656</v>
      </c>
      <c r="B42">
        <v>662756.83940150798</v>
      </c>
      <c r="C42">
        <v>833314.25940151</v>
      </c>
      <c r="D42">
        <v>81746.100865323198</v>
      </c>
    </row>
    <row r="43" spans="1:4" x14ac:dyDescent="0.25">
      <c r="A43">
        <v>672</v>
      </c>
      <c r="B43">
        <v>662756.83940150798</v>
      </c>
      <c r="C43">
        <v>805123.05440151098</v>
      </c>
      <c r="D43">
        <v>72454.140496929307</v>
      </c>
    </row>
    <row r="44" spans="1:4" x14ac:dyDescent="0.25">
      <c r="A44">
        <v>688</v>
      </c>
      <c r="B44">
        <v>662756.83940150798</v>
      </c>
      <c r="C44">
        <v>862185.75440151105</v>
      </c>
      <c r="D44">
        <v>75749.864364484296</v>
      </c>
    </row>
    <row r="45" spans="1:4" x14ac:dyDescent="0.25">
      <c r="A45">
        <v>704</v>
      </c>
      <c r="B45">
        <v>662756.83940150798</v>
      </c>
      <c r="C45">
        <v>799519.324401511</v>
      </c>
      <c r="D45">
        <v>74589.707315686494</v>
      </c>
    </row>
    <row r="46" spans="1:4" x14ac:dyDescent="0.25">
      <c r="A46">
        <v>720</v>
      </c>
      <c r="B46">
        <v>662756.83940150798</v>
      </c>
      <c r="C46">
        <v>818178.14940151095</v>
      </c>
      <c r="D46">
        <v>88414.475788718497</v>
      </c>
    </row>
    <row r="47" spans="1:4" x14ac:dyDescent="0.25">
      <c r="A47">
        <v>736</v>
      </c>
      <c r="B47">
        <v>662756.83940150798</v>
      </c>
      <c r="C47">
        <v>825659.45940151101</v>
      </c>
      <c r="D47">
        <v>92650.878114865205</v>
      </c>
    </row>
    <row r="48" spans="1:4" x14ac:dyDescent="0.25">
      <c r="A48">
        <v>752</v>
      </c>
      <c r="B48">
        <v>662756.83940150798</v>
      </c>
      <c r="C48">
        <v>882065.13940151106</v>
      </c>
      <c r="D48">
        <v>78280.842314259702</v>
      </c>
    </row>
    <row r="49" spans="1:4" x14ac:dyDescent="0.25">
      <c r="A49">
        <v>768</v>
      </c>
      <c r="B49">
        <v>662756.83940150798</v>
      </c>
      <c r="C49">
        <v>921305.37940151105</v>
      </c>
      <c r="D49">
        <v>95378.084557451701</v>
      </c>
    </row>
    <row r="50" spans="1:4" x14ac:dyDescent="0.25">
      <c r="A50">
        <v>784</v>
      </c>
      <c r="B50">
        <v>662756.83940150798</v>
      </c>
      <c r="C50">
        <v>920983.92940151098</v>
      </c>
      <c r="D50">
        <v>110473.087762368</v>
      </c>
    </row>
    <row r="51" spans="1:4" x14ac:dyDescent="0.25">
      <c r="A51">
        <v>800</v>
      </c>
      <c r="B51">
        <v>662756.83940150798</v>
      </c>
      <c r="C51">
        <v>848134.13440151</v>
      </c>
      <c r="D51">
        <v>80643.275795741094</v>
      </c>
    </row>
    <row r="52" spans="1:4" x14ac:dyDescent="0.25">
      <c r="A52">
        <v>816</v>
      </c>
      <c r="B52">
        <v>662756.83940150798</v>
      </c>
      <c r="C52">
        <v>804137.70940151101</v>
      </c>
      <c r="D52">
        <v>64194.2009739438</v>
      </c>
    </row>
    <row r="53" spans="1:4" x14ac:dyDescent="0.25">
      <c r="A53">
        <v>832</v>
      </c>
      <c r="B53">
        <v>662756.83940150798</v>
      </c>
      <c r="C53">
        <v>874756.60940151103</v>
      </c>
      <c r="D53">
        <v>92051.668155482694</v>
      </c>
    </row>
    <row r="54" spans="1:4" x14ac:dyDescent="0.25">
      <c r="A54">
        <v>848</v>
      </c>
      <c r="B54">
        <v>662756.83940150798</v>
      </c>
      <c r="C54">
        <v>929642.28440151096</v>
      </c>
      <c r="D54">
        <v>111592.27455105</v>
      </c>
    </row>
    <row r="55" spans="1:4" x14ac:dyDescent="0.25">
      <c r="A55">
        <v>864</v>
      </c>
      <c r="B55">
        <v>662756.83940150798</v>
      </c>
      <c r="C55">
        <v>955779.17440151097</v>
      </c>
      <c r="D55">
        <v>105154.447277149</v>
      </c>
    </row>
    <row r="56" spans="1:4" x14ac:dyDescent="0.25">
      <c r="A56">
        <v>880</v>
      </c>
      <c r="B56">
        <v>662756.83940150798</v>
      </c>
      <c r="C56">
        <v>785192.60940150998</v>
      </c>
      <c r="D56">
        <v>91026.537050176194</v>
      </c>
    </row>
    <row r="57" spans="1:4" x14ac:dyDescent="0.25">
      <c r="A57">
        <v>896</v>
      </c>
      <c r="B57">
        <v>662756.83940150798</v>
      </c>
      <c r="C57">
        <v>828231.21940150997</v>
      </c>
      <c r="D57">
        <v>67263.526104461693</v>
      </c>
    </row>
    <row r="58" spans="1:4" x14ac:dyDescent="0.25">
      <c r="A58">
        <v>912</v>
      </c>
      <c r="B58">
        <v>662756.83940150798</v>
      </c>
      <c r="C58">
        <v>841835.03940151096</v>
      </c>
      <c r="D58">
        <v>65597.6470304385</v>
      </c>
    </row>
    <row r="59" spans="1:4" x14ac:dyDescent="0.25">
      <c r="A59">
        <v>928</v>
      </c>
      <c r="B59">
        <v>662756.83940150798</v>
      </c>
      <c r="C59">
        <v>851077.47440151102</v>
      </c>
      <c r="D59">
        <v>75226.213383180206</v>
      </c>
    </row>
    <row r="60" spans="1:4" x14ac:dyDescent="0.25">
      <c r="A60">
        <v>944</v>
      </c>
      <c r="B60">
        <v>662756.83940150798</v>
      </c>
      <c r="C60">
        <v>801784.00440151</v>
      </c>
      <c r="D60">
        <v>89068.741070410106</v>
      </c>
    </row>
    <row r="61" spans="1:4" x14ac:dyDescent="0.25">
      <c r="A61">
        <v>960</v>
      </c>
      <c r="B61">
        <v>662756.83940150798</v>
      </c>
      <c r="C61">
        <v>960126.66440151096</v>
      </c>
      <c r="D61">
        <v>142314.538534347</v>
      </c>
    </row>
    <row r="62" spans="1:4" x14ac:dyDescent="0.25">
      <c r="A62">
        <v>976</v>
      </c>
      <c r="B62">
        <v>662756.83940150798</v>
      </c>
      <c r="C62">
        <v>840939.28940151096</v>
      </c>
      <c r="D62">
        <v>91275.076418415003</v>
      </c>
    </row>
    <row r="63" spans="1:4" x14ac:dyDescent="0.25">
      <c r="A63">
        <v>992</v>
      </c>
      <c r="B63">
        <v>662756.83940150798</v>
      </c>
      <c r="C63">
        <v>868238.88440151105</v>
      </c>
      <c r="D63">
        <v>78213.863315098803</v>
      </c>
    </row>
    <row r="64" spans="1:4" x14ac:dyDescent="0.25">
      <c r="A64">
        <v>1008</v>
      </c>
      <c r="B64">
        <v>662756.83940150798</v>
      </c>
      <c r="C64">
        <v>825742.00440151</v>
      </c>
      <c r="D64">
        <v>69607.438888007993</v>
      </c>
    </row>
    <row r="65" spans="1:4" x14ac:dyDescent="0.25">
      <c r="A65">
        <v>1024</v>
      </c>
      <c r="B65">
        <v>662756.83940150798</v>
      </c>
      <c r="C65">
        <v>796573.98940150999</v>
      </c>
      <c r="D65">
        <v>74806.355672813603</v>
      </c>
    </row>
    <row r="66" spans="1:4" x14ac:dyDescent="0.25">
      <c r="A66">
        <v>1040</v>
      </c>
      <c r="B66">
        <v>662756.83940150798</v>
      </c>
      <c r="C66">
        <v>851320.699401511</v>
      </c>
      <c r="D66">
        <v>93070.937980447998</v>
      </c>
    </row>
    <row r="67" spans="1:4" x14ac:dyDescent="0.25">
      <c r="A67">
        <v>1056</v>
      </c>
      <c r="B67">
        <v>662756.83940150798</v>
      </c>
      <c r="C67">
        <v>854815.67440151097</v>
      </c>
      <c r="D67">
        <v>75331.6457242092</v>
      </c>
    </row>
    <row r="68" spans="1:4" x14ac:dyDescent="0.25">
      <c r="A68">
        <v>1072</v>
      </c>
      <c r="B68">
        <v>662756.83940150798</v>
      </c>
      <c r="C68">
        <v>914124.37440151104</v>
      </c>
      <c r="D68">
        <v>105341.209630271</v>
      </c>
    </row>
    <row r="69" spans="1:4" x14ac:dyDescent="0.25">
      <c r="A69">
        <v>1088</v>
      </c>
      <c r="B69">
        <v>662756.83940150798</v>
      </c>
      <c r="C69">
        <v>917463.30940151098</v>
      </c>
      <c r="D69">
        <v>100943.070720426</v>
      </c>
    </row>
    <row r="70" spans="1:4" x14ac:dyDescent="0.25">
      <c r="A70">
        <v>1104</v>
      </c>
      <c r="B70">
        <v>662756.83940150798</v>
      </c>
      <c r="C70">
        <v>841031.96440151101</v>
      </c>
      <c r="D70">
        <v>71993.287312841698</v>
      </c>
    </row>
    <row r="71" spans="1:4" x14ac:dyDescent="0.25">
      <c r="A71">
        <v>1120</v>
      </c>
      <c r="B71">
        <v>662756.83940150798</v>
      </c>
      <c r="C71">
        <v>925619.56940151099</v>
      </c>
      <c r="D71">
        <v>93648.310854745796</v>
      </c>
    </row>
    <row r="72" spans="1:4" x14ac:dyDescent="0.25">
      <c r="A72">
        <v>1136</v>
      </c>
      <c r="B72">
        <v>662756.83940150798</v>
      </c>
      <c r="C72">
        <v>917880.75940151105</v>
      </c>
      <c r="D72">
        <v>118386.578499522</v>
      </c>
    </row>
    <row r="73" spans="1:4" x14ac:dyDescent="0.25">
      <c r="A73">
        <v>1152</v>
      </c>
      <c r="B73">
        <v>662756.83940150798</v>
      </c>
      <c r="C73">
        <v>796069.08940151101</v>
      </c>
      <c r="D73">
        <v>71298.531245724094</v>
      </c>
    </row>
    <row r="74" spans="1:4" x14ac:dyDescent="0.25">
      <c r="A74">
        <v>1168</v>
      </c>
      <c r="B74">
        <v>662756.83940150798</v>
      </c>
      <c r="C74">
        <v>900186.67940151098</v>
      </c>
      <c r="D74">
        <v>92075.460924528597</v>
      </c>
    </row>
    <row r="75" spans="1:4" x14ac:dyDescent="0.25">
      <c r="A75">
        <v>1184</v>
      </c>
      <c r="B75">
        <v>662756.83940150798</v>
      </c>
      <c r="C75">
        <v>791027.03440151096</v>
      </c>
      <c r="D75">
        <v>86365.646561390196</v>
      </c>
    </row>
    <row r="76" spans="1:4" x14ac:dyDescent="0.25">
      <c r="A76">
        <v>1200</v>
      </c>
      <c r="B76">
        <v>662756.83940150798</v>
      </c>
      <c r="C76">
        <v>839512.43940151099</v>
      </c>
      <c r="D76">
        <v>70847.292476071307</v>
      </c>
    </row>
    <row r="77" spans="1:4" x14ac:dyDescent="0.25">
      <c r="A77">
        <v>1216</v>
      </c>
      <c r="B77">
        <v>662756.83940150798</v>
      </c>
      <c r="C77">
        <v>940226.90940151096</v>
      </c>
      <c r="D77">
        <v>100335.031816883</v>
      </c>
    </row>
    <row r="78" spans="1:4" x14ac:dyDescent="0.25">
      <c r="A78">
        <v>1232</v>
      </c>
      <c r="B78">
        <v>662756.83940150798</v>
      </c>
      <c r="C78">
        <v>843733.61440151103</v>
      </c>
      <c r="D78">
        <v>79305.323419392007</v>
      </c>
    </row>
    <row r="79" spans="1:4" x14ac:dyDescent="0.25">
      <c r="A79">
        <v>1248</v>
      </c>
      <c r="B79">
        <v>662756.83940150798</v>
      </c>
      <c r="C79">
        <v>856163.18440151098</v>
      </c>
      <c r="D79">
        <v>83311.256097756399</v>
      </c>
    </row>
    <row r="80" spans="1:4" x14ac:dyDescent="0.25">
      <c r="A80">
        <v>1264</v>
      </c>
      <c r="B80">
        <v>662756.83940150798</v>
      </c>
      <c r="C80">
        <v>912093.02440151095</v>
      </c>
      <c r="D80">
        <v>90176.393183641805</v>
      </c>
    </row>
    <row r="81" spans="1:4" x14ac:dyDescent="0.25">
      <c r="A81">
        <v>1280</v>
      </c>
      <c r="B81">
        <v>662756.83940150798</v>
      </c>
      <c r="C81">
        <v>771384.92440151004</v>
      </c>
      <c r="D81">
        <v>74107.350962962999</v>
      </c>
    </row>
    <row r="82" spans="1:4" x14ac:dyDescent="0.25">
      <c r="A82">
        <v>1296</v>
      </c>
      <c r="B82">
        <v>662756.83940150798</v>
      </c>
      <c r="C82">
        <v>862563.12940151105</v>
      </c>
      <c r="D82">
        <v>96361.8668464652</v>
      </c>
    </row>
    <row r="83" spans="1:4" x14ac:dyDescent="0.25">
      <c r="A83">
        <v>1312</v>
      </c>
      <c r="B83">
        <v>662756.83940150798</v>
      </c>
      <c r="C83">
        <v>932754.33940151101</v>
      </c>
      <c r="D83">
        <v>132129.78507615099</v>
      </c>
    </row>
    <row r="84" spans="1:4" x14ac:dyDescent="0.25">
      <c r="A84">
        <v>1328</v>
      </c>
      <c r="B84">
        <v>662756.83940150798</v>
      </c>
      <c r="C84">
        <v>816160.36940150999</v>
      </c>
      <c r="D84">
        <v>97218.658359952096</v>
      </c>
    </row>
    <row r="85" spans="1:4" x14ac:dyDescent="0.25">
      <c r="A85">
        <v>1344</v>
      </c>
      <c r="B85">
        <v>662756.83940150798</v>
      </c>
      <c r="C85">
        <v>786888.28940151003</v>
      </c>
      <c r="D85">
        <v>77081.377867274103</v>
      </c>
    </row>
    <row r="86" spans="1:4" x14ac:dyDescent="0.25">
      <c r="A86">
        <v>1360</v>
      </c>
      <c r="B86">
        <v>662756.83940150798</v>
      </c>
      <c r="C86">
        <v>914888.26440151106</v>
      </c>
      <c r="D86">
        <v>100556.462791878</v>
      </c>
    </row>
    <row r="87" spans="1:4" x14ac:dyDescent="0.25">
      <c r="A87">
        <v>1376</v>
      </c>
      <c r="B87">
        <v>662756.83940150798</v>
      </c>
      <c r="C87">
        <v>827661.09440151101</v>
      </c>
      <c r="D87">
        <v>75844.761159027796</v>
      </c>
    </row>
    <row r="88" spans="1:4" x14ac:dyDescent="0.25">
      <c r="A88">
        <v>1392</v>
      </c>
      <c r="B88">
        <v>662756.83940150798</v>
      </c>
      <c r="C88">
        <v>843357.574401511</v>
      </c>
      <c r="D88">
        <v>71885.002469533007</v>
      </c>
    </row>
    <row r="89" spans="1:4" x14ac:dyDescent="0.25">
      <c r="A89">
        <v>1408</v>
      </c>
      <c r="B89">
        <v>662756.83940150798</v>
      </c>
      <c r="C89">
        <v>1041807.10940151</v>
      </c>
      <c r="D89" s="1">
        <v>187138.54888610501</v>
      </c>
    </row>
    <row r="90" spans="1:4" x14ac:dyDescent="0.25">
      <c r="A90">
        <v>1424</v>
      </c>
      <c r="B90">
        <v>636346.83940150903</v>
      </c>
      <c r="C90">
        <v>903419.43940151099</v>
      </c>
      <c r="D90">
        <v>132980.236984485</v>
      </c>
    </row>
    <row r="91" spans="1:4" x14ac:dyDescent="0.25">
      <c r="A91">
        <v>1440</v>
      </c>
      <c r="B91">
        <v>636346.83940150903</v>
      </c>
      <c r="C91">
        <v>893016.25940151105</v>
      </c>
      <c r="D91">
        <v>108057.822948195</v>
      </c>
    </row>
    <row r="92" spans="1:4" x14ac:dyDescent="0.25">
      <c r="A92">
        <v>1456</v>
      </c>
      <c r="B92">
        <v>636346.83940150903</v>
      </c>
      <c r="C92">
        <v>873408.14440151094</v>
      </c>
      <c r="D92">
        <v>90715.639035515604</v>
      </c>
    </row>
    <row r="93" spans="1:4" x14ac:dyDescent="0.25">
      <c r="A93">
        <v>1472</v>
      </c>
      <c r="B93">
        <v>636346.83940150903</v>
      </c>
      <c r="C93">
        <v>795884.954401511</v>
      </c>
      <c r="D93">
        <v>69184.314846226305</v>
      </c>
    </row>
    <row r="94" spans="1:4" x14ac:dyDescent="0.25">
      <c r="A94">
        <v>1488</v>
      </c>
      <c r="B94">
        <v>636346.83940150903</v>
      </c>
      <c r="C94">
        <v>852817.31440151099</v>
      </c>
      <c r="D94">
        <v>86587.524210704694</v>
      </c>
    </row>
    <row r="95" spans="1:4" x14ac:dyDescent="0.25">
      <c r="A95">
        <v>1504</v>
      </c>
      <c r="B95">
        <v>636346.83940150903</v>
      </c>
      <c r="C95">
        <v>769345.34440150997</v>
      </c>
      <c r="D95">
        <v>70856.248804110204</v>
      </c>
    </row>
    <row r="96" spans="1:4" x14ac:dyDescent="0.25">
      <c r="A96">
        <v>1520</v>
      </c>
      <c r="B96">
        <v>636346.83940150903</v>
      </c>
      <c r="C96">
        <v>791064.59940150997</v>
      </c>
      <c r="D96">
        <v>78871.612353573699</v>
      </c>
    </row>
    <row r="97" spans="1:4" x14ac:dyDescent="0.25">
      <c r="A97">
        <v>1536</v>
      </c>
      <c r="B97">
        <v>636346.83940150903</v>
      </c>
      <c r="C97">
        <v>915253.53440151096</v>
      </c>
      <c r="D97">
        <v>111309.134344634</v>
      </c>
    </row>
    <row r="98" spans="1:4" x14ac:dyDescent="0.25">
      <c r="A98">
        <v>1552</v>
      </c>
      <c r="B98">
        <v>636346.83940150903</v>
      </c>
      <c r="C98">
        <v>886405.14440151094</v>
      </c>
      <c r="D98">
        <v>106984.240278192</v>
      </c>
    </row>
    <row r="99" spans="1:4" x14ac:dyDescent="0.25">
      <c r="A99">
        <v>1568</v>
      </c>
      <c r="B99">
        <v>636346.83940150903</v>
      </c>
      <c r="C99">
        <v>768300.11440150999</v>
      </c>
      <c r="D99">
        <v>87609.4153066289</v>
      </c>
    </row>
    <row r="100" spans="1:4" x14ac:dyDescent="0.25">
      <c r="A100">
        <v>1584</v>
      </c>
      <c r="B100">
        <v>636346.83940150903</v>
      </c>
      <c r="C100">
        <v>822475.95940151101</v>
      </c>
      <c r="D100">
        <v>70747.626862571095</v>
      </c>
    </row>
    <row r="101" spans="1:4" x14ac:dyDescent="0.25">
      <c r="A101">
        <v>1600</v>
      </c>
      <c r="B101">
        <v>636346.83940150903</v>
      </c>
      <c r="C101">
        <v>717639.06940150994</v>
      </c>
      <c r="D101">
        <v>104846.423472653</v>
      </c>
    </row>
    <row r="102" spans="1:4" x14ac:dyDescent="0.25">
      <c r="A102">
        <v>1616</v>
      </c>
      <c r="B102">
        <v>636346.83940150903</v>
      </c>
      <c r="C102">
        <v>825228.329401511</v>
      </c>
      <c r="D102">
        <v>70412.280692006301</v>
      </c>
    </row>
    <row r="103" spans="1:4" x14ac:dyDescent="0.25">
      <c r="A103">
        <v>1632</v>
      </c>
      <c r="B103">
        <v>636346.83940150903</v>
      </c>
      <c r="C103">
        <v>809448.00940151</v>
      </c>
      <c r="D103">
        <v>75812.759167379598</v>
      </c>
    </row>
    <row r="104" spans="1:4" x14ac:dyDescent="0.25">
      <c r="A104">
        <v>1648</v>
      </c>
      <c r="B104">
        <v>636346.83940150903</v>
      </c>
      <c r="C104">
        <v>795624.03940151096</v>
      </c>
      <c r="D104">
        <v>91942.157537823703</v>
      </c>
    </row>
    <row r="105" spans="1:4" x14ac:dyDescent="0.25">
      <c r="A105">
        <v>1664</v>
      </c>
      <c r="B105">
        <v>636346.83940150903</v>
      </c>
      <c r="C105">
        <v>848550.35440151102</v>
      </c>
      <c r="D105">
        <v>78833.457491852794</v>
      </c>
    </row>
    <row r="106" spans="1:4" x14ac:dyDescent="0.25">
      <c r="A106">
        <v>1680</v>
      </c>
      <c r="B106">
        <v>636346.83940150903</v>
      </c>
      <c r="C106">
        <v>849392.17940151098</v>
      </c>
      <c r="D106">
        <v>96206.103927788194</v>
      </c>
    </row>
    <row r="107" spans="1:4" x14ac:dyDescent="0.25">
      <c r="A107">
        <v>1696</v>
      </c>
      <c r="B107">
        <v>636346.83940150903</v>
      </c>
      <c r="C107">
        <v>823789.96440151101</v>
      </c>
      <c r="D107">
        <v>80279.019825415002</v>
      </c>
    </row>
    <row r="108" spans="1:4" x14ac:dyDescent="0.25">
      <c r="A108">
        <v>1712</v>
      </c>
      <c r="B108">
        <v>636346.83940150903</v>
      </c>
      <c r="C108">
        <v>806249.25940151</v>
      </c>
      <c r="D108">
        <v>78346.028043185404</v>
      </c>
    </row>
    <row r="109" spans="1:4" x14ac:dyDescent="0.25">
      <c r="A109">
        <v>1728</v>
      </c>
      <c r="B109">
        <v>636346.83940150903</v>
      </c>
      <c r="C109">
        <v>801087.21440151101</v>
      </c>
      <c r="D109">
        <v>73346.778384564197</v>
      </c>
    </row>
    <row r="110" spans="1:4" x14ac:dyDescent="0.25">
      <c r="A110">
        <v>1744</v>
      </c>
      <c r="B110">
        <v>636346.83940150903</v>
      </c>
      <c r="C110">
        <v>816261.03940151096</v>
      </c>
      <c r="D110">
        <v>79672.195148244704</v>
      </c>
    </row>
    <row r="111" spans="1:4" x14ac:dyDescent="0.25">
      <c r="A111">
        <v>1760</v>
      </c>
      <c r="B111">
        <v>636346.83940150903</v>
      </c>
      <c r="C111">
        <v>862386.454401511</v>
      </c>
      <c r="D111">
        <v>96936.424425479796</v>
      </c>
    </row>
    <row r="112" spans="1:4" x14ac:dyDescent="0.25">
      <c r="A112">
        <v>1776</v>
      </c>
      <c r="B112">
        <v>636346.83940150903</v>
      </c>
      <c r="C112">
        <v>745354.33440150996</v>
      </c>
      <c r="D112">
        <v>98406.449195923997</v>
      </c>
    </row>
    <row r="113" spans="1:4" x14ac:dyDescent="0.25">
      <c r="A113">
        <v>1792</v>
      </c>
      <c r="B113">
        <v>636346.83940150903</v>
      </c>
      <c r="C113">
        <v>775382.86440150999</v>
      </c>
      <c r="D113">
        <v>86865.124164617198</v>
      </c>
    </row>
    <row r="114" spans="1:4" x14ac:dyDescent="0.25">
      <c r="A114">
        <v>1808</v>
      </c>
      <c r="B114">
        <v>636346.83940150903</v>
      </c>
      <c r="C114">
        <v>801891.26440151001</v>
      </c>
      <c r="D114">
        <v>67123.591953532799</v>
      </c>
    </row>
    <row r="115" spans="1:4" x14ac:dyDescent="0.25">
      <c r="A115">
        <v>1824</v>
      </c>
      <c r="B115">
        <v>636346.83940150903</v>
      </c>
      <c r="C115">
        <v>827103.93440151098</v>
      </c>
      <c r="D115">
        <v>79577.488092085201</v>
      </c>
    </row>
    <row r="116" spans="1:4" x14ac:dyDescent="0.25">
      <c r="A116">
        <v>1840</v>
      </c>
      <c r="B116">
        <v>636346.83940150903</v>
      </c>
      <c r="C116">
        <v>766353.18440151005</v>
      </c>
      <c r="D116">
        <v>74534.9027900082</v>
      </c>
    </row>
    <row r="117" spans="1:4" x14ac:dyDescent="0.25">
      <c r="A117">
        <v>1856</v>
      </c>
      <c r="B117">
        <v>636346.83940150903</v>
      </c>
      <c r="C117">
        <v>838405.91940151097</v>
      </c>
      <c r="D117">
        <v>94339.341789698694</v>
      </c>
    </row>
    <row r="118" spans="1:4" x14ac:dyDescent="0.25">
      <c r="A118">
        <v>1872</v>
      </c>
      <c r="B118">
        <v>636346.83940150903</v>
      </c>
      <c r="C118">
        <v>805577.85940150998</v>
      </c>
      <c r="D118">
        <v>74240.876661712493</v>
      </c>
    </row>
    <row r="119" spans="1:4" x14ac:dyDescent="0.25">
      <c r="A119">
        <v>1888</v>
      </c>
      <c r="B119">
        <v>636346.83940150903</v>
      </c>
      <c r="C119">
        <v>845625.66440151096</v>
      </c>
      <c r="D119">
        <v>79821.202999481102</v>
      </c>
    </row>
    <row r="120" spans="1:4" x14ac:dyDescent="0.25">
      <c r="A120">
        <v>1904</v>
      </c>
      <c r="B120">
        <v>636346.83940150903</v>
      </c>
      <c r="C120">
        <v>801900.90440151095</v>
      </c>
      <c r="D120">
        <v>72121.313410050701</v>
      </c>
    </row>
    <row r="121" spans="1:4" x14ac:dyDescent="0.25">
      <c r="A121">
        <v>1920</v>
      </c>
      <c r="B121">
        <v>636346.83940150903</v>
      </c>
      <c r="C121">
        <v>893690.77440151095</v>
      </c>
      <c r="D121">
        <v>97298.392752556698</v>
      </c>
    </row>
    <row r="122" spans="1:4" x14ac:dyDescent="0.25">
      <c r="A122">
        <v>1936</v>
      </c>
      <c r="B122">
        <v>636346.83940150903</v>
      </c>
      <c r="C122">
        <v>784753.32440150995</v>
      </c>
      <c r="D122">
        <v>80027.104400882599</v>
      </c>
    </row>
    <row r="123" spans="1:4" x14ac:dyDescent="0.25">
      <c r="A123">
        <v>1952</v>
      </c>
      <c r="B123">
        <v>636346.83940150903</v>
      </c>
      <c r="C123">
        <v>769759.60940150998</v>
      </c>
      <c r="D123">
        <v>70399.184027565905</v>
      </c>
    </row>
    <row r="124" spans="1:4" x14ac:dyDescent="0.25">
      <c r="A124">
        <v>1968</v>
      </c>
      <c r="B124">
        <v>636346.83940150903</v>
      </c>
      <c r="C124">
        <v>982278.30940151098</v>
      </c>
      <c r="D124">
        <v>167462.96609519099</v>
      </c>
    </row>
    <row r="125" spans="1:4" x14ac:dyDescent="0.25">
      <c r="A125">
        <v>1984</v>
      </c>
      <c r="B125">
        <v>636346.83940150903</v>
      </c>
      <c r="C125">
        <v>832988.34440151101</v>
      </c>
      <c r="D125">
        <v>88428.361480635605</v>
      </c>
    </row>
    <row r="126" spans="1:4" x14ac:dyDescent="0.25">
      <c r="A126">
        <v>2000</v>
      </c>
      <c r="B126">
        <v>636346.83940150903</v>
      </c>
      <c r="C126">
        <v>811418.78440151096</v>
      </c>
      <c r="D126">
        <v>69895.338930374899</v>
      </c>
    </row>
    <row r="127" spans="1:4" x14ac:dyDescent="0.25">
      <c r="A127">
        <v>2016</v>
      </c>
      <c r="B127">
        <v>636346.83940150903</v>
      </c>
      <c r="C127">
        <v>803132.98440150998</v>
      </c>
      <c r="D127">
        <v>75135.568709459898</v>
      </c>
    </row>
    <row r="128" spans="1:4" x14ac:dyDescent="0.25">
      <c r="A128">
        <v>2032</v>
      </c>
      <c r="B128">
        <v>636346.83940150903</v>
      </c>
      <c r="C128">
        <v>879316.38940151106</v>
      </c>
      <c r="D128">
        <v>93531.398948735296</v>
      </c>
    </row>
    <row r="129" spans="1:4" x14ac:dyDescent="0.25">
      <c r="A129">
        <v>2048</v>
      </c>
      <c r="B129">
        <v>636346.83940150903</v>
      </c>
      <c r="C129">
        <v>887051.16440151096</v>
      </c>
      <c r="D129">
        <v>112860.349142864</v>
      </c>
    </row>
    <row r="130" spans="1:4" x14ac:dyDescent="0.25">
      <c r="A130">
        <v>2064</v>
      </c>
      <c r="B130">
        <v>636346.83940150903</v>
      </c>
      <c r="C130">
        <v>753983.31440151006</v>
      </c>
      <c r="D130">
        <v>108381.37394792199</v>
      </c>
    </row>
    <row r="131" spans="1:4" x14ac:dyDescent="0.25">
      <c r="A131">
        <v>2080</v>
      </c>
      <c r="B131">
        <v>636346.83940150903</v>
      </c>
      <c r="C131">
        <v>838859.18940151099</v>
      </c>
      <c r="D131">
        <v>106469.219799656</v>
      </c>
    </row>
    <row r="132" spans="1:4" x14ac:dyDescent="0.25">
      <c r="A132">
        <v>2096</v>
      </c>
      <c r="B132">
        <v>636346.83940150903</v>
      </c>
      <c r="C132">
        <v>793859.75940151</v>
      </c>
      <c r="D132">
        <v>75665.723416905195</v>
      </c>
    </row>
    <row r="133" spans="1:4" x14ac:dyDescent="0.25">
      <c r="A133">
        <v>2112</v>
      </c>
      <c r="B133">
        <v>636346.83940150903</v>
      </c>
      <c r="C133">
        <v>802281.42440151097</v>
      </c>
      <c r="D133">
        <v>70977.089612443</v>
      </c>
    </row>
    <row r="134" spans="1:4" x14ac:dyDescent="0.25">
      <c r="A134">
        <v>2128</v>
      </c>
      <c r="B134">
        <v>636346.83940150903</v>
      </c>
      <c r="C134">
        <v>912971.31940151099</v>
      </c>
      <c r="D134">
        <v>135708.17560902299</v>
      </c>
    </row>
    <row r="135" spans="1:4" x14ac:dyDescent="0.25">
      <c r="A135">
        <v>2144</v>
      </c>
      <c r="B135">
        <v>636346.83940150903</v>
      </c>
      <c r="C135">
        <v>871490.96940151101</v>
      </c>
      <c r="D135">
        <v>94628.062922069206</v>
      </c>
    </row>
    <row r="136" spans="1:4" x14ac:dyDescent="0.25">
      <c r="A136">
        <v>2160</v>
      </c>
      <c r="B136">
        <v>636346.83940150903</v>
      </c>
      <c r="C136">
        <v>865285.36440151103</v>
      </c>
      <c r="D136">
        <v>83712.290240079994</v>
      </c>
    </row>
    <row r="137" spans="1:4" x14ac:dyDescent="0.25">
      <c r="A137">
        <v>2176</v>
      </c>
      <c r="B137">
        <v>636346.83940150903</v>
      </c>
      <c r="C137">
        <v>810370.33940151101</v>
      </c>
      <c r="D137">
        <v>71595.512058787601</v>
      </c>
    </row>
    <row r="138" spans="1:4" x14ac:dyDescent="0.25">
      <c r="A138">
        <v>2192</v>
      </c>
      <c r="B138">
        <v>636346.83940150903</v>
      </c>
      <c r="C138">
        <v>892479.37940151105</v>
      </c>
      <c r="D138">
        <v>108718.118974568</v>
      </c>
    </row>
    <row r="139" spans="1:4" x14ac:dyDescent="0.25">
      <c r="A139">
        <v>2208</v>
      </c>
      <c r="B139">
        <v>636346.83940150903</v>
      </c>
      <c r="C139">
        <v>975520.11940151104</v>
      </c>
      <c r="D139">
        <v>161691.54031260099</v>
      </c>
    </row>
    <row r="140" spans="1:4" x14ac:dyDescent="0.25">
      <c r="A140">
        <v>2224</v>
      </c>
      <c r="B140">
        <v>636346.83940150903</v>
      </c>
      <c r="C140">
        <v>798434.11440150999</v>
      </c>
      <c r="D140">
        <v>68307.246247446994</v>
      </c>
    </row>
    <row r="141" spans="1:4" x14ac:dyDescent="0.25">
      <c r="A141">
        <v>2240</v>
      </c>
      <c r="B141">
        <v>636346.83940150903</v>
      </c>
      <c r="C141">
        <v>841656.329401511</v>
      </c>
      <c r="D141">
        <v>86772.024410231999</v>
      </c>
    </row>
    <row r="142" spans="1:4" x14ac:dyDescent="0.25">
      <c r="A142">
        <v>2256</v>
      </c>
      <c r="B142">
        <v>636346.83940150903</v>
      </c>
      <c r="C142">
        <v>840137.84440151101</v>
      </c>
      <c r="D142">
        <v>81422.6076813127</v>
      </c>
    </row>
    <row r="143" spans="1:4" x14ac:dyDescent="0.25">
      <c r="A143">
        <v>2272</v>
      </c>
      <c r="B143">
        <v>636346.83940150903</v>
      </c>
      <c r="C143">
        <v>812616.92440151097</v>
      </c>
      <c r="D143">
        <v>77841.615703027201</v>
      </c>
    </row>
    <row r="144" spans="1:4" x14ac:dyDescent="0.25">
      <c r="A144">
        <v>2288</v>
      </c>
      <c r="B144">
        <v>636346.83940150903</v>
      </c>
      <c r="C144">
        <v>827751.91440151096</v>
      </c>
      <c r="D144">
        <v>83322.160525453</v>
      </c>
    </row>
    <row r="145" spans="1:4" x14ac:dyDescent="0.25">
      <c r="A145">
        <v>2304</v>
      </c>
      <c r="B145">
        <v>636346.83940150903</v>
      </c>
      <c r="C145">
        <v>785367.88440151</v>
      </c>
      <c r="D145">
        <v>76181.574279368695</v>
      </c>
    </row>
    <row r="146" spans="1:4" x14ac:dyDescent="0.25">
      <c r="A146">
        <v>2320</v>
      </c>
      <c r="B146">
        <v>636346.83940150903</v>
      </c>
      <c r="C146">
        <v>888753.02440151095</v>
      </c>
      <c r="D146">
        <v>91569.736498806102</v>
      </c>
    </row>
    <row r="147" spans="1:4" x14ac:dyDescent="0.25">
      <c r="A147">
        <v>2336</v>
      </c>
      <c r="B147">
        <v>636346.83940150903</v>
      </c>
      <c r="C147">
        <v>754596.84440150997</v>
      </c>
      <c r="D147">
        <v>99078.708989747</v>
      </c>
    </row>
    <row r="148" spans="1:4" x14ac:dyDescent="0.25">
      <c r="A148">
        <v>2352</v>
      </c>
      <c r="B148">
        <v>636346.83940150903</v>
      </c>
      <c r="C148">
        <v>835787.96940151101</v>
      </c>
      <c r="D148">
        <v>93271.872335571199</v>
      </c>
    </row>
    <row r="149" spans="1:4" x14ac:dyDescent="0.25">
      <c r="A149">
        <v>2368</v>
      </c>
      <c r="B149">
        <v>636346.83940150903</v>
      </c>
      <c r="C149">
        <v>854287.23440151103</v>
      </c>
      <c r="D149">
        <v>90622.193273496596</v>
      </c>
    </row>
    <row r="150" spans="1:4" x14ac:dyDescent="0.25">
      <c r="A150">
        <v>2384</v>
      </c>
      <c r="B150">
        <v>636346.83940150903</v>
      </c>
      <c r="C150">
        <v>753677.93440151005</v>
      </c>
      <c r="D150">
        <v>87871.332536703805</v>
      </c>
    </row>
    <row r="151" spans="1:4" x14ac:dyDescent="0.25">
      <c r="A151">
        <v>2400</v>
      </c>
      <c r="B151">
        <v>636346.83940150903</v>
      </c>
      <c r="C151">
        <v>821833.13940151001</v>
      </c>
      <c r="D151">
        <v>83764.222815412097</v>
      </c>
    </row>
    <row r="152" spans="1:4" x14ac:dyDescent="0.25">
      <c r="A152">
        <v>2416</v>
      </c>
      <c r="B152">
        <v>636346.83940150903</v>
      </c>
      <c r="C152">
        <v>784209.03940151096</v>
      </c>
      <c r="D152">
        <v>81357.043055411006</v>
      </c>
    </row>
    <row r="153" spans="1:4" x14ac:dyDescent="0.25">
      <c r="A153">
        <v>2432</v>
      </c>
      <c r="B153">
        <v>636346.83940150903</v>
      </c>
      <c r="C153">
        <v>885251.06940151099</v>
      </c>
      <c r="D153">
        <v>91346.961830304499</v>
      </c>
    </row>
    <row r="154" spans="1:4" x14ac:dyDescent="0.25">
      <c r="A154">
        <v>2448</v>
      </c>
      <c r="B154">
        <v>636346.83940150903</v>
      </c>
      <c r="C154">
        <v>856787.72440151102</v>
      </c>
      <c r="D154">
        <v>92111.037859106596</v>
      </c>
    </row>
    <row r="155" spans="1:4" x14ac:dyDescent="0.25">
      <c r="A155">
        <v>2464</v>
      </c>
      <c r="B155">
        <v>636346.83940150903</v>
      </c>
      <c r="C155">
        <v>863022.95940151101</v>
      </c>
      <c r="D155">
        <v>83449.7714200919</v>
      </c>
    </row>
    <row r="156" spans="1:4" x14ac:dyDescent="0.25">
      <c r="A156">
        <v>2480</v>
      </c>
      <c r="B156">
        <v>636346.83940150903</v>
      </c>
      <c r="C156">
        <v>790793.76440151001</v>
      </c>
      <c r="D156">
        <v>80199.089755491499</v>
      </c>
    </row>
    <row r="157" spans="1:4" x14ac:dyDescent="0.25">
      <c r="A157">
        <v>2496</v>
      </c>
      <c r="B157">
        <v>636346.83940150903</v>
      </c>
      <c r="C157">
        <v>788030.52940151002</v>
      </c>
      <c r="D157">
        <v>85090.226839537296</v>
      </c>
    </row>
    <row r="158" spans="1:4" x14ac:dyDescent="0.25">
      <c r="A158">
        <v>2512</v>
      </c>
      <c r="B158">
        <v>636346.83940150903</v>
      </c>
      <c r="C158">
        <v>788232.02440151002</v>
      </c>
      <c r="D158">
        <v>66768.018415561499</v>
      </c>
    </row>
    <row r="159" spans="1:4" x14ac:dyDescent="0.25">
      <c r="A159">
        <v>2528</v>
      </c>
      <c r="B159">
        <v>636346.83940150903</v>
      </c>
      <c r="C159">
        <v>758654.69940150995</v>
      </c>
      <c r="D159">
        <v>88751.955253731707</v>
      </c>
    </row>
    <row r="160" spans="1:4" x14ac:dyDescent="0.25">
      <c r="A160">
        <v>2544</v>
      </c>
      <c r="B160">
        <v>636346.83940150903</v>
      </c>
      <c r="C160">
        <v>826669.22440150997</v>
      </c>
      <c r="D160">
        <v>79473.011010007496</v>
      </c>
    </row>
    <row r="161" spans="1:4" x14ac:dyDescent="0.25">
      <c r="A161">
        <v>2560</v>
      </c>
      <c r="B161">
        <v>636346.83940150903</v>
      </c>
      <c r="C161">
        <v>781917.08440151101</v>
      </c>
      <c r="D161">
        <v>83515.510589739904</v>
      </c>
    </row>
    <row r="162" spans="1:4" x14ac:dyDescent="0.25">
      <c r="A162">
        <v>2576</v>
      </c>
      <c r="B162">
        <v>636346.83940150903</v>
      </c>
      <c r="C162">
        <v>771621.74940150999</v>
      </c>
      <c r="D162">
        <v>91697.374524257204</v>
      </c>
    </row>
    <row r="163" spans="1:4" x14ac:dyDescent="0.25">
      <c r="A163">
        <v>2592</v>
      </c>
      <c r="B163">
        <v>636346.83940150903</v>
      </c>
      <c r="C163">
        <v>788851.21940150997</v>
      </c>
      <c r="D163">
        <v>81087.064894936193</v>
      </c>
    </row>
    <row r="164" spans="1:4" x14ac:dyDescent="0.25">
      <c r="A164">
        <v>2608</v>
      </c>
      <c r="B164">
        <v>626735.83940150903</v>
      </c>
      <c r="C164">
        <v>913231.51440151106</v>
      </c>
      <c r="D164">
        <v>116199.99610425701</v>
      </c>
    </row>
    <row r="165" spans="1:4" x14ac:dyDescent="0.25">
      <c r="A165">
        <v>2624</v>
      </c>
      <c r="B165">
        <v>561033.83940150903</v>
      </c>
      <c r="C165">
        <v>715354.34440150997</v>
      </c>
      <c r="D165">
        <v>71665.881375379497</v>
      </c>
    </row>
    <row r="166" spans="1:4" x14ac:dyDescent="0.25">
      <c r="A166">
        <v>2640</v>
      </c>
      <c r="B166">
        <v>561033.83940150903</v>
      </c>
      <c r="C166">
        <v>776403.94940150995</v>
      </c>
      <c r="D166">
        <v>80104.667804241602</v>
      </c>
    </row>
    <row r="167" spans="1:4" x14ac:dyDescent="0.25">
      <c r="A167">
        <v>2656</v>
      </c>
      <c r="B167">
        <v>561033.83940150903</v>
      </c>
      <c r="C167">
        <v>721785.56440151006</v>
      </c>
      <c r="D167">
        <v>80258.090458715495</v>
      </c>
    </row>
    <row r="168" spans="1:4" x14ac:dyDescent="0.25">
      <c r="A168">
        <v>2672</v>
      </c>
      <c r="B168">
        <v>561033.83940150903</v>
      </c>
      <c r="C168">
        <v>839328.64940151095</v>
      </c>
      <c r="D168">
        <v>125652.362022342</v>
      </c>
    </row>
    <row r="169" spans="1:4" x14ac:dyDescent="0.25">
      <c r="A169">
        <v>2688</v>
      </c>
      <c r="B169">
        <v>561033.83940150903</v>
      </c>
      <c r="C169">
        <v>774084.83940150996</v>
      </c>
      <c r="D169">
        <v>85996.549481883194</v>
      </c>
    </row>
    <row r="170" spans="1:4" x14ac:dyDescent="0.25">
      <c r="A170">
        <v>2704</v>
      </c>
      <c r="B170">
        <v>554678.83940150903</v>
      </c>
      <c r="C170">
        <v>666732.54440151004</v>
      </c>
      <c r="D170">
        <v>99783.976597086701</v>
      </c>
    </row>
    <row r="171" spans="1:4" x14ac:dyDescent="0.25">
      <c r="A171">
        <v>2720</v>
      </c>
      <c r="B171">
        <v>554678.83940150903</v>
      </c>
      <c r="C171">
        <v>727887.99940150999</v>
      </c>
      <c r="D171">
        <v>93078.515332349401</v>
      </c>
    </row>
    <row r="172" spans="1:4" x14ac:dyDescent="0.25">
      <c r="A172">
        <v>2736</v>
      </c>
      <c r="B172">
        <v>554678.83940150903</v>
      </c>
      <c r="C172">
        <v>671900.48440150998</v>
      </c>
      <c r="D172">
        <v>81423.630331611799</v>
      </c>
    </row>
    <row r="173" spans="1:4" x14ac:dyDescent="0.25">
      <c r="A173">
        <v>2752</v>
      </c>
      <c r="B173">
        <v>553862.83940150903</v>
      </c>
      <c r="C173">
        <v>759830.00440151</v>
      </c>
      <c r="D173">
        <v>90197.5885853816</v>
      </c>
    </row>
    <row r="174" spans="1:4" x14ac:dyDescent="0.25">
      <c r="A174">
        <v>2768</v>
      </c>
      <c r="B174">
        <v>553862.83940150903</v>
      </c>
      <c r="C174">
        <v>851537.51440151106</v>
      </c>
      <c r="D174">
        <v>107508.781965797</v>
      </c>
    </row>
    <row r="175" spans="1:4" x14ac:dyDescent="0.25">
      <c r="A175">
        <v>2784</v>
      </c>
      <c r="B175">
        <v>544899.83940150903</v>
      </c>
      <c r="C175">
        <v>660148.61940150999</v>
      </c>
      <c r="D175">
        <v>103253.120809017</v>
      </c>
    </row>
    <row r="176" spans="1:4" x14ac:dyDescent="0.25">
      <c r="A176">
        <v>2800</v>
      </c>
      <c r="B176">
        <v>536781.83940150903</v>
      </c>
      <c r="C176">
        <v>645243.49440150999</v>
      </c>
      <c r="D176">
        <v>100272.123778625</v>
      </c>
    </row>
    <row r="177" spans="1:4" x14ac:dyDescent="0.25">
      <c r="A177">
        <v>2816</v>
      </c>
      <c r="B177">
        <v>532173.83940150903</v>
      </c>
      <c r="C177">
        <v>709676.50440151</v>
      </c>
      <c r="D177">
        <v>102477.36074388699</v>
      </c>
    </row>
    <row r="178" spans="1:4" x14ac:dyDescent="0.25">
      <c r="A178">
        <v>2832</v>
      </c>
      <c r="B178">
        <v>528495.83940150903</v>
      </c>
      <c r="C178">
        <v>692661.55940151005</v>
      </c>
      <c r="D178">
        <v>106818.00232522401</v>
      </c>
    </row>
    <row r="179" spans="1:4" x14ac:dyDescent="0.25">
      <c r="A179">
        <v>2848</v>
      </c>
      <c r="B179">
        <v>522766.83940150897</v>
      </c>
      <c r="C179">
        <v>628341.05940151005</v>
      </c>
      <c r="D179">
        <v>70442.430703671693</v>
      </c>
    </row>
    <row r="180" spans="1:4" x14ac:dyDescent="0.25">
      <c r="A180">
        <v>2864</v>
      </c>
      <c r="B180">
        <v>522766.83940150897</v>
      </c>
      <c r="C180">
        <v>671565.97440150997</v>
      </c>
      <c r="D180">
        <v>93877.141355213695</v>
      </c>
    </row>
    <row r="181" spans="1:4" x14ac:dyDescent="0.25">
      <c r="A181">
        <v>2880</v>
      </c>
      <c r="B181">
        <v>522766.83940150897</v>
      </c>
      <c r="C181">
        <v>673935.90440151002</v>
      </c>
      <c r="D181">
        <v>88551.425211177499</v>
      </c>
    </row>
    <row r="182" spans="1:4" x14ac:dyDescent="0.25">
      <c r="A182">
        <v>2896</v>
      </c>
      <c r="B182">
        <v>522766.83940150897</v>
      </c>
      <c r="C182">
        <v>769485.12440150999</v>
      </c>
      <c r="D182">
        <v>105144.761037313</v>
      </c>
    </row>
    <row r="183" spans="1:4" x14ac:dyDescent="0.25">
      <c r="A183">
        <v>2912</v>
      </c>
      <c r="B183">
        <v>522766.83940150897</v>
      </c>
      <c r="C183">
        <v>686253.03440151003</v>
      </c>
      <c r="D183">
        <v>74632.152928861397</v>
      </c>
    </row>
    <row r="184" spans="1:4" x14ac:dyDescent="0.25">
      <c r="A184">
        <v>2928</v>
      </c>
      <c r="B184">
        <v>522766.83940150897</v>
      </c>
      <c r="C184">
        <v>722577.66940151004</v>
      </c>
      <c r="D184">
        <v>102727.059418738</v>
      </c>
    </row>
    <row r="185" spans="1:4" x14ac:dyDescent="0.25">
      <c r="A185">
        <v>2944</v>
      </c>
      <c r="B185">
        <v>522766.83940150897</v>
      </c>
      <c r="C185">
        <v>656448.32440150995</v>
      </c>
      <c r="D185">
        <v>87733.983408880697</v>
      </c>
    </row>
    <row r="186" spans="1:4" x14ac:dyDescent="0.25">
      <c r="A186">
        <v>2960</v>
      </c>
      <c r="B186">
        <v>515606.83940150897</v>
      </c>
      <c r="C186">
        <v>807220.98940150999</v>
      </c>
      <c r="D186">
        <v>166244.476113215</v>
      </c>
    </row>
    <row r="187" spans="1:4" x14ac:dyDescent="0.25">
      <c r="A187">
        <v>2976</v>
      </c>
      <c r="B187">
        <v>515606.83940150897</v>
      </c>
      <c r="C187">
        <v>724924.03940151003</v>
      </c>
      <c r="D187">
        <v>84343.554466538699</v>
      </c>
    </row>
    <row r="188" spans="1:4" x14ac:dyDescent="0.25">
      <c r="A188">
        <v>2992</v>
      </c>
      <c r="B188">
        <v>515606.83940150897</v>
      </c>
      <c r="C188">
        <v>687654.33940150996</v>
      </c>
      <c r="D188">
        <v>68022.876581117802</v>
      </c>
    </row>
    <row r="189" spans="1:4" x14ac:dyDescent="0.25">
      <c r="A189">
        <v>3008</v>
      </c>
      <c r="B189">
        <v>515606.83940150897</v>
      </c>
      <c r="C189">
        <v>717260.00440151</v>
      </c>
      <c r="D189">
        <v>99660.169027740194</v>
      </c>
    </row>
    <row r="190" spans="1:4" x14ac:dyDescent="0.25">
      <c r="A190">
        <v>3024</v>
      </c>
      <c r="B190">
        <v>515606.83940150897</v>
      </c>
      <c r="C190">
        <v>702958.48440150998</v>
      </c>
      <c r="D190">
        <v>84475.4376765161</v>
      </c>
    </row>
    <row r="191" spans="1:4" x14ac:dyDescent="0.25">
      <c r="A191">
        <v>3040</v>
      </c>
      <c r="B191">
        <v>515606.83940150897</v>
      </c>
      <c r="C191">
        <v>660216.10440150998</v>
      </c>
      <c r="D191">
        <v>78928.339981496902</v>
      </c>
    </row>
    <row r="192" spans="1:4" x14ac:dyDescent="0.25">
      <c r="A192">
        <v>3056</v>
      </c>
      <c r="B192">
        <v>515606.83940150897</v>
      </c>
      <c r="C192">
        <v>763152.65440151002</v>
      </c>
      <c r="D192">
        <v>113229.61296586999</v>
      </c>
    </row>
    <row r="193" spans="1:4" x14ac:dyDescent="0.25">
      <c r="A193">
        <v>3072</v>
      </c>
      <c r="B193">
        <v>515606.83940150897</v>
      </c>
      <c r="C193">
        <v>606337.94940150995</v>
      </c>
      <c r="D193">
        <v>85458.939967845799</v>
      </c>
    </row>
    <row r="194" spans="1:4" x14ac:dyDescent="0.25">
      <c r="A194">
        <v>3088</v>
      </c>
      <c r="B194">
        <v>515606.83940150897</v>
      </c>
      <c r="C194">
        <v>758595.97440150997</v>
      </c>
      <c r="D194">
        <v>94065.990623161793</v>
      </c>
    </row>
    <row r="195" spans="1:4" x14ac:dyDescent="0.25">
      <c r="A195">
        <v>3104</v>
      </c>
      <c r="B195">
        <v>515606.83940150897</v>
      </c>
      <c r="C195">
        <v>720339.48440150998</v>
      </c>
      <c r="D195">
        <v>107924.89233767601</v>
      </c>
    </row>
    <row r="196" spans="1:4" x14ac:dyDescent="0.25">
      <c r="A196">
        <v>3120</v>
      </c>
      <c r="B196">
        <v>515606.83940150897</v>
      </c>
      <c r="C196">
        <v>739404.62940151</v>
      </c>
      <c r="D196">
        <v>82889.415445917402</v>
      </c>
    </row>
    <row r="197" spans="1:4" x14ac:dyDescent="0.25">
      <c r="A197">
        <v>3136</v>
      </c>
      <c r="B197">
        <v>515606.83940150897</v>
      </c>
      <c r="C197">
        <v>717671.16940151004</v>
      </c>
      <c r="D197">
        <v>112010.249386835</v>
      </c>
    </row>
    <row r="198" spans="1:4" x14ac:dyDescent="0.25">
      <c r="A198">
        <v>3152</v>
      </c>
      <c r="B198">
        <v>515606.83940150897</v>
      </c>
      <c r="C198">
        <v>756183.08940150996</v>
      </c>
      <c r="D198">
        <v>97114.441554783698</v>
      </c>
    </row>
    <row r="199" spans="1:4" x14ac:dyDescent="0.25">
      <c r="A199">
        <v>3168</v>
      </c>
      <c r="B199">
        <v>515606.83940150897</v>
      </c>
      <c r="C199">
        <v>764136.33440150996</v>
      </c>
      <c r="D199">
        <v>91370.664786680703</v>
      </c>
    </row>
    <row r="200" spans="1:4" x14ac:dyDescent="0.25">
      <c r="A200">
        <v>3184</v>
      </c>
      <c r="B200">
        <v>515606.83940150897</v>
      </c>
      <c r="C200">
        <v>763457.04440151004</v>
      </c>
      <c r="D200">
        <v>79181.544887826996</v>
      </c>
    </row>
    <row r="201" spans="1:4" x14ac:dyDescent="0.25">
      <c r="A201">
        <v>3200</v>
      </c>
      <c r="B201">
        <v>515606.83940150897</v>
      </c>
      <c r="C201">
        <v>608430.05940151005</v>
      </c>
      <c r="D201">
        <v>115449.18497586501</v>
      </c>
    </row>
    <row r="202" spans="1:4" x14ac:dyDescent="0.25">
      <c r="A202">
        <v>3216</v>
      </c>
      <c r="B202">
        <v>515606.83940150897</v>
      </c>
      <c r="C202">
        <v>722694.04940151004</v>
      </c>
      <c r="D202">
        <v>84944.9447788736</v>
      </c>
    </row>
    <row r="203" spans="1:4" x14ac:dyDescent="0.25">
      <c r="A203">
        <v>3232</v>
      </c>
      <c r="B203">
        <v>515606.83940150897</v>
      </c>
      <c r="C203">
        <v>691488.13940151001</v>
      </c>
      <c r="D203">
        <v>71992.860775843496</v>
      </c>
    </row>
    <row r="204" spans="1:4" x14ac:dyDescent="0.25">
      <c r="A204">
        <v>3248</v>
      </c>
      <c r="B204">
        <v>515606.83940150897</v>
      </c>
      <c r="C204">
        <v>692209.38940151001</v>
      </c>
      <c r="D204">
        <v>67984.788620231004</v>
      </c>
    </row>
    <row r="205" spans="1:4" x14ac:dyDescent="0.25">
      <c r="A205">
        <v>3264</v>
      </c>
      <c r="B205">
        <v>515606.83940150897</v>
      </c>
      <c r="C205">
        <v>659330.57940150995</v>
      </c>
      <c r="D205">
        <v>82481.383842370094</v>
      </c>
    </row>
    <row r="206" spans="1:4" x14ac:dyDescent="0.25">
      <c r="A206">
        <v>3280</v>
      </c>
      <c r="B206">
        <v>515606.83940150897</v>
      </c>
      <c r="C206">
        <v>767174.12440150999</v>
      </c>
      <c r="D206">
        <v>97242.705336152401</v>
      </c>
    </row>
    <row r="207" spans="1:4" x14ac:dyDescent="0.25">
      <c r="A207">
        <v>3296</v>
      </c>
      <c r="B207">
        <v>515606.83940150897</v>
      </c>
      <c r="C207">
        <v>678108.63440151</v>
      </c>
      <c r="D207">
        <v>80015.356652538598</v>
      </c>
    </row>
    <row r="208" spans="1:4" x14ac:dyDescent="0.25">
      <c r="A208">
        <v>3312</v>
      </c>
      <c r="B208">
        <v>515606.83940150897</v>
      </c>
      <c r="C208">
        <v>637099.15440151002</v>
      </c>
      <c r="D208">
        <v>84936.110035165606</v>
      </c>
    </row>
    <row r="209" spans="1:4" x14ac:dyDescent="0.25">
      <c r="A209">
        <v>3328</v>
      </c>
      <c r="B209">
        <v>515606.83940150897</v>
      </c>
      <c r="C209">
        <v>692491.73440150998</v>
      </c>
      <c r="D209">
        <v>78287.071598980896</v>
      </c>
    </row>
    <row r="210" spans="1:4" x14ac:dyDescent="0.25">
      <c r="A210">
        <v>3344</v>
      </c>
      <c r="B210">
        <v>515606.83940150897</v>
      </c>
      <c r="C210">
        <v>686976.43440151005</v>
      </c>
      <c r="D210">
        <v>90899.695068470697</v>
      </c>
    </row>
    <row r="211" spans="1:4" x14ac:dyDescent="0.25">
      <c r="A211">
        <v>3360</v>
      </c>
      <c r="B211">
        <v>515606.83940150897</v>
      </c>
      <c r="C211">
        <v>696806.40940151003</v>
      </c>
      <c r="D211">
        <v>80198.845639666702</v>
      </c>
    </row>
    <row r="212" spans="1:4" x14ac:dyDescent="0.25">
      <c r="A212">
        <v>3376</v>
      </c>
      <c r="B212">
        <v>515606.83940150897</v>
      </c>
      <c r="C212">
        <v>703442.92940151005</v>
      </c>
      <c r="D212">
        <v>75853.5663985016</v>
      </c>
    </row>
    <row r="213" spans="1:4" x14ac:dyDescent="0.25">
      <c r="A213">
        <v>3392</v>
      </c>
      <c r="B213">
        <v>515606.83940150897</v>
      </c>
      <c r="C213">
        <v>673986.22440150997</v>
      </c>
      <c r="D213">
        <v>73562.987297803294</v>
      </c>
    </row>
    <row r="214" spans="1:4" x14ac:dyDescent="0.25">
      <c r="A214">
        <v>3408</v>
      </c>
      <c r="B214">
        <v>515606.83940150897</v>
      </c>
      <c r="C214">
        <v>677552.45940150996</v>
      </c>
      <c r="D214">
        <v>97420.006332352496</v>
      </c>
    </row>
    <row r="215" spans="1:4" x14ac:dyDescent="0.25">
      <c r="A215">
        <v>3424</v>
      </c>
      <c r="B215">
        <v>515606.83940150897</v>
      </c>
      <c r="C215">
        <v>697696.25440151</v>
      </c>
      <c r="D215">
        <v>73725.579729648598</v>
      </c>
    </row>
    <row r="216" spans="1:4" x14ac:dyDescent="0.25">
      <c r="A216">
        <v>3440</v>
      </c>
      <c r="B216">
        <v>515606.83940150897</v>
      </c>
      <c r="C216">
        <v>689574.21440150996</v>
      </c>
      <c r="D216">
        <v>104328.94903340199</v>
      </c>
    </row>
    <row r="217" spans="1:4" x14ac:dyDescent="0.25">
      <c r="A217">
        <v>3456</v>
      </c>
      <c r="B217">
        <v>515606.83940150897</v>
      </c>
      <c r="C217">
        <v>654797.12440150999</v>
      </c>
      <c r="D217">
        <v>99276.017716434202</v>
      </c>
    </row>
    <row r="218" spans="1:4" x14ac:dyDescent="0.25">
      <c r="A218">
        <v>3472</v>
      </c>
      <c r="B218">
        <v>515606.83940150897</v>
      </c>
      <c r="C218">
        <v>729273.53940151003</v>
      </c>
      <c r="D218">
        <v>89856.328600271605</v>
      </c>
    </row>
    <row r="219" spans="1:4" x14ac:dyDescent="0.25">
      <c r="A219">
        <v>3488</v>
      </c>
      <c r="B219">
        <v>515606.83940150897</v>
      </c>
      <c r="C219">
        <v>645975.83940150996</v>
      </c>
      <c r="D219">
        <v>83438.2480271487</v>
      </c>
    </row>
    <row r="220" spans="1:4" x14ac:dyDescent="0.25">
      <c r="A220">
        <v>3504</v>
      </c>
      <c r="B220">
        <v>515606.83940150897</v>
      </c>
      <c r="C220">
        <v>713681.53440151003</v>
      </c>
      <c r="D220">
        <v>84701.245011286301</v>
      </c>
    </row>
    <row r="221" spans="1:4" x14ac:dyDescent="0.25">
      <c r="A221">
        <v>3520</v>
      </c>
      <c r="B221">
        <v>515606.83940150897</v>
      </c>
      <c r="C221">
        <v>740878.75440151</v>
      </c>
      <c r="D221">
        <v>78195.872343735406</v>
      </c>
    </row>
    <row r="222" spans="1:4" x14ac:dyDescent="0.25">
      <c r="A222">
        <v>3536</v>
      </c>
      <c r="B222">
        <v>515606.83940150897</v>
      </c>
      <c r="C222">
        <v>649763.04940151004</v>
      </c>
      <c r="D222">
        <v>85898.643794101299</v>
      </c>
    </row>
    <row r="223" spans="1:4" x14ac:dyDescent="0.25">
      <c r="A223">
        <v>3552</v>
      </c>
      <c r="B223">
        <v>515606.83940150897</v>
      </c>
      <c r="C223">
        <v>848785.31940151099</v>
      </c>
      <c r="D223">
        <v>153380.35742894001</v>
      </c>
    </row>
    <row r="224" spans="1:4" x14ac:dyDescent="0.25">
      <c r="A224">
        <v>3568</v>
      </c>
      <c r="B224">
        <v>515606.83940150897</v>
      </c>
      <c r="C224">
        <v>739509.54440151004</v>
      </c>
      <c r="D224">
        <v>85955.693396353701</v>
      </c>
    </row>
    <row r="225" spans="1:4" x14ac:dyDescent="0.25">
      <c r="A225">
        <v>3584</v>
      </c>
      <c r="B225">
        <v>511584.83940150897</v>
      </c>
      <c r="C225">
        <v>744550.32940150995</v>
      </c>
      <c r="D225">
        <v>108017.806122369</v>
      </c>
    </row>
    <row r="226" spans="1:4" x14ac:dyDescent="0.25">
      <c r="A226">
        <v>3600</v>
      </c>
      <c r="B226">
        <v>511584.83940150897</v>
      </c>
      <c r="C226">
        <v>750379.72940150998</v>
      </c>
      <c r="D226">
        <v>91650.383599240304</v>
      </c>
    </row>
    <row r="227" spans="1:4" x14ac:dyDescent="0.25">
      <c r="A227">
        <v>3616</v>
      </c>
      <c r="B227">
        <v>511584.83940150897</v>
      </c>
      <c r="C227">
        <v>599752.08940150996</v>
      </c>
      <c r="D227">
        <v>102238.92672444999</v>
      </c>
    </row>
    <row r="228" spans="1:4" x14ac:dyDescent="0.25">
      <c r="A228">
        <v>3632</v>
      </c>
      <c r="B228">
        <v>500717.83940150897</v>
      </c>
      <c r="C228">
        <v>806452.01440151001</v>
      </c>
      <c r="D228">
        <v>110846.589416744</v>
      </c>
    </row>
    <row r="229" spans="1:4" x14ac:dyDescent="0.25">
      <c r="A229">
        <v>3648</v>
      </c>
      <c r="B229">
        <v>500717.83940150897</v>
      </c>
      <c r="C229">
        <v>723466.31440151006</v>
      </c>
      <c r="D229">
        <v>108296.411062044</v>
      </c>
    </row>
    <row r="230" spans="1:4" x14ac:dyDescent="0.25">
      <c r="A230">
        <v>3664</v>
      </c>
      <c r="B230">
        <v>500717.83940150897</v>
      </c>
      <c r="C230">
        <v>710617.94440150994</v>
      </c>
      <c r="D230">
        <v>83732.610411618996</v>
      </c>
    </row>
    <row r="231" spans="1:4" x14ac:dyDescent="0.25">
      <c r="A231">
        <v>3680</v>
      </c>
      <c r="B231">
        <v>500717.83940150897</v>
      </c>
      <c r="C231">
        <v>708583.92940151005</v>
      </c>
      <c r="D231">
        <v>96077.124923739699</v>
      </c>
    </row>
    <row r="232" spans="1:4" x14ac:dyDescent="0.25">
      <c r="A232">
        <v>3696</v>
      </c>
      <c r="B232">
        <v>500717.83940150897</v>
      </c>
      <c r="C232">
        <v>713533.37440150999</v>
      </c>
      <c r="D232">
        <v>93961.137814464397</v>
      </c>
    </row>
    <row r="233" spans="1:4" x14ac:dyDescent="0.25">
      <c r="A233">
        <v>3712</v>
      </c>
      <c r="B233">
        <v>500717.83940150897</v>
      </c>
      <c r="C233">
        <v>802369.79440151097</v>
      </c>
      <c r="D233">
        <v>143278.847087289</v>
      </c>
    </row>
    <row r="234" spans="1:4" x14ac:dyDescent="0.25">
      <c r="A234">
        <v>3728</v>
      </c>
      <c r="B234">
        <v>500717.83940150897</v>
      </c>
      <c r="C234">
        <v>779392.49440150999</v>
      </c>
      <c r="D234">
        <v>136558.05426109399</v>
      </c>
    </row>
    <row r="235" spans="1:4" x14ac:dyDescent="0.25">
      <c r="A235">
        <v>3744</v>
      </c>
      <c r="B235">
        <v>500717.83940150897</v>
      </c>
      <c r="C235">
        <v>700456.50440151</v>
      </c>
      <c r="D235">
        <v>111957.39959262501</v>
      </c>
    </row>
    <row r="236" spans="1:4" x14ac:dyDescent="0.25">
      <c r="A236">
        <v>3760</v>
      </c>
      <c r="B236">
        <v>500717.83940150897</v>
      </c>
      <c r="C236">
        <v>661020.53440151003</v>
      </c>
      <c r="D236">
        <v>104506.108798203</v>
      </c>
    </row>
    <row r="237" spans="1:4" x14ac:dyDescent="0.25">
      <c r="A237">
        <v>3776</v>
      </c>
      <c r="B237">
        <v>500717.83940150897</v>
      </c>
      <c r="C237">
        <v>766473.82940150995</v>
      </c>
      <c r="D237">
        <v>126931.02836989801</v>
      </c>
    </row>
    <row r="238" spans="1:4" x14ac:dyDescent="0.25">
      <c r="A238">
        <v>3792</v>
      </c>
      <c r="B238">
        <v>500717.83940150897</v>
      </c>
      <c r="C238">
        <v>663642.50440151</v>
      </c>
      <c r="D238">
        <v>73673.543868832407</v>
      </c>
    </row>
    <row r="239" spans="1:4" x14ac:dyDescent="0.25">
      <c r="A239">
        <v>3808</v>
      </c>
      <c r="B239">
        <v>500717.83940150897</v>
      </c>
      <c r="C239">
        <v>603614.77940151002</v>
      </c>
      <c r="D239">
        <v>78846.542181166005</v>
      </c>
    </row>
    <row r="240" spans="1:4" x14ac:dyDescent="0.25">
      <c r="A240">
        <v>3824</v>
      </c>
      <c r="B240">
        <v>500717.83940150897</v>
      </c>
      <c r="C240">
        <v>683657.90940151003</v>
      </c>
      <c r="D240">
        <v>71498.359021274795</v>
      </c>
    </row>
    <row r="241" spans="1:4" x14ac:dyDescent="0.25">
      <c r="A241">
        <v>3840</v>
      </c>
      <c r="B241">
        <v>500717.83940150897</v>
      </c>
      <c r="C241">
        <v>668475.34940150997</v>
      </c>
      <c r="D241">
        <v>104920.163216799</v>
      </c>
    </row>
    <row r="242" spans="1:4" x14ac:dyDescent="0.25">
      <c r="A242">
        <v>3856</v>
      </c>
      <c r="B242">
        <v>500717.83940150897</v>
      </c>
      <c r="C242">
        <v>613473.40940151003</v>
      </c>
      <c r="D242">
        <v>108520.30138405001</v>
      </c>
    </row>
    <row r="243" spans="1:4" x14ac:dyDescent="0.25">
      <c r="A243">
        <v>3872</v>
      </c>
      <c r="B243">
        <v>500717.83940150897</v>
      </c>
      <c r="C243">
        <v>615643.94440150994</v>
      </c>
      <c r="D243">
        <v>77986.093279404406</v>
      </c>
    </row>
    <row r="244" spans="1:4" x14ac:dyDescent="0.25">
      <c r="A244">
        <v>3888</v>
      </c>
      <c r="B244">
        <v>500717.83940150897</v>
      </c>
      <c r="C244">
        <v>645311.73440150998</v>
      </c>
      <c r="D244">
        <v>76241.034532946607</v>
      </c>
    </row>
    <row r="245" spans="1:4" x14ac:dyDescent="0.25">
      <c r="A245">
        <v>3904</v>
      </c>
      <c r="B245">
        <v>500717.83940150897</v>
      </c>
      <c r="C245">
        <v>637024.27940151002</v>
      </c>
      <c r="D245">
        <v>73272.433265290107</v>
      </c>
    </row>
    <row r="246" spans="1:4" x14ac:dyDescent="0.25">
      <c r="A246">
        <v>3920</v>
      </c>
      <c r="B246">
        <v>500717.83940150897</v>
      </c>
      <c r="C246">
        <v>704137.97440150997</v>
      </c>
      <c r="D246">
        <v>124573.857300465</v>
      </c>
    </row>
    <row r="247" spans="1:4" x14ac:dyDescent="0.25">
      <c r="A247">
        <v>3936</v>
      </c>
      <c r="B247">
        <v>500717.83940150897</v>
      </c>
      <c r="C247">
        <v>648900.78940151003</v>
      </c>
      <c r="D247">
        <v>70527.3980817915</v>
      </c>
    </row>
    <row r="248" spans="1:4" x14ac:dyDescent="0.25">
      <c r="A248">
        <v>3952</v>
      </c>
      <c r="B248">
        <v>500717.83940150897</v>
      </c>
      <c r="C248">
        <v>679885.66440151003</v>
      </c>
      <c r="D248">
        <v>78809.806801783096</v>
      </c>
    </row>
    <row r="249" spans="1:4" x14ac:dyDescent="0.25">
      <c r="A249">
        <v>3968</v>
      </c>
      <c r="B249">
        <v>500717.83940150897</v>
      </c>
      <c r="C249">
        <v>714273.11440150999</v>
      </c>
      <c r="D249">
        <v>88378.912142316898</v>
      </c>
    </row>
    <row r="250" spans="1:4" x14ac:dyDescent="0.25">
      <c r="A250">
        <v>3984</v>
      </c>
      <c r="B250">
        <v>500717.83940150897</v>
      </c>
      <c r="C250">
        <v>726421.90440151002</v>
      </c>
      <c r="D250">
        <v>110357.038279399</v>
      </c>
    </row>
    <row r="251" spans="1:4" x14ac:dyDescent="0.25">
      <c r="A251">
        <v>4000</v>
      </c>
      <c r="B251">
        <v>500717.83940150897</v>
      </c>
      <c r="C251">
        <v>721860.35440150998</v>
      </c>
      <c r="D251">
        <v>117885.573809223</v>
      </c>
    </row>
    <row r="252" spans="1:4" x14ac:dyDescent="0.25">
      <c r="A252">
        <v>4016</v>
      </c>
      <c r="B252">
        <v>500717.83940150897</v>
      </c>
      <c r="C252">
        <v>701906.48940150999</v>
      </c>
      <c r="D252">
        <v>105234.281837182</v>
      </c>
    </row>
    <row r="253" spans="1:4" x14ac:dyDescent="0.25">
      <c r="A253">
        <v>4032</v>
      </c>
      <c r="B253">
        <v>500717.83940150897</v>
      </c>
      <c r="C253">
        <v>645514.06440151006</v>
      </c>
      <c r="D253">
        <v>92613.411567301504</v>
      </c>
    </row>
    <row r="254" spans="1:4" x14ac:dyDescent="0.25">
      <c r="A254">
        <v>4048</v>
      </c>
      <c r="B254">
        <v>500717.83940150897</v>
      </c>
      <c r="C254">
        <v>685368.45940150996</v>
      </c>
      <c r="D254">
        <v>71823.282070757501</v>
      </c>
    </row>
    <row r="255" spans="1:4" x14ac:dyDescent="0.25">
      <c r="A255">
        <v>4064</v>
      </c>
      <c r="B255">
        <v>500717.83940150897</v>
      </c>
      <c r="C255">
        <v>636304.36940150999</v>
      </c>
      <c r="D255">
        <v>74585.362006556694</v>
      </c>
    </row>
    <row r="256" spans="1:4" x14ac:dyDescent="0.25">
      <c r="A256">
        <v>4080</v>
      </c>
      <c r="B256">
        <v>500717.83940150897</v>
      </c>
      <c r="C256">
        <v>778658.02440151002</v>
      </c>
      <c r="D256">
        <v>107167.605332165</v>
      </c>
    </row>
    <row r="257" spans="1:4" x14ac:dyDescent="0.25">
      <c r="A257">
        <v>4096</v>
      </c>
      <c r="B257">
        <v>500717.83940150897</v>
      </c>
      <c r="C257">
        <v>723296.40440151002</v>
      </c>
      <c r="D257">
        <v>88310.507248943904</v>
      </c>
    </row>
    <row r="258" spans="1:4" x14ac:dyDescent="0.25">
      <c r="A258">
        <v>4112</v>
      </c>
      <c r="B258">
        <v>500717.83940150897</v>
      </c>
      <c r="C258">
        <v>711113.92440151004</v>
      </c>
      <c r="D258">
        <v>93711.039311319997</v>
      </c>
    </row>
    <row r="259" spans="1:4" x14ac:dyDescent="0.25">
      <c r="A259">
        <v>4128</v>
      </c>
      <c r="B259">
        <v>500717.83940150897</v>
      </c>
      <c r="C259">
        <v>616707.55440151005</v>
      </c>
      <c r="D259">
        <v>95219.036341656698</v>
      </c>
    </row>
    <row r="260" spans="1:4" x14ac:dyDescent="0.25">
      <c r="A260">
        <v>4144</v>
      </c>
      <c r="B260">
        <v>493187.83940150897</v>
      </c>
      <c r="C260">
        <v>645948.39440151001</v>
      </c>
      <c r="D260">
        <v>89888.460381002005</v>
      </c>
    </row>
    <row r="261" spans="1:4" x14ac:dyDescent="0.25">
      <c r="A261">
        <v>4160</v>
      </c>
      <c r="B261">
        <v>493187.83940150897</v>
      </c>
      <c r="C261">
        <v>608582.15940151003</v>
      </c>
      <c r="D261">
        <v>97828.164502496904</v>
      </c>
    </row>
    <row r="262" spans="1:4" x14ac:dyDescent="0.25">
      <c r="A262">
        <v>4176</v>
      </c>
      <c r="B262">
        <v>493187.83940150897</v>
      </c>
      <c r="C262">
        <v>642965.66440151003</v>
      </c>
      <c r="D262">
        <v>82270.476787450098</v>
      </c>
    </row>
    <row r="263" spans="1:4" x14ac:dyDescent="0.25">
      <c r="A263">
        <v>4192</v>
      </c>
      <c r="B263">
        <v>493187.83940150897</v>
      </c>
      <c r="C263">
        <v>684579.99440150999</v>
      </c>
      <c r="D263">
        <v>116175.135605434</v>
      </c>
    </row>
    <row r="264" spans="1:4" x14ac:dyDescent="0.25">
      <c r="A264">
        <v>4208</v>
      </c>
      <c r="B264">
        <v>493187.83940150897</v>
      </c>
      <c r="C264">
        <v>610874.89440151001</v>
      </c>
      <c r="D264">
        <v>84289.166533202704</v>
      </c>
    </row>
    <row r="265" spans="1:4" x14ac:dyDescent="0.25">
      <c r="A265">
        <v>4224</v>
      </c>
      <c r="B265">
        <v>493187.83940150897</v>
      </c>
      <c r="C265">
        <v>651780.17940151005</v>
      </c>
      <c r="D265">
        <v>83900.289231529998</v>
      </c>
    </row>
    <row r="266" spans="1:4" x14ac:dyDescent="0.25">
      <c r="A266">
        <v>4240</v>
      </c>
      <c r="B266">
        <v>493187.83940150897</v>
      </c>
      <c r="C266">
        <v>765628.32440150995</v>
      </c>
      <c r="D266">
        <v>126389.42830316001</v>
      </c>
    </row>
    <row r="267" spans="1:4" x14ac:dyDescent="0.25">
      <c r="A267">
        <v>4256</v>
      </c>
      <c r="B267">
        <v>493187.83940150897</v>
      </c>
      <c r="C267">
        <v>668193.35440150998</v>
      </c>
      <c r="D267">
        <v>85808.260273995606</v>
      </c>
    </row>
    <row r="268" spans="1:4" x14ac:dyDescent="0.25">
      <c r="A268">
        <v>4272</v>
      </c>
      <c r="B268">
        <v>493187.83940150897</v>
      </c>
      <c r="C268">
        <v>774935.05940151098</v>
      </c>
      <c r="D268">
        <v>127395.449041877</v>
      </c>
    </row>
    <row r="269" spans="1:4" x14ac:dyDescent="0.25">
      <c r="A269">
        <v>4288</v>
      </c>
      <c r="B269">
        <v>493187.83940150897</v>
      </c>
      <c r="C269">
        <v>753671.97940150998</v>
      </c>
      <c r="D269">
        <v>116238.99190164301</v>
      </c>
    </row>
    <row r="270" spans="1:4" x14ac:dyDescent="0.25">
      <c r="A270">
        <v>4304</v>
      </c>
      <c r="B270">
        <v>493187.83940150897</v>
      </c>
      <c r="C270">
        <v>751672.574401511</v>
      </c>
      <c r="D270">
        <v>125245.60102472499</v>
      </c>
    </row>
    <row r="271" spans="1:4" x14ac:dyDescent="0.25">
      <c r="A271">
        <v>4320</v>
      </c>
      <c r="B271">
        <v>493187.83940150897</v>
      </c>
      <c r="C271">
        <v>673313.67440151004</v>
      </c>
      <c r="D271">
        <v>78149.468825051998</v>
      </c>
    </row>
    <row r="272" spans="1:4" x14ac:dyDescent="0.25">
      <c r="A272">
        <v>4336</v>
      </c>
      <c r="B272">
        <v>493187.83940150897</v>
      </c>
      <c r="C272">
        <v>639990.21440150996</v>
      </c>
      <c r="D272">
        <v>85505.296381653199</v>
      </c>
    </row>
    <row r="273" spans="1:4" x14ac:dyDescent="0.25">
      <c r="A273">
        <v>4352</v>
      </c>
      <c r="B273">
        <v>493187.83940150897</v>
      </c>
      <c r="C273">
        <v>646562.78940151003</v>
      </c>
      <c r="D273">
        <v>73878.623377249605</v>
      </c>
    </row>
    <row r="274" spans="1:4" x14ac:dyDescent="0.25">
      <c r="A274">
        <v>4368</v>
      </c>
      <c r="B274">
        <v>493187.83940150897</v>
      </c>
      <c r="C274">
        <v>708952.57440150995</v>
      </c>
      <c r="D274">
        <v>76899.090882173405</v>
      </c>
    </row>
    <row r="275" spans="1:4" x14ac:dyDescent="0.25">
      <c r="A275">
        <v>4384</v>
      </c>
      <c r="B275">
        <v>493187.83940150897</v>
      </c>
      <c r="C275">
        <v>732601.54440151004</v>
      </c>
      <c r="D275">
        <v>91902.487437163305</v>
      </c>
    </row>
    <row r="276" spans="1:4" x14ac:dyDescent="0.25">
      <c r="A276">
        <v>4400</v>
      </c>
      <c r="B276">
        <v>493187.83940150897</v>
      </c>
      <c r="C276">
        <v>652628.97440150997</v>
      </c>
      <c r="D276">
        <v>98077.600142931595</v>
      </c>
    </row>
    <row r="277" spans="1:4" x14ac:dyDescent="0.25">
      <c r="A277">
        <v>4416</v>
      </c>
      <c r="B277">
        <v>493187.83940150897</v>
      </c>
      <c r="C277">
        <v>841771.24940151104</v>
      </c>
      <c r="D277">
        <v>164220.39776544701</v>
      </c>
    </row>
    <row r="278" spans="1:4" x14ac:dyDescent="0.25">
      <c r="A278">
        <v>4432</v>
      </c>
      <c r="B278">
        <v>493187.83940150897</v>
      </c>
      <c r="C278">
        <v>799533.33440151101</v>
      </c>
      <c r="D278">
        <v>127374.050651417</v>
      </c>
    </row>
    <row r="279" spans="1:4" x14ac:dyDescent="0.25">
      <c r="A279">
        <v>4448</v>
      </c>
      <c r="B279">
        <v>493187.83940150897</v>
      </c>
      <c r="C279">
        <v>723034.62440150999</v>
      </c>
      <c r="D279">
        <v>90215.395941705894</v>
      </c>
    </row>
    <row r="280" spans="1:4" x14ac:dyDescent="0.25">
      <c r="A280">
        <v>4464</v>
      </c>
      <c r="B280">
        <v>493187.83940150897</v>
      </c>
      <c r="C280">
        <v>693368.13940151001</v>
      </c>
      <c r="D280">
        <v>96867.682958507794</v>
      </c>
    </row>
    <row r="281" spans="1:4" x14ac:dyDescent="0.25">
      <c r="A281">
        <v>4480</v>
      </c>
      <c r="B281">
        <v>493187.83940150897</v>
      </c>
      <c r="C281">
        <v>655993.39940151002</v>
      </c>
      <c r="D281">
        <v>74002.088346859498</v>
      </c>
    </row>
    <row r="282" spans="1:4" x14ac:dyDescent="0.25">
      <c r="A282">
        <v>4496</v>
      </c>
      <c r="B282">
        <v>493187.83940150897</v>
      </c>
      <c r="C282">
        <v>644056.91940151004</v>
      </c>
      <c r="D282">
        <v>71226.312410538201</v>
      </c>
    </row>
    <row r="283" spans="1:4" x14ac:dyDescent="0.25">
      <c r="A283">
        <v>4512</v>
      </c>
      <c r="B283">
        <v>493187.83940150897</v>
      </c>
      <c r="C283">
        <v>667727.21940150997</v>
      </c>
      <c r="D283">
        <v>67311.757423689298</v>
      </c>
    </row>
    <row r="284" spans="1:4" x14ac:dyDescent="0.25">
      <c r="A284">
        <v>4528</v>
      </c>
      <c r="B284">
        <v>493187.83940150897</v>
      </c>
      <c r="C284">
        <v>726254.32440150995</v>
      </c>
      <c r="D284">
        <v>99730.134710927494</v>
      </c>
    </row>
    <row r="285" spans="1:4" x14ac:dyDescent="0.25">
      <c r="A285">
        <v>4544</v>
      </c>
      <c r="B285">
        <v>493187.83940150897</v>
      </c>
      <c r="C285">
        <v>718455.63940151001</v>
      </c>
      <c r="D285">
        <v>99207.447842235997</v>
      </c>
    </row>
    <row r="286" spans="1:4" x14ac:dyDescent="0.25">
      <c r="A286">
        <v>4560</v>
      </c>
      <c r="B286">
        <v>493187.83940150897</v>
      </c>
      <c r="C286">
        <v>727343.06440151006</v>
      </c>
      <c r="D286">
        <v>89918.441134254303</v>
      </c>
    </row>
    <row r="287" spans="1:4" x14ac:dyDescent="0.25">
      <c r="A287">
        <v>4576</v>
      </c>
      <c r="B287">
        <v>493187.83940150897</v>
      </c>
      <c r="C287">
        <v>840591.89940151095</v>
      </c>
      <c r="D287">
        <v>122498.79283256699</v>
      </c>
    </row>
    <row r="288" spans="1:4" x14ac:dyDescent="0.25">
      <c r="A288">
        <v>4592</v>
      </c>
      <c r="B288">
        <v>493187.83940150897</v>
      </c>
      <c r="C288">
        <v>710923.91940151004</v>
      </c>
      <c r="D288">
        <v>121196.501187342</v>
      </c>
    </row>
    <row r="289" spans="1:4" x14ac:dyDescent="0.25">
      <c r="A289">
        <v>4608</v>
      </c>
      <c r="B289">
        <v>493187.83940150897</v>
      </c>
      <c r="C289">
        <v>771104.19940150995</v>
      </c>
      <c r="D289">
        <v>110762.82502545801</v>
      </c>
    </row>
    <row r="290" spans="1:4" x14ac:dyDescent="0.25">
      <c r="A290">
        <v>4624</v>
      </c>
      <c r="B290">
        <v>493187.83940150897</v>
      </c>
      <c r="C290">
        <v>614406.91440151003</v>
      </c>
      <c r="D290">
        <v>74567.945018146798</v>
      </c>
    </row>
    <row r="291" spans="1:4" x14ac:dyDescent="0.25">
      <c r="A291">
        <v>4640</v>
      </c>
      <c r="B291">
        <v>493187.83940150897</v>
      </c>
      <c r="C291">
        <v>810842.76440151001</v>
      </c>
      <c r="D291">
        <v>149162.49900611499</v>
      </c>
    </row>
    <row r="292" spans="1:4" x14ac:dyDescent="0.25">
      <c r="A292">
        <v>4656</v>
      </c>
      <c r="B292">
        <v>493187.83940150897</v>
      </c>
      <c r="C292">
        <v>609574.80440151005</v>
      </c>
      <c r="D292">
        <v>80423.787865617007</v>
      </c>
    </row>
    <row r="293" spans="1:4" x14ac:dyDescent="0.25">
      <c r="A293">
        <v>4672</v>
      </c>
      <c r="B293">
        <v>493187.83940150897</v>
      </c>
      <c r="C293">
        <v>712830.37440150999</v>
      </c>
      <c r="D293">
        <v>88165.745901675196</v>
      </c>
    </row>
    <row r="294" spans="1:4" x14ac:dyDescent="0.25">
      <c r="A294">
        <v>4688</v>
      </c>
      <c r="B294">
        <v>493187.83940150897</v>
      </c>
      <c r="C294">
        <v>629504.18940151006</v>
      </c>
      <c r="D294">
        <v>86928.337557021601</v>
      </c>
    </row>
    <row r="295" spans="1:4" x14ac:dyDescent="0.25">
      <c r="A295">
        <v>4704</v>
      </c>
      <c r="B295">
        <v>493187.83940150897</v>
      </c>
      <c r="C295">
        <v>641475.16440151003</v>
      </c>
      <c r="D295">
        <v>85910.044892779406</v>
      </c>
    </row>
    <row r="296" spans="1:4" x14ac:dyDescent="0.25">
      <c r="A296">
        <v>4720</v>
      </c>
      <c r="B296">
        <v>493187.83940150897</v>
      </c>
      <c r="C296">
        <v>661699.53440151003</v>
      </c>
      <c r="D296">
        <v>75972.055304776193</v>
      </c>
    </row>
    <row r="297" spans="1:4" x14ac:dyDescent="0.25">
      <c r="A297">
        <v>4736</v>
      </c>
      <c r="B297">
        <v>493187.83940150897</v>
      </c>
      <c r="C297">
        <v>848217.78440151096</v>
      </c>
      <c r="D297">
        <v>171095.19161026101</v>
      </c>
    </row>
    <row r="298" spans="1:4" x14ac:dyDescent="0.25">
      <c r="A298">
        <v>4752</v>
      </c>
      <c r="B298">
        <v>493187.83940150897</v>
      </c>
      <c r="C298">
        <v>765592.45940151101</v>
      </c>
      <c r="D298">
        <v>115921.493304674</v>
      </c>
    </row>
    <row r="299" spans="1:4" x14ac:dyDescent="0.25">
      <c r="A299">
        <v>4768</v>
      </c>
      <c r="B299">
        <v>493187.83940150897</v>
      </c>
      <c r="C299">
        <v>628652.49440150999</v>
      </c>
      <c r="D299">
        <v>72331.561859439898</v>
      </c>
    </row>
    <row r="300" spans="1:4" x14ac:dyDescent="0.25">
      <c r="A300">
        <v>4784</v>
      </c>
      <c r="B300">
        <v>493187.83940150897</v>
      </c>
      <c r="C300">
        <v>676868.16940151004</v>
      </c>
      <c r="D300">
        <v>95380.993386633796</v>
      </c>
    </row>
    <row r="301" spans="1:4" x14ac:dyDescent="0.25">
      <c r="A301">
        <v>4800</v>
      </c>
      <c r="B301">
        <v>493187.83940150897</v>
      </c>
      <c r="C301">
        <v>665403.97940150998</v>
      </c>
      <c r="D301">
        <v>81521.139375320301</v>
      </c>
    </row>
    <row r="302" spans="1:4" x14ac:dyDescent="0.25">
      <c r="A302">
        <v>4816</v>
      </c>
      <c r="B302">
        <v>493187.83940150897</v>
      </c>
      <c r="C302">
        <v>678803.82940150995</v>
      </c>
      <c r="D302">
        <v>95343.690260918098</v>
      </c>
    </row>
    <row r="303" spans="1:4" x14ac:dyDescent="0.25">
      <c r="A303">
        <v>4832</v>
      </c>
      <c r="B303">
        <v>493187.83940150897</v>
      </c>
      <c r="C303">
        <v>652016.13440151</v>
      </c>
      <c r="D303">
        <v>81000.094960487404</v>
      </c>
    </row>
    <row r="304" spans="1:4" x14ac:dyDescent="0.25">
      <c r="A304">
        <v>4848</v>
      </c>
      <c r="B304">
        <v>493187.83940150897</v>
      </c>
      <c r="C304">
        <v>690020.90440151002</v>
      </c>
      <c r="D304">
        <v>98361.042934287601</v>
      </c>
    </row>
    <row r="305" spans="1:4" x14ac:dyDescent="0.25">
      <c r="A305">
        <v>4864</v>
      </c>
      <c r="B305">
        <v>493187.83940150897</v>
      </c>
      <c r="C305">
        <v>629657.63940151001</v>
      </c>
      <c r="D305">
        <v>87104.753706212796</v>
      </c>
    </row>
    <row r="306" spans="1:4" x14ac:dyDescent="0.25">
      <c r="A306">
        <v>4880</v>
      </c>
      <c r="B306">
        <v>493187.83940150897</v>
      </c>
      <c r="C306">
        <v>627968.75940151</v>
      </c>
      <c r="D306">
        <v>76932.396009961798</v>
      </c>
    </row>
    <row r="307" spans="1:4" x14ac:dyDescent="0.25">
      <c r="A307">
        <v>4896</v>
      </c>
      <c r="B307">
        <v>493187.83940150897</v>
      </c>
      <c r="C307">
        <v>823972.01940151094</v>
      </c>
      <c r="D307">
        <v>153386.79430820499</v>
      </c>
    </row>
    <row r="308" spans="1:4" x14ac:dyDescent="0.25">
      <c r="A308">
        <v>4912</v>
      </c>
      <c r="B308">
        <v>488708.83940150897</v>
      </c>
      <c r="C308">
        <v>627717.84440150997</v>
      </c>
      <c r="D308">
        <v>112871.299208146</v>
      </c>
    </row>
    <row r="309" spans="1:4" x14ac:dyDescent="0.25">
      <c r="A309">
        <v>4928</v>
      </c>
      <c r="B309">
        <v>488708.83940150897</v>
      </c>
      <c r="C309">
        <v>653680.66440151003</v>
      </c>
      <c r="D309">
        <v>91466.7106876287</v>
      </c>
    </row>
    <row r="310" spans="1:4" x14ac:dyDescent="0.25">
      <c r="A310">
        <v>4944</v>
      </c>
      <c r="B310">
        <v>488708.83940150897</v>
      </c>
      <c r="C310">
        <v>652895.25440151</v>
      </c>
      <c r="D310">
        <v>101480.623441634</v>
      </c>
    </row>
    <row r="311" spans="1:4" x14ac:dyDescent="0.25">
      <c r="A311">
        <v>4960</v>
      </c>
      <c r="B311">
        <v>488708.83940150897</v>
      </c>
      <c r="C311">
        <v>728620.64940151002</v>
      </c>
      <c r="D311">
        <v>103547.56044023301</v>
      </c>
    </row>
    <row r="312" spans="1:4" x14ac:dyDescent="0.25">
      <c r="A312">
        <v>4976</v>
      </c>
      <c r="B312">
        <v>488708.83940150897</v>
      </c>
      <c r="C312">
        <v>687996.48940150999</v>
      </c>
      <c r="D312">
        <v>74213.925843856996</v>
      </c>
    </row>
    <row r="313" spans="1:4" x14ac:dyDescent="0.25">
      <c r="A313">
        <v>4992</v>
      </c>
      <c r="B313">
        <v>488708.83940150897</v>
      </c>
      <c r="C313">
        <v>667302.76940151001</v>
      </c>
      <c r="D313">
        <v>91349.587754762702</v>
      </c>
    </row>
    <row r="314" spans="1:4" x14ac:dyDescent="0.25">
      <c r="A314">
        <v>5008</v>
      </c>
      <c r="B314">
        <v>488708.83940150897</v>
      </c>
      <c r="C314">
        <v>661874.58440150996</v>
      </c>
      <c r="D314">
        <v>68387.136697261798</v>
      </c>
    </row>
    <row r="315" spans="1:4" x14ac:dyDescent="0.25">
      <c r="A315">
        <v>5024</v>
      </c>
      <c r="B315">
        <v>488708.83940150897</v>
      </c>
      <c r="C315">
        <v>657977.24940150999</v>
      </c>
      <c r="D315">
        <v>110250.696573454</v>
      </c>
    </row>
    <row r="316" spans="1:4" x14ac:dyDescent="0.25">
      <c r="A316">
        <v>5040</v>
      </c>
      <c r="B316">
        <v>488708.83940150897</v>
      </c>
      <c r="C316">
        <v>757525.98940150999</v>
      </c>
      <c r="D316">
        <v>140712.126865055</v>
      </c>
    </row>
    <row r="317" spans="1:4" x14ac:dyDescent="0.25">
      <c r="A317">
        <v>5056</v>
      </c>
      <c r="B317">
        <v>488708.83940150897</v>
      </c>
      <c r="C317">
        <v>642948.53940151003</v>
      </c>
      <c r="D317">
        <v>70851.2355518236</v>
      </c>
    </row>
    <row r="318" spans="1:4" x14ac:dyDescent="0.25">
      <c r="A318">
        <v>5072</v>
      </c>
      <c r="B318">
        <v>488708.83940150897</v>
      </c>
      <c r="C318">
        <v>641028.18440151005</v>
      </c>
      <c r="D318">
        <v>89648.436623713496</v>
      </c>
    </row>
    <row r="319" spans="1:4" x14ac:dyDescent="0.25">
      <c r="A319">
        <v>5088</v>
      </c>
      <c r="B319">
        <v>488708.83940150897</v>
      </c>
      <c r="C319">
        <v>667384.52940151002</v>
      </c>
      <c r="D319">
        <v>89302.464220837195</v>
      </c>
    </row>
    <row r="320" spans="1:4" x14ac:dyDescent="0.25">
      <c r="A320">
        <v>5104</v>
      </c>
      <c r="B320">
        <v>488708.83940150897</v>
      </c>
      <c r="C320">
        <v>651131.29940151004</v>
      </c>
      <c r="D320">
        <v>73729.649134852094</v>
      </c>
    </row>
    <row r="321" spans="1:4" x14ac:dyDescent="0.25">
      <c r="A321">
        <v>5120</v>
      </c>
      <c r="B321">
        <v>488708.83940150897</v>
      </c>
      <c r="C321">
        <v>610056.02440151002</v>
      </c>
      <c r="D321">
        <v>72018.513244170594</v>
      </c>
    </row>
    <row r="322" spans="1:4" x14ac:dyDescent="0.25">
      <c r="A322">
        <v>5136</v>
      </c>
      <c r="B322">
        <v>488708.83940150897</v>
      </c>
      <c r="C322">
        <v>741434.54440151004</v>
      </c>
      <c r="D322">
        <v>101767.951888489</v>
      </c>
    </row>
    <row r="323" spans="1:4" x14ac:dyDescent="0.25">
      <c r="A323">
        <v>5152</v>
      </c>
      <c r="B323">
        <v>488708.83940150897</v>
      </c>
      <c r="C323">
        <v>742600.60940150998</v>
      </c>
      <c r="D323">
        <v>107730.25308012099</v>
      </c>
    </row>
    <row r="324" spans="1:4" x14ac:dyDescent="0.25">
      <c r="A324">
        <v>5168</v>
      </c>
      <c r="B324">
        <v>488708.83940150897</v>
      </c>
      <c r="C324">
        <v>691092.87440150999</v>
      </c>
      <c r="D324">
        <v>107884.887736901</v>
      </c>
    </row>
    <row r="325" spans="1:4" x14ac:dyDescent="0.25">
      <c r="A325">
        <v>5184</v>
      </c>
      <c r="B325">
        <v>488708.83940150897</v>
      </c>
      <c r="C325">
        <v>672344.27440151002</v>
      </c>
      <c r="D325">
        <v>73265.660259809098</v>
      </c>
    </row>
    <row r="326" spans="1:4" x14ac:dyDescent="0.25">
      <c r="A326">
        <v>5200</v>
      </c>
      <c r="B326">
        <v>488708.83940150897</v>
      </c>
      <c r="C326">
        <v>610873.67940151005</v>
      </c>
      <c r="D326">
        <v>96684.147387844103</v>
      </c>
    </row>
    <row r="327" spans="1:4" x14ac:dyDescent="0.25">
      <c r="A327">
        <v>5216</v>
      </c>
      <c r="B327">
        <v>488708.83940150897</v>
      </c>
      <c r="C327">
        <v>650619.63940151001</v>
      </c>
      <c r="D327">
        <v>91916.145432018602</v>
      </c>
    </row>
    <row r="328" spans="1:4" x14ac:dyDescent="0.25">
      <c r="A328">
        <v>5232</v>
      </c>
      <c r="B328">
        <v>488708.83940150897</v>
      </c>
      <c r="C328">
        <v>773841.50440151</v>
      </c>
      <c r="D328">
        <v>114913.448238458</v>
      </c>
    </row>
    <row r="329" spans="1:4" x14ac:dyDescent="0.25">
      <c r="A329">
        <v>5248</v>
      </c>
      <c r="B329">
        <v>488708.83940150897</v>
      </c>
      <c r="C329">
        <v>605682.19940150995</v>
      </c>
      <c r="D329">
        <v>109458.233703593</v>
      </c>
    </row>
    <row r="330" spans="1:4" x14ac:dyDescent="0.25">
      <c r="A330">
        <v>5264</v>
      </c>
      <c r="B330">
        <v>488708.83940150897</v>
      </c>
      <c r="C330">
        <v>649067.60440150998</v>
      </c>
      <c r="D330">
        <v>77267.249950543599</v>
      </c>
    </row>
    <row r="331" spans="1:4" x14ac:dyDescent="0.25">
      <c r="A331">
        <v>5280</v>
      </c>
      <c r="B331">
        <v>488708.83940150897</v>
      </c>
      <c r="C331">
        <v>772647.10440150998</v>
      </c>
      <c r="D331">
        <v>136859.52912111999</v>
      </c>
    </row>
    <row r="332" spans="1:4" x14ac:dyDescent="0.25">
      <c r="A332">
        <v>5296</v>
      </c>
      <c r="B332">
        <v>488708.83940150897</v>
      </c>
      <c r="C332">
        <v>624442.92940151005</v>
      </c>
      <c r="D332">
        <v>81835.881294893406</v>
      </c>
    </row>
    <row r="333" spans="1:4" x14ac:dyDescent="0.25">
      <c r="A333">
        <v>5312</v>
      </c>
      <c r="B333">
        <v>488708.83940150897</v>
      </c>
      <c r="C333">
        <v>759918.20940150996</v>
      </c>
      <c r="D333">
        <v>114028.75543705199</v>
      </c>
    </row>
    <row r="334" spans="1:4" x14ac:dyDescent="0.25">
      <c r="A334">
        <v>5328</v>
      </c>
      <c r="B334">
        <v>488708.83940150897</v>
      </c>
      <c r="C334">
        <v>622440.21940150997</v>
      </c>
      <c r="D334">
        <v>84306.831055885297</v>
      </c>
    </row>
    <row r="335" spans="1:4" x14ac:dyDescent="0.25">
      <c r="A335">
        <v>5344</v>
      </c>
      <c r="B335">
        <v>488708.83940150897</v>
      </c>
      <c r="C335">
        <v>630952.16940151004</v>
      </c>
      <c r="D335">
        <v>83713.145182528504</v>
      </c>
    </row>
    <row r="336" spans="1:4" x14ac:dyDescent="0.25">
      <c r="A336">
        <v>5360</v>
      </c>
      <c r="B336">
        <v>488708.83940150897</v>
      </c>
      <c r="C336">
        <v>647542.15940151003</v>
      </c>
      <c r="D336">
        <v>73731.188633017402</v>
      </c>
    </row>
    <row r="337" spans="1:4" x14ac:dyDescent="0.25">
      <c r="A337">
        <v>5376</v>
      </c>
      <c r="B337">
        <v>488708.83940150897</v>
      </c>
      <c r="C337">
        <v>746710.93940151006</v>
      </c>
      <c r="D337">
        <v>100462.785977992</v>
      </c>
    </row>
    <row r="338" spans="1:4" x14ac:dyDescent="0.25">
      <c r="A338">
        <v>5392</v>
      </c>
      <c r="B338">
        <v>488708.83940150897</v>
      </c>
      <c r="C338">
        <v>793596.93440151098</v>
      </c>
      <c r="D338">
        <v>134453.05820112801</v>
      </c>
    </row>
    <row r="339" spans="1:4" x14ac:dyDescent="0.25">
      <c r="A339">
        <v>5408</v>
      </c>
      <c r="B339">
        <v>488708.83940150897</v>
      </c>
      <c r="C339">
        <v>618845.12940151</v>
      </c>
      <c r="D339">
        <v>80114.4964163533</v>
      </c>
    </row>
    <row r="340" spans="1:4" x14ac:dyDescent="0.25">
      <c r="A340">
        <v>5424</v>
      </c>
      <c r="B340">
        <v>488708.83940150897</v>
      </c>
      <c r="C340">
        <v>676670.85440150998</v>
      </c>
      <c r="D340">
        <v>80976.616683427696</v>
      </c>
    </row>
    <row r="341" spans="1:4" x14ac:dyDescent="0.25">
      <c r="A341">
        <v>5440</v>
      </c>
      <c r="B341">
        <v>488708.83940150897</v>
      </c>
      <c r="C341">
        <v>666951.34440150997</v>
      </c>
      <c r="D341">
        <v>75476.127284592294</v>
      </c>
    </row>
    <row r="342" spans="1:4" x14ac:dyDescent="0.25">
      <c r="A342">
        <v>5456</v>
      </c>
      <c r="B342">
        <v>488708.83940150897</v>
      </c>
      <c r="C342">
        <v>688048.71940150997</v>
      </c>
      <c r="D342">
        <v>109259.497406521</v>
      </c>
    </row>
    <row r="343" spans="1:4" x14ac:dyDescent="0.25">
      <c r="A343">
        <v>5472</v>
      </c>
      <c r="B343">
        <v>488708.83940150897</v>
      </c>
      <c r="C343">
        <v>603783.20440150995</v>
      </c>
      <c r="D343">
        <v>104574.375731972</v>
      </c>
    </row>
    <row r="344" spans="1:4" x14ac:dyDescent="0.25">
      <c r="A344">
        <v>5488</v>
      </c>
      <c r="B344">
        <v>488708.83940150897</v>
      </c>
      <c r="C344">
        <v>729356.07940150995</v>
      </c>
      <c r="D344">
        <v>111541.143013878</v>
      </c>
    </row>
    <row r="345" spans="1:4" x14ac:dyDescent="0.25">
      <c r="A345">
        <v>5504</v>
      </c>
      <c r="B345">
        <v>488708.83940150897</v>
      </c>
      <c r="C345">
        <v>715582.15440151002</v>
      </c>
      <c r="D345">
        <v>90523.681907917198</v>
      </c>
    </row>
    <row r="346" spans="1:4" x14ac:dyDescent="0.25">
      <c r="A346">
        <v>5520</v>
      </c>
      <c r="B346">
        <v>488708.83940150897</v>
      </c>
      <c r="C346">
        <v>644966.41940151004</v>
      </c>
      <c r="D346">
        <v>93591.965919642898</v>
      </c>
    </row>
    <row r="347" spans="1:4" x14ac:dyDescent="0.25">
      <c r="A347">
        <v>5536</v>
      </c>
      <c r="B347">
        <v>488708.83940150897</v>
      </c>
      <c r="C347">
        <v>802742.50440151105</v>
      </c>
      <c r="D347">
        <v>138614.79019503199</v>
      </c>
    </row>
    <row r="348" spans="1:4" x14ac:dyDescent="0.25">
      <c r="A348">
        <v>5552</v>
      </c>
      <c r="B348">
        <v>488708.83940150897</v>
      </c>
      <c r="C348">
        <v>655976.21940150997</v>
      </c>
      <c r="D348">
        <v>62496.407524957802</v>
      </c>
    </row>
    <row r="349" spans="1:4" x14ac:dyDescent="0.25">
      <c r="A349">
        <v>5568</v>
      </c>
      <c r="B349">
        <v>488708.83940150897</v>
      </c>
      <c r="C349">
        <v>702698.54440151004</v>
      </c>
      <c r="D349">
        <v>88394.491025165</v>
      </c>
    </row>
    <row r="350" spans="1:4" x14ac:dyDescent="0.25">
      <c r="A350">
        <v>5584</v>
      </c>
      <c r="B350">
        <v>488708.83940150897</v>
      </c>
      <c r="C350">
        <v>660347.20940150996</v>
      </c>
      <c r="D350">
        <v>67050.510978985796</v>
      </c>
    </row>
    <row r="351" spans="1:4" x14ac:dyDescent="0.25">
      <c r="A351">
        <v>5600</v>
      </c>
      <c r="B351">
        <v>486119.83940150897</v>
      </c>
      <c r="C351">
        <v>762964.46440150996</v>
      </c>
      <c r="D351">
        <v>116351.79388253699</v>
      </c>
    </row>
    <row r="352" spans="1:4" x14ac:dyDescent="0.25">
      <c r="A352">
        <v>5616</v>
      </c>
      <c r="B352">
        <v>486119.83940150897</v>
      </c>
      <c r="C352">
        <v>609157.81940150994</v>
      </c>
      <c r="D352">
        <v>94252.3517006318</v>
      </c>
    </row>
    <row r="353" spans="1:4" x14ac:dyDescent="0.25">
      <c r="A353">
        <v>5632</v>
      </c>
      <c r="B353">
        <v>486119.83940150897</v>
      </c>
      <c r="C353">
        <v>652336.12440150999</v>
      </c>
      <c r="D353">
        <v>76245.164677006105</v>
      </c>
    </row>
    <row r="354" spans="1:4" x14ac:dyDescent="0.25">
      <c r="A354">
        <v>5648</v>
      </c>
      <c r="B354">
        <v>486119.83940150897</v>
      </c>
      <c r="C354">
        <v>814199.02440151095</v>
      </c>
      <c r="D354">
        <v>168882.81733663901</v>
      </c>
    </row>
    <row r="355" spans="1:4" x14ac:dyDescent="0.25">
      <c r="A355">
        <v>5664</v>
      </c>
      <c r="B355">
        <v>486119.83940150897</v>
      </c>
      <c r="C355">
        <v>669611.95440150995</v>
      </c>
      <c r="D355">
        <v>80963.909478308793</v>
      </c>
    </row>
    <row r="356" spans="1:4" x14ac:dyDescent="0.25">
      <c r="A356">
        <v>5680</v>
      </c>
      <c r="B356">
        <v>480747.83940150897</v>
      </c>
      <c r="C356">
        <v>751119.824401511</v>
      </c>
      <c r="D356">
        <v>85322.150114461998</v>
      </c>
    </row>
    <row r="357" spans="1:4" x14ac:dyDescent="0.25">
      <c r="A357">
        <v>5696</v>
      </c>
      <c r="B357">
        <v>480747.83940150897</v>
      </c>
      <c r="C357">
        <v>679568.99940150999</v>
      </c>
      <c r="D357">
        <v>96537.314587906396</v>
      </c>
    </row>
    <row r="358" spans="1:4" x14ac:dyDescent="0.25">
      <c r="A358">
        <v>5712</v>
      </c>
      <c r="B358">
        <v>480747.83940150897</v>
      </c>
      <c r="C358">
        <v>673194.85440150998</v>
      </c>
      <c r="D358">
        <v>79443.206609154397</v>
      </c>
    </row>
    <row r="359" spans="1:4" x14ac:dyDescent="0.25">
      <c r="A359">
        <v>5728</v>
      </c>
      <c r="B359">
        <v>480747.83940150897</v>
      </c>
      <c r="C359">
        <v>705718.82440150995</v>
      </c>
      <c r="D359">
        <v>98109.732727924493</v>
      </c>
    </row>
    <row r="360" spans="1:4" x14ac:dyDescent="0.25">
      <c r="A360">
        <v>5744</v>
      </c>
      <c r="B360">
        <v>480747.83940150897</v>
      </c>
      <c r="C360">
        <v>778687.824401511</v>
      </c>
      <c r="D360">
        <v>116514.433163899</v>
      </c>
    </row>
    <row r="361" spans="1:4" x14ac:dyDescent="0.25">
      <c r="A361">
        <v>5760</v>
      </c>
      <c r="B361">
        <v>473889.83940150897</v>
      </c>
      <c r="C361">
        <v>723415.22440150997</v>
      </c>
      <c r="D361">
        <v>97708.796956398801</v>
      </c>
    </row>
    <row r="362" spans="1:4" x14ac:dyDescent="0.25">
      <c r="A362">
        <v>5776</v>
      </c>
      <c r="B362">
        <v>473889.83940150897</v>
      </c>
      <c r="C362">
        <v>649466.98440150998</v>
      </c>
      <c r="D362">
        <v>73722.518736773898</v>
      </c>
    </row>
    <row r="363" spans="1:4" x14ac:dyDescent="0.25">
      <c r="A363">
        <v>5792</v>
      </c>
      <c r="B363">
        <v>473889.83940150897</v>
      </c>
      <c r="C363">
        <v>731936.88940151001</v>
      </c>
      <c r="D363">
        <v>105521.42030065499</v>
      </c>
    </row>
    <row r="364" spans="1:4" x14ac:dyDescent="0.25">
      <c r="A364">
        <v>5808</v>
      </c>
      <c r="B364">
        <v>473889.83940150897</v>
      </c>
      <c r="C364">
        <v>736597.09940151102</v>
      </c>
      <c r="D364">
        <v>97570.176512663995</v>
      </c>
    </row>
    <row r="365" spans="1:4" x14ac:dyDescent="0.25">
      <c r="A365">
        <v>5824</v>
      </c>
      <c r="B365">
        <v>473889.83940150897</v>
      </c>
      <c r="C365">
        <v>672242.68440151005</v>
      </c>
      <c r="D365">
        <v>79951.664992175007</v>
      </c>
    </row>
    <row r="366" spans="1:4" x14ac:dyDescent="0.25">
      <c r="A366">
        <v>5840</v>
      </c>
      <c r="B366">
        <v>473889.83940150897</v>
      </c>
      <c r="C366">
        <v>677856.40940151003</v>
      </c>
      <c r="D366">
        <v>73915.930565914605</v>
      </c>
    </row>
    <row r="367" spans="1:4" x14ac:dyDescent="0.25">
      <c r="A367">
        <v>5856</v>
      </c>
      <c r="B367">
        <v>473889.83940150897</v>
      </c>
      <c r="C367">
        <v>719207.12940151</v>
      </c>
      <c r="D367">
        <v>100827.33007382401</v>
      </c>
    </row>
    <row r="368" spans="1:4" x14ac:dyDescent="0.25">
      <c r="A368">
        <v>5872</v>
      </c>
      <c r="B368">
        <v>473889.83940150897</v>
      </c>
      <c r="C368">
        <v>766743.63440151</v>
      </c>
      <c r="D368">
        <v>116461.39017478201</v>
      </c>
    </row>
    <row r="369" spans="1:4" x14ac:dyDescent="0.25">
      <c r="A369">
        <v>5888</v>
      </c>
      <c r="B369">
        <v>473889.83940150897</v>
      </c>
      <c r="C369">
        <v>653250.55440151098</v>
      </c>
      <c r="D369">
        <v>78391.954644808997</v>
      </c>
    </row>
    <row r="370" spans="1:4" x14ac:dyDescent="0.25">
      <c r="A370">
        <v>5904</v>
      </c>
      <c r="B370">
        <v>473889.83940150897</v>
      </c>
      <c r="C370">
        <v>715361.51940151094</v>
      </c>
      <c r="D370">
        <v>84114.447361779705</v>
      </c>
    </row>
    <row r="371" spans="1:4" x14ac:dyDescent="0.25">
      <c r="A371">
        <v>5920</v>
      </c>
      <c r="B371">
        <v>473889.83940150897</v>
      </c>
      <c r="C371">
        <v>760603.31940151099</v>
      </c>
      <c r="D371">
        <v>145611.70354463099</v>
      </c>
    </row>
    <row r="372" spans="1:4" x14ac:dyDescent="0.25">
      <c r="A372">
        <v>5936</v>
      </c>
      <c r="B372">
        <v>473889.83940150897</v>
      </c>
      <c r="C372">
        <v>613446.95940150996</v>
      </c>
      <c r="D372">
        <v>98379.057193721907</v>
      </c>
    </row>
    <row r="373" spans="1:4" x14ac:dyDescent="0.25">
      <c r="A373">
        <v>5952</v>
      </c>
      <c r="B373">
        <v>473889.83940150897</v>
      </c>
      <c r="C373">
        <v>674420.44440150994</v>
      </c>
      <c r="D373">
        <v>83213.509676187707</v>
      </c>
    </row>
    <row r="374" spans="1:4" x14ac:dyDescent="0.25">
      <c r="A374">
        <v>5968</v>
      </c>
      <c r="B374">
        <v>473889.83940150897</v>
      </c>
      <c r="C374">
        <v>646260.98440150998</v>
      </c>
      <c r="D374">
        <v>70647.369887448498</v>
      </c>
    </row>
    <row r="375" spans="1:4" x14ac:dyDescent="0.25">
      <c r="A375">
        <v>5984</v>
      </c>
      <c r="B375">
        <v>473889.83940150897</v>
      </c>
      <c r="C375">
        <v>720096.24440150999</v>
      </c>
      <c r="D375">
        <v>112020.96593473401</v>
      </c>
    </row>
    <row r="376" spans="1:4" x14ac:dyDescent="0.25">
      <c r="A376">
        <v>6000</v>
      </c>
      <c r="B376">
        <v>473889.83940150897</v>
      </c>
      <c r="C376">
        <v>701972.33940150996</v>
      </c>
      <c r="D376">
        <v>95924.457854709806</v>
      </c>
    </row>
    <row r="377" spans="1:4" x14ac:dyDescent="0.25">
      <c r="A377">
        <v>6016</v>
      </c>
      <c r="B377">
        <v>473889.83940150897</v>
      </c>
      <c r="C377">
        <v>568969.56440151006</v>
      </c>
      <c r="D377">
        <v>104777.76821320099</v>
      </c>
    </row>
    <row r="378" spans="1:4" x14ac:dyDescent="0.25">
      <c r="A378">
        <v>6032</v>
      </c>
      <c r="B378">
        <v>473889.83940150897</v>
      </c>
      <c r="C378">
        <v>776303.949401511</v>
      </c>
      <c r="D378">
        <v>139562.45062138999</v>
      </c>
    </row>
    <row r="379" spans="1:4" x14ac:dyDescent="0.25">
      <c r="A379">
        <v>6048</v>
      </c>
      <c r="B379">
        <v>473889.83940150897</v>
      </c>
      <c r="C379">
        <v>703852.74940150999</v>
      </c>
      <c r="D379">
        <v>93901.126565137005</v>
      </c>
    </row>
    <row r="380" spans="1:4" x14ac:dyDescent="0.25">
      <c r="A380">
        <v>6064</v>
      </c>
      <c r="B380">
        <v>473889.83940150897</v>
      </c>
      <c r="C380">
        <v>690887.09940151102</v>
      </c>
      <c r="D380">
        <v>99386.441019750797</v>
      </c>
    </row>
    <row r="381" spans="1:4" x14ac:dyDescent="0.25">
      <c r="A381">
        <v>6080</v>
      </c>
      <c r="B381">
        <v>473889.83940150897</v>
      </c>
      <c r="C381">
        <v>672175.88940151001</v>
      </c>
      <c r="D381">
        <v>65029.896098467703</v>
      </c>
    </row>
    <row r="382" spans="1:4" x14ac:dyDescent="0.25">
      <c r="A382">
        <v>6096</v>
      </c>
      <c r="B382">
        <v>473889.83940150897</v>
      </c>
      <c r="C382">
        <v>590677.05440151005</v>
      </c>
      <c r="D382">
        <v>85993.909208319907</v>
      </c>
    </row>
    <row r="383" spans="1:4" x14ac:dyDescent="0.25">
      <c r="A383">
        <v>6112</v>
      </c>
      <c r="B383">
        <v>473889.83940150897</v>
      </c>
      <c r="C383">
        <v>602780.14440151001</v>
      </c>
      <c r="D383">
        <v>92242.943050631002</v>
      </c>
    </row>
    <row r="384" spans="1:4" x14ac:dyDescent="0.25">
      <c r="A384">
        <v>6128</v>
      </c>
      <c r="B384">
        <v>473889.83940150897</v>
      </c>
      <c r="C384">
        <v>621240.75940151</v>
      </c>
      <c r="D384">
        <v>85363.817849447194</v>
      </c>
    </row>
    <row r="385" spans="1:4" x14ac:dyDescent="0.25">
      <c r="A385">
        <v>6144</v>
      </c>
      <c r="B385">
        <v>473889.83940150897</v>
      </c>
      <c r="C385">
        <v>677310.00940151</v>
      </c>
      <c r="D385">
        <v>75397.811157162199</v>
      </c>
    </row>
    <row r="386" spans="1:4" x14ac:dyDescent="0.25">
      <c r="A386">
        <v>6160</v>
      </c>
      <c r="B386">
        <v>473889.83940150897</v>
      </c>
      <c r="C386">
        <v>677405.33940150996</v>
      </c>
      <c r="D386">
        <v>105721.510955103</v>
      </c>
    </row>
    <row r="387" spans="1:4" x14ac:dyDescent="0.25">
      <c r="A387">
        <v>6176</v>
      </c>
      <c r="B387">
        <v>473889.83940150897</v>
      </c>
      <c r="C387">
        <v>739274.11940150999</v>
      </c>
      <c r="D387">
        <v>112055.503724143</v>
      </c>
    </row>
    <row r="388" spans="1:4" x14ac:dyDescent="0.25">
      <c r="A388">
        <v>6192</v>
      </c>
      <c r="B388">
        <v>473889.83940150897</v>
      </c>
      <c r="C388">
        <v>718330.94440150994</v>
      </c>
      <c r="D388">
        <v>89932.5239148439</v>
      </c>
    </row>
    <row r="389" spans="1:4" x14ac:dyDescent="0.25">
      <c r="A389">
        <v>6208</v>
      </c>
      <c r="B389">
        <v>473889.83940150897</v>
      </c>
      <c r="C389">
        <v>703515.39440151001</v>
      </c>
      <c r="D389">
        <v>92433.032655685296</v>
      </c>
    </row>
    <row r="390" spans="1:4" x14ac:dyDescent="0.25">
      <c r="A390">
        <v>6224</v>
      </c>
      <c r="B390">
        <v>473889.83940150897</v>
      </c>
      <c r="C390">
        <v>614271.52940151002</v>
      </c>
      <c r="D390">
        <v>76176.147677628702</v>
      </c>
    </row>
    <row r="391" spans="1:4" x14ac:dyDescent="0.25">
      <c r="A391">
        <v>6240</v>
      </c>
      <c r="B391">
        <v>473889.83940150897</v>
      </c>
      <c r="C391">
        <v>607326.71440150996</v>
      </c>
      <c r="D391">
        <v>86063.748719361305</v>
      </c>
    </row>
    <row r="392" spans="1:4" x14ac:dyDescent="0.25">
      <c r="A392">
        <v>6256</v>
      </c>
      <c r="B392">
        <v>473889.83940150897</v>
      </c>
      <c r="C392">
        <v>622016.74940150999</v>
      </c>
      <c r="D392">
        <v>74612.547712378102</v>
      </c>
    </row>
    <row r="393" spans="1:4" x14ac:dyDescent="0.25">
      <c r="A393">
        <v>6272</v>
      </c>
      <c r="B393">
        <v>473889.83940150897</v>
      </c>
      <c r="C393">
        <v>667552.05440151005</v>
      </c>
      <c r="D393">
        <v>82161.964390335605</v>
      </c>
    </row>
    <row r="394" spans="1:4" x14ac:dyDescent="0.25">
      <c r="A394">
        <v>6288</v>
      </c>
      <c r="B394">
        <v>473889.83940150897</v>
      </c>
      <c r="C394">
        <v>696596.05440151005</v>
      </c>
      <c r="D394">
        <v>84749.566765965094</v>
      </c>
    </row>
    <row r="395" spans="1:4" x14ac:dyDescent="0.25">
      <c r="A395">
        <v>6304</v>
      </c>
      <c r="B395">
        <v>473889.83940150897</v>
      </c>
      <c r="C395">
        <v>709729.72440150997</v>
      </c>
      <c r="D395">
        <v>92453.673743241699</v>
      </c>
    </row>
    <row r="396" spans="1:4" x14ac:dyDescent="0.25">
      <c r="A396">
        <v>6320</v>
      </c>
      <c r="B396">
        <v>473889.83940150897</v>
      </c>
      <c r="C396">
        <v>665878.14440151001</v>
      </c>
      <c r="D396">
        <v>82205.659427085498</v>
      </c>
    </row>
    <row r="397" spans="1:4" x14ac:dyDescent="0.25">
      <c r="A397">
        <v>6336</v>
      </c>
      <c r="B397">
        <v>473889.83940150897</v>
      </c>
      <c r="C397">
        <v>695485.27940151002</v>
      </c>
      <c r="D397">
        <v>106894.663874565</v>
      </c>
    </row>
    <row r="398" spans="1:4" x14ac:dyDescent="0.25">
      <c r="A398">
        <v>6352</v>
      </c>
      <c r="B398">
        <v>473889.83940150897</v>
      </c>
      <c r="C398">
        <v>696999.61940150999</v>
      </c>
      <c r="D398">
        <v>72683.3529295505</v>
      </c>
    </row>
    <row r="399" spans="1:4" x14ac:dyDescent="0.25">
      <c r="A399">
        <v>6368</v>
      </c>
      <c r="B399">
        <v>473889.83940150897</v>
      </c>
      <c r="C399">
        <v>620339.83940150996</v>
      </c>
      <c r="D399">
        <v>83122.971294041199</v>
      </c>
    </row>
    <row r="400" spans="1:4" x14ac:dyDescent="0.25">
      <c r="A400">
        <v>6384</v>
      </c>
      <c r="B400">
        <v>473889.83940150897</v>
      </c>
      <c r="C400">
        <v>581216.44940150995</v>
      </c>
      <c r="D400">
        <v>69147.067230128407</v>
      </c>
    </row>
    <row r="401" spans="1:4" x14ac:dyDescent="0.25">
      <c r="A401">
        <v>6400</v>
      </c>
      <c r="B401">
        <v>473889.83940150897</v>
      </c>
      <c r="C401">
        <v>664236.32940150995</v>
      </c>
      <c r="D401">
        <v>88994.150197189403</v>
      </c>
    </row>
    <row r="402" spans="1:4" x14ac:dyDescent="0.25">
      <c r="A402">
        <v>6416</v>
      </c>
      <c r="B402">
        <v>473889.83940150897</v>
      </c>
      <c r="C402">
        <v>730005.19440150994</v>
      </c>
      <c r="D402">
        <v>120536.783624622</v>
      </c>
    </row>
    <row r="403" spans="1:4" x14ac:dyDescent="0.25">
      <c r="A403">
        <v>6432</v>
      </c>
      <c r="B403">
        <v>473889.83940150897</v>
      </c>
      <c r="C403">
        <v>676868.69440150994</v>
      </c>
      <c r="D403">
        <v>100405.295667977</v>
      </c>
    </row>
    <row r="404" spans="1:4" x14ac:dyDescent="0.25">
      <c r="A404">
        <v>6448</v>
      </c>
      <c r="B404">
        <v>473889.83940150897</v>
      </c>
      <c r="C404">
        <v>709961.68440151005</v>
      </c>
      <c r="D404">
        <v>98797.680995714603</v>
      </c>
    </row>
    <row r="405" spans="1:4" x14ac:dyDescent="0.25">
      <c r="A405">
        <v>6464</v>
      </c>
      <c r="B405">
        <v>473889.83940150897</v>
      </c>
      <c r="C405">
        <v>648151.04940151097</v>
      </c>
      <c r="D405">
        <v>67858.514496162505</v>
      </c>
    </row>
    <row r="406" spans="1:4" x14ac:dyDescent="0.25">
      <c r="A406">
        <v>6480</v>
      </c>
      <c r="B406">
        <v>473889.83940150897</v>
      </c>
      <c r="C406">
        <v>750202.05940151005</v>
      </c>
      <c r="D406">
        <v>143171.150645902</v>
      </c>
    </row>
    <row r="407" spans="1:4" x14ac:dyDescent="0.25">
      <c r="A407">
        <v>6496</v>
      </c>
      <c r="B407">
        <v>473889.83940150897</v>
      </c>
      <c r="C407">
        <v>619170.97440150997</v>
      </c>
      <c r="D407">
        <v>79060.530675405797</v>
      </c>
    </row>
    <row r="408" spans="1:4" x14ac:dyDescent="0.25">
      <c r="A408">
        <v>6512</v>
      </c>
      <c r="B408">
        <v>473889.83940150897</v>
      </c>
      <c r="C408">
        <v>612327.41440151003</v>
      </c>
      <c r="D408">
        <v>87049.656686137299</v>
      </c>
    </row>
    <row r="409" spans="1:4" x14ac:dyDescent="0.25">
      <c r="A409">
        <v>6528</v>
      </c>
      <c r="B409">
        <v>473889.83940150897</v>
      </c>
      <c r="C409">
        <v>697179.43440151005</v>
      </c>
      <c r="D409">
        <v>100555.85707441899</v>
      </c>
    </row>
    <row r="410" spans="1:4" x14ac:dyDescent="0.25">
      <c r="A410">
        <v>6544</v>
      </c>
      <c r="B410">
        <v>473889.83940150897</v>
      </c>
      <c r="C410">
        <v>607287.04940151004</v>
      </c>
      <c r="D410">
        <v>76493.638573974895</v>
      </c>
    </row>
    <row r="411" spans="1:4" x14ac:dyDescent="0.25">
      <c r="A411">
        <v>6560</v>
      </c>
      <c r="B411">
        <v>473889.83940150897</v>
      </c>
      <c r="C411">
        <v>663050.94940150995</v>
      </c>
      <c r="D411">
        <v>90117.568631914895</v>
      </c>
    </row>
    <row r="412" spans="1:4" x14ac:dyDescent="0.25">
      <c r="A412">
        <v>6576</v>
      </c>
      <c r="B412">
        <v>473889.83940150897</v>
      </c>
      <c r="C412">
        <v>660826.42440151004</v>
      </c>
      <c r="D412">
        <v>99404.150647107104</v>
      </c>
    </row>
    <row r="413" spans="1:4" x14ac:dyDescent="0.25">
      <c r="A413">
        <v>6592</v>
      </c>
      <c r="B413">
        <v>473889.83940150897</v>
      </c>
      <c r="C413">
        <v>588008.81940150994</v>
      </c>
      <c r="D413">
        <v>94431.362081988496</v>
      </c>
    </row>
    <row r="414" spans="1:4" x14ac:dyDescent="0.25">
      <c r="A414">
        <v>6608</v>
      </c>
      <c r="B414">
        <v>473889.83940150897</v>
      </c>
      <c r="C414">
        <v>673186.39440151001</v>
      </c>
      <c r="D414">
        <v>76595.575491845302</v>
      </c>
    </row>
    <row r="415" spans="1:4" x14ac:dyDescent="0.25">
      <c r="A415">
        <v>6624</v>
      </c>
      <c r="B415">
        <v>473889.83940150897</v>
      </c>
      <c r="C415">
        <v>617460.04440151004</v>
      </c>
      <c r="D415">
        <v>72087.868229425207</v>
      </c>
    </row>
    <row r="416" spans="1:4" x14ac:dyDescent="0.25">
      <c r="A416">
        <v>6640</v>
      </c>
      <c r="B416">
        <v>473889.83940150897</v>
      </c>
      <c r="C416">
        <v>619665.95440150995</v>
      </c>
      <c r="D416">
        <v>68685.175061084199</v>
      </c>
    </row>
    <row r="417" spans="1:4" x14ac:dyDescent="0.25">
      <c r="A417">
        <v>6656</v>
      </c>
      <c r="B417">
        <v>473889.83940150897</v>
      </c>
      <c r="C417">
        <v>645057.92940151005</v>
      </c>
      <c r="D417">
        <v>86147.776974115201</v>
      </c>
    </row>
    <row r="418" spans="1:4" x14ac:dyDescent="0.25">
      <c r="A418">
        <v>6672</v>
      </c>
      <c r="B418">
        <v>473889.83940150897</v>
      </c>
      <c r="C418">
        <v>700791.25440151</v>
      </c>
      <c r="D418">
        <v>92441.286502421397</v>
      </c>
    </row>
    <row r="419" spans="1:4" x14ac:dyDescent="0.25">
      <c r="A419">
        <v>6688</v>
      </c>
      <c r="B419">
        <v>473889.83940150897</v>
      </c>
      <c r="C419">
        <v>650175.01940151001</v>
      </c>
      <c r="D419">
        <v>75607.970803597098</v>
      </c>
    </row>
    <row r="420" spans="1:4" x14ac:dyDescent="0.25">
      <c r="A420">
        <v>6704</v>
      </c>
      <c r="B420">
        <v>473889.83940150897</v>
      </c>
      <c r="C420">
        <v>647609.34440150997</v>
      </c>
      <c r="D420">
        <v>69872.515053345298</v>
      </c>
    </row>
    <row r="421" spans="1:4" x14ac:dyDescent="0.25">
      <c r="A421">
        <v>6720</v>
      </c>
      <c r="B421">
        <v>473889.83940150897</v>
      </c>
      <c r="C421">
        <v>686088.32440150995</v>
      </c>
      <c r="D421">
        <v>82349.272854104594</v>
      </c>
    </row>
    <row r="422" spans="1:4" x14ac:dyDescent="0.25">
      <c r="A422">
        <v>6736</v>
      </c>
      <c r="B422">
        <v>473889.83940150897</v>
      </c>
      <c r="C422">
        <v>756018.84940150997</v>
      </c>
      <c r="D422">
        <v>139433.469329174</v>
      </c>
    </row>
    <row r="423" spans="1:4" x14ac:dyDescent="0.25">
      <c r="A423">
        <v>6752</v>
      </c>
      <c r="B423">
        <v>473889.83940150897</v>
      </c>
      <c r="C423">
        <v>661304.73440150998</v>
      </c>
      <c r="D423">
        <v>109404.65857857199</v>
      </c>
    </row>
    <row r="424" spans="1:4" x14ac:dyDescent="0.25">
      <c r="A424">
        <v>6768</v>
      </c>
      <c r="B424">
        <v>473889.83940150897</v>
      </c>
      <c r="C424">
        <v>595793.69440150994</v>
      </c>
      <c r="D424">
        <v>103394.35155778</v>
      </c>
    </row>
    <row r="425" spans="1:4" x14ac:dyDescent="0.25">
      <c r="A425">
        <v>6784</v>
      </c>
      <c r="B425">
        <v>473889.83940150897</v>
      </c>
      <c r="C425">
        <v>689280.69440150994</v>
      </c>
      <c r="D425">
        <v>90330.595371081203</v>
      </c>
    </row>
    <row r="426" spans="1:4" x14ac:dyDescent="0.25">
      <c r="A426">
        <v>6800</v>
      </c>
      <c r="B426">
        <v>473889.83940150897</v>
      </c>
      <c r="C426">
        <v>685500.85940150998</v>
      </c>
      <c r="D426">
        <v>95192.664871404893</v>
      </c>
    </row>
    <row r="427" spans="1:4" x14ac:dyDescent="0.25">
      <c r="A427">
        <v>6816</v>
      </c>
      <c r="B427">
        <v>473889.83940150897</v>
      </c>
      <c r="C427">
        <v>600870.63440151</v>
      </c>
      <c r="D427">
        <v>82675.003704160597</v>
      </c>
    </row>
    <row r="428" spans="1:4" x14ac:dyDescent="0.25">
      <c r="A428">
        <v>6832</v>
      </c>
      <c r="B428">
        <v>473889.83940150897</v>
      </c>
      <c r="C428">
        <v>619577.06940150994</v>
      </c>
      <c r="D428">
        <v>81166.615515599202</v>
      </c>
    </row>
    <row r="429" spans="1:4" x14ac:dyDescent="0.25">
      <c r="A429">
        <v>6848</v>
      </c>
      <c r="B429">
        <v>473889.83940150897</v>
      </c>
      <c r="C429">
        <v>733895.91940151097</v>
      </c>
      <c r="D429">
        <v>95097.5366027618</v>
      </c>
    </row>
    <row r="430" spans="1:4" x14ac:dyDescent="0.25">
      <c r="A430">
        <v>6864</v>
      </c>
      <c r="B430">
        <v>473889.83940150897</v>
      </c>
      <c r="C430">
        <v>703215.16440151096</v>
      </c>
      <c r="D430">
        <v>85082.437165018797</v>
      </c>
    </row>
    <row r="431" spans="1:4" x14ac:dyDescent="0.25">
      <c r="A431">
        <v>6880</v>
      </c>
      <c r="B431">
        <v>473889.83940150897</v>
      </c>
      <c r="C431">
        <v>683855.14940151095</v>
      </c>
      <c r="D431">
        <v>83852.048492949194</v>
      </c>
    </row>
    <row r="432" spans="1:4" x14ac:dyDescent="0.25">
      <c r="A432">
        <v>6896</v>
      </c>
      <c r="B432">
        <v>473889.83940150897</v>
      </c>
      <c r="C432">
        <v>666453.49440150999</v>
      </c>
      <c r="D432">
        <v>72965.690674494297</v>
      </c>
    </row>
    <row r="433" spans="1:4" x14ac:dyDescent="0.25">
      <c r="A433">
        <v>6912</v>
      </c>
      <c r="B433">
        <v>473889.83940150897</v>
      </c>
      <c r="C433">
        <v>677341.24440150999</v>
      </c>
      <c r="D433">
        <v>72687.235215483102</v>
      </c>
    </row>
    <row r="434" spans="1:4" x14ac:dyDescent="0.25">
      <c r="A434">
        <v>6928</v>
      </c>
      <c r="B434">
        <v>473889.83940150897</v>
      </c>
      <c r="C434">
        <v>593351.49440150999</v>
      </c>
      <c r="D434">
        <v>96800.252547635304</v>
      </c>
    </row>
    <row r="435" spans="1:4" x14ac:dyDescent="0.25">
      <c r="A435">
        <v>6944</v>
      </c>
      <c r="B435">
        <v>473889.83940150897</v>
      </c>
      <c r="C435">
        <v>604693.23940150999</v>
      </c>
      <c r="D435">
        <v>85136.263501870897</v>
      </c>
    </row>
    <row r="436" spans="1:4" x14ac:dyDescent="0.25">
      <c r="A436">
        <v>6960</v>
      </c>
      <c r="B436">
        <v>473889.83940150897</v>
      </c>
      <c r="C436">
        <v>587999.65440151002</v>
      </c>
      <c r="D436">
        <v>102222.129538377</v>
      </c>
    </row>
    <row r="437" spans="1:4" x14ac:dyDescent="0.25">
      <c r="A437">
        <v>6976</v>
      </c>
      <c r="B437">
        <v>473889.83940150897</v>
      </c>
      <c r="C437">
        <v>689936.92440151097</v>
      </c>
      <c r="D437">
        <v>85263.211525532999</v>
      </c>
    </row>
    <row r="438" spans="1:4" x14ac:dyDescent="0.25">
      <c r="A438">
        <v>6992</v>
      </c>
      <c r="B438">
        <v>473889.83940150897</v>
      </c>
      <c r="C438">
        <v>684757.41940151004</v>
      </c>
      <c r="D438">
        <v>110067.63498346601</v>
      </c>
    </row>
    <row r="439" spans="1:4" x14ac:dyDescent="0.25">
      <c r="A439">
        <v>7008</v>
      </c>
      <c r="B439">
        <v>473889.83940150897</v>
      </c>
      <c r="C439">
        <v>647703.54440151004</v>
      </c>
      <c r="D439">
        <v>78984.620592353094</v>
      </c>
    </row>
    <row r="440" spans="1:4" x14ac:dyDescent="0.25">
      <c r="A440">
        <v>7024</v>
      </c>
      <c r="B440">
        <v>473889.83940150897</v>
      </c>
      <c r="C440">
        <v>680101.03940151003</v>
      </c>
      <c r="D440">
        <v>106904.56375810099</v>
      </c>
    </row>
    <row r="441" spans="1:4" x14ac:dyDescent="0.25">
      <c r="A441">
        <v>7040</v>
      </c>
      <c r="B441">
        <v>473889.83940150897</v>
      </c>
      <c r="C441">
        <v>669485.52940151002</v>
      </c>
      <c r="D441">
        <v>76468.016895195498</v>
      </c>
    </row>
    <row r="442" spans="1:4" x14ac:dyDescent="0.25">
      <c r="A442">
        <v>7056</v>
      </c>
      <c r="B442">
        <v>473889.83940150897</v>
      </c>
      <c r="C442">
        <v>634075.34440150997</v>
      </c>
      <c r="D442">
        <v>78387.579052232395</v>
      </c>
    </row>
    <row r="443" spans="1:4" x14ac:dyDescent="0.25">
      <c r="A443">
        <v>7072</v>
      </c>
      <c r="B443">
        <v>473889.83940150897</v>
      </c>
      <c r="C443">
        <v>673510.95940150996</v>
      </c>
      <c r="D443">
        <v>92197.105157838902</v>
      </c>
    </row>
    <row r="444" spans="1:4" x14ac:dyDescent="0.25">
      <c r="A444">
        <v>7088</v>
      </c>
      <c r="B444">
        <v>473889.83940150897</v>
      </c>
      <c r="C444">
        <v>650838.96940150997</v>
      </c>
      <c r="D444">
        <v>81841.611894213696</v>
      </c>
    </row>
    <row r="445" spans="1:4" x14ac:dyDescent="0.25">
      <c r="A445">
        <v>7104</v>
      </c>
      <c r="B445">
        <v>473889.83940150897</v>
      </c>
      <c r="C445">
        <v>733565.51440151001</v>
      </c>
      <c r="D445">
        <v>105398.07259262</v>
      </c>
    </row>
    <row r="446" spans="1:4" x14ac:dyDescent="0.25">
      <c r="A446">
        <v>7120</v>
      </c>
      <c r="B446">
        <v>473889.83940150897</v>
      </c>
      <c r="C446">
        <v>739884.47940150998</v>
      </c>
      <c r="D446">
        <v>114756.027879673</v>
      </c>
    </row>
    <row r="447" spans="1:4" x14ac:dyDescent="0.25">
      <c r="A447">
        <v>7136</v>
      </c>
      <c r="B447">
        <v>473889.83940150897</v>
      </c>
      <c r="C447">
        <v>679297.79440151004</v>
      </c>
      <c r="D447">
        <v>81380.432609890806</v>
      </c>
    </row>
    <row r="448" spans="1:4" x14ac:dyDescent="0.25">
      <c r="A448">
        <v>7152</v>
      </c>
      <c r="B448">
        <v>473889.83940150897</v>
      </c>
      <c r="C448">
        <v>569977.47940150998</v>
      </c>
      <c r="D448">
        <v>99783.384322393104</v>
      </c>
    </row>
    <row r="449" spans="1:4" x14ac:dyDescent="0.25">
      <c r="A449">
        <v>7168</v>
      </c>
      <c r="B449">
        <v>473889.83940150897</v>
      </c>
      <c r="C449">
        <v>665248.53940151003</v>
      </c>
      <c r="D449">
        <v>73049.915356282203</v>
      </c>
    </row>
    <row r="450" spans="1:4" x14ac:dyDescent="0.25">
      <c r="A450">
        <v>7184</v>
      </c>
      <c r="B450">
        <v>473889.83940150897</v>
      </c>
      <c r="C450">
        <v>641235.26940151001</v>
      </c>
      <c r="D450">
        <v>83574.316949019107</v>
      </c>
    </row>
    <row r="451" spans="1:4" x14ac:dyDescent="0.25">
      <c r="A451">
        <v>7200</v>
      </c>
      <c r="B451">
        <v>473889.83940150897</v>
      </c>
      <c r="C451">
        <v>601203.75940151</v>
      </c>
      <c r="D451">
        <v>79817.475370394895</v>
      </c>
    </row>
    <row r="452" spans="1:4" x14ac:dyDescent="0.25">
      <c r="A452">
        <v>7216</v>
      </c>
      <c r="B452">
        <v>473889.83940150897</v>
      </c>
      <c r="C452">
        <v>581314.48940150999</v>
      </c>
      <c r="D452">
        <v>80129.738478591695</v>
      </c>
    </row>
    <row r="453" spans="1:4" x14ac:dyDescent="0.25">
      <c r="A453">
        <v>7232</v>
      </c>
      <c r="B453">
        <v>473889.83940150897</v>
      </c>
      <c r="C453">
        <v>625725.22940150998</v>
      </c>
      <c r="D453">
        <v>81339.759168059405</v>
      </c>
    </row>
    <row r="454" spans="1:4" x14ac:dyDescent="0.25">
      <c r="A454">
        <v>7248</v>
      </c>
      <c r="B454">
        <v>473889.83940150897</v>
      </c>
      <c r="C454">
        <v>630203.04940151004</v>
      </c>
      <c r="D454">
        <v>71555.913284618902</v>
      </c>
    </row>
    <row r="455" spans="1:4" x14ac:dyDescent="0.25">
      <c r="A455">
        <v>7264</v>
      </c>
      <c r="B455">
        <v>473889.83940150897</v>
      </c>
      <c r="C455">
        <v>650344.96940150997</v>
      </c>
      <c r="D455">
        <v>75577.582107878407</v>
      </c>
    </row>
    <row r="456" spans="1:4" x14ac:dyDescent="0.25">
      <c r="A456">
        <v>7280</v>
      </c>
      <c r="B456">
        <v>473889.83940150897</v>
      </c>
      <c r="C456">
        <v>663180.67940151005</v>
      </c>
      <c r="D456">
        <v>78183.233366076602</v>
      </c>
    </row>
    <row r="457" spans="1:4" x14ac:dyDescent="0.25">
      <c r="A457">
        <v>7296</v>
      </c>
      <c r="B457">
        <v>473889.83940150897</v>
      </c>
      <c r="C457">
        <v>761947.16440151096</v>
      </c>
      <c r="D457">
        <v>128860.118946163</v>
      </c>
    </row>
    <row r="458" spans="1:4" x14ac:dyDescent="0.25">
      <c r="A458">
        <v>7312</v>
      </c>
      <c r="B458">
        <v>473889.83940150897</v>
      </c>
      <c r="C458">
        <v>712181.94440150994</v>
      </c>
      <c r="D458">
        <v>121884.648994013</v>
      </c>
    </row>
    <row r="459" spans="1:4" x14ac:dyDescent="0.25">
      <c r="A459">
        <v>7328</v>
      </c>
      <c r="B459">
        <v>473889.83940150897</v>
      </c>
      <c r="C459">
        <v>802638.67440151097</v>
      </c>
      <c r="D459">
        <v>148323.09186019399</v>
      </c>
    </row>
    <row r="460" spans="1:4" x14ac:dyDescent="0.25">
      <c r="A460">
        <v>7344</v>
      </c>
      <c r="B460">
        <v>473889.83940150897</v>
      </c>
      <c r="C460">
        <v>598456.27940151002</v>
      </c>
      <c r="D460">
        <v>88882.107237488395</v>
      </c>
    </row>
    <row r="461" spans="1:4" x14ac:dyDescent="0.25">
      <c r="A461">
        <v>7360</v>
      </c>
      <c r="B461">
        <v>473889.83940150897</v>
      </c>
      <c r="C461">
        <v>698529.14940151002</v>
      </c>
      <c r="D461">
        <v>91116.8549951319</v>
      </c>
    </row>
    <row r="462" spans="1:4" x14ac:dyDescent="0.25">
      <c r="A462">
        <v>7376</v>
      </c>
      <c r="B462">
        <v>473889.83940150897</v>
      </c>
      <c r="C462">
        <v>590146.84940150997</v>
      </c>
      <c r="D462">
        <v>93637.187280534607</v>
      </c>
    </row>
    <row r="463" spans="1:4" x14ac:dyDescent="0.25">
      <c r="A463">
        <v>7392</v>
      </c>
      <c r="B463">
        <v>473889.83940150897</v>
      </c>
      <c r="C463">
        <v>603265.33440150996</v>
      </c>
      <c r="D463">
        <v>72084.123206708799</v>
      </c>
    </row>
    <row r="464" spans="1:4" x14ac:dyDescent="0.25">
      <c r="A464">
        <v>7408</v>
      </c>
      <c r="B464">
        <v>473889.83940150897</v>
      </c>
      <c r="C464">
        <v>585146.66940151004</v>
      </c>
      <c r="D464">
        <v>78359.649718787696</v>
      </c>
    </row>
    <row r="465" spans="1:4" x14ac:dyDescent="0.25">
      <c r="A465">
        <v>7424</v>
      </c>
      <c r="B465">
        <v>473889.83940150897</v>
      </c>
      <c r="C465">
        <v>716701.19440150994</v>
      </c>
      <c r="D465">
        <v>104040.305626516</v>
      </c>
    </row>
    <row r="466" spans="1:4" x14ac:dyDescent="0.25">
      <c r="A466">
        <v>7440</v>
      </c>
      <c r="B466">
        <v>473889.83940150897</v>
      </c>
      <c r="C466">
        <v>678278.86440150999</v>
      </c>
      <c r="D466">
        <v>96032.786345572502</v>
      </c>
    </row>
    <row r="467" spans="1:4" x14ac:dyDescent="0.25">
      <c r="A467">
        <v>7456</v>
      </c>
      <c r="B467">
        <v>473889.83940150897</v>
      </c>
      <c r="C467">
        <v>775128.49440150999</v>
      </c>
      <c r="D467">
        <v>130463.002084368</v>
      </c>
    </row>
    <row r="468" spans="1:4" x14ac:dyDescent="0.25">
      <c r="A468">
        <v>7472</v>
      </c>
      <c r="B468">
        <v>473889.83940150897</v>
      </c>
      <c r="C468">
        <v>724670.66940151004</v>
      </c>
      <c r="D468">
        <v>91137.437504085494</v>
      </c>
    </row>
    <row r="469" spans="1:4" x14ac:dyDescent="0.25">
      <c r="A469">
        <v>7488</v>
      </c>
      <c r="B469">
        <v>473889.83940150897</v>
      </c>
      <c r="C469">
        <v>671493.37940151</v>
      </c>
      <c r="D469">
        <v>81195.588225336498</v>
      </c>
    </row>
    <row r="470" spans="1:4" x14ac:dyDescent="0.25">
      <c r="A470">
        <v>7504</v>
      </c>
      <c r="B470">
        <v>473889.83940150897</v>
      </c>
      <c r="C470">
        <v>695472.98440150998</v>
      </c>
      <c r="D470">
        <v>77600.550106065493</v>
      </c>
    </row>
    <row r="471" spans="1:4" x14ac:dyDescent="0.25">
      <c r="A471">
        <v>7520</v>
      </c>
      <c r="B471">
        <v>473889.83940150897</v>
      </c>
      <c r="C471">
        <v>643672.27440151002</v>
      </c>
      <c r="D471">
        <v>77925.5785450822</v>
      </c>
    </row>
    <row r="472" spans="1:4" x14ac:dyDescent="0.25">
      <c r="A472">
        <v>7536</v>
      </c>
      <c r="B472">
        <v>473889.83940150897</v>
      </c>
      <c r="C472">
        <v>690539.69440150994</v>
      </c>
      <c r="D472">
        <v>97145.598544318898</v>
      </c>
    </row>
    <row r="473" spans="1:4" x14ac:dyDescent="0.25">
      <c r="A473">
        <v>7552</v>
      </c>
      <c r="B473">
        <v>473889.83940150897</v>
      </c>
      <c r="C473">
        <v>695693.21940150997</v>
      </c>
      <c r="D473">
        <v>88102.587047972702</v>
      </c>
    </row>
    <row r="474" spans="1:4" x14ac:dyDescent="0.25">
      <c r="A474">
        <v>7568</v>
      </c>
      <c r="B474">
        <v>473889.83940150897</v>
      </c>
      <c r="C474">
        <v>620818.86440150999</v>
      </c>
      <c r="D474">
        <v>80897.267063877895</v>
      </c>
    </row>
    <row r="475" spans="1:4" x14ac:dyDescent="0.25">
      <c r="A475">
        <v>7584</v>
      </c>
      <c r="B475">
        <v>473889.83940150897</v>
      </c>
      <c r="C475">
        <v>631062.18940151006</v>
      </c>
      <c r="D475">
        <v>87083.371893533797</v>
      </c>
    </row>
    <row r="476" spans="1:4" x14ac:dyDescent="0.25">
      <c r="A476">
        <v>7600</v>
      </c>
      <c r="B476">
        <v>473889.83940150897</v>
      </c>
      <c r="C476">
        <v>712966.45940150996</v>
      </c>
      <c r="D476">
        <v>88472.058646307094</v>
      </c>
    </row>
    <row r="477" spans="1:4" x14ac:dyDescent="0.25">
      <c r="A477">
        <v>7616</v>
      </c>
      <c r="B477">
        <v>473889.83940150897</v>
      </c>
      <c r="C477">
        <v>618038.99440150999</v>
      </c>
      <c r="D477">
        <v>80511.180799134803</v>
      </c>
    </row>
    <row r="478" spans="1:4" x14ac:dyDescent="0.25">
      <c r="A478">
        <v>7632</v>
      </c>
      <c r="B478">
        <v>473889.83940150897</v>
      </c>
      <c r="C478">
        <v>779273.31440151099</v>
      </c>
      <c r="D478">
        <v>108750.036154014</v>
      </c>
    </row>
    <row r="479" spans="1:4" x14ac:dyDescent="0.25">
      <c r="A479">
        <v>7648</v>
      </c>
      <c r="B479">
        <v>473889.83940150897</v>
      </c>
      <c r="C479">
        <v>641306.47940150998</v>
      </c>
      <c r="D479">
        <v>69216.054701062007</v>
      </c>
    </row>
    <row r="480" spans="1:4" x14ac:dyDescent="0.25">
      <c r="A480">
        <v>7664</v>
      </c>
      <c r="B480">
        <v>473889.83940150897</v>
      </c>
      <c r="C480">
        <v>667335.75940151</v>
      </c>
      <c r="D480">
        <v>92360.608284287504</v>
      </c>
    </row>
    <row r="481" spans="1:4" x14ac:dyDescent="0.25">
      <c r="A481">
        <v>7680</v>
      </c>
      <c r="B481">
        <v>473889.83940150897</v>
      </c>
      <c r="C481">
        <v>707820.48440150998</v>
      </c>
      <c r="D481">
        <v>83096.796276384703</v>
      </c>
    </row>
    <row r="482" spans="1:4" x14ac:dyDescent="0.25">
      <c r="A482">
        <v>7696</v>
      </c>
      <c r="B482">
        <v>473889.83940150897</v>
      </c>
      <c r="C482">
        <v>617484.32440150995</v>
      </c>
      <c r="D482">
        <v>86258.243716932804</v>
      </c>
    </row>
    <row r="483" spans="1:4" x14ac:dyDescent="0.25">
      <c r="A483">
        <v>7712</v>
      </c>
      <c r="B483">
        <v>473889.83940150897</v>
      </c>
      <c r="C483">
        <v>722500.11940150999</v>
      </c>
      <c r="D483">
        <v>114764.62282485599</v>
      </c>
    </row>
    <row r="484" spans="1:4" x14ac:dyDescent="0.25">
      <c r="A484">
        <v>7728</v>
      </c>
      <c r="B484">
        <v>473889.83940150897</v>
      </c>
      <c r="C484">
        <v>644160.17440151004</v>
      </c>
      <c r="D484">
        <v>76029.852889722097</v>
      </c>
    </row>
    <row r="485" spans="1:4" x14ac:dyDescent="0.25">
      <c r="A485">
        <v>7744</v>
      </c>
      <c r="B485">
        <v>473889.83940150897</v>
      </c>
      <c r="C485">
        <v>607288.41440151003</v>
      </c>
      <c r="D485">
        <v>89088.487641919099</v>
      </c>
    </row>
    <row r="486" spans="1:4" x14ac:dyDescent="0.25">
      <c r="A486">
        <v>7760</v>
      </c>
      <c r="B486">
        <v>473889.83940150897</v>
      </c>
      <c r="C486">
        <v>755372.37440150999</v>
      </c>
      <c r="D486">
        <v>125795.47536493</v>
      </c>
    </row>
    <row r="487" spans="1:4" x14ac:dyDescent="0.25">
      <c r="A487">
        <v>7776</v>
      </c>
      <c r="B487">
        <v>473889.83940150897</v>
      </c>
      <c r="C487">
        <v>716604.95440150995</v>
      </c>
      <c r="D487">
        <v>110895.986488564</v>
      </c>
    </row>
    <row r="488" spans="1:4" x14ac:dyDescent="0.25">
      <c r="A488">
        <v>7792</v>
      </c>
      <c r="B488">
        <v>473889.83940150897</v>
      </c>
      <c r="C488">
        <v>601217.42440151004</v>
      </c>
      <c r="D488">
        <v>83619.847467528598</v>
      </c>
    </row>
    <row r="489" spans="1:4" x14ac:dyDescent="0.25">
      <c r="A489">
        <v>7808</v>
      </c>
      <c r="B489">
        <v>473889.83940150897</v>
      </c>
      <c r="C489">
        <v>573247.53440151003</v>
      </c>
      <c r="D489">
        <v>96934.890057460594</v>
      </c>
    </row>
    <row r="490" spans="1:4" x14ac:dyDescent="0.25">
      <c r="A490">
        <v>7824</v>
      </c>
      <c r="B490">
        <v>473889.83940150897</v>
      </c>
      <c r="C490">
        <v>707323.69940150995</v>
      </c>
      <c r="D490">
        <v>93756.899376741305</v>
      </c>
    </row>
    <row r="491" spans="1:4" x14ac:dyDescent="0.25">
      <c r="A491">
        <v>7840</v>
      </c>
      <c r="B491">
        <v>473889.83940150897</v>
      </c>
      <c r="C491">
        <v>709649.51440151001</v>
      </c>
      <c r="D491">
        <v>107901.74188640001</v>
      </c>
    </row>
    <row r="492" spans="1:4" x14ac:dyDescent="0.25">
      <c r="A492">
        <v>7856</v>
      </c>
      <c r="B492">
        <v>473889.83940150897</v>
      </c>
      <c r="C492">
        <v>675380.51440151001</v>
      </c>
      <c r="D492">
        <v>92524.803736832502</v>
      </c>
    </row>
    <row r="493" spans="1:4" x14ac:dyDescent="0.25">
      <c r="A493">
        <v>7872</v>
      </c>
      <c r="B493">
        <v>473889.83940150897</v>
      </c>
      <c r="C493">
        <v>659363.58940150996</v>
      </c>
      <c r="D493">
        <v>80089.900862889699</v>
      </c>
    </row>
    <row r="494" spans="1:4" x14ac:dyDescent="0.25">
      <c r="A494">
        <v>7888</v>
      </c>
      <c r="B494">
        <v>473889.83940150897</v>
      </c>
      <c r="C494">
        <v>592372.25940151</v>
      </c>
      <c r="D494">
        <v>63662.9418954512</v>
      </c>
    </row>
    <row r="495" spans="1:4" x14ac:dyDescent="0.25">
      <c r="A495">
        <v>7904</v>
      </c>
      <c r="B495">
        <v>473889.83940150897</v>
      </c>
      <c r="C495">
        <v>697842.98940150999</v>
      </c>
      <c r="D495">
        <v>100606.558955256</v>
      </c>
    </row>
    <row r="496" spans="1:4" x14ac:dyDescent="0.25">
      <c r="A496">
        <v>7920</v>
      </c>
      <c r="B496">
        <v>473889.83940150897</v>
      </c>
      <c r="C496">
        <v>786489.22940151102</v>
      </c>
      <c r="D496">
        <v>136713.863102459</v>
      </c>
    </row>
    <row r="497" spans="1:4" x14ac:dyDescent="0.25">
      <c r="A497">
        <v>7936</v>
      </c>
      <c r="B497">
        <v>473889.83940150897</v>
      </c>
      <c r="C497">
        <v>716451.21440150996</v>
      </c>
      <c r="D497">
        <v>99850.356246206604</v>
      </c>
    </row>
    <row r="498" spans="1:4" x14ac:dyDescent="0.25">
      <c r="A498">
        <v>7952</v>
      </c>
      <c r="B498">
        <v>473889.83940150897</v>
      </c>
      <c r="C498">
        <v>641642.38940151001</v>
      </c>
      <c r="D498">
        <v>84179.922417388196</v>
      </c>
    </row>
    <row r="499" spans="1:4" x14ac:dyDescent="0.25">
      <c r="A499">
        <v>7968</v>
      </c>
      <c r="B499">
        <v>473889.83940150897</v>
      </c>
      <c r="C499">
        <v>599811.77940151002</v>
      </c>
      <c r="D499">
        <v>91195.126616867099</v>
      </c>
    </row>
    <row r="500" spans="1:4" x14ac:dyDescent="0.25">
      <c r="A500">
        <v>7984</v>
      </c>
      <c r="B500">
        <v>473889.83940150897</v>
      </c>
      <c r="C500">
        <v>587014.33440150996</v>
      </c>
      <c r="D500">
        <v>107323.52871802999</v>
      </c>
    </row>
    <row r="501" spans="1:4" x14ac:dyDescent="0.25">
      <c r="A501">
        <v>8000</v>
      </c>
      <c r="B501">
        <v>473889.83940150897</v>
      </c>
      <c r="C501">
        <v>612728.84940150997</v>
      </c>
      <c r="D501">
        <v>88009.120024801407</v>
      </c>
    </row>
    <row r="502" spans="1:4" x14ac:dyDescent="0.25">
      <c r="A502">
        <v>8016</v>
      </c>
      <c r="B502">
        <v>473889.83940150897</v>
      </c>
      <c r="C502">
        <v>655590.44440150994</v>
      </c>
      <c r="D502">
        <v>107019.73640898601</v>
      </c>
    </row>
    <row r="503" spans="1:4" x14ac:dyDescent="0.25">
      <c r="A503">
        <v>8032</v>
      </c>
      <c r="B503">
        <v>473889.83940150897</v>
      </c>
      <c r="C503">
        <v>665903.77940151002</v>
      </c>
      <c r="D503">
        <v>102905.128045916</v>
      </c>
    </row>
    <row r="504" spans="1:4" x14ac:dyDescent="0.25">
      <c r="A504">
        <v>8048</v>
      </c>
      <c r="B504">
        <v>473889.83940150897</v>
      </c>
      <c r="C504">
        <v>705299.44440150994</v>
      </c>
      <c r="D504">
        <v>94331.119248469404</v>
      </c>
    </row>
    <row r="505" spans="1:4" x14ac:dyDescent="0.25">
      <c r="A505">
        <v>8064</v>
      </c>
      <c r="B505">
        <v>473889.83940150897</v>
      </c>
      <c r="C505">
        <v>625361.39940151002</v>
      </c>
      <c r="D505">
        <v>83057.6275159988</v>
      </c>
    </row>
    <row r="506" spans="1:4" x14ac:dyDescent="0.25">
      <c r="A506">
        <v>8080</v>
      </c>
      <c r="B506">
        <v>473889.83940150897</v>
      </c>
      <c r="C506">
        <v>644999.40940151003</v>
      </c>
      <c r="D506">
        <v>72631.607232837006</v>
      </c>
    </row>
    <row r="507" spans="1:4" x14ac:dyDescent="0.25">
      <c r="A507">
        <v>8096</v>
      </c>
      <c r="B507">
        <v>473889.83940150897</v>
      </c>
      <c r="C507">
        <v>696680.99940150999</v>
      </c>
      <c r="D507">
        <v>127137.572613073</v>
      </c>
    </row>
    <row r="508" spans="1:4" x14ac:dyDescent="0.25">
      <c r="A508">
        <v>8112</v>
      </c>
      <c r="B508">
        <v>473889.83940150897</v>
      </c>
      <c r="C508">
        <v>735304.62940151105</v>
      </c>
      <c r="D508">
        <v>104778.004295586</v>
      </c>
    </row>
    <row r="509" spans="1:4" x14ac:dyDescent="0.25">
      <c r="A509">
        <v>8128</v>
      </c>
      <c r="B509">
        <v>473889.83940150897</v>
      </c>
      <c r="C509">
        <v>660955.67940151005</v>
      </c>
      <c r="D509">
        <v>97941.2905447667</v>
      </c>
    </row>
    <row r="510" spans="1:4" x14ac:dyDescent="0.25">
      <c r="A510">
        <v>8144</v>
      </c>
      <c r="B510">
        <v>473889.83940150897</v>
      </c>
      <c r="C510">
        <v>661687.47440151102</v>
      </c>
      <c r="D510">
        <v>77666.7951321656</v>
      </c>
    </row>
    <row r="511" spans="1:4" x14ac:dyDescent="0.25">
      <c r="A511">
        <v>8160</v>
      </c>
      <c r="B511">
        <v>473889.83940150897</v>
      </c>
      <c r="C511">
        <v>726628.40440151095</v>
      </c>
      <c r="D511">
        <v>118436.62273577201</v>
      </c>
    </row>
    <row r="512" spans="1:4" x14ac:dyDescent="0.25">
      <c r="A512">
        <v>8176</v>
      </c>
      <c r="B512">
        <v>473889.83940150897</v>
      </c>
      <c r="C512">
        <v>725201.70440150995</v>
      </c>
      <c r="D512">
        <v>107675.191145438</v>
      </c>
    </row>
    <row r="513" spans="1:4" x14ac:dyDescent="0.25">
      <c r="A513">
        <v>8192</v>
      </c>
      <c r="B513">
        <v>473889.83940150897</v>
      </c>
      <c r="C513">
        <v>606397.64940151002</v>
      </c>
      <c r="D513">
        <v>78459.917659043494</v>
      </c>
    </row>
    <row r="514" spans="1:4" x14ac:dyDescent="0.25">
      <c r="A514">
        <v>8208</v>
      </c>
      <c r="B514">
        <v>473889.83940150897</v>
      </c>
      <c r="C514">
        <v>610268.19940150995</v>
      </c>
      <c r="D514">
        <v>83887.227680204</v>
      </c>
    </row>
    <row r="515" spans="1:4" x14ac:dyDescent="0.25">
      <c r="A515">
        <v>8224</v>
      </c>
      <c r="B515">
        <v>473889.83940150897</v>
      </c>
      <c r="C515">
        <v>652329.08440150996</v>
      </c>
      <c r="D515">
        <v>73896.919339543296</v>
      </c>
    </row>
    <row r="516" spans="1:4" x14ac:dyDescent="0.25">
      <c r="A516">
        <v>8240</v>
      </c>
      <c r="B516">
        <v>473889.83940150897</v>
      </c>
      <c r="C516">
        <v>664377.62940151105</v>
      </c>
      <c r="D516">
        <v>75490.869554707795</v>
      </c>
    </row>
    <row r="517" spans="1:4" x14ac:dyDescent="0.25">
      <c r="A517">
        <v>8256</v>
      </c>
      <c r="B517">
        <v>473889.83940150897</v>
      </c>
      <c r="C517">
        <v>631928.49440150999</v>
      </c>
      <c r="D517">
        <v>83573.295353216599</v>
      </c>
    </row>
    <row r="518" spans="1:4" x14ac:dyDescent="0.25">
      <c r="A518">
        <v>8272</v>
      </c>
      <c r="B518">
        <v>473889.83940150897</v>
      </c>
      <c r="C518">
        <v>732905.88940151001</v>
      </c>
      <c r="D518">
        <v>92878.674861819105</v>
      </c>
    </row>
    <row r="519" spans="1:4" x14ac:dyDescent="0.25">
      <c r="A519">
        <v>8288</v>
      </c>
      <c r="B519">
        <v>473889.83940150897</v>
      </c>
      <c r="C519">
        <v>692690.04440151004</v>
      </c>
      <c r="D519">
        <v>74388.346853139403</v>
      </c>
    </row>
    <row r="520" spans="1:4" x14ac:dyDescent="0.25">
      <c r="A520">
        <v>8304</v>
      </c>
      <c r="B520">
        <v>473889.83940150897</v>
      </c>
      <c r="C520">
        <v>705200.20940150996</v>
      </c>
      <c r="D520">
        <v>83512.838032503205</v>
      </c>
    </row>
    <row r="521" spans="1:4" x14ac:dyDescent="0.25">
      <c r="A521">
        <v>8320</v>
      </c>
      <c r="B521">
        <v>473889.83940150897</v>
      </c>
      <c r="C521">
        <v>668970.44440150994</v>
      </c>
      <c r="D521">
        <v>69400.832994705299</v>
      </c>
    </row>
    <row r="522" spans="1:4" x14ac:dyDescent="0.25">
      <c r="A522">
        <v>8336</v>
      </c>
      <c r="B522">
        <v>473889.83940150897</v>
      </c>
      <c r="C522">
        <v>644968.63440151</v>
      </c>
      <c r="D522">
        <v>82710.431873089503</v>
      </c>
    </row>
    <row r="523" spans="1:4" x14ac:dyDescent="0.25">
      <c r="A523">
        <v>8352</v>
      </c>
      <c r="B523">
        <v>473889.83940150897</v>
      </c>
      <c r="C523">
        <v>719594.18940151006</v>
      </c>
      <c r="D523">
        <v>131312.64926593099</v>
      </c>
    </row>
    <row r="524" spans="1:4" x14ac:dyDescent="0.25">
      <c r="A524">
        <v>8368</v>
      </c>
      <c r="B524">
        <v>473889.83940150897</v>
      </c>
      <c r="C524">
        <v>646763.94440150994</v>
      </c>
      <c r="D524">
        <v>87112.940636646905</v>
      </c>
    </row>
    <row r="525" spans="1:4" x14ac:dyDescent="0.25">
      <c r="A525">
        <v>8384</v>
      </c>
      <c r="B525">
        <v>473889.83940150897</v>
      </c>
      <c r="C525">
        <v>688982.25440151</v>
      </c>
      <c r="D525">
        <v>89022.793412264698</v>
      </c>
    </row>
    <row r="526" spans="1:4" x14ac:dyDescent="0.25">
      <c r="A526">
        <v>8400</v>
      </c>
      <c r="B526">
        <v>473889.83940150897</v>
      </c>
      <c r="C526">
        <v>730288.06440151006</v>
      </c>
      <c r="D526">
        <v>94693.096927676699</v>
      </c>
    </row>
    <row r="527" spans="1:4" x14ac:dyDescent="0.25">
      <c r="A527">
        <v>8416</v>
      </c>
      <c r="B527">
        <v>473889.83940150897</v>
      </c>
      <c r="C527">
        <v>782334.03440151096</v>
      </c>
      <c r="D527">
        <v>140118.30448534101</v>
      </c>
    </row>
    <row r="528" spans="1:4" x14ac:dyDescent="0.25">
      <c r="A528">
        <v>8432</v>
      </c>
      <c r="B528">
        <v>473889.83940150897</v>
      </c>
      <c r="C528">
        <v>707040.03440151003</v>
      </c>
      <c r="D528">
        <v>105425.015329887</v>
      </c>
    </row>
    <row r="529" spans="1:4" x14ac:dyDescent="0.25">
      <c r="A529">
        <v>8448</v>
      </c>
      <c r="B529">
        <v>473889.83940150897</v>
      </c>
      <c r="C529">
        <v>699756.24440150999</v>
      </c>
      <c r="D529">
        <v>99302.0087069289</v>
      </c>
    </row>
    <row r="530" spans="1:4" x14ac:dyDescent="0.25">
      <c r="A530">
        <v>8464</v>
      </c>
      <c r="B530">
        <v>473889.83940150897</v>
      </c>
      <c r="C530">
        <v>596762.48440150998</v>
      </c>
      <c r="D530">
        <v>92611.721502782704</v>
      </c>
    </row>
    <row r="531" spans="1:4" x14ac:dyDescent="0.25">
      <c r="A531">
        <v>8480</v>
      </c>
      <c r="B531">
        <v>473889.83940150897</v>
      </c>
      <c r="C531">
        <v>660768.20440150995</v>
      </c>
      <c r="D531">
        <v>81026.387137535407</v>
      </c>
    </row>
    <row r="532" spans="1:4" x14ac:dyDescent="0.25">
      <c r="A532">
        <v>8496</v>
      </c>
      <c r="B532">
        <v>473889.83940150897</v>
      </c>
      <c r="C532">
        <v>692656.26440151001</v>
      </c>
      <c r="D532">
        <v>75405.979094461596</v>
      </c>
    </row>
    <row r="533" spans="1:4" x14ac:dyDescent="0.25">
      <c r="A533">
        <v>8512</v>
      </c>
      <c r="B533">
        <v>473889.83940150897</v>
      </c>
      <c r="C533">
        <v>660495.47440150997</v>
      </c>
      <c r="D533">
        <v>93990.025842489194</v>
      </c>
    </row>
    <row r="534" spans="1:4" x14ac:dyDescent="0.25">
      <c r="A534">
        <v>8528</v>
      </c>
      <c r="B534">
        <v>473889.83940150897</v>
      </c>
      <c r="C534">
        <v>700437.20940150996</v>
      </c>
      <c r="D534">
        <v>119060.94632835301</v>
      </c>
    </row>
    <row r="535" spans="1:4" x14ac:dyDescent="0.25">
      <c r="A535">
        <v>8544</v>
      </c>
      <c r="B535">
        <v>473889.83940150897</v>
      </c>
      <c r="C535">
        <v>684278.93940151006</v>
      </c>
      <c r="D535">
        <v>104907.970505152</v>
      </c>
    </row>
    <row r="536" spans="1:4" x14ac:dyDescent="0.25">
      <c r="A536">
        <v>8560</v>
      </c>
      <c r="B536">
        <v>473889.83940150897</v>
      </c>
      <c r="C536">
        <v>654343.39440151001</v>
      </c>
      <c r="D536">
        <v>78993.314253087199</v>
      </c>
    </row>
    <row r="537" spans="1:4" x14ac:dyDescent="0.25">
      <c r="A537">
        <v>8576</v>
      </c>
      <c r="B537">
        <v>473889.83940150897</v>
      </c>
      <c r="C537">
        <v>756400.69440151099</v>
      </c>
      <c r="D537">
        <v>107117.756088913</v>
      </c>
    </row>
    <row r="538" spans="1:4" x14ac:dyDescent="0.25">
      <c r="A538">
        <v>8592</v>
      </c>
      <c r="B538">
        <v>473889.83940150897</v>
      </c>
      <c r="C538">
        <v>666758.19940150995</v>
      </c>
      <c r="D538">
        <v>95093.229518932596</v>
      </c>
    </row>
    <row r="539" spans="1:4" x14ac:dyDescent="0.25">
      <c r="A539">
        <v>8608</v>
      </c>
      <c r="B539">
        <v>473889.83940150897</v>
      </c>
      <c r="C539">
        <v>605553.31440151006</v>
      </c>
      <c r="D539">
        <v>111158.38533952</v>
      </c>
    </row>
    <row r="540" spans="1:4" x14ac:dyDescent="0.25">
      <c r="A540">
        <v>8624</v>
      </c>
      <c r="B540">
        <v>473889.83940150897</v>
      </c>
      <c r="C540">
        <v>599143.48940150999</v>
      </c>
      <c r="D540">
        <v>106603.73474774401</v>
      </c>
    </row>
    <row r="541" spans="1:4" x14ac:dyDescent="0.25">
      <c r="A541">
        <v>8640</v>
      </c>
      <c r="B541">
        <v>473889.83940150897</v>
      </c>
      <c r="C541">
        <v>599221.39440151001</v>
      </c>
      <c r="D541">
        <v>70594.664681312701</v>
      </c>
    </row>
    <row r="542" spans="1:4" x14ac:dyDescent="0.25">
      <c r="A542">
        <v>8656</v>
      </c>
      <c r="B542">
        <v>473889.83940150897</v>
      </c>
      <c r="C542">
        <v>709103.62440150999</v>
      </c>
      <c r="D542">
        <v>127568.77962173399</v>
      </c>
    </row>
    <row r="543" spans="1:4" x14ac:dyDescent="0.25">
      <c r="A543">
        <v>8672</v>
      </c>
      <c r="B543">
        <v>473889.83940150897</v>
      </c>
      <c r="C543">
        <v>721853.98440150998</v>
      </c>
      <c r="D543">
        <v>95617.119083059501</v>
      </c>
    </row>
    <row r="544" spans="1:4" x14ac:dyDescent="0.25">
      <c r="A544">
        <v>8688</v>
      </c>
      <c r="B544">
        <v>473889.83940150897</v>
      </c>
      <c r="C544">
        <v>686623.99440150999</v>
      </c>
      <c r="D544">
        <v>105779.713659949</v>
      </c>
    </row>
    <row r="545" spans="1:4" x14ac:dyDescent="0.25">
      <c r="A545">
        <v>8704</v>
      </c>
      <c r="B545">
        <v>473889.83940150897</v>
      </c>
      <c r="C545">
        <v>738582.44940150995</v>
      </c>
      <c r="D545">
        <v>96921.349993992</v>
      </c>
    </row>
    <row r="546" spans="1:4" x14ac:dyDescent="0.25">
      <c r="A546">
        <v>8720</v>
      </c>
      <c r="B546">
        <v>473889.83940150897</v>
      </c>
      <c r="C546">
        <v>562441.68940150901</v>
      </c>
      <c r="D546">
        <v>109822.258806707</v>
      </c>
    </row>
    <row r="547" spans="1:4" x14ac:dyDescent="0.25">
      <c r="A547">
        <v>8736</v>
      </c>
      <c r="B547">
        <v>473889.83940150897</v>
      </c>
      <c r="C547">
        <v>728131.55940151098</v>
      </c>
      <c r="D547">
        <v>97238.221261711704</v>
      </c>
    </row>
    <row r="548" spans="1:4" x14ac:dyDescent="0.25">
      <c r="A548">
        <v>8752</v>
      </c>
      <c r="B548">
        <v>473889.83940150897</v>
      </c>
      <c r="C548">
        <v>691811.99940150999</v>
      </c>
      <c r="D548">
        <v>82994.857909297003</v>
      </c>
    </row>
    <row r="549" spans="1:4" x14ac:dyDescent="0.25">
      <c r="A549">
        <v>8768</v>
      </c>
      <c r="B549">
        <v>473889.83940150897</v>
      </c>
      <c r="C549">
        <v>749477.68940151006</v>
      </c>
      <c r="D549">
        <v>100594.517532107</v>
      </c>
    </row>
    <row r="550" spans="1:4" x14ac:dyDescent="0.25">
      <c r="A550">
        <v>8784</v>
      </c>
      <c r="B550">
        <v>473889.83940150897</v>
      </c>
      <c r="C550">
        <v>739697.23440150998</v>
      </c>
      <c r="D550">
        <v>95411.007430846003</v>
      </c>
    </row>
    <row r="551" spans="1:4" x14ac:dyDescent="0.25">
      <c r="A551">
        <v>8800</v>
      </c>
      <c r="B551">
        <v>473889.83940150897</v>
      </c>
      <c r="C551">
        <v>687635.12440150999</v>
      </c>
      <c r="D551">
        <v>80745.269810892205</v>
      </c>
    </row>
    <row r="552" spans="1:4" x14ac:dyDescent="0.25">
      <c r="A552">
        <v>8816</v>
      </c>
      <c r="B552">
        <v>473889.83940150897</v>
      </c>
      <c r="C552">
        <v>756598.72940150998</v>
      </c>
      <c r="D552">
        <v>109496.023238553</v>
      </c>
    </row>
    <row r="553" spans="1:4" x14ac:dyDescent="0.25">
      <c r="A553">
        <v>8832</v>
      </c>
      <c r="B553">
        <v>473889.83940150897</v>
      </c>
      <c r="C553">
        <v>592979.75940151</v>
      </c>
      <c r="D553">
        <v>109157.130367665</v>
      </c>
    </row>
    <row r="554" spans="1:4" x14ac:dyDescent="0.25">
      <c r="A554">
        <v>8848</v>
      </c>
      <c r="B554">
        <v>473889.83940150897</v>
      </c>
      <c r="C554">
        <v>646041.93440151005</v>
      </c>
      <c r="D554">
        <v>71131.276344769503</v>
      </c>
    </row>
    <row r="555" spans="1:4" x14ac:dyDescent="0.25">
      <c r="A555">
        <v>8864</v>
      </c>
      <c r="B555">
        <v>473889.83940150897</v>
      </c>
      <c r="C555">
        <v>713052.03940151003</v>
      </c>
      <c r="D555">
        <v>118925.990131888</v>
      </c>
    </row>
    <row r="556" spans="1:4" x14ac:dyDescent="0.25">
      <c r="A556">
        <v>8880</v>
      </c>
      <c r="B556">
        <v>473889.83940150897</v>
      </c>
      <c r="C556">
        <v>647457.62940151</v>
      </c>
      <c r="D556">
        <v>64116.782972915098</v>
      </c>
    </row>
    <row r="557" spans="1:4" x14ac:dyDescent="0.25">
      <c r="A557">
        <v>8896</v>
      </c>
      <c r="B557">
        <v>473889.83940150897</v>
      </c>
      <c r="C557">
        <v>696030.18440151005</v>
      </c>
      <c r="D557">
        <v>110988.092156528</v>
      </c>
    </row>
    <row r="558" spans="1:4" x14ac:dyDescent="0.25">
      <c r="A558">
        <v>8912</v>
      </c>
      <c r="B558">
        <v>473889.83940150897</v>
      </c>
      <c r="C558">
        <v>676017.79940151004</v>
      </c>
      <c r="D558">
        <v>64384.095310553203</v>
      </c>
    </row>
    <row r="559" spans="1:4" x14ac:dyDescent="0.25">
      <c r="A559">
        <v>8928</v>
      </c>
      <c r="B559">
        <v>473889.83940150897</v>
      </c>
      <c r="C559">
        <v>615630.55440151005</v>
      </c>
      <c r="D559">
        <v>91686.656050124104</v>
      </c>
    </row>
    <row r="560" spans="1:4" x14ac:dyDescent="0.25">
      <c r="A560">
        <v>8944</v>
      </c>
      <c r="B560">
        <v>473889.83940150897</v>
      </c>
      <c r="C560">
        <v>648283.22440150997</v>
      </c>
      <c r="D560">
        <v>67539.247887630307</v>
      </c>
    </row>
    <row r="561" spans="1:4" x14ac:dyDescent="0.25">
      <c r="A561">
        <v>8960</v>
      </c>
      <c r="B561">
        <v>473889.83940150897</v>
      </c>
      <c r="C561">
        <v>639003.30440151005</v>
      </c>
      <c r="D561">
        <v>82326.442335975997</v>
      </c>
    </row>
    <row r="562" spans="1:4" x14ac:dyDescent="0.25">
      <c r="A562">
        <v>8976</v>
      </c>
      <c r="B562">
        <v>473889.83940150897</v>
      </c>
      <c r="C562">
        <v>586537.10440150998</v>
      </c>
      <c r="D562">
        <v>99684.4512839128</v>
      </c>
    </row>
    <row r="563" spans="1:4" x14ac:dyDescent="0.25">
      <c r="A563">
        <v>8992</v>
      </c>
      <c r="B563">
        <v>473889.83940150897</v>
      </c>
      <c r="C563">
        <v>630335.95940150996</v>
      </c>
      <c r="D563">
        <v>96757.646051852702</v>
      </c>
    </row>
    <row r="564" spans="1:4" x14ac:dyDescent="0.25">
      <c r="A564">
        <v>9008</v>
      </c>
      <c r="B564">
        <v>473889.83940150897</v>
      </c>
      <c r="C564">
        <v>715519.62940151</v>
      </c>
      <c r="D564">
        <v>118357.79499743901</v>
      </c>
    </row>
    <row r="565" spans="1:4" x14ac:dyDescent="0.25">
      <c r="A565">
        <v>9024</v>
      </c>
      <c r="B565">
        <v>473889.83940150897</v>
      </c>
      <c r="C565">
        <v>686673.56940150994</v>
      </c>
      <c r="D565">
        <v>79877.042999018799</v>
      </c>
    </row>
    <row r="566" spans="1:4" x14ac:dyDescent="0.25">
      <c r="A566">
        <v>9040</v>
      </c>
      <c r="B566">
        <v>473889.83940150897</v>
      </c>
      <c r="C566">
        <v>639214.07440150995</v>
      </c>
      <c r="D566">
        <v>70007.466393805298</v>
      </c>
    </row>
    <row r="567" spans="1:4" x14ac:dyDescent="0.25">
      <c r="A567">
        <v>9056</v>
      </c>
      <c r="B567">
        <v>473889.83940150897</v>
      </c>
      <c r="C567">
        <v>770606.44440151099</v>
      </c>
      <c r="D567">
        <v>113469.42022932399</v>
      </c>
    </row>
    <row r="568" spans="1:4" x14ac:dyDescent="0.25">
      <c r="A568">
        <v>9072</v>
      </c>
      <c r="B568">
        <v>473889.83940150897</v>
      </c>
      <c r="C568">
        <v>705410.31440151006</v>
      </c>
      <c r="D568">
        <v>91779.097835070206</v>
      </c>
    </row>
    <row r="569" spans="1:4" x14ac:dyDescent="0.25">
      <c r="A569">
        <v>9088</v>
      </c>
      <c r="B569">
        <v>473889.83940150897</v>
      </c>
      <c r="C569">
        <v>573576.03940151003</v>
      </c>
      <c r="D569">
        <v>111770.964901981</v>
      </c>
    </row>
    <row r="570" spans="1:4" x14ac:dyDescent="0.25">
      <c r="A570">
        <v>9104</v>
      </c>
      <c r="B570">
        <v>473889.83940150897</v>
      </c>
      <c r="C570">
        <v>700833.65940151003</v>
      </c>
      <c r="D570">
        <v>90128.037812922601</v>
      </c>
    </row>
    <row r="571" spans="1:4" x14ac:dyDescent="0.25">
      <c r="A571">
        <v>9120</v>
      </c>
      <c r="B571">
        <v>473889.83940150897</v>
      </c>
      <c r="C571">
        <v>622556.33440150996</v>
      </c>
      <c r="D571">
        <v>79096.588930559999</v>
      </c>
    </row>
    <row r="572" spans="1:4" x14ac:dyDescent="0.25">
      <c r="A572">
        <v>9136</v>
      </c>
      <c r="B572">
        <v>473889.83940150897</v>
      </c>
      <c r="C572">
        <v>640195.08940150996</v>
      </c>
      <c r="D572">
        <v>85272.560671927102</v>
      </c>
    </row>
    <row r="573" spans="1:4" x14ac:dyDescent="0.25">
      <c r="A573">
        <v>9152</v>
      </c>
      <c r="B573">
        <v>473889.83940150897</v>
      </c>
      <c r="C573">
        <v>835810.47940151102</v>
      </c>
      <c r="D573">
        <v>168304.576714747</v>
      </c>
    </row>
    <row r="574" spans="1:4" x14ac:dyDescent="0.25">
      <c r="A574">
        <v>9168</v>
      </c>
      <c r="B574">
        <v>473889.83940150897</v>
      </c>
      <c r="C574">
        <v>629581.48440150998</v>
      </c>
      <c r="D574">
        <v>78744.932588954398</v>
      </c>
    </row>
    <row r="575" spans="1:4" x14ac:dyDescent="0.25">
      <c r="A575">
        <v>9184</v>
      </c>
      <c r="B575">
        <v>473889.83940150897</v>
      </c>
      <c r="C575">
        <v>665142.86440150999</v>
      </c>
      <c r="D575">
        <v>66822.744665228805</v>
      </c>
    </row>
    <row r="576" spans="1:4" x14ac:dyDescent="0.25">
      <c r="A576">
        <v>9200</v>
      </c>
      <c r="B576">
        <v>473889.83940150897</v>
      </c>
      <c r="C576">
        <v>648498.75940151</v>
      </c>
      <c r="D576">
        <v>78043.187461837995</v>
      </c>
    </row>
    <row r="577" spans="1:4" x14ac:dyDescent="0.25">
      <c r="A577">
        <v>9216</v>
      </c>
      <c r="B577">
        <v>473889.83940150897</v>
      </c>
      <c r="C577">
        <v>596349.05940151005</v>
      </c>
      <c r="D577">
        <v>90436.382445958094</v>
      </c>
    </row>
    <row r="578" spans="1:4" x14ac:dyDescent="0.25">
      <c r="A578">
        <v>9232</v>
      </c>
      <c r="B578">
        <v>473889.83940150897</v>
      </c>
      <c r="C578">
        <v>573919.39440151001</v>
      </c>
      <c r="D578">
        <v>97316.869134220397</v>
      </c>
    </row>
    <row r="579" spans="1:4" x14ac:dyDescent="0.25">
      <c r="A579">
        <v>9248</v>
      </c>
      <c r="B579">
        <v>473889.83940150897</v>
      </c>
      <c r="C579">
        <v>629032.82940150995</v>
      </c>
      <c r="D579">
        <v>81698.511832835196</v>
      </c>
    </row>
    <row r="580" spans="1:4" x14ac:dyDescent="0.25">
      <c r="A580">
        <v>9264</v>
      </c>
      <c r="B580">
        <v>473889.83940150897</v>
      </c>
      <c r="C580">
        <v>680934.88440151</v>
      </c>
      <c r="D580">
        <v>77631.497746745707</v>
      </c>
    </row>
    <row r="581" spans="1:4" x14ac:dyDescent="0.25">
      <c r="A581">
        <v>9280</v>
      </c>
      <c r="B581">
        <v>473889.83940150897</v>
      </c>
      <c r="C581">
        <v>694330.91440151003</v>
      </c>
      <c r="D581">
        <v>86924.986963067102</v>
      </c>
    </row>
    <row r="582" spans="1:4" x14ac:dyDescent="0.25">
      <c r="A582">
        <v>9296</v>
      </c>
      <c r="B582">
        <v>473889.83940150897</v>
      </c>
      <c r="C582">
        <v>626868.98940150999</v>
      </c>
      <c r="D582">
        <v>93023.921997825499</v>
      </c>
    </row>
    <row r="583" spans="1:4" x14ac:dyDescent="0.25">
      <c r="A583">
        <v>9312</v>
      </c>
      <c r="B583">
        <v>473889.83940150897</v>
      </c>
      <c r="C583">
        <v>745180.85940150998</v>
      </c>
      <c r="D583">
        <v>104402.218948351</v>
      </c>
    </row>
    <row r="584" spans="1:4" x14ac:dyDescent="0.25">
      <c r="A584">
        <v>9328</v>
      </c>
      <c r="B584">
        <v>473889.83940150897</v>
      </c>
      <c r="C584">
        <v>623504.50440151</v>
      </c>
      <c r="D584">
        <v>74232.991217064497</v>
      </c>
    </row>
    <row r="585" spans="1:4" x14ac:dyDescent="0.25">
      <c r="A585">
        <v>9344</v>
      </c>
      <c r="B585">
        <v>473889.83940150897</v>
      </c>
      <c r="C585">
        <v>701439.13940151001</v>
      </c>
      <c r="D585">
        <v>92003.314719688206</v>
      </c>
    </row>
    <row r="586" spans="1:4" x14ac:dyDescent="0.25">
      <c r="A586">
        <v>9360</v>
      </c>
      <c r="B586">
        <v>473889.83940150897</v>
      </c>
      <c r="C586">
        <v>727201.39440151001</v>
      </c>
      <c r="D586">
        <v>119334.98923462001</v>
      </c>
    </row>
    <row r="587" spans="1:4" x14ac:dyDescent="0.25">
      <c r="A587">
        <v>9376</v>
      </c>
      <c r="B587">
        <v>473889.83940150897</v>
      </c>
      <c r="C587">
        <v>583766.11940150999</v>
      </c>
      <c r="D587">
        <v>96084.226359124994</v>
      </c>
    </row>
    <row r="588" spans="1:4" x14ac:dyDescent="0.25">
      <c r="A588">
        <v>9392</v>
      </c>
      <c r="B588">
        <v>473889.83940150897</v>
      </c>
      <c r="C588">
        <v>587585.83440150996</v>
      </c>
      <c r="D588">
        <v>109004.865916366</v>
      </c>
    </row>
    <row r="589" spans="1:4" x14ac:dyDescent="0.25">
      <c r="A589">
        <v>9408</v>
      </c>
      <c r="B589">
        <v>473889.83940150897</v>
      </c>
      <c r="C589">
        <v>674878.82440150995</v>
      </c>
      <c r="D589">
        <v>90105.207881036302</v>
      </c>
    </row>
    <row r="590" spans="1:4" x14ac:dyDescent="0.25">
      <c r="A590">
        <v>9424</v>
      </c>
      <c r="B590">
        <v>473889.83940150897</v>
      </c>
      <c r="C590">
        <v>781497.72940150998</v>
      </c>
      <c r="D590">
        <v>113207.120757211</v>
      </c>
    </row>
    <row r="591" spans="1:4" x14ac:dyDescent="0.25">
      <c r="A591">
        <v>9440</v>
      </c>
      <c r="B591">
        <v>473889.83940150897</v>
      </c>
      <c r="C591">
        <v>697808.37940151</v>
      </c>
      <c r="D591">
        <v>89709.835699037998</v>
      </c>
    </row>
    <row r="592" spans="1:4" x14ac:dyDescent="0.25">
      <c r="A592">
        <v>9456</v>
      </c>
      <c r="B592">
        <v>473889.83940150897</v>
      </c>
      <c r="C592">
        <v>618173.74940150999</v>
      </c>
      <c r="D592">
        <v>91691.999016118702</v>
      </c>
    </row>
    <row r="593" spans="1:4" x14ac:dyDescent="0.25">
      <c r="A593">
        <v>9472</v>
      </c>
      <c r="B593">
        <v>473889.83940150897</v>
      </c>
      <c r="C593">
        <v>580463.25440151</v>
      </c>
      <c r="D593">
        <v>111918.281535559</v>
      </c>
    </row>
    <row r="594" spans="1:4" x14ac:dyDescent="0.25">
      <c r="A594">
        <v>9488</v>
      </c>
      <c r="B594">
        <v>473889.83940150897</v>
      </c>
      <c r="C594">
        <v>699698.72940150998</v>
      </c>
      <c r="D594">
        <v>83132.639887158104</v>
      </c>
    </row>
    <row r="595" spans="1:4" x14ac:dyDescent="0.25">
      <c r="A595">
        <v>9504</v>
      </c>
      <c r="B595">
        <v>473889.83940150897</v>
      </c>
      <c r="C595">
        <v>704807.35940150998</v>
      </c>
      <c r="D595">
        <v>92123.811863706505</v>
      </c>
    </row>
    <row r="596" spans="1:4" x14ac:dyDescent="0.25">
      <c r="A596">
        <v>9520</v>
      </c>
      <c r="B596">
        <v>473889.83940150897</v>
      </c>
      <c r="C596">
        <v>704661.35940150998</v>
      </c>
      <c r="D596">
        <v>103618.600828565</v>
      </c>
    </row>
    <row r="597" spans="1:4" x14ac:dyDescent="0.25">
      <c r="A597">
        <v>9536</v>
      </c>
      <c r="B597">
        <v>473889.83940150897</v>
      </c>
      <c r="C597">
        <v>726620.53940151003</v>
      </c>
      <c r="D597">
        <v>103057.539664208</v>
      </c>
    </row>
    <row r="598" spans="1:4" x14ac:dyDescent="0.25">
      <c r="A598">
        <v>9552</v>
      </c>
      <c r="B598">
        <v>473889.83940150897</v>
      </c>
      <c r="C598">
        <v>787251.22440151102</v>
      </c>
      <c r="D598">
        <v>135882.964569834</v>
      </c>
    </row>
    <row r="599" spans="1:4" x14ac:dyDescent="0.25">
      <c r="A599">
        <v>9568</v>
      </c>
      <c r="B599">
        <v>473889.83940150897</v>
      </c>
      <c r="C599">
        <v>749810.00940151</v>
      </c>
      <c r="D599">
        <v>99453.700105733107</v>
      </c>
    </row>
    <row r="600" spans="1:4" x14ac:dyDescent="0.25">
      <c r="A600">
        <v>9584</v>
      </c>
      <c r="B600">
        <v>473889.83940150897</v>
      </c>
      <c r="C600">
        <v>662641.86440150999</v>
      </c>
      <c r="D600">
        <v>90559.204536835299</v>
      </c>
    </row>
    <row r="601" spans="1:4" x14ac:dyDescent="0.25">
      <c r="A601">
        <v>9600</v>
      </c>
      <c r="B601">
        <v>473889.83940150897</v>
      </c>
      <c r="C601">
        <v>672190.954401511</v>
      </c>
      <c r="D601">
        <v>72745.579844769803</v>
      </c>
    </row>
    <row r="602" spans="1:4" x14ac:dyDescent="0.25">
      <c r="A602">
        <v>9616</v>
      </c>
      <c r="B602">
        <v>473889.83940150897</v>
      </c>
      <c r="C602">
        <v>638959.02940151002</v>
      </c>
      <c r="D602">
        <v>94235.9140176074</v>
      </c>
    </row>
    <row r="603" spans="1:4" x14ac:dyDescent="0.25">
      <c r="A603">
        <v>9632</v>
      </c>
      <c r="B603">
        <v>473889.83940150897</v>
      </c>
      <c r="C603">
        <v>700079.27940151002</v>
      </c>
      <c r="D603">
        <v>99709.858422356599</v>
      </c>
    </row>
    <row r="604" spans="1:4" x14ac:dyDescent="0.25">
      <c r="A604">
        <v>9648</v>
      </c>
      <c r="B604">
        <v>473889.83940150897</v>
      </c>
      <c r="C604">
        <v>690421.50440151</v>
      </c>
      <c r="D604">
        <v>77782.126572000998</v>
      </c>
    </row>
    <row r="605" spans="1:4" x14ac:dyDescent="0.25">
      <c r="A605">
        <v>9664</v>
      </c>
      <c r="B605">
        <v>473889.83940150897</v>
      </c>
      <c r="C605">
        <v>739718.75440151</v>
      </c>
      <c r="D605">
        <v>121796.739045008</v>
      </c>
    </row>
    <row r="606" spans="1:4" x14ac:dyDescent="0.25">
      <c r="A606">
        <v>9680</v>
      </c>
      <c r="B606">
        <v>473889.83940150897</v>
      </c>
      <c r="C606">
        <v>703834.89440151001</v>
      </c>
      <c r="D606">
        <v>88747.555568488606</v>
      </c>
    </row>
    <row r="607" spans="1:4" x14ac:dyDescent="0.25">
      <c r="A607">
        <v>9696</v>
      </c>
      <c r="B607">
        <v>473889.83940150897</v>
      </c>
      <c r="C607">
        <v>568209.07940150995</v>
      </c>
      <c r="D607">
        <v>116491.544415817</v>
      </c>
    </row>
    <row r="608" spans="1:4" x14ac:dyDescent="0.25">
      <c r="A608">
        <v>9712</v>
      </c>
      <c r="B608">
        <v>473889.83940150897</v>
      </c>
      <c r="C608">
        <v>594196.83940150996</v>
      </c>
      <c r="D608">
        <v>80302.976168010195</v>
      </c>
    </row>
    <row r="609" spans="1:4" x14ac:dyDescent="0.25">
      <c r="A609">
        <v>9728</v>
      </c>
      <c r="B609">
        <v>473889.83940150897</v>
      </c>
      <c r="C609">
        <v>636428.46440150996</v>
      </c>
      <c r="D609">
        <v>73723.151461222602</v>
      </c>
    </row>
    <row r="610" spans="1:4" x14ac:dyDescent="0.25">
      <c r="A610">
        <v>9744</v>
      </c>
      <c r="B610">
        <v>473889.83940150897</v>
      </c>
      <c r="C610">
        <v>606058.53440151003</v>
      </c>
      <c r="D610">
        <v>89325.905328588604</v>
      </c>
    </row>
    <row r="611" spans="1:4" x14ac:dyDescent="0.25">
      <c r="A611">
        <v>9760</v>
      </c>
      <c r="B611">
        <v>473889.83940150897</v>
      </c>
      <c r="C611">
        <v>742133.41440151096</v>
      </c>
      <c r="D611">
        <v>112311.01337043601</v>
      </c>
    </row>
    <row r="612" spans="1:4" x14ac:dyDescent="0.25">
      <c r="A612">
        <v>9776</v>
      </c>
      <c r="B612">
        <v>473889.83940150897</v>
      </c>
      <c r="C612">
        <v>693990.24940150999</v>
      </c>
      <c r="D612">
        <v>116569.5598038</v>
      </c>
    </row>
    <row r="613" spans="1:4" x14ac:dyDescent="0.25">
      <c r="A613">
        <v>9792</v>
      </c>
      <c r="B613">
        <v>473889.83940150897</v>
      </c>
      <c r="C613">
        <v>628143.30940151005</v>
      </c>
      <c r="D613">
        <v>83680.343603674904</v>
      </c>
    </row>
    <row r="614" spans="1:4" x14ac:dyDescent="0.25">
      <c r="A614">
        <v>9808</v>
      </c>
      <c r="B614">
        <v>473889.83940150897</v>
      </c>
      <c r="C614">
        <v>627244.37940151</v>
      </c>
      <c r="D614">
        <v>71106.319541222096</v>
      </c>
    </row>
    <row r="615" spans="1:4" x14ac:dyDescent="0.25">
      <c r="A615">
        <v>9824</v>
      </c>
      <c r="B615">
        <v>473889.83940150897</v>
      </c>
      <c r="C615">
        <v>679974.59440150997</v>
      </c>
      <c r="D615">
        <v>84482.383463624894</v>
      </c>
    </row>
    <row r="616" spans="1:4" x14ac:dyDescent="0.25">
      <c r="A616">
        <v>9840</v>
      </c>
      <c r="B616">
        <v>473889.83940150897</v>
      </c>
      <c r="C616">
        <v>596729.25440151</v>
      </c>
      <c r="D616">
        <v>93261.4467837743</v>
      </c>
    </row>
    <row r="617" spans="1:4" x14ac:dyDescent="0.25">
      <c r="A617">
        <v>9856</v>
      </c>
      <c r="B617">
        <v>473889.83940150897</v>
      </c>
      <c r="C617">
        <v>666616.68940151006</v>
      </c>
      <c r="D617">
        <v>70380.848825355104</v>
      </c>
    </row>
    <row r="618" spans="1:4" x14ac:dyDescent="0.25">
      <c r="A618">
        <v>9872</v>
      </c>
      <c r="B618">
        <v>473889.83940150897</v>
      </c>
      <c r="C618">
        <v>686658.35940150998</v>
      </c>
      <c r="D618">
        <v>96059.237138494893</v>
      </c>
    </row>
    <row r="619" spans="1:4" x14ac:dyDescent="0.25">
      <c r="A619">
        <v>9888</v>
      </c>
      <c r="B619">
        <v>473889.83940150897</v>
      </c>
      <c r="C619">
        <v>682041.28440151003</v>
      </c>
      <c r="D619">
        <v>90698.789259983896</v>
      </c>
    </row>
    <row r="620" spans="1:4" x14ac:dyDescent="0.25">
      <c r="A620">
        <v>9904</v>
      </c>
      <c r="B620">
        <v>473889.83940150897</v>
      </c>
      <c r="C620">
        <v>755721.17940151098</v>
      </c>
      <c r="D620">
        <v>115978.79534490001</v>
      </c>
    </row>
    <row r="621" spans="1:4" x14ac:dyDescent="0.25">
      <c r="A621">
        <v>9920</v>
      </c>
      <c r="B621">
        <v>473889.83940150897</v>
      </c>
      <c r="C621">
        <v>640373.52940151002</v>
      </c>
      <c r="D621">
        <v>78085.253496251797</v>
      </c>
    </row>
    <row r="622" spans="1:4" x14ac:dyDescent="0.25">
      <c r="A622">
        <v>9936</v>
      </c>
      <c r="B622">
        <v>473889.83940150897</v>
      </c>
      <c r="C622">
        <v>676476.23940150999</v>
      </c>
      <c r="D622">
        <v>96394.705073878402</v>
      </c>
    </row>
    <row r="623" spans="1:4" x14ac:dyDescent="0.25">
      <c r="A623">
        <v>9952</v>
      </c>
      <c r="B623">
        <v>473889.83940150897</v>
      </c>
      <c r="C623">
        <v>672241.55440151005</v>
      </c>
      <c r="D623">
        <v>90291.677989578704</v>
      </c>
    </row>
    <row r="624" spans="1:4" x14ac:dyDescent="0.25">
      <c r="A624">
        <v>9968</v>
      </c>
      <c r="B624">
        <v>473889.83940150897</v>
      </c>
      <c r="C624">
        <v>673083.46940150997</v>
      </c>
      <c r="D624">
        <v>72244.928120340104</v>
      </c>
    </row>
    <row r="625" spans="1:4" x14ac:dyDescent="0.25">
      <c r="A625">
        <v>9984</v>
      </c>
      <c r="B625">
        <v>473889.83940150897</v>
      </c>
      <c r="C625">
        <v>668179.75440151</v>
      </c>
      <c r="D625">
        <v>78306.018901600299</v>
      </c>
    </row>
    <row r="626" spans="1:4" x14ac:dyDescent="0.25">
      <c r="A626">
        <v>10000</v>
      </c>
      <c r="B626">
        <v>473889.83940150897</v>
      </c>
      <c r="C626">
        <v>644257.52440151002</v>
      </c>
      <c r="D626">
        <v>94343.507459791697</v>
      </c>
    </row>
    <row r="627" spans="1:4" x14ac:dyDescent="0.25">
      <c r="A627">
        <v>10016</v>
      </c>
      <c r="B627">
        <v>473889.83940150897</v>
      </c>
      <c r="C627">
        <v>686850.10440150998</v>
      </c>
      <c r="D627">
        <v>84847.851387968505</v>
      </c>
    </row>
    <row r="628" spans="1:4" x14ac:dyDescent="0.25">
      <c r="A628">
        <v>10032</v>
      </c>
      <c r="B628">
        <v>473889.83940150897</v>
      </c>
      <c r="C628">
        <v>681169.75940151</v>
      </c>
      <c r="D628">
        <v>74951.680465507903</v>
      </c>
    </row>
    <row r="629" spans="1:4" x14ac:dyDescent="0.25">
      <c r="A629">
        <v>10048</v>
      </c>
      <c r="B629">
        <v>473889.83940150897</v>
      </c>
      <c r="C629">
        <v>664313.19440150994</v>
      </c>
      <c r="D629">
        <v>77639.025370035204</v>
      </c>
    </row>
    <row r="630" spans="1:4" x14ac:dyDescent="0.25">
      <c r="A630">
        <v>10064</v>
      </c>
      <c r="B630">
        <v>473889.83940150897</v>
      </c>
      <c r="C630">
        <v>718286.66440151003</v>
      </c>
      <c r="D630">
        <v>100795.824118285</v>
      </c>
    </row>
    <row r="631" spans="1:4" x14ac:dyDescent="0.25">
      <c r="A631">
        <v>10080</v>
      </c>
      <c r="B631">
        <v>473889.83940150897</v>
      </c>
      <c r="C631">
        <v>850202.51440151106</v>
      </c>
      <c r="D631">
        <v>157588.390685352</v>
      </c>
    </row>
    <row r="632" spans="1:4" x14ac:dyDescent="0.25">
      <c r="A632">
        <v>10096</v>
      </c>
      <c r="B632">
        <v>473889.83940150897</v>
      </c>
      <c r="C632">
        <v>695704.94940150995</v>
      </c>
      <c r="D632">
        <v>88876.376045481898</v>
      </c>
    </row>
    <row r="633" spans="1:4" x14ac:dyDescent="0.25">
      <c r="A633">
        <v>10112</v>
      </c>
      <c r="B633">
        <v>473889.83940150897</v>
      </c>
      <c r="C633">
        <v>670801.16440151003</v>
      </c>
      <c r="D633">
        <v>90215.653049453496</v>
      </c>
    </row>
    <row r="634" spans="1:4" x14ac:dyDescent="0.25">
      <c r="A634">
        <v>10128</v>
      </c>
      <c r="B634">
        <v>473889.83940150897</v>
      </c>
      <c r="C634">
        <v>704202.73440150998</v>
      </c>
      <c r="D634">
        <v>111775.88942953599</v>
      </c>
    </row>
    <row r="635" spans="1:4" x14ac:dyDescent="0.25">
      <c r="A635">
        <v>10144</v>
      </c>
      <c r="B635">
        <v>473889.83940150897</v>
      </c>
      <c r="C635">
        <v>636290.52940151002</v>
      </c>
      <c r="D635">
        <v>75984.395430271805</v>
      </c>
    </row>
    <row r="636" spans="1:4" x14ac:dyDescent="0.25">
      <c r="A636">
        <v>10160</v>
      </c>
      <c r="B636">
        <v>473889.83940150897</v>
      </c>
      <c r="C636">
        <v>669125.21440150996</v>
      </c>
      <c r="D636">
        <v>89663.613459386994</v>
      </c>
    </row>
    <row r="637" spans="1:4" x14ac:dyDescent="0.25">
      <c r="A637">
        <v>10176</v>
      </c>
      <c r="B637">
        <v>473889.83940150897</v>
      </c>
      <c r="C637">
        <v>726732.28940151003</v>
      </c>
      <c r="D637">
        <v>91725.741855203902</v>
      </c>
    </row>
    <row r="638" spans="1:4" x14ac:dyDescent="0.25">
      <c r="A638">
        <v>10192</v>
      </c>
      <c r="B638">
        <v>473889.83940150897</v>
      </c>
      <c r="C638">
        <v>700703.30940151005</v>
      </c>
      <c r="D638">
        <v>95732.320229528996</v>
      </c>
    </row>
    <row r="639" spans="1:4" x14ac:dyDescent="0.25">
      <c r="A639">
        <v>10208</v>
      </c>
      <c r="B639">
        <v>473889.83940150897</v>
      </c>
      <c r="C639">
        <v>680876.08440150996</v>
      </c>
      <c r="D639">
        <v>105936.314328255</v>
      </c>
    </row>
    <row r="640" spans="1:4" x14ac:dyDescent="0.25">
      <c r="A640">
        <v>10224</v>
      </c>
      <c r="B640">
        <v>473889.83940150897</v>
      </c>
      <c r="C640">
        <v>675030.30440151005</v>
      </c>
      <c r="D640">
        <v>80299.363371752697</v>
      </c>
    </row>
    <row r="641" spans="1:4" x14ac:dyDescent="0.25">
      <c r="A641">
        <v>10240</v>
      </c>
      <c r="B641">
        <v>473889.83940150897</v>
      </c>
      <c r="C641">
        <v>783697.53440151096</v>
      </c>
      <c r="D641">
        <v>126882.29037262</v>
      </c>
    </row>
    <row r="642" spans="1:4" x14ac:dyDescent="0.25">
      <c r="A642">
        <v>10256</v>
      </c>
      <c r="B642">
        <v>473889.83940150897</v>
      </c>
      <c r="C642">
        <v>716194.95940150996</v>
      </c>
      <c r="D642">
        <v>107311.694780744</v>
      </c>
    </row>
    <row r="643" spans="1:4" x14ac:dyDescent="0.25">
      <c r="A643">
        <v>10272</v>
      </c>
      <c r="B643">
        <v>473889.83940150897</v>
      </c>
      <c r="C643">
        <v>623550.23440150998</v>
      </c>
      <c r="D643">
        <v>65873.613590108798</v>
      </c>
    </row>
    <row r="644" spans="1:4" x14ac:dyDescent="0.25">
      <c r="A644">
        <v>10288</v>
      </c>
      <c r="B644">
        <v>473889.83940150897</v>
      </c>
      <c r="C644">
        <v>571665.58440150996</v>
      </c>
      <c r="D644">
        <v>89890.992323980798</v>
      </c>
    </row>
    <row r="645" spans="1:4" x14ac:dyDescent="0.25">
      <c r="A645">
        <v>10304</v>
      </c>
      <c r="B645">
        <v>473889.83940150897</v>
      </c>
      <c r="C645">
        <v>645961.79440151004</v>
      </c>
      <c r="D645">
        <v>87339.818284806301</v>
      </c>
    </row>
    <row r="646" spans="1:4" x14ac:dyDescent="0.25">
      <c r="A646">
        <v>10320</v>
      </c>
      <c r="B646">
        <v>473889.83940150897</v>
      </c>
      <c r="C646">
        <v>683721.63940151001</v>
      </c>
      <c r="D646">
        <v>84074.096161838097</v>
      </c>
    </row>
    <row r="647" spans="1:4" x14ac:dyDescent="0.25">
      <c r="A647">
        <v>10336</v>
      </c>
      <c r="B647">
        <v>473889.83940150897</v>
      </c>
      <c r="C647">
        <v>660260.31440151006</v>
      </c>
      <c r="D647">
        <v>73426.1304872412</v>
      </c>
    </row>
    <row r="648" spans="1:4" x14ac:dyDescent="0.25">
      <c r="A648">
        <v>10352</v>
      </c>
      <c r="B648">
        <v>473889.83940150897</v>
      </c>
      <c r="C648">
        <v>658713.45940150996</v>
      </c>
      <c r="D648">
        <v>85917.673531268301</v>
      </c>
    </row>
    <row r="649" spans="1:4" x14ac:dyDescent="0.25">
      <c r="A649">
        <v>10368</v>
      </c>
      <c r="B649">
        <v>473889.83940150897</v>
      </c>
      <c r="C649">
        <v>708396.29440151004</v>
      </c>
      <c r="D649">
        <v>109261.189375816</v>
      </c>
    </row>
    <row r="650" spans="1:4" x14ac:dyDescent="0.25">
      <c r="A650">
        <v>10384</v>
      </c>
      <c r="B650">
        <v>473889.83940150897</v>
      </c>
      <c r="C650">
        <v>649991.46940150997</v>
      </c>
      <c r="D650">
        <v>110365.810035142</v>
      </c>
    </row>
    <row r="651" spans="1:4" x14ac:dyDescent="0.25">
      <c r="A651">
        <v>10400</v>
      </c>
      <c r="B651">
        <v>473889.83940150897</v>
      </c>
      <c r="C651">
        <v>621334.80440151005</v>
      </c>
      <c r="D651">
        <v>96562.5246457639</v>
      </c>
    </row>
    <row r="652" spans="1:4" x14ac:dyDescent="0.25">
      <c r="A652">
        <v>10416</v>
      </c>
      <c r="B652">
        <v>473889.83940150897</v>
      </c>
      <c r="C652">
        <v>680676.22440150997</v>
      </c>
      <c r="D652">
        <v>75910.036299732994</v>
      </c>
    </row>
    <row r="653" spans="1:4" x14ac:dyDescent="0.25">
      <c r="A653">
        <v>10432</v>
      </c>
      <c r="B653">
        <v>473889.83940150897</v>
      </c>
      <c r="C653">
        <v>652191.68440151005</v>
      </c>
      <c r="D653">
        <v>75161.405111739194</v>
      </c>
    </row>
    <row r="654" spans="1:4" x14ac:dyDescent="0.25">
      <c r="A654">
        <v>10448</v>
      </c>
      <c r="B654">
        <v>473889.83940150897</v>
      </c>
      <c r="C654">
        <v>663143.74940150999</v>
      </c>
      <c r="D654">
        <v>102069.498146321</v>
      </c>
    </row>
    <row r="655" spans="1:4" x14ac:dyDescent="0.25">
      <c r="A655">
        <v>10464</v>
      </c>
      <c r="B655">
        <v>473889.83940150897</v>
      </c>
      <c r="C655">
        <v>652328.76940151001</v>
      </c>
      <c r="D655">
        <v>89207.6954846671</v>
      </c>
    </row>
    <row r="656" spans="1:4" x14ac:dyDescent="0.25">
      <c r="A656">
        <v>10480</v>
      </c>
      <c r="B656">
        <v>473889.83940150897</v>
      </c>
      <c r="C656">
        <v>732671.56440151006</v>
      </c>
      <c r="D656">
        <v>100509.612202163</v>
      </c>
    </row>
    <row r="657" spans="1:4" x14ac:dyDescent="0.25">
      <c r="A657">
        <v>10496</v>
      </c>
      <c r="B657">
        <v>473889.83940150897</v>
      </c>
      <c r="C657">
        <v>751373.74440150999</v>
      </c>
      <c r="D657">
        <v>113540.890113324</v>
      </c>
    </row>
    <row r="658" spans="1:4" x14ac:dyDescent="0.25">
      <c r="A658">
        <v>10512</v>
      </c>
      <c r="B658">
        <v>473889.83940150897</v>
      </c>
      <c r="C658">
        <v>573776.929401509</v>
      </c>
      <c r="D658">
        <v>76418.232042568896</v>
      </c>
    </row>
    <row r="659" spans="1:4" x14ac:dyDescent="0.25">
      <c r="A659">
        <v>10528</v>
      </c>
      <c r="B659">
        <v>473889.83940150897</v>
      </c>
      <c r="C659">
        <v>698937.98440150998</v>
      </c>
      <c r="D659">
        <v>86225.076708426204</v>
      </c>
    </row>
    <row r="660" spans="1:4" x14ac:dyDescent="0.25">
      <c r="A660">
        <v>10544</v>
      </c>
      <c r="B660">
        <v>473889.83940150897</v>
      </c>
      <c r="C660">
        <v>664293.13440151</v>
      </c>
      <c r="D660">
        <v>76297.8231217508</v>
      </c>
    </row>
    <row r="661" spans="1:4" x14ac:dyDescent="0.25">
      <c r="A661">
        <v>10560</v>
      </c>
      <c r="B661">
        <v>473889.83940150897</v>
      </c>
      <c r="C661">
        <v>632487.91440151003</v>
      </c>
      <c r="D661">
        <v>75038.360804986703</v>
      </c>
    </row>
    <row r="662" spans="1:4" x14ac:dyDescent="0.25">
      <c r="A662">
        <v>10576</v>
      </c>
      <c r="B662">
        <v>473889.83940150897</v>
      </c>
      <c r="C662">
        <v>637452.03940151003</v>
      </c>
      <c r="D662">
        <v>73420.042402875202</v>
      </c>
    </row>
    <row r="663" spans="1:4" x14ac:dyDescent="0.25">
      <c r="A663">
        <v>10592</v>
      </c>
      <c r="B663">
        <v>473889.83940150897</v>
      </c>
      <c r="C663">
        <v>680570.03440151003</v>
      </c>
      <c r="D663">
        <v>85840.671361639295</v>
      </c>
    </row>
    <row r="664" spans="1:4" x14ac:dyDescent="0.25">
      <c r="A664">
        <v>10608</v>
      </c>
      <c r="B664">
        <v>473889.83940150897</v>
      </c>
      <c r="C664">
        <v>740253.06940151099</v>
      </c>
      <c r="D664">
        <v>95217.535792505703</v>
      </c>
    </row>
    <row r="665" spans="1:4" x14ac:dyDescent="0.25">
      <c r="A665">
        <v>10624</v>
      </c>
      <c r="B665">
        <v>473889.83940150897</v>
      </c>
      <c r="C665">
        <v>633132.25440151</v>
      </c>
      <c r="D665">
        <v>68852.238759482396</v>
      </c>
    </row>
    <row r="666" spans="1:4" x14ac:dyDescent="0.25">
      <c r="A666">
        <v>10640</v>
      </c>
      <c r="B666">
        <v>473889.83940150897</v>
      </c>
      <c r="C666">
        <v>670854.87440150999</v>
      </c>
      <c r="D666">
        <v>76542.918991267798</v>
      </c>
    </row>
    <row r="667" spans="1:4" x14ac:dyDescent="0.25">
      <c r="A667">
        <v>10656</v>
      </c>
      <c r="B667">
        <v>473889.83940150897</v>
      </c>
      <c r="C667">
        <v>665705.02940151002</v>
      </c>
      <c r="D667">
        <v>71266.741466366293</v>
      </c>
    </row>
    <row r="668" spans="1:4" x14ac:dyDescent="0.25">
      <c r="A668">
        <v>10672</v>
      </c>
      <c r="B668">
        <v>473889.83940150897</v>
      </c>
      <c r="C668">
        <v>629787.73440150998</v>
      </c>
      <c r="D668">
        <v>90657.909864578105</v>
      </c>
    </row>
    <row r="669" spans="1:4" x14ac:dyDescent="0.25">
      <c r="A669">
        <v>10688</v>
      </c>
      <c r="B669">
        <v>473889.83940150897</v>
      </c>
      <c r="C669">
        <v>617865.98440150998</v>
      </c>
      <c r="D669">
        <v>91068.543313341594</v>
      </c>
    </row>
    <row r="670" spans="1:4" x14ac:dyDescent="0.25">
      <c r="A670">
        <v>10704</v>
      </c>
      <c r="B670">
        <v>473889.83940150897</v>
      </c>
      <c r="C670">
        <v>671435.53440151003</v>
      </c>
      <c r="D670">
        <v>94260.901672336899</v>
      </c>
    </row>
    <row r="671" spans="1:4" x14ac:dyDescent="0.25">
      <c r="A671">
        <v>10720</v>
      </c>
      <c r="B671">
        <v>473889.83940150897</v>
      </c>
      <c r="C671">
        <v>769095.65440151095</v>
      </c>
      <c r="D671">
        <v>127862.10242937801</v>
      </c>
    </row>
    <row r="672" spans="1:4" x14ac:dyDescent="0.25">
      <c r="A672">
        <v>10736</v>
      </c>
      <c r="B672">
        <v>473889.83940150897</v>
      </c>
      <c r="C672">
        <v>659111.63440151</v>
      </c>
      <c r="D672">
        <v>87218.156970455297</v>
      </c>
    </row>
    <row r="673" spans="1:4" x14ac:dyDescent="0.25">
      <c r="A673">
        <v>10752</v>
      </c>
      <c r="B673">
        <v>473889.83940150897</v>
      </c>
      <c r="C673">
        <v>618398.68440151005</v>
      </c>
      <c r="D673">
        <v>91991.031118750805</v>
      </c>
    </row>
    <row r="674" spans="1:4" x14ac:dyDescent="0.25">
      <c r="A674">
        <v>10768</v>
      </c>
      <c r="B674">
        <v>473889.83940150897</v>
      </c>
      <c r="C674">
        <v>620204.28440151003</v>
      </c>
      <c r="D674">
        <v>71787.162186890899</v>
      </c>
    </row>
    <row r="675" spans="1:4" x14ac:dyDescent="0.25">
      <c r="A675">
        <v>10784</v>
      </c>
      <c r="B675">
        <v>473889.83940150897</v>
      </c>
      <c r="C675">
        <v>636408.13940151001</v>
      </c>
      <c r="D675">
        <v>74100.673214553201</v>
      </c>
    </row>
    <row r="676" spans="1:4" x14ac:dyDescent="0.25">
      <c r="A676">
        <v>10800</v>
      </c>
      <c r="B676">
        <v>473889.83940150897</v>
      </c>
      <c r="C676">
        <v>718304.43440151005</v>
      </c>
      <c r="D676">
        <v>86435.038143862606</v>
      </c>
    </row>
    <row r="677" spans="1:4" x14ac:dyDescent="0.25">
      <c r="A677">
        <v>10816</v>
      </c>
      <c r="B677">
        <v>473889.83940150897</v>
      </c>
      <c r="C677">
        <v>751857.58440150996</v>
      </c>
      <c r="D677">
        <v>105902.469829839</v>
      </c>
    </row>
    <row r="678" spans="1:4" x14ac:dyDescent="0.25">
      <c r="A678">
        <v>10832</v>
      </c>
      <c r="B678">
        <v>473889.83940150897</v>
      </c>
      <c r="C678">
        <v>772377.49440150999</v>
      </c>
      <c r="D678">
        <v>154052.50126030401</v>
      </c>
    </row>
    <row r="679" spans="1:4" x14ac:dyDescent="0.25">
      <c r="A679">
        <v>10848</v>
      </c>
      <c r="B679">
        <v>473889.83940150897</v>
      </c>
      <c r="C679">
        <v>711771.15940151003</v>
      </c>
      <c r="D679">
        <v>94213.613599084594</v>
      </c>
    </row>
    <row r="680" spans="1:4" x14ac:dyDescent="0.25">
      <c r="A680">
        <v>10864</v>
      </c>
      <c r="B680">
        <v>473889.83940150897</v>
      </c>
      <c r="C680">
        <v>761142.54940151004</v>
      </c>
      <c r="D680">
        <v>124203.268672993</v>
      </c>
    </row>
    <row r="681" spans="1:4" x14ac:dyDescent="0.25">
      <c r="A681">
        <v>10880</v>
      </c>
      <c r="B681">
        <v>473889.83940150897</v>
      </c>
      <c r="C681">
        <v>660313.27440151002</v>
      </c>
      <c r="D681">
        <v>80642.688053944396</v>
      </c>
    </row>
    <row r="682" spans="1:4" x14ac:dyDescent="0.25">
      <c r="A682">
        <v>10896</v>
      </c>
      <c r="B682">
        <v>473889.83940150897</v>
      </c>
      <c r="C682">
        <v>695525.35940150998</v>
      </c>
      <c r="D682">
        <v>95821.458488115299</v>
      </c>
    </row>
    <row r="683" spans="1:4" x14ac:dyDescent="0.25">
      <c r="A683">
        <v>10912</v>
      </c>
      <c r="B683">
        <v>473889.83940150897</v>
      </c>
      <c r="C683">
        <v>709910.91940151004</v>
      </c>
      <c r="D683">
        <v>103361.882233653</v>
      </c>
    </row>
    <row r="684" spans="1:4" x14ac:dyDescent="0.25">
      <c r="A684">
        <v>10928</v>
      </c>
      <c r="B684">
        <v>473889.83940150897</v>
      </c>
      <c r="C684">
        <v>610529.74940150999</v>
      </c>
      <c r="D684">
        <v>66159.286659333797</v>
      </c>
    </row>
    <row r="685" spans="1:4" x14ac:dyDescent="0.25">
      <c r="A685">
        <v>10944</v>
      </c>
      <c r="B685">
        <v>473889.83940150897</v>
      </c>
      <c r="C685">
        <v>580055.77940151002</v>
      </c>
      <c r="D685">
        <v>93161.133528078106</v>
      </c>
    </row>
    <row r="686" spans="1:4" x14ac:dyDescent="0.25">
      <c r="A686">
        <v>10960</v>
      </c>
      <c r="B686">
        <v>473889.83940150897</v>
      </c>
      <c r="C686">
        <v>741903.10940150998</v>
      </c>
      <c r="D686">
        <v>123453.734166436</v>
      </c>
    </row>
    <row r="687" spans="1:4" x14ac:dyDescent="0.25">
      <c r="A687">
        <v>10976</v>
      </c>
      <c r="B687">
        <v>473889.83940150897</v>
      </c>
      <c r="C687">
        <v>684002.02440151002</v>
      </c>
      <c r="D687">
        <v>95691.103901620707</v>
      </c>
    </row>
    <row r="688" spans="1:4" x14ac:dyDescent="0.25">
      <c r="A688">
        <v>10992</v>
      </c>
      <c r="B688">
        <v>473889.83940150897</v>
      </c>
      <c r="C688">
        <v>641843.93940151006</v>
      </c>
      <c r="D688">
        <v>69414.432307986193</v>
      </c>
    </row>
    <row r="689" spans="1:4" x14ac:dyDescent="0.25">
      <c r="A689">
        <v>11008</v>
      </c>
      <c r="B689">
        <v>473889.83940150897</v>
      </c>
      <c r="C689">
        <v>661246.74440150999</v>
      </c>
      <c r="D689">
        <v>74693.940207596403</v>
      </c>
    </row>
    <row r="690" spans="1:4" x14ac:dyDescent="0.25">
      <c r="A690">
        <v>11024</v>
      </c>
      <c r="B690">
        <v>473889.83940150897</v>
      </c>
      <c r="C690">
        <v>659574.98440150998</v>
      </c>
      <c r="D690">
        <v>74313.760545836805</v>
      </c>
    </row>
    <row r="691" spans="1:4" x14ac:dyDescent="0.25">
      <c r="A691">
        <v>11040</v>
      </c>
      <c r="B691">
        <v>473889.83940150897</v>
      </c>
      <c r="C691">
        <v>567074.38940151001</v>
      </c>
      <c r="D691">
        <v>113733.479246822</v>
      </c>
    </row>
    <row r="692" spans="1:4" x14ac:dyDescent="0.25">
      <c r="A692">
        <v>11056</v>
      </c>
      <c r="B692">
        <v>473889.83940150897</v>
      </c>
      <c r="C692">
        <v>699345.91940151004</v>
      </c>
      <c r="D692">
        <v>126645.34485315099</v>
      </c>
    </row>
    <row r="693" spans="1:4" x14ac:dyDescent="0.25">
      <c r="A693">
        <v>11072</v>
      </c>
      <c r="B693">
        <v>473889.83940150897</v>
      </c>
      <c r="C693">
        <v>639824.07440150995</v>
      </c>
      <c r="D693">
        <v>71967.655729360704</v>
      </c>
    </row>
    <row r="694" spans="1:4" x14ac:dyDescent="0.25">
      <c r="A694">
        <v>11088</v>
      </c>
      <c r="B694">
        <v>473889.83940150897</v>
      </c>
      <c r="C694">
        <v>705299.14440151001</v>
      </c>
      <c r="D694">
        <v>105325.32275835599</v>
      </c>
    </row>
    <row r="695" spans="1:4" x14ac:dyDescent="0.25">
      <c r="A695">
        <v>11104</v>
      </c>
      <c r="B695">
        <v>473889.83940150897</v>
      </c>
      <c r="C695">
        <v>670544.90440151002</v>
      </c>
      <c r="D695">
        <v>91926.192353979204</v>
      </c>
    </row>
    <row r="696" spans="1:4" x14ac:dyDescent="0.25">
      <c r="A696">
        <v>11120</v>
      </c>
      <c r="B696">
        <v>473889.83940150897</v>
      </c>
      <c r="C696">
        <v>670916.94940150995</v>
      </c>
      <c r="D696">
        <v>100385.781566155</v>
      </c>
    </row>
    <row r="697" spans="1:4" x14ac:dyDescent="0.25">
      <c r="A697">
        <v>11136</v>
      </c>
      <c r="B697">
        <v>473889.83940150897</v>
      </c>
      <c r="C697">
        <v>634708.99440150999</v>
      </c>
      <c r="D697">
        <v>105081.860267607</v>
      </c>
    </row>
    <row r="698" spans="1:4" x14ac:dyDescent="0.25">
      <c r="A698">
        <v>11152</v>
      </c>
      <c r="B698">
        <v>473889.83940150897</v>
      </c>
      <c r="C698">
        <v>602053.94440150994</v>
      </c>
      <c r="D698">
        <v>66439.067570624204</v>
      </c>
    </row>
    <row r="699" spans="1:4" x14ac:dyDescent="0.25">
      <c r="A699">
        <v>11168</v>
      </c>
      <c r="B699">
        <v>473889.83940150897</v>
      </c>
      <c r="C699">
        <v>741178.954401511</v>
      </c>
      <c r="D699">
        <v>111895.961753817</v>
      </c>
    </row>
    <row r="700" spans="1:4" x14ac:dyDescent="0.25">
      <c r="A700">
        <v>11184</v>
      </c>
      <c r="B700">
        <v>473889.83940150897</v>
      </c>
      <c r="C700">
        <v>613030.04440151004</v>
      </c>
      <c r="D700">
        <v>105194.423443559</v>
      </c>
    </row>
    <row r="701" spans="1:4" x14ac:dyDescent="0.25">
      <c r="A701">
        <v>11200</v>
      </c>
      <c r="B701">
        <v>473889.83940150897</v>
      </c>
      <c r="C701">
        <v>680288.93440151005</v>
      </c>
      <c r="D701">
        <v>74112.930362292303</v>
      </c>
    </row>
    <row r="702" spans="1:4" x14ac:dyDescent="0.25">
      <c r="A702">
        <v>11216</v>
      </c>
      <c r="B702">
        <v>473889.83940150897</v>
      </c>
      <c r="C702">
        <v>568275.71940150997</v>
      </c>
      <c r="D702">
        <v>117167.16492317901</v>
      </c>
    </row>
    <row r="703" spans="1:4" x14ac:dyDescent="0.25">
      <c r="A703">
        <v>11232</v>
      </c>
      <c r="B703">
        <v>473889.83940150897</v>
      </c>
      <c r="C703">
        <v>764876.04940151097</v>
      </c>
      <c r="D703">
        <v>128915.049466949</v>
      </c>
    </row>
    <row r="704" spans="1:4" x14ac:dyDescent="0.25">
      <c r="A704">
        <v>11248</v>
      </c>
      <c r="B704">
        <v>473889.83940150897</v>
      </c>
      <c r="C704">
        <v>563904.51940151001</v>
      </c>
      <c r="D704">
        <v>109757.180085439</v>
      </c>
    </row>
    <row r="705" spans="1:4" x14ac:dyDescent="0.25">
      <c r="A705">
        <v>11264</v>
      </c>
      <c r="B705">
        <v>473889.83940150897</v>
      </c>
      <c r="C705">
        <v>650748.65940151003</v>
      </c>
      <c r="D705">
        <v>79488.874571776396</v>
      </c>
    </row>
    <row r="706" spans="1:4" x14ac:dyDescent="0.25">
      <c r="A706">
        <v>11280</v>
      </c>
      <c r="B706">
        <v>473889.83940150897</v>
      </c>
      <c r="C706">
        <v>657981.66440151003</v>
      </c>
      <c r="D706">
        <v>88722.058401811097</v>
      </c>
    </row>
    <row r="707" spans="1:4" x14ac:dyDescent="0.25">
      <c r="A707">
        <v>11296</v>
      </c>
      <c r="B707">
        <v>473889.83940150897</v>
      </c>
      <c r="C707">
        <v>681547.27440151002</v>
      </c>
      <c r="D707">
        <v>76623.552519090197</v>
      </c>
    </row>
    <row r="708" spans="1:4" x14ac:dyDescent="0.25">
      <c r="A708">
        <v>11312</v>
      </c>
      <c r="B708">
        <v>473889.83940150897</v>
      </c>
      <c r="C708">
        <v>707903.02940151002</v>
      </c>
      <c r="D708">
        <v>92926.5068209491</v>
      </c>
    </row>
    <row r="709" spans="1:4" x14ac:dyDescent="0.25">
      <c r="A709">
        <v>11328</v>
      </c>
      <c r="B709">
        <v>473889.83940150897</v>
      </c>
      <c r="C709">
        <v>754556.60440150998</v>
      </c>
      <c r="D709">
        <v>140058.530199448</v>
      </c>
    </row>
    <row r="710" spans="1:4" x14ac:dyDescent="0.25">
      <c r="A710">
        <v>11344</v>
      </c>
      <c r="B710">
        <v>473889.83940150897</v>
      </c>
      <c r="C710">
        <v>696198.79940151004</v>
      </c>
      <c r="D710">
        <v>81912.007672247899</v>
      </c>
    </row>
    <row r="711" spans="1:4" x14ac:dyDescent="0.25">
      <c r="A711">
        <v>11360</v>
      </c>
      <c r="B711">
        <v>473889.83940150897</v>
      </c>
      <c r="C711">
        <v>618633.24940150999</v>
      </c>
      <c r="D711">
        <v>85512.8141741453</v>
      </c>
    </row>
    <row r="712" spans="1:4" x14ac:dyDescent="0.25">
      <c r="A712">
        <v>11376</v>
      </c>
      <c r="B712">
        <v>473889.83940150897</v>
      </c>
      <c r="C712">
        <v>597431.66940151004</v>
      </c>
      <c r="D712">
        <v>83697.4901454106</v>
      </c>
    </row>
    <row r="713" spans="1:4" x14ac:dyDescent="0.25">
      <c r="A713">
        <v>11392</v>
      </c>
      <c r="B713">
        <v>473889.83940150897</v>
      </c>
      <c r="C713">
        <v>617647.01940151001</v>
      </c>
      <c r="D713">
        <v>81287.611937905996</v>
      </c>
    </row>
    <row r="714" spans="1:4" x14ac:dyDescent="0.25">
      <c r="A714">
        <v>11408</v>
      </c>
      <c r="B714">
        <v>473889.83940150897</v>
      </c>
      <c r="C714">
        <v>623318.71940150997</v>
      </c>
      <c r="D714">
        <v>80550.889382772206</v>
      </c>
    </row>
    <row r="715" spans="1:4" x14ac:dyDescent="0.25">
      <c r="A715">
        <v>11424</v>
      </c>
      <c r="B715">
        <v>473889.83940150897</v>
      </c>
      <c r="C715">
        <v>638738.97440150997</v>
      </c>
      <c r="D715">
        <v>84459.445998282405</v>
      </c>
    </row>
    <row r="716" spans="1:4" x14ac:dyDescent="0.25">
      <c r="A716">
        <v>11440</v>
      </c>
      <c r="B716">
        <v>473889.83940150897</v>
      </c>
      <c r="C716">
        <v>700556.10440150998</v>
      </c>
      <c r="D716">
        <v>90609.969643934703</v>
      </c>
    </row>
    <row r="717" spans="1:4" x14ac:dyDescent="0.25">
      <c r="A717">
        <v>11456</v>
      </c>
      <c r="B717">
        <v>473889.83940150897</v>
      </c>
      <c r="C717">
        <v>643226.01440151001</v>
      </c>
      <c r="D717">
        <v>67810.843476426206</v>
      </c>
    </row>
    <row r="718" spans="1:4" x14ac:dyDescent="0.25">
      <c r="A718">
        <v>11472</v>
      </c>
      <c r="B718">
        <v>473889.83940150897</v>
      </c>
      <c r="C718">
        <v>669113.70440150995</v>
      </c>
      <c r="D718">
        <v>90445.857628676298</v>
      </c>
    </row>
    <row r="719" spans="1:4" x14ac:dyDescent="0.25">
      <c r="A719">
        <v>11488</v>
      </c>
      <c r="B719">
        <v>473889.83940150897</v>
      </c>
      <c r="C719">
        <v>653600.58440150996</v>
      </c>
      <c r="D719">
        <v>88382.534427113904</v>
      </c>
    </row>
    <row r="720" spans="1:4" x14ac:dyDescent="0.25">
      <c r="A720">
        <v>11504</v>
      </c>
      <c r="B720">
        <v>473889.83940150897</v>
      </c>
      <c r="C720">
        <v>657143.19440150994</v>
      </c>
      <c r="D720">
        <v>79946.453950059498</v>
      </c>
    </row>
    <row r="721" spans="1:4" x14ac:dyDescent="0.25">
      <c r="A721">
        <v>11520</v>
      </c>
      <c r="B721">
        <v>473889.83940150897</v>
      </c>
      <c r="C721">
        <v>639834.44440150994</v>
      </c>
      <c r="D721">
        <v>80233.591721167293</v>
      </c>
    </row>
    <row r="722" spans="1:4" x14ac:dyDescent="0.25">
      <c r="A722">
        <v>11536</v>
      </c>
      <c r="B722">
        <v>473889.83940150897</v>
      </c>
      <c r="C722">
        <v>702410.11940150999</v>
      </c>
      <c r="D722">
        <v>86972.727539968502</v>
      </c>
    </row>
    <row r="723" spans="1:4" x14ac:dyDescent="0.25">
      <c r="A723">
        <v>11552</v>
      </c>
      <c r="B723">
        <v>473889.83940150897</v>
      </c>
      <c r="C723">
        <v>733393.954401511</v>
      </c>
      <c r="D723">
        <v>92640.528830700103</v>
      </c>
    </row>
    <row r="724" spans="1:4" x14ac:dyDescent="0.25">
      <c r="A724">
        <v>11568</v>
      </c>
      <c r="B724">
        <v>473889.83940150897</v>
      </c>
      <c r="C724">
        <v>652989.91940151004</v>
      </c>
      <c r="D724">
        <v>80427.378400974907</v>
      </c>
    </row>
    <row r="725" spans="1:4" x14ac:dyDescent="0.25">
      <c r="A725">
        <v>11584</v>
      </c>
      <c r="B725">
        <v>473889.83940150897</v>
      </c>
      <c r="C725">
        <v>759400.56940150994</v>
      </c>
      <c r="D725">
        <v>108304.747975964</v>
      </c>
    </row>
    <row r="726" spans="1:4" x14ac:dyDescent="0.25">
      <c r="A726">
        <v>11600</v>
      </c>
      <c r="B726">
        <v>473889.83940150897</v>
      </c>
      <c r="C726">
        <v>712936.33940150996</v>
      </c>
      <c r="D726">
        <v>103839.213542187</v>
      </c>
    </row>
    <row r="727" spans="1:4" x14ac:dyDescent="0.25">
      <c r="A727">
        <v>11616</v>
      </c>
      <c r="B727">
        <v>473889.83940150897</v>
      </c>
      <c r="C727">
        <v>645112.56940150994</v>
      </c>
      <c r="D727">
        <v>80919.548382434106</v>
      </c>
    </row>
    <row r="728" spans="1:4" x14ac:dyDescent="0.25">
      <c r="A728">
        <v>11632</v>
      </c>
      <c r="B728">
        <v>473889.83940150897</v>
      </c>
      <c r="C728">
        <v>681693.49440150999</v>
      </c>
      <c r="D728">
        <v>84631.410306315796</v>
      </c>
    </row>
    <row r="729" spans="1:4" x14ac:dyDescent="0.25">
      <c r="A729">
        <v>11648</v>
      </c>
      <c r="B729">
        <v>473889.83940150897</v>
      </c>
      <c r="C729">
        <v>784359.579401511</v>
      </c>
      <c r="D729">
        <v>138229.27953889599</v>
      </c>
    </row>
    <row r="730" spans="1:4" x14ac:dyDescent="0.25">
      <c r="A730">
        <v>11664</v>
      </c>
      <c r="B730">
        <v>473889.83940150897</v>
      </c>
      <c r="C730">
        <v>672925.76940151001</v>
      </c>
      <c r="D730">
        <v>97286.425792014299</v>
      </c>
    </row>
    <row r="731" spans="1:4" x14ac:dyDescent="0.25">
      <c r="A731">
        <v>11680</v>
      </c>
      <c r="B731">
        <v>473889.83940150897</v>
      </c>
      <c r="C731">
        <v>663624.07440150995</v>
      </c>
      <c r="D731">
        <v>86246.684133824994</v>
      </c>
    </row>
    <row r="732" spans="1:4" x14ac:dyDescent="0.25">
      <c r="A732">
        <v>11696</v>
      </c>
      <c r="B732">
        <v>473889.83940150897</v>
      </c>
      <c r="C732">
        <v>671438.08940150996</v>
      </c>
      <c r="D732">
        <v>83052.532456858302</v>
      </c>
    </row>
    <row r="733" spans="1:4" x14ac:dyDescent="0.25">
      <c r="A733">
        <v>11712</v>
      </c>
      <c r="B733">
        <v>473889.83940150897</v>
      </c>
      <c r="C733">
        <v>691983.98440150998</v>
      </c>
      <c r="D733">
        <v>87857.727513998296</v>
      </c>
    </row>
    <row r="734" spans="1:4" x14ac:dyDescent="0.25">
      <c r="A734">
        <v>11728</v>
      </c>
      <c r="B734">
        <v>473889.83940150897</v>
      </c>
      <c r="C734">
        <v>648814.35940150998</v>
      </c>
      <c r="D734">
        <v>76858.491261470903</v>
      </c>
    </row>
    <row r="735" spans="1:4" x14ac:dyDescent="0.25">
      <c r="A735">
        <v>11744</v>
      </c>
      <c r="B735">
        <v>473889.83940150897</v>
      </c>
      <c r="C735">
        <v>602912.40940151003</v>
      </c>
      <c r="D735">
        <v>112286.827501693</v>
      </c>
    </row>
    <row r="736" spans="1:4" x14ac:dyDescent="0.25">
      <c r="A736">
        <v>11760</v>
      </c>
      <c r="B736">
        <v>473889.83940150897</v>
      </c>
      <c r="C736">
        <v>668070.07440150995</v>
      </c>
      <c r="D736">
        <v>84195.513764391202</v>
      </c>
    </row>
    <row r="737" spans="1:4" x14ac:dyDescent="0.25">
      <c r="A737">
        <v>11776</v>
      </c>
      <c r="B737">
        <v>473889.83940150897</v>
      </c>
      <c r="C737">
        <v>629586.16440151003</v>
      </c>
      <c r="D737">
        <v>78589.263156294895</v>
      </c>
    </row>
    <row r="738" spans="1:4" x14ac:dyDescent="0.25">
      <c r="A738">
        <v>11792</v>
      </c>
      <c r="B738">
        <v>473889.83940150897</v>
      </c>
      <c r="C738">
        <v>687662.61440151103</v>
      </c>
      <c r="D738">
        <v>76534.624762485095</v>
      </c>
    </row>
    <row r="739" spans="1:4" x14ac:dyDescent="0.25">
      <c r="A739">
        <v>11808</v>
      </c>
      <c r="B739">
        <v>473889.83940150897</v>
      </c>
      <c r="C739">
        <v>725980.29940151004</v>
      </c>
      <c r="D739">
        <v>110479.3396127</v>
      </c>
    </row>
    <row r="740" spans="1:4" x14ac:dyDescent="0.25">
      <c r="A740">
        <v>11824</v>
      </c>
      <c r="B740">
        <v>473889.83940150897</v>
      </c>
      <c r="C740">
        <v>699483.28940151003</v>
      </c>
      <c r="D740">
        <v>82556.941733069907</v>
      </c>
    </row>
    <row r="741" spans="1:4" x14ac:dyDescent="0.25">
      <c r="A741">
        <v>11840</v>
      </c>
      <c r="B741">
        <v>473889.83940150897</v>
      </c>
      <c r="C741">
        <v>587716.95440150995</v>
      </c>
      <c r="D741">
        <v>67656.050845743099</v>
      </c>
    </row>
    <row r="742" spans="1:4" x14ac:dyDescent="0.25">
      <c r="A742">
        <v>11856</v>
      </c>
      <c r="B742">
        <v>473889.83940150897</v>
      </c>
      <c r="C742">
        <v>714422.37940151</v>
      </c>
      <c r="D742">
        <v>96529.6067873914</v>
      </c>
    </row>
    <row r="743" spans="1:4" x14ac:dyDescent="0.25">
      <c r="A743">
        <v>11872</v>
      </c>
      <c r="B743">
        <v>473889.83940150897</v>
      </c>
      <c r="C743">
        <v>708859.56440151006</v>
      </c>
      <c r="D743">
        <v>88797.262512193396</v>
      </c>
    </row>
    <row r="744" spans="1:4" x14ac:dyDescent="0.25">
      <c r="A744">
        <v>11888</v>
      </c>
      <c r="B744">
        <v>473889.83940150897</v>
      </c>
      <c r="C744">
        <v>591444.08940150996</v>
      </c>
      <c r="D744">
        <v>81127.723005194101</v>
      </c>
    </row>
    <row r="745" spans="1:4" x14ac:dyDescent="0.25">
      <c r="A745">
        <v>11904</v>
      </c>
      <c r="B745">
        <v>473889.83940150897</v>
      </c>
      <c r="C745">
        <v>664817.29440151004</v>
      </c>
      <c r="D745">
        <v>80845.035649246798</v>
      </c>
    </row>
    <row r="746" spans="1:4" x14ac:dyDescent="0.25">
      <c r="A746">
        <v>11920</v>
      </c>
      <c r="B746">
        <v>473889.83940150897</v>
      </c>
      <c r="C746">
        <v>679075.12440150999</v>
      </c>
      <c r="D746">
        <v>85092.979942612001</v>
      </c>
    </row>
    <row r="747" spans="1:4" x14ac:dyDescent="0.25">
      <c r="A747">
        <v>11936</v>
      </c>
      <c r="B747">
        <v>473889.83940150897</v>
      </c>
      <c r="C747">
        <v>696275.36440150999</v>
      </c>
      <c r="D747">
        <v>78569.736422297996</v>
      </c>
    </row>
    <row r="748" spans="1:4" x14ac:dyDescent="0.25">
      <c r="A748">
        <v>11952</v>
      </c>
      <c r="B748">
        <v>473889.83940150897</v>
      </c>
      <c r="C748">
        <v>640313.56940150994</v>
      </c>
      <c r="D748">
        <v>86197.103056640495</v>
      </c>
    </row>
    <row r="749" spans="1:4" x14ac:dyDescent="0.25">
      <c r="A749">
        <v>11968</v>
      </c>
      <c r="B749">
        <v>473889.83940150897</v>
      </c>
      <c r="C749">
        <v>635528.70440150995</v>
      </c>
      <c r="D749">
        <v>94845.573474289195</v>
      </c>
    </row>
    <row r="750" spans="1:4" x14ac:dyDescent="0.25">
      <c r="A750">
        <v>11984</v>
      </c>
      <c r="B750">
        <v>473889.83940150897</v>
      </c>
      <c r="C750">
        <v>700778.28440151003</v>
      </c>
      <c r="D750">
        <v>87470.9130710717</v>
      </c>
    </row>
    <row r="751" spans="1:4" x14ac:dyDescent="0.25">
      <c r="A751">
        <v>12000</v>
      </c>
      <c r="B751">
        <v>473889.83940150897</v>
      </c>
      <c r="C751">
        <v>652383.15440151002</v>
      </c>
      <c r="D751">
        <v>80322.902833661195</v>
      </c>
    </row>
    <row r="752" spans="1:4" x14ac:dyDescent="0.25">
      <c r="A752">
        <v>12016</v>
      </c>
      <c r="B752">
        <v>473889.83940150897</v>
      </c>
      <c r="C752">
        <v>697370.82940150995</v>
      </c>
      <c r="D752">
        <v>95581.400241469106</v>
      </c>
    </row>
    <row r="753" spans="1:4" x14ac:dyDescent="0.25">
      <c r="A753">
        <v>12032</v>
      </c>
      <c r="B753">
        <v>473889.83940150897</v>
      </c>
      <c r="C753">
        <v>725215.829401511</v>
      </c>
      <c r="D753">
        <v>121633.38332217799</v>
      </c>
    </row>
    <row r="754" spans="1:4" x14ac:dyDescent="0.25">
      <c r="A754">
        <v>12048</v>
      </c>
      <c r="B754">
        <v>473889.83940150897</v>
      </c>
      <c r="C754">
        <v>702559.03440151003</v>
      </c>
      <c r="D754">
        <v>90840.3129603095</v>
      </c>
    </row>
    <row r="755" spans="1:4" x14ac:dyDescent="0.25">
      <c r="A755">
        <v>12064</v>
      </c>
      <c r="B755">
        <v>473889.83940150897</v>
      </c>
      <c r="C755">
        <v>622913.61440150999</v>
      </c>
      <c r="D755">
        <v>84390.445729800398</v>
      </c>
    </row>
    <row r="756" spans="1:4" x14ac:dyDescent="0.25">
      <c r="A756">
        <v>12080</v>
      </c>
      <c r="B756">
        <v>473889.83940150897</v>
      </c>
      <c r="C756">
        <v>571649.34940150997</v>
      </c>
      <c r="D756">
        <v>101526.186539138</v>
      </c>
    </row>
    <row r="757" spans="1:4" x14ac:dyDescent="0.25">
      <c r="A757">
        <v>12096</v>
      </c>
      <c r="B757">
        <v>473889.83940150897</v>
      </c>
      <c r="C757">
        <v>651115.63940151001</v>
      </c>
      <c r="D757">
        <v>89340.218570921395</v>
      </c>
    </row>
    <row r="758" spans="1:4" x14ac:dyDescent="0.25">
      <c r="A758">
        <v>12112</v>
      </c>
      <c r="B758">
        <v>473889.83940150897</v>
      </c>
      <c r="C758">
        <v>676302.85940151103</v>
      </c>
      <c r="D758">
        <v>79867.554264792707</v>
      </c>
    </row>
    <row r="759" spans="1:4" x14ac:dyDescent="0.25">
      <c r="A759">
        <v>12128</v>
      </c>
      <c r="B759">
        <v>473889.83940150897</v>
      </c>
      <c r="C759">
        <v>663393.59440150997</v>
      </c>
      <c r="D759">
        <v>77254.588526539897</v>
      </c>
    </row>
    <row r="760" spans="1:4" x14ac:dyDescent="0.25">
      <c r="A760">
        <v>12144</v>
      </c>
      <c r="B760">
        <v>473889.83940150897</v>
      </c>
      <c r="C760">
        <v>617883.74440150999</v>
      </c>
      <c r="D760">
        <v>77809.144772937696</v>
      </c>
    </row>
    <row r="761" spans="1:4" x14ac:dyDescent="0.25">
      <c r="A761">
        <v>12160</v>
      </c>
      <c r="B761">
        <v>473889.83940150897</v>
      </c>
      <c r="C761">
        <v>610390.70940150996</v>
      </c>
      <c r="D761">
        <v>94612.960553050696</v>
      </c>
    </row>
    <row r="762" spans="1:4" x14ac:dyDescent="0.25">
      <c r="A762">
        <v>12176</v>
      </c>
      <c r="B762">
        <v>473889.83940150897</v>
      </c>
      <c r="C762">
        <v>704993.54440151004</v>
      </c>
      <c r="D762">
        <v>100026.334207237</v>
      </c>
    </row>
    <row r="763" spans="1:4" x14ac:dyDescent="0.25">
      <c r="A763">
        <v>12192</v>
      </c>
      <c r="B763">
        <v>473889.83940150897</v>
      </c>
      <c r="C763">
        <v>633911.68940151006</v>
      </c>
      <c r="D763">
        <v>82492.450672273597</v>
      </c>
    </row>
    <row r="764" spans="1:4" x14ac:dyDescent="0.25">
      <c r="A764">
        <v>12208</v>
      </c>
      <c r="B764">
        <v>473889.83940150897</v>
      </c>
      <c r="C764">
        <v>631272.88440151</v>
      </c>
      <c r="D764">
        <v>77996.371302535495</v>
      </c>
    </row>
    <row r="765" spans="1:4" x14ac:dyDescent="0.25">
      <c r="A765">
        <v>12224</v>
      </c>
      <c r="B765">
        <v>473889.83940150897</v>
      </c>
      <c r="C765">
        <v>762384.99940150999</v>
      </c>
      <c r="D765">
        <v>127891.48009959199</v>
      </c>
    </row>
    <row r="766" spans="1:4" x14ac:dyDescent="0.25">
      <c r="A766">
        <v>12240</v>
      </c>
      <c r="B766">
        <v>473889.83940150897</v>
      </c>
      <c r="C766">
        <v>614120.33440150996</v>
      </c>
      <c r="D766">
        <v>86344.338366218202</v>
      </c>
    </row>
    <row r="767" spans="1:4" x14ac:dyDescent="0.25">
      <c r="A767">
        <v>12256</v>
      </c>
      <c r="B767">
        <v>473889.83940150897</v>
      </c>
      <c r="C767">
        <v>678579.89940151002</v>
      </c>
      <c r="D767">
        <v>78395.529193611597</v>
      </c>
    </row>
    <row r="768" spans="1:4" x14ac:dyDescent="0.25">
      <c r="A768">
        <v>12272</v>
      </c>
      <c r="B768">
        <v>473889.83940150897</v>
      </c>
      <c r="C768">
        <v>703062.54440151004</v>
      </c>
      <c r="D768">
        <v>79784.863839565296</v>
      </c>
    </row>
    <row r="769" spans="1:4" x14ac:dyDescent="0.25">
      <c r="A769">
        <v>12288</v>
      </c>
      <c r="B769">
        <v>473889.83940150897</v>
      </c>
      <c r="C769">
        <v>670236.90440151002</v>
      </c>
      <c r="D769">
        <v>83880.527685159293</v>
      </c>
    </row>
    <row r="770" spans="1:4" x14ac:dyDescent="0.25">
      <c r="A770">
        <v>12304</v>
      </c>
      <c r="B770">
        <v>473889.83940150897</v>
      </c>
      <c r="C770">
        <v>653258.78940151003</v>
      </c>
      <c r="D770">
        <v>90750.277490085398</v>
      </c>
    </row>
    <row r="771" spans="1:4" x14ac:dyDescent="0.25">
      <c r="A771">
        <v>12320</v>
      </c>
      <c r="B771">
        <v>473889.83940150897</v>
      </c>
      <c r="C771">
        <v>628267.44440150994</v>
      </c>
      <c r="D771">
        <v>81024.896244543095</v>
      </c>
    </row>
    <row r="772" spans="1:4" x14ac:dyDescent="0.25">
      <c r="A772">
        <v>12336</v>
      </c>
      <c r="B772">
        <v>473889.83940150897</v>
      </c>
      <c r="C772">
        <v>641471.83440150996</v>
      </c>
      <c r="D772">
        <v>73970.980292848501</v>
      </c>
    </row>
    <row r="773" spans="1:4" x14ac:dyDescent="0.25">
      <c r="A773">
        <v>12352</v>
      </c>
      <c r="B773">
        <v>473889.83940150897</v>
      </c>
      <c r="C773">
        <v>692903.34940150997</v>
      </c>
      <c r="D773">
        <v>105446.73358577699</v>
      </c>
    </row>
    <row r="774" spans="1:4" x14ac:dyDescent="0.25">
      <c r="A774">
        <v>12368</v>
      </c>
      <c r="B774">
        <v>473889.83940150897</v>
      </c>
      <c r="C774">
        <v>697811.50440151</v>
      </c>
      <c r="D774">
        <v>99844.597936406994</v>
      </c>
    </row>
    <row r="775" spans="1:4" x14ac:dyDescent="0.25">
      <c r="A775">
        <v>12384</v>
      </c>
      <c r="B775">
        <v>473889.83940150897</v>
      </c>
      <c r="C775">
        <v>684045.09440150997</v>
      </c>
      <c r="D775">
        <v>83208.680984558203</v>
      </c>
    </row>
    <row r="776" spans="1:4" x14ac:dyDescent="0.25">
      <c r="A776">
        <v>12400</v>
      </c>
      <c r="B776">
        <v>473889.83940150897</v>
      </c>
      <c r="C776">
        <v>596967.19440150994</v>
      </c>
      <c r="D776">
        <v>94927.595563613606</v>
      </c>
    </row>
    <row r="777" spans="1:4" x14ac:dyDescent="0.25">
      <c r="A777">
        <v>12416</v>
      </c>
      <c r="B777">
        <v>473889.83940150897</v>
      </c>
      <c r="C777">
        <v>744232.76940151001</v>
      </c>
      <c r="D777">
        <v>85509.042526478501</v>
      </c>
    </row>
    <row r="778" spans="1:4" x14ac:dyDescent="0.25">
      <c r="A778">
        <v>12432</v>
      </c>
      <c r="B778">
        <v>473889.83940150897</v>
      </c>
      <c r="C778">
        <v>806803.97440151102</v>
      </c>
      <c r="D778">
        <v>145951.30944067199</v>
      </c>
    </row>
    <row r="779" spans="1:4" x14ac:dyDescent="0.25">
      <c r="A779">
        <v>12448</v>
      </c>
      <c r="B779">
        <v>473889.83940150897</v>
      </c>
      <c r="C779">
        <v>645162.71440151101</v>
      </c>
      <c r="D779">
        <v>79720.253483599707</v>
      </c>
    </row>
    <row r="780" spans="1:4" x14ac:dyDescent="0.25">
      <c r="A780">
        <v>12464</v>
      </c>
      <c r="B780">
        <v>473889.83940150897</v>
      </c>
      <c r="C780">
        <v>742574.454401511</v>
      </c>
      <c r="D780">
        <v>107912.69006857699</v>
      </c>
    </row>
    <row r="781" spans="1:4" x14ac:dyDescent="0.25">
      <c r="A781">
        <v>12480</v>
      </c>
      <c r="B781">
        <v>473889.83940150897</v>
      </c>
      <c r="C781">
        <v>677660.57940150995</v>
      </c>
      <c r="D781">
        <v>85718.606000111904</v>
      </c>
    </row>
    <row r="782" spans="1:4" x14ac:dyDescent="0.25">
      <c r="A782">
        <v>12496</v>
      </c>
      <c r="B782">
        <v>473889.83940150897</v>
      </c>
      <c r="C782">
        <v>615259.54440151004</v>
      </c>
      <c r="D782">
        <v>86695.425681912093</v>
      </c>
    </row>
    <row r="783" spans="1:4" x14ac:dyDescent="0.25">
      <c r="A783">
        <v>12512</v>
      </c>
      <c r="B783">
        <v>473889.83940150897</v>
      </c>
      <c r="C783">
        <v>691501.50440151</v>
      </c>
      <c r="D783">
        <v>80128.142882278102</v>
      </c>
    </row>
    <row r="784" spans="1:4" x14ac:dyDescent="0.25">
      <c r="A784">
        <v>12528</v>
      </c>
      <c r="B784">
        <v>473889.83940150897</v>
      </c>
      <c r="C784">
        <v>739573.94940150995</v>
      </c>
      <c r="D784">
        <v>90313.2804567407</v>
      </c>
    </row>
    <row r="785" spans="1:4" x14ac:dyDescent="0.25">
      <c r="A785">
        <v>12544</v>
      </c>
      <c r="B785">
        <v>473889.83940150897</v>
      </c>
      <c r="C785">
        <v>610409.16440151003</v>
      </c>
      <c r="D785">
        <v>77986.816020910701</v>
      </c>
    </row>
    <row r="786" spans="1:4" x14ac:dyDescent="0.25">
      <c r="A786">
        <v>12560</v>
      </c>
      <c r="B786">
        <v>473889.83940150897</v>
      </c>
      <c r="C786">
        <v>666502.90440151002</v>
      </c>
      <c r="D786">
        <v>88121.652362860201</v>
      </c>
    </row>
    <row r="787" spans="1:4" x14ac:dyDescent="0.25">
      <c r="A787">
        <v>12576</v>
      </c>
      <c r="B787">
        <v>473889.83940150897</v>
      </c>
      <c r="C787">
        <v>676341.10440150998</v>
      </c>
      <c r="D787">
        <v>84369.031931952297</v>
      </c>
    </row>
    <row r="788" spans="1:4" x14ac:dyDescent="0.25">
      <c r="A788">
        <v>12592</v>
      </c>
      <c r="B788">
        <v>473889.83940150897</v>
      </c>
      <c r="C788">
        <v>600311.57440150995</v>
      </c>
      <c r="D788">
        <v>82909.365237738893</v>
      </c>
    </row>
    <row r="789" spans="1:4" x14ac:dyDescent="0.25">
      <c r="A789">
        <v>12608</v>
      </c>
      <c r="B789">
        <v>473889.83940150897</v>
      </c>
      <c r="C789">
        <v>597875.47940150998</v>
      </c>
      <c r="D789">
        <v>96003.8802959569</v>
      </c>
    </row>
    <row r="790" spans="1:4" x14ac:dyDescent="0.25">
      <c r="A790">
        <v>12624</v>
      </c>
      <c r="B790">
        <v>473889.83940150897</v>
      </c>
      <c r="C790">
        <v>694009.829401511</v>
      </c>
      <c r="D790">
        <v>81239.564082778699</v>
      </c>
    </row>
    <row r="791" spans="1:4" x14ac:dyDescent="0.25">
      <c r="A791">
        <v>12640</v>
      </c>
      <c r="B791">
        <v>473889.83940150897</v>
      </c>
      <c r="C791">
        <v>670927.60440150998</v>
      </c>
      <c r="D791">
        <v>77369.390447578102</v>
      </c>
    </row>
    <row r="792" spans="1:4" x14ac:dyDescent="0.25">
      <c r="A792">
        <v>12656</v>
      </c>
      <c r="B792">
        <v>473889.83940150897</v>
      </c>
      <c r="C792">
        <v>672075.44940150995</v>
      </c>
      <c r="D792">
        <v>90680.968537383305</v>
      </c>
    </row>
    <row r="793" spans="1:4" x14ac:dyDescent="0.25">
      <c r="A793">
        <v>12672</v>
      </c>
      <c r="B793">
        <v>473889.83940150897</v>
      </c>
      <c r="C793">
        <v>588389.97940150998</v>
      </c>
      <c r="D793">
        <v>110684.09417748501</v>
      </c>
    </row>
    <row r="794" spans="1:4" x14ac:dyDescent="0.25">
      <c r="A794">
        <v>12688</v>
      </c>
      <c r="B794">
        <v>473889.83940150897</v>
      </c>
      <c r="C794">
        <v>605078.79940151004</v>
      </c>
      <c r="D794">
        <v>105103.332818604</v>
      </c>
    </row>
    <row r="795" spans="1:4" x14ac:dyDescent="0.25">
      <c r="A795">
        <v>12704</v>
      </c>
      <c r="B795">
        <v>473889.83940150897</v>
      </c>
      <c r="C795">
        <v>782160.62440150999</v>
      </c>
      <c r="D795">
        <v>141971.11691164001</v>
      </c>
    </row>
    <row r="796" spans="1:4" x14ac:dyDescent="0.25">
      <c r="A796">
        <v>12720</v>
      </c>
      <c r="B796">
        <v>473889.83940150897</v>
      </c>
      <c r="C796">
        <v>729815.00940151</v>
      </c>
      <c r="D796">
        <v>109109.340534947</v>
      </c>
    </row>
    <row r="797" spans="1:4" x14ac:dyDescent="0.25">
      <c r="A797">
        <v>12736</v>
      </c>
      <c r="B797">
        <v>473889.83940150897</v>
      </c>
      <c r="C797">
        <v>631987.02440151002</v>
      </c>
      <c r="D797">
        <v>67440.327349226107</v>
      </c>
    </row>
    <row r="798" spans="1:4" x14ac:dyDescent="0.25">
      <c r="A798">
        <v>12752</v>
      </c>
      <c r="B798">
        <v>473889.83940150897</v>
      </c>
      <c r="C798">
        <v>743935.02440151095</v>
      </c>
      <c r="D798">
        <v>122842.70381789299</v>
      </c>
    </row>
    <row r="799" spans="1:4" x14ac:dyDescent="0.25">
      <c r="A799">
        <v>12768</v>
      </c>
      <c r="B799">
        <v>473889.83940150897</v>
      </c>
      <c r="C799">
        <v>755281.574401511</v>
      </c>
      <c r="D799">
        <v>103615.107716996</v>
      </c>
    </row>
    <row r="800" spans="1:4" x14ac:dyDescent="0.25">
      <c r="A800">
        <v>12784</v>
      </c>
      <c r="B800">
        <v>473889.83940150897</v>
      </c>
      <c r="C800">
        <v>646563.69440150994</v>
      </c>
      <c r="D800">
        <v>79192.077977686495</v>
      </c>
    </row>
    <row r="801" spans="1:4" x14ac:dyDescent="0.25">
      <c r="A801">
        <v>12800</v>
      </c>
      <c r="B801">
        <v>473889.83940150897</v>
      </c>
      <c r="C801">
        <v>629651.78940151003</v>
      </c>
      <c r="D801">
        <v>81441.1351731881</v>
      </c>
    </row>
    <row r="802" spans="1:4" x14ac:dyDescent="0.25">
      <c r="A802">
        <v>12816</v>
      </c>
      <c r="B802">
        <v>473889.83940150897</v>
      </c>
      <c r="C802">
        <v>596526.20440150995</v>
      </c>
      <c r="D802">
        <v>82003.140049950394</v>
      </c>
    </row>
    <row r="803" spans="1:4" x14ac:dyDescent="0.25">
      <c r="A803">
        <v>12832</v>
      </c>
      <c r="B803">
        <v>473889.83940150897</v>
      </c>
      <c r="C803">
        <v>673729.54940151004</v>
      </c>
      <c r="D803">
        <v>73488.157640029996</v>
      </c>
    </row>
    <row r="804" spans="1:4" x14ac:dyDescent="0.25">
      <c r="A804">
        <v>12848</v>
      </c>
      <c r="B804">
        <v>473889.83940150897</v>
      </c>
      <c r="C804">
        <v>720530.47940150998</v>
      </c>
      <c r="D804">
        <v>90853.581171962607</v>
      </c>
    </row>
    <row r="805" spans="1:4" x14ac:dyDescent="0.25">
      <c r="A805">
        <v>12864</v>
      </c>
      <c r="B805">
        <v>473889.83940150897</v>
      </c>
      <c r="C805">
        <v>622586.62940151</v>
      </c>
      <c r="D805">
        <v>89482.124277175695</v>
      </c>
    </row>
    <row r="806" spans="1:4" x14ac:dyDescent="0.25">
      <c r="A806">
        <v>12880</v>
      </c>
      <c r="B806">
        <v>473889.83940150897</v>
      </c>
      <c r="C806">
        <v>700162.48940150999</v>
      </c>
      <c r="D806">
        <v>92035.837131888504</v>
      </c>
    </row>
    <row r="807" spans="1:4" x14ac:dyDescent="0.25">
      <c r="A807">
        <v>12896</v>
      </c>
      <c r="B807">
        <v>473889.83940150897</v>
      </c>
      <c r="C807">
        <v>749310.53440151096</v>
      </c>
      <c r="D807">
        <v>107778.524748959</v>
      </c>
    </row>
    <row r="808" spans="1:4" x14ac:dyDescent="0.25">
      <c r="A808">
        <v>12912</v>
      </c>
      <c r="B808">
        <v>473889.83940150897</v>
      </c>
      <c r="C808">
        <v>684266.31440151099</v>
      </c>
      <c r="D808">
        <v>94383.509946649996</v>
      </c>
    </row>
    <row r="809" spans="1:4" x14ac:dyDescent="0.25">
      <c r="A809">
        <v>12928</v>
      </c>
      <c r="B809">
        <v>473889.83940150897</v>
      </c>
      <c r="C809">
        <v>739876.53940151096</v>
      </c>
      <c r="D809">
        <v>99138.244477699001</v>
      </c>
    </row>
    <row r="810" spans="1:4" x14ac:dyDescent="0.25">
      <c r="A810">
        <v>12944</v>
      </c>
      <c r="B810">
        <v>473889.83940150897</v>
      </c>
      <c r="C810">
        <v>686558.27440151095</v>
      </c>
      <c r="D810">
        <v>82948.757612611604</v>
      </c>
    </row>
    <row r="811" spans="1:4" x14ac:dyDescent="0.25">
      <c r="A811">
        <v>12960</v>
      </c>
      <c r="B811">
        <v>473889.83940150897</v>
      </c>
      <c r="C811">
        <v>669753.68940151006</v>
      </c>
      <c r="D811">
        <v>101260.850087817</v>
      </c>
    </row>
    <row r="812" spans="1:4" x14ac:dyDescent="0.25">
      <c r="A812">
        <v>12976</v>
      </c>
      <c r="B812">
        <v>473889.83940150897</v>
      </c>
      <c r="C812">
        <v>643909.63940151001</v>
      </c>
      <c r="D812">
        <v>79888.552521371996</v>
      </c>
    </row>
    <row r="813" spans="1:4" x14ac:dyDescent="0.25">
      <c r="A813">
        <v>12992</v>
      </c>
      <c r="B813">
        <v>473889.83940150897</v>
      </c>
      <c r="C813">
        <v>744953.21440150996</v>
      </c>
      <c r="D813">
        <v>103402.19257295399</v>
      </c>
    </row>
    <row r="814" spans="1:4" x14ac:dyDescent="0.25">
      <c r="A814">
        <v>13008</v>
      </c>
      <c r="B814">
        <v>473889.83940150897</v>
      </c>
      <c r="C814">
        <v>644758.61940150999</v>
      </c>
      <c r="D814">
        <v>89148.262871643296</v>
      </c>
    </row>
    <row r="815" spans="1:4" x14ac:dyDescent="0.25">
      <c r="A815">
        <v>13024</v>
      </c>
      <c r="B815">
        <v>473889.83940150897</v>
      </c>
      <c r="C815">
        <v>755635.96940151101</v>
      </c>
      <c r="D815">
        <v>101196.90548481701</v>
      </c>
    </row>
    <row r="816" spans="1:4" x14ac:dyDescent="0.25">
      <c r="A816">
        <v>13040</v>
      </c>
      <c r="B816">
        <v>473889.83940150897</v>
      </c>
      <c r="C816">
        <v>651840.62940151</v>
      </c>
      <c r="D816">
        <v>78338.443254164202</v>
      </c>
    </row>
    <row r="817" spans="1:4" x14ac:dyDescent="0.25">
      <c r="A817">
        <v>13056</v>
      </c>
      <c r="B817">
        <v>473889.83940150897</v>
      </c>
      <c r="C817">
        <v>573652.75940151</v>
      </c>
      <c r="D817">
        <v>120816.658046742</v>
      </c>
    </row>
    <row r="818" spans="1:4" x14ac:dyDescent="0.25">
      <c r="A818">
        <v>13072</v>
      </c>
      <c r="B818">
        <v>473889.83940150897</v>
      </c>
      <c r="C818">
        <v>678917.40440151002</v>
      </c>
      <c r="D818">
        <v>97996.501234716401</v>
      </c>
    </row>
    <row r="819" spans="1:4" x14ac:dyDescent="0.25">
      <c r="A819">
        <v>13088</v>
      </c>
      <c r="B819">
        <v>473889.83940150897</v>
      </c>
      <c r="C819">
        <v>577020.34440150997</v>
      </c>
      <c r="D819">
        <v>99720.331279383507</v>
      </c>
    </row>
    <row r="820" spans="1:4" x14ac:dyDescent="0.25">
      <c r="A820">
        <v>13104</v>
      </c>
      <c r="B820">
        <v>473889.83940150897</v>
      </c>
      <c r="C820">
        <v>625624.22440150997</v>
      </c>
      <c r="D820">
        <v>83581.567318977497</v>
      </c>
    </row>
    <row r="821" spans="1:4" x14ac:dyDescent="0.25">
      <c r="A821">
        <v>13120</v>
      </c>
      <c r="B821">
        <v>473889.83940150897</v>
      </c>
      <c r="C821">
        <v>628510.82440150995</v>
      </c>
      <c r="D821">
        <v>73766.126120630506</v>
      </c>
    </row>
    <row r="822" spans="1:4" x14ac:dyDescent="0.25">
      <c r="A822">
        <v>13136</v>
      </c>
      <c r="B822">
        <v>473889.83940150897</v>
      </c>
      <c r="C822">
        <v>613418.03440151003</v>
      </c>
      <c r="D822">
        <v>87499.991211696601</v>
      </c>
    </row>
    <row r="823" spans="1:4" x14ac:dyDescent="0.25">
      <c r="A823">
        <v>13152</v>
      </c>
      <c r="B823">
        <v>473889.83940150897</v>
      </c>
      <c r="C823">
        <v>739060.85940150998</v>
      </c>
      <c r="D823">
        <v>122033.86875605299</v>
      </c>
    </row>
    <row r="824" spans="1:4" x14ac:dyDescent="0.25">
      <c r="A824">
        <v>13168</v>
      </c>
      <c r="B824">
        <v>473889.83940150897</v>
      </c>
      <c r="C824">
        <v>634602.90940151003</v>
      </c>
      <c r="D824">
        <v>77613.286279702806</v>
      </c>
    </row>
    <row r="825" spans="1:4" x14ac:dyDescent="0.25">
      <c r="A825">
        <v>13184</v>
      </c>
      <c r="B825">
        <v>473889.83940150897</v>
      </c>
      <c r="C825">
        <v>613446.79440151004</v>
      </c>
      <c r="D825">
        <v>79031.9386444681</v>
      </c>
    </row>
    <row r="826" spans="1:4" x14ac:dyDescent="0.25">
      <c r="A826">
        <v>13200</v>
      </c>
      <c r="B826">
        <v>473889.83940150897</v>
      </c>
      <c r="C826">
        <v>662885.16940151004</v>
      </c>
      <c r="D826">
        <v>73594.246254928701</v>
      </c>
    </row>
    <row r="827" spans="1:4" x14ac:dyDescent="0.25">
      <c r="A827">
        <v>13216</v>
      </c>
      <c r="B827">
        <v>473889.83940150897</v>
      </c>
      <c r="C827">
        <v>776754.66440151096</v>
      </c>
      <c r="D827">
        <v>137876.761671952</v>
      </c>
    </row>
    <row r="828" spans="1:4" x14ac:dyDescent="0.25">
      <c r="A828">
        <v>13232</v>
      </c>
      <c r="B828">
        <v>473889.83940150897</v>
      </c>
      <c r="C828">
        <v>643368.40440151002</v>
      </c>
      <c r="D828">
        <v>81184.232969252</v>
      </c>
    </row>
    <row r="829" spans="1:4" x14ac:dyDescent="0.25">
      <c r="A829">
        <v>13248</v>
      </c>
      <c r="B829">
        <v>473889.83940150897</v>
      </c>
      <c r="C829">
        <v>604891.71940150997</v>
      </c>
      <c r="D829">
        <v>83486.328758759104</v>
      </c>
    </row>
    <row r="830" spans="1:4" x14ac:dyDescent="0.25">
      <c r="A830">
        <v>13264</v>
      </c>
      <c r="B830">
        <v>473889.83940150897</v>
      </c>
      <c r="C830">
        <v>692054.13440151</v>
      </c>
      <c r="D830">
        <v>114282.58601093999</v>
      </c>
    </row>
    <row r="831" spans="1:4" x14ac:dyDescent="0.25">
      <c r="A831">
        <v>13280</v>
      </c>
      <c r="B831">
        <v>473889.83940150897</v>
      </c>
      <c r="C831">
        <v>635245.00440151</v>
      </c>
      <c r="D831">
        <v>89322.142270927303</v>
      </c>
    </row>
    <row r="832" spans="1:4" x14ac:dyDescent="0.25">
      <c r="A832">
        <v>13296</v>
      </c>
      <c r="B832">
        <v>473889.83940150897</v>
      </c>
      <c r="C832">
        <v>630720.25940151</v>
      </c>
      <c r="D832">
        <v>84923.338344612901</v>
      </c>
    </row>
    <row r="833" spans="1:4" x14ac:dyDescent="0.25">
      <c r="A833">
        <v>13312</v>
      </c>
      <c r="B833">
        <v>473889.83940150897</v>
      </c>
      <c r="C833">
        <v>632475.45440150995</v>
      </c>
      <c r="D833">
        <v>75663.588477660596</v>
      </c>
    </row>
    <row r="834" spans="1:4" x14ac:dyDescent="0.25">
      <c r="A834">
        <v>13328</v>
      </c>
      <c r="B834">
        <v>473889.83940150897</v>
      </c>
      <c r="C834">
        <v>658326.25440151</v>
      </c>
      <c r="D834">
        <v>77241.619885802298</v>
      </c>
    </row>
    <row r="835" spans="1:4" x14ac:dyDescent="0.25">
      <c r="A835">
        <v>13344</v>
      </c>
      <c r="B835">
        <v>473889.83940150897</v>
      </c>
      <c r="C835">
        <v>643220.38940151001</v>
      </c>
      <c r="D835">
        <v>74225.943616686302</v>
      </c>
    </row>
    <row r="836" spans="1:4" x14ac:dyDescent="0.25">
      <c r="A836">
        <v>13360</v>
      </c>
      <c r="B836">
        <v>473889.83940150897</v>
      </c>
      <c r="C836">
        <v>614866.88440151</v>
      </c>
      <c r="D836">
        <v>89436.402013179002</v>
      </c>
    </row>
    <row r="837" spans="1:4" x14ac:dyDescent="0.25">
      <c r="A837">
        <v>13376</v>
      </c>
      <c r="B837">
        <v>473889.83940150897</v>
      </c>
      <c r="C837">
        <v>615598.97940150998</v>
      </c>
      <c r="D837">
        <v>82595.026878441102</v>
      </c>
    </row>
    <row r="838" spans="1:4" x14ac:dyDescent="0.25">
      <c r="A838">
        <v>13392</v>
      </c>
      <c r="B838">
        <v>473889.83940150897</v>
      </c>
      <c r="C838">
        <v>639938.73440150998</v>
      </c>
      <c r="D838">
        <v>70945.116482771205</v>
      </c>
    </row>
    <row r="839" spans="1:4" x14ac:dyDescent="0.25">
      <c r="A839">
        <v>13408</v>
      </c>
      <c r="B839">
        <v>473889.83940150897</v>
      </c>
      <c r="C839">
        <v>749719.22440150997</v>
      </c>
      <c r="D839">
        <v>110716.626505131</v>
      </c>
    </row>
    <row r="840" spans="1:4" x14ac:dyDescent="0.25">
      <c r="A840">
        <v>13424</v>
      </c>
      <c r="B840">
        <v>473889.83940150897</v>
      </c>
      <c r="C840">
        <v>647598.53440151003</v>
      </c>
      <c r="D840">
        <v>82625.555061929699</v>
      </c>
    </row>
    <row r="841" spans="1:4" x14ac:dyDescent="0.25">
      <c r="A841">
        <v>13440</v>
      </c>
      <c r="B841">
        <v>473889.83940150897</v>
      </c>
      <c r="C841">
        <v>636593.23940150999</v>
      </c>
      <c r="D841">
        <v>71498.657019765102</v>
      </c>
    </row>
    <row r="842" spans="1:4" x14ac:dyDescent="0.25">
      <c r="A842">
        <v>13456</v>
      </c>
      <c r="B842">
        <v>473889.83940150897</v>
      </c>
      <c r="C842">
        <v>672768.24440150999</v>
      </c>
      <c r="D842">
        <v>74862.649152771701</v>
      </c>
    </row>
    <row r="843" spans="1:4" x14ac:dyDescent="0.25">
      <c r="A843">
        <v>13472</v>
      </c>
      <c r="B843">
        <v>473889.83940150897</v>
      </c>
      <c r="C843">
        <v>676137.47440150997</v>
      </c>
      <c r="D843">
        <v>97550.578796805596</v>
      </c>
    </row>
    <row r="844" spans="1:4" x14ac:dyDescent="0.25">
      <c r="A844">
        <v>13488</v>
      </c>
      <c r="B844">
        <v>473889.83940150897</v>
      </c>
      <c r="C844">
        <v>617459.95940150996</v>
      </c>
      <c r="D844">
        <v>68572.727002034895</v>
      </c>
    </row>
    <row r="845" spans="1:4" x14ac:dyDescent="0.25">
      <c r="A845">
        <v>13504</v>
      </c>
      <c r="B845">
        <v>473889.83940150897</v>
      </c>
      <c r="C845">
        <v>858896.22440151102</v>
      </c>
      <c r="D845">
        <v>160473.971272561</v>
      </c>
    </row>
    <row r="846" spans="1:4" x14ac:dyDescent="0.25">
      <c r="A846">
        <v>13520</v>
      </c>
      <c r="B846">
        <v>473889.83940150897</v>
      </c>
      <c r="C846">
        <v>687284.67440151004</v>
      </c>
      <c r="D846">
        <v>80985.757560868602</v>
      </c>
    </row>
    <row r="847" spans="1:4" x14ac:dyDescent="0.25">
      <c r="A847">
        <v>13536</v>
      </c>
      <c r="B847">
        <v>473889.83940150897</v>
      </c>
      <c r="C847">
        <v>630969.84940150997</v>
      </c>
      <c r="D847">
        <v>79300.747716020298</v>
      </c>
    </row>
    <row r="848" spans="1:4" x14ac:dyDescent="0.25">
      <c r="A848">
        <v>13552</v>
      </c>
      <c r="B848">
        <v>473889.83940150897</v>
      </c>
      <c r="C848">
        <v>707440.71440150996</v>
      </c>
      <c r="D848">
        <v>104216.30143839899</v>
      </c>
    </row>
    <row r="849" spans="1:4" x14ac:dyDescent="0.25">
      <c r="A849">
        <v>13568</v>
      </c>
      <c r="B849">
        <v>473889.83940150897</v>
      </c>
      <c r="C849">
        <v>667383.30940151005</v>
      </c>
      <c r="D849">
        <v>77453.0136075357</v>
      </c>
    </row>
    <row r="850" spans="1:4" x14ac:dyDescent="0.25">
      <c r="A850">
        <v>13584</v>
      </c>
      <c r="B850">
        <v>473889.83940150897</v>
      </c>
      <c r="C850">
        <v>607663.30940151005</v>
      </c>
      <c r="D850">
        <v>106925.804177892</v>
      </c>
    </row>
    <row r="851" spans="1:4" x14ac:dyDescent="0.25">
      <c r="A851">
        <v>13600</v>
      </c>
      <c r="B851">
        <v>473889.83940150897</v>
      </c>
      <c r="C851">
        <v>800340.37440151104</v>
      </c>
      <c r="D851">
        <v>117712.132263708</v>
      </c>
    </row>
    <row r="852" spans="1:4" x14ac:dyDescent="0.25">
      <c r="A852">
        <v>13616</v>
      </c>
      <c r="B852">
        <v>473889.83940150897</v>
      </c>
      <c r="C852">
        <v>724696.20440150995</v>
      </c>
      <c r="D852">
        <v>115398.407411981</v>
      </c>
    </row>
    <row r="853" spans="1:4" x14ac:dyDescent="0.25">
      <c r="A853">
        <v>13632</v>
      </c>
      <c r="B853">
        <v>473889.83940150897</v>
      </c>
      <c r="C853">
        <v>575579.72440150997</v>
      </c>
      <c r="D853">
        <v>98427.896166035003</v>
      </c>
    </row>
    <row r="854" spans="1:4" x14ac:dyDescent="0.25">
      <c r="A854">
        <v>13648</v>
      </c>
      <c r="B854">
        <v>473889.83940150897</v>
      </c>
      <c r="C854">
        <v>682476.32940150995</v>
      </c>
      <c r="D854">
        <v>102826.921389439</v>
      </c>
    </row>
    <row r="855" spans="1:4" x14ac:dyDescent="0.25">
      <c r="A855">
        <v>13664</v>
      </c>
      <c r="B855">
        <v>473889.83940150897</v>
      </c>
      <c r="C855">
        <v>628392.94940150995</v>
      </c>
      <c r="D855">
        <v>95163.237676310295</v>
      </c>
    </row>
    <row r="856" spans="1:4" x14ac:dyDescent="0.25">
      <c r="A856">
        <v>13680</v>
      </c>
      <c r="B856">
        <v>473889.83940150897</v>
      </c>
      <c r="C856">
        <v>704657.77940151095</v>
      </c>
      <c r="D856">
        <v>100538.98635637001</v>
      </c>
    </row>
    <row r="857" spans="1:4" x14ac:dyDescent="0.25">
      <c r="A857">
        <v>13696</v>
      </c>
      <c r="B857">
        <v>473510.83940150897</v>
      </c>
      <c r="C857">
        <v>690961.83440150996</v>
      </c>
      <c r="D857">
        <v>96076.112026949704</v>
      </c>
    </row>
    <row r="858" spans="1:4" x14ac:dyDescent="0.25">
      <c r="A858">
        <v>13712</v>
      </c>
      <c r="B858">
        <v>462445.83940150897</v>
      </c>
      <c r="C858">
        <v>745476.27940151002</v>
      </c>
      <c r="D858">
        <v>117507.549784498</v>
      </c>
    </row>
    <row r="859" spans="1:4" x14ac:dyDescent="0.25">
      <c r="A859">
        <v>13728</v>
      </c>
      <c r="B859">
        <v>462445.83940150897</v>
      </c>
      <c r="C859">
        <v>592619.17940151005</v>
      </c>
      <c r="D859">
        <v>88735.233772129097</v>
      </c>
    </row>
    <row r="860" spans="1:4" x14ac:dyDescent="0.25">
      <c r="A860">
        <v>13744</v>
      </c>
      <c r="B860">
        <v>462445.83940150897</v>
      </c>
      <c r="C860">
        <v>718850.94940150995</v>
      </c>
      <c r="D860">
        <v>102235.258338539</v>
      </c>
    </row>
    <row r="861" spans="1:4" x14ac:dyDescent="0.25">
      <c r="A861">
        <v>13760</v>
      </c>
      <c r="B861">
        <v>462445.83940150897</v>
      </c>
      <c r="C861">
        <v>629234.21440150996</v>
      </c>
      <c r="D861">
        <v>95875.778721345298</v>
      </c>
    </row>
    <row r="862" spans="1:4" x14ac:dyDescent="0.25">
      <c r="A862">
        <v>13776</v>
      </c>
      <c r="B862">
        <v>462445.83940150897</v>
      </c>
      <c r="C862">
        <v>666713.66940151004</v>
      </c>
      <c r="D862">
        <v>90804.943075534597</v>
      </c>
    </row>
    <row r="863" spans="1:4" x14ac:dyDescent="0.25">
      <c r="A863">
        <v>13792</v>
      </c>
      <c r="B863">
        <v>462445.83940150897</v>
      </c>
      <c r="C863">
        <v>584168.81940150994</v>
      </c>
      <c r="D863">
        <v>98906.4486891001</v>
      </c>
    </row>
    <row r="864" spans="1:4" x14ac:dyDescent="0.25">
      <c r="A864">
        <v>13808</v>
      </c>
      <c r="B864">
        <v>462445.83940150897</v>
      </c>
      <c r="C864">
        <v>740878.92940151005</v>
      </c>
      <c r="D864">
        <v>115734.05340673</v>
      </c>
    </row>
    <row r="865" spans="1:4" x14ac:dyDescent="0.25">
      <c r="A865">
        <v>13824</v>
      </c>
      <c r="B865">
        <v>462445.83940150897</v>
      </c>
      <c r="C865">
        <v>695160.85940150998</v>
      </c>
      <c r="D865">
        <v>87346.722008725701</v>
      </c>
    </row>
    <row r="866" spans="1:4" x14ac:dyDescent="0.25">
      <c r="A866">
        <v>13840</v>
      </c>
      <c r="B866">
        <v>462445.83940150897</v>
      </c>
      <c r="C866">
        <v>715030.03940151003</v>
      </c>
      <c r="D866">
        <v>95181.379575419094</v>
      </c>
    </row>
    <row r="867" spans="1:4" x14ac:dyDescent="0.25">
      <c r="A867">
        <v>13856</v>
      </c>
      <c r="B867">
        <v>462445.83940150897</v>
      </c>
      <c r="C867">
        <v>592130.38940151001</v>
      </c>
      <c r="D867">
        <v>88676.600578718004</v>
      </c>
    </row>
    <row r="868" spans="1:4" x14ac:dyDescent="0.25">
      <c r="A868">
        <v>13872</v>
      </c>
      <c r="B868">
        <v>455829.83940150897</v>
      </c>
      <c r="C868">
        <v>661861.24440150999</v>
      </c>
      <c r="D868">
        <v>90664.537209710499</v>
      </c>
    </row>
    <row r="869" spans="1:4" x14ac:dyDescent="0.25">
      <c r="A869">
        <v>13888</v>
      </c>
      <c r="B869">
        <v>443745.83940150897</v>
      </c>
      <c r="C869">
        <v>771490.12440150999</v>
      </c>
      <c r="D869">
        <v>149876.02591479899</v>
      </c>
    </row>
    <row r="870" spans="1:4" x14ac:dyDescent="0.25">
      <c r="A870">
        <v>13904</v>
      </c>
      <c r="B870">
        <v>443745.83940150897</v>
      </c>
      <c r="C870">
        <v>608521.39440151001</v>
      </c>
      <c r="D870">
        <v>80453.359715408893</v>
      </c>
    </row>
    <row r="871" spans="1:4" x14ac:dyDescent="0.25">
      <c r="A871">
        <v>13920</v>
      </c>
      <c r="B871">
        <v>443745.83940150897</v>
      </c>
      <c r="C871">
        <v>694938.91940151004</v>
      </c>
      <c r="D871">
        <v>98234.567710626201</v>
      </c>
    </row>
    <row r="872" spans="1:4" x14ac:dyDescent="0.25">
      <c r="A872">
        <v>13936</v>
      </c>
      <c r="B872">
        <v>443745.83940150897</v>
      </c>
      <c r="C872">
        <v>633004.06440151006</v>
      </c>
      <c r="D872">
        <v>79375.838967184303</v>
      </c>
    </row>
    <row r="873" spans="1:4" x14ac:dyDescent="0.25">
      <c r="A873">
        <v>13952</v>
      </c>
      <c r="B873">
        <v>443745.83940150897</v>
      </c>
      <c r="C873">
        <v>710067.79440151097</v>
      </c>
      <c r="D873">
        <v>89974.623706815095</v>
      </c>
    </row>
    <row r="874" spans="1:4" x14ac:dyDescent="0.25">
      <c r="A874">
        <v>13968</v>
      </c>
      <c r="B874">
        <v>443745.83940150897</v>
      </c>
      <c r="C874">
        <v>582142.19440150994</v>
      </c>
      <c r="D874">
        <v>82792.214464338205</v>
      </c>
    </row>
    <row r="875" spans="1:4" x14ac:dyDescent="0.25">
      <c r="A875">
        <v>13984</v>
      </c>
      <c r="B875">
        <v>443745.83940150897</v>
      </c>
      <c r="C875">
        <v>660480.14440151001</v>
      </c>
      <c r="D875">
        <v>80945.397371882602</v>
      </c>
    </row>
    <row r="876" spans="1:4" x14ac:dyDescent="0.25">
      <c r="A876">
        <v>14000</v>
      </c>
      <c r="B876">
        <v>443745.83940150897</v>
      </c>
      <c r="C876">
        <v>624581.51440151001</v>
      </c>
      <c r="D876">
        <v>74963.587327177505</v>
      </c>
    </row>
    <row r="877" spans="1:4" x14ac:dyDescent="0.25">
      <c r="A877">
        <v>14016</v>
      </c>
      <c r="B877">
        <v>443745.83940150897</v>
      </c>
      <c r="C877">
        <v>615197.32940150995</v>
      </c>
      <c r="D877">
        <v>72505.707302459195</v>
      </c>
    </row>
    <row r="878" spans="1:4" x14ac:dyDescent="0.25">
      <c r="A878">
        <v>14032</v>
      </c>
      <c r="B878">
        <v>443745.83940150897</v>
      </c>
      <c r="C878">
        <v>616295.47440150997</v>
      </c>
      <c r="D878">
        <v>69167.735716241194</v>
      </c>
    </row>
    <row r="879" spans="1:4" x14ac:dyDescent="0.25">
      <c r="A879">
        <v>14048</v>
      </c>
      <c r="B879">
        <v>443745.83940150897</v>
      </c>
      <c r="C879">
        <v>686758.06940150994</v>
      </c>
      <c r="D879">
        <v>91833.829269322596</v>
      </c>
    </row>
    <row r="880" spans="1:4" x14ac:dyDescent="0.25">
      <c r="A880">
        <v>14064</v>
      </c>
      <c r="B880">
        <v>443745.83940150897</v>
      </c>
      <c r="C880">
        <v>611238.11940150999</v>
      </c>
      <c r="D880">
        <v>77440.590483360895</v>
      </c>
    </row>
    <row r="881" spans="1:4" x14ac:dyDescent="0.25">
      <c r="A881">
        <v>14080</v>
      </c>
      <c r="B881">
        <v>443745.83940150897</v>
      </c>
      <c r="C881">
        <v>624916.34440150997</v>
      </c>
      <c r="D881">
        <v>72172.018350465805</v>
      </c>
    </row>
    <row r="882" spans="1:4" x14ac:dyDescent="0.25">
      <c r="A882">
        <v>14096</v>
      </c>
      <c r="B882">
        <v>443745.83940150897</v>
      </c>
      <c r="C882">
        <v>557959.51940151001</v>
      </c>
      <c r="D882">
        <v>79047.877167116807</v>
      </c>
    </row>
    <row r="883" spans="1:4" x14ac:dyDescent="0.25">
      <c r="A883">
        <v>14112</v>
      </c>
      <c r="B883">
        <v>443745.83940150897</v>
      </c>
      <c r="C883">
        <v>641063.20940150996</v>
      </c>
      <c r="D883">
        <v>85062.684972396004</v>
      </c>
    </row>
    <row r="884" spans="1:4" x14ac:dyDescent="0.25">
      <c r="A884">
        <v>14128</v>
      </c>
      <c r="B884">
        <v>443745.83940150897</v>
      </c>
      <c r="C884">
        <v>635559.72440150997</v>
      </c>
      <c r="D884">
        <v>70669.372411404402</v>
      </c>
    </row>
    <row r="885" spans="1:4" x14ac:dyDescent="0.25">
      <c r="A885">
        <v>14144</v>
      </c>
      <c r="B885">
        <v>443745.83940150897</v>
      </c>
      <c r="C885">
        <v>621621.03940151003</v>
      </c>
      <c r="D885">
        <v>75307.573056101101</v>
      </c>
    </row>
    <row r="886" spans="1:4" x14ac:dyDescent="0.25">
      <c r="A886">
        <v>14160</v>
      </c>
      <c r="B886">
        <v>443745.83940150897</v>
      </c>
      <c r="C886">
        <v>703374.64440151001</v>
      </c>
      <c r="D886">
        <v>131823.93785112299</v>
      </c>
    </row>
    <row r="887" spans="1:4" x14ac:dyDescent="0.25">
      <c r="A887">
        <v>14176</v>
      </c>
      <c r="B887">
        <v>443745.83940150897</v>
      </c>
      <c r="C887">
        <v>576294.51440151001</v>
      </c>
      <c r="D887">
        <v>80486.459853315595</v>
      </c>
    </row>
    <row r="888" spans="1:4" x14ac:dyDescent="0.25">
      <c r="A888">
        <v>14192</v>
      </c>
      <c r="B888">
        <v>443745.83940150897</v>
      </c>
      <c r="C888">
        <v>687072.71940150997</v>
      </c>
      <c r="D888">
        <v>85817.822218322399</v>
      </c>
    </row>
    <row r="889" spans="1:4" x14ac:dyDescent="0.25">
      <c r="A889">
        <v>14208</v>
      </c>
      <c r="B889">
        <v>443745.83940150897</v>
      </c>
      <c r="C889">
        <v>677198.76440151001</v>
      </c>
      <c r="D889">
        <v>90697.755765726601</v>
      </c>
    </row>
    <row r="890" spans="1:4" x14ac:dyDescent="0.25">
      <c r="A890">
        <v>14224</v>
      </c>
      <c r="B890">
        <v>443745.83940150897</v>
      </c>
      <c r="C890">
        <v>632922.28940151003</v>
      </c>
      <c r="D890">
        <v>86879.061419294201</v>
      </c>
    </row>
    <row r="891" spans="1:4" x14ac:dyDescent="0.25">
      <c r="A891">
        <v>14240</v>
      </c>
      <c r="B891">
        <v>443745.83940150897</v>
      </c>
      <c r="C891">
        <v>571476.41940151004</v>
      </c>
      <c r="D891">
        <v>95164.490292774601</v>
      </c>
    </row>
    <row r="892" spans="1:4" x14ac:dyDescent="0.25">
      <c r="A892">
        <v>14256</v>
      </c>
      <c r="B892">
        <v>443745.83940150897</v>
      </c>
      <c r="C892">
        <v>705545.64940151002</v>
      </c>
      <c r="D892">
        <v>119265.940036767</v>
      </c>
    </row>
    <row r="893" spans="1:4" x14ac:dyDescent="0.25">
      <c r="A893">
        <v>14272</v>
      </c>
      <c r="B893">
        <v>443745.83940150897</v>
      </c>
      <c r="C893">
        <v>726832.84440150997</v>
      </c>
      <c r="D893">
        <v>126194.391381332</v>
      </c>
    </row>
    <row r="894" spans="1:4" x14ac:dyDescent="0.25">
      <c r="A894">
        <v>14288</v>
      </c>
      <c r="B894">
        <v>443745.83940150897</v>
      </c>
      <c r="C894">
        <v>612993.50440151</v>
      </c>
      <c r="D894">
        <v>76864.401044584796</v>
      </c>
    </row>
    <row r="895" spans="1:4" x14ac:dyDescent="0.25">
      <c r="A895">
        <v>14304</v>
      </c>
      <c r="B895">
        <v>443745.83940150897</v>
      </c>
      <c r="C895">
        <v>628431.15940151003</v>
      </c>
      <c r="D895">
        <v>106749.351014081</v>
      </c>
    </row>
    <row r="896" spans="1:4" x14ac:dyDescent="0.25">
      <c r="A896">
        <v>14320</v>
      </c>
      <c r="B896">
        <v>443745.83940150897</v>
      </c>
      <c r="C896">
        <v>542142.67440150899</v>
      </c>
      <c r="D896">
        <v>77522.7781667284</v>
      </c>
    </row>
    <row r="897" spans="1:4" x14ac:dyDescent="0.25">
      <c r="A897">
        <v>14336</v>
      </c>
      <c r="B897">
        <v>443745.83940150897</v>
      </c>
      <c r="C897">
        <v>763881.13440151</v>
      </c>
      <c r="D897">
        <v>156050.11996797001</v>
      </c>
    </row>
    <row r="898" spans="1:4" x14ac:dyDescent="0.25">
      <c r="A898">
        <v>14352</v>
      </c>
      <c r="B898">
        <v>443745.83940150897</v>
      </c>
      <c r="C898">
        <v>643212.46440150996</v>
      </c>
      <c r="D898">
        <v>79260.348660249801</v>
      </c>
    </row>
    <row r="899" spans="1:4" x14ac:dyDescent="0.25">
      <c r="A899">
        <v>14368</v>
      </c>
      <c r="B899">
        <v>443745.83940150897</v>
      </c>
      <c r="C899">
        <v>687356.38940151001</v>
      </c>
      <c r="D899">
        <v>107711.670636136</v>
      </c>
    </row>
    <row r="900" spans="1:4" x14ac:dyDescent="0.25">
      <c r="A900">
        <v>14384</v>
      </c>
      <c r="B900">
        <v>443745.83940150897</v>
      </c>
      <c r="C900">
        <v>743818.81440151006</v>
      </c>
      <c r="D900">
        <v>154682.38052985899</v>
      </c>
    </row>
    <row r="901" spans="1:4" x14ac:dyDescent="0.25">
      <c r="A901">
        <v>14400</v>
      </c>
      <c r="B901">
        <v>443745.83940150897</v>
      </c>
      <c r="C901">
        <v>631193.00440151</v>
      </c>
      <c r="D901">
        <v>67299.958506805793</v>
      </c>
    </row>
    <row r="902" spans="1:4" x14ac:dyDescent="0.25">
      <c r="A902">
        <v>14416</v>
      </c>
      <c r="B902">
        <v>443745.83940150897</v>
      </c>
      <c r="C902">
        <v>649164.33440150996</v>
      </c>
      <c r="D902">
        <v>111732.658476069</v>
      </c>
    </row>
    <row r="903" spans="1:4" x14ac:dyDescent="0.25">
      <c r="A903">
        <v>14432</v>
      </c>
      <c r="B903">
        <v>443745.83940150897</v>
      </c>
      <c r="C903">
        <v>581056.63440151</v>
      </c>
      <c r="D903">
        <v>76529.215250014095</v>
      </c>
    </row>
    <row r="904" spans="1:4" x14ac:dyDescent="0.25">
      <c r="A904">
        <v>14448</v>
      </c>
      <c r="B904">
        <v>443745.83940150897</v>
      </c>
      <c r="C904">
        <v>594887.66440151003</v>
      </c>
      <c r="D904">
        <v>71228.489933764402</v>
      </c>
    </row>
    <row r="905" spans="1:4" x14ac:dyDescent="0.25">
      <c r="A905">
        <v>14464</v>
      </c>
      <c r="B905">
        <v>443745.83940150897</v>
      </c>
      <c r="C905">
        <v>677231.00940151</v>
      </c>
      <c r="D905">
        <v>112686.840438585</v>
      </c>
    </row>
    <row r="906" spans="1:4" x14ac:dyDescent="0.25">
      <c r="A906">
        <v>14480</v>
      </c>
      <c r="B906">
        <v>443745.83940150897</v>
      </c>
      <c r="C906">
        <v>625562.10440150998</v>
      </c>
      <c r="D906">
        <v>72926.970916902705</v>
      </c>
    </row>
    <row r="907" spans="1:4" x14ac:dyDescent="0.25">
      <c r="A907">
        <v>14496</v>
      </c>
      <c r="B907">
        <v>443745.83940150897</v>
      </c>
      <c r="C907">
        <v>582209.13940151001</v>
      </c>
      <c r="D907">
        <v>97293.189899807505</v>
      </c>
    </row>
    <row r="908" spans="1:4" x14ac:dyDescent="0.25">
      <c r="A908">
        <v>14512</v>
      </c>
      <c r="B908">
        <v>443745.83940150897</v>
      </c>
      <c r="C908">
        <v>629777.35440151102</v>
      </c>
      <c r="D908">
        <v>73018.556701976602</v>
      </c>
    </row>
    <row r="909" spans="1:4" x14ac:dyDescent="0.25">
      <c r="A909">
        <v>14528</v>
      </c>
      <c r="B909">
        <v>443745.83940150897</v>
      </c>
      <c r="C909">
        <v>595504.54940151004</v>
      </c>
      <c r="D909">
        <v>72328.964983718004</v>
      </c>
    </row>
    <row r="910" spans="1:4" x14ac:dyDescent="0.25">
      <c r="A910">
        <v>14544</v>
      </c>
      <c r="B910">
        <v>443745.83940150897</v>
      </c>
      <c r="C910">
        <v>676215.26940151001</v>
      </c>
      <c r="D910">
        <v>110057.813010004</v>
      </c>
    </row>
    <row r="911" spans="1:4" x14ac:dyDescent="0.25">
      <c r="A911">
        <v>14560</v>
      </c>
      <c r="B911">
        <v>443745.83940150897</v>
      </c>
      <c r="C911">
        <v>673248.91940151004</v>
      </c>
      <c r="D911">
        <v>102933.441113972</v>
      </c>
    </row>
    <row r="912" spans="1:4" x14ac:dyDescent="0.25">
      <c r="A912">
        <v>14576</v>
      </c>
      <c r="B912">
        <v>443745.83940150897</v>
      </c>
      <c r="C912">
        <v>667649.90940151003</v>
      </c>
      <c r="D912">
        <v>84159.124547223706</v>
      </c>
    </row>
    <row r="913" spans="1:4" x14ac:dyDescent="0.25">
      <c r="A913">
        <v>14592</v>
      </c>
      <c r="B913">
        <v>443745.83940150897</v>
      </c>
      <c r="C913">
        <v>692985.98440150998</v>
      </c>
      <c r="D913">
        <v>95349.415772221604</v>
      </c>
    </row>
    <row r="914" spans="1:4" x14ac:dyDescent="0.25">
      <c r="A914">
        <v>14608</v>
      </c>
      <c r="B914">
        <v>443745.83940150897</v>
      </c>
      <c r="C914">
        <v>639913.50940151</v>
      </c>
      <c r="D914">
        <v>91692.299978139301</v>
      </c>
    </row>
    <row r="915" spans="1:4" x14ac:dyDescent="0.25">
      <c r="A915">
        <v>14624</v>
      </c>
      <c r="B915">
        <v>443745.83940150897</v>
      </c>
      <c r="C915">
        <v>690015.94940150995</v>
      </c>
      <c r="D915">
        <v>116998.235274502</v>
      </c>
    </row>
    <row r="916" spans="1:4" x14ac:dyDescent="0.25">
      <c r="A916">
        <v>14640</v>
      </c>
      <c r="B916">
        <v>443745.83940150897</v>
      </c>
      <c r="C916">
        <v>593814.04440151004</v>
      </c>
      <c r="D916">
        <v>90768.865474583203</v>
      </c>
    </row>
    <row r="917" spans="1:4" x14ac:dyDescent="0.25">
      <c r="A917">
        <v>14656</v>
      </c>
      <c r="B917">
        <v>443745.83940150897</v>
      </c>
      <c r="C917">
        <v>642267.19440150994</v>
      </c>
      <c r="D917">
        <v>96167.023173741705</v>
      </c>
    </row>
    <row r="918" spans="1:4" x14ac:dyDescent="0.25">
      <c r="A918">
        <v>14672</v>
      </c>
      <c r="B918">
        <v>443745.83940150897</v>
      </c>
      <c r="C918">
        <v>712808.77440151002</v>
      </c>
      <c r="D918">
        <v>85923.560476395403</v>
      </c>
    </row>
    <row r="919" spans="1:4" x14ac:dyDescent="0.25">
      <c r="A919">
        <v>14688</v>
      </c>
      <c r="B919">
        <v>443745.83940150897</v>
      </c>
      <c r="C919">
        <v>605503.09440150997</v>
      </c>
      <c r="D919">
        <v>79244.095073134493</v>
      </c>
    </row>
    <row r="920" spans="1:4" x14ac:dyDescent="0.25">
      <c r="A920">
        <v>14704</v>
      </c>
      <c r="B920">
        <v>443745.83940150897</v>
      </c>
      <c r="C920">
        <v>704370.20940150996</v>
      </c>
      <c r="D920">
        <v>97113.474347451294</v>
      </c>
    </row>
    <row r="921" spans="1:4" x14ac:dyDescent="0.25">
      <c r="A921">
        <v>14720</v>
      </c>
      <c r="B921">
        <v>443745.83940150897</v>
      </c>
      <c r="C921">
        <v>553440.77940150897</v>
      </c>
      <c r="D921">
        <v>95921.920307020497</v>
      </c>
    </row>
    <row r="922" spans="1:4" x14ac:dyDescent="0.25">
      <c r="A922">
        <v>14736</v>
      </c>
      <c r="B922">
        <v>443745.83940150897</v>
      </c>
      <c r="C922">
        <v>612505.85940150998</v>
      </c>
      <c r="D922">
        <v>93098.485355292403</v>
      </c>
    </row>
    <row r="923" spans="1:4" x14ac:dyDescent="0.25">
      <c r="A923">
        <v>14752</v>
      </c>
      <c r="B923">
        <v>443745.83940150897</v>
      </c>
      <c r="C923">
        <v>717482.82440150995</v>
      </c>
      <c r="D923">
        <v>111978.327479538</v>
      </c>
    </row>
    <row r="924" spans="1:4" x14ac:dyDescent="0.25">
      <c r="A924">
        <v>14768</v>
      </c>
      <c r="B924">
        <v>443745.83940150897</v>
      </c>
      <c r="C924">
        <v>673471.05440151005</v>
      </c>
      <c r="D924">
        <v>101599.750906332</v>
      </c>
    </row>
    <row r="925" spans="1:4" x14ac:dyDescent="0.25">
      <c r="A925">
        <v>14784</v>
      </c>
      <c r="B925">
        <v>443745.83940150897</v>
      </c>
      <c r="C925">
        <v>685666.84440150997</v>
      </c>
      <c r="D925">
        <v>107651.00766074999</v>
      </c>
    </row>
    <row r="926" spans="1:4" x14ac:dyDescent="0.25">
      <c r="A926">
        <v>14800</v>
      </c>
      <c r="B926">
        <v>443745.83940150897</v>
      </c>
      <c r="C926">
        <v>718992.78940151003</v>
      </c>
      <c r="D926">
        <v>125305.445650967</v>
      </c>
    </row>
    <row r="927" spans="1:4" x14ac:dyDescent="0.25">
      <c r="A927">
        <v>14816</v>
      </c>
      <c r="B927">
        <v>443745.83940150897</v>
      </c>
      <c r="C927">
        <v>669980.73940150999</v>
      </c>
      <c r="D927">
        <v>90855.122959797896</v>
      </c>
    </row>
    <row r="928" spans="1:4" x14ac:dyDescent="0.25">
      <c r="A928">
        <v>14832</v>
      </c>
      <c r="B928">
        <v>443745.83940150897</v>
      </c>
      <c r="C928">
        <v>646174.62440150999</v>
      </c>
      <c r="D928">
        <v>89554.2640089169</v>
      </c>
    </row>
    <row r="929" spans="1:4" x14ac:dyDescent="0.25">
      <c r="A929">
        <v>14848</v>
      </c>
      <c r="B929">
        <v>443745.83940150897</v>
      </c>
      <c r="C929">
        <v>645001.31940150994</v>
      </c>
      <c r="D929">
        <v>73467.130455051694</v>
      </c>
    </row>
    <row r="930" spans="1:4" x14ac:dyDescent="0.25">
      <c r="A930">
        <v>14864</v>
      </c>
      <c r="B930">
        <v>443745.83940150897</v>
      </c>
      <c r="C930">
        <v>586033.90940151003</v>
      </c>
      <c r="D930">
        <v>77577.337603485197</v>
      </c>
    </row>
    <row r="931" spans="1:4" x14ac:dyDescent="0.25">
      <c r="A931">
        <v>14880</v>
      </c>
      <c r="B931">
        <v>443745.83940150897</v>
      </c>
      <c r="C931">
        <v>578144.74940150999</v>
      </c>
      <c r="D931">
        <v>81292.496705857702</v>
      </c>
    </row>
    <row r="932" spans="1:4" x14ac:dyDescent="0.25">
      <c r="A932">
        <v>14896</v>
      </c>
      <c r="B932">
        <v>443745.83940150897</v>
      </c>
      <c r="C932">
        <v>652738.97440150997</v>
      </c>
      <c r="D932">
        <v>87880.543775211001</v>
      </c>
    </row>
    <row r="933" spans="1:4" x14ac:dyDescent="0.25">
      <c r="A933">
        <v>14912</v>
      </c>
      <c r="B933">
        <v>443745.83940150897</v>
      </c>
      <c r="C933">
        <v>816873.324401511</v>
      </c>
      <c r="D933">
        <v>163826.96605101301</v>
      </c>
    </row>
    <row r="934" spans="1:4" x14ac:dyDescent="0.25">
      <c r="A934">
        <v>14928</v>
      </c>
      <c r="B934">
        <v>443745.83940150897</v>
      </c>
      <c r="C934">
        <v>649345.67440151097</v>
      </c>
      <c r="D934">
        <v>86335.780252962199</v>
      </c>
    </row>
    <row r="935" spans="1:4" x14ac:dyDescent="0.25">
      <c r="A935">
        <v>14944</v>
      </c>
      <c r="B935">
        <v>443745.83940150897</v>
      </c>
      <c r="C935">
        <v>554372.97440150997</v>
      </c>
      <c r="D935">
        <v>81397.519114876995</v>
      </c>
    </row>
    <row r="936" spans="1:4" x14ac:dyDescent="0.25">
      <c r="A936">
        <v>14960</v>
      </c>
      <c r="B936">
        <v>443745.83940150897</v>
      </c>
      <c r="C936">
        <v>644177.64440151001</v>
      </c>
      <c r="D936">
        <v>82286.022825793305</v>
      </c>
    </row>
    <row r="937" spans="1:4" x14ac:dyDescent="0.25">
      <c r="A937">
        <v>14976</v>
      </c>
      <c r="B937">
        <v>443745.83940150897</v>
      </c>
      <c r="C937">
        <v>689932.58940150996</v>
      </c>
      <c r="D937">
        <v>93919.779079954693</v>
      </c>
    </row>
    <row r="938" spans="1:4" x14ac:dyDescent="0.25">
      <c r="A938">
        <v>14992</v>
      </c>
      <c r="B938">
        <v>443745.83940150897</v>
      </c>
      <c r="C938">
        <v>711299.71940150997</v>
      </c>
      <c r="D938">
        <v>106579.025119418</v>
      </c>
    </row>
    <row r="939" spans="1:4" x14ac:dyDescent="0.25">
      <c r="A939">
        <v>15008</v>
      </c>
      <c r="B939">
        <v>443745.83940150897</v>
      </c>
      <c r="C939">
        <v>628548.40940151003</v>
      </c>
      <c r="D939">
        <v>85973.379549108693</v>
      </c>
    </row>
    <row r="940" spans="1:4" x14ac:dyDescent="0.25">
      <c r="A940">
        <v>15024</v>
      </c>
      <c r="B940">
        <v>443745.83940150897</v>
      </c>
      <c r="C940">
        <v>651676.35440150998</v>
      </c>
      <c r="D940">
        <v>107853.069013124</v>
      </c>
    </row>
    <row r="941" spans="1:4" x14ac:dyDescent="0.25">
      <c r="A941">
        <v>15040</v>
      </c>
      <c r="B941">
        <v>443745.83940150897</v>
      </c>
      <c r="C941">
        <v>695095.96940150997</v>
      </c>
      <c r="D941">
        <v>91641.944130256801</v>
      </c>
    </row>
    <row r="942" spans="1:4" x14ac:dyDescent="0.25">
      <c r="A942">
        <v>15056</v>
      </c>
      <c r="B942">
        <v>443745.83940150897</v>
      </c>
      <c r="C942">
        <v>650261.88440151</v>
      </c>
      <c r="D942">
        <v>92933.467553960203</v>
      </c>
    </row>
    <row r="943" spans="1:4" x14ac:dyDescent="0.25">
      <c r="A943">
        <v>15072</v>
      </c>
      <c r="B943">
        <v>443745.83940150897</v>
      </c>
      <c r="C943">
        <v>568040.76440151001</v>
      </c>
      <c r="D943">
        <v>78394.662987727497</v>
      </c>
    </row>
    <row r="944" spans="1:4" x14ac:dyDescent="0.25">
      <c r="A944">
        <v>15088</v>
      </c>
      <c r="B944">
        <v>443745.83940150897</v>
      </c>
      <c r="C944">
        <v>550900.96440150996</v>
      </c>
      <c r="D944">
        <v>92591.492225686598</v>
      </c>
    </row>
    <row r="945" spans="1:4" x14ac:dyDescent="0.25">
      <c r="A945">
        <v>15104</v>
      </c>
      <c r="B945">
        <v>443745.83940150897</v>
      </c>
      <c r="C945">
        <v>773642.15440151095</v>
      </c>
      <c r="D945">
        <v>120907.808838493</v>
      </c>
    </row>
    <row r="946" spans="1:4" x14ac:dyDescent="0.25">
      <c r="A946">
        <v>15120</v>
      </c>
      <c r="B946">
        <v>443745.83940150897</v>
      </c>
      <c r="C946">
        <v>688218.54440151004</v>
      </c>
      <c r="D946">
        <v>122961.165583154</v>
      </c>
    </row>
    <row r="947" spans="1:4" x14ac:dyDescent="0.25">
      <c r="A947">
        <v>15136</v>
      </c>
      <c r="B947">
        <v>443745.83940150897</v>
      </c>
      <c r="C947">
        <v>648149.06440151006</v>
      </c>
      <c r="D947">
        <v>79022.889551347005</v>
      </c>
    </row>
    <row r="948" spans="1:4" x14ac:dyDescent="0.25">
      <c r="A948">
        <v>15152</v>
      </c>
      <c r="B948">
        <v>443745.83940150897</v>
      </c>
      <c r="C948">
        <v>568062.48940150999</v>
      </c>
      <c r="D948">
        <v>80326.444502339902</v>
      </c>
    </row>
    <row r="949" spans="1:4" x14ac:dyDescent="0.25">
      <c r="A949">
        <v>15168</v>
      </c>
      <c r="B949">
        <v>443745.83940150897</v>
      </c>
      <c r="C949">
        <v>631745.98440150998</v>
      </c>
      <c r="D949">
        <v>80254.339201715295</v>
      </c>
    </row>
    <row r="950" spans="1:4" x14ac:dyDescent="0.25">
      <c r="A950">
        <v>15184</v>
      </c>
      <c r="B950">
        <v>443745.83940150897</v>
      </c>
      <c r="C950">
        <v>602343.64440151001</v>
      </c>
      <c r="D950">
        <v>89782.756801164098</v>
      </c>
    </row>
    <row r="951" spans="1:4" x14ac:dyDescent="0.25">
      <c r="A951">
        <v>15200</v>
      </c>
      <c r="B951">
        <v>443745.83940150897</v>
      </c>
      <c r="C951">
        <v>641290.86440150999</v>
      </c>
      <c r="D951">
        <v>102802.16992386</v>
      </c>
    </row>
    <row r="952" spans="1:4" x14ac:dyDescent="0.25">
      <c r="A952">
        <v>15216</v>
      </c>
      <c r="B952">
        <v>443745.83940150897</v>
      </c>
      <c r="C952">
        <v>586787.83940150996</v>
      </c>
      <c r="D952">
        <v>73056.636928071006</v>
      </c>
    </row>
    <row r="953" spans="1:4" x14ac:dyDescent="0.25">
      <c r="A953">
        <v>15232</v>
      </c>
      <c r="B953">
        <v>443745.83940150897</v>
      </c>
      <c r="C953">
        <v>712607.54940151097</v>
      </c>
      <c r="D953">
        <v>102158.848395358</v>
      </c>
    </row>
    <row r="954" spans="1:4" x14ac:dyDescent="0.25">
      <c r="A954">
        <v>15248</v>
      </c>
      <c r="B954">
        <v>443745.83940150897</v>
      </c>
      <c r="C954">
        <v>573947.61440150999</v>
      </c>
      <c r="D954">
        <v>90133.264361801499</v>
      </c>
    </row>
    <row r="955" spans="1:4" x14ac:dyDescent="0.25">
      <c r="A955">
        <v>15264</v>
      </c>
      <c r="B955">
        <v>443745.83940150897</v>
      </c>
      <c r="C955">
        <v>552112.99440150894</v>
      </c>
      <c r="D955">
        <v>95788.509069308406</v>
      </c>
    </row>
    <row r="956" spans="1:4" x14ac:dyDescent="0.25">
      <c r="A956">
        <v>15280</v>
      </c>
      <c r="B956">
        <v>443745.83940150897</v>
      </c>
      <c r="C956">
        <v>630037.57940150995</v>
      </c>
      <c r="D956">
        <v>82613.306732888901</v>
      </c>
    </row>
    <row r="957" spans="1:4" x14ac:dyDescent="0.25">
      <c r="A957">
        <v>15296</v>
      </c>
      <c r="B957">
        <v>443745.83940150897</v>
      </c>
      <c r="C957">
        <v>629522.86940150999</v>
      </c>
      <c r="D957">
        <v>93061.621627925197</v>
      </c>
    </row>
    <row r="958" spans="1:4" x14ac:dyDescent="0.25">
      <c r="A958">
        <v>15312</v>
      </c>
      <c r="B958">
        <v>443745.83940150897</v>
      </c>
      <c r="C958">
        <v>601905.60940150998</v>
      </c>
      <c r="D958">
        <v>75771.543196882994</v>
      </c>
    </row>
    <row r="959" spans="1:4" x14ac:dyDescent="0.25">
      <c r="A959">
        <v>15328</v>
      </c>
      <c r="B959">
        <v>443745.83940150897</v>
      </c>
      <c r="C959">
        <v>619177.28940151003</v>
      </c>
      <c r="D959">
        <v>69777.703559070404</v>
      </c>
    </row>
    <row r="960" spans="1:4" x14ac:dyDescent="0.25">
      <c r="A960">
        <v>15344</v>
      </c>
      <c r="B960">
        <v>443745.83940150897</v>
      </c>
      <c r="C960">
        <v>709716.92940151005</v>
      </c>
      <c r="D960">
        <v>124069.726458277</v>
      </c>
    </row>
    <row r="961" spans="1:4" x14ac:dyDescent="0.25">
      <c r="A961">
        <v>15360</v>
      </c>
      <c r="B961">
        <v>443745.83940150897</v>
      </c>
      <c r="C961">
        <v>639160.92940151005</v>
      </c>
      <c r="D961">
        <v>85092.276278178804</v>
      </c>
    </row>
    <row r="962" spans="1:4" x14ac:dyDescent="0.25">
      <c r="A962">
        <v>15376</v>
      </c>
      <c r="B962">
        <v>443745.83940150897</v>
      </c>
      <c r="C962">
        <v>702323.53940151003</v>
      </c>
      <c r="D962">
        <v>113480.70557640999</v>
      </c>
    </row>
    <row r="963" spans="1:4" x14ac:dyDescent="0.25">
      <c r="A963">
        <v>15392</v>
      </c>
      <c r="B963">
        <v>443745.83940150897</v>
      </c>
      <c r="C963">
        <v>799506.84940150997</v>
      </c>
      <c r="D963">
        <v>158068.380826685</v>
      </c>
    </row>
    <row r="964" spans="1:4" x14ac:dyDescent="0.25">
      <c r="A964">
        <v>15408</v>
      </c>
      <c r="B964">
        <v>443745.83940150897</v>
      </c>
      <c r="C964">
        <v>681230.96440150996</v>
      </c>
      <c r="D964">
        <v>114162.633581787</v>
      </c>
    </row>
    <row r="965" spans="1:4" x14ac:dyDescent="0.25">
      <c r="A965">
        <v>15424</v>
      </c>
      <c r="B965">
        <v>443745.83940150897</v>
      </c>
      <c r="C965">
        <v>677139.92440151004</v>
      </c>
      <c r="D965">
        <v>80710.108666063403</v>
      </c>
    </row>
    <row r="966" spans="1:4" x14ac:dyDescent="0.25">
      <c r="A966">
        <v>15440</v>
      </c>
      <c r="B966">
        <v>443745.83940150897</v>
      </c>
      <c r="C966">
        <v>630023.24940150999</v>
      </c>
      <c r="D966">
        <v>75740.898644602203</v>
      </c>
    </row>
    <row r="967" spans="1:4" x14ac:dyDescent="0.25">
      <c r="A967">
        <v>15456</v>
      </c>
      <c r="B967">
        <v>443745.83940150897</v>
      </c>
      <c r="C967">
        <v>649399.61440150999</v>
      </c>
      <c r="D967">
        <v>82044.366537528796</v>
      </c>
    </row>
    <row r="968" spans="1:4" x14ac:dyDescent="0.25">
      <c r="A968">
        <v>15472</v>
      </c>
      <c r="B968">
        <v>443745.83940150897</v>
      </c>
      <c r="C968">
        <v>639017.84940150997</v>
      </c>
      <c r="D968">
        <v>96929.977194673396</v>
      </c>
    </row>
    <row r="969" spans="1:4" x14ac:dyDescent="0.25">
      <c r="A969">
        <v>15488</v>
      </c>
      <c r="B969">
        <v>443745.83940150897</v>
      </c>
      <c r="C969">
        <v>621521.79940151004</v>
      </c>
      <c r="D969">
        <v>82844.9254957019</v>
      </c>
    </row>
    <row r="970" spans="1:4" x14ac:dyDescent="0.25">
      <c r="A970">
        <v>15504</v>
      </c>
      <c r="B970">
        <v>443745.83940150897</v>
      </c>
      <c r="C970">
        <v>584949.68940151006</v>
      </c>
      <c r="D970">
        <v>80009.510238767907</v>
      </c>
    </row>
    <row r="971" spans="1:4" x14ac:dyDescent="0.25">
      <c r="A971">
        <v>15520</v>
      </c>
      <c r="B971">
        <v>443745.83940150897</v>
      </c>
      <c r="C971">
        <v>592329.38440151</v>
      </c>
      <c r="D971">
        <v>68113.110307766605</v>
      </c>
    </row>
    <row r="972" spans="1:4" x14ac:dyDescent="0.25">
      <c r="A972">
        <v>15536</v>
      </c>
      <c r="B972">
        <v>443745.83940150897</v>
      </c>
      <c r="C972">
        <v>651130.64440151001</v>
      </c>
      <c r="D972">
        <v>101184.031285509</v>
      </c>
    </row>
    <row r="973" spans="1:4" x14ac:dyDescent="0.25">
      <c r="A973">
        <v>15552</v>
      </c>
      <c r="B973">
        <v>443745.83940150897</v>
      </c>
      <c r="C973">
        <v>718985.54940151004</v>
      </c>
      <c r="D973">
        <v>106429.46211743201</v>
      </c>
    </row>
    <row r="974" spans="1:4" x14ac:dyDescent="0.25">
      <c r="A974">
        <v>15568</v>
      </c>
      <c r="B974">
        <v>443745.83940150897</v>
      </c>
      <c r="C974">
        <v>595059.03440151003</v>
      </c>
      <c r="D974">
        <v>98219.4532187843</v>
      </c>
    </row>
    <row r="975" spans="1:4" x14ac:dyDescent="0.25">
      <c r="A975">
        <v>15584</v>
      </c>
      <c r="B975">
        <v>443745.83940150897</v>
      </c>
      <c r="C975">
        <v>626036.13440151</v>
      </c>
      <c r="D975">
        <v>83100.386331340094</v>
      </c>
    </row>
    <row r="976" spans="1:4" x14ac:dyDescent="0.25">
      <c r="A976">
        <v>15600</v>
      </c>
      <c r="B976">
        <v>443745.83940150897</v>
      </c>
      <c r="C976">
        <v>700854.57440150995</v>
      </c>
      <c r="D976">
        <v>105497.046462044</v>
      </c>
    </row>
    <row r="977" spans="1:4" x14ac:dyDescent="0.25">
      <c r="A977">
        <v>15616</v>
      </c>
      <c r="B977">
        <v>443745.83940150897</v>
      </c>
      <c r="C977">
        <v>581394.94440150994</v>
      </c>
      <c r="D977">
        <v>95256.566495669904</v>
      </c>
    </row>
    <row r="978" spans="1:4" x14ac:dyDescent="0.25">
      <c r="A978">
        <v>15632</v>
      </c>
      <c r="B978">
        <v>443745.83940150897</v>
      </c>
      <c r="C978">
        <v>664473.28440151003</v>
      </c>
      <c r="D978">
        <v>78382.012779189201</v>
      </c>
    </row>
    <row r="979" spans="1:4" x14ac:dyDescent="0.25">
      <c r="A979">
        <v>15648</v>
      </c>
      <c r="B979">
        <v>443745.83940150897</v>
      </c>
      <c r="C979">
        <v>636362.43940151006</v>
      </c>
      <c r="D979">
        <v>64682.470058741499</v>
      </c>
    </row>
    <row r="980" spans="1:4" x14ac:dyDescent="0.25">
      <c r="A980">
        <v>15664</v>
      </c>
      <c r="B980">
        <v>443745.83940150897</v>
      </c>
      <c r="C980">
        <v>788909.15440151002</v>
      </c>
      <c r="D980">
        <v>143558.576392724</v>
      </c>
    </row>
    <row r="981" spans="1:4" x14ac:dyDescent="0.25">
      <c r="A981">
        <v>15680</v>
      </c>
      <c r="B981">
        <v>443745.83940150897</v>
      </c>
      <c r="C981">
        <v>656394.68940151006</v>
      </c>
      <c r="D981">
        <v>82605.2371128339</v>
      </c>
    </row>
    <row r="982" spans="1:4" x14ac:dyDescent="0.25">
      <c r="A982">
        <v>15696</v>
      </c>
      <c r="B982">
        <v>443745.83940150897</v>
      </c>
      <c r="C982">
        <v>686890.74940150999</v>
      </c>
      <c r="D982">
        <v>98031.684824662196</v>
      </c>
    </row>
    <row r="983" spans="1:4" x14ac:dyDescent="0.25">
      <c r="A983">
        <v>15712</v>
      </c>
      <c r="B983">
        <v>443745.83940150897</v>
      </c>
      <c r="C983">
        <v>635949.75940151</v>
      </c>
      <c r="D983">
        <v>86839.661421458804</v>
      </c>
    </row>
    <row r="984" spans="1:4" x14ac:dyDescent="0.25">
      <c r="A984">
        <v>15728</v>
      </c>
      <c r="B984">
        <v>443745.83940150897</v>
      </c>
      <c r="C984">
        <v>625961.16940151004</v>
      </c>
      <c r="D984">
        <v>83159.124746663205</v>
      </c>
    </row>
    <row r="985" spans="1:4" x14ac:dyDescent="0.25">
      <c r="A985">
        <v>15744</v>
      </c>
      <c r="B985">
        <v>443745.83940150897</v>
      </c>
      <c r="C985">
        <v>633655.48940150999</v>
      </c>
      <c r="D985">
        <v>72517.590963072595</v>
      </c>
    </row>
    <row r="986" spans="1:4" x14ac:dyDescent="0.25">
      <c r="A986">
        <v>15760</v>
      </c>
      <c r="B986">
        <v>443745.83940150897</v>
      </c>
      <c r="C986">
        <v>645333.99440150999</v>
      </c>
      <c r="D986">
        <v>103794.94369771</v>
      </c>
    </row>
    <row r="987" spans="1:4" x14ac:dyDescent="0.25">
      <c r="A987">
        <v>15776</v>
      </c>
      <c r="B987">
        <v>443745.83940150897</v>
      </c>
      <c r="C987">
        <v>700715.03440151003</v>
      </c>
      <c r="D987">
        <v>110756.96972239199</v>
      </c>
    </row>
    <row r="988" spans="1:4" x14ac:dyDescent="0.25">
      <c r="A988">
        <v>15792</v>
      </c>
      <c r="B988">
        <v>443745.83940150897</v>
      </c>
      <c r="C988">
        <v>610292.89940151002</v>
      </c>
      <c r="D988">
        <v>80309.201589832795</v>
      </c>
    </row>
    <row r="989" spans="1:4" x14ac:dyDescent="0.25">
      <c r="A989">
        <v>15808</v>
      </c>
      <c r="B989">
        <v>443745.83940150897</v>
      </c>
      <c r="C989">
        <v>550684.559401509</v>
      </c>
      <c r="D989">
        <v>97382.682597069594</v>
      </c>
    </row>
    <row r="990" spans="1:4" x14ac:dyDescent="0.25">
      <c r="A990">
        <v>15824</v>
      </c>
      <c r="B990">
        <v>443745.83940150897</v>
      </c>
      <c r="C990">
        <v>630898.27940151002</v>
      </c>
      <c r="D990">
        <v>77985.7449820568</v>
      </c>
    </row>
    <row r="991" spans="1:4" x14ac:dyDescent="0.25">
      <c r="A991">
        <v>15840</v>
      </c>
      <c r="B991">
        <v>443745.83940150897</v>
      </c>
      <c r="C991">
        <v>676205.07440150995</v>
      </c>
      <c r="D991">
        <v>101492.613125191</v>
      </c>
    </row>
    <row r="992" spans="1:4" x14ac:dyDescent="0.25">
      <c r="A992">
        <v>15856</v>
      </c>
      <c r="B992">
        <v>443745.83940150897</v>
      </c>
      <c r="C992">
        <v>638779.46440150996</v>
      </c>
      <c r="D992">
        <v>102708.18277671099</v>
      </c>
    </row>
    <row r="993" spans="1:4" x14ac:dyDescent="0.25">
      <c r="A993">
        <v>15872</v>
      </c>
      <c r="B993">
        <v>443745.83940150897</v>
      </c>
      <c r="C993">
        <v>710442.59440150997</v>
      </c>
      <c r="D993">
        <v>107783.325181054</v>
      </c>
    </row>
    <row r="994" spans="1:4" x14ac:dyDescent="0.25">
      <c r="A994">
        <v>15888</v>
      </c>
      <c r="B994">
        <v>443745.83940150897</v>
      </c>
      <c r="C994">
        <v>690611.87440150999</v>
      </c>
      <c r="D994">
        <v>116545.910863932</v>
      </c>
    </row>
    <row r="995" spans="1:4" x14ac:dyDescent="0.25">
      <c r="A995">
        <v>15904</v>
      </c>
      <c r="B995">
        <v>443745.83940150897</v>
      </c>
      <c r="C995">
        <v>629947.69940150995</v>
      </c>
      <c r="D995">
        <v>65639.692049250094</v>
      </c>
    </row>
    <row r="996" spans="1:4" x14ac:dyDescent="0.25">
      <c r="A996">
        <v>15920</v>
      </c>
      <c r="B996">
        <v>443745.83940150897</v>
      </c>
      <c r="C996">
        <v>571736.19440150994</v>
      </c>
      <c r="D996">
        <v>75810.635017581604</v>
      </c>
    </row>
    <row r="997" spans="1:4" x14ac:dyDescent="0.25">
      <c r="A997">
        <v>15936</v>
      </c>
      <c r="B997">
        <v>443745.83940150897</v>
      </c>
      <c r="C997">
        <v>703147.35440150998</v>
      </c>
      <c r="D997">
        <v>105922.59174878499</v>
      </c>
    </row>
    <row r="998" spans="1:4" x14ac:dyDescent="0.25">
      <c r="A998">
        <v>15952</v>
      </c>
      <c r="B998">
        <v>443745.83940150897</v>
      </c>
      <c r="C998">
        <v>669338.51940151001</v>
      </c>
      <c r="D998">
        <v>89249.712970393302</v>
      </c>
    </row>
    <row r="999" spans="1:4" x14ac:dyDescent="0.25">
      <c r="A999">
        <v>15968</v>
      </c>
      <c r="B999">
        <v>443745.83940150897</v>
      </c>
      <c r="C999">
        <v>685022.55940151005</v>
      </c>
      <c r="D999">
        <v>115616.620972901</v>
      </c>
    </row>
    <row r="1000" spans="1:4" x14ac:dyDescent="0.25">
      <c r="A1000">
        <v>15984</v>
      </c>
      <c r="B1000">
        <v>443745.83940150897</v>
      </c>
      <c r="C1000">
        <v>592482.49440150999</v>
      </c>
      <c r="D1000">
        <v>86236.084866927806</v>
      </c>
    </row>
    <row r="1001" spans="1:4" x14ac:dyDescent="0.25">
      <c r="A1001">
        <v>16000</v>
      </c>
      <c r="B1001">
        <v>443745.83940150897</v>
      </c>
      <c r="C1001">
        <v>692540.66440151003</v>
      </c>
      <c r="D1001">
        <v>105085.57924227401</v>
      </c>
    </row>
    <row r="1002" spans="1:4" x14ac:dyDescent="0.25">
      <c r="A1002">
        <v>16016</v>
      </c>
      <c r="B1002">
        <v>443745.83940150897</v>
      </c>
      <c r="C1002">
        <v>574551.75440151</v>
      </c>
      <c r="D1002">
        <v>93576.997429057097</v>
      </c>
    </row>
    <row r="1003" spans="1:4" x14ac:dyDescent="0.25">
      <c r="A1003">
        <v>16032</v>
      </c>
      <c r="B1003">
        <v>443745.83940150897</v>
      </c>
      <c r="C1003">
        <v>700826.70440150995</v>
      </c>
      <c r="D1003">
        <v>103989.92796399401</v>
      </c>
    </row>
    <row r="1004" spans="1:4" x14ac:dyDescent="0.25">
      <c r="A1004">
        <v>16048</v>
      </c>
      <c r="B1004">
        <v>443745.83940150897</v>
      </c>
      <c r="C1004">
        <v>644166.60940150998</v>
      </c>
      <c r="D1004">
        <v>94818.751708863405</v>
      </c>
    </row>
    <row r="1005" spans="1:4" x14ac:dyDescent="0.25">
      <c r="A1005">
        <v>16064</v>
      </c>
      <c r="B1005">
        <v>443745.83940150897</v>
      </c>
      <c r="C1005">
        <v>588664.40940151003</v>
      </c>
      <c r="D1005">
        <v>81351.578601924397</v>
      </c>
    </row>
    <row r="1006" spans="1:4" x14ac:dyDescent="0.25">
      <c r="A1006">
        <v>16080</v>
      </c>
      <c r="B1006">
        <v>443745.83940150897</v>
      </c>
      <c r="C1006">
        <v>597384.59940150997</v>
      </c>
      <c r="D1006">
        <v>81965.563007658202</v>
      </c>
    </row>
    <row r="1007" spans="1:4" x14ac:dyDescent="0.25">
      <c r="A1007">
        <v>16096</v>
      </c>
      <c r="B1007">
        <v>443745.83940150897</v>
      </c>
      <c r="C1007">
        <v>645213.85940150998</v>
      </c>
      <c r="D1007">
        <v>88106.878022601595</v>
      </c>
    </row>
    <row r="1008" spans="1:4" x14ac:dyDescent="0.25">
      <c r="A1008">
        <v>16112</v>
      </c>
      <c r="B1008">
        <v>443745.83940150897</v>
      </c>
      <c r="C1008">
        <v>614496.42440151004</v>
      </c>
      <c r="D1008">
        <v>102060.069489163</v>
      </c>
    </row>
    <row r="1009" spans="1:4" x14ac:dyDescent="0.25">
      <c r="A1009">
        <v>16128</v>
      </c>
      <c r="B1009">
        <v>443745.83940150897</v>
      </c>
      <c r="C1009">
        <v>573341.19940150995</v>
      </c>
      <c r="D1009">
        <v>82986.314577587997</v>
      </c>
    </row>
    <row r="1010" spans="1:4" x14ac:dyDescent="0.25">
      <c r="A1010">
        <v>16144</v>
      </c>
      <c r="B1010">
        <v>443745.83940150897</v>
      </c>
      <c r="C1010">
        <v>706275.57940150995</v>
      </c>
      <c r="D1010">
        <v>105555.95220375901</v>
      </c>
    </row>
    <row r="1011" spans="1:4" x14ac:dyDescent="0.25">
      <c r="A1011">
        <v>16160</v>
      </c>
      <c r="B1011">
        <v>443745.83940150897</v>
      </c>
      <c r="C1011">
        <v>704712.42440151004</v>
      </c>
      <c r="D1011">
        <v>106399.694055118</v>
      </c>
    </row>
    <row r="1012" spans="1:4" x14ac:dyDescent="0.25">
      <c r="A1012">
        <v>16176</v>
      </c>
      <c r="B1012">
        <v>443745.83940150897</v>
      </c>
      <c r="C1012">
        <v>573133.32940150995</v>
      </c>
      <c r="D1012">
        <v>75358.424673555302</v>
      </c>
    </row>
    <row r="1013" spans="1:4" x14ac:dyDescent="0.25">
      <c r="A1013">
        <v>16192</v>
      </c>
      <c r="B1013">
        <v>443745.83940150897</v>
      </c>
      <c r="C1013">
        <v>644178.07440150995</v>
      </c>
      <c r="D1013">
        <v>92841.627304026595</v>
      </c>
    </row>
    <row r="1014" spans="1:4" x14ac:dyDescent="0.25">
      <c r="A1014">
        <v>16208</v>
      </c>
      <c r="B1014">
        <v>443745.83940150897</v>
      </c>
      <c r="C1014">
        <v>588591.00940151</v>
      </c>
      <c r="D1014">
        <v>75008.859107848693</v>
      </c>
    </row>
    <row r="1015" spans="1:4" x14ac:dyDescent="0.25">
      <c r="A1015">
        <v>16224</v>
      </c>
      <c r="B1015">
        <v>443745.83940150897</v>
      </c>
      <c r="C1015">
        <v>564364.429401509</v>
      </c>
      <c r="D1015">
        <v>113329.190714978</v>
      </c>
    </row>
    <row r="1016" spans="1:4" x14ac:dyDescent="0.25">
      <c r="A1016">
        <v>16240</v>
      </c>
      <c r="B1016">
        <v>443745.83940150897</v>
      </c>
      <c r="C1016">
        <v>706636.68440151005</v>
      </c>
      <c r="D1016">
        <v>112747.633481998</v>
      </c>
    </row>
    <row r="1017" spans="1:4" x14ac:dyDescent="0.25">
      <c r="A1017">
        <v>16256</v>
      </c>
      <c r="B1017">
        <v>443745.83940150897</v>
      </c>
      <c r="C1017">
        <v>629658.39940151002</v>
      </c>
      <c r="D1017">
        <v>89375.743644550399</v>
      </c>
    </row>
    <row r="1018" spans="1:4" x14ac:dyDescent="0.25">
      <c r="A1018">
        <v>16272</v>
      </c>
      <c r="B1018">
        <v>443745.83940150897</v>
      </c>
      <c r="C1018">
        <v>593227.50440151</v>
      </c>
      <c r="D1018">
        <v>73736.580761130797</v>
      </c>
    </row>
    <row r="1019" spans="1:4" x14ac:dyDescent="0.25">
      <c r="A1019">
        <v>16288</v>
      </c>
      <c r="B1019">
        <v>443745.83940150897</v>
      </c>
      <c r="C1019">
        <v>550554.92440150899</v>
      </c>
      <c r="D1019">
        <v>81348.725753497594</v>
      </c>
    </row>
    <row r="1020" spans="1:4" x14ac:dyDescent="0.25">
      <c r="A1020">
        <v>16304</v>
      </c>
      <c r="B1020">
        <v>443745.83940150897</v>
      </c>
      <c r="C1020">
        <v>686496.62440150999</v>
      </c>
      <c r="D1020">
        <v>84033.879834854495</v>
      </c>
    </row>
    <row r="1021" spans="1:4" x14ac:dyDescent="0.25">
      <c r="A1021">
        <v>16320</v>
      </c>
      <c r="B1021">
        <v>443745.83940150897</v>
      </c>
      <c r="C1021">
        <v>580651.40440151002</v>
      </c>
      <c r="D1021">
        <v>79238.745212022201</v>
      </c>
    </row>
    <row r="1022" spans="1:4" x14ac:dyDescent="0.25">
      <c r="A1022">
        <v>16336</v>
      </c>
      <c r="B1022">
        <v>443745.83940150897</v>
      </c>
      <c r="C1022">
        <v>659242.35440150998</v>
      </c>
      <c r="D1022">
        <v>102748.514019764</v>
      </c>
    </row>
    <row r="1023" spans="1:4" x14ac:dyDescent="0.25">
      <c r="A1023">
        <v>16352</v>
      </c>
      <c r="B1023">
        <v>443745.83940150897</v>
      </c>
      <c r="C1023">
        <v>708294.33440150996</v>
      </c>
      <c r="D1023">
        <v>105965.369972977</v>
      </c>
    </row>
    <row r="1024" spans="1:4" x14ac:dyDescent="0.25">
      <c r="A1024">
        <v>16368</v>
      </c>
      <c r="B1024">
        <v>443745.83940150897</v>
      </c>
      <c r="C1024">
        <v>678512.14440151001</v>
      </c>
      <c r="D1024">
        <v>104133.737372726</v>
      </c>
    </row>
    <row r="1025" spans="1:4" x14ac:dyDescent="0.25">
      <c r="A1025">
        <v>16384</v>
      </c>
      <c r="B1025">
        <v>443745.83940150897</v>
      </c>
      <c r="C1025">
        <v>668875.16940151004</v>
      </c>
      <c r="D1025">
        <v>69147.221047711602</v>
      </c>
    </row>
    <row r="1026" spans="1:4" x14ac:dyDescent="0.25">
      <c r="A1026">
        <v>16400</v>
      </c>
      <c r="B1026">
        <v>443745.83940150897</v>
      </c>
      <c r="C1026">
        <v>583217.57940150995</v>
      </c>
      <c r="D1026">
        <v>80527.054471602401</v>
      </c>
    </row>
    <row r="1027" spans="1:4" x14ac:dyDescent="0.25">
      <c r="A1027">
        <v>16416</v>
      </c>
      <c r="B1027">
        <v>443745.83940150897</v>
      </c>
      <c r="C1027">
        <v>609164.77940151002</v>
      </c>
      <c r="D1027">
        <v>79330.197343296706</v>
      </c>
    </row>
    <row r="1028" spans="1:4" x14ac:dyDescent="0.25">
      <c r="A1028">
        <v>16432</v>
      </c>
      <c r="B1028">
        <v>443745.83940150897</v>
      </c>
      <c r="C1028">
        <v>770079.92940151098</v>
      </c>
      <c r="D1028">
        <v>144604.46341282799</v>
      </c>
    </row>
    <row r="1029" spans="1:4" x14ac:dyDescent="0.25">
      <c r="A1029">
        <v>16448</v>
      </c>
      <c r="B1029">
        <v>443745.83940150897</v>
      </c>
      <c r="C1029">
        <v>664297.29940151004</v>
      </c>
      <c r="D1029">
        <v>100184.271799112</v>
      </c>
    </row>
    <row r="1030" spans="1:4" x14ac:dyDescent="0.25">
      <c r="A1030">
        <v>16464</v>
      </c>
      <c r="B1030">
        <v>443745.83940150897</v>
      </c>
      <c r="C1030">
        <v>734908.199401511</v>
      </c>
      <c r="D1030">
        <v>148765.752768943</v>
      </c>
    </row>
    <row r="1031" spans="1:4" x14ac:dyDescent="0.25">
      <c r="A1031">
        <v>16480</v>
      </c>
      <c r="B1031">
        <v>443745.83940150897</v>
      </c>
      <c r="C1031">
        <v>693545.71940150997</v>
      </c>
      <c r="D1031">
        <v>95297.322636974393</v>
      </c>
    </row>
    <row r="1032" spans="1:4" x14ac:dyDescent="0.25">
      <c r="A1032">
        <v>16496</v>
      </c>
      <c r="B1032">
        <v>443745.83940150897</v>
      </c>
      <c r="C1032">
        <v>649015.02440151002</v>
      </c>
      <c r="D1032">
        <v>90500.416080042298</v>
      </c>
    </row>
    <row r="1033" spans="1:4" x14ac:dyDescent="0.25">
      <c r="A1033">
        <v>16512</v>
      </c>
      <c r="B1033">
        <v>443745.83940150897</v>
      </c>
      <c r="C1033">
        <v>604864.04940151004</v>
      </c>
      <c r="D1033">
        <v>78314.381384557302</v>
      </c>
    </row>
    <row r="1034" spans="1:4" x14ac:dyDescent="0.25">
      <c r="A1034">
        <v>16528</v>
      </c>
      <c r="B1034">
        <v>443745.83940150897</v>
      </c>
      <c r="C1034">
        <v>681033.60440150998</v>
      </c>
      <c r="D1034">
        <v>96012.6555811773</v>
      </c>
    </row>
    <row r="1035" spans="1:4" x14ac:dyDescent="0.25">
      <c r="A1035">
        <v>16544</v>
      </c>
      <c r="B1035">
        <v>443745.83940150897</v>
      </c>
      <c r="C1035">
        <v>704709.76440151001</v>
      </c>
      <c r="D1035">
        <v>115574.86021371299</v>
      </c>
    </row>
    <row r="1036" spans="1:4" x14ac:dyDescent="0.25">
      <c r="A1036">
        <v>16560</v>
      </c>
      <c r="B1036">
        <v>443745.83940150897</v>
      </c>
      <c r="C1036">
        <v>647029.53940151003</v>
      </c>
      <c r="D1036">
        <v>104451.54716183001</v>
      </c>
    </row>
    <row r="1037" spans="1:4" x14ac:dyDescent="0.25">
      <c r="A1037">
        <v>16576</v>
      </c>
      <c r="B1037">
        <v>443745.83940150897</v>
      </c>
      <c r="C1037">
        <v>698443.41440151003</v>
      </c>
      <c r="D1037">
        <v>117051.879819908</v>
      </c>
    </row>
    <row r="1038" spans="1:4" x14ac:dyDescent="0.25">
      <c r="A1038">
        <v>16592</v>
      </c>
      <c r="B1038">
        <v>443745.83940150897</v>
      </c>
      <c r="C1038">
        <v>584701.70940150996</v>
      </c>
      <c r="D1038">
        <v>89820.046602265298</v>
      </c>
    </row>
    <row r="1039" spans="1:4" x14ac:dyDescent="0.25">
      <c r="A1039">
        <v>16608</v>
      </c>
      <c r="B1039">
        <v>443745.83940150897</v>
      </c>
      <c r="C1039">
        <v>646756.89940151002</v>
      </c>
      <c r="D1039">
        <v>86912.732306471706</v>
      </c>
    </row>
    <row r="1040" spans="1:4" x14ac:dyDescent="0.25">
      <c r="A1040">
        <v>16624</v>
      </c>
      <c r="B1040">
        <v>443745.83940150897</v>
      </c>
      <c r="C1040">
        <v>626243.86940150999</v>
      </c>
      <c r="D1040">
        <v>81753.064117677597</v>
      </c>
    </row>
    <row r="1041" spans="1:4" x14ac:dyDescent="0.25">
      <c r="A1041">
        <v>16640</v>
      </c>
      <c r="B1041">
        <v>443745.83940150897</v>
      </c>
      <c r="C1041">
        <v>637040.29440151004</v>
      </c>
      <c r="D1041">
        <v>71807.710136781097</v>
      </c>
    </row>
    <row r="1042" spans="1:4" x14ac:dyDescent="0.25">
      <c r="A1042">
        <v>16656</v>
      </c>
      <c r="B1042">
        <v>443745.83940150897</v>
      </c>
      <c r="C1042">
        <v>562810.27440151002</v>
      </c>
      <c r="D1042">
        <v>76028.663423315404</v>
      </c>
    </row>
    <row r="1043" spans="1:4" x14ac:dyDescent="0.25">
      <c r="A1043">
        <v>16672</v>
      </c>
      <c r="B1043">
        <v>443745.83940150897</v>
      </c>
      <c r="C1043">
        <v>635619.60440150998</v>
      </c>
      <c r="D1043">
        <v>84204.979640516307</v>
      </c>
    </row>
    <row r="1044" spans="1:4" x14ac:dyDescent="0.25">
      <c r="A1044">
        <v>16688</v>
      </c>
      <c r="B1044">
        <v>443745.83940150897</v>
      </c>
      <c r="C1044">
        <v>669370.45440150995</v>
      </c>
      <c r="D1044">
        <v>119199.817894897</v>
      </c>
    </row>
    <row r="1045" spans="1:4" x14ac:dyDescent="0.25">
      <c r="A1045">
        <v>16704</v>
      </c>
      <c r="B1045">
        <v>443745.83940150897</v>
      </c>
      <c r="C1045">
        <v>723041.79940151004</v>
      </c>
      <c r="D1045">
        <v>111476.618374161</v>
      </c>
    </row>
    <row r="1046" spans="1:4" x14ac:dyDescent="0.25">
      <c r="A1046">
        <v>16720</v>
      </c>
      <c r="B1046">
        <v>443745.83940150897</v>
      </c>
      <c r="C1046">
        <v>747038.83440150996</v>
      </c>
      <c r="D1046">
        <v>118691.848404323</v>
      </c>
    </row>
    <row r="1047" spans="1:4" x14ac:dyDescent="0.25">
      <c r="A1047">
        <v>16736</v>
      </c>
      <c r="B1047">
        <v>443745.83940150897</v>
      </c>
      <c r="C1047">
        <v>559846.82440150995</v>
      </c>
      <c r="D1047">
        <v>97772.142294442805</v>
      </c>
    </row>
    <row r="1048" spans="1:4" x14ac:dyDescent="0.25">
      <c r="A1048">
        <v>16752</v>
      </c>
      <c r="B1048">
        <v>443745.83940150897</v>
      </c>
      <c r="C1048">
        <v>632074.14940151002</v>
      </c>
      <c r="D1048">
        <v>79980.565051791797</v>
      </c>
    </row>
    <row r="1049" spans="1:4" x14ac:dyDescent="0.25">
      <c r="A1049">
        <v>16768</v>
      </c>
      <c r="B1049">
        <v>443745.83940150897</v>
      </c>
      <c r="C1049">
        <v>659121.45940150996</v>
      </c>
      <c r="D1049">
        <v>83369.007540366001</v>
      </c>
    </row>
    <row r="1050" spans="1:4" x14ac:dyDescent="0.25">
      <c r="A1050">
        <v>16784</v>
      </c>
      <c r="B1050">
        <v>443745.83940150897</v>
      </c>
      <c r="C1050">
        <v>629748.76940151001</v>
      </c>
      <c r="D1050">
        <v>96313.394079770107</v>
      </c>
    </row>
    <row r="1051" spans="1:4" x14ac:dyDescent="0.25">
      <c r="A1051">
        <v>16800</v>
      </c>
      <c r="B1051">
        <v>443745.83940150897</v>
      </c>
      <c r="C1051">
        <v>663509.61440150999</v>
      </c>
      <c r="D1051">
        <v>87160.694760966595</v>
      </c>
    </row>
    <row r="1052" spans="1:4" x14ac:dyDescent="0.25">
      <c r="A1052">
        <v>16816</v>
      </c>
      <c r="B1052">
        <v>443745.83940150897</v>
      </c>
      <c r="C1052">
        <v>642839.03440151003</v>
      </c>
      <c r="D1052">
        <v>117156.30356637599</v>
      </c>
    </row>
    <row r="1053" spans="1:4" x14ac:dyDescent="0.25">
      <c r="A1053">
        <v>16832</v>
      </c>
      <c r="B1053">
        <v>443745.83940150897</v>
      </c>
      <c r="C1053">
        <v>574424.93940151006</v>
      </c>
      <c r="D1053">
        <v>85807.896327494294</v>
      </c>
    </row>
    <row r="1054" spans="1:4" x14ac:dyDescent="0.25">
      <c r="A1054">
        <v>16848</v>
      </c>
      <c r="B1054">
        <v>443745.83940150897</v>
      </c>
      <c r="C1054">
        <v>611949.97440150997</v>
      </c>
      <c r="D1054">
        <v>84148.421900810397</v>
      </c>
    </row>
    <row r="1055" spans="1:4" x14ac:dyDescent="0.25">
      <c r="A1055">
        <v>16864</v>
      </c>
      <c r="B1055">
        <v>443745.83940150897</v>
      </c>
      <c r="C1055">
        <v>767613.76440151001</v>
      </c>
      <c r="D1055">
        <v>156502.89455425201</v>
      </c>
    </row>
    <row r="1056" spans="1:4" x14ac:dyDescent="0.25">
      <c r="A1056">
        <v>16880</v>
      </c>
      <c r="B1056">
        <v>443745.83940150897</v>
      </c>
      <c r="C1056">
        <v>677472.97940150998</v>
      </c>
      <c r="D1056">
        <v>94112.839026778893</v>
      </c>
    </row>
    <row r="1057" spans="1:4" x14ac:dyDescent="0.25">
      <c r="A1057">
        <v>16896</v>
      </c>
      <c r="B1057">
        <v>443745.83940150897</v>
      </c>
      <c r="C1057">
        <v>697010.63940151001</v>
      </c>
      <c r="D1057">
        <v>102469.645357003</v>
      </c>
    </row>
    <row r="1058" spans="1:4" x14ac:dyDescent="0.25">
      <c r="A1058">
        <v>16912</v>
      </c>
      <c r="B1058">
        <v>443745.83940150897</v>
      </c>
      <c r="C1058">
        <v>632204.52940151002</v>
      </c>
      <c r="D1058">
        <v>80951.369579852704</v>
      </c>
    </row>
    <row r="1059" spans="1:4" x14ac:dyDescent="0.25">
      <c r="A1059">
        <v>16928</v>
      </c>
      <c r="B1059">
        <v>443745.83940150897</v>
      </c>
      <c r="C1059">
        <v>591069.22440150997</v>
      </c>
      <c r="D1059">
        <v>83309.923386573704</v>
      </c>
    </row>
    <row r="1060" spans="1:4" x14ac:dyDescent="0.25">
      <c r="A1060">
        <v>16944</v>
      </c>
      <c r="B1060">
        <v>443745.83940150897</v>
      </c>
      <c r="C1060">
        <v>595575.80440151005</v>
      </c>
      <c r="D1060">
        <v>73671.111002168094</v>
      </c>
    </row>
    <row r="1061" spans="1:4" x14ac:dyDescent="0.25">
      <c r="A1061">
        <v>16960</v>
      </c>
      <c r="B1061">
        <v>443745.83940150897</v>
      </c>
      <c r="C1061">
        <v>744672.36440150999</v>
      </c>
      <c r="D1061">
        <v>131176.415433146</v>
      </c>
    </row>
    <row r="1062" spans="1:4" x14ac:dyDescent="0.25">
      <c r="A1062">
        <v>16976</v>
      </c>
      <c r="B1062">
        <v>443745.83940150897</v>
      </c>
      <c r="C1062">
        <v>632929.90940151003</v>
      </c>
      <c r="D1062">
        <v>74063.152811469598</v>
      </c>
    </row>
    <row r="1063" spans="1:4" x14ac:dyDescent="0.25">
      <c r="A1063">
        <v>16992</v>
      </c>
      <c r="B1063">
        <v>443745.83940150897</v>
      </c>
      <c r="C1063">
        <v>580479.53940151003</v>
      </c>
      <c r="D1063">
        <v>104591.478554517</v>
      </c>
    </row>
    <row r="1064" spans="1:4" x14ac:dyDescent="0.25">
      <c r="A1064">
        <v>17008</v>
      </c>
      <c r="B1064">
        <v>443745.83940150897</v>
      </c>
      <c r="C1064">
        <v>714492.17940151005</v>
      </c>
      <c r="D1064">
        <v>123969.83513365001</v>
      </c>
    </row>
    <row r="1065" spans="1:4" x14ac:dyDescent="0.25">
      <c r="A1065">
        <v>17024</v>
      </c>
      <c r="B1065">
        <v>443745.83940150897</v>
      </c>
      <c r="C1065">
        <v>647691.50440151</v>
      </c>
      <c r="D1065">
        <v>78904.457096496</v>
      </c>
    </row>
    <row r="1066" spans="1:4" x14ac:dyDescent="0.25">
      <c r="A1066">
        <v>17040</v>
      </c>
      <c r="B1066">
        <v>443745.83940150897</v>
      </c>
      <c r="C1066">
        <v>586105.17940151005</v>
      </c>
      <c r="D1066">
        <v>82694.659605590103</v>
      </c>
    </row>
    <row r="1067" spans="1:4" x14ac:dyDescent="0.25">
      <c r="A1067">
        <v>17056</v>
      </c>
      <c r="B1067">
        <v>443745.83940150897</v>
      </c>
      <c r="C1067">
        <v>722609.09940150997</v>
      </c>
      <c r="D1067">
        <v>112238.136650215</v>
      </c>
    </row>
    <row r="1068" spans="1:4" x14ac:dyDescent="0.25">
      <c r="A1068">
        <v>17072</v>
      </c>
      <c r="B1068">
        <v>443745.83940150897</v>
      </c>
      <c r="C1068">
        <v>649331.32940150995</v>
      </c>
      <c r="D1068">
        <v>80254.838028868398</v>
      </c>
    </row>
    <row r="1069" spans="1:4" x14ac:dyDescent="0.25">
      <c r="A1069">
        <v>17088</v>
      </c>
      <c r="B1069">
        <v>443745.83940150897</v>
      </c>
      <c r="C1069">
        <v>671030.71440150996</v>
      </c>
      <c r="D1069">
        <v>86655.756330029195</v>
      </c>
    </row>
    <row r="1070" spans="1:4" x14ac:dyDescent="0.25">
      <c r="A1070">
        <v>17104</v>
      </c>
      <c r="B1070">
        <v>443745.83940150897</v>
      </c>
      <c r="C1070">
        <v>590848.06940150994</v>
      </c>
      <c r="D1070">
        <v>90531.058294361603</v>
      </c>
    </row>
    <row r="1071" spans="1:4" x14ac:dyDescent="0.25">
      <c r="A1071">
        <v>17120</v>
      </c>
      <c r="B1071">
        <v>443745.83940150897</v>
      </c>
      <c r="C1071">
        <v>683214.61440150999</v>
      </c>
      <c r="D1071">
        <v>127576.675541316</v>
      </c>
    </row>
    <row r="1072" spans="1:4" x14ac:dyDescent="0.25">
      <c r="A1072">
        <v>17136</v>
      </c>
      <c r="B1072">
        <v>443745.83940150897</v>
      </c>
      <c r="C1072">
        <v>551320.25940150896</v>
      </c>
      <c r="D1072">
        <v>92253.794573196894</v>
      </c>
    </row>
    <row r="1073" spans="1:4" x14ac:dyDescent="0.25">
      <c r="A1073">
        <v>17152</v>
      </c>
      <c r="B1073">
        <v>443745.83940150897</v>
      </c>
      <c r="C1073">
        <v>732870.63440151</v>
      </c>
      <c r="D1073">
        <v>109330.460833259</v>
      </c>
    </row>
    <row r="1074" spans="1:4" x14ac:dyDescent="0.25">
      <c r="A1074">
        <v>17168</v>
      </c>
      <c r="B1074">
        <v>443745.83940150897</v>
      </c>
      <c r="C1074">
        <v>719013.83440150996</v>
      </c>
      <c r="D1074">
        <v>117488.86868267501</v>
      </c>
    </row>
    <row r="1075" spans="1:4" x14ac:dyDescent="0.25">
      <c r="A1075">
        <v>17184</v>
      </c>
      <c r="B1075">
        <v>443745.83940150897</v>
      </c>
      <c r="C1075">
        <v>691606.68440151005</v>
      </c>
      <c r="D1075">
        <v>86550.442008755694</v>
      </c>
    </row>
    <row r="1076" spans="1:4" x14ac:dyDescent="0.25">
      <c r="A1076">
        <v>17200</v>
      </c>
      <c r="B1076">
        <v>443745.83940150897</v>
      </c>
      <c r="C1076">
        <v>649843.93440151005</v>
      </c>
      <c r="D1076">
        <v>97666.091897321094</v>
      </c>
    </row>
    <row r="1077" spans="1:4" x14ac:dyDescent="0.25">
      <c r="A1077">
        <v>17216</v>
      </c>
      <c r="B1077">
        <v>443745.83940150897</v>
      </c>
      <c r="C1077">
        <v>619717.69440150994</v>
      </c>
      <c r="D1077">
        <v>75344.733041029307</v>
      </c>
    </row>
    <row r="1078" spans="1:4" x14ac:dyDescent="0.25">
      <c r="A1078">
        <v>17232</v>
      </c>
      <c r="B1078">
        <v>443745.83940150897</v>
      </c>
      <c r="C1078">
        <v>696905.33940150996</v>
      </c>
      <c r="D1078">
        <v>126808.46589818</v>
      </c>
    </row>
    <row r="1079" spans="1:4" x14ac:dyDescent="0.25">
      <c r="A1079">
        <v>17248</v>
      </c>
      <c r="B1079">
        <v>443745.83940150897</v>
      </c>
      <c r="C1079">
        <v>705588.08940150996</v>
      </c>
      <c r="D1079">
        <v>90122.659449316707</v>
      </c>
    </row>
    <row r="1080" spans="1:4" x14ac:dyDescent="0.25">
      <c r="A1080">
        <v>17264</v>
      </c>
      <c r="B1080">
        <v>443745.83940150897</v>
      </c>
      <c r="C1080">
        <v>564577.54940151004</v>
      </c>
      <c r="D1080">
        <v>115669.05912769301</v>
      </c>
    </row>
    <row r="1081" spans="1:4" x14ac:dyDescent="0.25">
      <c r="A1081">
        <v>17280</v>
      </c>
      <c r="B1081">
        <v>443745.83940150897</v>
      </c>
      <c r="C1081">
        <v>675140.38940151001</v>
      </c>
      <c r="D1081">
        <v>137306.79415628899</v>
      </c>
    </row>
    <row r="1082" spans="1:4" x14ac:dyDescent="0.25">
      <c r="A1082">
        <v>17296</v>
      </c>
      <c r="B1082">
        <v>443745.83940150897</v>
      </c>
      <c r="C1082">
        <v>552101.14940150897</v>
      </c>
      <c r="D1082">
        <v>77612.096836536395</v>
      </c>
    </row>
    <row r="1083" spans="1:4" x14ac:dyDescent="0.25">
      <c r="A1083">
        <v>17312</v>
      </c>
      <c r="B1083">
        <v>443745.83940150897</v>
      </c>
      <c r="C1083">
        <v>647281.10940150998</v>
      </c>
      <c r="D1083">
        <v>96255.604068371598</v>
      </c>
    </row>
    <row r="1084" spans="1:4" x14ac:dyDescent="0.25">
      <c r="A1084">
        <v>17328</v>
      </c>
      <c r="B1084">
        <v>443745.83940150897</v>
      </c>
      <c r="C1084">
        <v>566747.81940150994</v>
      </c>
      <c r="D1084">
        <v>79382.289880549506</v>
      </c>
    </row>
    <row r="1085" spans="1:4" x14ac:dyDescent="0.25">
      <c r="A1085">
        <v>17344</v>
      </c>
      <c r="B1085">
        <v>443745.83940150897</v>
      </c>
      <c r="C1085">
        <v>671498.15940151003</v>
      </c>
      <c r="D1085">
        <v>87793.999856297698</v>
      </c>
    </row>
    <row r="1086" spans="1:4" x14ac:dyDescent="0.25">
      <c r="A1086">
        <v>17360</v>
      </c>
      <c r="B1086">
        <v>443745.83940150897</v>
      </c>
      <c r="C1086">
        <v>572831.18440151005</v>
      </c>
      <c r="D1086">
        <v>79154.423000524606</v>
      </c>
    </row>
    <row r="1087" spans="1:4" x14ac:dyDescent="0.25">
      <c r="A1087">
        <v>17376</v>
      </c>
      <c r="B1087">
        <v>443745.83940150897</v>
      </c>
      <c r="C1087">
        <v>683555.94940150995</v>
      </c>
      <c r="D1087">
        <v>87774.413270029399</v>
      </c>
    </row>
    <row r="1088" spans="1:4" x14ac:dyDescent="0.25">
      <c r="A1088">
        <v>17392</v>
      </c>
      <c r="B1088">
        <v>443745.83940150897</v>
      </c>
      <c r="C1088">
        <v>658970.58940150996</v>
      </c>
      <c r="D1088">
        <v>94380.154820796495</v>
      </c>
    </row>
    <row r="1089" spans="1:4" x14ac:dyDescent="0.25">
      <c r="A1089">
        <v>17408</v>
      </c>
      <c r="B1089">
        <v>443745.83940150897</v>
      </c>
      <c r="C1089">
        <v>680602.35440150998</v>
      </c>
      <c r="D1089">
        <v>82982.072054147706</v>
      </c>
    </row>
    <row r="1090" spans="1:4" x14ac:dyDescent="0.25">
      <c r="A1090">
        <v>17424</v>
      </c>
      <c r="B1090">
        <v>443745.83940150897</v>
      </c>
      <c r="C1090">
        <v>676772.35940150998</v>
      </c>
      <c r="D1090">
        <v>102361.618108984</v>
      </c>
    </row>
    <row r="1091" spans="1:4" x14ac:dyDescent="0.25">
      <c r="A1091">
        <v>17440</v>
      </c>
      <c r="B1091">
        <v>443745.83940150897</v>
      </c>
      <c r="C1091">
        <v>585106.85440150998</v>
      </c>
      <c r="D1091">
        <v>87097.3097013035</v>
      </c>
    </row>
    <row r="1092" spans="1:4" x14ac:dyDescent="0.25">
      <c r="A1092">
        <v>17456</v>
      </c>
      <c r="B1092">
        <v>443745.83940150897</v>
      </c>
      <c r="C1092">
        <v>620933.51940151001</v>
      </c>
      <c r="D1092">
        <v>87301.010743505103</v>
      </c>
    </row>
    <row r="1093" spans="1:4" x14ac:dyDescent="0.25">
      <c r="A1093">
        <v>17472</v>
      </c>
      <c r="B1093">
        <v>443745.83940150897</v>
      </c>
      <c r="C1093">
        <v>708004.70940150996</v>
      </c>
      <c r="D1093">
        <v>112189.44835871601</v>
      </c>
    </row>
    <row r="1094" spans="1:4" x14ac:dyDescent="0.25">
      <c r="A1094">
        <v>17488</v>
      </c>
      <c r="B1094">
        <v>443745.83940150897</v>
      </c>
      <c r="C1094">
        <v>675804.71940150997</v>
      </c>
      <c r="D1094">
        <v>93376.589515282598</v>
      </c>
    </row>
    <row r="1095" spans="1:4" x14ac:dyDescent="0.25">
      <c r="A1095">
        <v>17504</v>
      </c>
      <c r="B1095">
        <v>443745.83940150897</v>
      </c>
      <c r="C1095">
        <v>637838.92940151005</v>
      </c>
      <c r="D1095">
        <v>70606.519455868198</v>
      </c>
    </row>
    <row r="1096" spans="1:4" x14ac:dyDescent="0.25">
      <c r="A1096">
        <v>17520</v>
      </c>
      <c r="B1096">
        <v>443745.83940150897</v>
      </c>
      <c r="C1096">
        <v>738152.71440150996</v>
      </c>
      <c r="D1096">
        <v>113408.13059816</v>
      </c>
    </row>
    <row r="1097" spans="1:4" x14ac:dyDescent="0.25">
      <c r="A1097">
        <v>17536</v>
      </c>
      <c r="B1097">
        <v>443745.83940150897</v>
      </c>
      <c r="C1097">
        <v>645287.90940151003</v>
      </c>
      <c r="D1097">
        <v>89159.808483279601</v>
      </c>
    </row>
    <row r="1098" spans="1:4" x14ac:dyDescent="0.25">
      <c r="A1098">
        <v>17552</v>
      </c>
      <c r="B1098">
        <v>443745.83940150897</v>
      </c>
      <c r="C1098">
        <v>604942.44440150994</v>
      </c>
      <c r="D1098">
        <v>80118.542321044399</v>
      </c>
    </row>
    <row r="1099" spans="1:4" x14ac:dyDescent="0.25">
      <c r="A1099">
        <v>17568</v>
      </c>
      <c r="B1099">
        <v>443745.83940150897</v>
      </c>
      <c r="C1099">
        <v>621388.21440150996</v>
      </c>
      <c r="D1099">
        <v>70525.837532739606</v>
      </c>
    </row>
    <row r="1100" spans="1:4" x14ac:dyDescent="0.25">
      <c r="A1100">
        <v>17584</v>
      </c>
      <c r="B1100">
        <v>443745.83940150897</v>
      </c>
      <c r="C1100">
        <v>627233.14440151001</v>
      </c>
      <c r="D1100">
        <v>73878.934921274893</v>
      </c>
    </row>
    <row r="1101" spans="1:4" x14ac:dyDescent="0.25">
      <c r="A1101">
        <v>17600</v>
      </c>
      <c r="B1101">
        <v>443745.83940150897</v>
      </c>
      <c r="C1101">
        <v>631763.52940151002</v>
      </c>
      <c r="D1101">
        <v>79784.945056783195</v>
      </c>
    </row>
    <row r="1102" spans="1:4" x14ac:dyDescent="0.25">
      <c r="A1102">
        <v>17616</v>
      </c>
      <c r="B1102">
        <v>443745.83940150897</v>
      </c>
      <c r="C1102">
        <v>578445.80940151005</v>
      </c>
      <c r="D1102">
        <v>83378.881351689401</v>
      </c>
    </row>
    <row r="1103" spans="1:4" x14ac:dyDescent="0.25">
      <c r="A1103">
        <v>17632</v>
      </c>
      <c r="B1103">
        <v>443745.83940150897</v>
      </c>
      <c r="C1103">
        <v>576803.79440151004</v>
      </c>
      <c r="D1103">
        <v>79703.529938848893</v>
      </c>
    </row>
    <row r="1104" spans="1:4" x14ac:dyDescent="0.25">
      <c r="A1104">
        <v>17648</v>
      </c>
      <c r="B1104">
        <v>443745.83940150897</v>
      </c>
      <c r="C1104">
        <v>648228.26940151001</v>
      </c>
      <c r="D1104">
        <v>80839.394869921496</v>
      </c>
    </row>
    <row r="1105" spans="1:4" x14ac:dyDescent="0.25">
      <c r="A1105">
        <v>17664</v>
      </c>
      <c r="B1105">
        <v>443745.83940150897</v>
      </c>
      <c r="C1105">
        <v>699476.68940151006</v>
      </c>
      <c r="D1105">
        <v>89672.753735331993</v>
      </c>
    </row>
    <row r="1106" spans="1:4" x14ac:dyDescent="0.25">
      <c r="A1106">
        <v>17680</v>
      </c>
      <c r="B1106">
        <v>443745.83940150897</v>
      </c>
      <c r="C1106">
        <v>690451.07940150995</v>
      </c>
      <c r="D1106">
        <v>89170.645002446894</v>
      </c>
    </row>
    <row r="1107" spans="1:4" x14ac:dyDescent="0.25">
      <c r="A1107">
        <v>17696</v>
      </c>
      <c r="B1107">
        <v>443745.83940150897</v>
      </c>
      <c r="C1107">
        <v>586548.17940151005</v>
      </c>
      <c r="D1107">
        <v>88828.640453484404</v>
      </c>
    </row>
    <row r="1108" spans="1:4" x14ac:dyDescent="0.25">
      <c r="A1108">
        <v>17712</v>
      </c>
      <c r="B1108">
        <v>443745.83940150897</v>
      </c>
      <c r="C1108">
        <v>623960.34440150997</v>
      </c>
      <c r="D1108">
        <v>82846.196183469903</v>
      </c>
    </row>
    <row r="1109" spans="1:4" x14ac:dyDescent="0.25">
      <c r="A1109">
        <v>17728</v>
      </c>
      <c r="B1109">
        <v>443745.83940150897</v>
      </c>
      <c r="C1109">
        <v>589879.71940150997</v>
      </c>
      <c r="D1109">
        <v>83983.039706214404</v>
      </c>
    </row>
    <row r="1110" spans="1:4" x14ac:dyDescent="0.25">
      <c r="A1110">
        <v>17744</v>
      </c>
      <c r="B1110">
        <v>443745.83940150897</v>
      </c>
      <c r="C1110">
        <v>633346.31440151006</v>
      </c>
      <c r="D1110">
        <v>105065.126563809</v>
      </c>
    </row>
    <row r="1111" spans="1:4" x14ac:dyDescent="0.25">
      <c r="A1111">
        <v>17760</v>
      </c>
      <c r="B1111">
        <v>443745.83940150897</v>
      </c>
      <c r="C1111">
        <v>645725.55440151005</v>
      </c>
      <c r="D1111">
        <v>105141.82419909599</v>
      </c>
    </row>
    <row r="1112" spans="1:4" x14ac:dyDescent="0.25">
      <c r="A1112">
        <v>17776</v>
      </c>
      <c r="B1112">
        <v>443745.83940150897</v>
      </c>
      <c r="C1112">
        <v>563603.10440150998</v>
      </c>
      <c r="D1112">
        <v>92114.359535985393</v>
      </c>
    </row>
    <row r="1113" spans="1:4" x14ac:dyDescent="0.25">
      <c r="A1113">
        <v>17792</v>
      </c>
      <c r="B1113">
        <v>443745.83940150897</v>
      </c>
      <c r="C1113">
        <v>623635.99440150999</v>
      </c>
      <c r="D1113">
        <v>84458.480225913198</v>
      </c>
    </row>
    <row r="1114" spans="1:4" x14ac:dyDescent="0.25">
      <c r="A1114">
        <v>17808</v>
      </c>
      <c r="B1114">
        <v>443745.83940150897</v>
      </c>
      <c r="C1114">
        <v>558631.309401509</v>
      </c>
      <c r="D1114">
        <v>81474.280617131604</v>
      </c>
    </row>
    <row r="1115" spans="1:4" x14ac:dyDescent="0.25">
      <c r="A1115">
        <v>17824</v>
      </c>
      <c r="B1115">
        <v>443745.83940150897</v>
      </c>
      <c r="C1115">
        <v>615043.71940150997</v>
      </c>
      <c r="D1115">
        <v>78935.554099249901</v>
      </c>
    </row>
    <row r="1116" spans="1:4" x14ac:dyDescent="0.25">
      <c r="A1116">
        <v>17840</v>
      </c>
      <c r="B1116">
        <v>443745.83940150897</v>
      </c>
      <c r="C1116">
        <v>685939.61440150999</v>
      </c>
      <c r="D1116">
        <v>94632.910099311601</v>
      </c>
    </row>
    <row r="1117" spans="1:4" x14ac:dyDescent="0.25">
      <c r="A1117">
        <v>17856</v>
      </c>
      <c r="B1117">
        <v>443745.83940150897</v>
      </c>
      <c r="C1117">
        <v>664611.16440151003</v>
      </c>
      <c r="D1117">
        <v>93272.422232562298</v>
      </c>
    </row>
    <row r="1118" spans="1:4" x14ac:dyDescent="0.25">
      <c r="A1118">
        <v>17872</v>
      </c>
      <c r="B1118">
        <v>443745.83940150897</v>
      </c>
      <c r="C1118">
        <v>699010.33440150996</v>
      </c>
      <c r="D1118">
        <v>111426.315208078</v>
      </c>
    </row>
    <row r="1119" spans="1:4" x14ac:dyDescent="0.25">
      <c r="A1119">
        <v>17888</v>
      </c>
      <c r="B1119">
        <v>443745.83940150897</v>
      </c>
      <c r="C1119">
        <v>550677.85440150904</v>
      </c>
      <c r="D1119">
        <v>93535.809253113199</v>
      </c>
    </row>
    <row r="1120" spans="1:4" x14ac:dyDescent="0.25">
      <c r="A1120">
        <v>17904</v>
      </c>
      <c r="B1120">
        <v>443745.83940150897</v>
      </c>
      <c r="C1120">
        <v>651097.28940151003</v>
      </c>
      <c r="D1120">
        <v>75786.052988181793</v>
      </c>
    </row>
    <row r="1121" spans="1:4" x14ac:dyDescent="0.25">
      <c r="A1121">
        <v>17920</v>
      </c>
      <c r="B1121">
        <v>443745.83940150897</v>
      </c>
      <c r="C1121">
        <v>649921.61940150999</v>
      </c>
      <c r="D1121">
        <v>85743.2637625348</v>
      </c>
    </row>
    <row r="1122" spans="1:4" x14ac:dyDescent="0.25">
      <c r="A1122">
        <v>17936</v>
      </c>
      <c r="B1122">
        <v>443745.83940150897</v>
      </c>
      <c r="C1122">
        <v>584689.46440150996</v>
      </c>
      <c r="D1122">
        <v>97225.4561653704</v>
      </c>
    </row>
    <row r="1123" spans="1:4" x14ac:dyDescent="0.25">
      <c r="A1123">
        <v>17952</v>
      </c>
      <c r="B1123">
        <v>443745.83940150897</v>
      </c>
      <c r="C1123">
        <v>779807.079401511</v>
      </c>
      <c r="D1123">
        <v>138258.73888598199</v>
      </c>
    </row>
    <row r="1124" spans="1:4" x14ac:dyDescent="0.25">
      <c r="A1124">
        <v>17968</v>
      </c>
      <c r="B1124">
        <v>443745.83940150897</v>
      </c>
      <c r="C1124">
        <v>619516.35440150998</v>
      </c>
      <c r="D1124">
        <v>100519.33010928601</v>
      </c>
    </row>
    <row r="1125" spans="1:4" x14ac:dyDescent="0.25">
      <c r="A1125">
        <v>17984</v>
      </c>
      <c r="B1125">
        <v>443745.83940150897</v>
      </c>
      <c r="C1125">
        <v>611762.78940151003</v>
      </c>
      <c r="D1125">
        <v>68915.306652422994</v>
      </c>
    </row>
    <row r="1126" spans="1:4" x14ac:dyDescent="0.25">
      <c r="A1126">
        <v>18000</v>
      </c>
      <c r="B1126">
        <v>443745.83940150897</v>
      </c>
      <c r="C1126">
        <v>768625.50940151</v>
      </c>
      <c r="D1126">
        <v>131840.63719404201</v>
      </c>
    </row>
    <row r="1127" spans="1:4" x14ac:dyDescent="0.25">
      <c r="A1127">
        <v>18016</v>
      </c>
      <c r="B1127">
        <v>443745.83940150897</v>
      </c>
      <c r="C1127">
        <v>624816.90940151003</v>
      </c>
      <c r="D1127">
        <v>78445.676243978596</v>
      </c>
    </row>
    <row r="1128" spans="1:4" x14ac:dyDescent="0.25">
      <c r="A1128">
        <v>18032</v>
      </c>
      <c r="B1128">
        <v>443745.83940150897</v>
      </c>
      <c r="C1128">
        <v>733002.52440151095</v>
      </c>
      <c r="D1128">
        <v>137204.868437697</v>
      </c>
    </row>
    <row r="1129" spans="1:4" x14ac:dyDescent="0.25">
      <c r="A1129">
        <v>18048</v>
      </c>
      <c r="B1129">
        <v>443745.83940150897</v>
      </c>
      <c r="C1129">
        <v>613368.95440150995</v>
      </c>
      <c r="D1129">
        <v>74277.268613632899</v>
      </c>
    </row>
    <row r="1130" spans="1:4" x14ac:dyDescent="0.25">
      <c r="A1130">
        <v>18064</v>
      </c>
      <c r="B1130">
        <v>443745.83940150897</v>
      </c>
      <c r="C1130">
        <v>650965.56940150994</v>
      </c>
      <c r="D1130">
        <v>90461.462476388799</v>
      </c>
    </row>
    <row r="1131" spans="1:4" x14ac:dyDescent="0.25">
      <c r="A1131">
        <v>18080</v>
      </c>
      <c r="B1131">
        <v>443745.83940150897</v>
      </c>
      <c r="C1131">
        <v>640999.34440150997</v>
      </c>
      <c r="D1131">
        <v>70326.181360286995</v>
      </c>
    </row>
    <row r="1132" spans="1:4" x14ac:dyDescent="0.25">
      <c r="A1132">
        <v>18096</v>
      </c>
      <c r="B1132">
        <v>443745.83940150897</v>
      </c>
      <c r="C1132">
        <v>598250.98440150998</v>
      </c>
      <c r="D1132">
        <v>79317.671165661304</v>
      </c>
    </row>
    <row r="1133" spans="1:4" x14ac:dyDescent="0.25">
      <c r="A1133">
        <v>18112</v>
      </c>
      <c r="B1133">
        <v>443745.83940150897</v>
      </c>
      <c r="C1133">
        <v>609892.71440150996</v>
      </c>
      <c r="D1133">
        <v>79184.730117929794</v>
      </c>
    </row>
    <row r="1134" spans="1:4" x14ac:dyDescent="0.25">
      <c r="A1134">
        <v>18128</v>
      </c>
      <c r="B1134">
        <v>443745.83940150897</v>
      </c>
      <c r="C1134">
        <v>599748.96940150997</v>
      </c>
      <c r="D1134">
        <v>96883.004673952397</v>
      </c>
    </row>
    <row r="1135" spans="1:4" x14ac:dyDescent="0.25">
      <c r="A1135">
        <v>18144</v>
      </c>
      <c r="B1135">
        <v>443745.83940150897</v>
      </c>
      <c r="C1135">
        <v>685877.69940150995</v>
      </c>
      <c r="D1135">
        <v>96464.916606300001</v>
      </c>
    </row>
    <row r="1136" spans="1:4" x14ac:dyDescent="0.25">
      <c r="A1136">
        <v>18160</v>
      </c>
      <c r="B1136">
        <v>443745.83940150897</v>
      </c>
      <c r="C1136">
        <v>597227.23440150998</v>
      </c>
      <c r="D1136">
        <v>87206.246720627605</v>
      </c>
    </row>
    <row r="1137" spans="1:4" x14ac:dyDescent="0.25">
      <c r="A1137">
        <v>18176</v>
      </c>
      <c r="B1137">
        <v>443745.83940150897</v>
      </c>
      <c r="C1137">
        <v>543032.85440150904</v>
      </c>
      <c r="D1137">
        <v>97834.895432686899</v>
      </c>
    </row>
    <row r="1138" spans="1:4" x14ac:dyDescent="0.25">
      <c r="A1138">
        <v>18192</v>
      </c>
      <c r="B1138">
        <v>443745.83940150897</v>
      </c>
      <c r="C1138">
        <v>609383.39440151001</v>
      </c>
      <c r="D1138">
        <v>76140.205295342894</v>
      </c>
    </row>
    <row r="1139" spans="1:4" x14ac:dyDescent="0.25">
      <c r="A1139">
        <v>18208</v>
      </c>
      <c r="B1139">
        <v>443745.83940150897</v>
      </c>
      <c r="C1139">
        <v>654096.54940151004</v>
      </c>
      <c r="D1139">
        <v>88003.885797025403</v>
      </c>
    </row>
    <row r="1140" spans="1:4" x14ac:dyDescent="0.25">
      <c r="A1140">
        <v>18224</v>
      </c>
      <c r="B1140">
        <v>443745.83940150897</v>
      </c>
      <c r="C1140">
        <v>764608.54440151004</v>
      </c>
      <c r="D1140">
        <v>153231.34585468401</v>
      </c>
    </row>
    <row r="1141" spans="1:4" x14ac:dyDescent="0.25">
      <c r="A1141">
        <v>18240</v>
      </c>
      <c r="B1141">
        <v>443745.83940150897</v>
      </c>
      <c r="C1141">
        <v>579454.61940150999</v>
      </c>
      <c r="D1141">
        <v>82256.0754490002</v>
      </c>
    </row>
    <row r="1142" spans="1:4" x14ac:dyDescent="0.25">
      <c r="A1142">
        <v>18256</v>
      </c>
      <c r="B1142">
        <v>443745.83940150897</v>
      </c>
      <c r="C1142">
        <v>647248.25440151</v>
      </c>
      <c r="D1142">
        <v>107038.676905232</v>
      </c>
    </row>
    <row r="1143" spans="1:4" x14ac:dyDescent="0.25">
      <c r="A1143">
        <v>18272</v>
      </c>
      <c r="B1143">
        <v>443745.83940150897</v>
      </c>
      <c r="C1143">
        <v>723835.43440151005</v>
      </c>
      <c r="D1143">
        <v>115274.392103584</v>
      </c>
    </row>
    <row r="1144" spans="1:4" x14ac:dyDescent="0.25">
      <c r="A1144">
        <v>18288</v>
      </c>
      <c r="B1144">
        <v>443745.83940150897</v>
      </c>
      <c r="C1144">
        <v>687264.89440151001</v>
      </c>
      <c r="D1144">
        <v>98092.098730489</v>
      </c>
    </row>
    <row r="1145" spans="1:4" x14ac:dyDescent="0.25">
      <c r="A1145">
        <v>18304</v>
      </c>
      <c r="B1145">
        <v>443745.83940150897</v>
      </c>
      <c r="C1145">
        <v>581285.47440150997</v>
      </c>
      <c r="D1145">
        <v>96779.565749499903</v>
      </c>
    </row>
    <row r="1146" spans="1:4" x14ac:dyDescent="0.25">
      <c r="A1146">
        <v>18320</v>
      </c>
      <c r="B1146">
        <v>443745.83940150897</v>
      </c>
      <c r="C1146">
        <v>613049.82940150995</v>
      </c>
      <c r="D1146">
        <v>76137.047078474803</v>
      </c>
    </row>
    <row r="1147" spans="1:4" x14ac:dyDescent="0.25">
      <c r="A1147">
        <v>18336</v>
      </c>
      <c r="B1147">
        <v>443745.83940150897</v>
      </c>
      <c r="C1147">
        <v>575880.14940151002</v>
      </c>
      <c r="D1147">
        <v>78428.106659882498</v>
      </c>
    </row>
    <row r="1148" spans="1:4" x14ac:dyDescent="0.25">
      <c r="A1148">
        <v>18352</v>
      </c>
      <c r="B1148">
        <v>443745.83940150897</v>
      </c>
      <c r="C1148">
        <v>576266.00440151</v>
      </c>
      <c r="D1148">
        <v>83079.190137469297</v>
      </c>
    </row>
    <row r="1149" spans="1:4" x14ac:dyDescent="0.25">
      <c r="A1149">
        <v>18368</v>
      </c>
      <c r="B1149">
        <v>443745.83940150897</v>
      </c>
      <c r="C1149">
        <v>594391.87440150999</v>
      </c>
      <c r="D1149">
        <v>131027.752841464</v>
      </c>
    </row>
    <row r="1150" spans="1:4" x14ac:dyDescent="0.25">
      <c r="A1150">
        <v>18384</v>
      </c>
      <c r="B1150">
        <v>443745.83940150897</v>
      </c>
      <c r="C1150">
        <v>607783.00940151</v>
      </c>
      <c r="D1150">
        <v>85037.753766848196</v>
      </c>
    </row>
    <row r="1151" spans="1:4" x14ac:dyDescent="0.25">
      <c r="A1151">
        <v>18400</v>
      </c>
      <c r="B1151">
        <v>443745.83940150897</v>
      </c>
      <c r="C1151">
        <v>583984.99940150999</v>
      </c>
      <c r="D1151">
        <v>85889.737596143605</v>
      </c>
    </row>
    <row r="1152" spans="1:4" x14ac:dyDescent="0.25">
      <c r="A1152">
        <v>18416</v>
      </c>
      <c r="B1152">
        <v>443745.83940150897</v>
      </c>
      <c r="C1152">
        <v>585323.27440151002</v>
      </c>
      <c r="D1152">
        <v>78521.612751940993</v>
      </c>
    </row>
    <row r="1153" spans="1:4" x14ac:dyDescent="0.25">
      <c r="A1153">
        <v>18432</v>
      </c>
      <c r="B1153">
        <v>443745.83940150897</v>
      </c>
      <c r="C1153">
        <v>547693.42440150899</v>
      </c>
      <c r="D1153">
        <v>92444.4965325831</v>
      </c>
    </row>
    <row r="1154" spans="1:4" x14ac:dyDescent="0.25">
      <c r="A1154">
        <v>18448</v>
      </c>
      <c r="B1154">
        <v>443745.83940150897</v>
      </c>
      <c r="C1154">
        <v>661126.31440151006</v>
      </c>
      <c r="D1154">
        <v>87908.453075511294</v>
      </c>
    </row>
    <row r="1155" spans="1:4" x14ac:dyDescent="0.25">
      <c r="A1155">
        <v>18464</v>
      </c>
      <c r="B1155">
        <v>443745.83940150897</v>
      </c>
      <c r="C1155">
        <v>567393.73940150999</v>
      </c>
      <c r="D1155">
        <v>80881.949761797907</v>
      </c>
    </row>
    <row r="1156" spans="1:4" x14ac:dyDescent="0.25">
      <c r="A1156">
        <v>18480</v>
      </c>
      <c r="B1156">
        <v>443745.83940150897</v>
      </c>
      <c r="C1156">
        <v>546062.28440151003</v>
      </c>
      <c r="D1156">
        <v>86618.774885454099</v>
      </c>
    </row>
    <row r="1157" spans="1:4" x14ac:dyDescent="0.25">
      <c r="A1157">
        <v>18496</v>
      </c>
      <c r="B1157">
        <v>443745.83940150897</v>
      </c>
      <c r="C1157">
        <v>560104.57940150995</v>
      </c>
      <c r="D1157">
        <v>103655.21162730901</v>
      </c>
    </row>
    <row r="1158" spans="1:4" x14ac:dyDescent="0.25">
      <c r="A1158">
        <v>18512</v>
      </c>
      <c r="B1158">
        <v>443745.83940150897</v>
      </c>
      <c r="C1158">
        <v>638183.47440150997</v>
      </c>
      <c r="D1158">
        <v>93307.644013294906</v>
      </c>
    </row>
    <row r="1159" spans="1:4" x14ac:dyDescent="0.25">
      <c r="A1159">
        <v>18528</v>
      </c>
      <c r="B1159">
        <v>443745.83940150897</v>
      </c>
      <c r="C1159">
        <v>669749.31440151006</v>
      </c>
      <c r="D1159">
        <v>108070.38784398499</v>
      </c>
    </row>
    <row r="1160" spans="1:4" x14ac:dyDescent="0.25">
      <c r="A1160">
        <v>18544</v>
      </c>
      <c r="B1160">
        <v>443745.83940150897</v>
      </c>
      <c r="C1160">
        <v>592979.65440151002</v>
      </c>
      <c r="D1160">
        <v>85673.576672220093</v>
      </c>
    </row>
    <row r="1161" spans="1:4" x14ac:dyDescent="0.25">
      <c r="A1161">
        <v>18560</v>
      </c>
      <c r="B1161">
        <v>443745.83940150897</v>
      </c>
      <c r="C1161">
        <v>634168.50440151</v>
      </c>
      <c r="D1161">
        <v>100858.10273529201</v>
      </c>
    </row>
    <row r="1162" spans="1:4" x14ac:dyDescent="0.25">
      <c r="A1162">
        <v>18576</v>
      </c>
      <c r="B1162">
        <v>443745.83940150897</v>
      </c>
      <c r="C1162">
        <v>599775.29940151004</v>
      </c>
      <c r="D1162">
        <v>86031.016004685196</v>
      </c>
    </row>
    <row r="1163" spans="1:4" x14ac:dyDescent="0.25">
      <c r="A1163">
        <v>18592</v>
      </c>
      <c r="B1163">
        <v>443745.83940150897</v>
      </c>
      <c r="C1163">
        <v>680543.08440150996</v>
      </c>
      <c r="D1163">
        <v>102710.528411331</v>
      </c>
    </row>
    <row r="1164" spans="1:4" x14ac:dyDescent="0.25">
      <c r="A1164">
        <v>18608</v>
      </c>
      <c r="B1164">
        <v>443745.83940150897</v>
      </c>
      <c r="C1164">
        <v>757092.79940151004</v>
      </c>
      <c r="D1164">
        <v>139417.76677424699</v>
      </c>
    </row>
    <row r="1165" spans="1:4" x14ac:dyDescent="0.25">
      <c r="A1165">
        <v>18624</v>
      </c>
      <c r="B1165">
        <v>443745.83940150897</v>
      </c>
      <c r="C1165">
        <v>633125.89940151002</v>
      </c>
      <c r="D1165">
        <v>84616.944062264505</v>
      </c>
    </row>
    <row r="1166" spans="1:4" x14ac:dyDescent="0.25">
      <c r="A1166">
        <v>18640</v>
      </c>
      <c r="B1166">
        <v>443745.83940150897</v>
      </c>
      <c r="C1166">
        <v>604006.11940150999</v>
      </c>
      <c r="D1166">
        <v>100084.874427715</v>
      </c>
    </row>
    <row r="1167" spans="1:4" x14ac:dyDescent="0.25">
      <c r="A1167">
        <v>18656</v>
      </c>
      <c r="B1167">
        <v>443745.83940150897</v>
      </c>
      <c r="C1167">
        <v>630179.31940150994</v>
      </c>
      <c r="D1167">
        <v>98061.735024879104</v>
      </c>
    </row>
    <row r="1168" spans="1:4" x14ac:dyDescent="0.25">
      <c r="A1168">
        <v>18672</v>
      </c>
      <c r="B1168">
        <v>443745.83940150897</v>
      </c>
      <c r="C1168">
        <v>669990.94440150994</v>
      </c>
      <c r="D1168">
        <v>103188.242348796</v>
      </c>
    </row>
    <row r="1169" spans="1:4" x14ac:dyDescent="0.25">
      <c r="A1169">
        <v>18688</v>
      </c>
      <c r="B1169">
        <v>443745.83940150897</v>
      </c>
      <c r="C1169">
        <v>637318.55940151005</v>
      </c>
      <c r="D1169">
        <v>72748.082818185707</v>
      </c>
    </row>
    <row r="1170" spans="1:4" x14ac:dyDescent="0.25">
      <c r="A1170">
        <v>18704</v>
      </c>
      <c r="B1170">
        <v>443745.83940150897</v>
      </c>
      <c r="C1170">
        <v>617089.73440150998</v>
      </c>
      <c r="D1170">
        <v>88093.701894028607</v>
      </c>
    </row>
    <row r="1171" spans="1:4" x14ac:dyDescent="0.25">
      <c r="A1171">
        <v>18720</v>
      </c>
      <c r="B1171">
        <v>443745.83940150897</v>
      </c>
      <c r="C1171">
        <v>682142.70940150996</v>
      </c>
      <c r="D1171">
        <v>90465.953472912093</v>
      </c>
    </row>
    <row r="1172" spans="1:4" x14ac:dyDescent="0.25">
      <c r="A1172">
        <v>18736</v>
      </c>
      <c r="B1172">
        <v>443745.83940150897</v>
      </c>
      <c r="C1172">
        <v>613021.50440151</v>
      </c>
      <c r="D1172">
        <v>82860.780080040102</v>
      </c>
    </row>
    <row r="1173" spans="1:4" x14ac:dyDescent="0.25">
      <c r="A1173">
        <v>18752</v>
      </c>
      <c r="B1173">
        <v>443745.83940150897</v>
      </c>
      <c r="C1173">
        <v>658774.23440150998</v>
      </c>
      <c r="D1173">
        <v>84783.667993776806</v>
      </c>
    </row>
    <row r="1174" spans="1:4" x14ac:dyDescent="0.25">
      <c r="A1174">
        <v>18768</v>
      </c>
      <c r="B1174">
        <v>443745.83940150897</v>
      </c>
      <c r="C1174">
        <v>760396.74440150999</v>
      </c>
      <c r="D1174">
        <v>144224.67687207999</v>
      </c>
    </row>
    <row r="1175" spans="1:4" x14ac:dyDescent="0.25">
      <c r="A1175">
        <v>18784</v>
      </c>
      <c r="B1175">
        <v>443745.83940150897</v>
      </c>
      <c r="C1175">
        <v>641181.70940150996</v>
      </c>
      <c r="D1175">
        <v>107265.680720131</v>
      </c>
    </row>
    <row r="1176" spans="1:4" x14ac:dyDescent="0.25">
      <c r="A1176">
        <v>18800</v>
      </c>
      <c r="B1176">
        <v>443745.83940150897</v>
      </c>
      <c r="C1176">
        <v>702411.28940151003</v>
      </c>
      <c r="D1176">
        <v>97930.153269039103</v>
      </c>
    </row>
    <row r="1177" spans="1:4" x14ac:dyDescent="0.25">
      <c r="A1177">
        <v>18816</v>
      </c>
      <c r="B1177">
        <v>443745.83940150897</v>
      </c>
      <c r="C1177">
        <v>714390.60940150998</v>
      </c>
      <c r="D1177">
        <v>107526.27328517</v>
      </c>
    </row>
    <row r="1178" spans="1:4" x14ac:dyDescent="0.25">
      <c r="A1178">
        <v>18832</v>
      </c>
      <c r="B1178">
        <v>443745.83940150897</v>
      </c>
      <c r="C1178">
        <v>596718.79440151004</v>
      </c>
      <c r="D1178">
        <v>104641.171047073</v>
      </c>
    </row>
    <row r="1179" spans="1:4" x14ac:dyDescent="0.25">
      <c r="A1179">
        <v>18848</v>
      </c>
      <c r="B1179">
        <v>443745.83940150897</v>
      </c>
      <c r="C1179">
        <v>680560.62940151</v>
      </c>
      <c r="D1179">
        <v>104847.54396730399</v>
      </c>
    </row>
    <row r="1180" spans="1:4" x14ac:dyDescent="0.25">
      <c r="A1180">
        <v>18864</v>
      </c>
      <c r="B1180">
        <v>443745.83940150897</v>
      </c>
      <c r="C1180">
        <v>679725.42940151005</v>
      </c>
      <c r="D1180">
        <v>99617.539168270407</v>
      </c>
    </row>
    <row r="1181" spans="1:4" x14ac:dyDescent="0.25">
      <c r="A1181">
        <v>18880</v>
      </c>
      <c r="B1181">
        <v>443745.83940150897</v>
      </c>
      <c r="C1181">
        <v>686683.39440151001</v>
      </c>
      <c r="D1181">
        <v>110153.32179746999</v>
      </c>
    </row>
    <row r="1182" spans="1:4" x14ac:dyDescent="0.25">
      <c r="A1182">
        <v>18896</v>
      </c>
      <c r="B1182">
        <v>443745.83940150897</v>
      </c>
      <c r="C1182">
        <v>699148.06940150994</v>
      </c>
      <c r="D1182">
        <v>100110.32837258599</v>
      </c>
    </row>
    <row r="1183" spans="1:4" x14ac:dyDescent="0.25">
      <c r="A1183">
        <v>18912</v>
      </c>
      <c r="B1183">
        <v>443745.83940150897</v>
      </c>
      <c r="C1183">
        <v>635825.88440151</v>
      </c>
      <c r="D1183">
        <v>91611.424405381695</v>
      </c>
    </row>
    <row r="1184" spans="1:4" x14ac:dyDescent="0.25">
      <c r="A1184">
        <v>18928</v>
      </c>
      <c r="B1184">
        <v>443745.83940150897</v>
      </c>
      <c r="C1184">
        <v>668215.57940150995</v>
      </c>
      <c r="D1184">
        <v>81233.288452902096</v>
      </c>
    </row>
    <row r="1185" spans="1:4" x14ac:dyDescent="0.25">
      <c r="A1185">
        <v>18944</v>
      </c>
      <c r="B1185">
        <v>443745.83940150897</v>
      </c>
      <c r="C1185">
        <v>692486.04440151004</v>
      </c>
      <c r="D1185">
        <v>92907.418933705005</v>
      </c>
    </row>
    <row r="1186" spans="1:4" x14ac:dyDescent="0.25">
      <c r="A1186">
        <v>18960</v>
      </c>
      <c r="B1186">
        <v>443745.83940150897</v>
      </c>
      <c r="C1186">
        <v>595529.93940151006</v>
      </c>
      <c r="D1186">
        <v>97325.593871293793</v>
      </c>
    </row>
    <row r="1187" spans="1:4" x14ac:dyDescent="0.25">
      <c r="A1187">
        <v>18976</v>
      </c>
      <c r="B1187">
        <v>443745.83940150897</v>
      </c>
      <c r="C1187">
        <v>647116.44940150995</v>
      </c>
      <c r="D1187">
        <v>80022.851450806906</v>
      </c>
    </row>
    <row r="1188" spans="1:4" x14ac:dyDescent="0.25">
      <c r="A1188">
        <v>18992</v>
      </c>
      <c r="B1188">
        <v>443745.83940150897</v>
      </c>
      <c r="C1188">
        <v>640098.52940151002</v>
      </c>
      <c r="D1188">
        <v>82872.303675376999</v>
      </c>
    </row>
    <row r="1189" spans="1:4" x14ac:dyDescent="0.25">
      <c r="A1189">
        <v>19008</v>
      </c>
      <c r="B1189">
        <v>443745.83940150897</v>
      </c>
      <c r="C1189">
        <v>704930.11940150999</v>
      </c>
      <c r="D1189">
        <v>122162.020305132</v>
      </c>
    </row>
    <row r="1190" spans="1:4" x14ac:dyDescent="0.25">
      <c r="A1190">
        <v>19024</v>
      </c>
      <c r="B1190">
        <v>443745.83940150897</v>
      </c>
      <c r="C1190">
        <v>605991.42440151004</v>
      </c>
      <c r="D1190">
        <v>83337.669826392303</v>
      </c>
    </row>
    <row r="1191" spans="1:4" x14ac:dyDescent="0.25">
      <c r="A1191">
        <v>19040</v>
      </c>
      <c r="B1191">
        <v>443745.83940150897</v>
      </c>
      <c r="C1191">
        <v>571504.17940151005</v>
      </c>
      <c r="D1191">
        <v>72906.703555876098</v>
      </c>
    </row>
    <row r="1192" spans="1:4" x14ac:dyDescent="0.25">
      <c r="A1192">
        <v>19056</v>
      </c>
      <c r="B1192">
        <v>443745.83940150897</v>
      </c>
      <c r="C1192">
        <v>622569.94440150994</v>
      </c>
      <c r="D1192">
        <v>76776.496605758002</v>
      </c>
    </row>
    <row r="1193" spans="1:4" x14ac:dyDescent="0.25">
      <c r="A1193">
        <v>19072</v>
      </c>
      <c r="B1193">
        <v>443745.83940150897</v>
      </c>
      <c r="C1193">
        <v>672299.27940151002</v>
      </c>
      <c r="D1193">
        <v>103894.29558650601</v>
      </c>
    </row>
    <row r="1194" spans="1:4" x14ac:dyDescent="0.25">
      <c r="A1194">
        <v>19088</v>
      </c>
      <c r="B1194">
        <v>443745.83940150897</v>
      </c>
      <c r="C1194">
        <v>709445.66940151004</v>
      </c>
      <c r="D1194">
        <v>119998.784980561</v>
      </c>
    </row>
    <row r="1195" spans="1:4" x14ac:dyDescent="0.25">
      <c r="A1195">
        <v>19104</v>
      </c>
      <c r="B1195">
        <v>443745.83940150897</v>
      </c>
      <c r="C1195">
        <v>623661.96940150997</v>
      </c>
      <c r="D1195">
        <v>97431.644227135504</v>
      </c>
    </row>
    <row r="1196" spans="1:4" x14ac:dyDescent="0.25">
      <c r="A1196">
        <v>19120</v>
      </c>
      <c r="B1196">
        <v>443745.83940150897</v>
      </c>
      <c r="C1196">
        <v>664943.33440150996</v>
      </c>
      <c r="D1196">
        <v>89717.561402548003</v>
      </c>
    </row>
    <row r="1197" spans="1:4" x14ac:dyDescent="0.25">
      <c r="A1197">
        <v>19136</v>
      </c>
      <c r="B1197">
        <v>443745.83940150897</v>
      </c>
      <c r="C1197">
        <v>663833.56440151006</v>
      </c>
      <c r="D1197">
        <v>98794.416968416597</v>
      </c>
    </row>
    <row r="1198" spans="1:4" x14ac:dyDescent="0.25">
      <c r="A1198">
        <v>19152</v>
      </c>
      <c r="B1198">
        <v>443745.83940150897</v>
      </c>
      <c r="C1198">
        <v>628649.10440150998</v>
      </c>
      <c r="D1198">
        <v>92788.804479499406</v>
      </c>
    </row>
    <row r="1199" spans="1:4" x14ac:dyDescent="0.25">
      <c r="A1199">
        <v>19168</v>
      </c>
      <c r="B1199">
        <v>443745.83940150897</v>
      </c>
      <c r="C1199">
        <v>674142.13440151</v>
      </c>
      <c r="D1199">
        <v>93700.459030615093</v>
      </c>
    </row>
    <row r="1200" spans="1:4" x14ac:dyDescent="0.25">
      <c r="A1200">
        <v>19184</v>
      </c>
      <c r="B1200">
        <v>443745.83940150897</v>
      </c>
      <c r="C1200">
        <v>766466.85440150998</v>
      </c>
      <c r="D1200">
        <v>113595.15439390299</v>
      </c>
    </row>
    <row r="1201" spans="1:4" x14ac:dyDescent="0.25">
      <c r="A1201">
        <v>19200</v>
      </c>
      <c r="B1201">
        <v>443745.83940150897</v>
      </c>
      <c r="C1201">
        <v>706349.12440150999</v>
      </c>
      <c r="D1201">
        <v>94925.556042742101</v>
      </c>
    </row>
    <row r="1202" spans="1:4" x14ac:dyDescent="0.25">
      <c r="A1202">
        <v>19216</v>
      </c>
      <c r="B1202">
        <v>443745.83940150897</v>
      </c>
      <c r="C1202">
        <v>642879.31940150994</v>
      </c>
      <c r="D1202">
        <v>76322.793789729694</v>
      </c>
    </row>
    <row r="1203" spans="1:4" x14ac:dyDescent="0.25">
      <c r="A1203">
        <v>19232</v>
      </c>
      <c r="B1203">
        <v>443745.83940150897</v>
      </c>
      <c r="C1203">
        <v>656437.36940150999</v>
      </c>
      <c r="D1203">
        <v>82654.299044145897</v>
      </c>
    </row>
    <row r="1204" spans="1:4" x14ac:dyDescent="0.25">
      <c r="A1204">
        <v>19248</v>
      </c>
      <c r="B1204">
        <v>443745.83940150897</v>
      </c>
      <c r="C1204">
        <v>636994.85440150998</v>
      </c>
      <c r="D1204">
        <v>92458.0839794161</v>
      </c>
    </row>
    <row r="1205" spans="1:4" x14ac:dyDescent="0.25">
      <c r="A1205">
        <v>19264</v>
      </c>
      <c r="B1205">
        <v>443745.83940150897</v>
      </c>
      <c r="C1205">
        <v>666412.87940151</v>
      </c>
      <c r="D1205">
        <v>101484.50364990901</v>
      </c>
    </row>
    <row r="1206" spans="1:4" x14ac:dyDescent="0.25">
      <c r="A1206">
        <v>19280</v>
      </c>
      <c r="B1206">
        <v>443745.83940150897</v>
      </c>
      <c r="C1206">
        <v>636383.40940151003</v>
      </c>
      <c r="D1206">
        <v>74490.327179272703</v>
      </c>
    </row>
    <row r="1207" spans="1:4" x14ac:dyDescent="0.25">
      <c r="A1207">
        <v>19296</v>
      </c>
      <c r="B1207">
        <v>443745.83940150897</v>
      </c>
      <c r="C1207">
        <v>561511.93940150901</v>
      </c>
      <c r="D1207">
        <v>94711.914837416305</v>
      </c>
    </row>
    <row r="1208" spans="1:4" x14ac:dyDescent="0.25">
      <c r="A1208">
        <v>19312</v>
      </c>
      <c r="B1208">
        <v>443745.83940150897</v>
      </c>
      <c r="C1208">
        <v>611367.03940151003</v>
      </c>
      <c r="D1208">
        <v>99469.329220368294</v>
      </c>
    </row>
    <row r="1209" spans="1:4" x14ac:dyDescent="0.25">
      <c r="A1209">
        <v>19328</v>
      </c>
      <c r="B1209">
        <v>443745.83940150897</v>
      </c>
      <c r="C1209">
        <v>663302.66440151003</v>
      </c>
      <c r="D1209">
        <v>82480.289421984795</v>
      </c>
    </row>
    <row r="1210" spans="1:4" x14ac:dyDescent="0.25">
      <c r="A1210">
        <v>19344</v>
      </c>
      <c r="B1210">
        <v>443745.83940150897</v>
      </c>
      <c r="C1210">
        <v>666085.86940150999</v>
      </c>
      <c r="D1210">
        <v>86052.181659787704</v>
      </c>
    </row>
    <row r="1211" spans="1:4" x14ac:dyDescent="0.25">
      <c r="A1211">
        <v>19360</v>
      </c>
      <c r="B1211">
        <v>443745.83940150897</v>
      </c>
      <c r="C1211">
        <v>624441.35940150998</v>
      </c>
      <c r="D1211">
        <v>73311.361073912703</v>
      </c>
    </row>
    <row r="1212" spans="1:4" x14ac:dyDescent="0.25">
      <c r="A1212">
        <v>19376</v>
      </c>
      <c r="B1212">
        <v>443745.83940150897</v>
      </c>
      <c r="C1212">
        <v>718121.81440151006</v>
      </c>
      <c r="D1212">
        <v>102680.01176014901</v>
      </c>
    </row>
    <row r="1213" spans="1:4" x14ac:dyDescent="0.25">
      <c r="A1213">
        <v>19392</v>
      </c>
      <c r="B1213">
        <v>443745.83940150897</v>
      </c>
      <c r="C1213">
        <v>565721.64440151001</v>
      </c>
      <c r="D1213">
        <v>82037.584540971104</v>
      </c>
    </row>
    <row r="1214" spans="1:4" x14ac:dyDescent="0.25">
      <c r="A1214">
        <v>19408</v>
      </c>
      <c r="B1214">
        <v>443745.83940150897</v>
      </c>
      <c r="C1214">
        <v>569312.72440150997</v>
      </c>
      <c r="D1214">
        <v>73006.7259513928</v>
      </c>
    </row>
    <row r="1215" spans="1:4" x14ac:dyDescent="0.25">
      <c r="A1215">
        <v>19424</v>
      </c>
      <c r="B1215">
        <v>443745.83940150897</v>
      </c>
      <c r="C1215">
        <v>543958.26440150896</v>
      </c>
      <c r="D1215">
        <v>91788.559172559093</v>
      </c>
    </row>
    <row r="1216" spans="1:4" x14ac:dyDescent="0.25">
      <c r="A1216">
        <v>19440</v>
      </c>
      <c r="B1216">
        <v>443745.83940150897</v>
      </c>
      <c r="C1216">
        <v>702559.72940150998</v>
      </c>
      <c r="D1216">
        <v>99516.420336082694</v>
      </c>
    </row>
    <row r="1217" spans="1:4" x14ac:dyDescent="0.25">
      <c r="A1217">
        <v>19456</v>
      </c>
      <c r="B1217">
        <v>443745.83940150897</v>
      </c>
      <c r="C1217">
        <v>731030.71440151101</v>
      </c>
      <c r="D1217">
        <v>113499.29579001501</v>
      </c>
    </row>
    <row r="1218" spans="1:4" x14ac:dyDescent="0.25">
      <c r="A1218">
        <v>19472</v>
      </c>
      <c r="B1218">
        <v>443745.83940150897</v>
      </c>
      <c r="C1218">
        <v>654094.51940151001</v>
      </c>
      <c r="D1218">
        <v>89180.105158424194</v>
      </c>
    </row>
    <row r="1219" spans="1:4" x14ac:dyDescent="0.25">
      <c r="A1219">
        <v>19488</v>
      </c>
      <c r="B1219">
        <v>443745.83940150897</v>
      </c>
      <c r="C1219">
        <v>704044.04940151004</v>
      </c>
      <c r="D1219">
        <v>94282.980755308599</v>
      </c>
    </row>
    <row r="1220" spans="1:4" x14ac:dyDescent="0.25">
      <c r="A1220">
        <v>19504</v>
      </c>
      <c r="B1220">
        <v>443745.83940150897</v>
      </c>
      <c r="C1220">
        <v>600872.39440151001</v>
      </c>
      <c r="D1220">
        <v>73218.918445419404</v>
      </c>
    </row>
    <row r="1221" spans="1:4" x14ac:dyDescent="0.25">
      <c r="A1221">
        <v>19520</v>
      </c>
      <c r="B1221">
        <v>443745.83940150897</v>
      </c>
      <c r="C1221">
        <v>631552.74440150999</v>
      </c>
      <c r="D1221">
        <v>82392.868977757898</v>
      </c>
    </row>
    <row r="1222" spans="1:4" x14ac:dyDescent="0.25">
      <c r="A1222">
        <v>19536</v>
      </c>
      <c r="B1222">
        <v>443745.83940150897</v>
      </c>
      <c r="C1222">
        <v>544353.82940150995</v>
      </c>
      <c r="D1222">
        <v>93507.519910378804</v>
      </c>
    </row>
    <row r="1223" spans="1:4" x14ac:dyDescent="0.25">
      <c r="A1223">
        <v>19552</v>
      </c>
      <c r="B1223">
        <v>443745.83940150897</v>
      </c>
      <c r="C1223">
        <v>727798.02440151002</v>
      </c>
      <c r="D1223">
        <v>130844.04411543001</v>
      </c>
    </row>
    <row r="1224" spans="1:4" x14ac:dyDescent="0.25">
      <c r="A1224">
        <v>19568</v>
      </c>
      <c r="B1224">
        <v>443745.83940150897</v>
      </c>
      <c r="C1224">
        <v>698080.99440150999</v>
      </c>
      <c r="D1224">
        <v>77608.035967359596</v>
      </c>
    </row>
    <row r="1225" spans="1:4" x14ac:dyDescent="0.25">
      <c r="A1225">
        <v>19584</v>
      </c>
      <c r="B1225">
        <v>443745.83940150897</v>
      </c>
      <c r="C1225">
        <v>610782.75440151</v>
      </c>
      <c r="D1225">
        <v>73331.747951946207</v>
      </c>
    </row>
    <row r="1226" spans="1:4" x14ac:dyDescent="0.25">
      <c r="A1226">
        <v>19600</v>
      </c>
      <c r="B1226">
        <v>443745.83940150897</v>
      </c>
      <c r="C1226">
        <v>620042.91940151004</v>
      </c>
      <c r="D1226">
        <v>89837.640012878794</v>
      </c>
    </row>
    <row r="1227" spans="1:4" x14ac:dyDescent="0.25">
      <c r="A1227">
        <v>19616</v>
      </c>
      <c r="B1227">
        <v>443745.83940150897</v>
      </c>
      <c r="C1227">
        <v>664128.56440151006</v>
      </c>
      <c r="D1227">
        <v>83558.891272798603</v>
      </c>
    </row>
    <row r="1228" spans="1:4" x14ac:dyDescent="0.25">
      <c r="A1228">
        <v>19632</v>
      </c>
      <c r="B1228">
        <v>443745.83940150897</v>
      </c>
      <c r="C1228">
        <v>701795.42440151004</v>
      </c>
      <c r="D1228">
        <v>119214.497128423</v>
      </c>
    </row>
    <row r="1229" spans="1:4" x14ac:dyDescent="0.25">
      <c r="A1229">
        <v>19648</v>
      </c>
      <c r="B1229">
        <v>443745.83940150897</v>
      </c>
      <c r="C1229">
        <v>637431.96940150997</v>
      </c>
      <c r="D1229">
        <v>85121.190165687294</v>
      </c>
    </row>
    <row r="1230" spans="1:4" x14ac:dyDescent="0.25">
      <c r="A1230">
        <v>19664</v>
      </c>
      <c r="B1230">
        <v>443745.83940150897</v>
      </c>
      <c r="C1230">
        <v>586599.01440151001</v>
      </c>
      <c r="D1230">
        <v>76895.343727395899</v>
      </c>
    </row>
    <row r="1231" spans="1:4" x14ac:dyDescent="0.25">
      <c r="A1231">
        <v>19680</v>
      </c>
      <c r="B1231">
        <v>443745.83940150897</v>
      </c>
      <c r="C1231">
        <v>600689.18440151005</v>
      </c>
      <c r="D1231">
        <v>88576.994536256199</v>
      </c>
    </row>
    <row r="1232" spans="1:4" x14ac:dyDescent="0.25">
      <c r="A1232">
        <v>19696</v>
      </c>
      <c r="B1232">
        <v>443745.83940150897</v>
      </c>
      <c r="C1232">
        <v>566218.48440150998</v>
      </c>
      <c r="D1232">
        <v>73730.486914498106</v>
      </c>
    </row>
    <row r="1233" spans="1:4" x14ac:dyDescent="0.25">
      <c r="A1233">
        <v>19712</v>
      </c>
      <c r="B1233">
        <v>443745.83940150897</v>
      </c>
      <c r="C1233">
        <v>634306.51940151001</v>
      </c>
      <c r="D1233">
        <v>81667.8923045501</v>
      </c>
    </row>
    <row r="1234" spans="1:4" x14ac:dyDescent="0.25">
      <c r="A1234">
        <v>19728</v>
      </c>
      <c r="B1234">
        <v>443745.83940150897</v>
      </c>
      <c r="C1234">
        <v>662063.06940150994</v>
      </c>
      <c r="D1234">
        <v>82432.015678115597</v>
      </c>
    </row>
    <row r="1235" spans="1:4" x14ac:dyDescent="0.25">
      <c r="A1235">
        <v>19744</v>
      </c>
      <c r="B1235">
        <v>443745.83940150897</v>
      </c>
      <c r="C1235">
        <v>553375.82940150995</v>
      </c>
      <c r="D1235">
        <v>67602.359457491504</v>
      </c>
    </row>
    <row r="1236" spans="1:4" x14ac:dyDescent="0.25">
      <c r="A1236">
        <v>19760</v>
      </c>
      <c r="B1236">
        <v>443745.83940150897</v>
      </c>
      <c r="C1236">
        <v>617407.76940151001</v>
      </c>
      <c r="D1236">
        <v>112122.385935169</v>
      </c>
    </row>
    <row r="1237" spans="1:4" x14ac:dyDescent="0.25">
      <c r="A1237">
        <v>19776</v>
      </c>
      <c r="B1237">
        <v>443745.83940150897</v>
      </c>
      <c r="C1237">
        <v>587383.42940151005</v>
      </c>
      <c r="D1237">
        <v>87758.367022363702</v>
      </c>
    </row>
    <row r="1238" spans="1:4" x14ac:dyDescent="0.25">
      <c r="A1238">
        <v>19792</v>
      </c>
      <c r="B1238">
        <v>443745.83940150897</v>
      </c>
      <c r="C1238">
        <v>587873.77440151002</v>
      </c>
      <c r="D1238">
        <v>79194.487539731999</v>
      </c>
    </row>
    <row r="1239" spans="1:4" x14ac:dyDescent="0.25">
      <c r="A1239">
        <v>19808</v>
      </c>
      <c r="B1239">
        <v>443745.83940150897</v>
      </c>
      <c r="C1239">
        <v>579792.68940151006</v>
      </c>
      <c r="D1239">
        <v>75888.611800042199</v>
      </c>
    </row>
    <row r="1240" spans="1:4" x14ac:dyDescent="0.25">
      <c r="A1240">
        <v>19824</v>
      </c>
      <c r="B1240">
        <v>443745.83940150897</v>
      </c>
      <c r="C1240">
        <v>620478.57440150995</v>
      </c>
      <c r="D1240">
        <v>94991.406097892701</v>
      </c>
    </row>
    <row r="1241" spans="1:4" x14ac:dyDescent="0.25">
      <c r="A1241">
        <v>19840</v>
      </c>
      <c r="B1241">
        <v>443745.83940150897</v>
      </c>
      <c r="C1241">
        <v>682728.88440151</v>
      </c>
      <c r="D1241">
        <v>87872.359716994994</v>
      </c>
    </row>
    <row r="1242" spans="1:4" x14ac:dyDescent="0.25">
      <c r="A1242">
        <v>19856</v>
      </c>
      <c r="B1242">
        <v>443745.83940150897</v>
      </c>
      <c r="C1242">
        <v>628749.97440150997</v>
      </c>
      <c r="D1242">
        <v>88134.776339233897</v>
      </c>
    </row>
    <row r="1243" spans="1:4" x14ac:dyDescent="0.25">
      <c r="A1243">
        <v>19872</v>
      </c>
      <c r="B1243">
        <v>443745.83940150897</v>
      </c>
      <c r="C1243">
        <v>794571.45940151101</v>
      </c>
      <c r="D1243">
        <v>156935.45876058601</v>
      </c>
    </row>
    <row r="1244" spans="1:4" x14ac:dyDescent="0.25">
      <c r="A1244">
        <v>19888</v>
      </c>
      <c r="B1244">
        <v>443745.83940150897</v>
      </c>
      <c r="C1244">
        <v>593415.21940150997</v>
      </c>
      <c r="D1244">
        <v>83689.8563475025</v>
      </c>
    </row>
    <row r="1245" spans="1:4" x14ac:dyDescent="0.25">
      <c r="A1245">
        <v>19904</v>
      </c>
      <c r="B1245">
        <v>443745.83940150897</v>
      </c>
      <c r="C1245">
        <v>600584.47440150997</v>
      </c>
      <c r="D1245">
        <v>68993.267438872397</v>
      </c>
    </row>
    <row r="1246" spans="1:4" x14ac:dyDescent="0.25">
      <c r="A1246">
        <v>19920</v>
      </c>
      <c r="B1246">
        <v>443745.83940150897</v>
      </c>
      <c r="C1246">
        <v>580607.86940150999</v>
      </c>
      <c r="D1246">
        <v>90968.185758533698</v>
      </c>
    </row>
    <row r="1247" spans="1:4" x14ac:dyDescent="0.25">
      <c r="A1247">
        <v>19936</v>
      </c>
      <c r="B1247">
        <v>443745.83940150897</v>
      </c>
      <c r="C1247">
        <v>717541.00940151</v>
      </c>
      <c r="D1247">
        <v>114368.58045849401</v>
      </c>
    </row>
    <row r="1248" spans="1:4" x14ac:dyDescent="0.25">
      <c r="A1248">
        <v>19952</v>
      </c>
      <c r="B1248">
        <v>443745.83940150897</v>
      </c>
      <c r="C1248">
        <v>585465.63440151</v>
      </c>
      <c r="D1248">
        <v>96690.136905648105</v>
      </c>
    </row>
    <row r="1249" spans="1:4" x14ac:dyDescent="0.25">
      <c r="A1249">
        <v>19968</v>
      </c>
      <c r="B1249">
        <v>443745.83940150897</v>
      </c>
      <c r="C1249">
        <v>641022.48940150999</v>
      </c>
      <c r="D1249">
        <v>79464.017240430898</v>
      </c>
    </row>
    <row r="1250" spans="1:4" x14ac:dyDescent="0.25">
      <c r="A1250">
        <v>19984</v>
      </c>
      <c r="B1250">
        <v>443745.83940150897</v>
      </c>
      <c r="C1250">
        <v>688681.70440150995</v>
      </c>
      <c r="D1250">
        <v>92935.286401811696</v>
      </c>
    </row>
    <row r="1251" spans="1:4" x14ac:dyDescent="0.25">
      <c r="A1251">
        <v>20000</v>
      </c>
      <c r="B1251">
        <v>443745.83940150897</v>
      </c>
      <c r="C1251">
        <v>604306.53440151003</v>
      </c>
      <c r="D1251">
        <v>71858.037946161494</v>
      </c>
    </row>
    <row r="1252" spans="1:4" x14ac:dyDescent="0.25">
      <c r="A1252">
        <v>20016</v>
      </c>
      <c r="B1252">
        <v>443745.83940150897</v>
      </c>
      <c r="C1252">
        <v>567701.64940151002</v>
      </c>
      <c r="D1252">
        <v>88881.527187283995</v>
      </c>
    </row>
    <row r="1253" spans="1:4" x14ac:dyDescent="0.25">
      <c r="A1253">
        <v>20032</v>
      </c>
      <c r="B1253">
        <v>443745.83940150897</v>
      </c>
      <c r="C1253">
        <v>633658.25440151</v>
      </c>
      <c r="D1253">
        <v>71067.329146189106</v>
      </c>
    </row>
    <row r="1254" spans="1:4" x14ac:dyDescent="0.25">
      <c r="A1254">
        <v>20048</v>
      </c>
      <c r="B1254">
        <v>443745.83940150897</v>
      </c>
      <c r="C1254">
        <v>728639.85940150998</v>
      </c>
      <c r="D1254">
        <v>112723.690333618</v>
      </c>
    </row>
    <row r="1255" spans="1:4" x14ac:dyDescent="0.25">
      <c r="A1255">
        <v>20064</v>
      </c>
      <c r="B1255">
        <v>443745.83940150897</v>
      </c>
      <c r="C1255">
        <v>544206.96440150996</v>
      </c>
      <c r="D1255">
        <v>121209.969556754</v>
      </c>
    </row>
    <row r="1256" spans="1:4" x14ac:dyDescent="0.25">
      <c r="A1256">
        <v>20080</v>
      </c>
      <c r="B1256">
        <v>443745.83940150897</v>
      </c>
      <c r="C1256">
        <v>595484.85440150998</v>
      </c>
      <c r="D1256">
        <v>80170.1228579249</v>
      </c>
    </row>
    <row r="1257" spans="1:4" x14ac:dyDescent="0.25">
      <c r="A1257">
        <v>20096</v>
      </c>
      <c r="B1257">
        <v>443745.83940150897</v>
      </c>
      <c r="C1257">
        <v>588209.53940151003</v>
      </c>
      <c r="D1257">
        <v>78210.695370965695</v>
      </c>
    </row>
    <row r="1258" spans="1:4" x14ac:dyDescent="0.25">
      <c r="A1258">
        <v>20112</v>
      </c>
      <c r="B1258">
        <v>443745.83940150897</v>
      </c>
      <c r="C1258">
        <v>607595.95440150995</v>
      </c>
      <c r="D1258">
        <v>86935.037219994207</v>
      </c>
    </row>
    <row r="1259" spans="1:4" x14ac:dyDescent="0.25">
      <c r="A1259">
        <v>20128</v>
      </c>
      <c r="B1259">
        <v>443745.83940150897</v>
      </c>
      <c r="C1259">
        <v>616086.92440151004</v>
      </c>
      <c r="D1259">
        <v>71943.696674606399</v>
      </c>
    </row>
    <row r="1260" spans="1:4" x14ac:dyDescent="0.25">
      <c r="A1260">
        <v>20144</v>
      </c>
      <c r="B1260">
        <v>443745.83940150897</v>
      </c>
      <c r="C1260">
        <v>695887.75440151</v>
      </c>
      <c r="D1260">
        <v>99126.936375174002</v>
      </c>
    </row>
    <row r="1261" spans="1:4" x14ac:dyDescent="0.25">
      <c r="A1261">
        <v>20160</v>
      </c>
      <c r="B1261">
        <v>443745.83940150897</v>
      </c>
      <c r="C1261">
        <v>692160.54940151004</v>
      </c>
      <c r="D1261">
        <v>111546.18019800499</v>
      </c>
    </row>
    <row r="1262" spans="1:4" x14ac:dyDescent="0.25">
      <c r="A1262">
        <v>20176</v>
      </c>
      <c r="B1262">
        <v>443745.83940150897</v>
      </c>
      <c r="C1262">
        <v>658992.18940151006</v>
      </c>
      <c r="D1262">
        <v>79492.874871195294</v>
      </c>
    </row>
    <row r="1263" spans="1:4" x14ac:dyDescent="0.25">
      <c r="A1263">
        <v>20192</v>
      </c>
      <c r="B1263">
        <v>443745.83940150897</v>
      </c>
      <c r="C1263">
        <v>709489.92940151005</v>
      </c>
      <c r="D1263">
        <v>112281.013741157</v>
      </c>
    </row>
    <row r="1264" spans="1:4" x14ac:dyDescent="0.25">
      <c r="A1264">
        <v>20208</v>
      </c>
      <c r="B1264">
        <v>443745.83940150897</v>
      </c>
      <c r="C1264">
        <v>642875.00940151</v>
      </c>
      <c r="D1264">
        <v>116373.368256577</v>
      </c>
    </row>
    <row r="1265" spans="1:4" x14ac:dyDescent="0.25">
      <c r="A1265">
        <v>20224</v>
      </c>
      <c r="B1265">
        <v>443745.83940150897</v>
      </c>
      <c r="C1265">
        <v>673733.21940150997</v>
      </c>
      <c r="D1265">
        <v>101234.325074776</v>
      </c>
    </row>
    <row r="1266" spans="1:4" x14ac:dyDescent="0.25">
      <c r="A1266">
        <v>20240</v>
      </c>
      <c r="B1266">
        <v>443745.83940150897</v>
      </c>
      <c r="C1266">
        <v>672890.26940151001</v>
      </c>
      <c r="D1266">
        <v>116650.566442581</v>
      </c>
    </row>
    <row r="1267" spans="1:4" x14ac:dyDescent="0.25">
      <c r="A1267">
        <v>20256</v>
      </c>
      <c r="B1267">
        <v>443745.83940150897</v>
      </c>
      <c r="C1267">
        <v>817715.84940151102</v>
      </c>
      <c r="D1267">
        <v>148478.00085901501</v>
      </c>
    </row>
    <row r="1268" spans="1:4" x14ac:dyDescent="0.25">
      <c r="A1268">
        <v>20272</v>
      </c>
      <c r="B1268">
        <v>443745.83940150897</v>
      </c>
      <c r="C1268">
        <v>532738.45440150902</v>
      </c>
      <c r="D1268">
        <v>100904.227465933</v>
      </c>
    </row>
    <row r="1269" spans="1:4" x14ac:dyDescent="0.25">
      <c r="A1269">
        <v>20288</v>
      </c>
      <c r="B1269">
        <v>443745.83940150897</v>
      </c>
      <c r="C1269">
        <v>650795.60440150998</v>
      </c>
      <c r="D1269">
        <v>81634.215463675398</v>
      </c>
    </row>
    <row r="1270" spans="1:4" x14ac:dyDescent="0.25">
      <c r="A1270">
        <v>20304</v>
      </c>
      <c r="B1270">
        <v>443745.83940150897</v>
      </c>
      <c r="C1270">
        <v>648775.18940151006</v>
      </c>
      <c r="D1270">
        <v>104415.356074561</v>
      </c>
    </row>
    <row r="1271" spans="1:4" x14ac:dyDescent="0.25">
      <c r="A1271">
        <v>20320</v>
      </c>
      <c r="B1271">
        <v>443745.83940150897</v>
      </c>
      <c r="C1271">
        <v>620510.04940151004</v>
      </c>
      <c r="D1271">
        <v>84165.293553019204</v>
      </c>
    </row>
    <row r="1272" spans="1:4" x14ac:dyDescent="0.25">
      <c r="A1272">
        <v>20336</v>
      </c>
      <c r="B1272">
        <v>443745.83940150897</v>
      </c>
      <c r="C1272">
        <v>689502.73440150998</v>
      </c>
      <c r="D1272">
        <v>92743.452015514194</v>
      </c>
    </row>
    <row r="1273" spans="1:4" x14ac:dyDescent="0.25">
      <c r="A1273">
        <v>20352</v>
      </c>
      <c r="B1273">
        <v>443745.83940150897</v>
      </c>
      <c r="C1273">
        <v>639865.67940151005</v>
      </c>
      <c r="D1273">
        <v>104982.132798226</v>
      </c>
    </row>
    <row r="1274" spans="1:4" x14ac:dyDescent="0.25">
      <c r="A1274">
        <v>20368</v>
      </c>
      <c r="B1274">
        <v>443745.83940150897</v>
      </c>
      <c r="C1274">
        <v>584653.42940151005</v>
      </c>
      <c r="D1274">
        <v>79791.314624599996</v>
      </c>
    </row>
    <row r="1275" spans="1:4" x14ac:dyDescent="0.25">
      <c r="A1275">
        <v>20384</v>
      </c>
      <c r="B1275">
        <v>443745.83940150897</v>
      </c>
      <c r="C1275">
        <v>558000.79440151004</v>
      </c>
      <c r="D1275">
        <v>74734.926127233004</v>
      </c>
    </row>
    <row r="1276" spans="1:4" x14ac:dyDescent="0.25">
      <c r="A1276">
        <v>20400</v>
      </c>
      <c r="B1276">
        <v>443745.83940150897</v>
      </c>
      <c r="C1276">
        <v>575678.89940151002</v>
      </c>
      <c r="D1276">
        <v>89626.3377377789</v>
      </c>
    </row>
    <row r="1277" spans="1:4" x14ac:dyDescent="0.25">
      <c r="A1277">
        <v>20416</v>
      </c>
      <c r="B1277">
        <v>443745.83940150897</v>
      </c>
      <c r="C1277">
        <v>648101.14440151001</v>
      </c>
      <c r="D1277">
        <v>93752.975091524306</v>
      </c>
    </row>
    <row r="1278" spans="1:4" x14ac:dyDescent="0.25">
      <c r="A1278">
        <v>20432</v>
      </c>
      <c r="B1278">
        <v>443745.83940150897</v>
      </c>
      <c r="C1278">
        <v>656193.81440151006</v>
      </c>
      <c r="D1278">
        <v>114267.852325115</v>
      </c>
    </row>
    <row r="1279" spans="1:4" x14ac:dyDescent="0.25">
      <c r="A1279">
        <v>20448</v>
      </c>
      <c r="B1279">
        <v>443745.83940150897</v>
      </c>
      <c r="C1279">
        <v>658231.34440150997</v>
      </c>
      <c r="D1279">
        <v>71436.075578099699</v>
      </c>
    </row>
    <row r="1280" spans="1:4" x14ac:dyDescent="0.25">
      <c r="A1280">
        <v>20464</v>
      </c>
      <c r="B1280">
        <v>443745.83940150897</v>
      </c>
      <c r="C1280">
        <v>593744.61940150999</v>
      </c>
      <c r="D1280">
        <v>105797.65351458199</v>
      </c>
    </row>
    <row r="1281" spans="1:4" x14ac:dyDescent="0.25">
      <c r="A1281">
        <v>20480</v>
      </c>
      <c r="B1281">
        <v>443745.83940150897</v>
      </c>
      <c r="C1281">
        <v>581150.31440151006</v>
      </c>
      <c r="D1281">
        <v>70527.544796124595</v>
      </c>
    </row>
    <row r="1282" spans="1:4" x14ac:dyDescent="0.25">
      <c r="A1282">
        <v>20496</v>
      </c>
      <c r="B1282">
        <v>443745.83940150897</v>
      </c>
      <c r="C1282">
        <v>621508.93940151006</v>
      </c>
      <c r="D1282">
        <v>105879.661988835</v>
      </c>
    </row>
    <row r="1283" spans="1:4" x14ac:dyDescent="0.25">
      <c r="A1283">
        <v>20512</v>
      </c>
      <c r="B1283">
        <v>443745.83940150897</v>
      </c>
      <c r="C1283">
        <v>831182.18940151099</v>
      </c>
      <c r="D1283">
        <v>168340.80677746399</v>
      </c>
    </row>
    <row r="1284" spans="1:4" x14ac:dyDescent="0.25">
      <c r="A1284">
        <v>20528</v>
      </c>
      <c r="B1284">
        <v>443745.83940150897</v>
      </c>
      <c r="C1284">
        <v>567876.61940150999</v>
      </c>
      <c r="D1284">
        <v>69089.879617145096</v>
      </c>
    </row>
    <row r="1285" spans="1:4" x14ac:dyDescent="0.25">
      <c r="A1285">
        <v>20544</v>
      </c>
      <c r="B1285">
        <v>443745.83940150897</v>
      </c>
      <c r="C1285">
        <v>610251.95440150995</v>
      </c>
      <c r="D1285">
        <v>76012.224049831406</v>
      </c>
    </row>
    <row r="1286" spans="1:4" x14ac:dyDescent="0.25">
      <c r="A1286">
        <v>20560</v>
      </c>
      <c r="B1286">
        <v>443745.83940150897</v>
      </c>
      <c r="C1286">
        <v>697977.22440150997</v>
      </c>
      <c r="D1286">
        <v>98629.890790199905</v>
      </c>
    </row>
    <row r="1287" spans="1:4" x14ac:dyDescent="0.25">
      <c r="A1287">
        <v>20576</v>
      </c>
      <c r="B1287">
        <v>443745.83940150897</v>
      </c>
      <c r="C1287">
        <v>737349.38440151</v>
      </c>
      <c r="D1287">
        <v>110025.875409505</v>
      </c>
    </row>
    <row r="1288" spans="1:4" x14ac:dyDescent="0.25">
      <c r="A1288">
        <v>20592</v>
      </c>
      <c r="B1288">
        <v>443745.83940150897</v>
      </c>
      <c r="C1288">
        <v>620257.46940150997</v>
      </c>
      <c r="D1288">
        <v>72416.678906679299</v>
      </c>
    </row>
    <row r="1289" spans="1:4" x14ac:dyDescent="0.25">
      <c r="A1289">
        <v>20608</v>
      </c>
      <c r="B1289">
        <v>443745.83940150897</v>
      </c>
      <c r="C1289">
        <v>551074.19940150995</v>
      </c>
      <c r="D1289">
        <v>105068.336225622</v>
      </c>
    </row>
    <row r="1290" spans="1:4" x14ac:dyDescent="0.25">
      <c r="A1290">
        <v>20624</v>
      </c>
      <c r="B1290">
        <v>443745.83940150897</v>
      </c>
      <c r="C1290">
        <v>561767.13940151001</v>
      </c>
      <c r="D1290">
        <v>79570.960697480696</v>
      </c>
    </row>
    <row r="1291" spans="1:4" x14ac:dyDescent="0.25">
      <c r="A1291">
        <v>20640</v>
      </c>
      <c r="B1291">
        <v>443745.83940150897</v>
      </c>
      <c r="C1291">
        <v>631872.95940150996</v>
      </c>
      <c r="D1291">
        <v>70632.918509754294</v>
      </c>
    </row>
    <row r="1292" spans="1:4" x14ac:dyDescent="0.25">
      <c r="A1292">
        <v>20656</v>
      </c>
      <c r="B1292">
        <v>443745.83940150897</v>
      </c>
      <c r="C1292">
        <v>587816.76440151001</v>
      </c>
      <c r="D1292">
        <v>89312.957525374703</v>
      </c>
    </row>
    <row r="1293" spans="1:4" x14ac:dyDescent="0.25">
      <c r="A1293">
        <v>20672</v>
      </c>
      <c r="B1293">
        <v>443745.83940150897</v>
      </c>
      <c r="C1293">
        <v>648055.52940151002</v>
      </c>
      <c r="D1293">
        <v>94810.943635974298</v>
      </c>
    </row>
    <row r="1294" spans="1:4" x14ac:dyDescent="0.25">
      <c r="A1294">
        <v>20688</v>
      </c>
      <c r="B1294">
        <v>443745.83940150897</v>
      </c>
      <c r="C1294">
        <v>640249.21440150996</v>
      </c>
      <c r="D1294">
        <v>84396.357740274398</v>
      </c>
    </row>
    <row r="1295" spans="1:4" x14ac:dyDescent="0.25">
      <c r="A1295">
        <v>20704</v>
      </c>
      <c r="B1295">
        <v>443745.83940150897</v>
      </c>
      <c r="C1295">
        <v>634241.94440150994</v>
      </c>
      <c r="D1295">
        <v>74256.934893678306</v>
      </c>
    </row>
    <row r="1296" spans="1:4" x14ac:dyDescent="0.25">
      <c r="A1296">
        <v>20720</v>
      </c>
      <c r="B1296">
        <v>443745.83940150897</v>
      </c>
      <c r="C1296">
        <v>594232.04940151004</v>
      </c>
      <c r="D1296">
        <v>67877.785089865007</v>
      </c>
    </row>
    <row r="1297" spans="1:4" x14ac:dyDescent="0.25">
      <c r="A1297">
        <v>20736</v>
      </c>
      <c r="B1297">
        <v>443745.83940150897</v>
      </c>
      <c r="C1297">
        <v>603368.59940150997</v>
      </c>
      <c r="D1297">
        <v>84247.888452010506</v>
      </c>
    </row>
    <row r="1298" spans="1:4" x14ac:dyDescent="0.25">
      <c r="A1298">
        <v>20752</v>
      </c>
      <c r="B1298">
        <v>443745.83940150897</v>
      </c>
      <c r="C1298">
        <v>602211.98440150998</v>
      </c>
      <c r="D1298">
        <v>86229.647296993906</v>
      </c>
    </row>
    <row r="1299" spans="1:4" x14ac:dyDescent="0.25">
      <c r="A1299">
        <v>20768</v>
      </c>
      <c r="B1299">
        <v>443745.83940150897</v>
      </c>
      <c r="C1299">
        <v>655231.17440151004</v>
      </c>
      <c r="D1299">
        <v>75357.854374861199</v>
      </c>
    </row>
    <row r="1300" spans="1:4" x14ac:dyDescent="0.25">
      <c r="A1300">
        <v>20784</v>
      </c>
      <c r="B1300">
        <v>443745.83940150897</v>
      </c>
      <c r="C1300">
        <v>731254.85440150998</v>
      </c>
      <c r="D1300">
        <v>125804.488252386</v>
      </c>
    </row>
    <row r="1301" spans="1:4" x14ac:dyDescent="0.25">
      <c r="A1301">
        <v>20800</v>
      </c>
      <c r="B1301">
        <v>443745.83940150897</v>
      </c>
      <c r="C1301">
        <v>694744.54440151004</v>
      </c>
      <c r="D1301">
        <v>109952.92951944401</v>
      </c>
    </row>
    <row r="1302" spans="1:4" x14ac:dyDescent="0.25">
      <c r="A1302">
        <v>20816</v>
      </c>
      <c r="B1302">
        <v>443745.83940150897</v>
      </c>
      <c r="C1302">
        <v>650077.06440151006</v>
      </c>
      <c r="D1302">
        <v>81967.626853742506</v>
      </c>
    </row>
    <row r="1303" spans="1:4" x14ac:dyDescent="0.25">
      <c r="A1303">
        <v>20832</v>
      </c>
      <c r="B1303">
        <v>443745.83940150897</v>
      </c>
      <c r="C1303">
        <v>629175.20940150996</v>
      </c>
      <c r="D1303">
        <v>78449.6696561758</v>
      </c>
    </row>
    <row r="1304" spans="1:4" x14ac:dyDescent="0.25">
      <c r="A1304">
        <v>20848</v>
      </c>
      <c r="B1304">
        <v>443745.83940150897</v>
      </c>
      <c r="C1304">
        <v>606988.29940151004</v>
      </c>
      <c r="D1304">
        <v>73621.658214335301</v>
      </c>
    </row>
    <row r="1305" spans="1:4" x14ac:dyDescent="0.25">
      <c r="A1305">
        <v>20864</v>
      </c>
      <c r="B1305">
        <v>443745.83940150897</v>
      </c>
      <c r="C1305">
        <v>695939.35440150998</v>
      </c>
      <c r="D1305">
        <v>113536.937068514</v>
      </c>
    </row>
    <row r="1306" spans="1:4" x14ac:dyDescent="0.25">
      <c r="A1306">
        <v>20880</v>
      </c>
      <c r="B1306">
        <v>443745.83940150897</v>
      </c>
      <c r="C1306">
        <v>668592.26440151106</v>
      </c>
      <c r="D1306">
        <v>95187.881357315593</v>
      </c>
    </row>
    <row r="1307" spans="1:4" x14ac:dyDescent="0.25">
      <c r="A1307">
        <v>20896</v>
      </c>
      <c r="B1307">
        <v>443745.83940150897</v>
      </c>
      <c r="C1307">
        <v>629167.34440150997</v>
      </c>
      <c r="D1307">
        <v>75129.117364973601</v>
      </c>
    </row>
    <row r="1308" spans="1:4" x14ac:dyDescent="0.25">
      <c r="A1308">
        <v>20912</v>
      </c>
      <c r="B1308">
        <v>443745.83940150897</v>
      </c>
      <c r="C1308">
        <v>602890.81440151006</v>
      </c>
      <c r="D1308">
        <v>88856.3335374827</v>
      </c>
    </row>
    <row r="1309" spans="1:4" x14ac:dyDescent="0.25">
      <c r="A1309">
        <v>20928</v>
      </c>
      <c r="B1309">
        <v>443745.83940150897</v>
      </c>
      <c r="C1309">
        <v>629456.46940150997</v>
      </c>
      <c r="D1309">
        <v>83339.597091677293</v>
      </c>
    </row>
    <row r="1310" spans="1:4" x14ac:dyDescent="0.25">
      <c r="A1310">
        <v>20944</v>
      </c>
      <c r="B1310">
        <v>443745.83940150897</v>
      </c>
      <c r="C1310">
        <v>670958.36940150999</v>
      </c>
      <c r="D1310">
        <v>97034.410685689698</v>
      </c>
    </row>
    <row r="1311" spans="1:4" x14ac:dyDescent="0.25">
      <c r="A1311">
        <v>20960</v>
      </c>
      <c r="B1311">
        <v>443745.83940150897</v>
      </c>
      <c r="C1311">
        <v>711847.82440150995</v>
      </c>
      <c r="D1311">
        <v>126530.66256478999</v>
      </c>
    </row>
    <row r="1312" spans="1:4" x14ac:dyDescent="0.25">
      <c r="A1312">
        <v>20976</v>
      </c>
      <c r="B1312">
        <v>443745.83940150897</v>
      </c>
      <c r="C1312">
        <v>700036.83440151101</v>
      </c>
      <c r="D1312">
        <v>113243.730008928</v>
      </c>
    </row>
    <row r="1313" spans="1:4" x14ac:dyDescent="0.25">
      <c r="A1313">
        <v>20992</v>
      </c>
      <c r="B1313">
        <v>443745.83940150897</v>
      </c>
      <c r="C1313">
        <v>577817.75440151</v>
      </c>
      <c r="D1313">
        <v>77238.053347801193</v>
      </c>
    </row>
    <row r="1314" spans="1:4" x14ac:dyDescent="0.25">
      <c r="A1314">
        <v>21008</v>
      </c>
      <c r="B1314">
        <v>443745.83940150897</v>
      </c>
      <c r="C1314">
        <v>577408.22440150997</v>
      </c>
      <c r="D1314">
        <v>102478.939967472</v>
      </c>
    </row>
    <row r="1315" spans="1:4" x14ac:dyDescent="0.25">
      <c r="A1315">
        <v>21024</v>
      </c>
      <c r="B1315">
        <v>443745.83940150897</v>
      </c>
      <c r="C1315">
        <v>606848.43940151006</v>
      </c>
      <c r="D1315">
        <v>94197.150347077899</v>
      </c>
    </row>
    <row r="1316" spans="1:4" x14ac:dyDescent="0.25">
      <c r="A1316">
        <v>21040</v>
      </c>
      <c r="B1316">
        <v>443745.83940150897</v>
      </c>
      <c r="C1316">
        <v>646431.87940151</v>
      </c>
      <c r="D1316">
        <v>93299.478500838406</v>
      </c>
    </row>
    <row r="1317" spans="1:4" x14ac:dyDescent="0.25">
      <c r="A1317">
        <v>21056</v>
      </c>
      <c r="B1317">
        <v>443745.83940150897</v>
      </c>
      <c r="C1317">
        <v>734573.79940151004</v>
      </c>
      <c r="D1317">
        <v>123762.812356977</v>
      </c>
    </row>
    <row r="1318" spans="1:4" x14ac:dyDescent="0.25">
      <c r="A1318">
        <v>21072</v>
      </c>
      <c r="B1318">
        <v>443745.83940150897</v>
      </c>
      <c r="C1318">
        <v>795455.73440151103</v>
      </c>
      <c r="D1318">
        <v>145445.71288664301</v>
      </c>
    </row>
    <row r="1319" spans="1:4" x14ac:dyDescent="0.25">
      <c r="A1319">
        <v>21088</v>
      </c>
      <c r="B1319">
        <v>443745.83940150897</v>
      </c>
      <c r="C1319">
        <v>640193.22940150998</v>
      </c>
      <c r="D1319">
        <v>96546.028810500007</v>
      </c>
    </row>
    <row r="1320" spans="1:4" x14ac:dyDescent="0.25">
      <c r="A1320">
        <v>21104</v>
      </c>
      <c r="B1320">
        <v>443745.83940150897</v>
      </c>
      <c r="C1320">
        <v>628220.18940151006</v>
      </c>
      <c r="D1320">
        <v>84411.228993703699</v>
      </c>
    </row>
    <row r="1321" spans="1:4" x14ac:dyDescent="0.25">
      <c r="A1321">
        <v>21120</v>
      </c>
      <c r="B1321">
        <v>443745.83940150897</v>
      </c>
      <c r="C1321">
        <v>588008.89940151002</v>
      </c>
      <c r="D1321">
        <v>70841.179975466293</v>
      </c>
    </row>
    <row r="1322" spans="1:4" x14ac:dyDescent="0.25">
      <c r="A1322">
        <v>21136</v>
      </c>
      <c r="B1322">
        <v>443745.83940150897</v>
      </c>
      <c r="C1322">
        <v>747017.48440150998</v>
      </c>
      <c r="D1322">
        <v>121946.23034312599</v>
      </c>
    </row>
    <row r="1323" spans="1:4" x14ac:dyDescent="0.25">
      <c r="A1323">
        <v>21152</v>
      </c>
      <c r="B1323">
        <v>443745.83940150897</v>
      </c>
      <c r="C1323">
        <v>583789.03940151003</v>
      </c>
      <c r="D1323">
        <v>90979.880159901295</v>
      </c>
    </row>
    <row r="1324" spans="1:4" x14ac:dyDescent="0.25">
      <c r="A1324">
        <v>21168</v>
      </c>
      <c r="B1324">
        <v>443745.83940150897</v>
      </c>
      <c r="C1324">
        <v>641338.30940151005</v>
      </c>
      <c r="D1324">
        <v>105295.59384703101</v>
      </c>
    </row>
    <row r="1325" spans="1:4" x14ac:dyDescent="0.25">
      <c r="A1325">
        <v>21184</v>
      </c>
      <c r="B1325">
        <v>443745.83940150897</v>
      </c>
      <c r="C1325">
        <v>639557.93940151006</v>
      </c>
      <c r="D1325">
        <v>95083.784492572595</v>
      </c>
    </row>
    <row r="1326" spans="1:4" x14ac:dyDescent="0.25">
      <c r="A1326">
        <v>21200</v>
      </c>
      <c r="B1326">
        <v>443745.83940150897</v>
      </c>
      <c r="C1326">
        <v>555635.43940150901</v>
      </c>
      <c r="D1326">
        <v>95098.1908885757</v>
      </c>
    </row>
    <row r="1327" spans="1:4" x14ac:dyDescent="0.25">
      <c r="A1327">
        <v>21216</v>
      </c>
      <c r="B1327">
        <v>443745.83940150897</v>
      </c>
      <c r="C1327">
        <v>754980.74440150999</v>
      </c>
      <c r="D1327">
        <v>123743.46536320999</v>
      </c>
    </row>
    <row r="1328" spans="1:4" x14ac:dyDescent="0.25">
      <c r="A1328">
        <v>21232</v>
      </c>
      <c r="B1328">
        <v>443745.83940150897</v>
      </c>
      <c r="C1328">
        <v>749750.57440150995</v>
      </c>
      <c r="D1328">
        <v>109360.260923403</v>
      </c>
    </row>
    <row r="1329" spans="1:4" x14ac:dyDescent="0.25">
      <c r="A1329">
        <v>21248</v>
      </c>
      <c r="B1329">
        <v>443745.83940150897</v>
      </c>
      <c r="C1329">
        <v>595294.73940150999</v>
      </c>
      <c r="D1329">
        <v>86230.815440943101</v>
      </c>
    </row>
    <row r="1330" spans="1:4" x14ac:dyDescent="0.25">
      <c r="A1330">
        <v>21264</v>
      </c>
      <c r="B1330">
        <v>443745.83940150897</v>
      </c>
      <c r="C1330">
        <v>612315.66440151003</v>
      </c>
      <c r="D1330">
        <v>77959.043858005098</v>
      </c>
    </row>
    <row r="1331" spans="1:4" x14ac:dyDescent="0.25">
      <c r="A1331">
        <v>21280</v>
      </c>
      <c r="B1331">
        <v>443745.83940150897</v>
      </c>
      <c r="C1331">
        <v>580204.70440150995</v>
      </c>
      <c r="D1331">
        <v>97071.276809913004</v>
      </c>
    </row>
    <row r="1332" spans="1:4" x14ac:dyDescent="0.25">
      <c r="A1332">
        <v>21296</v>
      </c>
      <c r="B1332">
        <v>443745.83940150897</v>
      </c>
      <c r="C1332">
        <v>606192.74440150999</v>
      </c>
      <c r="D1332">
        <v>72106.957263609307</v>
      </c>
    </row>
    <row r="1333" spans="1:4" x14ac:dyDescent="0.25">
      <c r="A1333">
        <v>21312</v>
      </c>
      <c r="B1333">
        <v>443745.83940150897</v>
      </c>
      <c r="C1333">
        <v>608795.88940151001</v>
      </c>
      <c r="D1333">
        <v>131269.210987639</v>
      </c>
    </row>
    <row r="1334" spans="1:4" x14ac:dyDescent="0.25">
      <c r="A1334">
        <v>21328</v>
      </c>
      <c r="B1334">
        <v>443745.83940150897</v>
      </c>
      <c r="C1334">
        <v>633415.59940150997</v>
      </c>
      <c r="D1334">
        <v>95789.160966115596</v>
      </c>
    </row>
    <row r="1335" spans="1:4" x14ac:dyDescent="0.25">
      <c r="A1335">
        <v>21344</v>
      </c>
      <c r="B1335">
        <v>443745.83940150897</v>
      </c>
      <c r="C1335">
        <v>684765.10440150998</v>
      </c>
      <c r="D1335">
        <v>104675.206335286</v>
      </c>
    </row>
    <row r="1336" spans="1:4" x14ac:dyDescent="0.25">
      <c r="A1336">
        <v>21360</v>
      </c>
      <c r="B1336">
        <v>443745.83940150897</v>
      </c>
      <c r="C1336">
        <v>739089.78440151096</v>
      </c>
      <c r="D1336">
        <v>115127.334769558</v>
      </c>
    </row>
    <row r="1337" spans="1:4" x14ac:dyDescent="0.25">
      <c r="A1337">
        <v>21376</v>
      </c>
      <c r="B1337">
        <v>443745.83940150897</v>
      </c>
      <c r="C1337">
        <v>635897.66440151003</v>
      </c>
      <c r="D1337">
        <v>72871.091425711405</v>
      </c>
    </row>
    <row r="1338" spans="1:4" x14ac:dyDescent="0.25">
      <c r="A1338">
        <v>21392</v>
      </c>
      <c r="B1338">
        <v>443745.83940150897</v>
      </c>
      <c r="C1338">
        <v>576015.57440150995</v>
      </c>
      <c r="D1338">
        <v>109819.872046113</v>
      </c>
    </row>
    <row r="1339" spans="1:4" x14ac:dyDescent="0.25">
      <c r="A1339">
        <v>21408</v>
      </c>
      <c r="B1339">
        <v>443745.83940150897</v>
      </c>
      <c r="C1339">
        <v>703113.35440150998</v>
      </c>
      <c r="D1339">
        <v>122325.292048822</v>
      </c>
    </row>
    <row r="1340" spans="1:4" x14ac:dyDescent="0.25">
      <c r="A1340">
        <v>21424</v>
      </c>
      <c r="B1340">
        <v>443745.83940150897</v>
      </c>
      <c r="C1340">
        <v>621392.57940150995</v>
      </c>
      <c r="D1340">
        <v>71632.186838476395</v>
      </c>
    </row>
    <row r="1341" spans="1:4" x14ac:dyDescent="0.25">
      <c r="A1341">
        <v>21440</v>
      </c>
      <c r="B1341">
        <v>443745.83940150897</v>
      </c>
      <c r="C1341">
        <v>622515.55440151005</v>
      </c>
      <c r="D1341">
        <v>82280.687460811707</v>
      </c>
    </row>
    <row r="1342" spans="1:4" x14ac:dyDescent="0.25">
      <c r="A1342">
        <v>21456</v>
      </c>
      <c r="B1342">
        <v>443745.83940150897</v>
      </c>
      <c r="C1342">
        <v>617337.93940151006</v>
      </c>
      <c r="D1342">
        <v>69524.689681508098</v>
      </c>
    </row>
    <row r="1343" spans="1:4" x14ac:dyDescent="0.25">
      <c r="A1343">
        <v>21472</v>
      </c>
      <c r="B1343">
        <v>443745.83940150897</v>
      </c>
      <c r="C1343">
        <v>558714.86940150999</v>
      </c>
      <c r="D1343">
        <v>85972.5169300579</v>
      </c>
    </row>
    <row r="1344" spans="1:4" x14ac:dyDescent="0.25">
      <c r="A1344">
        <v>21488</v>
      </c>
      <c r="B1344">
        <v>443745.83940150897</v>
      </c>
      <c r="C1344">
        <v>712038.53940151003</v>
      </c>
      <c r="D1344">
        <v>122236.36265150399</v>
      </c>
    </row>
    <row r="1345" spans="1:4" x14ac:dyDescent="0.25">
      <c r="A1345">
        <v>21504</v>
      </c>
      <c r="B1345">
        <v>443745.83940150897</v>
      </c>
      <c r="C1345">
        <v>534411.94440150901</v>
      </c>
      <c r="D1345">
        <v>108461.81079022201</v>
      </c>
    </row>
    <row r="1346" spans="1:4" x14ac:dyDescent="0.25">
      <c r="A1346">
        <v>21520</v>
      </c>
      <c r="B1346">
        <v>443745.83940150897</v>
      </c>
      <c r="C1346">
        <v>627609.76440151001</v>
      </c>
      <c r="D1346">
        <v>85505.099826731806</v>
      </c>
    </row>
    <row r="1347" spans="1:4" x14ac:dyDescent="0.25">
      <c r="A1347">
        <v>21536</v>
      </c>
      <c r="B1347">
        <v>443745.83940150897</v>
      </c>
      <c r="C1347">
        <v>660787.57940150995</v>
      </c>
      <c r="D1347">
        <v>90689.460033690804</v>
      </c>
    </row>
    <row r="1348" spans="1:4" x14ac:dyDescent="0.25">
      <c r="A1348">
        <v>21552</v>
      </c>
      <c r="B1348">
        <v>443745.83940150897</v>
      </c>
      <c r="C1348">
        <v>711307.02940151002</v>
      </c>
      <c r="D1348">
        <v>121809.591637908</v>
      </c>
    </row>
    <row r="1349" spans="1:4" x14ac:dyDescent="0.25">
      <c r="A1349">
        <v>21568</v>
      </c>
      <c r="B1349">
        <v>443745.83940150897</v>
      </c>
      <c r="C1349">
        <v>575712.75940151</v>
      </c>
      <c r="D1349">
        <v>98325.675157069694</v>
      </c>
    </row>
    <row r="1350" spans="1:4" x14ac:dyDescent="0.25">
      <c r="A1350">
        <v>21584</v>
      </c>
      <c r="B1350">
        <v>443745.83940150897</v>
      </c>
      <c r="C1350">
        <v>684075.88940151001</v>
      </c>
      <c r="D1350">
        <v>116019.10450248</v>
      </c>
    </row>
    <row r="1351" spans="1:4" x14ac:dyDescent="0.25">
      <c r="A1351">
        <v>21600</v>
      </c>
      <c r="B1351">
        <v>443745.83940150897</v>
      </c>
      <c r="C1351">
        <v>565506.77940151002</v>
      </c>
      <c r="D1351">
        <v>103520.06534752699</v>
      </c>
    </row>
    <row r="1352" spans="1:4" x14ac:dyDescent="0.25">
      <c r="A1352">
        <v>21616</v>
      </c>
      <c r="B1352">
        <v>443745.83940150897</v>
      </c>
      <c r="C1352">
        <v>574424.39940151002</v>
      </c>
      <c r="D1352">
        <v>74219.980362072296</v>
      </c>
    </row>
    <row r="1353" spans="1:4" x14ac:dyDescent="0.25">
      <c r="A1353">
        <v>21632</v>
      </c>
      <c r="B1353">
        <v>443745.83940150897</v>
      </c>
      <c r="C1353">
        <v>699138.71940150997</v>
      </c>
      <c r="D1353">
        <v>106037.48492856399</v>
      </c>
    </row>
    <row r="1354" spans="1:4" x14ac:dyDescent="0.25">
      <c r="A1354">
        <v>21648</v>
      </c>
      <c r="B1354">
        <v>443745.83940150897</v>
      </c>
      <c r="C1354">
        <v>672032.58940150996</v>
      </c>
      <c r="D1354">
        <v>101655.52174863601</v>
      </c>
    </row>
    <row r="1355" spans="1:4" x14ac:dyDescent="0.25">
      <c r="A1355">
        <v>21664</v>
      </c>
      <c r="B1355">
        <v>443745.83940150897</v>
      </c>
      <c r="C1355">
        <v>618675.91440151003</v>
      </c>
      <c r="D1355">
        <v>76104.385960201893</v>
      </c>
    </row>
    <row r="1356" spans="1:4" x14ac:dyDescent="0.25">
      <c r="A1356">
        <v>21680</v>
      </c>
      <c r="B1356">
        <v>443745.83940150897</v>
      </c>
      <c r="C1356">
        <v>678652.55940151005</v>
      </c>
      <c r="D1356">
        <v>100602.70828402899</v>
      </c>
    </row>
    <row r="1357" spans="1:4" x14ac:dyDescent="0.25">
      <c r="A1357">
        <v>21696</v>
      </c>
      <c r="B1357">
        <v>443745.83940150897</v>
      </c>
      <c r="C1357">
        <v>679881.40940151003</v>
      </c>
      <c r="D1357">
        <v>84953.914895931099</v>
      </c>
    </row>
    <row r="1358" spans="1:4" x14ac:dyDescent="0.25">
      <c r="A1358">
        <v>21712</v>
      </c>
      <c r="B1358">
        <v>443745.83940150897</v>
      </c>
      <c r="C1358">
        <v>711873.64440151094</v>
      </c>
      <c r="D1358">
        <v>100480.030968133</v>
      </c>
    </row>
    <row r="1359" spans="1:4" x14ac:dyDescent="0.25">
      <c r="A1359">
        <v>21728</v>
      </c>
      <c r="B1359">
        <v>443745.83940150897</v>
      </c>
      <c r="C1359">
        <v>648843.98940150999</v>
      </c>
      <c r="D1359">
        <v>68369.806415606494</v>
      </c>
    </row>
    <row r="1360" spans="1:4" x14ac:dyDescent="0.25">
      <c r="A1360">
        <v>21744</v>
      </c>
      <c r="B1360">
        <v>443745.83940150897</v>
      </c>
      <c r="C1360">
        <v>617533.20940150996</v>
      </c>
      <c r="D1360">
        <v>108982.002368708</v>
      </c>
    </row>
    <row r="1361" spans="1:4" x14ac:dyDescent="0.25">
      <c r="A1361">
        <v>21760</v>
      </c>
      <c r="B1361">
        <v>443745.83940150897</v>
      </c>
      <c r="C1361">
        <v>625346.73940150999</v>
      </c>
      <c r="D1361">
        <v>76401.371493841696</v>
      </c>
    </row>
    <row r="1362" spans="1:4" x14ac:dyDescent="0.25">
      <c r="A1362">
        <v>21776</v>
      </c>
      <c r="B1362">
        <v>443745.83940150897</v>
      </c>
      <c r="C1362">
        <v>592784.81440151006</v>
      </c>
      <c r="D1362">
        <v>75542.137897099296</v>
      </c>
    </row>
    <row r="1363" spans="1:4" x14ac:dyDescent="0.25">
      <c r="A1363">
        <v>21792</v>
      </c>
      <c r="B1363">
        <v>443745.83940150897</v>
      </c>
      <c r="C1363">
        <v>698723.03940151003</v>
      </c>
      <c r="D1363">
        <v>98302.511817857405</v>
      </c>
    </row>
    <row r="1364" spans="1:4" x14ac:dyDescent="0.25">
      <c r="A1364">
        <v>21808</v>
      </c>
      <c r="B1364">
        <v>443745.83940150897</v>
      </c>
      <c r="C1364">
        <v>618903.32440150995</v>
      </c>
      <c r="D1364">
        <v>79950.761289682399</v>
      </c>
    </row>
    <row r="1365" spans="1:4" x14ac:dyDescent="0.25">
      <c r="A1365">
        <v>21824</v>
      </c>
      <c r="B1365">
        <v>443745.83940150897</v>
      </c>
      <c r="C1365">
        <v>647943.74940150999</v>
      </c>
      <c r="D1365">
        <v>77699.878554679104</v>
      </c>
    </row>
    <row r="1366" spans="1:4" x14ac:dyDescent="0.25">
      <c r="A1366">
        <v>21840</v>
      </c>
      <c r="B1366">
        <v>443745.83940150897</v>
      </c>
      <c r="C1366">
        <v>628936.94940150995</v>
      </c>
      <c r="D1366">
        <v>100039.82320585</v>
      </c>
    </row>
    <row r="1367" spans="1:4" x14ac:dyDescent="0.25">
      <c r="A1367">
        <v>21856</v>
      </c>
      <c r="B1367">
        <v>443745.83940150897</v>
      </c>
      <c r="C1367">
        <v>652507.51440151001</v>
      </c>
      <c r="D1367">
        <v>90551.253438090906</v>
      </c>
    </row>
    <row r="1368" spans="1:4" x14ac:dyDescent="0.25">
      <c r="A1368">
        <v>21872</v>
      </c>
      <c r="B1368">
        <v>443745.83940150897</v>
      </c>
      <c r="C1368">
        <v>778967.25940151</v>
      </c>
      <c r="D1368">
        <v>147779.673285684</v>
      </c>
    </row>
    <row r="1369" spans="1:4" x14ac:dyDescent="0.25">
      <c r="A1369">
        <v>21888</v>
      </c>
      <c r="B1369">
        <v>443745.83940150897</v>
      </c>
      <c r="C1369">
        <v>618744.49940150999</v>
      </c>
      <c r="D1369">
        <v>77840.696144718502</v>
      </c>
    </row>
    <row r="1370" spans="1:4" x14ac:dyDescent="0.25">
      <c r="A1370">
        <v>21904</v>
      </c>
      <c r="B1370">
        <v>443745.83940150897</v>
      </c>
      <c r="C1370">
        <v>683888.91440151003</v>
      </c>
      <c r="D1370">
        <v>110332.39578473401</v>
      </c>
    </row>
    <row r="1371" spans="1:4" x14ac:dyDescent="0.25">
      <c r="A1371">
        <v>21920</v>
      </c>
      <c r="B1371">
        <v>443745.83940150897</v>
      </c>
      <c r="C1371">
        <v>535034.76440150896</v>
      </c>
      <c r="D1371">
        <v>86209.803166457699</v>
      </c>
    </row>
    <row r="1372" spans="1:4" x14ac:dyDescent="0.25">
      <c r="A1372">
        <v>21936</v>
      </c>
      <c r="B1372">
        <v>443745.83940150897</v>
      </c>
      <c r="C1372">
        <v>616937.98940150999</v>
      </c>
      <c r="D1372">
        <v>74386.286038876104</v>
      </c>
    </row>
    <row r="1373" spans="1:4" x14ac:dyDescent="0.25">
      <c r="A1373">
        <v>21952</v>
      </c>
      <c r="B1373">
        <v>443745.83940150897</v>
      </c>
      <c r="C1373">
        <v>586013.08940150996</v>
      </c>
      <c r="D1373">
        <v>79056.564499018597</v>
      </c>
    </row>
    <row r="1374" spans="1:4" x14ac:dyDescent="0.25">
      <c r="A1374">
        <v>21968</v>
      </c>
      <c r="B1374">
        <v>443745.83940150897</v>
      </c>
      <c r="C1374">
        <v>632424.50440151</v>
      </c>
      <c r="D1374">
        <v>82275.124525902604</v>
      </c>
    </row>
    <row r="1375" spans="1:4" x14ac:dyDescent="0.25">
      <c r="A1375">
        <v>21984</v>
      </c>
      <c r="B1375">
        <v>443745.83940150897</v>
      </c>
      <c r="C1375">
        <v>594898.84940150997</v>
      </c>
      <c r="D1375">
        <v>88957.050362182694</v>
      </c>
    </row>
    <row r="1376" spans="1:4" x14ac:dyDescent="0.25">
      <c r="A1376">
        <v>22000</v>
      </c>
      <c r="B1376">
        <v>443745.83940150897</v>
      </c>
      <c r="C1376">
        <v>752880.24440150999</v>
      </c>
      <c r="D1376">
        <v>151900.137474496</v>
      </c>
    </row>
    <row r="1377" spans="1:4" x14ac:dyDescent="0.25">
      <c r="A1377">
        <v>22016</v>
      </c>
      <c r="B1377">
        <v>443745.83940150897</v>
      </c>
      <c r="C1377">
        <v>739916.80940151098</v>
      </c>
      <c r="D1377">
        <v>151417.85424777001</v>
      </c>
    </row>
    <row r="1378" spans="1:4" x14ac:dyDescent="0.25">
      <c r="A1378">
        <v>22032</v>
      </c>
      <c r="B1378">
        <v>443745.83940150897</v>
      </c>
      <c r="C1378">
        <v>624701.46440150996</v>
      </c>
      <c r="D1378">
        <v>89330.074761887299</v>
      </c>
    </row>
    <row r="1379" spans="1:4" x14ac:dyDescent="0.25">
      <c r="A1379">
        <v>22048</v>
      </c>
      <c r="B1379">
        <v>443745.83940150897</v>
      </c>
      <c r="C1379">
        <v>727687.12940151</v>
      </c>
      <c r="D1379">
        <v>127468.741166514</v>
      </c>
    </row>
    <row r="1380" spans="1:4" x14ac:dyDescent="0.25">
      <c r="A1380">
        <v>22064</v>
      </c>
      <c r="B1380">
        <v>443745.83940150897</v>
      </c>
      <c r="C1380">
        <v>677693.22940150998</v>
      </c>
      <c r="D1380">
        <v>88713.9267189651</v>
      </c>
    </row>
    <row r="1381" spans="1:4" x14ac:dyDescent="0.25">
      <c r="A1381">
        <v>22080</v>
      </c>
      <c r="B1381">
        <v>443745.83940150897</v>
      </c>
      <c r="C1381">
        <v>608265.67440151004</v>
      </c>
      <c r="D1381">
        <v>89605.064133271997</v>
      </c>
    </row>
    <row r="1382" spans="1:4" x14ac:dyDescent="0.25">
      <c r="A1382">
        <v>22096</v>
      </c>
      <c r="B1382">
        <v>443745.83940150897</v>
      </c>
      <c r="C1382">
        <v>694459.51440151001</v>
      </c>
      <c r="D1382">
        <v>101584.815162844</v>
      </c>
    </row>
    <row r="1383" spans="1:4" x14ac:dyDescent="0.25">
      <c r="A1383">
        <v>22112</v>
      </c>
      <c r="B1383">
        <v>443745.83940150897</v>
      </c>
      <c r="C1383">
        <v>747741.77940151095</v>
      </c>
      <c r="D1383">
        <v>122792.767481747</v>
      </c>
    </row>
    <row r="1384" spans="1:4" x14ac:dyDescent="0.25">
      <c r="A1384">
        <v>22128</v>
      </c>
      <c r="B1384">
        <v>443745.83940150897</v>
      </c>
      <c r="C1384">
        <v>636363.18440151005</v>
      </c>
      <c r="D1384">
        <v>80232.742088164799</v>
      </c>
    </row>
    <row r="1385" spans="1:4" x14ac:dyDescent="0.25">
      <c r="A1385">
        <v>22144</v>
      </c>
      <c r="B1385">
        <v>443745.83940150897</v>
      </c>
      <c r="C1385">
        <v>602504.59940150997</v>
      </c>
      <c r="D1385">
        <v>77184.933457394305</v>
      </c>
    </row>
    <row r="1386" spans="1:4" x14ac:dyDescent="0.25">
      <c r="A1386">
        <v>22160</v>
      </c>
      <c r="B1386">
        <v>443745.83940150897</v>
      </c>
      <c r="C1386">
        <v>557300.93940150901</v>
      </c>
      <c r="D1386">
        <v>93286.349378084196</v>
      </c>
    </row>
    <row r="1387" spans="1:4" x14ac:dyDescent="0.25">
      <c r="A1387">
        <v>22176</v>
      </c>
      <c r="B1387">
        <v>443745.83940150897</v>
      </c>
      <c r="C1387">
        <v>736632.67940151005</v>
      </c>
      <c r="D1387">
        <v>138378.88289328801</v>
      </c>
    </row>
    <row r="1388" spans="1:4" x14ac:dyDescent="0.25">
      <c r="A1388">
        <v>22192</v>
      </c>
      <c r="B1388">
        <v>443745.83940150897</v>
      </c>
      <c r="C1388">
        <v>593338.42940151005</v>
      </c>
      <c r="D1388">
        <v>82783.8968788731</v>
      </c>
    </row>
    <row r="1389" spans="1:4" x14ac:dyDescent="0.25">
      <c r="A1389">
        <v>22208</v>
      </c>
      <c r="B1389">
        <v>443745.83940150897</v>
      </c>
      <c r="C1389">
        <v>629613.93940151006</v>
      </c>
      <c r="D1389">
        <v>81032.634115583307</v>
      </c>
    </row>
    <row r="1390" spans="1:4" x14ac:dyDescent="0.25">
      <c r="A1390">
        <v>22224</v>
      </c>
      <c r="B1390">
        <v>443745.83940150897</v>
      </c>
      <c r="C1390">
        <v>638099.77440151002</v>
      </c>
      <c r="D1390">
        <v>87298.591823870607</v>
      </c>
    </row>
    <row r="1391" spans="1:4" x14ac:dyDescent="0.25">
      <c r="A1391">
        <v>22240</v>
      </c>
      <c r="B1391">
        <v>443745.83940150897</v>
      </c>
      <c r="C1391">
        <v>612967.33440150996</v>
      </c>
      <c r="D1391">
        <v>78948.399770292803</v>
      </c>
    </row>
    <row r="1392" spans="1:4" x14ac:dyDescent="0.25">
      <c r="A1392">
        <v>22256</v>
      </c>
      <c r="B1392">
        <v>443745.83940150897</v>
      </c>
      <c r="C1392">
        <v>582234.91940151004</v>
      </c>
      <c r="D1392">
        <v>90409.750995473907</v>
      </c>
    </row>
    <row r="1393" spans="1:4" x14ac:dyDescent="0.25">
      <c r="A1393">
        <v>22272</v>
      </c>
      <c r="B1393">
        <v>443745.83940150897</v>
      </c>
      <c r="C1393">
        <v>688396.07440150995</v>
      </c>
      <c r="D1393">
        <v>84586.495052459693</v>
      </c>
    </row>
    <row r="1394" spans="1:4" x14ac:dyDescent="0.25">
      <c r="A1394">
        <v>22288</v>
      </c>
      <c r="B1394">
        <v>443745.83940150897</v>
      </c>
      <c r="C1394">
        <v>739076.72440150997</v>
      </c>
      <c r="D1394">
        <v>114687.31534595101</v>
      </c>
    </row>
    <row r="1395" spans="1:4" x14ac:dyDescent="0.25">
      <c r="A1395">
        <v>22304</v>
      </c>
      <c r="B1395">
        <v>443745.83940150897</v>
      </c>
      <c r="C1395">
        <v>591105.00440151</v>
      </c>
      <c r="D1395">
        <v>70172.503638232607</v>
      </c>
    </row>
    <row r="1396" spans="1:4" x14ac:dyDescent="0.25">
      <c r="A1396">
        <v>22320</v>
      </c>
      <c r="B1396">
        <v>443745.83940150897</v>
      </c>
      <c r="C1396">
        <v>668883.60440150998</v>
      </c>
      <c r="D1396">
        <v>80492.4257805651</v>
      </c>
    </row>
    <row r="1397" spans="1:4" x14ac:dyDescent="0.25">
      <c r="A1397">
        <v>22336</v>
      </c>
      <c r="B1397">
        <v>443745.83940150897</v>
      </c>
      <c r="C1397">
        <v>688657.56440151006</v>
      </c>
      <c r="D1397">
        <v>94272.703257037094</v>
      </c>
    </row>
    <row r="1398" spans="1:4" x14ac:dyDescent="0.25">
      <c r="A1398">
        <v>22352</v>
      </c>
      <c r="B1398">
        <v>443745.83940150897</v>
      </c>
      <c r="C1398">
        <v>611217.17440151004</v>
      </c>
      <c r="D1398">
        <v>82285.319967675707</v>
      </c>
    </row>
    <row r="1399" spans="1:4" x14ac:dyDescent="0.25">
      <c r="A1399">
        <v>22368</v>
      </c>
      <c r="B1399">
        <v>443745.83940150897</v>
      </c>
      <c r="C1399">
        <v>685842.50940151</v>
      </c>
      <c r="D1399">
        <v>135696.15883112201</v>
      </c>
    </row>
    <row r="1400" spans="1:4" x14ac:dyDescent="0.25">
      <c r="A1400">
        <v>22384</v>
      </c>
      <c r="B1400">
        <v>443745.83940150897</v>
      </c>
      <c r="C1400">
        <v>697768.87940151</v>
      </c>
      <c r="D1400">
        <v>94974.740082447199</v>
      </c>
    </row>
    <row r="1401" spans="1:4" x14ac:dyDescent="0.25">
      <c r="A1401">
        <v>22400</v>
      </c>
      <c r="B1401">
        <v>443745.83940150897</v>
      </c>
      <c r="C1401">
        <v>611359.02940151002</v>
      </c>
      <c r="D1401">
        <v>98762.341404221006</v>
      </c>
    </row>
    <row r="1402" spans="1:4" x14ac:dyDescent="0.25">
      <c r="A1402">
        <v>22416</v>
      </c>
      <c r="B1402">
        <v>443745.83940150897</v>
      </c>
      <c r="C1402">
        <v>608877.83940150996</v>
      </c>
      <c r="D1402">
        <v>86465.298086746901</v>
      </c>
    </row>
    <row r="1403" spans="1:4" x14ac:dyDescent="0.25">
      <c r="A1403">
        <v>22432</v>
      </c>
      <c r="B1403">
        <v>443745.83940150897</v>
      </c>
      <c r="C1403">
        <v>617904.95940150996</v>
      </c>
      <c r="D1403">
        <v>84511.299878747595</v>
      </c>
    </row>
    <row r="1404" spans="1:4" x14ac:dyDescent="0.25">
      <c r="A1404">
        <v>22448</v>
      </c>
      <c r="B1404">
        <v>443745.83940150897</v>
      </c>
      <c r="C1404">
        <v>602203.94940150995</v>
      </c>
      <c r="D1404">
        <v>69667.663567166601</v>
      </c>
    </row>
    <row r="1405" spans="1:4" x14ac:dyDescent="0.25">
      <c r="A1405">
        <v>22464</v>
      </c>
      <c r="B1405">
        <v>443745.83940150897</v>
      </c>
      <c r="C1405">
        <v>715216.49440150999</v>
      </c>
      <c r="D1405">
        <v>109903.95018745201</v>
      </c>
    </row>
    <row r="1406" spans="1:4" x14ac:dyDescent="0.25">
      <c r="A1406">
        <v>22480</v>
      </c>
      <c r="B1406">
        <v>443745.83940150897</v>
      </c>
      <c r="C1406">
        <v>632214.93440151005</v>
      </c>
      <c r="D1406">
        <v>80006.498227306394</v>
      </c>
    </row>
    <row r="1407" spans="1:4" x14ac:dyDescent="0.25">
      <c r="A1407">
        <v>22496</v>
      </c>
      <c r="B1407">
        <v>443745.83940150897</v>
      </c>
      <c r="C1407">
        <v>627201.08940150996</v>
      </c>
      <c r="D1407">
        <v>107584.25299363</v>
      </c>
    </row>
    <row r="1408" spans="1:4" x14ac:dyDescent="0.25">
      <c r="A1408">
        <v>22512</v>
      </c>
      <c r="B1408">
        <v>443745.83940150897</v>
      </c>
      <c r="C1408">
        <v>717529.52440151002</v>
      </c>
      <c r="D1408">
        <v>125705.604747544</v>
      </c>
    </row>
    <row r="1409" spans="1:4" x14ac:dyDescent="0.25">
      <c r="A1409">
        <v>22528</v>
      </c>
      <c r="B1409">
        <v>443745.83940150897</v>
      </c>
      <c r="C1409">
        <v>567195.10440150998</v>
      </c>
      <c r="D1409">
        <v>99095.944774772594</v>
      </c>
    </row>
    <row r="1410" spans="1:4" x14ac:dyDescent="0.25">
      <c r="A1410">
        <v>22544</v>
      </c>
      <c r="B1410">
        <v>443745.83940150897</v>
      </c>
      <c r="C1410">
        <v>653863.79440151004</v>
      </c>
      <c r="D1410">
        <v>88359.507154651801</v>
      </c>
    </row>
    <row r="1411" spans="1:4" x14ac:dyDescent="0.25">
      <c r="A1411">
        <v>22560</v>
      </c>
      <c r="B1411">
        <v>443745.83940150897</v>
      </c>
      <c r="C1411">
        <v>657020.27440151002</v>
      </c>
      <c r="D1411">
        <v>69653.361714965198</v>
      </c>
    </row>
    <row r="1412" spans="1:4" x14ac:dyDescent="0.25">
      <c r="A1412">
        <v>22576</v>
      </c>
      <c r="B1412">
        <v>443745.83940150897</v>
      </c>
      <c r="C1412">
        <v>658054.63440151</v>
      </c>
      <c r="D1412">
        <v>96861.473242166699</v>
      </c>
    </row>
    <row r="1413" spans="1:4" x14ac:dyDescent="0.25">
      <c r="A1413">
        <v>22592</v>
      </c>
      <c r="B1413">
        <v>443745.83940150897</v>
      </c>
      <c r="C1413">
        <v>581525.60440150998</v>
      </c>
      <c r="D1413">
        <v>94732.642090621404</v>
      </c>
    </row>
    <row r="1414" spans="1:4" x14ac:dyDescent="0.25">
      <c r="A1414">
        <v>22608</v>
      </c>
      <c r="B1414">
        <v>443745.83940150897</v>
      </c>
      <c r="C1414">
        <v>618011.44440150994</v>
      </c>
      <c r="D1414">
        <v>77966.3183315653</v>
      </c>
    </row>
    <row r="1415" spans="1:4" x14ac:dyDescent="0.25">
      <c r="A1415">
        <v>22624</v>
      </c>
      <c r="B1415">
        <v>443745.83940150897</v>
      </c>
      <c r="C1415">
        <v>606920.54440151004</v>
      </c>
      <c r="D1415">
        <v>80666.306347619393</v>
      </c>
    </row>
    <row r="1416" spans="1:4" x14ac:dyDescent="0.25">
      <c r="A1416">
        <v>22640</v>
      </c>
      <c r="B1416">
        <v>443745.83940150897</v>
      </c>
      <c r="C1416">
        <v>659858.94440150994</v>
      </c>
      <c r="D1416">
        <v>96268.9679692473</v>
      </c>
    </row>
    <row r="1417" spans="1:4" x14ac:dyDescent="0.25">
      <c r="A1417">
        <v>22656</v>
      </c>
      <c r="B1417">
        <v>443745.83940150897</v>
      </c>
      <c r="C1417">
        <v>645773.85440150998</v>
      </c>
      <c r="D1417">
        <v>89139.178507067103</v>
      </c>
    </row>
    <row r="1418" spans="1:4" x14ac:dyDescent="0.25">
      <c r="A1418">
        <v>22672</v>
      </c>
      <c r="B1418">
        <v>443745.83940150897</v>
      </c>
      <c r="C1418">
        <v>595180.17440151004</v>
      </c>
      <c r="D1418">
        <v>86635.0151049954</v>
      </c>
    </row>
    <row r="1419" spans="1:4" x14ac:dyDescent="0.25">
      <c r="A1419">
        <v>22688</v>
      </c>
      <c r="B1419">
        <v>443745.83940150897</v>
      </c>
      <c r="C1419">
        <v>618480.56440151006</v>
      </c>
      <c r="D1419">
        <v>88221.065514418806</v>
      </c>
    </row>
    <row r="1420" spans="1:4" x14ac:dyDescent="0.25">
      <c r="A1420">
        <v>22704</v>
      </c>
      <c r="B1420">
        <v>443745.83940150897</v>
      </c>
      <c r="C1420">
        <v>645495.08440150996</v>
      </c>
      <c r="D1420">
        <v>78627.727069622095</v>
      </c>
    </row>
    <row r="1421" spans="1:4" x14ac:dyDescent="0.25">
      <c r="A1421">
        <v>22720</v>
      </c>
      <c r="B1421">
        <v>443745.83940150897</v>
      </c>
      <c r="C1421">
        <v>717270.55940151005</v>
      </c>
      <c r="D1421">
        <v>127581.814016659</v>
      </c>
    </row>
    <row r="1422" spans="1:4" x14ac:dyDescent="0.25">
      <c r="A1422">
        <v>22736</v>
      </c>
      <c r="B1422">
        <v>443745.83940150897</v>
      </c>
      <c r="C1422">
        <v>568907.19940150995</v>
      </c>
      <c r="D1422">
        <v>84626.498536453699</v>
      </c>
    </row>
    <row r="1423" spans="1:4" x14ac:dyDescent="0.25">
      <c r="A1423">
        <v>22752</v>
      </c>
      <c r="B1423">
        <v>443745.83940150897</v>
      </c>
      <c r="C1423">
        <v>554051.38940150896</v>
      </c>
      <c r="D1423">
        <v>91764.202413236897</v>
      </c>
    </row>
    <row r="1424" spans="1:4" x14ac:dyDescent="0.25">
      <c r="A1424">
        <v>22768</v>
      </c>
      <c r="B1424">
        <v>443745.83940150897</v>
      </c>
      <c r="C1424">
        <v>653635.22940150998</v>
      </c>
      <c r="D1424">
        <v>92102.533797870594</v>
      </c>
    </row>
    <row r="1425" spans="1:4" x14ac:dyDescent="0.25">
      <c r="A1425">
        <v>22784</v>
      </c>
      <c r="B1425">
        <v>443745.83940150897</v>
      </c>
      <c r="C1425">
        <v>716013.46440150996</v>
      </c>
      <c r="D1425">
        <v>109827.049513106</v>
      </c>
    </row>
    <row r="1426" spans="1:4" x14ac:dyDescent="0.25">
      <c r="A1426">
        <v>22800</v>
      </c>
      <c r="B1426">
        <v>443745.83940150897</v>
      </c>
      <c r="C1426">
        <v>579750.49940150999</v>
      </c>
      <c r="D1426">
        <v>81744.552657436405</v>
      </c>
    </row>
    <row r="1427" spans="1:4" x14ac:dyDescent="0.25">
      <c r="A1427">
        <v>22816</v>
      </c>
      <c r="B1427">
        <v>443745.83940150897</v>
      </c>
      <c r="C1427">
        <v>557569.51940150897</v>
      </c>
      <c r="D1427">
        <v>80745.422832428099</v>
      </c>
    </row>
    <row r="1428" spans="1:4" x14ac:dyDescent="0.25">
      <c r="A1428">
        <v>22832</v>
      </c>
      <c r="B1428">
        <v>443745.83940150897</v>
      </c>
      <c r="C1428">
        <v>676190.32940150995</v>
      </c>
      <c r="D1428">
        <v>96285.6178168365</v>
      </c>
    </row>
    <row r="1429" spans="1:4" x14ac:dyDescent="0.25">
      <c r="A1429">
        <v>22848</v>
      </c>
      <c r="B1429">
        <v>443745.83940150897</v>
      </c>
      <c r="C1429">
        <v>615158.41440151003</v>
      </c>
      <c r="D1429">
        <v>75857.482965719202</v>
      </c>
    </row>
    <row r="1430" spans="1:4" x14ac:dyDescent="0.25">
      <c r="A1430">
        <v>22864</v>
      </c>
      <c r="B1430">
        <v>443745.83940150897</v>
      </c>
      <c r="C1430">
        <v>708682.43440151005</v>
      </c>
      <c r="D1430">
        <v>118496.684515774</v>
      </c>
    </row>
    <row r="1431" spans="1:4" x14ac:dyDescent="0.25">
      <c r="A1431">
        <v>22880</v>
      </c>
      <c r="B1431">
        <v>443745.83940150897</v>
      </c>
      <c r="C1431">
        <v>657502.27940151002</v>
      </c>
      <c r="D1431">
        <v>87257.321715638303</v>
      </c>
    </row>
    <row r="1432" spans="1:4" x14ac:dyDescent="0.25">
      <c r="A1432">
        <v>22896</v>
      </c>
      <c r="B1432">
        <v>443745.83940150897</v>
      </c>
      <c r="C1432">
        <v>654810.69440150994</v>
      </c>
      <c r="D1432">
        <v>114669.689484161</v>
      </c>
    </row>
    <row r="1433" spans="1:4" x14ac:dyDescent="0.25">
      <c r="A1433">
        <v>22912</v>
      </c>
      <c r="B1433">
        <v>443745.83940150897</v>
      </c>
      <c r="C1433">
        <v>612650.24440150999</v>
      </c>
      <c r="D1433">
        <v>88628.858846433097</v>
      </c>
    </row>
    <row r="1434" spans="1:4" x14ac:dyDescent="0.25">
      <c r="A1434">
        <v>22928</v>
      </c>
      <c r="B1434">
        <v>443745.83940150897</v>
      </c>
      <c r="C1434">
        <v>567390.89940151002</v>
      </c>
      <c r="D1434">
        <v>82296.0024028896</v>
      </c>
    </row>
    <row r="1435" spans="1:4" x14ac:dyDescent="0.25">
      <c r="A1435">
        <v>22944</v>
      </c>
      <c r="B1435">
        <v>443745.83940150897</v>
      </c>
      <c r="C1435">
        <v>725656.62440150999</v>
      </c>
      <c r="D1435">
        <v>140658.463287883</v>
      </c>
    </row>
    <row r="1436" spans="1:4" x14ac:dyDescent="0.25">
      <c r="A1436">
        <v>22960</v>
      </c>
      <c r="B1436">
        <v>443745.83940150897</v>
      </c>
      <c r="C1436">
        <v>598915.52940151002</v>
      </c>
      <c r="D1436">
        <v>61319.970064522196</v>
      </c>
    </row>
    <row r="1437" spans="1:4" x14ac:dyDescent="0.25">
      <c r="A1437">
        <v>22976</v>
      </c>
      <c r="B1437">
        <v>443745.83940150897</v>
      </c>
      <c r="C1437">
        <v>699333.56440151006</v>
      </c>
      <c r="D1437">
        <v>99930.537390926605</v>
      </c>
    </row>
    <row r="1438" spans="1:4" x14ac:dyDescent="0.25">
      <c r="A1438">
        <v>22992</v>
      </c>
      <c r="B1438">
        <v>443745.83940150897</v>
      </c>
      <c r="C1438">
        <v>708999.33940150996</v>
      </c>
      <c r="D1438">
        <v>109385.93515873</v>
      </c>
    </row>
    <row r="1439" spans="1:4" x14ac:dyDescent="0.25">
      <c r="A1439">
        <v>23008</v>
      </c>
      <c r="B1439">
        <v>443745.83940150897</v>
      </c>
      <c r="C1439">
        <v>691500.40940151003</v>
      </c>
      <c r="D1439">
        <v>99156.404097995997</v>
      </c>
    </row>
    <row r="1440" spans="1:4" x14ac:dyDescent="0.25">
      <c r="A1440">
        <v>23024</v>
      </c>
      <c r="B1440">
        <v>443745.83940150897</v>
      </c>
      <c r="C1440">
        <v>655040.62940151</v>
      </c>
      <c r="D1440">
        <v>73911.670380298601</v>
      </c>
    </row>
    <row r="1441" spans="1:4" x14ac:dyDescent="0.25">
      <c r="A1441">
        <v>23040</v>
      </c>
      <c r="B1441">
        <v>443745.83940150897</v>
      </c>
      <c r="C1441">
        <v>723494.25940151</v>
      </c>
      <c r="D1441">
        <v>134806.313281476</v>
      </c>
    </row>
    <row r="1442" spans="1:4" x14ac:dyDescent="0.25">
      <c r="A1442">
        <v>23056</v>
      </c>
      <c r="B1442">
        <v>443745.83940150897</v>
      </c>
      <c r="C1442">
        <v>596380.77440151002</v>
      </c>
      <c r="D1442">
        <v>70014.412512216106</v>
      </c>
    </row>
    <row r="1443" spans="1:4" x14ac:dyDescent="0.25">
      <c r="A1443">
        <v>23072</v>
      </c>
      <c r="B1443">
        <v>443745.83940150897</v>
      </c>
      <c r="C1443">
        <v>654427.53940151003</v>
      </c>
      <c r="D1443">
        <v>80102.112919011095</v>
      </c>
    </row>
    <row r="1444" spans="1:4" x14ac:dyDescent="0.25">
      <c r="A1444">
        <v>23088</v>
      </c>
      <c r="B1444">
        <v>443745.83940150897</v>
      </c>
      <c r="C1444">
        <v>643033.75940151</v>
      </c>
      <c r="D1444">
        <v>82247.669685916306</v>
      </c>
    </row>
    <row r="1445" spans="1:4" x14ac:dyDescent="0.25">
      <c r="A1445">
        <v>23104</v>
      </c>
      <c r="B1445">
        <v>443745.83940150897</v>
      </c>
      <c r="C1445">
        <v>662160.78940151003</v>
      </c>
      <c r="D1445">
        <v>90833.980285560101</v>
      </c>
    </row>
    <row r="1446" spans="1:4" x14ac:dyDescent="0.25">
      <c r="A1446">
        <v>23120</v>
      </c>
      <c r="B1446">
        <v>443745.83940150897</v>
      </c>
      <c r="C1446">
        <v>590503.18940151006</v>
      </c>
      <c r="D1446">
        <v>82290.835294688193</v>
      </c>
    </row>
    <row r="1447" spans="1:4" x14ac:dyDescent="0.25">
      <c r="A1447">
        <v>23136</v>
      </c>
      <c r="B1447">
        <v>443745.83940150897</v>
      </c>
      <c r="C1447">
        <v>555512.77440150897</v>
      </c>
      <c r="D1447">
        <v>94029.774416249493</v>
      </c>
    </row>
    <row r="1448" spans="1:4" x14ac:dyDescent="0.25">
      <c r="A1448">
        <v>23152</v>
      </c>
      <c r="B1448">
        <v>443745.83940150897</v>
      </c>
      <c r="C1448">
        <v>727255.32940150995</v>
      </c>
      <c r="D1448">
        <v>126835.599604527</v>
      </c>
    </row>
    <row r="1449" spans="1:4" x14ac:dyDescent="0.25">
      <c r="A1449">
        <v>23168</v>
      </c>
      <c r="B1449">
        <v>443745.83940150897</v>
      </c>
      <c r="C1449">
        <v>647396.63440151</v>
      </c>
      <c r="D1449">
        <v>110579.79257731901</v>
      </c>
    </row>
    <row r="1450" spans="1:4" x14ac:dyDescent="0.25">
      <c r="A1450">
        <v>23184</v>
      </c>
      <c r="B1450">
        <v>443745.83940150897</v>
      </c>
      <c r="C1450">
        <v>719578.84940150997</v>
      </c>
      <c r="D1450">
        <v>116614.666947944</v>
      </c>
    </row>
    <row r="1451" spans="1:4" x14ac:dyDescent="0.25">
      <c r="A1451">
        <v>23200</v>
      </c>
      <c r="B1451">
        <v>443745.83940150897</v>
      </c>
      <c r="C1451">
        <v>607229.72440150997</v>
      </c>
      <c r="D1451">
        <v>86894.252894893798</v>
      </c>
    </row>
    <row r="1452" spans="1:4" x14ac:dyDescent="0.25">
      <c r="A1452">
        <v>23216</v>
      </c>
      <c r="B1452">
        <v>442307.83940150897</v>
      </c>
      <c r="C1452">
        <v>633674.25940151</v>
      </c>
      <c r="D1452">
        <v>75138.129118135505</v>
      </c>
    </row>
    <row r="1453" spans="1:4" x14ac:dyDescent="0.25">
      <c r="A1453">
        <v>23232</v>
      </c>
      <c r="B1453">
        <v>442307.83940150897</v>
      </c>
      <c r="C1453">
        <v>613130.49940150999</v>
      </c>
      <c r="D1453">
        <v>78745.825868895394</v>
      </c>
    </row>
    <row r="1454" spans="1:4" x14ac:dyDescent="0.25">
      <c r="A1454">
        <v>23248</v>
      </c>
      <c r="B1454">
        <v>442307.83940150897</v>
      </c>
      <c r="C1454">
        <v>585907.83440150996</v>
      </c>
      <c r="D1454">
        <v>89292.975451627601</v>
      </c>
    </row>
    <row r="1455" spans="1:4" x14ac:dyDescent="0.25">
      <c r="A1455">
        <v>23264</v>
      </c>
      <c r="B1455">
        <v>442307.83940150897</v>
      </c>
      <c r="C1455">
        <v>637964.49940150999</v>
      </c>
      <c r="D1455">
        <v>96079.269567031995</v>
      </c>
    </row>
    <row r="1456" spans="1:4" x14ac:dyDescent="0.25">
      <c r="A1456">
        <v>23280</v>
      </c>
      <c r="B1456">
        <v>442307.83940150897</v>
      </c>
      <c r="C1456">
        <v>685557.03440151003</v>
      </c>
      <c r="D1456">
        <v>114047.919965718</v>
      </c>
    </row>
    <row r="1457" spans="1:4" x14ac:dyDescent="0.25">
      <c r="A1457">
        <v>23296</v>
      </c>
      <c r="B1457">
        <v>442307.83940150897</v>
      </c>
      <c r="C1457">
        <v>730029.32940150995</v>
      </c>
      <c r="D1457">
        <v>173794.92060917601</v>
      </c>
    </row>
    <row r="1458" spans="1:4" x14ac:dyDescent="0.25">
      <c r="A1458">
        <v>23312</v>
      </c>
      <c r="B1458">
        <v>442307.83940150897</v>
      </c>
      <c r="C1458">
        <v>645356.96940150997</v>
      </c>
      <c r="D1458">
        <v>76046.733871042103</v>
      </c>
    </row>
    <row r="1459" spans="1:4" x14ac:dyDescent="0.25">
      <c r="A1459">
        <v>23328</v>
      </c>
      <c r="B1459">
        <v>442307.83940150897</v>
      </c>
      <c r="C1459">
        <v>678065.18440151005</v>
      </c>
      <c r="D1459">
        <v>111739.915344589</v>
      </c>
    </row>
    <row r="1460" spans="1:4" x14ac:dyDescent="0.25">
      <c r="A1460">
        <v>23344</v>
      </c>
      <c r="B1460">
        <v>442307.83940150897</v>
      </c>
      <c r="C1460">
        <v>723742.22440150997</v>
      </c>
      <c r="D1460">
        <v>116946.26298889</v>
      </c>
    </row>
    <row r="1461" spans="1:4" x14ac:dyDescent="0.25">
      <c r="A1461">
        <v>23360</v>
      </c>
      <c r="B1461">
        <v>442307.83940150897</v>
      </c>
      <c r="C1461">
        <v>707271.96440150996</v>
      </c>
      <c r="D1461">
        <v>87660.130204839297</v>
      </c>
    </row>
    <row r="1462" spans="1:4" x14ac:dyDescent="0.25">
      <c r="A1462">
        <v>23376</v>
      </c>
      <c r="B1462">
        <v>442307.83940150897</v>
      </c>
      <c r="C1462">
        <v>669411.95940150996</v>
      </c>
      <c r="D1462">
        <v>86397.199280622503</v>
      </c>
    </row>
    <row r="1463" spans="1:4" x14ac:dyDescent="0.25">
      <c r="A1463">
        <v>23392</v>
      </c>
      <c r="B1463">
        <v>442307.83940150897</v>
      </c>
      <c r="C1463">
        <v>537717.65440150897</v>
      </c>
      <c r="D1463">
        <v>77219.203004633397</v>
      </c>
    </row>
    <row r="1464" spans="1:4" x14ac:dyDescent="0.25">
      <c r="A1464">
        <v>23408</v>
      </c>
      <c r="B1464">
        <v>442307.83940150897</v>
      </c>
      <c r="C1464">
        <v>639364.36440150999</v>
      </c>
      <c r="D1464">
        <v>98115.839616085301</v>
      </c>
    </row>
    <row r="1465" spans="1:4" x14ac:dyDescent="0.25">
      <c r="A1465">
        <v>23424</v>
      </c>
      <c r="B1465">
        <v>442307.83940150897</v>
      </c>
      <c r="C1465">
        <v>667272.18940151006</v>
      </c>
      <c r="D1465">
        <v>82625.104508602599</v>
      </c>
    </row>
    <row r="1466" spans="1:4" x14ac:dyDescent="0.25">
      <c r="A1466">
        <v>23440</v>
      </c>
      <c r="B1466">
        <v>442307.83940150897</v>
      </c>
      <c r="C1466">
        <v>653855.64940151002</v>
      </c>
      <c r="D1466">
        <v>87893.964995293602</v>
      </c>
    </row>
    <row r="1467" spans="1:4" x14ac:dyDescent="0.25">
      <c r="A1467">
        <v>23456</v>
      </c>
      <c r="B1467">
        <v>442307.83940150897</v>
      </c>
      <c r="C1467">
        <v>651292.47440150997</v>
      </c>
      <c r="D1467">
        <v>85020.658366374599</v>
      </c>
    </row>
    <row r="1468" spans="1:4" x14ac:dyDescent="0.25">
      <c r="A1468">
        <v>23472</v>
      </c>
      <c r="B1468">
        <v>442307.83940150897</v>
      </c>
      <c r="C1468">
        <v>618023.04940151004</v>
      </c>
      <c r="D1468">
        <v>91529.239676869896</v>
      </c>
    </row>
    <row r="1469" spans="1:4" x14ac:dyDescent="0.25">
      <c r="A1469">
        <v>23488</v>
      </c>
      <c r="B1469">
        <v>442307.83940150897</v>
      </c>
      <c r="C1469">
        <v>638380.59940150997</v>
      </c>
      <c r="D1469">
        <v>78324.234343480202</v>
      </c>
    </row>
    <row r="1470" spans="1:4" x14ac:dyDescent="0.25">
      <c r="A1470">
        <v>23504</v>
      </c>
      <c r="B1470">
        <v>442307.83940150897</v>
      </c>
      <c r="C1470">
        <v>631851.30440151005</v>
      </c>
      <c r="D1470">
        <v>72509.736647010199</v>
      </c>
    </row>
    <row r="1471" spans="1:4" x14ac:dyDescent="0.25">
      <c r="A1471">
        <v>23520</v>
      </c>
      <c r="B1471">
        <v>442307.83940150897</v>
      </c>
      <c r="C1471">
        <v>730574.62440150999</v>
      </c>
      <c r="D1471">
        <v>128610.141543032</v>
      </c>
    </row>
    <row r="1472" spans="1:4" x14ac:dyDescent="0.25">
      <c r="A1472">
        <v>23536</v>
      </c>
      <c r="B1472">
        <v>442307.83940150897</v>
      </c>
      <c r="C1472">
        <v>591441.76440151001</v>
      </c>
      <c r="D1472">
        <v>79948.136422241703</v>
      </c>
    </row>
    <row r="1473" spans="1:4" x14ac:dyDescent="0.25">
      <c r="A1473">
        <v>23552</v>
      </c>
      <c r="B1473">
        <v>442307.83940150897</v>
      </c>
      <c r="C1473">
        <v>613126.63440151</v>
      </c>
      <c r="D1473">
        <v>91401.3358571032</v>
      </c>
    </row>
    <row r="1474" spans="1:4" x14ac:dyDescent="0.25">
      <c r="A1474">
        <v>23568</v>
      </c>
      <c r="B1474">
        <v>442307.83940150897</v>
      </c>
      <c r="C1474">
        <v>586791.31940150994</v>
      </c>
      <c r="D1474">
        <v>98474.327654417706</v>
      </c>
    </row>
    <row r="1475" spans="1:4" x14ac:dyDescent="0.25">
      <c r="A1475">
        <v>23584</v>
      </c>
      <c r="B1475">
        <v>442307.83940150897</v>
      </c>
      <c r="C1475">
        <v>718937.45940150996</v>
      </c>
      <c r="D1475">
        <v>122022.349017815</v>
      </c>
    </row>
    <row r="1476" spans="1:4" x14ac:dyDescent="0.25">
      <c r="A1476">
        <v>23600</v>
      </c>
      <c r="B1476">
        <v>442307.83940150897</v>
      </c>
      <c r="C1476">
        <v>742051.40940151003</v>
      </c>
      <c r="D1476">
        <v>105267.088500989</v>
      </c>
    </row>
    <row r="1477" spans="1:4" x14ac:dyDescent="0.25">
      <c r="A1477">
        <v>23616</v>
      </c>
      <c r="B1477">
        <v>442307.83940150897</v>
      </c>
      <c r="C1477">
        <v>548096.71940150997</v>
      </c>
      <c r="D1477">
        <v>88106.5811092769</v>
      </c>
    </row>
    <row r="1478" spans="1:4" x14ac:dyDescent="0.25">
      <c r="A1478">
        <v>23632</v>
      </c>
      <c r="B1478">
        <v>442307.83940150897</v>
      </c>
      <c r="C1478">
        <v>570397.07940150995</v>
      </c>
      <c r="D1478">
        <v>90010.095878698005</v>
      </c>
    </row>
    <row r="1479" spans="1:4" x14ac:dyDescent="0.25">
      <c r="A1479">
        <v>23648</v>
      </c>
      <c r="B1479">
        <v>442307.83940150897</v>
      </c>
      <c r="C1479">
        <v>616045.15940151003</v>
      </c>
      <c r="D1479">
        <v>71848.092838833196</v>
      </c>
    </row>
    <row r="1480" spans="1:4" x14ac:dyDescent="0.25">
      <c r="A1480">
        <v>23664</v>
      </c>
      <c r="B1480">
        <v>442307.83940150897</v>
      </c>
      <c r="C1480">
        <v>724751.11440150999</v>
      </c>
      <c r="D1480">
        <v>113446.33299635199</v>
      </c>
    </row>
    <row r="1481" spans="1:4" x14ac:dyDescent="0.25">
      <c r="A1481">
        <v>23680</v>
      </c>
      <c r="B1481">
        <v>442307.83940150897</v>
      </c>
      <c r="C1481">
        <v>586073.68940151006</v>
      </c>
      <c r="D1481">
        <v>92910.661238996094</v>
      </c>
    </row>
    <row r="1482" spans="1:4" x14ac:dyDescent="0.25">
      <c r="A1482">
        <v>23696</v>
      </c>
      <c r="B1482">
        <v>442307.83940150897</v>
      </c>
      <c r="C1482">
        <v>630872.86440150999</v>
      </c>
      <c r="D1482">
        <v>71786.039745861199</v>
      </c>
    </row>
    <row r="1483" spans="1:4" x14ac:dyDescent="0.25">
      <c r="A1483">
        <v>23712</v>
      </c>
      <c r="B1483">
        <v>442307.83940150897</v>
      </c>
      <c r="C1483">
        <v>609137.27440151002</v>
      </c>
      <c r="D1483">
        <v>72144.167455905801</v>
      </c>
    </row>
    <row r="1484" spans="1:4" x14ac:dyDescent="0.25">
      <c r="A1484">
        <v>23728</v>
      </c>
      <c r="B1484">
        <v>442307.83940150897</v>
      </c>
      <c r="C1484">
        <v>605943.03440151003</v>
      </c>
      <c r="D1484">
        <v>80271.206583163803</v>
      </c>
    </row>
    <row r="1485" spans="1:4" x14ac:dyDescent="0.25">
      <c r="A1485">
        <v>23744</v>
      </c>
      <c r="B1485">
        <v>442307.83940150897</v>
      </c>
      <c r="C1485">
        <v>628725.50940151</v>
      </c>
      <c r="D1485">
        <v>74953.886951318898</v>
      </c>
    </row>
    <row r="1486" spans="1:4" x14ac:dyDescent="0.25">
      <c r="A1486">
        <v>23760</v>
      </c>
      <c r="B1486">
        <v>442307.83940150897</v>
      </c>
      <c r="C1486">
        <v>574138.01440151001</v>
      </c>
      <c r="D1486">
        <v>60010.0100259479</v>
      </c>
    </row>
    <row r="1487" spans="1:4" x14ac:dyDescent="0.25">
      <c r="A1487">
        <v>23776</v>
      </c>
      <c r="B1487">
        <v>442307.83940150897</v>
      </c>
      <c r="C1487">
        <v>831315.24940150999</v>
      </c>
      <c r="D1487">
        <v>208484.83919674301</v>
      </c>
    </row>
    <row r="1488" spans="1:4" x14ac:dyDescent="0.25">
      <c r="A1488">
        <v>23792</v>
      </c>
      <c r="B1488">
        <v>442307.83940150897</v>
      </c>
      <c r="C1488">
        <v>657204.38440151</v>
      </c>
      <c r="D1488">
        <v>88517.001086728997</v>
      </c>
    </row>
    <row r="1489" spans="1:4" x14ac:dyDescent="0.25">
      <c r="A1489">
        <v>23808</v>
      </c>
      <c r="B1489">
        <v>442307.83940150897</v>
      </c>
      <c r="C1489">
        <v>589657.50940151</v>
      </c>
      <c r="D1489">
        <v>70726.385966279195</v>
      </c>
    </row>
    <row r="1490" spans="1:4" x14ac:dyDescent="0.25">
      <c r="A1490">
        <v>23824</v>
      </c>
      <c r="B1490">
        <v>442307.83940150897</v>
      </c>
      <c r="C1490">
        <v>601220.55440151005</v>
      </c>
      <c r="D1490">
        <v>70014.770350575098</v>
      </c>
    </row>
    <row r="1491" spans="1:4" x14ac:dyDescent="0.25">
      <c r="A1491">
        <v>23840</v>
      </c>
      <c r="B1491">
        <v>442307.83940150897</v>
      </c>
      <c r="C1491">
        <v>634869.85940150998</v>
      </c>
      <c r="D1491">
        <v>77586.557400168196</v>
      </c>
    </row>
    <row r="1492" spans="1:4" x14ac:dyDescent="0.25">
      <c r="A1492">
        <v>23856</v>
      </c>
      <c r="B1492">
        <v>442307.83940150897</v>
      </c>
      <c r="C1492">
        <v>602123.36440150999</v>
      </c>
      <c r="D1492">
        <v>79667.438103150896</v>
      </c>
    </row>
    <row r="1493" spans="1:4" x14ac:dyDescent="0.25">
      <c r="A1493">
        <v>23872</v>
      </c>
      <c r="B1493">
        <v>442307.83940150897</v>
      </c>
      <c r="C1493">
        <v>698447.24940150999</v>
      </c>
      <c r="D1493">
        <v>104692.914760655</v>
      </c>
    </row>
    <row r="1494" spans="1:4" x14ac:dyDescent="0.25">
      <c r="A1494">
        <v>23888</v>
      </c>
      <c r="B1494">
        <v>442307.83940150897</v>
      </c>
      <c r="C1494">
        <v>741155.81940150994</v>
      </c>
      <c r="D1494">
        <v>139776.88297014401</v>
      </c>
    </row>
    <row r="1495" spans="1:4" x14ac:dyDescent="0.25">
      <c r="A1495">
        <v>23904</v>
      </c>
      <c r="B1495">
        <v>442307.83940150897</v>
      </c>
      <c r="C1495">
        <v>653921.23940150999</v>
      </c>
      <c r="D1495">
        <v>108881.254345686</v>
      </c>
    </row>
    <row r="1496" spans="1:4" x14ac:dyDescent="0.25">
      <c r="A1496">
        <v>23920</v>
      </c>
      <c r="B1496">
        <v>442307.83940150897</v>
      </c>
      <c r="C1496">
        <v>673307.73940150999</v>
      </c>
      <c r="D1496">
        <v>101951.20983828499</v>
      </c>
    </row>
    <row r="1497" spans="1:4" x14ac:dyDescent="0.25">
      <c r="A1497">
        <v>23936</v>
      </c>
      <c r="B1497">
        <v>442307.83940150897</v>
      </c>
      <c r="C1497">
        <v>580738.16440151003</v>
      </c>
      <c r="D1497">
        <v>71271.3335630769</v>
      </c>
    </row>
    <row r="1498" spans="1:4" x14ac:dyDescent="0.25">
      <c r="A1498">
        <v>23952</v>
      </c>
      <c r="B1498">
        <v>442307.83940150897</v>
      </c>
      <c r="C1498">
        <v>709352.38940151001</v>
      </c>
      <c r="D1498">
        <v>92056.666403457697</v>
      </c>
    </row>
    <row r="1499" spans="1:4" x14ac:dyDescent="0.25">
      <c r="A1499">
        <v>23968</v>
      </c>
      <c r="B1499">
        <v>442307.83940150897</v>
      </c>
      <c r="C1499">
        <v>588134.29440151004</v>
      </c>
      <c r="D1499">
        <v>95189.881621987399</v>
      </c>
    </row>
    <row r="1500" spans="1:4" x14ac:dyDescent="0.25">
      <c r="A1500">
        <v>23984</v>
      </c>
      <c r="B1500">
        <v>442307.83940150897</v>
      </c>
      <c r="C1500">
        <v>672129.22440150997</v>
      </c>
      <c r="D1500">
        <v>105095.64024557199</v>
      </c>
    </row>
    <row r="1501" spans="1:4" x14ac:dyDescent="0.25">
      <c r="A1501">
        <v>24000</v>
      </c>
      <c r="B1501">
        <v>442307.83940150897</v>
      </c>
      <c r="C1501">
        <v>543653.40440150897</v>
      </c>
      <c r="D1501">
        <v>121721.14243476999</v>
      </c>
    </row>
    <row r="1502" spans="1:4" x14ac:dyDescent="0.25">
      <c r="A1502">
        <v>24016</v>
      </c>
      <c r="B1502">
        <v>442307.83940150897</v>
      </c>
      <c r="C1502">
        <v>586418.37940151</v>
      </c>
      <c r="D1502">
        <v>75633.483997158299</v>
      </c>
    </row>
    <row r="1503" spans="1:4" x14ac:dyDescent="0.25">
      <c r="A1503">
        <v>24032</v>
      </c>
      <c r="B1503">
        <v>442307.83940150897</v>
      </c>
      <c r="C1503">
        <v>560531.07440150995</v>
      </c>
      <c r="D1503">
        <v>79652.432671700401</v>
      </c>
    </row>
    <row r="1504" spans="1:4" x14ac:dyDescent="0.25">
      <c r="A1504">
        <v>24048</v>
      </c>
      <c r="B1504">
        <v>442307.83940150897</v>
      </c>
      <c r="C1504">
        <v>606870.46440150996</v>
      </c>
      <c r="D1504">
        <v>73562.882703605195</v>
      </c>
    </row>
    <row r="1505" spans="1:4" x14ac:dyDescent="0.25">
      <c r="A1505">
        <v>24064</v>
      </c>
      <c r="B1505">
        <v>442307.83940150897</v>
      </c>
      <c r="C1505">
        <v>616892.93440151005</v>
      </c>
      <c r="D1505">
        <v>86307.372160992003</v>
      </c>
    </row>
    <row r="1506" spans="1:4" x14ac:dyDescent="0.25">
      <c r="A1506">
        <v>24080</v>
      </c>
      <c r="B1506">
        <v>442307.83940150897</v>
      </c>
      <c r="C1506">
        <v>559352.58940150996</v>
      </c>
      <c r="D1506">
        <v>75980.711196641802</v>
      </c>
    </row>
    <row r="1507" spans="1:4" x14ac:dyDescent="0.25">
      <c r="A1507">
        <v>24096</v>
      </c>
      <c r="B1507">
        <v>442307.83940150897</v>
      </c>
      <c r="C1507">
        <v>653989.93440151005</v>
      </c>
      <c r="D1507">
        <v>87697.671684805697</v>
      </c>
    </row>
    <row r="1508" spans="1:4" x14ac:dyDescent="0.25">
      <c r="A1508">
        <v>24112</v>
      </c>
      <c r="B1508">
        <v>442307.83940150897</v>
      </c>
      <c r="C1508">
        <v>557286.94940150995</v>
      </c>
      <c r="D1508">
        <v>80660.043744334194</v>
      </c>
    </row>
    <row r="1509" spans="1:4" x14ac:dyDescent="0.25">
      <c r="A1509">
        <v>24128</v>
      </c>
      <c r="B1509">
        <v>442307.83940150897</v>
      </c>
      <c r="C1509">
        <v>689860.88940151001</v>
      </c>
      <c r="D1509">
        <v>137313.58988216499</v>
      </c>
    </row>
    <row r="1510" spans="1:4" x14ac:dyDescent="0.25">
      <c r="A1510">
        <v>24144</v>
      </c>
      <c r="B1510">
        <v>442307.83940150897</v>
      </c>
      <c r="C1510">
        <v>703428.84940150997</v>
      </c>
      <c r="D1510">
        <v>99313.464311340504</v>
      </c>
    </row>
    <row r="1511" spans="1:4" x14ac:dyDescent="0.25">
      <c r="A1511">
        <v>24160</v>
      </c>
      <c r="B1511">
        <v>442307.83940150897</v>
      </c>
      <c r="C1511">
        <v>641632.97940150998</v>
      </c>
      <c r="D1511">
        <v>90348.024330033906</v>
      </c>
    </row>
    <row r="1512" spans="1:4" x14ac:dyDescent="0.25">
      <c r="A1512">
        <v>24176</v>
      </c>
      <c r="B1512">
        <v>442307.83940150897</v>
      </c>
      <c r="C1512">
        <v>680235.40940151003</v>
      </c>
      <c r="D1512">
        <v>138744.78095090599</v>
      </c>
    </row>
    <row r="1513" spans="1:4" x14ac:dyDescent="0.25">
      <c r="A1513">
        <v>24192</v>
      </c>
      <c r="B1513">
        <v>442307.83940150897</v>
      </c>
      <c r="C1513">
        <v>606082.34940150997</v>
      </c>
      <c r="D1513">
        <v>71867.211804548904</v>
      </c>
    </row>
    <row r="1514" spans="1:4" x14ac:dyDescent="0.25">
      <c r="A1514">
        <v>24208</v>
      </c>
      <c r="B1514">
        <v>442307.83940150897</v>
      </c>
      <c r="C1514">
        <v>727242.82940150995</v>
      </c>
      <c r="D1514">
        <v>115441.801923436</v>
      </c>
    </row>
    <row r="1515" spans="1:4" x14ac:dyDescent="0.25">
      <c r="A1515">
        <v>24224</v>
      </c>
      <c r="B1515">
        <v>442307.83940150897</v>
      </c>
      <c r="C1515">
        <v>647740.48440150998</v>
      </c>
      <c r="D1515">
        <v>87861.056131138001</v>
      </c>
    </row>
    <row r="1516" spans="1:4" x14ac:dyDescent="0.25">
      <c r="A1516">
        <v>24240</v>
      </c>
      <c r="B1516">
        <v>442307.83940150897</v>
      </c>
      <c r="C1516">
        <v>683062.88440151</v>
      </c>
      <c r="D1516">
        <v>113950.377207506</v>
      </c>
    </row>
    <row r="1517" spans="1:4" x14ac:dyDescent="0.25">
      <c r="A1517">
        <v>24256</v>
      </c>
      <c r="B1517">
        <v>442307.83940150897</v>
      </c>
      <c r="C1517">
        <v>659713.82440150995</v>
      </c>
      <c r="D1517">
        <v>82993.120271410298</v>
      </c>
    </row>
    <row r="1518" spans="1:4" x14ac:dyDescent="0.25">
      <c r="A1518">
        <v>24272</v>
      </c>
      <c r="B1518">
        <v>442307.83940150897</v>
      </c>
      <c r="C1518">
        <v>652130.11440150999</v>
      </c>
      <c r="D1518">
        <v>89603.923017909096</v>
      </c>
    </row>
    <row r="1519" spans="1:4" x14ac:dyDescent="0.25">
      <c r="A1519">
        <v>24288</v>
      </c>
      <c r="B1519">
        <v>442307.83940150897</v>
      </c>
      <c r="C1519">
        <v>567260.07940150995</v>
      </c>
      <c r="D1519">
        <v>76102.222298053806</v>
      </c>
    </row>
    <row r="1520" spans="1:4" x14ac:dyDescent="0.25">
      <c r="A1520">
        <v>24304</v>
      </c>
      <c r="B1520">
        <v>442307.83940150897</v>
      </c>
      <c r="C1520">
        <v>635210.41440151003</v>
      </c>
      <c r="D1520">
        <v>89661.302650331694</v>
      </c>
    </row>
    <row r="1521" spans="1:4" x14ac:dyDescent="0.25">
      <c r="A1521">
        <v>24320</v>
      </c>
      <c r="B1521">
        <v>442307.83940150897</v>
      </c>
      <c r="C1521">
        <v>638378.39440151001</v>
      </c>
      <c r="D1521">
        <v>84017.470370316296</v>
      </c>
    </row>
    <row r="1522" spans="1:4" x14ac:dyDescent="0.25">
      <c r="A1522">
        <v>24336</v>
      </c>
      <c r="B1522">
        <v>442307.83940150897</v>
      </c>
      <c r="C1522">
        <v>759574.89940151002</v>
      </c>
      <c r="D1522">
        <v>121411.355314799</v>
      </c>
    </row>
    <row r="1523" spans="1:4" x14ac:dyDescent="0.25">
      <c r="A1523">
        <v>24352</v>
      </c>
      <c r="B1523">
        <v>442307.83940150897</v>
      </c>
      <c r="C1523">
        <v>579010.41940151004</v>
      </c>
      <c r="D1523">
        <v>71586.699780012204</v>
      </c>
    </row>
    <row r="1524" spans="1:4" x14ac:dyDescent="0.25">
      <c r="A1524">
        <v>24368</v>
      </c>
      <c r="B1524">
        <v>442307.83940150897</v>
      </c>
      <c r="C1524">
        <v>663253.93440151005</v>
      </c>
      <c r="D1524">
        <v>76907.803399694007</v>
      </c>
    </row>
    <row r="1525" spans="1:4" x14ac:dyDescent="0.25">
      <c r="A1525">
        <v>24384</v>
      </c>
      <c r="B1525">
        <v>442307.83940150897</v>
      </c>
      <c r="C1525">
        <v>673542.90440151002</v>
      </c>
      <c r="D1525">
        <v>115045.59734336101</v>
      </c>
    </row>
    <row r="1526" spans="1:4" x14ac:dyDescent="0.25">
      <c r="A1526">
        <v>24400</v>
      </c>
      <c r="B1526">
        <v>442307.83940150897</v>
      </c>
      <c r="C1526">
        <v>688437.69940150995</v>
      </c>
      <c r="D1526">
        <v>94251.427398901506</v>
      </c>
    </row>
    <row r="1527" spans="1:4" x14ac:dyDescent="0.25">
      <c r="A1527">
        <v>24416</v>
      </c>
      <c r="B1527">
        <v>442307.83940150897</v>
      </c>
      <c r="C1527">
        <v>570111.78440151003</v>
      </c>
      <c r="D1527">
        <v>67771.483861001398</v>
      </c>
    </row>
    <row r="1528" spans="1:4" x14ac:dyDescent="0.25">
      <c r="A1528">
        <v>24432</v>
      </c>
      <c r="B1528">
        <v>442307.83940150897</v>
      </c>
      <c r="C1528">
        <v>560096.59440150997</v>
      </c>
      <c r="D1528">
        <v>102094.22655339001</v>
      </c>
    </row>
    <row r="1529" spans="1:4" x14ac:dyDescent="0.25">
      <c r="A1529">
        <v>24448</v>
      </c>
      <c r="B1529">
        <v>442307.83940150897</v>
      </c>
      <c r="C1529">
        <v>714647.71940150997</v>
      </c>
      <c r="D1529">
        <v>99761.373951522997</v>
      </c>
    </row>
    <row r="1530" spans="1:4" x14ac:dyDescent="0.25">
      <c r="A1530">
        <v>24464</v>
      </c>
      <c r="B1530">
        <v>442307.83940150897</v>
      </c>
      <c r="C1530">
        <v>615936.10440150998</v>
      </c>
      <c r="D1530">
        <v>85520.361735640399</v>
      </c>
    </row>
    <row r="1531" spans="1:4" x14ac:dyDescent="0.25">
      <c r="A1531">
        <v>24480</v>
      </c>
      <c r="B1531">
        <v>442307.83940150897</v>
      </c>
      <c r="C1531">
        <v>662095.36440150999</v>
      </c>
      <c r="D1531">
        <v>102124.438083542</v>
      </c>
    </row>
    <row r="1532" spans="1:4" x14ac:dyDescent="0.25">
      <c r="A1532">
        <v>24496</v>
      </c>
      <c r="B1532">
        <v>442307.83940150897</v>
      </c>
      <c r="C1532">
        <v>789057.53940151096</v>
      </c>
      <c r="D1532">
        <v>143900.71141627399</v>
      </c>
    </row>
    <row r="1533" spans="1:4" x14ac:dyDescent="0.25">
      <c r="A1533">
        <v>24512</v>
      </c>
      <c r="B1533">
        <v>442307.83940150897</v>
      </c>
      <c r="C1533">
        <v>563171.71440150996</v>
      </c>
      <c r="D1533">
        <v>69424.465464772293</v>
      </c>
    </row>
    <row r="1534" spans="1:4" x14ac:dyDescent="0.25">
      <c r="A1534">
        <v>24528</v>
      </c>
      <c r="B1534">
        <v>437129.83940150897</v>
      </c>
      <c r="C1534">
        <v>715639.66440151003</v>
      </c>
      <c r="D1534">
        <v>125713.895466071</v>
      </c>
    </row>
    <row r="1535" spans="1:4" x14ac:dyDescent="0.25">
      <c r="A1535">
        <v>24544</v>
      </c>
      <c r="B1535">
        <v>437129.83940150897</v>
      </c>
      <c r="C1535">
        <v>618956.88440151</v>
      </c>
      <c r="D1535">
        <v>81738.496520446104</v>
      </c>
    </row>
    <row r="1536" spans="1:4" x14ac:dyDescent="0.25">
      <c r="A1536">
        <v>24560</v>
      </c>
      <c r="B1536">
        <v>437129.83940150897</v>
      </c>
      <c r="C1536">
        <v>781803.55940151005</v>
      </c>
      <c r="D1536">
        <v>148151.58931206699</v>
      </c>
    </row>
    <row r="1537" spans="1:4" x14ac:dyDescent="0.25">
      <c r="A1537">
        <v>24576</v>
      </c>
      <c r="B1537">
        <v>437129.83940150897</v>
      </c>
      <c r="C1537">
        <v>770890.72440150997</v>
      </c>
      <c r="D1537">
        <v>118317.46639613999</v>
      </c>
    </row>
    <row r="1538" spans="1:4" x14ac:dyDescent="0.25">
      <c r="A1538">
        <v>24592</v>
      </c>
      <c r="B1538">
        <v>437129.83940150897</v>
      </c>
      <c r="C1538">
        <v>698234.36440150999</v>
      </c>
      <c r="D1538">
        <v>111426.747793334</v>
      </c>
    </row>
    <row r="1539" spans="1:4" x14ac:dyDescent="0.25">
      <c r="A1539">
        <v>24608</v>
      </c>
      <c r="B1539">
        <v>437129.83940150897</v>
      </c>
      <c r="C1539">
        <v>554395.37440150895</v>
      </c>
      <c r="D1539">
        <v>72003.544458719305</v>
      </c>
    </row>
    <row r="1540" spans="1:4" x14ac:dyDescent="0.25">
      <c r="A1540">
        <v>24624</v>
      </c>
      <c r="B1540">
        <v>437129.83940150897</v>
      </c>
      <c r="C1540">
        <v>661049.72440150997</v>
      </c>
      <c r="D1540">
        <v>90416.540302489899</v>
      </c>
    </row>
    <row r="1541" spans="1:4" x14ac:dyDescent="0.25">
      <c r="A1541">
        <v>24640</v>
      </c>
      <c r="B1541">
        <v>437129.83940150897</v>
      </c>
      <c r="C1541">
        <v>567017.37940151</v>
      </c>
      <c r="D1541">
        <v>94963.552904724507</v>
      </c>
    </row>
    <row r="1542" spans="1:4" x14ac:dyDescent="0.25">
      <c r="A1542">
        <v>24656</v>
      </c>
      <c r="B1542">
        <v>437129.83940150897</v>
      </c>
      <c r="C1542">
        <v>553359.22440150997</v>
      </c>
      <c r="D1542">
        <v>69214.726024067902</v>
      </c>
    </row>
    <row r="1543" spans="1:4" x14ac:dyDescent="0.25">
      <c r="A1543">
        <v>24672</v>
      </c>
      <c r="B1543">
        <v>437129.83940150897</v>
      </c>
      <c r="C1543">
        <v>576875.30940151005</v>
      </c>
      <c r="D1543">
        <v>71877.510522826997</v>
      </c>
    </row>
    <row r="1544" spans="1:4" x14ac:dyDescent="0.25">
      <c r="A1544">
        <v>24688</v>
      </c>
      <c r="B1544">
        <v>437129.83940150897</v>
      </c>
      <c r="C1544">
        <v>709267.16940151004</v>
      </c>
      <c r="D1544">
        <v>110530.906539624</v>
      </c>
    </row>
    <row r="1545" spans="1:4" x14ac:dyDescent="0.25">
      <c r="A1545">
        <v>24704</v>
      </c>
      <c r="B1545">
        <v>437129.83940150897</v>
      </c>
      <c r="C1545">
        <v>595892.97940150998</v>
      </c>
      <c r="D1545">
        <v>88419.040721387704</v>
      </c>
    </row>
    <row r="1546" spans="1:4" x14ac:dyDescent="0.25">
      <c r="A1546">
        <v>24720</v>
      </c>
      <c r="B1546">
        <v>437129.83940150897</v>
      </c>
      <c r="C1546">
        <v>656073.60440150998</v>
      </c>
      <c r="D1546">
        <v>86545.522792804099</v>
      </c>
    </row>
    <row r="1547" spans="1:4" x14ac:dyDescent="0.25">
      <c r="A1547">
        <v>24736</v>
      </c>
      <c r="B1547">
        <v>437129.83940150897</v>
      </c>
      <c r="C1547">
        <v>599676.07440150995</v>
      </c>
      <c r="D1547">
        <v>82538.421283967997</v>
      </c>
    </row>
    <row r="1548" spans="1:4" x14ac:dyDescent="0.25">
      <c r="A1548">
        <v>24752</v>
      </c>
      <c r="B1548">
        <v>437129.83940150897</v>
      </c>
      <c r="C1548">
        <v>663859.54940151004</v>
      </c>
      <c r="D1548">
        <v>90079.067282337593</v>
      </c>
    </row>
    <row r="1549" spans="1:4" x14ac:dyDescent="0.25">
      <c r="A1549">
        <v>24768</v>
      </c>
      <c r="B1549">
        <v>437129.83940150897</v>
      </c>
      <c r="C1549">
        <v>591032.15440151002</v>
      </c>
      <c r="D1549">
        <v>70669.643884667894</v>
      </c>
    </row>
    <row r="1550" spans="1:4" x14ac:dyDescent="0.25">
      <c r="A1550">
        <v>24784</v>
      </c>
      <c r="B1550">
        <v>437129.83940150897</v>
      </c>
      <c r="C1550">
        <v>608940.36940150999</v>
      </c>
      <c r="D1550">
        <v>73448.641958099499</v>
      </c>
    </row>
    <row r="1551" spans="1:4" x14ac:dyDescent="0.25">
      <c r="A1551">
        <v>24800</v>
      </c>
      <c r="B1551">
        <v>437129.83940150897</v>
      </c>
      <c r="C1551">
        <v>614502.59440150997</v>
      </c>
      <c r="D1551">
        <v>88356.985026510403</v>
      </c>
    </row>
    <row r="1552" spans="1:4" x14ac:dyDescent="0.25">
      <c r="A1552">
        <v>24816</v>
      </c>
      <c r="B1552">
        <v>437129.83940150897</v>
      </c>
      <c r="C1552">
        <v>633216.59940150997</v>
      </c>
      <c r="D1552">
        <v>65674.749864330603</v>
      </c>
    </row>
    <row r="1553" spans="1:4" x14ac:dyDescent="0.25">
      <c r="A1553">
        <v>24832</v>
      </c>
      <c r="B1553">
        <v>437129.83940150897</v>
      </c>
      <c r="C1553">
        <v>776512.99940151104</v>
      </c>
      <c r="D1553">
        <v>125701.66354342501</v>
      </c>
    </row>
    <row r="1554" spans="1:4" x14ac:dyDescent="0.25">
      <c r="A1554">
        <v>24848</v>
      </c>
      <c r="B1554">
        <v>437129.83940150897</v>
      </c>
      <c r="C1554">
        <v>638901.00940151</v>
      </c>
      <c r="D1554">
        <v>82781.228974213198</v>
      </c>
    </row>
    <row r="1555" spans="1:4" x14ac:dyDescent="0.25">
      <c r="A1555">
        <v>24864</v>
      </c>
      <c r="B1555">
        <v>437129.83940150897</v>
      </c>
      <c r="C1555">
        <v>601639.78940151003</v>
      </c>
      <c r="D1555">
        <v>77069.661486914003</v>
      </c>
    </row>
    <row r="1556" spans="1:4" x14ac:dyDescent="0.25">
      <c r="A1556">
        <v>24880</v>
      </c>
      <c r="B1556">
        <v>437129.83940150897</v>
      </c>
      <c r="C1556">
        <v>597799.64440151001</v>
      </c>
      <c r="D1556">
        <v>73142.606996312199</v>
      </c>
    </row>
    <row r="1557" spans="1:4" x14ac:dyDescent="0.25">
      <c r="A1557">
        <v>24896</v>
      </c>
      <c r="B1557">
        <v>437129.83940150897</v>
      </c>
      <c r="C1557">
        <v>649893.87940151</v>
      </c>
      <c r="D1557">
        <v>81729.625774124303</v>
      </c>
    </row>
    <row r="1558" spans="1:4" x14ac:dyDescent="0.25">
      <c r="A1558">
        <v>24912</v>
      </c>
      <c r="B1558">
        <v>437129.83940150897</v>
      </c>
      <c r="C1558">
        <v>564754.929401509</v>
      </c>
      <c r="D1558">
        <v>84490.053556805797</v>
      </c>
    </row>
    <row r="1559" spans="1:4" x14ac:dyDescent="0.25">
      <c r="A1559">
        <v>24928</v>
      </c>
      <c r="B1559">
        <v>437129.83940150897</v>
      </c>
      <c r="C1559">
        <v>598852.64940151002</v>
      </c>
      <c r="D1559">
        <v>74340.456505821203</v>
      </c>
    </row>
    <row r="1560" spans="1:4" x14ac:dyDescent="0.25">
      <c r="A1560">
        <v>24944</v>
      </c>
      <c r="B1560">
        <v>437129.83940150897</v>
      </c>
      <c r="C1560">
        <v>672064.16440151003</v>
      </c>
      <c r="D1560">
        <v>96370.714981571902</v>
      </c>
    </row>
    <row r="1561" spans="1:4" x14ac:dyDescent="0.25">
      <c r="A1561">
        <v>24960</v>
      </c>
      <c r="B1561">
        <v>437129.83940150897</v>
      </c>
      <c r="C1561">
        <v>640851.16940151004</v>
      </c>
      <c r="D1561">
        <v>112426.343681012</v>
      </c>
    </row>
    <row r="1562" spans="1:4" x14ac:dyDescent="0.25">
      <c r="A1562">
        <v>24976</v>
      </c>
      <c r="B1562">
        <v>437129.83940150897</v>
      </c>
      <c r="C1562">
        <v>566950.96940150997</v>
      </c>
      <c r="D1562">
        <v>91044.257090181694</v>
      </c>
    </row>
    <row r="1563" spans="1:4" x14ac:dyDescent="0.25">
      <c r="A1563">
        <v>24992</v>
      </c>
      <c r="B1563">
        <v>437129.83940150897</v>
      </c>
      <c r="C1563">
        <v>576038.38940151001</v>
      </c>
      <c r="D1563">
        <v>89549.557492695094</v>
      </c>
    </row>
    <row r="1564" spans="1:4" x14ac:dyDescent="0.25">
      <c r="A1564">
        <v>25008</v>
      </c>
      <c r="B1564">
        <v>437129.83940150897</v>
      </c>
      <c r="C1564">
        <v>688504.85440150998</v>
      </c>
      <c r="D1564">
        <v>109684.176761166</v>
      </c>
    </row>
    <row r="1565" spans="1:4" x14ac:dyDescent="0.25">
      <c r="A1565">
        <v>25024</v>
      </c>
      <c r="B1565">
        <v>437129.83940150897</v>
      </c>
      <c r="C1565">
        <v>666691.59940150997</v>
      </c>
      <c r="D1565">
        <v>88320.898510615298</v>
      </c>
    </row>
    <row r="1566" spans="1:4" x14ac:dyDescent="0.25">
      <c r="A1566">
        <v>25040</v>
      </c>
      <c r="B1566">
        <v>437129.83940150897</v>
      </c>
      <c r="C1566">
        <v>649901.62940151</v>
      </c>
      <c r="D1566">
        <v>95389.208826029702</v>
      </c>
    </row>
    <row r="1567" spans="1:4" x14ac:dyDescent="0.25">
      <c r="A1567">
        <v>25056</v>
      </c>
      <c r="B1567">
        <v>437129.83940150897</v>
      </c>
      <c r="C1567">
        <v>628290.50440151</v>
      </c>
      <c r="D1567">
        <v>101059.600921549</v>
      </c>
    </row>
    <row r="1568" spans="1:4" x14ac:dyDescent="0.25">
      <c r="A1568">
        <v>25072</v>
      </c>
      <c r="B1568">
        <v>435137.83940150897</v>
      </c>
      <c r="C1568">
        <v>594590.83940150996</v>
      </c>
      <c r="D1568">
        <v>92986.937942057193</v>
      </c>
    </row>
    <row r="1569" spans="1:4" x14ac:dyDescent="0.25">
      <c r="A1569">
        <v>25088</v>
      </c>
      <c r="B1569">
        <v>435137.83940150897</v>
      </c>
      <c r="C1569">
        <v>635497.31440151006</v>
      </c>
      <c r="D1569">
        <v>100979.70223198</v>
      </c>
    </row>
    <row r="1570" spans="1:4" x14ac:dyDescent="0.25">
      <c r="A1570">
        <v>25104</v>
      </c>
      <c r="B1570">
        <v>435137.83940150897</v>
      </c>
      <c r="C1570">
        <v>580098.51440151001</v>
      </c>
      <c r="D1570">
        <v>82276.625215363398</v>
      </c>
    </row>
    <row r="1571" spans="1:4" x14ac:dyDescent="0.25">
      <c r="A1571">
        <v>25120</v>
      </c>
      <c r="B1571">
        <v>435137.83940150897</v>
      </c>
      <c r="C1571">
        <v>628721.03440151003</v>
      </c>
      <c r="D1571">
        <v>83900.089632413205</v>
      </c>
    </row>
    <row r="1572" spans="1:4" x14ac:dyDescent="0.25">
      <c r="A1572">
        <v>25136</v>
      </c>
      <c r="B1572">
        <v>435137.83940150897</v>
      </c>
      <c r="C1572">
        <v>676704.84940150997</v>
      </c>
      <c r="D1572">
        <v>106609.172188606</v>
      </c>
    </row>
    <row r="1573" spans="1:4" x14ac:dyDescent="0.25">
      <c r="A1573">
        <v>25152</v>
      </c>
      <c r="B1573">
        <v>435137.83940150897</v>
      </c>
      <c r="C1573">
        <v>634416.28940151003</v>
      </c>
      <c r="D1573">
        <v>109413.313737303</v>
      </c>
    </row>
    <row r="1574" spans="1:4" x14ac:dyDescent="0.25">
      <c r="A1574">
        <v>25168</v>
      </c>
      <c r="B1574">
        <v>435137.83940150897</v>
      </c>
      <c r="C1574">
        <v>584664.20940150996</v>
      </c>
      <c r="D1574">
        <v>82944.395660183698</v>
      </c>
    </row>
    <row r="1575" spans="1:4" x14ac:dyDescent="0.25">
      <c r="A1575">
        <v>25184</v>
      </c>
      <c r="B1575">
        <v>419010.83940150897</v>
      </c>
      <c r="C1575">
        <v>580151.88940151001</v>
      </c>
      <c r="D1575">
        <v>91081.517027427093</v>
      </c>
    </row>
    <row r="1576" spans="1:4" x14ac:dyDescent="0.25">
      <c r="A1576">
        <v>25200</v>
      </c>
      <c r="B1576">
        <v>419010.83940150897</v>
      </c>
      <c r="C1576">
        <v>599025.32440150995</v>
      </c>
      <c r="D1576">
        <v>78054.687274690703</v>
      </c>
    </row>
    <row r="1577" spans="1:4" x14ac:dyDescent="0.25">
      <c r="A1577">
        <v>25216</v>
      </c>
      <c r="B1577">
        <v>419010.83940150897</v>
      </c>
      <c r="C1577">
        <v>698121.59940150997</v>
      </c>
      <c r="D1577">
        <v>113485.254966151</v>
      </c>
    </row>
    <row r="1578" spans="1:4" x14ac:dyDescent="0.25">
      <c r="A1578">
        <v>25232</v>
      </c>
      <c r="B1578">
        <v>419010.83940150897</v>
      </c>
      <c r="C1578">
        <v>567339.96940150997</v>
      </c>
      <c r="D1578">
        <v>85818.950653530395</v>
      </c>
    </row>
    <row r="1579" spans="1:4" x14ac:dyDescent="0.25">
      <c r="A1579">
        <v>25248</v>
      </c>
      <c r="B1579">
        <v>419010.83940150897</v>
      </c>
      <c r="C1579">
        <v>663514.42940151005</v>
      </c>
      <c r="D1579">
        <v>110527.061813258</v>
      </c>
    </row>
    <row r="1580" spans="1:4" x14ac:dyDescent="0.25">
      <c r="A1580">
        <v>25264</v>
      </c>
      <c r="B1580">
        <v>419010.83940150897</v>
      </c>
      <c r="C1580">
        <v>553656.33440150996</v>
      </c>
      <c r="D1580">
        <v>77704.829400880699</v>
      </c>
    </row>
    <row r="1581" spans="1:4" x14ac:dyDescent="0.25">
      <c r="A1581">
        <v>25280</v>
      </c>
      <c r="B1581">
        <v>419010.83940150897</v>
      </c>
      <c r="C1581">
        <v>637087.81440151006</v>
      </c>
      <c r="D1581">
        <v>92984.820336194607</v>
      </c>
    </row>
    <row r="1582" spans="1:4" x14ac:dyDescent="0.25">
      <c r="A1582">
        <v>25296</v>
      </c>
      <c r="B1582">
        <v>419010.83940150897</v>
      </c>
      <c r="C1582">
        <v>582194.80940151005</v>
      </c>
      <c r="D1582">
        <v>83265.6195551868</v>
      </c>
    </row>
    <row r="1583" spans="1:4" x14ac:dyDescent="0.25">
      <c r="A1583">
        <v>25312</v>
      </c>
      <c r="B1583">
        <v>419010.83940150897</v>
      </c>
      <c r="C1583">
        <v>577985.36940150999</v>
      </c>
      <c r="D1583">
        <v>87474.807193208995</v>
      </c>
    </row>
    <row r="1584" spans="1:4" x14ac:dyDescent="0.25">
      <c r="A1584">
        <v>25328</v>
      </c>
      <c r="B1584">
        <v>419010.83940150897</v>
      </c>
      <c r="C1584">
        <v>609143.56940150994</v>
      </c>
      <c r="D1584">
        <v>85833.6144386167</v>
      </c>
    </row>
    <row r="1585" spans="1:4" x14ac:dyDescent="0.25">
      <c r="A1585">
        <v>25344</v>
      </c>
      <c r="B1585">
        <v>419010.83940150897</v>
      </c>
      <c r="C1585">
        <v>813771.62940151105</v>
      </c>
      <c r="D1585">
        <v>159388.60547017099</v>
      </c>
    </row>
    <row r="1586" spans="1:4" x14ac:dyDescent="0.25">
      <c r="A1586">
        <v>25360</v>
      </c>
      <c r="B1586">
        <v>419010.83940150897</v>
      </c>
      <c r="C1586">
        <v>614663.48940150999</v>
      </c>
      <c r="D1586">
        <v>82004.821386230105</v>
      </c>
    </row>
    <row r="1587" spans="1:4" x14ac:dyDescent="0.25">
      <c r="A1587">
        <v>25376</v>
      </c>
      <c r="B1587">
        <v>419010.83940150897</v>
      </c>
      <c r="C1587">
        <v>557697.33440150996</v>
      </c>
      <c r="D1587">
        <v>100257.253275511</v>
      </c>
    </row>
    <row r="1588" spans="1:4" x14ac:dyDescent="0.25">
      <c r="A1588">
        <v>25392</v>
      </c>
      <c r="B1588">
        <v>419010.83940150897</v>
      </c>
      <c r="C1588">
        <v>659395.81440151006</v>
      </c>
      <c r="D1588">
        <v>91103.802941997797</v>
      </c>
    </row>
    <row r="1589" spans="1:4" x14ac:dyDescent="0.25">
      <c r="A1589">
        <v>25408</v>
      </c>
      <c r="B1589">
        <v>419010.83940150897</v>
      </c>
      <c r="C1589">
        <v>615481.44440150994</v>
      </c>
      <c r="D1589">
        <v>87081.786136705807</v>
      </c>
    </row>
    <row r="1590" spans="1:4" x14ac:dyDescent="0.25">
      <c r="A1590">
        <v>25424</v>
      </c>
      <c r="B1590">
        <v>418366.83940150897</v>
      </c>
      <c r="C1590">
        <v>618798.90940151003</v>
      </c>
      <c r="D1590">
        <v>102312.754986243</v>
      </c>
    </row>
    <row r="1591" spans="1:4" x14ac:dyDescent="0.25">
      <c r="A1591">
        <v>25440</v>
      </c>
      <c r="B1591">
        <v>418366.83940150897</v>
      </c>
      <c r="C1591">
        <v>522654.38440150901</v>
      </c>
      <c r="D1591">
        <v>118791.784632852</v>
      </c>
    </row>
    <row r="1592" spans="1:4" x14ac:dyDescent="0.25">
      <c r="A1592">
        <v>25456</v>
      </c>
      <c r="B1592">
        <v>418366.83940150897</v>
      </c>
      <c r="C1592">
        <v>575075.96940150997</v>
      </c>
      <c r="D1592">
        <v>84361.472312443104</v>
      </c>
    </row>
    <row r="1593" spans="1:4" x14ac:dyDescent="0.25">
      <c r="A1593">
        <v>25472</v>
      </c>
      <c r="B1593">
        <v>418366.83940150897</v>
      </c>
      <c r="C1593">
        <v>605178.69440150994</v>
      </c>
      <c r="D1593">
        <v>87102.7060420856</v>
      </c>
    </row>
    <row r="1594" spans="1:4" x14ac:dyDescent="0.25">
      <c r="A1594">
        <v>25488</v>
      </c>
      <c r="B1594">
        <v>418366.83940150897</v>
      </c>
      <c r="C1594">
        <v>725286.74940150999</v>
      </c>
      <c r="D1594">
        <v>124156.51736341399</v>
      </c>
    </row>
    <row r="1595" spans="1:4" x14ac:dyDescent="0.25">
      <c r="A1595">
        <v>25504</v>
      </c>
      <c r="B1595">
        <v>418366.83940150897</v>
      </c>
      <c r="C1595">
        <v>629684.52940151002</v>
      </c>
      <c r="D1595">
        <v>90089.893800214297</v>
      </c>
    </row>
    <row r="1596" spans="1:4" x14ac:dyDescent="0.25">
      <c r="A1596">
        <v>25520</v>
      </c>
      <c r="B1596">
        <v>418366.83940150897</v>
      </c>
      <c r="C1596">
        <v>713140.81940150994</v>
      </c>
      <c r="D1596">
        <v>143874.34010381901</v>
      </c>
    </row>
    <row r="1597" spans="1:4" x14ac:dyDescent="0.25">
      <c r="A1597">
        <v>25536</v>
      </c>
      <c r="B1597">
        <v>418366.83940150897</v>
      </c>
      <c r="C1597">
        <v>620113.79440151004</v>
      </c>
      <c r="D1597">
        <v>108293.319693474</v>
      </c>
    </row>
    <row r="1598" spans="1:4" x14ac:dyDescent="0.25">
      <c r="A1598">
        <v>25552</v>
      </c>
      <c r="B1598">
        <v>418366.83940150897</v>
      </c>
      <c r="C1598">
        <v>624103.49940150999</v>
      </c>
      <c r="D1598">
        <v>93424.752983480794</v>
      </c>
    </row>
    <row r="1599" spans="1:4" x14ac:dyDescent="0.25">
      <c r="A1599">
        <v>25568</v>
      </c>
      <c r="B1599">
        <v>416629.83940150897</v>
      </c>
      <c r="C1599">
        <v>605410.32440150995</v>
      </c>
      <c r="D1599">
        <v>67826.533543221507</v>
      </c>
    </row>
    <row r="1600" spans="1:4" x14ac:dyDescent="0.25">
      <c r="A1600">
        <v>25584</v>
      </c>
      <c r="B1600">
        <v>416629.83940150897</v>
      </c>
      <c r="C1600">
        <v>637176.54440151004</v>
      </c>
      <c r="D1600">
        <v>94646.989873096201</v>
      </c>
    </row>
    <row r="1601" spans="1:4" x14ac:dyDescent="0.25">
      <c r="A1601">
        <v>25600</v>
      </c>
      <c r="B1601">
        <v>416629.83940150897</v>
      </c>
      <c r="C1601">
        <v>563551.24940150999</v>
      </c>
      <c r="D1601">
        <v>73306.318209223304</v>
      </c>
    </row>
    <row r="1602" spans="1:4" x14ac:dyDescent="0.25">
      <c r="A1602">
        <v>25616</v>
      </c>
      <c r="B1602">
        <v>416629.83940150897</v>
      </c>
      <c r="C1602">
        <v>635877.79940151004</v>
      </c>
      <c r="D1602">
        <v>93334.836134362995</v>
      </c>
    </row>
    <row r="1603" spans="1:4" x14ac:dyDescent="0.25">
      <c r="A1603">
        <v>25632</v>
      </c>
      <c r="B1603">
        <v>416629.83940150897</v>
      </c>
      <c r="C1603">
        <v>611296.98940150999</v>
      </c>
      <c r="D1603">
        <v>78655.267743282806</v>
      </c>
    </row>
    <row r="1604" spans="1:4" x14ac:dyDescent="0.25">
      <c r="A1604">
        <v>25648</v>
      </c>
      <c r="B1604">
        <v>416629.83940150897</v>
      </c>
      <c r="C1604">
        <v>606056.12440150999</v>
      </c>
      <c r="D1604">
        <v>120879.24005069501</v>
      </c>
    </row>
    <row r="1605" spans="1:4" x14ac:dyDescent="0.25">
      <c r="A1605">
        <v>25664</v>
      </c>
      <c r="B1605">
        <v>416629.83940150897</v>
      </c>
      <c r="C1605">
        <v>565949.51440151001</v>
      </c>
      <c r="D1605">
        <v>80496.962461818199</v>
      </c>
    </row>
    <row r="1606" spans="1:4" x14ac:dyDescent="0.25">
      <c r="A1606">
        <v>25680</v>
      </c>
      <c r="B1606">
        <v>416629.83940150897</v>
      </c>
      <c r="C1606">
        <v>664147.10440150998</v>
      </c>
      <c r="D1606">
        <v>78478.1754777389</v>
      </c>
    </row>
    <row r="1607" spans="1:4" x14ac:dyDescent="0.25">
      <c r="A1607">
        <v>25696</v>
      </c>
      <c r="B1607">
        <v>416629.83940150897</v>
      </c>
      <c r="C1607">
        <v>724736.06440151006</v>
      </c>
      <c r="D1607">
        <v>134437.25284311699</v>
      </c>
    </row>
    <row r="1608" spans="1:4" x14ac:dyDescent="0.25">
      <c r="A1608">
        <v>25712</v>
      </c>
      <c r="B1608">
        <v>416629.83940150897</v>
      </c>
      <c r="C1608">
        <v>566989.09940150997</v>
      </c>
      <c r="D1608">
        <v>96235.973965572804</v>
      </c>
    </row>
    <row r="1609" spans="1:4" x14ac:dyDescent="0.25">
      <c r="A1609">
        <v>25728</v>
      </c>
      <c r="B1609">
        <v>416629.83940150897</v>
      </c>
      <c r="C1609">
        <v>733898.92940151098</v>
      </c>
      <c r="D1609">
        <v>143208.97786679401</v>
      </c>
    </row>
    <row r="1610" spans="1:4" x14ac:dyDescent="0.25">
      <c r="A1610">
        <v>25744</v>
      </c>
      <c r="B1610">
        <v>416629.83940150897</v>
      </c>
      <c r="C1610">
        <v>671142.08940150996</v>
      </c>
      <c r="D1610">
        <v>100578.73746039699</v>
      </c>
    </row>
    <row r="1611" spans="1:4" x14ac:dyDescent="0.25">
      <c r="A1611">
        <v>25760</v>
      </c>
      <c r="B1611">
        <v>416629.83940150897</v>
      </c>
      <c r="C1611">
        <v>565866.38940151001</v>
      </c>
      <c r="D1611">
        <v>78894.020393991101</v>
      </c>
    </row>
    <row r="1612" spans="1:4" x14ac:dyDescent="0.25">
      <c r="A1612">
        <v>25776</v>
      </c>
      <c r="B1612">
        <v>416629.83940150897</v>
      </c>
      <c r="C1612">
        <v>631679.25940151</v>
      </c>
      <c r="D1612">
        <v>96300.945507163095</v>
      </c>
    </row>
    <row r="1613" spans="1:4" x14ac:dyDescent="0.25">
      <c r="A1613">
        <v>25792</v>
      </c>
      <c r="B1613">
        <v>416629.83940150897</v>
      </c>
      <c r="C1613">
        <v>578708.54440151004</v>
      </c>
      <c r="D1613">
        <v>81347.198990057193</v>
      </c>
    </row>
    <row r="1614" spans="1:4" x14ac:dyDescent="0.25">
      <c r="A1614">
        <v>25808</v>
      </c>
      <c r="B1614">
        <v>416629.83940150897</v>
      </c>
      <c r="C1614">
        <v>541941.42440151004</v>
      </c>
      <c r="D1614">
        <v>92412.855372901293</v>
      </c>
    </row>
    <row r="1615" spans="1:4" x14ac:dyDescent="0.25">
      <c r="A1615">
        <v>25824</v>
      </c>
      <c r="B1615">
        <v>416629.83940150897</v>
      </c>
      <c r="C1615">
        <v>668237.10940150998</v>
      </c>
      <c r="D1615">
        <v>109790.38055620799</v>
      </c>
    </row>
    <row r="1616" spans="1:4" x14ac:dyDescent="0.25">
      <c r="A1616">
        <v>25840</v>
      </c>
      <c r="B1616">
        <v>416629.83940150897</v>
      </c>
      <c r="C1616">
        <v>679276.36940150999</v>
      </c>
      <c r="D1616">
        <v>128166.531531555</v>
      </c>
    </row>
    <row r="1617" spans="1:4" x14ac:dyDescent="0.25">
      <c r="A1617">
        <v>25856</v>
      </c>
      <c r="B1617">
        <v>416629.83940150897</v>
      </c>
      <c r="C1617">
        <v>728876.50440151</v>
      </c>
      <c r="D1617">
        <v>122617.09418059399</v>
      </c>
    </row>
    <row r="1618" spans="1:4" x14ac:dyDescent="0.25">
      <c r="A1618">
        <v>25872</v>
      </c>
      <c r="B1618">
        <v>416629.83940150897</v>
      </c>
      <c r="C1618">
        <v>601792.85440150998</v>
      </c>
      <c r="D1618">
        <v>87871.345120948099</v>
      </c>
    </row>
    <row r="1619" spans="1:4" x14ac:dyDescent="0.25">
      <c r="A1619">
        <v>25888</v>
      </c>
      <c r="B1619">
        <v>416629.83940150897</v>
      </c>
      <c r="C1619">
        <v>624795.69440150994</v>
      </c>
      <c r="D1619">
        <v>82411.587291982098</v>
      </c>
    </row>
    <row r="1620" spans="1:4" x14ac:dyDescent="0.25">
      <c r="A1620">
        <v>25904</v>
      </c>
      <c r="B1620">
        <v>416629.83940150897</v>
      </c>
      <c r="C1620">
        <v>560996.07440150995</v>
      </c>
      <c r="D1620">
        <v>71174.015824173999</v>
      </c>
    </row>
    <row r="1621" spans="1:4" x14ac:dyDescent="0.25">
      <c r="A1621">
        <v>25920</v>
      </c>
      <c r="B1621">
        <v>416629.83940150897</v>
      </c>
      <c r="C1621">
        <v>637746.33440150996</v>
      </c>
      <c r="D1621">
        <v>64198.437464084498</v>
      </c>
    </row>
    <row r="1622" spans="1:4" x14ac:dyDescent="0.25">
      <c r="A1622">
        <v>25936</v>
      </c>
      <c r="B1622">
        <v>416629.83940150897</v>
      </c>
      <c r="C1622">
        <v>659303.43940151006</v>
      </c>
      <c r="D1622">
        <v>107845.88179958401</v>
      </c>
    </row>
    <row r="1623" spans="1:4" x14ac:dyDescent="0.25">
      <c r="A1623">
        <v>25952</v>
      </c>
      <c r="B1623">
        <v>416629.83940150897</v>
      </c>
      <c r="C1623">
        <v>642280.98940150999</v>
      </c>
      <c r="D1623">
        <v>116889.228635308</v>
      </c>
    </row>
    <row r="1624" spans="1:4" x14ac:dyDescent="0.25">
      <c r="A1624">
        <v>25968</v>
      </c>
      <c r="B1624">
        <v>416629.83940150897</v>
      </c>
      <c r="C1624">
        <v>597005.91440151003</v>
      </c>
      <c r="D1624">
        <v>68889.734298220093</v>
      </c>
    </row>
    <row r="1625" spans="1:4" x14ac:dyDescent="0.25">
      <c r="A1625">
        <v>25984</v>
      </c>
      <c r="B1625">
        <v>416629.83940150897</v>
      </c>
      <c r="C1625">
        <v>534309.44440150901</v>
      </c>
      <c r="D1625">
        <v>75765.242382961893</v>
      </c>
    </row>
    <row r="1626" spans="1:4" x14ac:dyDescent="0.25">
      <c r="A1626">
        <v>26000</v>
      </c>
      <c r="B1626">
        <v>416629.83940150897</v>
      </c>
      <c r="C1626">
        <v>795490.16940151097</v>
      </c>
      <c r="D1626">
        <v>145704.43405844201</v>
      </c>
    </row>
    <row r="1627" spans="1:4" x14ac:dyDescent="0.25">
      <c r="A1627">
        <v>26016</v>
      </c>
      <c r="B1627">
        <v>416629.83940150897</v>
      </c>
      <c r="C1627">
        <v>659833.94940150995</v>
      </c>
      <c r="D1627">
        <v>105626.73013379599</v>
      </c>
    </row>
    <row r="1628" spans="1:4" x14ac:dyDescent="0.25">
      <c r="A1628">
        <v>26032</v>
      </c>
      <c r="B1628">
        <v>416629.83940150897</v>
      </c>
      <c r="C1628">
        <v>616939.89940151002</v>
      </c>
      <c r="D1628">
        <v>97069.160086437303</v>
      </c>
    </row>
    <row r="1629" spans="1:4" x14ac:dyDescent="0.25">
      <c r="A1629">
        <v>26048</v>
      </c>
      <c r="B1629">
        <v>416629.83940150897</v>
      </c>
      <c r="C1629">
        <v>604150.22440150997</v>
      </c>
      <c r="D1629">
        <v>82711.791289675093</v>
      </c>
    </row>
    <row r="1630" spans="1:4" x14ac:dyDescent="0.25">
      <c r="A1630">
        <v>26064</v>
      </c>
      <c r="B1630">
        <v>416629.83940150897</v>
      </c>
      <c r="C1630">
        <v>626176.60440150998</v>
      </c>
      <c r="D1630">
        <v>107958.00029159299</v>
      </c>
    </row>
    <row r="1631" spans="1:4" x14ac:dyDescent="0.25">
      <c r="A1631">
        <v>26080</v>
      </c>
      <c r="B1631">
        <v>416629.83940150897</v>
      </c>
      <c r="C1631">
        <v>585242.57940150995</v>
      </c>
      <c r="D1631">
        <v>93491.191690567197</v>
      </c>
    </row>
    <row r="1632" spans="1:4" x14ac:dyDescent="0.25">
      <c r="A1632">
        <v>26096</v>
      </c>
      <c r="B1632">
        <v>416629.83940150897</v>
      </c>
      <c r="C1632">
        <v>710588.49940150999</v>
      </c>
      <c r="D1632">
        <v>113495.421631246</v>
      </c>
    </row>
    <row r="1633" spans="1:4" x14ac:dyDescent="0.25">
      <c r="A1633">
        <v>26112</v>
      </c>
      <c r="B1633">
        <v>416629.83940150897</v>
      </c>
      <c r="C1633">
        <v>621646.45440150995</v>
      </c>
      <c r="D1633">
        <v>97367.608554317296</v>
      </c>
    </row>
    <row r="1634" spans="1:4" x14ac:dyDescent="0.25">
      <c r="A1634">
        <v>26128</v>
      </c>
      <c r="B1634">
        <v>416629.83940150897</v>
      </c>
      <c r="C1634">
        <v>640645.71940150997</v>
      </c>
      <c r="D1634">
        <v>80662.438223349105</v>
      </c>
    </row>
    <row r="1635" spans="1:4" x14ac:dyDescent="0.25">
      <c r="A1635">
        <v>26144</v>
      </c>
      <c r="B1635">
        <v>416629.83940150897</v>
      </c>
      <c r="C1635">
        <v>677285.62940151</v>
      </c>
      <c r="D1635">
        <v>127674.06416968899</v>
      </c>
    </row>
    <row r="1636" spans="1:4" x14ac:dyDescent="0.25">
      <c r="A1636">
        <v>26160</v>
      </c>
      <c r="B1636">
        <v>416629.83940150897</v>
      </c>
      <c r="C1636">
        <v>796382.93940151099</v>
      </c>
      <c r="D1636">
        <v>137325.978747249</v>
      </c>
    </row>
    <row r="1637" spans="1:4" x14ac:dyDescent="0.25">
      <c r="A1637">
        <v>26176</v>
      </c>
      <c r="B1637">
        <v>416629.83940150897</v>
      </c>
      <c r="C1637">
        <v>514771.07440150902</v>
      </c>
      <c r="D1637">
        <v>101579.898498323</v>
      </c>
    </row>
    <row r="1638" spans="1:4" x14ac:dyDescent="0.25">
      <c r="A1638">
        <v>26192</v>
      </c>
      <c r="B1638">
        <v>416629.83940150897</v>
      </c>
      <c r="C1638">
        <v>607189.18440151005</v>
      </c>
      <c r="D1638">
        <v>93146.004586916999</v>
      </c>
    </row>
    <row r="1639" spans="1:4" x14ac:dyDescent="0.25">
      <c r="A1639">
        <v>26208</v>
      </c>
      <c r="B1639">
        <v>416629.83940150897</v>
      </c>
      <c r="C1639">
        <v>599880.08940150996</v>
      </c>
      <c r="D1639">
        <v>94519.541865730003</v>
      </c>
    </row>
    <row r="1640" spans="1:4" x14ac:dyDescent="0.25">
      <c r="A1640">
        <v>26224</v>
      </c>
      <c r="B1640">
        <v>416629.83940150897</v>
      </c>
      <c r="C1640">
        <v>570227.54440151004</v>
      </c>
      <c r="D1640">
        <v>86666.054238484707</v>
      </c>
    </row>
    <row r="1641" spans="1:4" x14ac:dyDescent="0.25">
      <c r="A1641">
        <v>26240</v>
      </c>
      <c r="B1641">
        <v>416629.83940150897</v>
      </c>
      <c r="C1641">
        <v>570694.51940151001</v>
      </c>
      <c r="D1641">
        <v>82139.127798434696</v>
      </c>
    </row>
    <row r="1642" spans="1:4" x14ac:dyDescent="0.25">
      <c r="A1642">
        <v>26256</v>
      </c>
      <c r="B1642">
        <v>416629.83940150897</v>
      </c>
      <c r="C1642">
        <v>603193.25940151</v>
      </c>
      <c r="D1642">
        <v>102464.218997187</v>
      </c>
    </row>
    <row r="1643" spans="1:4" x14ac:dyDescent="0.25">
      <c r="A1643">
        <v>26272</v>
      </c>
      <c r="B1643">
        <v>416629.83940150897</v>
      </c>
      <c r="C1643">
        <v>628660.20440150995</v>
      </c>
      <c r="D1643">
        <v>94172.330353834594</v>
      </c>
    </row>
    <row r="1644" spans="1:4" x14ac:dyDescent="0.25">
      <c r="A1644">
        <v>26288</v>
      </c>
      <c r="B1644">
        <v>416629.83940150897</v>
      </c>
      <c r="C1644">
        <v>606996.56440151006</v>
      </c>
      <c r="D1644">
        <v>93621.635367949901</v>
      </c>
    </row>
    <row r="1645" spans="1:4" x14ac:dyDescent="0.25">
      <c r="A1645">
        <v>26304</v>
      </c>
      <c r="B1645">
        <v>416629.83940150897</v>
      </c>
      <c r="C1645">
        <v>586716.15940151003</v>
      </c>
      <c r="D1645">
        <v>71583.289765961395</v>
      </c>
    </row>
    <row r="1646" spans="1:4" x14ac:dyDescent="0.25">
      <c r="A1646">
        <v>26320</v>
      </c>
      <c r="B1646">
        <v>416629.83940150897</v>
      </c>
      <c r="C1646">
        <v>605426.55440151005</v>
      </c>
      <c r="D1646">
        <v>81174.433369711696</v>
      </c>
    </row>
    <row r="1647" spans="1:4" x14ac:dyDescent="0.25">
      <c r="A1647">
        <v>26336</v>
      </c>
      <c r="B1647">
        <v>416629.83940150897</v>
      </c>
      <c r="C1647">
        <v>719305.61940150999</v>
      </c>
      <c r="D1647">
        <v>111182.51284600201</v>
      </c>
    </row>
    <row r="1648" spans="1:4" x14ac:dyDescent="0.25">
      <c r="A1648">
        <v>26352</v>
      </c>
      <c r="B1648">
        <v>416629.83940150897</v>
      </c>
      <c r="C1648">
        <v>587413.03440151003</v>
      </c>
      <c r="D1648">
        <v>82452.745912776998</v>
      </c>
    </row>
    <row r="1649" spans="1:4" x14ac:dyDescent="0.25">
      <c r="A1649">
        <v>26368</v>
      </c>
      <c r="B1649">
        <v>416629.83940150897</v>
      </c>
      <c r="C1649">
        <v>620277.03440151003</v>
      </c>
      <c r="D1649">
        <v>82664.9582384034</v>
      </c>
    </row>
    <row r="1650" spans="1:4" x14ac:dyDescent="0.25">
      <c r="A1650">
        <v>26384</v>
      </c>
      <c r="B1650">
        <v>416629.83940150897</v>
      </c>
      <c r="C1650">
        <v>650370.40440151002</v>
      </c>
      <c r="D1650">
        <v>98789.3652388544</v>
      </c>
    </row>
    <row r="1651" spans="1:4" x14ac:dyDescent="0.25">
      <c r="A1651">
        <v>26400</v>
      </c>
      <c r="B1651">
        <v>416629.83940150897</v>
      </c>
      <c r="C1651">
        <v>615760.61940150999</v>
      </c>
      <c r="D1651">
        <v>110883.009358068</v>
      </c>
    </row>
    <row r="1652" spans="1:4" x14ac:dyDescent="0.25">
      <c r="A1652">
        <v>26416</v>
      </c>
      <c r="B1652">
        <v>416629.83940150897</v>
      </c>
      <c r="C1652">
        <v>625112.01440151001</v>
      </c>
      <c r="D1652">
        <v>84135.027059271699</v>
      </c>
    </row>
    <row r="1653" spans="1:4" x14ac:dyDescent="0.25">
      <c r="A1653">
        <v>26432</v>
      </c>
      <c r="B1653">
        <v>416629.83940150897</v>
      </c>
      <c r="C1653">
        <v>554455.22940150998</v>
      </c>
      <c r="D1653">
        <v>81281.944626023207</v>
      </c>
    </row>
    <row r="1654" spans="1:4" x14ac:dyDescent="0.25">
      <c r="A1654">
        <v>26448</v>
      </c>
      <c r="B1654">
        <v>416629.83940150897</v>
      </c>
      <c r="C1654">
        <v>629355.41940151004</v>
      </c>
      <c r="D1654">
        <v>78369.293174581995</v>
      </c>
    </row>
    <row r="1655" spans="1:4" x14ac:dyDescent="0.25">
      <c r="A1655">
        <v>26464</v>
      </c>
      <c r="B1655">
        <v>416629.83940150897</v>
      </c>
      <c r="C1655">
        <v>541943.66440150898</v>
      </c>
      <c r="D1655">
        <v>90931.546467517794</v>
      </c>
    </row>
    <row r="1656" spans="1:4" x14ac:dyDescent="0.25">
      <c r="A1656">
        <v>26480</v>
      </c>
      <c r="B1656">
        <v>416629.83940150897</v>
      </c>
      <c r="C1656">
        <v>636424.07440150995</v>
      </c>
      <c r="D1656">
        <v>81350.835723118202</v>
      </c>
    </row>
    <row r="1657" spans="1:4" x14ac:dyDescent="0.25">
      <c r="A1657">
        <v>26496</v>
      </c>
      <c r="B1657">
        <v>416629.83940150897</v>
      </c>
      <c r="C1657">
        <v>838665.93940151099</v>
      </c>
      <c r="D1657">
        <v>222344.101709062</v>
      </c>
    </row>
    <row r="1658" spans="1:4" x14ac:dyDescent="0.25">
      <c r="A1658">
        <v>26512</v>
      </c>
      <c r="B1658">
        <v>416629.83940150897</v>
      </c>
      <c r="C1658">
        <v>652678.38440151</v>
      </c>
      <c r="D1658">
        <v>103358.34700752499</v>
      </c>
    </row>
    <row r="1659" spans="1:4" x14ac:dyDescent="0.25">
      <c r="A1659">
        <v>26528</v>
      </c>
      <c r="B1659">
        <v>416629.83940150897</v>
      </c>
      <c r="C1659">
        <v>583340.99440150999</v>
      </c>
      <c r="D1659">
        <v>92510.4241092374</v>
      </c>
    </row>
    <row r="1660" spans="1:4" x14ac:dyDescent="0.25">
      <c r="A1660">
        <v>26544</v>
      </c>
      <c r="B1660">
        <v>416629.83940150897</v>
      </c>
      <c r="C1660">
        <v>642520.46940150997</v>
      </c>
      <c r="D1660">
        <v>75035.605150242496</v>
      </c>
    </row>
    <row r="1661" spans="1:4" x14ac:dyDescent="0.25">
      <c r="A1661">
        <v>26560</v>
      </c>
      <c r="B1661">
        <v>416629.83940150897</v>
      </c>
      <c r="C1661">
        <v>526351.72440150904</v>
      </c>
      <c r="D1661">
        <v>90089.718481143893</v>
      </c>
    </row>
    <row r="1662" spans="1:4" x14ac:dyDescent="0.25">
      <c r="A1662">
        <v>26576</v>
      </c>
      <c r="B1662">
        <v>416629.83940150897</v>
      </c>
      <c r="C1662">
        <v>578539.44940150995</v>
      </c>
      <c r="D1662">
        <v>69868.968587334195</v>
      </c>
    </row>
    <row r="1663" spans="1:4" x14ac:dyDescent="0.25">
      <c r="A1663">
        <v>26592</v>
      </c>
      <c r="B1663">
        <v>416629.83940150897</v>
      </c>
      <c r="C1663">
        <v>658191.19940150995</v>
      </c>
      <c r="D1663">
        <v>105275.762446065</v>
      </c>
    </row>
    <row r="1664" spans="1:4" x14ac:dyDescent="0.25">
      <c r="A1664">
        <v>26608</v>
      </c>
      <c r="B1664">
        <v>416629.83940150897</v>
      </c>
      <c r="C1664">
        <v>652194.22440150997</v>
      </c>
      <c r="D1664">
        <v>94857.864863946699</v>
      </c>
    </row>
    <row r="1665" spans="1:4" x14ac:dyDescent="0.25">
      <c r="A1665">
        <v>26624</v>
      </c>
      <c r="B1665">
        <v>416629.83940150897</v>
      </c>
      <c r="C1665">
        <v>591612.42940151005</v>
      </c>
      <c r="D1665">
        <v>113944.146461158</v>
      </c>
    </row>
    <row r="1666" spans="1:4" x14ac:dyDescent="0.25">
      <c r="A1666">
        <v>26640</v>
      </c>
      <c r="B1666">
        <v>416629.83940150897</v>
      </c>
      <c r="C1666">
        <v>551980.14440150897</v>
      </c>
      <c r="D1666">
        <v>94549.305246056494</v>
      </c>
    </row>
    <row r="1667" spans="1:4" x14ac:dyDescent="0.25">
      <c r="A1667">
        <v>26656</v>
      </c>
      <c r="B1667">
        <v>416629.83940150897</v>
      </c>
      <c r="C1667">
        <v>732410.92440151004</v>
      </c>
      <c r="D1667">
        <v>150985.13648954901</v>
      </c>
    </row>
    <row r="1668" spans="1:4" x14ac:dyDescent="0.25">
      <c r="A1668">
        <v>26672</v>
      </c>
      <c r="B1668">
        <v>416629.83940150897</v>
      </c>
      <c r="C1668">
        <v>717102.16440151003</v>
      </c>
      <c r="D1668">
        <v>145726.18515359299</v>
      </c>
    </row>
    <row r="1669" spans="1:4" x14ac:dyDescent="0.25">
      <c r="A1669">
        <v>26688</v>
      </c>
      <c r="B1669">
        <v>416629.83940150897</v>
      </c>
      <c r="C1669">
        <v>572172.09440150997</v>
      </c>
      <c r="D1669">
        <v>79691.980003950099</v>
      </c>
    </row>
    <row r="1670" spans="1:4" x14ac:dyDescent="0.25">
      <c r="A1670">
        <v>26704</v>
      </c>
      <c r="B1670">
        <v>416629.83940150897</v>
      </c>
      <c r="C1670">
        <v>730232.70440150995</v>
      </c>
      <c r="D1670">
        <v>140714.67682674999</v>
      </c>
    </row>
    <row r="1671" spans="1:4" x14ac:dyDescent="0.25">
      <c r="A1671">
        <v>26720</v>
      </c>
      <c r="B1671">
        <v>416629.83940150897</v>
      </c>
      <c r="C1671">
        <v>574219.25940151</v>
      </c>
      <c r="D1671">
        <v>87408.540585480499</v>
      </c>
    </row>
    <row r="1672" spans="1:4" x14ac:dyDescent="0.25">
      <c r="A1672">
        <v>26736</v>
      </c>
      <c r="B1672">
        <v>416629.83940150897</v>
      </c>
      <c r="C1672">
        <v>622631.87940151</v>
      </c>
      <c r="D1672">
        <v>79891.351443622407</v>
      </c>
    </row>
    <row r="1673" spans="1:4" x14ac:dyDescent="0.25">
      <c r="A1673">
        <v>26752</v>
      </c>
      <c r="B1673">
        <v>416629.83940150897</v>
      </c>
      <c r="C1673">
        <v>531256.88940150896</v>
      </c>
      <c r="D1673">
        <v>74853.735053152093</v>
      </c>
    </row>
    <row r="1674" spans="1:4" x14ac:dyDescent="0.25">
      <c r="A1674">
        <v>26768</v>
      </c>
      <c r="B1674">
        <v>416629.83940150897</v>
      </c>
      <c r="C1674">
        <v>600952.34940150997</v>
      </c>
      <c r="D1674">
        <v>79065.085141103104</v>
      </c>
    </row>
    <row r="1675" spans="1:4" x14ac:dyDescent="0.25">
      <c r="A1675">
        <v>26784</v>
      </c>
      <c r="B1675">
        <v>416629.83940150897</v>
      </c>
      <c r="C1675">
        <v>558012.41440151003</v>
      </c>
      <c r="D1675">
        <v>75211.252919456005</v>
      </c>
    </row>
    <row r="1676" spans="1:4" x14ac:dyDescent="0.25">
      <c r="A1676">
        <v>26800</v>
      </c>
      <c r="B1676">
        <v>416629.83940150897</v>
      </c>
      <c r="C1676">
        <v>609593.61440150999</v>
      </c>
      <c r="D1676">
        <v>97649.000189015598</v>
      </c>
    </row>
    <row r="1677" spans="1:4" x14ac:dyDescent="0.25">
      <c r="A1677">
        <v>26816</v>
      </c>
      <c r="B1677">
        <v>416629.83940150897</v>
      </c>
      <c r="C1677">
        <v>619479.89440151001</v>
      </c>
      <c r="D1677">
        <v>88676.161958228506</v>
      </c>
    </row>
    <row r="1678" spans="1:4" x14ac:dyDescent="0.25">
      <c r="A1678">
        <v>26832</v>
      </c>
      <c r="B1678">
        <v>416629.83940150897</v>
      </c>
      <c r="C1678">
        <v>698170.04940151004</v>
      </c>
      <c r="D1678">
        <v>114992.11444493</v>
      </c>
    </row>
    <row r="1679" spans="1:4" x14ac:dyDescent="0.25">
      <c r="A1679">
        <v>26848</v>
      </c>
      <c r="B1679">
        <v>416629.83940150897</v>
      </c>
      <c r="C1679">
        <v>638531.74940150999</v>
      </c>
      <c r="D1679">
        <v>100662.821211865</v>
      </c>
    </row>
    <row r="1680" spans="1:4" x14ac:dyDescent="0.25">
      <c r="A1680">
        <v>26864</v>
      </c>
      <c r="B1680">
        <v>416629.83940150897</v>
      </c>
      <c r="C1680">
        <v>662724.18440151005</v>
      </c>
      <c r="D1680">
        <v>104723.619307947</v>
      </c>
    </row>
    <row r="1681" spans="1:4" x14ac:dyDescent="0.25">
      <c r="A1681">
        <v>26880</v>
      </c>
      <c r="B1681">
        <v>416629.83940150897</v>
      </c>
      <c r="C1681">
        <v>650341.04940151004</v>
      </c>
      <c r="D1681">
        <v>89807.790877773499</v>
      </c>
    </row>
    <row r="1682" spans="1:4" x14ac:dyDescent="0.25">
      <c r="A1682">
        <v>26896</v>
      </c>
      <c r="B1682">
        <v>416629.83940150897</v>
      </c>
      <c r="C1682">
        <v>580858.84940150997</v>
      </c>
      <c r="D1682">
        <v>86948.851768668595</v>
      </c>
    </row>
    <row r="1683" spans="1:4" x14ac:dyDescent="0.25">
      <c r="A1683">
        <v>26912</v>
      </c>
      <c r="B1683">
        <v>416629.83940150897</v>
      </c>
      <c r="C1683">
        <v>693570.30940151005</v>
      </c>
      <c r="D1683">
        <v>132005.392177323</v>
      </c>
    </row>
    <row r="1684" spans="1:4" x14ac:dyDescent="0.25">
      <c r="A1684">
        <v>26928</v>
      </c>
      <c r="B1684">
        <v>416629.83940150897</v>
      </c>
      <c r="C1684">
        <v>541285.34940150904</v>
      </c>
      <c r="D1684">
        <v>85383.808736550796</v>
      </c>
    </row>
    <row r="1685" spans="1:4" x14ac:dyDescent="0.25">
      <c r="A1685">
        <v>26944</v>
      </c>
      <c r="B1685">
        <v>416629.83940150897</v>
      </c>
      <c r="C1685">
        <v>620779.81440151006</v>
      </c>
      <c r="D1685">
        <v>96604.950257501594</v>
      </c>
    </row>
    <row r="1686" spans="1:4" x14ac:dyDescent="0.25">
      <c r="A1686">
        <v>26960</v>
      </c>
      <c r="B1686">
        <v>416629.83940150897</v>
      </c>
      <c r="C1686">
        <v>728240.24940150999</v>
      </c>
      <c r="D1686">
        <v>159640.793285744</v>
      </c>
    </row>
    <row r="1687" spans="1:4" x14ac:dyDescent="0.25">
      <c r="A1687">
        <v>26976</v>
      </c>
      <c r="B1687">
        <v>416629.83940150897</v>
      </c>
      <c r="C1687">
        <v>531120.71940150904</v>
      </c>
      <c r="D1687">
        <v>110310.66382669201</v>
      </c>
    </row>
    <row r="1688" spans="1:4" x14ac:dyDescent="0.25">
      <c r="A1688">
        <v>26992</v>
      </c>
      <c r="B1688">
        <v>416629.83940150897</v>
      </c>
      <c r="C1688">
        <v>600009.52940151002</v>
      </c>
      <c r="D1688">
        <v>80996.940282419906</v>
      </c>
    </row>
    <row r="1689" spans="1:4" x14ac:dyDescent="0.25">
      <c r="A1689">
        <v>27008</v>
      </c>
      <c r="B1689">
        <v>416629.83940150897</v>
      </c>
      <c r="C1689">
        <v>591097.45940150996</v>
      </c>
      <c r="D1689">
        <v>66459.993346942196</v>
      </c>
    </row>
    <row r="1690" spans="1:4" x14ac:dyDescent="0.25">
      <c r="A1690">
        <v>27024</v>
      </c>
      <c r="B1690">
        <v>416629.83940150897</v>
      </c>
      <c r="C1690">
        <v>635267.84440150997</v>
      </c>
      <c r="D1690">
        <v>96608.262487506596</v>
      </c>
    </row>
    <row r="1691" spans="1:4" x14ac:dyDescent="0.25">
      <c r="A1691">
        <v>27040</v>
      </c>
      <c r="B1691">
        <v>416629.83940150897</v>
      </c>
      <c r="C1691">
        <v>592742.44940150995</v>
      </c>
      <c r="D1691">
        <v>77563.378416156498</v>
      </c>
    </row>
    <row r="1692" spans="1:4" x14ac:dyDescent="0.25">
      <c r="A1692">
        <v>27056</v>
      </c>
      <c r="B1692">
        <v>416629.83940150897</v>
      </c>
      <c r="C1692">
        <v>542430.16940151004</v>
      </c>
      <c r="D1692">
        <v>76891.139520955796</v>
      </c>
    </row>
    <row r="1693" spans="1:4" x14ac:dyDescent="0.25">
      <c r="A1693">
        <v>27072</v>
      </c>
      <c r="B1693">
        <v>416629.83940150897</v>
      </c>
      <c r="C1693">
        <v>672489.76940151001</v>
      </c>
      <c r="D1693">
        <v>114711.863882839</v>
      </c>
    </row>
    <row r="1694" spans="1:4" x14ac:dyDescent="0.25">
      <c r="A1694">
        <v>27088</v>
      </c>
      <c r="B1694">
        <v>416629.83940150897</v>
      </c>
      <c r="C1694">
        <v>606459.22440150997</v>
      </c>
      <c r="D1694">
        <v>90385.391734874793</v>
      </c>
    </row>
    <row r="1695" spans="1:4" x14ac:dyDescent="0.25">
      <c r="A1695">
        <v>27104</v>
      </c>
      <c r="B1695">
        <v>416629.83940150897</v>
      </c>
      <c r="C1695">
        <v>634976.85440150998</v>
      </c>
      <c r="D1695">
        <v>98262.321947655801</v>
      </c>
    </row>
    <row r="1696" spans="1:4" x14ac:dyDescent="0.25">
      <c r="A1696">
        <v>27120</v>
      </c>
      <c r="B1696">
        <v>416629.83940150897</v>
      </c>
      <c r="C1696">
        <v>700947.19940150995</v>
      </c>
      <c r="D1696">
        <v>131770.83077297601</v>
      </c>
    </row>
    <row r="1697" spans="1:4" x14ac:dyDescent="0.25">
      <c r="A1697">
        <v>27136</v>
      </c>
      <c r="B1697">
        <v>416629.83940150897</v>
      </c>
      <c r="C1697">
        <v>596709.27440151002</v>
      </c>
      <c r="D1697">
        <v>89152.922544669098</v>
      </c>
    </row>
    <row r="1698" spans="1:4" x14ac:dyDescent="0.25">
      <c r="A1698">
        <v>27152</v>
      </c>
      <c r="B1698">
        <v>416629.83940150897</v>
      </c>
      <c r="C1698">
        <v>734861.57940150995</v>
      </c>
      <c r="D1698">
        <v>117512.696150936</v>
      </c>
    </row>
    <row r="1699" spans="1:4" x14ac:dyDescent="0.25">
      <c r="A1699">
        <v>27168</v>
      </c>
      <c r="B1699">
        <v>416629.83940150897</v>
      </c>
      <c r="C1699">
        <v>588947.51440151001</v>
      </c>
      <c r="D1699">
        <v>90315.976203545404</v>
      </c>
    </row>
    <row r="1700" spans="1:4" x14ac:dyDescent="0.25">
      <c r="A1700">
        <v>27184</v>
      </c>
      <c r="B1700">
        <v>416629.83940150897</v>
      </c>
      <c r="C1700">
        <v>616035.55440151005</v>
      </c>
      <c r="D1700">
        <v>78754.044536352303</v>
      </c>
    </row>
    <row r="1701" spans="1:4" x14ac:dyDescent="0.25">
      <c r="A1701">
        <v>27200</v>
      </c>
      <c r="B1701">
        <v>416629.83940150897</v>
      </c>
      <c r="C1701">
        <v>684484.49940150999</v>
      </c>
      <c r="D1701">
        <v>98413.385625657596</v>
      </c>
    </row>
    <row r="1702" spans="1:4" x14ac:dyDescent="0.25">
      <c r="A1702">
        <v>27216</v>
      </c>
      <c r="B1702">
        <v>416629.83940150897</v>
      </c>
      <c r="C1702">
        <v>604296.82940150995</v>
      </c>
      <c r="D1702">
        <v>98710.0187051947</v>
      </c>
    </row>
    <row r="1703" spans="1:4" x14ac:dyDescent="0.25">
      <c r="A1703">
        <v>27232</v>
      </c>
      <c r="B1703">
        <v>416629.83940150897</v>
      </c>
      <c r="C1703">
        <v>656346.39440151001</v>
      </c>
      <c r="D1703">
        <v>111096.038898859</v>
      </c>
    </row>
    <row r="1704" spans="1:4" x14ac:dyDescent="0.25">
      <c r="A1704">
        <v>27248</v>
      </c>
      <c r="B1704">
        <v>416629.83940150897</v>
      </c>
      <c r="C1704">
        <v>577433.63940151001</v>
      </c>
      <c r="D1704">
        <v>85848.029425957095</v>
      </c>
    </row>
    <row r="1705" spans="1:4" x14ac:dyDescent="0.25">
      <c r="A1705">
        <v>27264</v>
      </c>
      <c r="B1705">
        <v>416629.83940150897</v>
      </c>
      <c r="C1705">
        <v>557346.71440150996</v>
      </c>
      <c r="D1705">
        <v>72990.940877066198</v>
      </c>
    </row>
    <row r="1706" spans="1:4" x14ac:dyDescent="0.25">
      <c r="A1706">
        <v>27280</v>
      </c>
      <c r="B1706">
        <v>416629.83940150897</v>
      </c>
      <c r="C1706">
        <v>737859.46440150996</v>
      </c>
      <c r="D1706">
        <v>110151.05212459101</v>
      </c>
    </row>
    <row r="1707" spans="1:4" x14ac:dyDescent="0.25">
      <c r="A1707">
        <v>27296</v>
      </c>
      <c r="B1707">
        <v>416629.83940150897</v>
      </c>
      <c r="C1707">
        <v>636169.29940151004</v>
      </c>
      <c r="D1707">
        <v>92633.712890277704</v>
      </c>
    </row>
    <row r="1708" spans="1:4" x14ac:dyDescent="0.25">
      <c r="A1708">
        <v>27312</v>
      </c>
      <c r="B1708">
        <v>416629.83940150897</v>
      </c>
      <c r="C1708">
        <v>786184.41440151096</v>
      </c>
      <c r="D1708">
        <v>172105.921643662</v>
      </c>
    </row>
    <row r="1709" spans="1:4" x14ac:dyDescent="0.25">
      <c r="A1709">
        <v>27328</v>
      </c>
      <c r="B1709">
        <v>416629.83940150897</v>
      </c>
      <c r="C1709">
        <v>584108.23440150998</v>
      </c>
      <c r="D1709">
        <v>70679.360653722397</v>
      </c>
    </row>
    <row r="1710" spans="1:4" x14ac:dyDescent="0.25">
      <c r="A1710">
        <v>27344</v>
      </c>
      <c r="B1710">
        <v>416629.83940150897</v>
      </c>
      <c r="C1710">
        <v>572174.03440151003</v>
      </c>
      <c r="D1710">
        <v>80861.174731554405</v>
      </c>
    </row>
    <row r="1711" spans="1:4" x14ac:dyDescent="0.25">
      <c r="A1711">
        <v>27360</v>
      </c>
      <c r="B1711">
        <v>416629.83940150897</v>
      </c>
      <c r="C1711">
        <v>620238.90440151002</v>
      </c>
      <c r="D1711">
        <v>76886.523599918204</v>
      </c>
    </row>
    <row r="1712" spans="1:4" x14ac:dyDescent="0.25">
      <c r="A1712">
        <v>27376</v>
      </c>
      <c r="B1712">
        <v>416629.83940150897</v>
      </c>
      <c r="C1712">
        <v>680140.74440150999</v>
      </c>
      <c r="D1712">
        <v>100588.807853786</v>
      </c>
    </row>
    <row r="1713" spans="1:4" x14ac:dyDescent="0.25">
      <c r="A1713">
        <v>27392</v>
      </c>
      <c r="B1713">
        <v>416629.83940150897</v>
      </c>
      <c r="C1713">
        <v>604342.90440151002</v>
      </c>
      <c r="D1713">
        <v>91639.504717674994</v>
      </c>
    </row>
    <row r="1714" spans="1:4" x14ac:dyDescent="0.25">
      <c r="A1714">
        <v>27408</v>
      </c>
      <c r="B1714">
        <v>416629.83940150897</v>
      </c>
      <c r="C1714">
        <v>596511.88940151001</v>
      </c>
      <c r="D1714">
        <v>70535.216615301397</v>
      </c>
    </row>
    <row r="1715" spans="1:4" x14ac:dyDescent="0.25">
      <c r="A1715">
        <v>27424</v>
      </c>
      <c r="B1715">
        <v>416629.83940150897</v>
      </c>
      <c r="C1715">
        <v>548218.50940150896</v>
      </c>
      <c r="D1715">
        <v>87453.867444276606</v>
      </c>
    </row>
    <row r="1716" spans="1:4" x14ac:dyDescent="0.25">
      <c r="A1716">
        <v>27440</v>
      </c>
      <c r="B1716">
        <v>416629.83940150897</v>
      </c>
      <c r="C1716">
        <v>590474.26940151001</v>
      </c>
      <c r="D1716">
        <v>72862.106966413499</v>
      </c>
    </row>
    <row r="1717" spans="1:4" x14ac:dyDescent="0.25">
      <c r="A1717">
        <v>27456</v>
      </c>
      <c r="B1717">
        <v>416629.83940150897</v>
      </c>
      <c r="C1717">
        <v>547445.809401509</v>
      </c>
      <c r="D1717">
        <v>75926.385880529706</v>
      </c>
    </row>
    <row r="1718" spans="1:4" x14ac:dyDescent="0.25">
      <c r="A1718">
        <v>27472</v>
      </c>
      <c r="B1718">
        <v>416629.83940150897</v>
      </c>
      <c r="C1718">
        <v>747628.41940151004</v>
      </c>
      <c r="D1718">
        <v>132462.95047270201</v>
      </c>
    </row>
    <row r="1719" spans="1:4" x14ac:dyDescent="0.25">
      <c r="A1719">
        <v>27488</v>
      </c>
      <c r="B1719">
        <v>416629.83940150897</v>
      </c>
      <c r="C1719">
        <v>653185.03940151003</v>
      </c>
      <c r="D1719">
        <v>96093.572986854793</v>
      </c>
    </row>
    <row r="1720" spans="1:4" x14ac:dyDescent="0.25">
      <c r="A1720">
        <v>27504</v>
      </c>
      <c r="B1720">
        <v>416629.83940150897</v>
      </c>
      <c r="C1720">
        <v>581885.60440150998</v>
      </c>
      <c r="D1720">
        <v>80450.460590600502</v>
      </c>
    </row>
    <row r="1721" spans="1:4" x14ac:dyDescent="0.25">
      <c r="A1721">
        <v>27520</v>
      </c>
      <c r="B1721">
        <v>416629.83940150897</v>
      </c>
      <c r="C1721">
        <v>696300.94440150994</v>
      </c>
      <c r="D1721">
        <v>97386.529454765798</v>
      </c>
    </row>
    <row r="1722" spans="1:4" x14ac:dyDescent="0.25">
      <c r="A1722">
        <v>27536</v>
      </c>
      <c r="B1722">
        <v>416629.83940150897</v>
      </c>
      <c r="C1722">
        <v>528960.91440150898</v>
      </c>
      <c r="D1722">
        <v>79932.070218526002</v>
      </c>
    </row>
    <row r="1723" spans="1:4" x14ac:dyDescent="0.25">
      <c r="A1723">
        <v>27552</v>
      </c>
      <c r="B1723">
        <v>416629.83940150897</v>
      </c>
      <c r="C1723">
        <v>631533.45440150995</v>
      </c>
      <c r="D1723">
        <v>92746.622107690695</v>
      </c>
    </row>
    <row r="1724" spans="1:4" x14ac:dyDescent="0.25">
      <c r="A1724">
        <v>27568</v>
      </c>
      <c r="B1724">
        <v>416629.83940150897</v>
      </c>
      <c r="C1724">
        <v>735786.45940150996</v>
      </c>
      <c r="D1724">
        <v>147454.79547853101</v>
      </c>
    </row>
    <row r="1725" spans="1:4" x14ac:dyDescent="0.25">
      <c r="A1725">
        <v>27584</v>
      </c>
      <c r="B1725">
        <v>416629.83940150897</v>
      </c>
      <c r="C1725">
        <v>609231.78440151003</v>
      </c>
      <c r="D1725">
        <v>82345.463252701302</v>
      </c>
    </row>
    <row r="1726" spans="1:4" x14ac:dyDescent="0.25">
      <c r="A1726">
        <v>27600</v>
      </c>
      <c r="B1726">
        <v>416629.83940150897</v>
      </c>
      <c r="C1726">
        <v>555558.29940151004</v>
      </c>
      <c r="D1726">
        <v>71876.186970709503</v>
      </c>
    </row>
    <row r="1727" spans="1:4" x14ac:dyDescent="0.25">
      <c r="A1727">
        <v>27616</v>
      </c>
      <c r="B1727">
        <v>416629.83940150897</v>
      </c>
      <c r="C1727">
        <v>636533.05940151005</v>
      </c>
      <c r="D1727">
        <v>72740.196895606394</v>
      </c>
    </row>
    <row r="1728" spans="1:4" x14ac:dyDescent="0.25">
      <c r="A1728">
        <v>27632</v>
      </c>
      <c r="B1728">
        <v>416629.83940150897</v>
      </c>
      <c r="C1728">
        <v>592697.65940151003</v>
      </c>
      <c r="D1728">
        <v>95241.857876973299</v>
      </c>
    </row>
    <row r="1729" spans="1:4" x14ac:dyDescent="0.25">
      <c r="A1729">
        <v>27648</v>
      </c>
      <c r="B1729">
        <v>416629.83940150897</v>
      </c>
      <c r="C1729">
        <v>520580.94440150901</v>
      </c>
      <c r="D1729">
        <v>89201.901549989198</v>
      </c>
    </row>
    <row r="1730" spans="1:4" x14ac:dyDescent="0.25">
      <c r="A1730">
        <v>27664</v>
      </c>
      <c r="B1730">
        <v>416629.83940150897</v>
      </c>
      <c r="C1730">
        <v>561087.11440150999</v>
      </c>
      <c r="D1730">
        <v>90083.876697993896</v>
      </c>
    </row>
    <row r="1731" spans="1:4" x14ac:dyDescent="0.25">
      <c r="A1731">
        <v>27680</v>
      </c>
      <c r="B1731">
        <v>416629.83940150897</v>
      </c>
      <c r="C1731">
        <v>753980.16440151096</v>
      </c>
      <c r="D1731">
        <v>157283.55847595501</v>
      </c>
    </row>
    <row r="1732" spans="1:4" x14ac:dyDescent="0.25">
      <c r="A1732">
        <v>27696</v>
      </c>
      <c r="B1732">
        <v>416629.83940150897</v>
      </c>
      <c r="C1732">
        <v>625080.99940150999</v>
      </c>
      <c r="D1732">
        <v>87437.172501484602</v>
      </c>
    </row>
    <row r="1733" spans="1:4" x14ac:dyDescent="0.25">
      <c r="A1733">
        <v>27712</v>
      </c>
      <c r="B1733">
        <v>416629.83940150897</v>
      </c>
      <c r="C1733">
        <v>782573.829401511</v>
      </c>
      <c r="D1733">
        <v>132618.400770443</v>
      </c>
    </row>
    <row r="1734" spans="1:4" x14ac:dyDescent="0.25">
      <c r="A1734">
        <v>27728</v>
      </c>
      <c r="B1734">
        <v>416629.83940150897</v>
      </c>
      <c r="C1734">
        <v>580272.65440151002</v>
      </c>
      <c r="D1734">
        <v>68540.5719907616</v>
      </c>
    </row>
    <row r="1735" spans="1:4" x14ac:dyDescent="0.25">
      <c r="A1735">
        <v>27744</v>
      </c>
      <c r="B1735">
        <v>416629.83940150897</v>
      </c>
      <c r="C1735">
        <v>648322.86940150999</v>
      </c>
      <c r="D1735">
        <v>90647.351961980094</v>
      </c>
    </row>
    <row r="1736" spans="1:4" x14ac:dyDescent="0.25">
      <c r="A1736">
        <v>27760</v>
      </c>
      <c r="B1736">
        <v>416629.83940150897</v>
      </c>
      <c r="C1736">
        <v>668467.15940151003</v>
      </c>
      <c r="D1736">
        <v>93313.098388959304</v>
      </c>
    </row>
    <row r="1737" spans="1:4" x14ac:dyDescent="0.25">
      <c r="A1737">
        <v>27776</v>
      </c>
      <c r="B1737">
        <v>416629.83940150897</v>
      </c>
      <c r="C1737">
        <v>630586.04440151004</v>
      </c>
      <c r="D1737">
        <v>84726.503505532295</v>
      </c>
    </row>
    <row r="1738" spans="1:4" x14ac:dyDescent="0.25">
      <c r="A1738">
        <v>27792</v>
      </c>
      <c r="B1738">
        <v>416629.83940150897</v>
      </c>
      <c r="C1738">
        <v>604442.15940151003</v>
      </c>
      <c r="D1738">
        <v>75674.483200532006</v>
      </c>
    </row>
    <row r="1739" spans="1:4" x14ac:dyDescent="0.25">
      <c r="A1739">
        <v>27808</v>
      </c>
      <c r="B1739">
        <v>416629.83940150897</v>
      </c>
      <c r="C1739">
        <v>528338.64440150897</v>
      </c>
      <c r="D1739">
        <v>94861.965298042196</v>
      </c>
    </row>
    <row r="1740" spans="1:4" x14ac:dyDescent="0.25">
      <c r="A1740">
        <v>27824</v>
      </c>
      <c r="B1740">
        <v>416629.83940150897</v>
      </c>
      <c r="C1740">
        <v>611441.28940151003</v>
      </c>
      <c r="D1740">
        <v>68971.767963620397</v>
      </c>
    </row>
    <row r="1741" spans="1:4" x14ac:dyDescent="0.25">
      <c r="A1741">
        <v>27840</v>
      </c>
      <c r="B1741">
        <v>416629.83940150897</v>
      </c>
      <c r="C1741">
        <v>607225.29940151004</v>
      </c>
      <c r="D1741">
        <v>89157.223991600302</v>
      </c>
    </row>
    <row r="1742" spans="1:4" x14ac:dyDescent="0.25">
      <c r="A1742">
        <v>27856</v>
      </c>
      <c r="B1742">
        <v>416629.83940150897</v>
      </c>
      <c r="C1742">
        <v>673753.25440151</v>
      </c>
      <c r="D1742">
        <v>109352.078991863</v>
      </c>
    </row>
    <row r="1743" spans="1:4" x14ac:dyDescent="0.25">
      <c r="A1743">
        <v>27872</v>
      </c>
      <c r="B1743">
        <v>416629.83940150897</v>
      </c>
      <c r="C1743">
        <v>635433.03440151003</v>
      </c>
      <c r="D1743">
        <v>104155.76136852401</v>
      </c>
    </row>
    <row r="1744" spans="1:4" x14ac:dyDescent="0.25">
      <c r="A1744">
        <v>27888</v>
      </c>
      <c r="B1744">
        <v>416629.83940150897</v>
      </c>
      <c r="C1744">
        <v>696451.16440151003</v>
      </c>
      <c r="D1744">
        <v>97632.129905218098</v>
      </c>
    </row>
    <row r="1745" spans="1:4" x14ac:dyDescent="0.25">
      <c r="A1745">
        <v>27904</v>
      </c>
      <c r="B1745">
        <v>416629.83940150897</v>
      </c>
      <c r="C1745">
        <v>580701.41940151004</v>
      </c>
      <c r="D1745">
        <v>78295.411263072107</v>
      </c>
    </row>
    <row r="1746" spans="1:4" x14ac:dyDescent="0.25">
      <c r="A1746">
        <v>27920</v>
      </c>
      <c r="B1746">
        <v>416629.83940150897</v>
      </c>
      <c r="C1746">
        <v>562583.87940151</v>
      </c>
      <c r="D1746">
        <v>88561.274054342706</v>
      </c>
    </row>
    <row r="1747" spans="1:4" x14ac:dyDescent="0.25">
      <c r="A1747">
        <v>27936</v>
      </c>
      <c r="B1747">
        <v>416629.83940150897</v>
      </c>
      <c r="C1747">
        <v>695459.53440151003</v>
      </c>
      <c r="D1747">
        <v>124657.95132277699</v>
      </c>
    </row>
    <row r="1748" spans="1:4" x14ac:dyDescent="0.25">
      <c r="A1748">
        <v>27952</v>
      </c>
      <c r="B1748">
        <v>416629.83940150897</v>
      </c>
      <c r="C1748">
        <v>617627.77440151002</v>
      </c>
      <c r="D1748">
        <v>85160.165007594798</v>
      </c>
    </row>
    <row r="1749" spans="1:4" x14ac:dyDescent="0.25">
      <c r="A1749">
        <v>27968</v>
      </c>
      <c r="B1749">
        <v>416629.83940150897</v>
      </c>
      <c r="C1749">
        <v>537114.21940150904</v>
      </c>
      <c r="D1749">
        <v>71358.766222487306</v>
      </c>
    </row>
    <row r="1750" spans="1:4" x14ac:dyDescent="0.25">
      <c r="A1750">
        <v>27984</v>
      </c>
      <c r="B1750">
        <v>416629.83940150897</v>
      </c>
      <c r="C1750">
        <v>537455.35440150904</v>
      </c>
      <c r="D1750">
        <v>87104.973042414596</v>
      </c>
    </row>
    <row r="1751" spans="1:4" x14ac:dyDescent="0.25">
      <c r="A1751">
        <v>28000</v>
      </c>
      <c r="B1751">
        <v>416629.83940150897</v>
      </c>
      <c r="C1751">
        <v>588553.50940151</v>
      </c>
      <c r="D1751">
        <v>103262.110857957</v>
      </c>
    </row>
    <row r="1752" spans="1:4" x14ac:dyDescent="0.25">
      <c r="A1752">
        <v>28016</v>
      </c>
      <c r="B1752">
        <v>416629.83940150897</v>
      </c>
      <c r="C1752">
        <v>573722.31940150994</v>
      </c>
      <c r="D1752">
        <v>70265.535647638797</v>
      </c>
    </row>
    <row r="1753" spans="1:4" x14ac:dyDescent="0.25">
      <c r="A1753">
        <v>28032</v>
      </c>
      <c r="B1753">
        <v>416629.83940150897</v>
      </c>
      <c r="C1753">
        <v>653202.39440151001</v>
      </c>
      <c r="D1753">
        <v>105619.492511406</v>
      </c>
    </row>
    <row r="1754" spans="1:4" x14ac:dyDescent="0.25">
      <c r="A1754">
        <v>28048</v>
      </c>
      <c r="B1754">
        <v>416629.83940150897</v>
      </c>
      <c r="C1754">
        <v>704224.16440151003</v>
      </c>
      <c r="D1754">
        <v>114412.86686059101</v>
      </c>
    </row>
    <row r="1755" spans="1:4" x14ac:dyDescent="0.25">
      <c r="A1755">
        <v>28064</v>
      </c>
      <c r="B1755">
        <v>416629.83940150897</v>
      </c>
      <c r="C1755">
        <v>691771.06940150994</v>
      </c>
      <c r="D1755">
        <v>128326.264489336</v>
      </c>
    </row>
    <row r="1756" spans="1:4" x14ac:dyDescent="0.25">
      <c r="A1756">
        <v>28080</v>
      </c>
      <c r="B1756">
        <v>416629.83940150897</v>
      </c>
      <c r="C1756">
        <v>707006.51940151001</v>
      </c>
      <c r="D1756">
        <v>103996.722810853</v>
      </c>
    </row>
    <row r="1757" spans="1:4" x14ac:dyDescent="0.25">
      <c r="A1757">
        <v>28096</v>
      </c>
      <c r="B1757">
        <v>416629.83940150897</v>
      </c>
      <c r="C1757">
        <v>556914.19940150995</v>
      </c>
      <c r="D1757">
        <v>79169.122109572403</v>
      </c>
    </row>
    <row r="1758" spans="1:4" x14ac:dyDescent="0.25">
      <c r="A1758">
        <v>28112</v>
      </c>
      <c r="B1758">
        <v>416629.83940150897</v>
      </c>
      <c r="C1758">
        <v>640895.56940150994</v>
      </c>
      <c r="D1758">
        <v>103847.28271922701</v>
      </c>
    </row>
    <row r="1759" spans="1:4" x14ac:dyDescent="0.25">
      <c r="A1759">
        <v>28128</v>
      </c>
      <c r="B1759">
        <v>416629.83940150897</v>
      </c>
      <c r="C1759">
        <v>689792.72940150998</v>
      </c>
      <c r="D1759">
        <v>100561.67782966699</v>
      </c>
    </row>
    <row r="1760" spans="1:4" x14ac:dyDescent="0.25">
      <c r="A1760">
        <v>28144</v>
      </c>
      <c r="B1760">
        <v>416629.83940150897</v>
      </c>
      <c r="C1760">
        <v>520627.04440150899</v>
      </c>
      <c r="D1760">
        <v>106598.032673933</v>
      </c>
    </row>
    <row r="1761" spans="1:4" x14ac:dyDescent="0.25">
      <c r="A1761">
        <v>28160</v>
      </c>
      <c r="B1761">
        <v>416629.83940150897</v>
      </c>
      <c r="C1761">
        <v>626454.12440150999</v>
      </c>
      <c r="D1761">
        <v>100742.296587946</v>
      </c>
    </row>
    <row r="1762" spans="1:4" x14ac:dyDescent="0.25">
      <c r="A1762">
        <v>28176</v>
      </c>
      <c r="B1762">
        <v>416629.83940150897</v>
      </c>
      <c r="C1762">
        <v>649294.09940150997</v>
      </c>
      <c r="D1762">
        <v>119968.193836251</v>
      </c>
    </row>
    <row r="1763" spans="1:4" x14ac:dyDescent="0.25">
      <c r="A1763">
        <v>28192</v>
      </c>
      <c r="B1763">
        <v>416629.83940150897</v>
      </c>
      <c r="C1763">
        <v>579799.18940151006</v>
      </c>
      <c r="D1763">
        <v>80349.052147722905</v>
      </c>
    </row>
    <row r="1764" spans="1:4" x14ac:dyDescent="0.25">
      <c r="A1764">
        <v>28208</v>
      </c>
      <c r="B1764">
        <v>416629.83940150897</v>
      </c>
      <c r="C1764">
        <v>593929.36440150999</v>
      </c>
      <c r="D1764">
        <v>93229.919547425103</v>
      </c>
    </row>
    <row r="1765" spans="1:4" x14ac:dyDescent="0.25">
      <c r="A1765">
        <v>28224</v>
      </c>
      <c r="B1765">
        <v>416629.83940150897</v>
      </c>
      <c r="C1765">
        <v>648679.75940151</v>
      </c>
      <c r="D1765">
        <v>90763.667234822497</v>
      </c>
    </row>
    <row r="1766" spans="1:4" x14ac:dyDescent="0.25">
      <c r="A1766">
        <v>28240</v>
      </c>
      <c r="B1766">
        <v>416629.83940150897</v>
      </c>
      <c r="C1766">
        <v>613107.54940151004</v>
      </c>
      <c r="D1766">
        <v>82819.986268991197</v>
      </c>
    </row>
    <row r="1767" spans="1:4" x14ac:dyDescent="0.25">
      <c r="A1767">
        <v>28256</v>
      </c>
      <c r="B1767">
        <v>416629.83940150897</v>
      </c>
      <c r="C1767">
        <v>588638.16440151003</v>
      </c>
      <c r="D1767">
        <v>81298.512438170597</v>
      </c>
    </row>
    <row r="1768" spans="1:4" x14ac:dyDescent="0.25">
      <c r="A1768">
        <v>28272</v>
      </c>
      <c r="B1768">
        <v>416629.83940150897</v>
      </c>
      <c r="C1768">
        <v>586216.37940151</v>
      </c>
      <c r="D1768">
        <v>78822.184784668294</v>
      </c>
    </row>
    <row r="1769" spans="1:4" x14ac:dyDescent="0.25">
      <c r="A1769">
        <v>28288</v>
      </c>
      <c r="B1769">
        <v>416629.83940150897</v>
      </c>
      <c r="C1769">
        <v>597314.72940150998</v>
      </c>
      <c r="D1769">
        <v>103949.78719602</v>
      </c>
    </row>
    <row r="1770" spans="1:4" x14ac:dyDescent="0.25">
      <c r="A1770">
        <v>28304</v>
      </c>
      <c r="B1770">
        <v>416629.83940150897</v>
      </c>
      <c r="C1770">
        <v>665469.06940150994</v>
      </c>
      <c r="D1770">
        <v>100338.082097113</v>
      </c>
    </row>
    <row r="1771" spans="1:4" x14ac:dyDescent="0.25">
      <c r="A1771">
        <v>28320</v>
      </c>
      <c r="B1771">
        <v>416629.83940150897</v>
      </c>
      <c r="C1771">
        <v>600063.78440151003</v>
      </c>
      <c r="D1771">
        <v>98325.711558635405</v>
      </c>
    </row>
    <row r="1772" spans="1:4" x14ac:dyDescent="0.25">
      <c r="A1772">
        <v>28336</v>
      </c>
      <c r="B1772">
        <v>416629.83940150897</v>
      </c>
      <c r="C1772">
        <v>556512.14440151001</v>
      </c>
      <c r="D1772">
        <v>74088.779530789805</v>
      </c>
    </row>
    <row r="1773" spans="1:4" x14ac:dyDescent="0.25">
      <c r="A1773">
        <v>28352</v>
      </c>
      <c r="B1773">
        <v>416629.83940150897</v>
      </c>
      <c r="C1773">
        <v>694156.10440150998</v>
      </c>
      <c r="D1773">
        <v>124070.987280245</v>
      </c>
    </row>
    <row r="1774" spans="1:4" x14ac:dyDescent="0.25">
      <c r="A1774">
        <v>28368</v>
      </c>
      <c r="B1774">
        <v>416629.83940150897</v>
      </c>
      <c r="C1774">
        <v>599524.74940150999</v>
      </c>
      <c r="D1774">
        <v>78549.678763709104</v>
      </c>
    </row>
    <row r="1775" spans="1:4" x14ac:dyDescent="0.25">
      <c r="A1775">
        <v>28384</v>
      </c>
      <c r="B1775">
        <v>416629.83940150897</v>
      </c>
      <c r="C1775">
        <v>743990.04440151004</v>
      </c>
      <c r="D1775">
        <v>119708.69549348899</v>
      </c>
    </row>
    <row r="1776" spans="1:4" x14ac:dyDescent="0.25">
      <c r="A1776">
        <v>28400</v>
      </c>
      <c r="B1776">
        <v>416629.83940150897</v>
      </c>
      <c r="C1776">
        <v>680134.31440151006</v>
      </c>
      <c r="D1776">
        <v>99194.1654577999</v>
      </c>
    </row>
    <row r="1777" spans="1:4" x14ac:dyDescent="0.25">
      <c r="A1777">
        <v>28416</v>
      </c>
      <c r="B1777">
        <v>416629.83940150897</v>
      </c>
      <c r="C1777">
        <v>573065.17440151004</v>
      </c>
      <c r="D1777">
        <v>82934.666429984296</v>
      </c>
    </row>
    <row r="1778" spans="1:4" x14ac:dyDescent="0.25">
      <c r="A1778">
        <v>28432</v>
      </c>
      <c r="B1778">
        <v>416629.83940150897</v>
      </c>
      <c r="C1778">
        <v>627902.03940151003</v>
      </c>
      <c r="D1778">
        <v>90447.291539547994</v>
      </c>
    </row>
    <row r="1779" spans="1:4" x14ac:dyDescent="0.25">
      <c r="A1779">
        <v>28448</v>
      </c>
      <c r="B1779">
        <v>416629.83940150897</v>
      </c>
      <c r="C1779">
        <v>607269.44440150994</v>
      </c>
      <c r="D1779">
        <v>87343.219334181704</v>
      </c>
    </row>
    <row r="1780" spans="1:4" x14ac:dyDescent="0.25">
      <c r="A1780">
        <v>28464</v>
      </c>
      <c r="B1780">
        <v>416629.83940150897</v>
      </c>
      <c r="C1780">
        <v>566000.47440150997</v>
      </c>
      <c r="D1780">
        <v>95635.590583640806</v>
      </c>
    </row>
    <row r="1781" spans="1:4" x14ac:dyDescent="0.25">
      <c r="A1781">
        <v>28480</v>
      </c>
      <c r="B1781">
        <v>416629.83940150897</v>
      </c>
      <c r="C1781">
        <v>563512.41440151003</v>
      </c>
      <c r="D1781">
        <v>90747.125543316099</v>
      </c>
    </row>
    <row r="1782" spans="1:4" x14ac:dyDescent="0.25">
      <c r="A1782">
        <v>28496</v>
      </c>
      <c r="B1782">
        <v>416629.83940150897</v>
      </c>
      <c r="C1782">
        <v>665134.01440151001</v>
      </c>
      <c r="D1782">
        <v>98786.733920422601</v>
      </c>
    </row>
    <row r="1783" spans="1:4" x14ac:dyDescent="0.25">
      <c r="A1783">
        <v>28512</v>
      </c>
      <c r="B1783">
        <v>416629.83940150897</v>
      </c>
      <c r="C1783">
        <v>583022.00440151</v>
      </c>
      <c r="D1783">
        <v>84524.1017077836</v>
      </c>
    </row>
    <row r="1784" spans="1:4" x14ac:dyDescent="0.25">
      <c r="A1784">
        <v>28528</v>
      </c>
      <c r="B1784">
        <v>416629.83940150897</v>
      </c>
      <c r="C1784">
        <v>727873.97440150997</v>
      </c>
      <c r="D1784">
        <v>109811.29636484</v>
      </c>
    </row>
    <row r="1785" spans="1:4" x14ac:dyDescent="0.25">
      <c r="A1785">
        <v>28544</v>
      </c>
      <c r="B1785">
        <v>416629.83940150897</v>
      </c>
      <c r="C1785">
        <v>677627.66440151096</v>
      </c>
      <c r="D1785">
        <v>88554.994629689798</v>
      </c>
    </row>
    <row r="1786" spans="1:4" x14ac:dyDescent="0.25">
      <c r="A1786">
        <v>28560</v>
      </c>
      <c r="B1786">
        <v>416629.83940150897</v>
      </c>
      <c r="C1786">
        <v>597130.77940151002</v>
      </c>
      <c r="D1786">
        <v>81236.075573210706</v>
      </c>
    </row>
    <row r="1787" spans="1:4" x14ac:dyDescent="0.25">
      <c r="A1787">
        <v>28576</v>
      </c>
      <c r="B1787">
        <v>416629.83940150897</v>
      </c>
      <c r="C1787">
        <v>531484.74440150894</v>
      </c>
      <c r="D1787">
        <v>85185.679191375602</v>
      </c>
    </row>
    <row r="1788" spans="1:4" x14ac:dyDescent="0.25">
      <c r="A1788">
        <v>28592</v>
      </c>
      <c r="B1788">
        <v>416629.83940150897</v>
      </c>
      <c r="C1788">
        <v>639880.48440150998</v>
      </c>
      <c r="D1788">
        <v>91935.566741163697</v>
      </c>
    </row>
    <row r="1789" spans="1:4" x14ac:dyDescent="0.25">
      <c r="A1789">
        <v>28608</v>
      </c>
      <c r="B1789">
        <v>416629.83940150897</v>
      </c>
      <c r="C1789">
        <v>664037.60940150998</v>
      </c>
      <c r="D1789">
        <v>68643.846126926001</v>
      </c>
    </row>
    <row r="1790" spans="1:4" x14ac:dyDescent="0.25">
      <c r="A1790">
        <v>28624</v>
      </c>
      <c r="B1790">
        <v>416629.83940150897</v>
      </c>
      <c r="C1790">
        <v>559006.87440150895</v>
      </c>
      <c r="D1790">
        <v>109987.452167389</v>
      </c>
    </row>
    <row r="1791" spans="1:4" x14ac:dyDescent="0.25">
      <c r="A1791">
        <v>28640</v>
      </c>
      <c r="B1791">
        <v>416629.83940150897</v>
      </c>
      <c r="C1791">
        <v>703035.88440151</v>
      </c>
      <c r="D1791">
        <v>121171.939580634</v>
      </c>
    </row>
    <row r="1792" spans="1:4" x14ac:dyDescent="0.25">
      <c r="A1792">
        <v>28656</v>
      </c>
      <c r="B1792">
        <v>416629.83940150897</v>
      </c>
      <c r="C1792">
        <v>622804.01440151001</v>
      </c>
      <c r="D1792">
        <v>85361.192194664094</v>
      </c>
    </row>
    <row r="1793" spans="1:4" x14ac:dyDescent="0.25">
      <c r="A1793">
        <v>28672</v>
      </c>
      <c r="B1793">
        <v>416629.83940150897</v>
      </c>
      <c r="C1793">
        <v>566713.46940150997</v>
      </c>
      <c r="D1793">
        <v>77685.928673622097</v>
      </c>
    </row>
    <row r="1794" spans="1:4" x14ac:dyDescent="0.25">
      <c r="A1794">
        <v>28688</v>
      </c>
      <c r="B1794">
        <v>416629.83940150897</v>
      </c>
      <c r="C1794">
        <v>767805.40940151096</v>
      </c>
      <c r="D1794">
        <v>164548.738446592</v>
      </c>
    </row>
    <row r="1795" spans="1:4" x14ac:dyDescent="0.25">
      <c r="A1795">
        <v>28704</v>
      </c>
      <c r="B1795">
        <v>416629.83940150897</v>
      </c>
      <c r="C1795">
        <v>606333.57940150995</v>
      </c>
      <c r="D1795">
        <v>90151.0678556411</v>
      </c>
    </row>
    <row r="1796" spans="1:4" x14ac:dyDescent="0.25">
      <c r="A1796">
        <v>28720</v>
      </c>
      <c r="B1796">
        <v>416629.83940150897</v>
      </c>
      <c r="C1796">
        <v>637304.00940151</v>
      </c>
      <c r="D1796">
        <v>89011.952615483606</v>
      </c>
    </row>
    <row r="1797" spans="1:4" x14ac:dyDescent="0.25">
      <c r="A1797">
        <v>28736</v>
      </c>
      <c r="B1797">
        <v>416629.83940150897</v>
      </c>
      <c r="C1797">
        <v>533623.89940150897</v>
      </c>
      <c r="D1797">
        <v>81068.537045245801</v>
      </c>
    </row>
    <row r="1798" spans="1:4" x14ac:dyDescent="0.25">
      <c r="A1798">
        <v>28752</v>
      </c>
      <c r="B1798">
        <v>416629.83940150897</v>
      </c>
      <c r="C1798">
        <v>608603.51440151001</v>
      </c>
      <c r="D1798">
        <v>90228.0191504799</v>
      </c>
    </row>
    <row r="1799" spans="1:4" x14ac:dyDescent="0.25">
      <c r="A1799">
        <v>28768</v>
      </c>
      <c r="B1799">
        <v>416629.83940150897</v>
      </c>
      <c r="C1799">
        <v>669305.46940150997</v>
      </c>
      <c r="D1799">
        <v>106708.37086317501</v>
      </c>
    </row>
    <row r="1800" spans="1:4" x14ac:dyDescent="0.25">
      <c r="A1800">
        <v>28784</v>
      </c>
      <c r="B1800">
        <v>416629.83940150897</v>
      </c>
      <c r="C1800">
        <v>683792.79940151004</v>
      </c>
      <c r="D1800">
        <v>122632.407664688</v>
      </c>
    </row>
    <row r="1801" spans="1:4" x14ac:dyDescent="0.25">
      <c r="A1801">
        <v>28800</v>
      </c>
      <c r="B1801">
        <v>416629.83940150897</v>
      </c>
      <c r="C1801">
        <v>575211.59940150997</v>
      </c>
      <c r="D1801">
        <v>91074.562674285698</v>
      </c>
    </row>
    <row r="1802" spans="1:4" x14ac:dyDescent="0.25">
      <c r="A1802">
        <v>28816</v>
      </c>
      <c r="B1802">
        <v>416629.83940150897</v>
      </c>
      <c r="C1802">
        <v>713116.76440151001</v>
      </c>
      <c r="D1802">
        <v>133375.62264045599</v>
      </c>
    </row>
    <row r="1803" spans="1:4" x14ac:dyDescent="0.25">
      <c r="A1803">
        <v>28832</v>
      </c>
      <c r="B1803">
        <v>416629.83940150897</v>
      </c>
      <c r="C1803">
        <v>558343.95440150995</v>
      </c>
      <c r="D1803">
        <v>87565.555797366804</v>
      </c>
    </row>
    <row r="1804" spans="1:4" x14ac:dyDescent="0.25">
      <c r="A1804">
        <v>28848</v>
      </c>
      <c r="B1804">
        <v>416629.83940150897</v>
      </c>
      <c r="C1804">
        <v>589482.90440151002</v>
      </c>
      <c r="D1804">
        <v>68907.364481387398</v>
      </c>
    </row>
    <row r="1805" spans="1:4" x14ac:dyDescent="0.25">
      <c r="A1805">
        <v>28864</v>
      </c>
      <c r="B1805">
        <v>416629.83940150897</v>
      </c>
      <c r="C1805">
        <v>605352.61440150999</v>
      </c>
      <c r="D1805">
        <v>78787.096680131304</v>
      </c>
    </row>
    <row r="1806" spans="1:4" x14ac:dyDescent="0.25">
      <c r="A1806">
        <v>28880</v>
      </c>
      <c r="B1806">
        <v>416629.83940150897</v>
      </c>
      <c r="C1806">
        <v>662135.88440151</v>
      </c>
      <c r="D1806">
        <v>102493.39324552999</v>
      </c>
    </row>
    <row r="1807" spans="1:4" x14ac:dyDescent="0.25">
      <c r="A1807">
        <v>28896</v>
      </c>
      <c r="B1807">
        <v>416629.83940150897</v>
      </c>
      <c r="C1807">
        <v>607782.97440150997</v>
      </c>
      <c r="D1807">
        <v>92284.331014299401</v>
      </c>
    </row>
    <row r="1808" spans="1:4" x14ac:dyDescent="0.25">
      <c r="A1808">
        <v>28912</v>
      </c>
      <c r="B1808">
        <v>416629.83940150897</v>
      </c>
      <c r="C1808">
        <v>670863.64440151001</v>
      </c>
      <c r="D1808">
        <v>112406.56773804101</v>
      </c>
    </row>
    <row r="1809" spans="1:4" x14ac:dyDescent="0.25">
      <c r="A1809">
        <v>28928</v>
      </c>
      <c r="B1809">
        <v>416629.83940150897</v>
      </c>
      <c r="C1809">
        <v>649619.28440151003</v>
      </c>
      <c r="D1809">
        <v>92836.006904039998</v>
      </c>
    </row>
    <row r="1810" spans="1:4" x14ac:dyDescent="0.25">
      <c r="A1810">
        <v>28944</v>
      </c>
      <c r="B1810">
        <v>416629.83940150897</v>
      </c>
      <c r="C1810">
        <v>585034.31440151006</v>
      </c>
      <c r="D1810">
        <v>72334.266606355901</v>
      </c>
    </row>
    <row r="1811" spans="1:4" x14ac:dyDescent="0.25">
      <c r="A1811">
        <v>28960</v>
      </c>
      <c r="B1811">
        <v>416629.83940150897</v>
      </c>
      <c r="C1811">
        <v>679777.62940151</v>
      </c>
      <c r="D1811">
        <v>104034.82794028999</v>
      </c>
    </row>
    <row r="1812" spans="1:4" x14ac:dyDescent="0.25">
      <c r="A1812">
        <v>28976</v>
      </c>
      <c r="B1812">
        <v>416629.83940150897</v>
      </c>
      <c r="C1812">
        <v>504842.52440150903</v>
      </c>
      <c r="D1812">
        <v>86729.087531898898</v>
      </c>
    </row>
    <row r="1813" spans="1:4" x14ac:dyDescent="0.25">
      <c r="A1813">
        <v>28992</v>
      </c>
      <c r="B1813">
        <v>416629.83940150897</v>
      </c>
      <c r="C1813">
        <v>627818.49940150999</v>
      </c>
      <c r="D1813">
        <v>85845.441006406298</v>
      </c>
    </row>
    <row r="1814" spans="1:4" x14ac:dyDescent="0.25">
      <c r="A1814">
        <v>29008</v>
      </c>
      <c r="B1814">
        <v>416629.83940150897</v>
      </c>
      <c r="C1814">
        <v>584629.68440151005</v>
      </c>
      <c r="D1814">
        <v>82786.485744479898</v>
      </c>
    </row>
    <row r="1815" spans="1:4" x14ac:dyDescent="0.25">
      <c r="A1815">
        <v>29024</v>
      </c>
      <c r="B1815">
        <v>416629.83940150897</v>
      </c>
      <c r="C1815">
        <v>666047.31440151006</v>
      </c>
      <c r="D1815">
        <v>101918.007330644</v>
      </c>
    </row>
    <row r="1816" spans="1:4" x14ac:dyDescent="0.25">
      <c r="A1816">
        <v>29040</v>
      </c>
      <c r="B1816">
        <v>416629.83940150897</v>
      </c>
      <c r="C1816">
        <v>656284.89940151002</v>
      </c>
      <c r="D1816">
        <v>92823.418443011396</v>
      </c>
    </row>
    <row r="1817" spans="1:4" x14ac:dyDescent="0.25">
      <c r="A1817">
        <v>29056</v>
      </c>
      <c r="B1817">
        <v>416629.83940150897</v>
      </c>
      <c r="C1817">
        <v>539208.179401509</v>
      </c>
      <c r="D1817">
        <v>91361.066973708206</v>
      </c>
    </row>
    <row r="1818" spans="1:4" x14ac:dyDescent="0.25">
      <c r="A1818">
        <v>29072</v>
      </c>
      <c r="B1818">
        <v>416629.83940150897</v>
      </c>
      <c r="C1818">
        <v>656594.20440150995</v>
      </c>
      <c r="D1818">
        <v>119235.704594059</v>
      </c>
    </row>
    <row r="1819" spans="1:4" x14ac:dyDescent="0.25">
      <c r="A1819">
        <v>29088</v>
      </c>
      <c r="B1819">
        <v>416629.83940150897</v>
      </c>
      <c r="C1819">
        <v>588122.04440151004</v>
      </c>
      <c r="D1819">
        <v>70370.845803379198</v>
      </c>
    </row>
    <row r="1820" spans="1:4" x14ac:dyDescent="0.25">
      <c r="A1820">
        <v>29104</v>
      </c>
      <c r="B1820">
        <v>416629.83940150897</v>
      </c>
      <c r="C1820">
        <v>621634.24440150999</v>
      </c>
      <c r="D1820">
        <v>83730.8792940274</v>
      </c>
    </row>
    <row r="1821" spans="1:4" x14ac:dyDescent="0.25">
      <c r="A1821">
        <v>29120</v>
      </c>
      <c r="B1821">
        <v>416629.83940150897</v>
      </c>
      <c r="C1821">
        <v>654864.25940151</v>
      </c>
      <c r="D1821">
        <v>92348.691819828193</v>
      </c>
    </row>
    <row r="1822" spans="1:4" x14ac:dyDescent="0.25">
      <c r="A1822">
        <v>29136</v>
      </c>
      <c r="B1822">
        <v>416629.83940150897</v>
      </c>
      <c r="C1822">
        <v>637161.32940150995</v>
      </c>
      <c r="D1822">
        <v>79648.644361972096</v>
      </c>
    </row>
    <row r="1823" spans="1:4" x14ac:dyDescent="0.25">
      <c r="A1823">
        <v>29152</v>
      </c>
      <c r="B1823">
        <v>416629.83940150897</v>
      </c>
      <c r="C1823">
        <v>588250.85440150998</v>
      </c>
      <c r="D1823">
        <v>94515.521403337596</v>
      </c>
    </row>
    <row r="1824" spans="1:4" x14ac:dyDescent="0.25">
      <c r="A1824">
        <v>29168</v>
      </c>
      <c r="B1824">
        <v>416629.83940150897</v>
      </c>
      <c r="C1824">
        <v>672357.18440151005</v>
      </c>
      <c r="D1824">
        <v>103639.359231982</v>
      </c>
    </row>
    <row r="1825" spans="1:4" x14ac:dyDescent="0.25">
      <c r="A1825">
        <v>29184</v>
      </c>
      <c r="B1825">
        <v>416629.83940150897</v>
      </c>
      <c r="C1825">
        <v>596937.49940150999</v>
      </c>
      <c r="D1825">
        <v>75106.1987438746</v>
      </c>
    </row>
    <row r="1826" spans="1:4" x14ac:dyDescent="0.25">
      <c r="A1826">
        <v>29200</v>
      </c>
      <c r="B1826">
        <v>416629.83940150897</v>
      </c>
      <c r="C1826">
        <v>565797.16440151003</v>
      </c>
      <c r="D1826">
        <v>69789.340602267999</v>
      </c>
    </row>
    <row r="1827" spans="1:4" x14ac:dyDescent="0.25">
      <c r="A1827">
        <v>29216</v>
      </c>
      <c r="B1827">
        <v>416629.83940150897</v>
      </c>
      <c r="C1827">
        <v>563899.18940150901</v>
      </c>
      <c r="D1827">
        <v>78930.534398403106</v>
      </c>
    </row>
    <row r="1828" spans="1:4" x14ac:dyDescent="0.25">
      <c r="A1828">
        <v>29232</v>
      </c>
      <c r="B1828">
        <v>416629.83940150897</v>
      </c>
      <c r="C1828">
        <v>557390.64440151001</v>
      </c>
      <c r="D1828">
        <v>74813.972921620501</v>
      </c>
    </row>
    <row r="1829" spans="1:4" x14ac:dyDescent="0.25">
      <c r="A1829">
        <v>29248</v>
      </c>
      <c r="B1829">
        <v>416629.83940150897</v>
      </c>
      <c r="C1829">
        <v>616330.20940150996</v>
      </c>
      <c r="D1829">
        <v>81737.366416731893</v>
      </c>
    </row>
    <row r="1830" spans="1:4" x14ac:dyDescent="0.25">
      <c r="A1830">
        <v>29264</v>
      </c>
      <c r="B1830">
        <v>416629.83940150897</v>
      </c>
      <c r="C1830">
        <v>557219.804401509</v>
      </c>
      <c r="D1830">
        <v>81087.750707019703</v>
      </c>
    </row>
    <row r="1831" spans="1:4" x14ac:dyDescent="0.25">
      <c r="A1831">
        <v>29280</v>
      </c>
      <c r="B1831">
        <v>416629.83940150897</v>
      </c>
      <c r="C1831">
        <v>588074.01940151001</v>
      </c>
      <c r="D1831">
        <v>85457.440441588202</v>
      </c>
    </row>
    <row r="1832" spans="1:4" x14ac:dyDescent="0.25">
      <c r="A1832">
        <v>29296</v>
      </c>
      <c r="B1832">
        <v>416629.83940150897</v>
      </c>
      <c r="C1832">
        <v>688385.99940150999</v>
      </c>
      <c r="D1832">
        <v>123234.180728661</v>
      </c>
    </row>
    <row r="1833" spans="1:4" x14ac:dyDescent="0.25">
      <c r="A1833">
        <v>29312</v>
      </c>
      <c r="B1833">
        <v>416629.83940150897</v>
      </c>
      <c r="C1833">
        <v>672792.68440151005</v>
      </c>
      <c r="D1833">
        <v>101807.934368795</v>
      </c>
    </row>
    <row r="1834" spans="1:4" x14ac:dyDescent="0.25">
      <c r="A1834">
        <v>29328</v>
      </c>
      <c r="B1834">
        <v>416629.83940150897</v>
      </c>
      <c r="C1834">
        <v>646176.94440150994</v>
      </c>
      <c r="D1834">
        <v>103963.50865699899</v>
      </c>
    </row>
    <row r="1835" spans="1:4" x14ac:dyDescent="0.25">
      <c r="A1835">
        <v>29344</v>
      </c>
      <c r="B1835">
        <v>416629.83940150897</v>
      </c>
      <c r="C1835">
        <v>589625.58440150996</v>
      </c>
      <c r="D1835">
        <v>83279.075633438406</v>
      </c>
    </row>
    <row r="1836" spans="1:4" x14ac:dyDescent="0.25">
      <c r="A1836">
        <v>29360</v>
      </c>
      <c r="B1836">
        <v>416629.83940150897</v>
      </c>
      <c r="C1836">
        <v>610533.60940150998</v>
      </c>
      <c r="D1836">
        <v>126691.781565447</v>
      </c>
    </row>
    <row r="1837" spans="1:4" x14ac:dyDescent="0.25">
      <c r="A1837">
        <v>29376</v>
      </c>
      <c r="B1837">
        <v>416629.83940150897</v>
      </c>
      <c r="C1837">
        <v>612457.34440150997</v>
      </c>
      <c r="D1837">
        <v>78440.5797127353</v>
      </c>
    </row>
    <row r="1838" spans="1:4" x14ac:dyDescent="0.25">
      <c r="A1838">
        <v>29392</v>
      </c>
      <c r="B1838">
        <v>416629.83940150897</v>
      </c>
      <c r="C1838">
        <v>644150.98440150998</v>
      </c>
      <c r="D1838">
        <v>97056.512021419607</v>
      </c>
    </row>
    <row r="1839" spans="1:4" x14ac:dyDescent="0.25">
      <c r="A1839">
        <v>29408</v>
      </c>
      <c r="B1839">
        <v>416629.83940150897</v>
      </c>
      <c r="C1839">
        <v>730017.54940151004</v>
      </c>
      <c r="D1839">
        <v>131636.45669310499</v>
      </c>
    </row>
    <row r="1840" spans="1:4" x14ac:dyDescent="0.25">
      <c r="A1840">
        <v>29424</v>
      </c>
      <c r="B1840">
        <v>416629.83940150897</v>
      </c>
      <c r="C1840">
        <v>606648.28440151003</v>
      </c>
      <c r="D1840">
        <v>88977.486417166103</v>
      </c>
    </row>
    <row r="1841" spans="1:4" x14ac:dyDescent="0.25">
      <c r="A1841">
        <v>29440</v>
      </c>
      <c r="B1841">
        <v>416629.83940150897</v>
      </c>
      <c r="C1841">
        <v>561421.04940151004</v>
      </c>
      <c r="D1841">
        <v>82109.113160756402</v>
      </c>
    </row>
    <row r="1842" spans="1:4" x14ac:dyDescent="0.25">
      <c r="A1842">
        <v>29456</v>
      </c>
      <c r="B1842">
        <v>416629.83940150897</v>
      </c>
      <c r="C1842">
        <v>634081.99440150999</v>
      </c>
      <c r="D1842">
        <v>87396.482022338707</v>
      </c>
    </row>
    <row r="1843" spans="1:4" x14ac:dyDescent="0.25">
      <c r="A1843">
        <v>29472</v>
      </c>
      <c r="B1843">
        <v>416629.83940150897</v>
      </c>
      <c r="C1843">
        <v>632302.01940151001</v>
      </c>
      <c r="D1843">
        <v>85943.1352202001</v>
      </c>
    </row>
    <row r="1844" spans="1:4" x14ac:dyDescent="0.25">
      <c r="A1844">
        <v>29488</v>
      </c>
      <c r="B1844">
        <v>416629.83940150897</v>
      </c>
      <c r="C1844">
        <v>616527.67940151005</v>
      </c>
      <c r="D1844">
        <v>67068.559410758098</v>
      </c>
    </row>
    <row r="1845" spans="1:4" x14ac:dyDescent="0.25">
      <c r="A1845">
        <v>29504</v>
      </c>
      <c r="B1845">
        <v>416629.83940150897</v>
      </c>
      <c r="C1845">
        <v>597376.67940151005</v>
      </c>
      <c r="D1845">
        <v>86370.007419036294</v>
      </c>
    </row>
    <row r="1846" spans="1:4" x14ac:dyDescent="0.25">
      <c r="A1846">
        <v>29520</v>
      </c>
      <c r="B1846">
        <v>416629.83940150897</v>
      </c>
      <c r="C1846">
        <v>700302.40440151002</v>
      </c>
      <c r="D1846">
        <v>120053.681079781</v>
      </c>
    </row>
    <row r="1847" spans="1:4" x14ac:dyDescent="0.25">
      <c r="A1847">
        <v>29536</v>
      </c>
      <c r="B1847">
        <v>416629.83940150897</v>
      </c>
      <c r="C1847">
        <v>605425.27940151002</v>
      </c>
      <c r="D1847">
        <v>92309.048004171302</v>
      </c>
    </row>
    <row r="1848" spans="1:4" x14ac:dyDescent="0.25">
      <c r="A1848">
        <v>29552</v>
      </c>
      <c r="B1848">
        <v>416629.83940150897</v>
      </c>
      <c r="C1848">
        <v>709135.26440151001</v>
      </c>
      <c r="D1848">
        <v>146391.60139698701</v>
      </c>
    </row>
    <row r="1849" spans="1:4" x14ac:dyDescent="0.25">
      <c r="A1849">
        <v>29568</v>
      </c>
      <c r="B1849">
        <v>416629.83940150897</v>
      </c>
      <c r="C1849">
        <v>580688.52940151002</v>
      </c>
      <c r="D1849">
        <v>75613.124223998893</v>
      </c>
    </row>
    <row r="1850" spans="1:4" x14ac:dyDescent="0.25">
      <c r="A1850">
        <v>29584</v>
      </c>
      <c r="B1850">
        <v>416629.83940150897</v>
      </c>
      <c r="C1850">
        <v>540290.37940150895</v>
      </c>
      <c r="D1850">
        <v>99108.032164140895</v>
      </c>
    </row>
    <row r="1851" spans="1:4" x14ac:dyDescent="0.25">
      <c r="A1851">
        <v>29600</v>
      </c>
      <c r="B1851">
        <v>416629.83940150897</v>
      </c>
      <c r="C1851">
        <v>610481.26440151001</v>
      </c>
      <c r="D1851">
        <v>77997.755802294501</v>
      </c>
    </row>
    <row r="1852" spans="1:4" x14ac:dyDescent="0.25">
      <c r="A1852">
        <v>29616</v>
      </c>
      <c r="B1852">
        <v>416629.83940150897</v>
      </c>
      <c r="C1852">
        <v>580206.20940150996</v>
      </c>
      <c r="D1852">
        <v>67754.816267650604</v>
      </c>
    </row>
    <row r="1853" spans="1:4" x14ac:dyDescent="0.25">
      <c r="A1853">
        <v>29632</v>
      </c>
      <c r="B1853">
        <v>416629.83940150897</v>
      </c>
      <c r="C1853">
        <v>616425.05940151005</v>
      </c>
      <c r="D1853">
        <v>76949.6111998079</v>
      </c>
    </row>
    <row r="1854" spans="1:4" x14ac:dyDescent="0.25">
      <c r="A1854">
        <v>29648</v>
      </c>
      <c r="B1854">
        <v>416629.83940150897</v>
      </c>
      <c r="C1854">
        <v>673876.24940150999</v>
      </c>
      <c r="D1854">
        <v>99158.813092643904</v>
      </c>
    </row>
    <row r="1855" spans="1:4" x14ac:dyDescent="0.25">
      <c r="A1855">
        <v>29664</v>
      </c>
      <c r="B1855">
        <v>416629.83940150897</v>
      </c>
      <c r="C1855">
        <v>591783.60940150998</v>
      </c>
      <c r="D1855">
        <v>81579.996564642497</v>
      </c>
    </row>
    <row r="1856" spans="1:4" x14ac:dyDescent="0.25">
      <c r="A1856">
        <v>29680</v>
      </c>
      <c r="B1856">
        <v>416629.83940150897</v>
      </c>
      <c r="C1856">
        <v>635351.99940150999</v>
      </c>
      <c r="D1856">
        <v>110343.772121694</v>
      </c>
    </row>
    <row r="1857" spans="1:4" x14ac:dyDescent="0.25">
      <c r="A1857">
        <v>29696</v>
      </c>
      <c r="B1857">
        <v>416629.83940150897</v>
      </c>
      <c r="C1857">
        <v>737596.38940151001</v>
      </c>
      <c r="D1857">
        <v>153873.91546284701</v>
      </c>
    </row>
    <row r="1858" spans="1:4" x14ac:dyDescent="0.25">
      <c r="A1858">
        <v>29712</v>
      </c>
      <c r="B1858">
        <v>416629.83940150897</v>
      </c>
      <c r="C1858">
        <v>674148.73940150999</v>
      </c>
      <c r="D1858">
        <v>108978.857632065</v>
      </c>
    </row>
    <row r="1859" spans="1:4" x14ac:dyDescent="0.25">
      <c r="A1859">
        <v>29728</v>
      </c>
      <c r="B1859">
        <v>416629.83940150897</v>
      </c>
      <c r="C1859">
        <v>695769.18940151006</v>
      </c>
      <c r="D1859">
        <v>118527.391314275</v>
      </c>
    </row>
    <row r="1860" spans="1:4" x14ac:dyDescent="0.25">
      <c r="A1860">
        <v>29744</v>
      </c>
      <c r="B1860">
        <v>416629.83940150897</v>
      </c>
      <c r="C1860">
        <v>642484.10440150998</v>
      </c>
      <c r="D1860">
        <v>86247.6678948177</v>
      </c>
    </row>
    <row r="1861" spans="1:4" x14ac:dyDescent="0.25">
      <c r="A1861">
        <v>29760</v>
      </c>
      <c r="B1861">
        <v>416629.83940150897</v>
      </c>
      <c r="C1861">
        <v>632146.84940150997</v>
      </c>
      <c r="D1861">
        <v>87693.240830464798</v>
      </c>
    </row>
    <row r="1862" spans="1:4" x14ac:dyDescent="0.25">
      <c r="A1862">
        <v>29776</v>
      </c>
      <c r="B1862">
        <v>416629.83940150897</v>
      </c>
      <c r="C1862">
        <v>542374.38440150896</v>
      </c>
      <c r="D1862">
        <v>85870.478204141706</v>
      </c>
    </row>
    <row r="1863" spans="1:4" x14ac:dyDescent="0.25">
      <c r="A1863">
        <v>29792</v>
      </c>
      <c r="B1863">
        <v>416629.83940150897</v>
      </c>
      <c r="C1863">
        <v>665840.75940151</v>
      </c>
      <c r="D1863">
        <v>93557.921770492496</v>
      </c>
    </row>
    <row r="1864" spans="1:4" x14ac:dyDescent="0.25">
      <c r="A1864">
        <v>29808</v>
      </c>
      <c r="B1864">
        <v>416629.83940150897</v>
      </c>
      <c r="C1864">
        <v>696810.42940151005</v>
      </c>
      <c r="D1864">
        <v>120576.59995236099</v>
      </c>
    </row>
    <row r="1865" spans="1:4" x14ac:dyDescent="0.25">
      <c r="A1865">
        <v>29824</v>
      </c>
      <c r="B1865">
        <v>416629.83940150897</v>
      </c>
      <c r="C1865">
        <v>649922.75440151</v>
      </c>
      <c r="D1865">
        <v>83576.844959341295</v>
      </c>
    </row>
    <row r="1866" spans="1:4" x14ac:dyDescent="0.25">
      <c r="A1866">
        <v>29840</v>
      </c>
      <c r="B1866">
        <v>416629.83940150897</v>
      </c>
      <c r="C1866">
        <v>588807.56440151006</v>
      </c>
      <c r="D1866">
        <v>85855.051599014099</v>
      </c>
    </row>
    <row r="1867" spans="1:4" x14ac:dyDescent="0.25">
      <c r="A1867">
        <v>29856</v>
      </c>
      <c r="B1867">
        <v>416629.83940150897</v>
      </c>
      <c r="C1867">
        <v>556074.77940150897</v>
      </c>
      <c r="D1867">
        <v>75733.302181645297</v>
      </c>
    </row>
    <row r="1868" spans="1:4" x14ac:dyDescent="0.25">
      <c r="A1868">
        <v>29872</v>
      </c>
      <c r="B1868">
        <v>416629.83940150897</v>
      </c>
      <c r="C1868">
        <v>652040.49440150999</v>
      </c>
      <c r="D1868">
        <v>144671.977493452</v>
      </c>
    </row>
    <row r="1869" spans="1:4" x14ac:dyDescent="0.25">
      <c r="A1869">
        <v>29888</v>
      </c>
      <c r="B1869">
        <v>416629.83940150897</v>
      </c>
      <c r="C1869">
        <v>563192.56940150994</v>
      </c>
      <c r="D1869">
        <v>72785.474257623006</v>
      </c>
    </row>
    <row r="1870" spans="1:4" x14ac:dyDescent="0.25">
      <c r="A1870">
        <v>29904</v>
      </c>
      <c r="B1870">
        <v>416629.83940150897</v>
      </c>
      <c r="C1870">
        <v>642780.79940151004</v>
      </c>
      <c r="D1870">
        <v>99003.349012588398</v>
      </c>
    </row>
    <row r="1871" spans="1:4" x14ac:dyDescent="0.25">
      <c r="A1871">
        <v>29920</v>
      </c>
      <c r="B1871">
        <v>416629.83940150897</v>
      </c>
      <c r="C1871">
        <v>653225.47440150997</v>
      </c>
      <c r="D1871">
        <v>106700.97851646801</v>
      </c>
    </row>
    <row r="1872" spans="1:4" x14ac:dyDescent="0.25">
      <c r="A1872">
        <v>29936</v>
      </c>
      <c r="B1872">
        <v>416629.83940150897</v>
      </c>
      <c r="C1872">
        <v>670898.04940151004</v>
      </c>
      <c r="D1872">
        <v>91800.687468318603</v>
      </c>
    </row>
    <row r="1873" spans="1:4" x14ac:dyDescent="0.25">
      <c r="A1873">
        <v>29952</v>
      </c>
      <c r="B1873">
        <v>416629.83940150897</v>
      </c>
      <c r="C1873">
        <v>730835.60440150998</v>
      </c>
      <c r="D1873">
        <v>142788.959635609</v>
      </c>
    </row>
    <row r="1874" spans="1:4" x14ac:dyDescent="0.25">
      <c r="A1874">
        <v>29968</v>
      </c>
      <c r="B1874">
        <v>416629.83940150897</v>
      </c>
      <c r="C1874">
        <v>651388.14940151002</v>
      </c>
      <c r="D1874">
        <v>90140.4076571318</v>
      </c>
    </row>
    <row r="1875" spans="1:4" x14ac:dyDescent="0.25">
      <c r="A1875">
        <v>29984</v>
      </c>
      <c r="B1875">
        <v>416629.83940150897</v>
      </c>
      <c r="C1875">
        <v>600789.62940151</v>
      </c>
      <c r="D1875">
        <v>97246.768592925</v>
      </c>
    </row>
    <row r="1876" spans="1:4" x14ac:dyDescent="0.25">
      <c r="A1876">
        <v>30000</v>
      </c>
      <c r="B1876">
        <v>416629.83940150897</v>
      </c>
      <c r="C1876">
        <v>552841.61940150999</v>
      </c>
      <c r="D1876">
        <v>83282.885884805801</v>
      </c>
    </row>
    <row r="1877" spans="1:4" x14ac:dyDescent="0.25">
      <c r="A1877">
        <v>30016</v>
      </c>
      <c r="B1877">
        <v>416629.83940150897</v>
      </c>
      <c r="C1877">
        <v>572484.06940150994</v>
      </c>
      <c r="D1877">
        <v>77417.929709835895</v>
      </c>
    </row>
    <row r="1878" spans="1:4" x14ac:dyDescent="0.25">
      <c r="A1878">
        <v>30032</v>
      </c>
      <c r="B1878">
        <v>416629.83940150897</v>
      </c>
      <c r="C1878">
        <v>724064.79940151004</v>
      </c>
      <c r="D1878">
        <v>147900.64092287901</v>
      </c>
    </row>
    <row r="1879" spans="1:4" x14ac:dyDescent="0.25">
      <c r="A1879">
        <v>30048</v>
      </c>
      <c r="B1879">
        <v>416629.83940150897</v>
      </c>
      <c r="C1879">
        <v>555754.02440151002</v>
      </c>
      <c r="D1879">
        <v>90909.6551428987</v>
      </c>
    </row>
    <row r="1880" spans="1:4" x14ac:dyDescent="0.25">
      <c r="A1880">
        <v>30064</v>
      </c>
      <c r="B1880">
        <v>416629.83940150897</v>
      </c>
      <c r="C1880">
        <v>662412.91940151004</v>
      </c>
      <c r="D1880">
        <v>98397.305092231094</v>
      </c>
    </row>
    <row r="1881" spans="1:4" x14ac:dyDescent="0.25">
      <c r="A1881">
        <v>30080</v>
      </c>
      <c r="B1881">
        <v>416629.83940150897</v>
      </c>
      <c r="C1881">
        <v>614965.20940150996</v>
      </c>
      <c r="D1881">
        <v>90382.526761333094</v>
      </c>
    </row>
    <row r="1882" spans="1:4" x14ac:dyDescent="0.25">
      <c r="A1882">
        <v>30096</v>
      </c>
      <c r="B1882">
        <v>416629.83940150897</v>
      </c>
      <c r="C1882">
        <v>595502.13940151001</v>
      </c>
      <c r="D1882">
        <v>82285.591524336705</v>
      </c>
    </row>
    <row r="1883" spans="1:4" x14ac:dyDescent="0.25">
      <c r="A1883">
        <v>30112</v>
      </c>
      <c r="B1883">
        <v>416629.83940150897</v>
      </c>
      <c r="C1883">
        <v>628461.44440150994</v>
      </c>
      <c r="D1883">
        <v>109401.10098344</v>
      </c>
    </row>
    <row r="1884" spans="1:4" x14ac:dyDescent="0.25">
      <c r="A1884">
        <v>30128</v>
      </c>
      <c r="B1884">
        <v>416629.83940150897</v>
      </c>
      <c r="C1884">
        <v>652537.20440150995</v>
      </c>
      <c r="D1884">
        <v>87362.163310908101</v>
      </c>
    </row>
    <row r="1885" spans="1:4" x14ac:dyDescent="0.25">
      <c r="A1885">
        <v>30144</v>
      </c>
      <c r="B1885">
        <v>416629.83940150897</v>
      </c>
      <c r="C1885">
        <v>627520.25940151</v>
      </c>
      <c r="D1885">
        <v>83692.380990885897</v>
      </c>
    </row>
    <row r="1886" spans="1:4" x14ac:dyDescent="0.25">
      <c r="A1886">
        <v>30160</v>
      </c>
      <c r="B1886">
        <v>416629.83940150897</v>
      </c>
      <c r="C1886">
        <v>591026.40940151003</v>
      </c>
      <c r="D1886">
        <v>73759.028312709605</v>
      </c>
    </row>
    <row r="1887" spans="1:4" x14ac:dyDescent="0.25">
      <c r="A1887">
        <v>30176</v>
      </c>
      <c r="B1887">
        <v>416629.83940150897</v>
      </c>
      <c r="C1887">
        <v>603327.63440151</v>
      </c>
      <c r="D1887">
        <v>70672.535106241703</v>
      </c>
    </row>
    <row r="1888" spans="1:4" x14ac:dyDescent="0.25">
      <c r="A1888">
        <v>30192</v>
      </c>
      <c r="B1888">
        <v>416629.83940150897</v>
      </c>
      <c r="C1888">
        <v>591713.13940151001</v>
      </c>
      <c r="D1888">
        <v>80510.623011003903</v>
      </c>
    </row>
    <row r="1889" spans="1:4" x14ac:dyDescent="0.25">
      <c r="A1889">
        <v>30208</v>
      </c>
      <c r="B1889">
        <v>416629.83940150897</v>
      </c>
      <c r="C1889">
        <v>620001.88440151</v>
      </c>
      <c r="D1889">
        <v>100999.871131714</v>
      </c>
    </row>
    <row r="1890" spans="1:4" x14ac:dyDescent="0.25">
      <c r="A1890">
        <v>30224</v>
      </c>
      <c r="B1890">
        <v>415133.83940150897</v>
      </c>
      <c r="C1890">
        <v>742583.98440150998</v>
      </c>
      <c r="D1890">
        <v>105781.477746219</v>
      </c>
    </row>
    <row r="1891" spans="1:4" x14ac:dyDescent="0.25">
      <c r="A1891">
        <v>30240</v>
      </c>
      <c r="B1891">
        <v>415133.83940150897</v>
      </c>
      <c r="C1891">
        <v>542752.59940150904</v>
      </c>
      <c r="D1891">
        <v>102755.196293435</v>
      </c>
    </row>
    <row r="1892" spans="1:4" x14ac:dyDescent="0.25">
      <c r="A1892">
        <v>30256</v>
      </c>
      <c r="B1892">
        <v>415133.83940150897</v>
      </c>
      <c r="C1892">
        <v>542447.53440150898</v>
      </c>
      <c r="D1892">
        <v>84031.343949933202</v>
      </c>
    </row>
    <row r="1893" spans="1:4" x14ac:dyDescent="0.25">
      <c r="A1893">
        <v>30272</v>
      </c>
      <c r="B1893">
        <v>415133.83940150897</v>
      </c>
      <c r="C1893">
        <v>688761.78940151003</v>
      </c>
      <c r="D1893">
        <v>129631.650560839</v>
      </c>
    </row>
    <row r="1894" spans="1:4" x14ac:dyDescent="0.25">
      <c r="A1894">
        <v>30288</v>
      </c>
      <c r="B1894">
        <v>415133.83940150897</v>
      </c>
      <c r="C1894">
        <v>690186.59440150997</v>
      </c>
      <c r="D1894">
        <v>90620.568613008494</v>
      </c>
    </row>
    <row r="1895" spans="1:4" x14ac:dyDescent="0.25">
      <c r="A1895">
        <v>30304</v>
      </c>
      <c r="B1895">
        <v>415133.83940150897</v>
      </c>
      <c r="C1895">
        <v>578530.58940150996</v>
      </c>
      <c r="D1895">
        <v>80505.994781553294</v>
      </c>
    </row>
    <row r="1896" spans="1:4" x14ac:dyDescent="0.25">
      <c r="A1896">
        <v>30320</v>
      </c>
      <c r="B1896">
        <v>415133.83940150897</v>
      </c>
      <c r="C1896">
        <v>639675.56440151006</v>
      </c>
      <c r="D1896">
        <v>106688.69015518601</v>
      </c>
    </row>
    <row r="1897" spans="1:4" x14ac:dyDescent="0.25">
      <c r="A1897">
        <v>30336</v>
      </c>
      <c r="B1897">
        <v>415133.83940150897</v>
      </c>
      <c r="C1897">
        <v>559281.24940150895</v>
      </c>
      <c r="D1897">
        <v>73863.072339917606</v>
      </c>
    </row>
    <row r="1898" spans="1:4" x14ac:dyDescent="0.25">
      <c r="A1898">
        <v>30352</v>
      </c>
      <c r="B1898">
        <v>415133.83940150897</v>
      </c>
      <c r="C1898">
        <v>590551.36440150999</v>
      </c>
      <c r="D1898">
        <v>88415.914293238893</v>
      </c>
    </row>
    <row r="1899" spans="1:4" x14ac:dyDescent="0.25">
      <c r="A1899">
        <v>30368</v>
      </c>
      <c r="B1899">
        <v>415133.83940150897</v>
      </c>
      <c r="C1899">
        <v>608870.36440150999</v>
      </c>
      <c r="D1899">
        <v>87904.531397757703</v>
      </c>
    </row>
    <row r="1900" spans="1:4" x14ac:dyDescent="0.25">
      <c r="A1900">
        <v>30384</v>
      </c>
      <c r="B1900">
        <v>415133.83940150897</v>
      </c>
      <c r="C1900">
        <v>615489.68440151005</v>
      </c>
      <c r="D1900">
        <v>101577.334434907</v>
      </c>
    </row>
    <row r="1901" spans="1:4" x14ac:dyDescent="0.25">
      <c r="A1901">
        <v>30400</v>
      </c>
      <c r="B1901">
        <v>415133.83940150897</v>
      </c>
      <c r="C1901">
        <v>542114.21940150997</v>
      </c>
      <c r="D1901">
        <v>103345.69578707901</v>
      </c>
    </row>
    <row r="1902" spans="1:4" x14ac:dyDescent="0.25">
      <c r="A1902">
        <v>30416</v>
      </c>
      <c r="B1902">
        <v>396563.83940150897</v>
      </c>
      <c r="C1902">
        <v>616775.24440150999</v>
      </c>
      <c r="D1902">
        <v>91444.673061917507</v>
      </c>
    </row>
    <row r="1903" spans="1:4" x14ac:dyDescent="0.25">
      <c r="A1903">
        <v>30432</v>
      </c>
      <c r="B1903">
        <v>396563.83940150897</v>
      </c>
      <c r="C1903">
        <v>624606.90440151002</v>
      </c>
      <c r="D1903">
        <v>115871.528929805</v>
      </c>
    </row>
    <row r="1904" spans="1:4" x14ac:dyDescent="0.25">
      <c r="A1904">
        <v>30448</v>
      </c>
      <c r="B1904">
        <v>396563.83940150897</v>
      </c>
      <c r="C1904">
        <v>652239.22440150997</v>
      </c>
      <c r="D1904">
        <v>93353.9358096207</v>
      </c>
    </row>
    <row r="1905" spans="1:4" x14ac:dyDescent="0.25">
      <c r="A1905">
        <v>30464</v>
      </c>
      <c r="B1905">
        <v>396563.83940150897</v>
      </c>
      <c r="C1905">
        <v>548240.19440150994</v>
      </c>
      <c r="D1905">
        <v>83541.480202645194</v>
      </c>
    </row>
    <row r="1906" spans="1:4" x14ac:dyDescent="0.25">
      <c r="A1906">
        <v>30480</v>
      </c>
      <c r="B1906">
        <v>396563.83940150897</v>
      </c>
      <c r="C1906">
        <v>624485.50440151</v>
      </c>
      <c r="D1906">
        <v>86388.483921948602</v>
      </c>
    </row>
    <row r="1907" spans="1:4" x14ac:dyDescent="0.25">
      <c r="A1907">
        <v>30496</v>
      </c>
      <c r="B1907">
        <v>396563.83940150897</v>
      </c>
      <c r="C1907">
        <v>542948.03940151003</v>
      </c>
      <c r="D1907">
        <v>89919.353437844504</v>
      </c>
    </row>
    <row r="1908" spans="1:4" x14ac:dyDescent="0.25">
      <c r="A1908">
        <v>30512</v>
      </c>
      <c r="B1908">
        <v>396563.83940150897</v>
      </c>
      <c r="C1908">
        <v>604028.35940150998</v>
      </c>
      <c r="D1908">
        <v>81081.084833144603</v>
      </c>
    </row>
    <row r="1909" spans="1:4" x14ac:dyDescent="0.25">
      <c r="A1909">
        <v>30528</v>
      </c>
      <c r="B1909">
        <v>396563.83940150897</v>
      </c>
      <c r="C1909">
        <v>768927.59440150997</v>
      </c>
      <c r="D1909">
        <v>159341.95889352201</v>
      </c>
    </row>
    <row r="1910" spans="1:4" x14ac:dyDescent="0.25">
      <c r="A1910">
        <v>30544</v>
      </c>
      <c r="B1910">
        <v>396563.83940150897</v>
      </c>
      <c r="C1910">
        <v>574891.86940150999</v>
      </c>
      <c r="D1910">
        <v>92287.3945938939</v>
      </c>
    </row>
    <row r="1911" spans="1:4" x14ac:dyDescent="0.25">
      <c r="A1911">
        <v>30560</v>
      </c>
      <c r="B1911">
        <v>396563.83940150897</v>
      </c>
      <c r="C1911">
        <v>768619.70940151101</v>
      </c>
      <c r="D1911">
        <v>172556.61610880899</v>
      </c>
    </row>
    <row r="1912" spans="1:4" x14ac:dyDescent="0.25">
      <c r="A1912">
        <v>30576</v>
      </c>
      <c r="B1912">
        <v>396563.83940150897</v>
      </c>
      <c r="C1912">
        <v>555378.86440150999</v>
      </c>
      <c r="D1912">
        <v>78020.918708794794</v>
      </c>
    </row>
    <row r="1913" spans="1:4" x14ac:dyDescent="0.25">
      <c r="A1913">
        <v>30592</v>
      </c>
      <c r="B1913">
        <v>396563.83940150897</v>
      </c>
      <c r="C1913">
        <v>540071.02940150897</v>
      </c>
      <c r="D1913">
        <v>74126.526441105394</v>
      </c>
    </row>
    <row r="1914" spans="1:4" x14ac:dyDescent="0.25">
      <c r="A1914">
        <v>30608</v>
      </c>
      <c r="B1914">
        <v>396563.83940150897</v>
      </c>
      <c r="C1914">
        <v>541256.59940150904</v>
      </c>
      <c r="D1914">
        <v>71794.536970178902</v>
      </c>
    </row>
    <row r="1915" spans="1:4" x14ac:dyDescent="0.25">
      <c r="A1915">
        <v>30624</v>
      </c>
      <c r="B1915">
        <v>396563.83940150897</v>
      </c>
      <c r="C1915">
        <v>500553.83940150897</v>
      </c>
      <c r="D1915">
        <v>100614.01821421301</v>
      </c>
    </row>
    <row r="1916" spans="1:4" x14ac:dyDescent="0.25">
      <c r="A1916">
        <v>30640</v>
      </c>
      <c r="B1916">
        <v>396563.83940150897</v>
      </c>
      <c r="C1916">
        <v>709128.30440151005</v>
      </c>
      <c r="D1916">
        <v>126837.19074490199</v>
      </c>
    </row>
    <row r="1917" spans="1:4" x14ac:dyDescent="0.25">
      <c r="A1917">
        <v>30656</v>
      </c>
      <c r="B1917">
        <v>396563.83940150897</v>
      </c>
      <c r="C1917">
        <v>518083.989401509</v>
      </c>
      <c r="D1917">
        <v>88757.405755900196</v>
      </c>
    </row>
    <row r="1918" spans="1:4" x14ac:dyDescent="0.25">
      <c r="A1918">
        <v>30672</v>
      </c>
      <c r="B1918">
        <v>396563.83940150897</v>
      </c>
      <c r="C1918">
        <v>637414.50440151</v>
      </c>
      <c r="D1918">
        <v>112611.07903871</v>
      </c>
    </row>
    <row r="1919" spans="1:4" x14ac:dyDescent="0.25">
      <c r="A1919">
        <v>30688</v>
      </c>
      <c r="B1919">
        <v>396563.83940150897</v>
      </c>
      <c r="C1919">
        <v>728904.68940151006</v>
      </c>
      <c r="D1919">
        <v>116820.08593498501</v>
      </c>
    </row>
    <row r="1920" spans="1:4" x14ac:dyDescent="0.25">
      <c r="A1920">
        <v>30704</v>
      </c>
      <c r="B1920">
        <v>396563.83940150897</v>
      </c>
      <c r="C1920">
        <v>729939.00940151</v>
      </c>
      <c r="D1920">
        <v>156536.57302630899</v>
      </c>
    </row>
    <row r="1921" spans="1:4" x14ac:dyDescent="0.25">
      <c r="A1921">
        <v>30720</v>
      </c>
      <c r="B1921">
        <v>396563.83940150897</v>
      </c>
      <c r="C1921">
        <v>557978.79940151004</v>
      </c>
      <c r="D1921">
        <v>84795.216536891996</v>
      </c>
    </row>
    <row r="1922" spans="1:4" x14ac:dyDescent="0.25">
      <c r="A1922">
        <v>30736</v>
      </c>
      <c r="B1922">
        <v>396563.83940150897</v>
      </c>
      <c r="C1922">
        <v>626444.58440150996</v>
      </c>
      <c r="D1922">
        <v>116727.344413894</v>
      </c>
    </row>
    <row r="1923" spans="1:4" x14ac:dyDescent="0.25">
      <c r="A1923">
        <v>30752</v>
      </c>
      <c r="B1923">
        <v>396563.83940150897</v>
      </c>
      <c r="C1923">
        <v>635876.35440150998</v>
      </c>
      <c r="D1923">
        <v>108027.48917668901</v>
      </c>
    </row>
    <row r="1924" spans="1:4" x14ac:dyDescent="0.25">
      <c r="A1924">
        <v>30768</v>
      </c>
      <c r="B1924">
        <v>396563.83940150897</v>
      </c>
      <c r="C1924">
        <v>684117.31940150994</v>
      </c>
      <c r="D1924">
        <v>109597.82186366399</v>
      </c>
    </row>
    <row r="1925" spans="1:4" x14ac:dyDescent="0.25">
      <c r="A1925">
        <v>30784</v>
      </c>
      <c r="B1925">
        <v>396563.83940150897</v>
      </c>
      <c r="C1925">
        <v>680737.29940151097</v>
      </c>
      <c r="D1925">
        <v>115853.74410681899</v>
      </c>
    </row>
    <row r="1926" spans="1:4" x14ac:dyDescent="0.25">
      <c r="A1926">
        <v>30800</v>
      </c>
      <c r="B1926">
        <v>396563.83940150897</v>
      </c>
      <c r="C1926">
        <v>608844.39440151001</v>
      </c>
      <c r="D1926">
        <v>82662.706463114198</v>
      </c>
    </row>
    <row r="1927" spans="1:4" x14ac:dyDescent="0.25">
      <c r="A1927">
        <v>30816</v>
      </c>
      <c r="B1927">
        <v>396563.83940150897</v>
      </c>
      <c r="C1927">
        <v>522949.59940150898</v>
      </c>
      <c r="D1927">
        <v>90987.861744808499</v>
      </c>
    </row>
    <row r="1928" spans="1:4" x14ac:dyDescent="0.25">
      <c r="A1928">
        <v>30832</v>
      </c>
      <c r="B1928">
        <v>396563.83940150897</v>
      </c>
      <c r="C1928">
        <v>595453.11440150999</v>
      </c>
      <c r="D1928">
        <v>96046.186765271297</v>
      </c>
    </row>
    <row r="1929" spans="1:4" x14ac:dyDescent="0.25">
      <c r="A1929">
        <v>30848</v>
      </c>
      <c r="B1929">
        <v>396563.83940150897</v>
      </c>
      <c r="C1929">
        <v>759770.56440151006</v>
      </c>
      <c r="D1929">
        <v>169624.85499480701</v>
      </c>
    </row>
    <row r="1930" spans="1:4" x14ac:dyDescent="0.25">
      <c r="A1930">
        <v>30864</v>
      </c>
      <c r="B1930">
        <v>396563.83940150897</v>
      </c>
      <c r="C1930">
        <v>717011.84440150997</v>
      </c>
      <c r="D1930">
        <v>163849.720107801</v>
      </c>
    </row>
    <row r="1931" spans="1:4" x14ac:dyDescent="0.25">
      <c r="A1931">
        <v>30880</v>
      </c>
      <c r="B1931">
        <v>396563.83940150897</v>
      </c>
      <c r="C1931">
        <v>629543.76440151001</v>
      </c>
      <c r="D1931">
        <v>95020.077878043099</v>
      </c>
    </row>
    <row r="1932" spans="1:4" x14ac:dyDescent="0.25">
      <c r="A1932">
        <v>30896</v>
      </c>
      <c r="B1932">
        <v>396563.83940150897</v>
      </c>
      <c r="C1932">
        <v>516002.31440150901</v>
      </c>
      <c r="D1932">
        <v>71577.274718791596</v>
      </c>
    </row>
    <row r="1933" spans="1:4" x14ac:dyDescent="0.25">
      <c r="A1933">
        <v>30912</v>
      </c>
      <c r="B1933">
        <v>396563.83940150897</v>
      </c>
      <c r="C1933">
        <v>633632.76940151001</v>
      </c>
      <c r="D1933">
        <v>79111.790505177501</v>
      </c>
    </row>
    <row r="1934" spans="1:4" x14ac:dyDescent="0.25">
      <c r="A1934">
        <v>30928</v>
      </c>
      <c r="B1934">
        <v>396563.83940150897</v>
      </c>
      <c r="C1934">
        <v>512954.804401509</v>
      </c>
      <c r="D1934">
        <v>62576.161800830901</v>
      </c>
    </row>
    <row r="1935" spans="1:4" x14ac:dyDescent="0.25">
      <c r="A1935">
        <v>30944</v>
      </c>
      <c r="B1935">
        <v>396563.83940150897</v>
      </c>
      <c r="C1935">
        <v>642146.97440150997</v>
      </c>
      <c r="D1935">
        <v>89924.736470988704</v>
      </c>
    </row>
    <row r="1936" spans="1:4" x14ac:dyDescent="0.25">
      <c r="A1936">
        <v>30960</v>
      </c>
      <c r="B1936">
        <v>396563.83940150897</v>
      </c>
      <c r="C1936">
        <v>571660.37940151</v>
      </c>
      <c r="D1936">
        <v>76478.271931368799</v>
      </c>
    </row>
    <row r="1937" spans="1:4" x14ac:dyDescent="0.25">
      <c r="A1937">
        <v>30976</v>
      </c>
      <c r="B1937">
        <v>396563.83940150897</v>
      </c>
      <c r="C1937">
        <v>681636.33440150996</v>
      </c>
      <c r="D1937">
        <v>111753.845150804</v>
      </c>
    </row>
    <row r="1938" spans="1:4" x14ac:dyDescent="0.25">
      <c r="A1938">
        <v>30992</v>
      </c>
      <c r="B1938">
        <v>396563.83940150897</v>
      </c>
      <c r="C1938">
        <v>663717.05940151005</v>
      </c>
      <c r="D1938">
        <v>98406.288572486999</v>
      </c>
    </row>
    <row r="1939" spans="1:4" x14ac:dyDescent="0.25">
      <c r="A1939">
        <v>31008</v>
      </c>
      <c r="B1939">
        <v>396563.83940150897</v>
      </c>
      <c r="C1939">
        <v>577905.19440150994</v>
      </c>
      <c r="D1939">
        <v>100171.336773045</v>
      </c>
    </row>
    <row r="1940" spans="1:4" x14ac:dyDescent="0.25">
      <c r="A1940">
        <v>31024</v>
      </c>
      <c r="B1940">
        <v>396563.83940150897</v>
      </c>
      <c r="C1940">
        <v>752329.29440151004</v>
      </c>
      <c r="D1940">
        <v>140219.923077849</v>
      </c>
    </row>
    <row r="1941" spans="1:4" x14ac:dyDescent="0.25">
      <c r="A1941">
        <v>31040</v>
      </c>
      <c r="B1941">
        <v>396563.83940150897</v>
      </c>
      <c r="C1941">
        <v>545962.46940150997</v>
      </c>
      <c r="D1941">
        <v>82334.200478070401</v>
      </c>
    </row>
    <row r="1942" spans="1:4" x14ac:dyDescent="0.25">
      <c r="A1942">
        <v>31056</v>
      </c>
      <c r="B1942">
        <v>396563.83940150897</v>
      </c>
      <c r="C1942">
        <v>655902.25440151</v>
      </c>
      <c r="D1942">
        <v>87889.678384966101</v>
      </c>
    </row>
    <row r="1943" spans="1:4" x14ac:dyDescent="0.25">
      <c r="A1943">
        <v>31072</v>
      </c>
      <c r="B1943">
        <v>396563.83940150897</v>
      </c>
      <c r="C1943">
        <v>540421.74940150895</v>
      </c>
      <c r="D1943">
        <v>90431.796274716806</v>
      </c>
    </row>
    <row r="1944" spans="1:4" x14ac:dyDescent="0.25">
      <c r="A1944">
        <v>31088</v>
      </c>
      <c r="B1944">
        <v>396563.83940150897</v>
      </c>
      <c r="C1944">
        <v>667000.86440150999</v>
      </c>
      <c r="D1944">
        <v>118218.71632383</v>
      </c>
    </row>
    <row r="1945" spans="1:4" x14ac:dyDescent="0.25">
      <c r="A1945">
        <v>31104</v>
      </c>
      <c r="B1945">
        <v>396563.83940150897</v>
      </c>
      <c r="C1945">
        <v>719344.26940151001</v>
      </c>
      <c r="D1945">
        <v>134606.43925022701</v>
      </c>
    </row>
    <row r="1946" spans="1:4" x14ac:dyDescent="0.25">
      <c r="A1946">
        <v>31120</v>
      </c>
      <c r="B1946">
        <v>396563.83940150897</v>
      </c>
      <c r="C1946">
        <v>608056.67940151005</v>
      </c>
      <c r="D1946">
        <v>83255.165744501501</v>
      </c>
    </row>
    <row r="1947" spans="1:4" x14ac:dyDescent="0.25">
      <c r="A1947">
        <v>31136</v>
      </c>
      <c r="B1947">
        <v>396563.83940150897</v>
      </c>
      <c r="C1947">
        <v>668389.05940151005</v>
      </c>
      <c r="D1947">
        <v>106417.845984128</v>
      </c>
    </row>
    <row r="1948" spans="1:4" x14ac:dyDescent="0.25">
      <c r="A1948">
        <v>31152</v>
      </c>
      <c r="B1948">
        <v>396563.83940150897</v>
      </c>
      <c r="C1948">
        <v>653001.98440150998</v>
      </c>
      <c r="D1948">
        <v>111093.369666393</v>
      </c>
    </row>
    <row r="1949" spans="1:4" x14ac:dyDescent="0.25">
      <c r="A1949">
        <v>31168</v>
      </c>
      <c r="B1949">
        <v>396563.83940150897</v>
      </c>
      <c r="C1949">
        <v>636083.01940151001</v>
      </c>
      <c r="D1949">
        <v>94322.340601352698</v>
      </c>
    </row>
    <row r="1950" spans="1:4" x14ac:dyDescent="0.25">
      <c r="A1950">
        <v>31184</v>
      </c>
      <c r="B1950">
        <v>396563.83940150897</v>
      </c>
      <c r="C1950">
        <v>616056.95940150996</v>
      </c>
      <c r="D1950">
        <v>88394.885721435305</v>
      </c>
    </row>
    <row r="1951" spans="1:4" x14ac:dyDescent="0.25">
      <c r="A1951">
        <v>31200</v>
      </c>
      <c r="B1951">
        <v>396563.83940150897</v>
      </c>
      <c r="C1951">
        <v>707293.57440150995</v>
      </c>
      <c r="D1951">
        <v>108946.74857569</v>
      </c>
    </row>
    <row r="1952" spans="1:4" x14ac:dyDescent="0.25">
      <c r="A1952">
        <v>31216</v>
      </c>
      <c r="B1952">
        <v>396563.83940150897</v>
      </c>
      <c r="C1952">
        <v>580885.81940150994</v>
      </c>
      <c r="D1952">
        <v>87026.133652539094</v>
      </c>
    </row>
    <row r="1953" spans="1:4" x14ac:dyDescent="0.25">
      <c r="A1953">
        <v>31232</v>
      </c>
      <c r="B1953">
        <v>396563.83940150897</v>
      </c>
      <c r="C1953">
        <v>511251.66940150899</v>
      </c>
      <c r="D1953">
        <v>81517.972590411606</v>
      </c>
    </row>
    <row r="1954" spans="1:4" x14ac:dyDescent="0.25">
      <c r="A1954">
        <v>31248</v>
      </c>
      <c r="B1954">
        <v>396563.83940150897</v>
      </c>
      <c r="C1954">
        <v>586068.36440150999</v>
      </c>
      <c r="D1954">
        <v>78537.107401020097</v>
      </c>
    </row>
    <row r="1955" spans="1:4" x14ac:dyDescent="0.25">
      <c r="A1955">
        <v>31264</v>
      </c>
      <c r="B1955">
        <v>396563.83940150897</v>
      </c>
      <c r="C1955">
        <v>587773.89440151001</v>
      </c>
      <c r="D1955">
        <v>88884.197197600704</v>
      </c>
    </row>
    <row r="1956" spans="1:4" x14ac:dyDescent="0.25">
      <c r="A1956">
        <v>31280</v>
      </c>
      <c r="B1956">
        <v>396563.83940150897</v>
      </c>
      <c r="C1956">
        <v>589177.72440150997</v>
      </c>
      <c r="D1956">
        <v>73961.507607685897</v>
      </c>
    </row>
    <row r="1957" spans="1:4" x14ac:dyDescent="0.25">
      <c r="A1957">
        <v>31296</v>
      </c>
      <c r="B1957">
        <v>396563.83940150897</v>
      </c>
      <c r="C1957">
        <v>523170.66940150899</v>
      </c>
      <c r="D1957">
        <v>111045.769358814</v>
      </c>
    </row>
    <row r="1958" spans="1:4" x14ac:dyDescent="0.25">
      <c r="A1958">
        <v>31312</v>
      </c>
      <c r="B1958">
        <v>396563.83940150897</v>
      </c>
      <c r="C1958">
        <v>533638.72940150904</v>
      </c>
      <c r="D1958">
        <v>86706.578952683194</v>
      </c>
    </row>
    <row r="1959" spans="1:4" x14ac:dyDescent="0.25">
      <c r="A1959">
        <v>31328</v>
      </c>
      <c r="B1959">
        <v>396563.83940150897</v>
      </c>
      <c r="C1959">
        <v>547080.929401509</v>
      </c>
      <c r="D1959">
        <v>84021.829691348001</v>
      </c>
    </row>
    <row r="1960" spans="1:4" x14ac:dyDescent="0.25">
      <c r="A1960">
        <v>31344</v>
      </c>
      <c r="B1960">
        <v>396563.83940150897</v>
      </c>
      <c r="C1960">
        <v>576597.28440151003</v>
      </c>
      <c r="D1960">
        <v>86287.459944345101</v>
      </c>
    </row>
    <row r="1961" spans="1:4" x14ac:dyDescent="0.25">
      <c r="A1961">
        <v>31360</v>
      </c>
      <c r="B1961">
        <v>396563.83940150897</v>
      </c>
      <c r="C1961">
        <v>553513.54940150899</v>
      </c>
      <c r="D1961">
        <v>61048.475941139601</v>
      </c>
    </row>
    <row r="1962" spans="1:4" x14ac:dyDescent="0.25">
      <c r="A1962">
        <v>31376</v>
      </c>
      <c r="B1962">
        <v>396563.83940150897</v>
      </c>
      <c r="C1962">
        <v>584434.27940151002</v>
      </c>
      <c r="D1962">
        <v>71114.212042153697</v>
      </c>
    </row>
    <row r="1963" spans="1:4" x14ac:dyDescent="0.25">
      <c r="A1963">
        <v>31392</v>
      </c>
      <c r="B1963">
        <v>396563.83940150897</v>
      </c>
      <c r="C1963">
        <v>656459.63440151</v>
      </c>
      <c r="D1963">
        <v>143238.78803174401</v>
      </c>
    </row>
    <row r="1964" spans="1:4" x14ac:dyDescent="0.25">
      <c r="A1964">
        <v>31408</v>
      </c>
      <c r="B1964">
        <v>396563.83940150897</v>
      </c>
      <c r="C1964">
        <v>571285.36940150999</v>
      </c>
      <c r="D1964">
        <v>77982.789152473197</v>
      </c>
    </row>
    <row r="1965" spans="1:4" x14ac:dyDescent="0.25">
      <c r="A1965">
        <v>31424</v>
      </c>
      <c r="B1965">
        <v>396563.83940150897</v>
      </c>
      <c r="C1965">
        <v>584759.76940151001</v>
      </c>
      <c r="D1965">
        <v>80998.295079187301</v>
      </c>
    </row>
    <row r="1966" spans="1:4" x14ac:dyDescent="0.25">
      <c r="A1966">
        <v>31440</v>
      </c>
      <c r="B1966">
        <v>396563.83940150897</v>
      </c>
      <c r="C1966">
        <v>521602.34940150898</v>
      </c>
      <c r="D1966">
        <v>128964.246167144</v>
      </c>
    </row>
    <row r="1967" spans="1:4" x14ac:dyDescent="0.25">
      <c r="A1967">
        <v>31456</v>
      </c>
      <c r="B1967">
        <v>396563.83940150897</v>
      </c>
      <c r="C1967">
        <v>503690.66440150898</v>
      </c>
      <c r="D1967">
        <v>106541.526797837</v>
      </c>
    </row>
    <row r="1968" spans="1:4" x14ac:dyDescent="0.25">
      <c r="A1968">
        <v>31472</v>
      </c>
      <c r="B1968">
        <v>396563.83940150897</v>
      </c>
      <c r="C1968">
        <v>621272.32440150995</v>
      </c>
      <c r="D1968">
        <v>72738.290093662305</v>
      </c>
    </row>
    <row r="1969" spans="1:4" x14ac:dyDescent="0.25">
      <c r="A1969">
        <v>31488</v>
      </c>
      <c r="B1969">
        <v>396563.83940150897</v>
      </c>
      <c r="C1969">
        <v>621006.41440151003</v>
      </c>
      <c r="D1969">
        <v>80718.228690329706</v>
      </c>
    </row>
    <row r="1970" spans="1:4" x14ac:dyDescent="0.25">
      <c r="A1970">
        <v>31504</v>
      </c>
      <c r="B1970">
        <v>396563.83940150897</v>
      </c>
      <c r="C1970">
        <v>619335.21440150996</v>
      </c>
      <c r="D1970">
        <v>71428.824917566497</v>
      </c>
    </row>
    <row r="1971" spans="1:4" x14ac:dyDescent="0.25">
      <c r="A1971">
        <v>31520</v>
      </c>
      <c r="B1971">
        <v>396563.83940150897</v>
      </c>
      <c r="C1971">
        <v>615211.15940151003</v>
      </c>
      <c r="D1971">
        <v>84751.056269155699</v>
      </c>
    </row>
    <row r="1972" spans="1:4" x14ac:dyDescent="0.25">
      <c r="A1972">
        <v>31536</v>
      </c>
      <c r="B1972">
        <v>396563.83940150897</v>
      </c>
      <c r="C1972">
        <v>551726.98440150905</v>
      </c>
      <c r="D1972">
        <v>107339.39734978</v>
      </c>
    </row>
    <row r="1973" spans="1:4" x14ac:dyDescent="0.25">
      <c r="A1973">
        <v>31552</v>
      </c>
      <c r="B1973">
        <v>396563.83940150897</v>
      </c>
      <c r="C1973">
        <v>624611.12440150999</v>
      </c>
      <c r="D1973">
        <v>82261.566056839496</v>
      </c>
    </row>
    <row r="1974" spans="1:4" x14ac:dyDescent="0.25">
      <c r="A1974">
        <v>31568</v>
      </c>
      <c r="B1974">
        <v>396563.83940150897</v>
      </c>
      <c r="C1974">
        <v>566548.52440151002</v>
      </c>
      <c r="D1974">
        <v>78174.670920482706</v>
      </c>
    </row>
    <row r="1975" spans="1:4" x14ac:dyDescent="0.25">
      <c r="A1975">
        <v>31584</v>
      </c>
      <c r="B1975">
        <v>396563.83940150897</v>
      </c>
      <c r="C1975">
        <v>667185.25940151</v>
      </c>
      <c r="D1975">
        <v>127281.199895913</v>
      </c>
    </row>
    <row r="1976" spans="1:4" x14ac:dyDescent="0.25">
      <c r="A1976">
        <v>31600</v>
      </c>
      <c r="B1976">
        <v>396563.83940150897</v>
      </c>
      <c r="C1976">
        <v>567319.10440150998</v>
      </c>
      <c r="D1976">
        <v>74265.366565746997</v>
      </c>
    </row>
    <row r="1977" spans="1:4" x14ac:dyDescent="0.25">
      <c r="A1977">
        <v>31616</v>
      </c>
      <c r="B1977">
        <v>396563.83940150897</v>
      </c>
      <c r="C1977">
        <v>602017.98440150998</v>
      </c>
      <c r="D1977">
        <v>88585.940094655904</v>
      </c>
    </row>
    <row r="1978" spans="1:4" x14ac:dyDescent="0.25">
      <c r="A1978">
        <v>31632</v>
      </c>
      <c r="B1978">
        <v>396563.83940150897</v>
      </c>
      <c r="C1978">
        <v>519799.67440150899</v>
      </c>
      <c r="D1978">
        <v>98160.212858355997</v>
      </c>
    </row>
    <row r="1979" spans="1:4" x14ac:dyDescent="0.25">
      <c r="A1979">
        <v>31648</v>
      </c>
      <c r="B1979">
        <v>396563.83940150897</v>
      </c>
      <c r="C1979">
        <v>698093.10440150998</v>
      </c>
      <c r="D1979">
        <v>157412.305790096</v>
      </c>
    </row>
    <row r="1980" spans="1:4" x14ac:dyDescent="0.25">
      <c r="A1980">
        <v>31664</v>
      </c>
      <c r="B1980">
        <v>396563.83940150897</v>
      </c>
      <c r="C1980">
        <v>601241.38440151</v>
      </c>
      <c r="D1980">
        <v>76253.979126783699</v>
      </c>
    </row>
    <row r="1981" spans="1:4" x14ac:dyDescent="0.25">
      <c r="A1981">
        <v>31680</v>
      </c>
      <c r="B1981">
        <v>396563.83940150897</v>
      </c>
      <c r="C1981">
        <v>649388.38440151</v>
      </c>
      <c r="D1981">
        <v>95099.797740205395</v>
      </c>
    </row>
    <row r="1982" spans="1:4" x14ac:dyDescent="0.25">
      <c r="A1982">
        <v>31696</v>
      </c>
      <c r="B1982">
        <v>396563.83940150897</v>
      </c>
      <c r="C1982">
        <v>594042.04940151004</v>
      </c>
      <c r="D1982">
        <v>71893.063716786404</v>
      </c>
    </row>
    <row r="1983" spans="1:4" x14ac:dyDescent="0.25">
      <c r="A1983">
        <v>31712</v>
      </c>
      <c r="B1983">
        <v>396563.83940150897</v>
      </c>
      <c r="C1983">
        <v>502578.66440150898</v>
      </c>
      <c r="D1983">
        <v>110480.434407701</v>
      </c>
    </row>
    <row r="1984" spans="1:4" x14ac:dyDescent="0.25">
      <c r="A1984">
        <v>31728</v>
      </c>
      <c r="B1984">
        <v>396563.83940150897</v>
      </c>
      <c r="C1984">
        <v>691249.14440151001</v>
      </c>
      <c r="D1984">
        <v>98843.607684472794</v>
      </c>
    </row>
    <row r="1985" spans="1:4" x14ac:dyDescent="0.25">
      <c r="A1985">
        <v>31744</v>
      </c>
      <c r="B1985">
        <v>396563.83940150897</v>
      </c>
      <c r="C1985">
        <v>585993.88940151001</v>
      </c>
      <c r="D1985">
        <v>111629.37511800999</v>
      </c>
    </row>
    <row r="1986" spans="1:4" x14ac:dyDescent="0.25">
      <c r="A1986">
        <v>31760</v>
      </c>
      <c r="B1986">
        <v>396563.83940150897</v>
      </c>
      <c r="C1986">
        <v>567334.23440150998</v>
      </c>
      <c r="D1986">
        <v>89781.017330552495</v>
      </c>
    </row>
    <row r="1987" spans="1:4" x14ac:dyDescent="0.25">
      <c r="A1987">
        <v>31776</v>
      </c>
      <c r="B1987">
        <v>396563.83940150897</v>
      </c>
      <c r="C1987">
        <v>559140.87940151</v>
      </c>
      <c r="D1987">
        <v>77526.998906951194</v>
      </c>
    </row>
    <row r="1988" spans="1:4" x14ac:dyDescent="0.25">
      <c r="A1988">
        <v>31792</v>
      </c>
      <c r="B1988">
        <v>396563.83940150897</v>
      </c>
      <c r="C1988">
        <v>642199.06440151006</v>
      </c>
      <c r="D1988">
        <v>98731.014523574893</v>
      </c>
    </row>
    <row r="1989" spans="1:4" x14ac:dyDescent="0.25">
      <c r="A1989">
        <v>31808</v>
      </c>
      <c r="B1989">
        <v>396563.83940150897</v>
      </c>
      <c r="C1989">
        <v>641449.72440150997</v>
      </c>
      <c r="D1989">
        <v>90581.322122067693</v>
      </c>
    </row>
    <row r="1990" spans="1:4" x14ac:dyDescent="0.25">
      <c r="A1990">
        <v>31824</v>
      </c>
      <c r="B1990">
        <v>396563.83940150897</v>
      </c>
      <c r="C1990">
        <v>623224.32440150995</v>
      </c>
      <c r="D1990">
        <v>86091.407025903405</v>
      </c>
    </row>
    <row r="1991" spans="1:4" x14ac:dyDescent="0.25">
      <c r="A1991">
        <v>31840</v>
      </c>
      <c r="B1991">
        <v>396563.83940150897</v>
      </c>
      <c r="C1991">
        <v>525849.059401509</v>
      </c>
      <c r="D1991">
        <v>91538.777609773606</v>
      </c>
    </row>
    <row r="1992" spans="1:4" x14ac:dyDescent="0.25">
      <c r="A1992">
        <v>31856</v>
      </c>
      <c r="B1992">
        <v>396563.83940150897</v>
      </c>
      <c r="C1992">
        <v>551072.96940150997</v>
      </c>
      <c r="D1992">
        <v>95609.244999179296</v>
      </c>
    </row>
    <row r="1993" spans="1:4" x14ac:dyDescent="0.25">
      <c r="A1993">
        <v>31872</v>
      </c>
      <c r="B1993">
        <v>396563.83940150897</v>
      </c>
      <c r="C1993">
        <v>570639.75940151</v>
      </c>
      <c r="D1993">
        <v>87738.048615088293</v>
      </c>
    </row>
    <row r="1994" spans="1:4" x14ac:dyDescent="0.25">
      <c r="A1994">
        <v>31888</v>
      </c>
      <c r="B1994">
        <v>396563.83940150897</v>
      </c>
      <c r="C1994">
        <v>556283.16940150899</v>
      </c>
      <c r="D1994">
        <v>78955.628555734394</v>
      </c>
    </row>
    <row r="1995" spans="1:4" x14ac:dyDescent="0.25">
      <c r="A1995">
        <v>31904</v>
      </c>
      <c r="B1995">
        <v>396563.83940150897</v>
      </c>
      <c r="C1995">
        <v>654144.06440151006</v>
      </c>
      <c r="D1995">
        <v>118823.96294167401</v>
      </c>
    </row>
    <row r="1996" spans="1:4" x14ac:dyDescent="0.25">
      <c r="A1996">
        <v>31920</v>
      </c>
      <c r="B1996">
        <v>396563.83940150897</v>
      </c>
      <c r="C1996">
        <v>649168.90440151002</v>
      </c>
      <c r="D1996">
        <v>115853.386994039</v>
      </c>
    </row>
    <row r="1997" spans="1:4" x14ac:dyDescent="0.25">
      <c r="A1997">
        <v>31936</v>
      </c>
      <c r="B1997">
        <v>396563.83940150897</v>
      </c>
      <c r="C1997">
        <v>620249.43940151006</v>
      </c>
      <c r="D1997">
        <v>91010.334827370098</v>
      </c>
    </row>
    <row r="1998" spans="1:4" x14ac:dyDescent="0.25">
      <c r="A1998">
        <v>31952</v>
      </c>
      <c r="B1998">
        <v>396563.83940150897</v>
      </c>
      <c r="C1998">
        <v>723113.38940151001</v>
      </c>
      <c r="D1998">
        <v>165652.929909064</v>
      </c>
    </row>
    <row r="1999" spans="1:4" x14ac:dyDescent="0.25">
      <c r="A1999">
        <v>31968</v>
      </c>
      <c r="B1999">
        <v>396563.83940150897</v>
      </c>
      <c r="C1999">
        <v>757113.44940150995</v>
      </c>
      <c r="D1999">
        <v>155996.11068644599</v>
      </c>
    </row>
    <row r="2000" spans="1:4" x14ac:dyDescent="0.25">
      <c r="A2000">
        <v>31984</v>
      </c>
      <c r="B2000">
        <v>396563.83940150897</v>
      </c>
      <c r="C2000">
        <v>707397.57940150995</v>
      </c>
      <c r="D2000">
        <v>124809.983361958</v>
      </c>
    </row>
    <row r="2001" spans="1:4" x14ac:dyDescent="0.25">
      <c r="A2001">
        <v>32000</v>
      </c>
      <c r="B2001">
        <v>396563.83940150897</v>
      </c>
      <c r="C2001">
        <v>640169.13940151001</v>
      </c>
      <c r="D2001">
        <v>73309.014087900607</v>
      </c>
    </row>
    <row r="2002" spans="1:4" x14ac:dyDescent="0.25">
      <c r="A2002">
        <v>32016</v>
      </c>
      <c r="B2002">
        <v>396563.83940150897</v>
      </c>
      <c r="C2002">
        <v>742236.48940150999</v>
      </c>
      <c r="D2002">
        <v>150807.32380785499</v>
      </c>
    </row>
    <row r="2003" spans="1:4" x14ac:dyDescent="0.25">
      <c r="A2003">
        <v>32032</v>
      </c>
      <c r="B2003">
        <v>396563.83940150897</v>
      </c>
      <c r="C2003">
        <v>686349.18940151006</v>
      </c>
      <c r="D2003">
        <v>117788.263492325</v>
      </c>
    </row>
    <row r="2004" spans="1:4" x14ac:dyDescent="0.25">
      <c r="A2004">
        <v>32048</v>
      </c>
      <c r="B2004">
        <v>396563.83940150897</v>
      </c>
      <c r="C2004">
        <v>562707.01940151001</v>
      </c>
      <c r="D2004">
        <v>83567.136751342594</v>
      </c>
    </row>
    <row r="2005" spans="1:4" x14ac:dyDescent="0.25">
      <c r="A2005">
        <v>32064</v>
      </c>
      <c r="B2005">
        <v>396563.83940150897</v>
      </c>
      <c r="C2005">
        <v>696424.71940150997</v>
      </c>
      <c r="D2005">
        <v>118035.300099443</v>
      </c>
    </row>
    <row r="2006" spans="1:4" x14ac:dyDescent="0.25">
      <c r="A2006">
        <v>32080</v>
      </c>
      <c r="B2006">
        <v>396563.83940150897</v>
      </c>
      <c r="C2006">
        <v>595329.98440150998</v>
      </c>
      <c r="D2006">
        <v>84906.434104394997</v>
      </c>
    </row>
    <row r="2007" spans="1:4" x14ac:dyDescent="0.25">
      <c r="A2007">
        <v>32096</v>
      </c>
      <c r="B2007">
        <v>396563.83940150897</v>
      </c>
      <c r="C2007">
        <v>511015.75940150901</v>
      </c>
      <c r="D2007">
        <v>81501.834498332493</v>
      </c>
    </row>
    <row r="2008" spans="1:4" x14ac:dyDescent="0.25">
      <c r="A2008">
        <v>32112</v>
      </c>
      <c r="B2008">
        <v>396563.83940150897</v>
      </c>
      <c r="C2008">
        <v>603761.33440150996</v>
      </c>
      <c r="D2008">
        <v>67909.8659023855</v>
      </c>
    </row>
    <row r="2009" spans="1:4" x14ac:dyDescent="0.25">
      <c r="A2009">
        <v>32128</v>
      </c>
      <c r="B2009">
        <v>396563.83940150897</v>
      </c>
      <c r="C2009">
        <v>671198.73940150999</v>
      </c>
      <c r="D2009">
        <v>98353.567527873602</v>
      </c>
    </row>
    <row r="2010" spans="1:4" x14ac:dyDescent="0.25">
      <c r="A2010">
        <v>32144</v>
      </c>
      <c r="B2010">
        <v>396563.83940150897</v>
      </c>
      <c r="C2010">
        <v>670462.15940151003</v>
      </c>
      <c r="D2010">
        <v>122598.62372260699</v>
      </c>
    </row>
    <row r="2011" spans="1:4" x14ac:dyDescent="0.25">
      <c r="A2011">
        <v>32160</v>
      </c>
      <c r="B2011">
        <v>396563.83940150897</v>
      </c>
      <c r="C2011">
        <v>583892.71440150996</v>
      </c>
      <c r="D2011">
        <v>96947.126398049397</v>
      </c>
    </row>
    <row r="2012" spans="1:4" x14ac:dyDescent="0.25">
      <c r="A2012">
        <v>32176</v>
      </c>
      <c r="B2012">
        <v>396563.83940150897</v>
      </c>
      <c r="C2012">
        <v>596950.32940150995</v>
      </c>
      <c r="D2012">
        <v>82199.910563576006</v>
      </c>
    </row>
    <row r="2013" spans="1:4" x14ac:dyDescent="0.25">
      <c r="A2013">
        <v>32192</v>
      </c>
      <c r="B2013">
        <v>396563.83940150897</v>
      </c>
      <c r="C2013">
        <v>543792.309401509</v>
      </c>
      <c r="D2013">
        <v>76411.928247879507</v>
      </c>
    </row>
    <row r="2014" spans="1:4" x14ac:dyDescent="0.25">
      <c r="A2014">
        <v>32208</v>
      </c>
      <c r="B2014">
        <v>396563.83940150897</v>
      </c>
      <c r="C2014">
        <v>623256.86940150999</v>
      </c>
      <c r="D2014">
        <v>85749.563202847305</v>
      </c>
    </row>
    <row r="2015" spans="1:4" x14ac:dyDescent="0.25">
      <c r="A2015">
        <v>32224</v>
      </c>
      <c r="B2015">
        <v>396563.83940150897</v>
      </c>
      <c r="C2015">
        <v>624261.03440151003</v>
      </c>
      <c r="D2015">
        <v>84800.461059990499</v>
      </c>
    </row>
    <row r="2016" spans="1:4" x14ac:dyDescent="0.25">
      <c r="A2016">
        <v>32240</v>
      </c>
      <c r="B2016">
        <v>396563.83940150897</v>
      </c>
      <c r="C2016">
        <v>531898.58440150903</v>
      </c>
      <c r="D2016">
        <v>96200.446215545104</v>
      </c>
    </row>
    <row r="2017" spans="1:4" x14ac:dyDescent="0.25">
      <c r="A2017">
        <v>32256</v>
      </c>
      <c r="B2017">
        <v>396563.83940150897</v>
      </c>
      <c r="C2017">
        <v>546547.04440150899</v>
      </c>
      <c r="D2017">
        <v>104388.072897352</v>
      </c>
    </row>
    <row r="2018" spans="1:4" x14ac:dyDescent="0.25">
      <c r="A2018">
        <v>32272</v>
      </c>
      <c r="B2018">
        <v>396563.83940150897</v>
      </c>
      <c r="C2018">
        <v>712842.14940151002</v>
      </c>
      <c r="D2018">
        <v>128821.503771823</v>
      </c>
    </row>
    <row r="2019" spans="1:4" x14ac:dyDescent="0.25">
      <c r="A2019">
        <v>32288</v>
      </c>
      <c r="B2019">
        <v>396563.83940150897</v>
      </c>
      <c r="C2019">
        <v>564891.21440150996</v>
      </c>
      <c r="D2019">
        <v>86604.996947025895</v>
      </c>
    </row>
    <row r="2020" spans="1:4" x14ac:dyDescent="0.25">
      <c r="A2020">
        <v>32304</v>
      </c>
      <c r="B2020">
        <v>396563.83940150897</v>
      </c>
      <c r="C2020">
        <v>688943.21940150997</v>
      </c>
      <c r="D2020">
        <v>88855.540054605604</v>
      </c>
    </row>
    <row r="2021" spans="1:4" x14ac:dyDescent="0.25">
      <c r="A2021">
        <v>32320</v>
      </c>
      <c r="B2021">
        <v>396563.83940150897</v>
      </c>
      <c r="C2021">
        <v>625270.51940151001</v>
      </c>
      <c r="D2021">
        <v>101437.76327797001</v>
      </c>
    </row>
    <row r="2022" spans="1:4" x14ac:dyDescent="0.25">
      <c r="A2022">
        <v>32336</v>
      </c>
      <c r="B2022">
        <v>396563.83940150897</v>
      </c>
      <c r="C2022">
        <v>557255.98440150998</v>
      </c>
      <c r="D2022">
        <v>79855.827866687105</v>
      </c>
    </row>
    <row r="2023" spans="1:4" x14ac:dyDescent="0.25">
      <c r="A2023">
        <v>32352</v>
      </c>
      <c r="B2023">
        <v>396563.83940150897</v>
      </c>
      <c r="C2023">
        <v>514647.184401509</v>
      </c>
      <c r="D2023">
        <v>87332.768256284893</v>
      </c>
    </row>
    <row r="2024" spans="1:4" x14ac:dyDescent="0.25">
      <c r="A2024">
        <v>32368</v>
      </c>
      <c r="B2024">
        <v>396563.83940150897</v>
      </c>
      <c r="C2024">
        <v>514152.29440150899</v>
      </c>
      <c r="D2024">
        <v>89307.148406933193</v>
      </c>
    </row>
    <row r="2025" spans="1:4" x14ac:dyDescent="0.25">
      <c r="A2025">
        <v>32384</v>
      </c>
      <c r="B2025">
        <v>396563.83940150897</v>
      </c>
      <c r="C2025">
        <v>646567.35940150998</v>
      </c>
      <c r="D2025">
        <v>128665.76086138601</v>
      </c>
    </row>
    <row r="2026" spans="1:4" x14ac:dyDescent="0.25">
      <c r="A2026">
        <v>32400</v>
      </c>
      <c r="B2026">
        <v>396563.83940150897</v>
      </c>
      <c r="C2026">
        <v>711267.30940151005</v>
      </c>
      <c r="D2026">
        <v>134623.72393991001</v>
      </c>
    </row>
    <row r="2027" spans="1:4" x14ac:dyDescent="0.25">
      <c r="A2027">
        <v>32416</v>
      </c>
      <c r="B2027">
        <v>396563.83940150897</v>
      </c>
      <c r="C2027">
        <v>644553.54940151004</v>
      </c>
      <c r="D2027">
        <v>96237.449517461195</v>
      </c>
    </row>
    <row r="2028" spans="1:4" x14ac:dyDescent="0.25">
      <c r="A2028">
        <v>32432</v>
      </c>
      <c r="B2028">
        <v>396563.83940150897</v>
      </c>
      <c r="C2028">
        <v>519032.08940150897</v>
      </c>
      <c r="D2028">
        <v>76512.882098947797</v>
      </c>
    </row>
    <row r="2029" spans="1:4" x14ac:dyDescent="0.25">
      <c r="A2029">
        <v>32448</v>
      </c>
      <c r="B2029">
        <v>396563.83940150897</v>
      </c>
      <c r="C2029">
        <v>556433.98440150998</v>
      </c>
      <c r="D2029">
        <v>87080.425221308906</v>
      </c>
    </row>
    <row r="2030" spans="1:4" x14ac:dyDescent="0.25">
      <c r="A2030">
        <v>32464</v>
      </c>
      <c r="B2030">
        <v>396563.83940150897</v>
      </c>
      <c r="C2030">
        <v>647884.29940151004</v>
      </c>
      <c r="D2030">
        <v>101018.042907187</v>
      </c>
    </row>
    <row r="2031" spans="1:4" x14ac:dyDescent="0.25">
      <c r="A2031">
        <v>32480</v>
      </c>
      <c r="B2031">
        <v>396563.83940150897</v>
      </c>
      <c r="C2031">
        <v>689610.51440151001</v>
      </c>
      <c r="D2031">
        <v>118737.887289059</v>
      </c>
    </row>
    <row r="2032" spans="1:4" x14ac:dyDescent="0.25">
      <c r="A2032">
        <v>32496</v>
      </c>
      <c r="B2032">
        <v>396563.83940150897</v>
      </c>
      <c r="C2032">
        <v>625408.99940150999</v>
      </c>
      <c r="D2032">
        <v>92466.351073373706</v>
      </c>
    </row>
    <row r="2033" spans="1:4" x14ac:dyDescent="0.25">
      <c r="A2033">
        <v>32512</v>
      </c>
      <c r="B2033">
        <v>396563.83940150897</v>
      </c>
      <c r="C2033">
        <v>672983.02940151002</v>
      </c>
      <c r="D2033">
        <v>132370.26890806601</v>
      </c>
    </row>
    <row r="2034" spans="1:4" x14ac:dyDescent="0.25">
      <c r="A2034">
        <v>32528</v>
      </c>
      <c r="B2034">
        <v>396563.83940150897</v>
      </c>
      <c r="C2034">
        <v>613353.52940151002</v>
      </c>
      <c r="D2034">
        <v>75963.235636549201</v>
      </c>
    </row>
    <row r="2035" spans="1:4" x14ac:dyDescent="0.25">
      <c r="A2035">
        <v>32544</v>
      </c>
      <c r="B2035">
        <v>396563.83940150897</v>
      </c>
      <c r="C2035">
        <v>654435.63940151001</v>
      </c>
      <c r="D2035">
        <v>111642.33664779599</v>
      </c>
    </row>
    <row r="2036" spans="1:4" x14ac:dyDescent="0.25">
      <c r="A2036">
        <v>32560</v>
      </c>
      <c r="B2036">
        <v>396563.83940150897</v>
      </c>
      <c r="C2036">
        <v>526421.06440150901</v>
      </c>
      <c r="D2036">
        <v>97245.430573905905</v>
      </c>
    </row>
    <row r="2037" spans="1:4" x14ac:dyDescent="0.25">
      <c r="A2037">
        <v>32576</v>
      </c>
      <c r="B2037">
        <v>396563.83940150897</v>
      </c>
      <c r="C2037">
        <v>542798.63440150896</v>
      </c>
      <c r="D2037">
        <v>98245.292033730395</v>
      </c>
    </row>
    <row r="2038" spans="1:4" x14ac:dyDescent="0.25">
      <c r="A2038">
        <v>32592</v>
      </c>
      <c r="B2038">
        <v>396563.83940150897</v>
      </c>
      <c r="C2038">
        <v>509147.179401509</v>
      </c>
      <c r="D2038">
        <v>99127.708322872102</v>
      </c>
    </row>
    <row r="2039" spans="1:4" x14ac:dyDescent="0.25">
      <c r="A2039">
        <v>32608</v>
      </c>
      <c r="B2039">
        <v>396563.83940150897</v>
      </c>
      <c r="C2039">
        <v>589052.93940151006</v>
      </c>
      <c r="D2039">
        <v>94860.632913764595</v>
      </c>
    </row>
    <row r="2040" spans="1:4" x14ac:dyDescent="0.25">
      <c r="A2040">
        <v>32624</v>
      </c>
      <c r="B2040">
        <v>396563.83940150897</v>
      </c>
      <c r="C2040">
        <v>674634.55940151005</v>
      </c>
      <c r="D2040">
        <v>132416.34273744901</v>
      </c>
    </row>
    <row r="2041" spans="1:4" x14ac:dyDescent="0.25">
      <c r="A2041">
        <v>32640</v>
      </c>
      <c r="B2041">
        <v>396563.83940150897</v>
      </c>
      <c r="C2041">
        <v>670023.34940150997</v>
      </c>
      <c r="D2041">
        <v>112214.060165916</v>
      </c>
    </row>
    <row r="2042" spans="1:4" x14ac:dyDescent="0.25">
      <c r="A2042">
        <v>32656</v>
      </c>
      <c r="B2042">
        <v>396563.83940150897</v>
      </c>
      <c r="C2042">
        <v>579986.52440151002</v>
      </c>
      <c r="D2042">
        <v>74168.223191578305</v>
      </c>
    </row>
    <row r="2043" spans="1:4" x14ac:dyDescent="0.25">
      <c r="A2043">
        <v>32672</v>
      </c>
      <c r="B2043">
        <v>396563.83940150897</v>
      </c>
      <c r="C2043">
        <v>694904.72440150997</v>
      </c>
      <c r="D2043">
        <v>144338.794140043</v>
      </c>
    </row>
    <row r="2044" spans="1:4" x14ac:dyDescent="0.25">
      <c r="A2044">
        <v>32688</v>
      </c>
      <c r="B2044">
        <v>396563.83940150897</v>
      </c>
      <c r="C2044">
        <v>506881.50940150901</v>
      </c>
      <c r="D2044">
        <v>70880.666230863702</v>
      </c>
    </row>
    <row r="2045" spans="1:4" x14ac:dyDescent="0.25">
      <c r="A2045">
        <v>32704</v>
      </c>
      <c r="B2045">
        <v>396563.83940150897</v>
      </c>
      <c r="C2045">
        <v>712491.86940150999</v>
      </c>
      <c r="D2045">
        <v>134019.19418254599</v>
      </c>
    </row>
    <row r="2046" spans="1:4" x14ac:dyDescent="0.25">
      <c r="A2046">
        <v>32720</v>
      </c>
      <c r="B2046">
        <v>396563.83940150897</v>
      </c>
      <c r="C2046">
        <v>612898.18940151006</v>
      </c>
      <c r="D2046">
        <v>86834.938621429901</v>
      </c>
    </row>
    <row r="2047" spans="1:4" x14ac:dyDescent="0.25">
      <c r="A2047">
        <v>32736</v>
      </c>
      <c r="B2047">
        <v>396563.83940150897</v>
      </c>
      <c r="C2047">
        <v>495808.77940150897</v>
      </c>
      <c r="D2047">
        <v>103214.122197189</v>
      </c>
    </row>
    <row r="2048" spans="1:4" x14ac:dyDescent="0.25">
      <c r="A2048">
        <v>32752</v>
      </c>
      <c r="B2048">
        <v>396563.83940150897</v>
      </c>
      <c r="C2048">
        <v>679973.52440151002</v>
      </c>
      <c r="D2048">
        <v>119219.487567661</v>
      </c>
    </row>
    <row r="2049" spans="1:4" x14ac:dyDescent="0.25">
      <c r="A2049">
        <v>32768</v>
      </c>
      <c r="B2049">
        <v>396563.83940150897</v>
      </c>
      <c r="C2049">
        <v>560344.82940150995</v>
      </c>
      <c r="D2049">
        <v>73006.495709148396</v>
      </c>
    </row>
    <row r="2050" spans="1:4" x14ac:dyDescent="0.25">
      <c r="A2050">
        <v>32784</v>
      </c>
      <c r="B2050">
        <v>396563.83940150897</v>
      </c>
      <c r="C2050">
        <v>590641.25440151</v>
      </c>
      <c r="D2050">
        <v>70187.780802663794</v>
      </c>
    </row>
    <row r="2051" spans="1:4" x14ac:dyDescent="0.25">
      <c r="A2051">
        <v>32800</v>
      </c>
      <c r="B2051">
        <v>396563.83940150897</v>
      </c>
      <c r="C2051">
        <v>551957.91440151003</v>
      </c>
      <c r="D2051">
        <v>78793.274738897395</v>
      </c>
    </row>
    <row r="2052" spans="1:4" x14ac:dyDescent="0.25">
      <c r="A2052">
        <v>32816</v>
      </c>
      <c r="B2052">
        <v>396563.83940150897</v>
      </c>
      <c r="C2052">
        <v>640188.61940150999</v>
      </c>
      <c r="D2052">
        <v>103318.00025760999</v>
      </c>
    </row>
    <row r="2053" spans="1:4" x14ac:dyDescent="0.25">
      <c r="A2053">
        <v>32832</v>
      </c>
      <c r="B2053">
        <v>396563.83940150897</v>
      </c>
      <c r="C2053">
        <v>582243.86440150999</v>
      </c>
      <c r="D2053">
        <v>73103.092752457203</v>
      </c>
    </row>
    <row r="2054" spans="1:4" x14ac:dyDescent="0.25">
      <c r="A2054">
        <v>32848</v>
      </c>
      <c r="B2054">
        <v>396563.83940150897</v>
      </c>
      <c r="C2054">
        <v>548168.51440150896</v>
      </c>
      <c r="D2054">
        <v>87786.064793561498</v>
      </c>
    </row>
    <row r="2055" spans="1:4" x14ac:dyDescent="0.25">
      <c r="A2055">
        <v>32864</v>
      </c>
      <c r="B2055">
        <v>396563.83940150897</v>
      </c>
      <c r="C2055">
        <v>711509.70940150996</v>
      </c>
      <c r="D2055">
        <v>121360.827847304</v>
      </c>
    </row>
    <row r="2056" spans="1:4" x14ac:dyDescent="0.25">
      <c r="A2056">
        <v>32880</v>
      </c>
      <c r="B2056">
        <v>396563.83940150897</v>
      </c>
      <c r="C2056">
        <v>600829.83440150996</v>
      </c>
      <c r="D2056">
        <v>108662.66009727</v>
      </c>
    </row>
    <row r="2057" spans="1:4" x14ac:dyDescent="0.25">
      <c r="A2057">
        <v>32896</v>
      </c>
      <c r="B2057">
        <v>396563.83940150897</v>
      </c>
      <c r="C2057">
        <v>606992.55940151005</v>
      </c>
      <c r="D2057">
        <v>101916.64585533401</v>
      </c>
    </row>
    <row r="2058" spans="1:4" x14ac:dyDescent="0.25">
      <c r="A2058">
        <v>32912</v>
      </c>
      <c r="B2058">
        <v>396563.83940150897</v>
      </c>
      <c r="C2058">
        <v>736411.12440150999</v>
      </c>
      <c r="D2058">
        <v>136988.47226885101</v>
      </c>
    </row>
    <row r="2059" spans="1:4" x14ac:dyDescent="0.25">
      <c r="A2059">
        <v>32928</v>
      </c>
      <c r="B2059">
        <v>396563.83940150897</v>
      </c>
      <c r="C2059">
        <v>658224.92940151005</v>
      </c>
      <c r="D2059">
        <v>95247.588655209096</v>
      </c>
    </row>
    <row r="2060" spans="1:4" x14ac:dyDescent="0.25">
      <c r="A2060">
        <v>32944</v>
      </c>
      <c r="B2060">
        <v>396563.83940150897</v>
      </c>
      <c r="C2060">
        <v>541446.97440150904</v>
      </c>
      <c r="D2060">
        <v>83579.667457143994</v>
      </c>
    </row>
    <row r="2061" spans="1:4" x14ac:dyDescent="0.25">
      <c r="A2061">
        <v>32960</v>
      </c>
      <c r="B2061">
        <v>396563.83940150897</v>
      </c>
      <c r="C2061">
        <v>516864.51940150902</v>
      </c>
      <c r="D2061">
        <v>90515.238641168107</v>
      </c>
    </row>
    <row r="2062" spans="1:4" x14ac:dyDescent="0.25">
      <c r="A2062">
        <v>32976</v>
      </c>
      <c r="B2062">
        <v>396563.83940150897</v>
      </c>
      <c r="C2062">
        <v>608116.07440150995</v>
      </c>
      <c r="D2062">
        <v>112130.39442532801</v>
      </c>
    </row>
    <row r="2063" spans="1:4" x14ac:dyDescent="0.25">
      <c r="A2063">
        <v>32992</v>
      </c>
      <c r="B2063">
        <v>396563.83940150897</v>
      </c>
      <c r="C2063">
        <v>651111.19440150994</v>
      </c>
      <c r="D2063">
        <v>116872.732819759</v>
      </c>
    </row>
    <row r="2064" spans="1:4" x14ac:dyDescent="0.25">
      <c r="A2064">
        <v>33008</v>
      </c>
      <c r="B2064">
        <v>396563.83940150897</v>
      </c>
      <c r="C2064">
        <v>519812.97940150899</v>
      </c>
      <c r="D2064">
        <v>117688.812209829</v>
      </c>
    </row>
    <row r="2065" spans="1:4" x14ac:dyDescent="0.25">
      <c r="A2065">
        <v>33024</v>
      </c>
      <c r="B2065">
        <v>396563.83940150897</v>
      </c>
      <c r="C2065">
        <v>715742.13440151</v>
      </c>
      <c r="D2065">
        <v>130345.682419779</v>
      </c>
    </row>
    <row r="2066" spans="1:4" x14ac:dyDescent="0.25">
      <c r="A2066">
        <v>33040</v>
      </c>
      <c r="B2066">
        <v>396563.83940150897</v>
      </c>
      <c r="C2066">
        <v>603748.14440151001</v>
      </c>
      <c r="D2066">
        <v>92450.363789938507</v>
      </c>
    </row>
    <row r="2067" spans="1:4" x14ac:dyDescent="0.25">
      <c r="A2067">
        <v>33056</v>
      </c>
      <c r="B2067">
        <v>396563.83940150897</v>
      </c>
      <c r="C2067">
        <v>674098.27940151002</v>
      </c>
      <c r="D2067">
        <v>113359.077903123</v>
      </c>
    </row>
    <row r="2068" spans="1:4" x14ac:dyDescent="0.25">
      <c r="A2068">
        <v>33072</v>
      </c>
      <c r="B2068">
        <v>396563.83940150897</v>
      </c>
      <c r="C2068">
        <v>591113.87940151</v>
      </c>
      <c r="D2068">
        <v>127684.82962677399</v>
      </c>
    </row>
    <row r="2069" spans="1:4" x14ac:dyDescent="0.25">
      <c r="A2069">
        <v>33088</v>
      </c>
      <c r="B2069">
        <v>396563.83940150897</v>
      </c>
      <c r="C2069">
        <v>667271.57440150995</v>
      </c>
      <c r="D2069">
        <v>107502.227032767</v>
      </c>
    </row>
    <row r="2070" spans="1:4" x14ac:dyDescent="0.25">
      <c r="A2070">
        <v>33104</v>
      </c>
      <c r="B2070">
        <v>396563.83940150897</v>
      </c>
      <c r="C2070">
        <v>604458.22440150997</v>
      </c>
      <c r="D2070">
        <v>72659.317584029006</v>
      </c>
    </row>
    <row r="2071" spans="1:4" x14ac:dyDescent="0.25">
      <c r="A2071">
        <v>33120</v>
      </c>
      <c r="B2071">
        <v>396563.83940150897</v>
      </c>
      <c r="C2071">
        <v>681565.46940150997</v>
      </c>
      <c r="D2071">
        <v>111639.12959250899</v>
      </c>
    </row>
    <row r="2072" spans="1:4" x14ac:dyDescent="0.25">
      <c r="A2072">
        <v>33136</v>
      </c>
      <c r="B2072">
        <v>396563.83940150897</v>
      </c>
      <c r="C2072">
        <v>615929.24940150999</v>
      </c>
      <c r="D2072">
        <v>100493.26296803101</v>
      </c>
    </row>
    <row r="2073" spans="1:4" x14ac:dyDescent="0.25">
      <c r="A2073">
        <v>33152</v>
      </c>
      <c r="B2073">
        <v>396563.83940150897</v>
      </c>
      <c r="C2073">
        <v>608289.79440151004</v>
      </c>
      <c r="D2073">
        <v>82684.974883003801</v>
      </c>
    </row>
    <row r="2074" spans="1:4" x14ac:dyDescent="0.25">
      <c r="A2074">
        <v>33168</v>
      </c>
      <c r="B2074">
        <v>396563.83940150897</v>
      </c>
      <c r="C2074">
        <v>679640.69940150995</v>
      </c>
      <c r="D2074">
        <v>111341.753698243</v>
      </c>
    </row>
    <row r="2075" spans="1:4" x14ac:dyDescent="0.25">
      <c r="A2075">
        <v>33184</v>
      </c>
      <c r="B2075">
        <v>396563.83940150897</v>
      </c>
      <c r="C2075">
        <v>684884.64940151002</v>
      </c>
      <c r="D2075">
        <v>108714.364062086</v>
      </c>
    </row>
    <row r="2076" spans="1:4" x14ac:dyDescent="0.25">
      <c r="A2076">
        <v>33200</v>
      </c>
      <c r="B2076">
        <v>396563.83940150897</v>
      </c>
      <c r="C2076">
        <v>661071.47440150997</v>
      </c>
      <c r="D2076">
        <v>117345.397378643</v>
      </c>
    </row>
    <row r="2077" spans="1:4" x14ac:dyDescent="0.25">
      <c r="A2077">
        <v>33216</v>
      </c>
      <c r="B2077">
        <v>396563.83940150897</v>
      </c>
      <c r="C2077">
        <v>575504.87440150999</v>
      </c>
      <c r="D2077">
        <v>75976.333007218607</v>
      </c>
    </row>
    <row r="2078" spans="1:4" x14ac:dyDescent="0.25">
      <c r="A2078">
        <v>33232</v>
      </c>
      <c r="B2078">
        <v>396563.83940150897</v>
      </c>
      <c r="C2078">
        <v>555458.86440150905</v>
      </c>
      <c r="D2078">
        <v>73851.066340875404</v>
      </c>
    </row>
    <row r="2079" spans="1:4" x14ac:dyDescent="0.25">
      <c r="A2079">
        <v>33248</v>
      </c>
      <c r="B2079">
        <v>396563.83940150897</v>
      </c>
      <c r="C2079">
        <v>732492.33940150996</v>
      </c>
      <c r="D2079">
        <v>159845.64514693501</v>
      </c>
    </row>
    <row r="2080" spans="1:4" x14ac:dyDescent="0.25">
      <c r="A2080">
        <v>33264</v>
      </c>
      <c r="B2080">
        <v>396563.83940150897</v>
      </c>
      <c r="C2080">
        <v>585311.48440150998</v>
      </c>
      <c r="D2080">
        <v>106083.839003634</v>
      </c>
    </row>
    <row r="2081" spans="1:4" x14ac:dyDescent="0.25">
      <c r="A2081">
        <v>33280</v>
      </c>
      <c r="B2081">
        <v>396563.83940150897</v>
      </c>
      <c r="C2081">
        <v>760668.39440151094</v>
      </c>
      <c r="D2081">
        <v>149240.93332262099</v>
      </c>
    </row>
    <row r="2082" spans="1:4" x14ac:dyDescent="0.25">
      <c r="A2082">
        <v>33296</v>
      </c>
      <c r="B2082">
        <v>396563.83940150897</v>
      </c>
      <c r="C2082">
        <v>632664.85440150998</v>
      </c>
      <c r="D2082">
        <v>98396.028163715906</v>
      </c>
    </row>
    <row r="2083" spans="1:4" x14ac:dyDescent="0.25">
      <c r="A2083">
        <v>33312</v>
      </c>
      <c r="B2083">
        <v>396563.83940150897</v>
      </c>
      <c r="C2083">
        <v>515730.44440150901</v>
      </c>
      <c r="D2083">
        <v>117162.122932579</v>
      </c>
    </row>
    <row r="2084" spans="1:4" x14ac:dyDescent="0.25">
      <c r="A2084">
        <v>33328</v>
      </c>
      <c r="B2084">
        <v>396563.83940150897</v>
      </c>
      <c r="C2084">
        <v>633309.73940150999</v>
      </c>
      <c r="D2084">
        <v>96345.0274595425</v>
      </c>
    </row>
    <row r="2085" spans="1:4" x14ac:dyDescent="0.25">
      <c r="A2085">
        <v>33344</v>
      </c>
      <c r="B2085">
        <v>396563.83940150897</v>
      </c>
      <c r="C2085">
        <v>660140.09440151101</v>
      </c>
      <c r="D2085">
        <v>91137.341983349499</v>
      </c>
    </row>
    <row r="2086" spans="1:4" x14ac:dyDescent="0.25">
      <c r="A2086">
        <v>33360</v>
      </c>
      <c r="B2086">
        <v>396563.83940150897</v>
      </c>
      <c r="C2086">
        <v>603072.71440150996</v>
      </c>
      <c r="D2086">
        <v>98476.454204542606</v>
      </c>
    </row>
    <row r="2087" spans="1:4" x14ac:dyDescent="0.25">
      <c r="A2087">
        <v>33376</v>
      </c>
      <c r="B2087">
        <v>396563.83940150897</v>
      </c>
      <c r="C2087">
        <v>695252.74440150999</v>
      </c>
      <c r="D2087">
        <v>100020.164450204</v>
      </c>
    </row>
    <row r="2088" spans="1:4" x14ac:dyDescent="0.25">
      <c r="A2088">
        <v>33392</v>
      </c>
      <c r="B2088">
        <v>396563.83940150897</v>
      </c>
      <c r="C2088">
        <v>568406.11940150999</v>
      </c>
      <c r="D2088">
        <v>78638.873254527207</v>
      </c>
    </row>
    <row r="2089" spans="1:4" x14ac:dyDescent="0.25">
      <c r="A2089">
        <v>33408</v>
      </c>
      <c r="B2089">
        <v>396563.83940150897</v>
      </c>
      <c r="C2089">
        <v>496418.91440150898</v>
      </c>
      <c r="D2089">
        <v>81070.645267194996</v>
      </c>
    </row>
    <row r="2090" spans="1:4" x14ac:dyDescent="0.25">
      <c r="A2090">
        <v>33424</v>
      </c>
      <c r="B2090">
        <v>396563.83940150897</v>
      </c>
      <c r="C2090">
        <v>520373.38940150902</v>
      </c>
      <c r="D2090">
        <v>92756.4595140819</v>
      </c>
    </row>
    <row r="2091" spans="1:4" x14ac:dyDescent="0.25">
      <c r="A2091">
        <v>33440</v>
      </c>
      <c r="B2091">
        <v>396563.83940150897</v>
      </c>
      <c r="C2091">
        <v>605328.25440151</v>
      </c>
      <c r="D2091">
        <v>89536.333038229597</v>
      </c>
    </row>
    <row r="2092" spans="1:4" x14ac:dyDescent="0.25">
      <c r="A2092">
        <v>33456</v>
      </c>
      <c r="B2092">
        <v>396563.83940150897</v>
      </c>
      <c r="C2092">
        <v>667376.53940151003</v>
      </c>
      <c r="D2092">
        <v>142647.93197459899</v>
      </c>
    </row>
    <row r="2093" spans="1:4" x14ac:dyDescent="0.25">
      <c r="A2093">
        <v>33472</v>
      </c>
      <c r="B2093">
        <v>396563.83940150897</v>
      </c>
      <c r="C2093">
        <v>657031.04940151004</v>
      </c>
      <c r="D2093">
        <v>112258.979011863</v>
      </c>
    </row>
    <row r="2094" spans="1:4" x14ac:dyDescent="0.25">
      <c r="A2094">
        <v>33488</v>
      </c>
      <c r="B2094">
        <v>396563.83940150897</v>
      </c>
      <c r="C2094">
        <v>703529.88440151</v>
      </c>
      <c r="D2094">
        <v>130215.91739581199</v>
      </c>
    </row>
    <row r="2095" spans="1:4" x14ac:dyDescent="0.25">
      <c r="A2095">
        <v>33504</v>
      </c>
      <c r="B2095">
        <v>396563.83940150897</v>
      </c>
      <c r="C2095">
        <v>693062.92940151005</v>
      </c>
      <c r="D2095">
        <v>101499.74089756</v>
      </c>
    </row>
    <row r="2096" spans="1:4" x14ac:dyDescent="0.25">
      <c r="A2096">
        <v>33520</v>
      </c>
      <c r="B2096">
        <v>396563.83940150897</v>
      </c>
      <c r="C2096">
        <v>577768.33940150996</v>
      </c>
      <c r="D2096">
        <v>78166.911527192802</v>
      </c>
    </row>
    <row r="2097" spans="1:4" x14ac:dyDescent="0.25">
      <c r="A2097">
        <v>33536</v>
      </c>
      <c r="B2097">
        <v>396563.83940150897</v>
      </c>
      <c r="C2097">
        <v>622078.07440150995</v>
      </c>
      <c r="D2097">
        <v>90979.925612850304</v>
      </c>
    </row>
    <row r="2098" spans="1:4" x14ac:dyDescent="0.25">
      <c r="A2098">
        <v>33552</v>
      </c>
      <c r="B2098">
        <v>396563.83940150897</v>
      </c>
      <c r="C2098">
        <v>696855.69440150994</v>
      </c>
      <c r="D2098">
        <v>116157.601598578</v>
      </c>
    </row>
    <row r="2099" spans="1:4" x14ac:dyDescent="0.25">
      <c r="A2099">
        <v>33568</v>
      </c>
      <c r="B2099">
        <v>396563.83940150897</v>
      </c>
      <c r="C2099">
        <v>676009.28940151003</v>
      </c>
      <c r="D2099">
        <v>94948.922272543496</v>
      </c>
    </row>
    <row r="2100" spans="1:4" x14ac:dyDescent="0.25">
      <c r="A2100">
        <v>33584</v>
      </c>
      <c r="B2100">
        <v>396563.83940150897</v>
      </c>
      <c r="C2100">
        <v>545015.14940150897</v>
      </c>
      <c r="D2100">
        <v>69044.669870120197</v>
      </c>
    </row>
    <row r="2101" spans="1:4" x14ac:dyDescent="0.25">
      <c r="A2101">
        <v>33600</v>
      </c>
      <c r="B2101">
        <v>396563.83940150897</v>
      </c>
      <c r="C2101">
        <v>561785.74440150999</v>
      </c>
      <c r="D2101">
        <v>86553.923337108004</v>
      </c>
    </row>
    <row r="2102" spans="1:4" x14ac:dyDescent="0.25">
      <c r="A2102">
        <v>33616</v>
      </c>
      <c r="B2102">
        <v>396563.83940150897</v>
      </c>
      <c r="C2102">
        <v>557266.69940150995</v>
      </c>
      <c r="D2102">
        <v>101364.880399773</v>
      </c>
    </row>
    <row r="2103" spans="1:4" x14ac:dyDescent="0.25">
      <c r="A2103">
        <v>33632</v>
      </c>
      <c r="B2103">
        <v>396563.83940150897</v>
      </c>
      <c r="C2103">
        <v>625364.05940151005</v>
      </c>
      <c r="D2103">
        <v>84903.557710449299</v>
      </c>
    </row>
    <row r="2104" spans="1:4" x14ac:dyDescent="0.25">
      <c r="A2104">
        <v>33648</v>
      </c>
      <c r="B2104">
        <v>396563.83940150897</v>
      </c>
      <c r="C2104">
        <v>657637.44940150995</v>
      </c>
      <c r="D2104">
        <v>94472.596486112801</v>
      </c>
    </row>
    <row r="2105" spans="1:4" x14ac:dyDescent="0.25">
      <c r="A2105">
        <v>33664</v>
      </c>
      <c r="B2105">
        <v>396563.83940150897</v>
      </c>
      <c r="C2105">
        <v>556262.434401509</v>
      </c>
      <c r="D2105">
        <v>92501.561729416106</v>
      </c>
    </row>
    <row r="2106" spans="1:4" x14ac:dyDescent="0.25">
      <c r="A2106">
        <v>33680</v>
      </c>
      <c r="B2106">
        <v>396563.83940150897</v>
      </c>
      <c r="C2106">
        <v>621607.80940151005</v>
      </c>
      <c r="D2106">
        <v>86133.797053474307</v>
      </c>
    </row>
    <row r="2107" spans="1:4" x14ac:dyDescent="0.25">
      <c r="A2107">
        <v>33696</v>
      </c>
      <c r="B2107">
        <v>396563.83940150897</v>
      </c>
      <c r="C2107">
        <v>707237.27940151002</v>
      </c>
      <c r="D2107">
        <v>96797.1927478086</v>
      </c>
    </row>
    <row r="2108" spans="1:4" x14ac:dyDescent="0.25">
      <c r="A2108">
        <v>33712</v>
      </c>
      <c r="B2108">
        <v>396563.83940150897</v>
      </c>
      <c r="C2108">
        <v>519435.554401509</v>
      </c>
      <c r="D2108">
        <v>69039.023857190899</v>
      </c>
    </row>
    <row r="2109" spans="1:4" x14ac:dyDescent="0.25">
      <c r="A2109">
        <v>33728</v>
      </c>
      <c r="B2109">
        <v>396563.83940150897</v>
      </c>
      <c r="C2109">
        <v>553504.54440151004</v>
      </c>
      <c r="D2109">
        <v>92067.122542349302</v>
      </c>
    </row>
    <row r="2110" spans="1:4" x14ac:dyDescent="0.25">
      <c r="A2110">
        <v>33744</v>
      </c>
      <c r="B2110">
        <v>396563.83940150897</v>
      </c>
      <c r="C2110">
        <v>536983.53440150898</v>
      </c>
      <c r="D2110">
        <v>79849.243409139293</v>
      </c>
    </row>
    <row r="2111" spans="1:4" x14ac:dyDescent="0.25">
      <c r="A2111">
        <v>33760</v>
      </c>
      <c r="B2111">
        <v>396563.83940150897</v>
      </c>
      <c r="C2111">
        <v>675667.84940150997</v>
      </c>
      <c r="D2111">
        <v>110011.802709208</v>
      </c>
    </row>
    <row r="2112" spans="1:4" x14ac:dyDescent="0.25">
      <c r="A2112">
        <v>33776</v>
      </c>
      <c r="B2112">
        <v>363560.83940150897</v>
      </c>
      <c r="C2112">
        <v>571753.32940150995</v>
      </c>
      <c r="D2112">
        <v>84690.925542350102</v>
      </c>
    </row>
    <row r="2113" spans="1:4" x14ac:dyDescent="0.25">
      <c r="A2113">
        <v>33792</v>
      </c>
      <c r="B2113">
        <v>363560.83940150897</v>
      </c>
      <c r="C2113">
        <v>685038.10440150998</v>
      </c>
      <c r="D2113">
        <v>150509.448554184</v>
      </c>
    </row>
    <row r="2114" spans="1:4" x14ac:dyDescent="0.25">
      <c r="A2114">
        <v>33808</v>
      </c>
      <c r="B2114">
        <v>363560.83940150897</v>
      </c>
      <c r="C2114">
        <v>576057.22440150997</v>
      </c>
      <c r="D2114">
        <v>105379.319982085</v>
      </c>
    </row>
    <row r="2115" spans="1:4" x14ac:dyDescent="0.25">
      <c r="A2115">
        <v>33824</v>
      </c>
      <c r="B2115">
        <v>363560.83940150897</v>
      </c>
      <c r="C2115">
        <v>508672.31440150901</v>
      </c>
      <c r="D2115">
        <v>89242.409776010405</v>
      </c>
    </row>
    <row r="2116" spans="1:4" x14ac:dyDescent="0.25">
      <c r="A2116">
        <v>33840</v>
      </c>
      <c r="B2116">
        <v>363560.83940150897</v>
      </c>
      <c r="C2116">
        <v>578873.82940150995</v>
      </c>
      <c r="D2116">
        <v>89147.614503585603</v>
      </c>
    </row>
    <row r="2117" spans="1:4" x14ac:dyDescent="0.25">
      <c r="A2117">
        <v>33856</v>
      </c>
      <c r="B2117">
        <v>363560.83940150897</v>
      </c>
      <c r="C2117">
        <v>502270.42440150899</v>
      </c>
      <c r="D2117">
        <v>100109.794576318</v>
      </c>
    </row>
    <row r="2118" spans="1:4" x14ac:dyDescent="0.25">
      <c r="A2118">
        <v>33872</v>
      </c>
      <c r="B2118">
        <v>363560.83940150897</v>
      </c>
      <c r="C2118">
        <v>498378.81940150901</v>
      </c>
      <c r="D2118">
        <v>72307.682946071494</v>
      </c>
    </row>
    <row r="2119" spans="1:4" x14ac:dyDescent="0.25">
      <c r="A2119">
        <v>33888</v>
      </c>
      <c r="B2119">
        <v>363560.83940150897</v>
      </c>
      <c r="C2119">
        <v>472873.75940150901</v>
      </c>
      <c r="D2119">
        <v>104954.934394118</v>
      </c>
    </row>
    <row r="2120" spans="1:4" x14ac:dyDescent="0.25">
      <c r="A2120">
        <v>33904</v>
      </c>
      <c r="B2120">
        <v>363560.83940150897</v>
      </c>
      <c r="C2120">
        <v>523840.41940150899</v>
      </c>
      <c r="D2120">
        <v>67708.128512783398</v>
      </c>
    </row>
    <row r="2121" spans="1:4" x14ac:dyDescent="0.25">
      <c r="A2121">
        <v>33920</v>
      </c>
      <c r="B2121">
        <v>363560.83940150897</v>
      </c>
      <c r="C2121">
        <v>524890.66940150899</v>
      </c>
      <c r="D2121">
        <v>77122.053878323903</v>
      </c>
    </row>
    <row r="2122" spans="1:4" x14ac:dyDescent="0.25">
      <c r="A2122">
        <v>33936</v>
      </c>
      <c r="B2122">
        <v>363560.83940150897</v>
      </c>
      <c r="C2122">
        <v>603505.01940151001</v>
      </c>
      <c r="D2122">
        <v>108966.821671495</v>
      </c>
    </row>
    <row r="2123" spans="1:4" x14ac:dyDescent="0.25">
      <c r="A2123">
        <v>33952</v>
      </c>
      <c r="B2123">
        <v>363560.83940150897</v>
      </c>
      <c r="C2123">
        <v>568135.06440150901</v>
      </c>
      <c r="D2123">
        <v>90842.562494594793</v>
      </c>
    </row>
    <row r="2124" spans="1:4" x14ac:dyDescent="0.25">
      <c r="A2124">
        <v>33968</v>
      </c>
      <c r="B2124">
        <v>363560.83940150897</v>
      </c>
      <c r="C2124">
        <v>556177.73440150998</v>
      </c>
      <c r="D2124">
        <v>68866.944205213294</v>
      </c>
    </row>
    <row r="2125" spans="1:4" x14ac:dyDescent="0.25">
      <c r="A2125">
        <v>33984</v>
      </c>
      <c r="B2125">
        <v>363560.83940150897</v>
      </c>
      <c r="C2125">
        <v>808763.46940151101</v>
      </c>
      <c r="D2125">
        <v>179427.97923295799</v>
      </c>
    </row>
    <row r="2126" spans="1:4" x14ac:dyDescent="0.25">
      <c r="A2126">
        <v>34000</v>
      </c>
      <c r="B2126">
        <v>363560.83940150897</v>
      </c>
      <c r="C2126">
        <v>540757.00940150896</v>
      </c>
      <c r="D2126">
        <v>73659.120716996695</v>
      </c>
    </row>
    <row r="2127" spans="1:4" x14ac:dyDescent="0.25">
      <c r="A2127">
        <v>34016</v>
      </c>
      <c r="B2127">
        <v>363560.83940150897</v>
      </c>
      <c r="C2127">
        <v>525197.054401509</v>
      </c>
      <c r="D2127">
        <v>90440.147587278698</v>
      </c>
    </row>
    <row r="2128" spans="1:4" x14ac:dyDescent="0.25">
      <c r="A2128">
        <v>34032</v>
      </c>
      <c r="B2128">
        <v>363560.83940150897</v>
      </c>
      <c r="C2128">
        <v>571270.06440151006</v>
      </c>
      <c r="D2128">
        <v>110062.815534831</v>
      </c>
    </row>
    <row r="2129" spans="1:4" x14ac:dyDescent="0.25">
      <c r="A2129">
        <v>34048</v>
      </c>
      <c r="B2129">
        <v>363560.83940150897</v>
      </c>
      <c r="C2129">
        <v>622871.14940151002</v>
      </c>
      <c r="D2129">
        <v>105436.846860544</v>
      </c>
    </row>
    <row r="2130" spans="1:4" x14ac:dyDescent="0.25">
      <c r="A2130">
        <v>34064</v>
      </c>
      <c r="B2130">
        <v>363560.83940150897</v>
      </c>
      <c r="C2130">
        <v>583289.57440150995</v>
      </c>
      <c r="D2130">
        <v>83187.603080475703</v>
      </c>
    </row>
    <row r="2131" spans="1:4" x14ac:dyDescent="0.25">
      <c r="A2131">
        <v>34080</v>
      </c>
      <c r="B2131">
        <v>363560.83940150897</v>
      </c>
      <c r="C2131">
        <v>579337.50940151</v>
      </c>
      <c r="D2131">
        <v>103236.93447153999</v>
      </c>
    </row>
    <row r="2132" spans="1:4" x14ac:dyDescent="0.25">
      <c r="A2132">
        <v>34096</v>
      </c>
      <c r="B2132">
        <v>363560.83940150897</v>
      </c>
      <c r="C2132">
        <v>478414.76940150902</v>
      </c>
      <c r="D2132">
        <v>81646.358322004104</v>
      </c>
    </row>
    <row r="2133" spans="1:4" x14ac:dyDescent="0.25">
      <c r="A2133">
        <v>34112</v>
      </c>
      <c r="B2133">
        <v>363560.83940150897</v>
      </c>
      <c r="C2133">
        <v>502610.10940150899</v>
      </c>
      <c r="D2133">
        <v>78808.875645304695</v>
      </c>
    </row>
    <row r="2134" spans="1:4" x14ac:dyDescent="0.25">
      <c r="A2134">
        <v>34128</v>
      </c>
      <c r="B2134">
        <v>363560.83940150897</v>
      </c>
      <c r="C2134">
        <v>517611.50940150901</v>
      </c>
      <c r="D2134">
        <v>101725.24510106099</v>
      </c>
    </row>
    <row r="2135" spans="1:4" x14ac:dyDescent="0.25">
      <c r="A2135">
        <v>34144</v>
      </c>
      <c r="B2135">
        <v>363560.83940150897</v>
      </c>
      <c r="C2135">
        <v>588595.97940150998</v>
      </c>
      <c r="D2135">
        <v>84678.2120903623</v>
      </c>
    </row>
    <row r="2136" spans="1:4" x14ac:dyDescent="0.25">
      <c r="A2136">
        <v>34160</v>
      </c>
      <c r="B2136">
        <v>363560.83940150897</v>
      </c>
      <c r="C2136">
        <v>741578.27440151002</v>
      </c>
      <c r="D2136">
        <v>209974.92443490899</v>
      </c>
    </row>
    <row r="2137" spans="1:4" x14ac:dyDescent="0.25">
      <c r="A2137">
        <v>34176</v>
      </c>
      <c r="B2137">
        <v>363560.83940150897</v>
      </c>
      <c r="C2137">
        <v>541632.49440150894</v>
      </c>
      <c r="D2137">
        <v>73799.1278982074</v>
      </c>
    </row>
    <row r="2138" spans="1:4" x14ac:dyDescent="0.25">
      <c r="A2138">
        <v>34192</v>
      </c>
      <c r="B2138">
        <v>363560.83940150897</v>
      </c>
      <c r="C2138">
        <v>555899.804401509</v>
      </c>
      <c r="D2138">
        <v>89405.219946677506</v>
      </c>
    </row>
    <row r="2139" spans="1:4" x14ac:dyDescent="0.25">
      <c r="A2139">
        <v>34208</v>
      </c>
      <c r="B2139">
        <v>363560.83940150897</v>
      </c>
      <c r="C2139">
        <v>454625.33940150897</v>
      </c>
      <c r="D2139">
        <v>112852.521701865</v>
      </c>
    </row>
    <row r="2140" spans="1:4" x14ac:dyDescent="0.25">
      <c r="A2140">
        <v>34224</v>
      </c>
      <c r="B2140">
        <v>363560.83940150897</v>
      </c>
      <c r="C2140">
        <v>532553.51440150896</v>
      </c>
      <c r="D2140">
        <v>84883.369369796797</v>
      </c>
    </row>
    <row r="2141" spans="1:4" x14ac:dyDescent="0.25">
      <c r="A2141">
        <v>34240</v>
      </c>
      <c r="B2141">
        <v>363560.83940150897</v>
      </c>
      <c r="C2141">
        <v>548555.64940150897</v>
      </c>
      <c r="D2141">
        <v>88506.900014597093</v>
      </c>
    </row>
    <row r="2142" spans="1:4" x14ac:dyDescent="0.25">
      <c r="A2142">
        <v>34256</v>
      </c>
      <c r="B2142">
        <v>363560.83940150897</v>
      </c>
      <c r="C2142">
        <v>501820.58440150903</v>
      </c>
      <c r="D2142">
        <v>72104.295733749197</v>
      </c>
    </row>
    <row r="2143" spans="1:4" x14ac:dyDescent="0.25">
      <c r="A2143">
        <v>34272</v>
      </c>
      <c r="B2143">
        <v>363560.83940150897</v>
      </c>
      <c r="C2143">
        <v>593360.86440150999</v>
      </c>
      <c r="D2143">
        <v>122271.205536112</v>
      </c>
    </row>
    <row r="2144" spans="1:4" x14ac:dyDescent="0.25">
      <c r="A2144">
        <v>34288</v>
      </c>
      <c r="B2144">
        <v>363560.83940150897</v>
      </c>
      <c r="C2144">
        <v>632746.95940150996</v>
      </c>
      <c r="D2144">
        <v>115575.785196361</v>
      </c>
    </row>
    <row r="2145" spans="1:4" x14ac:dyDescent="0.25">
      <c r="A2145">
        <v>34304</v>
      </c>
      <c r="B2145">
        <v>363560.83940150897</v>
      </c>
      <c r="C2145">
        <v>555722.21440150996</v>
      </c>
      <c r="D2145">
        <v>98843.144114877199</v>
      </c>
    </row>
    <row r="2146" spans="1:4" x14ac:dyDescent="0.25">
      <c r="A2146">
        <v>34320</v>
      </c>
      <c r="B2146">
        <v>363560.83940150897</v>
      </c>
      <c r="C2146">
        <v>655874.23940150999</v>
      </c>
      <c r="D2146">
        <v>111314.15195486099</v>
      </c>
    </row>
    <row r="2147" spans="1:4" x14ac:dyDescent="0.25">
      <c r="A2147">
        <v>34336</v>
      </c>
      <c r="B2147">
        <v>363560.83940150897</v>
      </c>
      <c r="C2147">
        <v>520698.00440150901</v>
      </c>
      <c r="D2147">
        <v>84640.085062975806</v>
      </c>
    </row>
    <row r="2148" spans="1:4" x14ac:dyDescent="0.25">
      <c r="A2148">
        <v>34352</v>
      </c>
      <c r="B2148">
        <v>363560.83940150897</v>
      </c>
      <c r="C2148">
        <v>575007.96940150997</v>
      </c>
      <c r="D2148">
        <v>107655.245767278</v>
      </c>
    </row>
    <row r="2149" spans="1:4" x14ac:dyDescent="0.25">
      <c r="A2149">
        <v>34368</v>
      </c>
      <c r="B2149">
        <v>363560.83940150897</v>
      </c>
      <c r="C2149">
        <v>581941.30440151005</v>
      </c>
      <c r="D2149">
        <v>89787.898743977494</v>
      </c>
    </row>
    <row r="2150" spans="1:4" x14ac:dyDescent="0.25">
      <c r="A2150">
        <v>34384</v>
      </c>
      <c r="B2150">
        <v>363560.83940150897</v>
      </c>
      <c r="C2150">
        <v>508949.82940150902</v>
      </c>
      <c r="D2150">
        <v>69795.319490563998</v>
      </c>
    </row>
    <row r="2151" spans="1:4" x14ac:dyDescent="0.25">
      <c r="A2151">
        <v>34400</v>
      </c>
      <c r="B2151">
        <v>363560.83940150897</v>
      </c>
      <c r="C2151">
        <v>516093.804401509</v>
      </c>
      <c r="D2151">
        <v>85863.879482432894</v>
      </c>
    </row>
    <row r="2152" spans="1:4" x14ac:dyDescent="0.25">
      <c r="A2152">
        <v>34416</v>
      </c>
      <c r="B2152">
        <v>363560.83940150897</v>
      </c>
      <c r="C2152">
        <v>579782.51940151001</v>
      </c>
      <c r="D2152">
        <v>75815.235225629993</v>
      </c>
    </row>
    <row r="2153" spans="1:4" x14ac:dyDescent="0.25">
      <c r="A2153">
        <v>34432</v>
      </c>
      <c r="B2153">
        <v>363560.83940150897</v>
      </c>
      <c r="C2153">
        <v>487078.27940150897</v>
      </c>
      <c r="D2153">
        <v>111454.663017598</v>
      </c>
    </row>
    <row r="2154" spans="1:4" x14ac:dyDescent="0.25">
      <c r="A2154">
        <v>34448</v>
      </c>
      <c r="B2154">
        <v>363560.83940150897</v>
      </c>
      <c r="C2154">
        <v>521047.66440150898</v>
      </c>
      <c r="D2154">
        <v>74543.725350725203</v>
      </c>
    </row>
    <row r="2155" spans="1:4" x14ac:dyDescent="0.25">
      <c r="A2155">
        <v>34464</v>
      </c>
      <c r="B2155">
        <v>363560.83940150897</v>
      </c>
      <c r="C2155">
        <v>738805.95940150996</v>
      </c>
      <c r="D2155">
        <v>163801.13434370799</v>
      </c>
    </row>
    <row r="2156" spans="1:4" x14ac:dyDescent="0.25">
      <c r="A2156">
        <v>34480</v>
      </c>
      <c r="B2156">
        <v>363560.83940150897</v>
      </c>
      <c r="C2156">
        <v>655524.48940150999</v>
      </c>
      <c r="D2156">
        <v>105088.053219086</v>
      </c>
    </row>
    <row r="2157" spans="1:4" x14ac:dyDescent="0.25">
      <c r="A2157">
        <v>34496</v>
      </c>
      <c r="B2157">
        <v>363560.83940150897</v>
      </c>
      <c r="C2157">
        <v>580017.33440150996</v>
      </c>
      <c r="D2157">
        <v>100300.05475477</v>
      </c>
    </row>
    <row r="2158" spans="1:4" x14ac:dyDescent="0.25">
      <c r="A2158">
        <v>34512</v>
      </c>
      <c r="B2158">
        <v>363560.83940150897</v>
      </c>
      <c r="C2158">
        <v>661683.96940150997</v>
      </c>
      <c r="D2158">
        <v>113870.537817264</v>
      </c>
    </row>
    <row r="2159" spans="1:4" x14ac:dyDescent="0.25">
      <c r="A2159">
        <v>34528</v>
      </c>
      <c r="B2159">
        <v>363560.83940150897</v>
      </c>
      <c r="C2159">
        <v>679879.19440150994</v>
      </c>
      <c r="D2159">
        <v>127841.615186718</v>
      </c>
    </row>
    <row r="2160" spans="1:4" x14ac:dyDescent="0.25">
      <c r="A2160">
        <v>34544</v>
      </c>
      <c r="B2160">
        <v>363560.83940150897</v>
      </c>
      <c r="C2160">
        <v>610970.49940150999</v>
      </c>
      <c r="D2160">
        <v>115671.18268045101</v>
      </c>
    </row>
    <row r="2161" spans="1:4" x14ac:dyDescent="0.25">
      <c r="A2161">
        <v>34560</v>
      </c>
      <c r="B2161">
        <v>363560.83940150897</v>
      </c>
      <c r="C2161">
        <v>507392.57440150902</v>
      </c>
      <c r="D2161">
        <v>70884.243208238899</v>
      </c>
    </row>
    <row r="2162" spans="1:4" x14ac:dyDescent="0.25">
      <c r="A2162">
        <v>34576</v>
      </c>
      <c r="B2162">
        <v>363560.83940150897</v>
      </c>
      <c r="C2162">
        <v>570431.39940151002</v>
      </c>
      <c r="D2162">
        <v>93459.398773137902</v>
      </c>
    </row>
    <row r="2163" spans="1:4" x14ac:dyDescent="0.25">
      <c r="A2163">
        <v>34592</v>
      </c>
      <c r="B2163">
        <v>363560.83940150897</v>
      </c>
      <c r="C2163">
        <v>555412.97440150904</v>
      </c>
      <c r="D2163">
        <v>77338.554179637795</v>
      </c>
    </row>
    <row r="2164" spans="1:4" x14ac:dyDescent="0.25">
      <c r="A2164">
        <v>34608</v>
      </c>
      <c r="B2164">
        <v>363560.83940150897</v>
      </c>
      <c r="C2164">
        <v>512906.06440150901</v>
      </c>
      <c r="D2164">
        <v>78414.066528680807</v>
      </c>
    </row>
    <row r="2165" spans="1:4" x14ac:dyDescent="0.25">
      <c r="A2165">
        <v>34624</v>
      </c>
      <c r="B2165">
        <v>363560.83940150897</v>
      </c>
      <c r="C2165">
        <v>543416.48440150905</v>
      </c>
      <c r="D2165">
        <v>85574.456476854</v>
      </c>
    </row>
    <row r="2166" spans="1:4" x14ac:dyDescent="0.25">
      <c r="A2166">
        <v>34640</v>
      </c>
      <c r="B2166">
        <v>363560.83940150897</v>
      </c>
      <c r="C2166">
        <v>573131.30440151005</v>
      </c>
      <c r="D2166">
        <v>88176.1418142615</v>
      </c>
    </row>
    <row r="2167" spans="1:4" x14ac:dyDescent="0.25">
      <c r="A2167">
        <v>34656</v>
      </c>
      <c r="B2167">
        <v>363560.83940150897</v>
      </c>
      <c r="C2167">
        <v>489792.09940150898</v>
      </c>
      <c r="D2167">
        <v>107428.17462557201</v>
      </c>
    </row>
    <row r="2168" spans="1:4" x14ac:dyDescent="0.25">
      <c r="A2168">
        <v>34672</v>
      </c>
      <c r="B2168">
        <v>363560.83940150897</v>
      </c>
      <c r="C2168">
        <v>544544.10940150905</v>
      </c>
      <c r="D2168">
        <v>84636.538940147395</v>
      </c>
    </row>
    <row r="2169" spans="1:4" x14ac:dyDescent="0.25">
      <c r="A2169">
        <v>34688</v>
      </c>
      <c r="B2169">
        <v>363560.83940150897</v>
      </c>
      <c r="C2169">
        <v>480396.60440150899</v>
      </c>
      <c r="D2169">
        <v>79883.540399257297</v>
      </c>
    </row>
    <row r="2170" spans="1:4" x14ac:dyDescent="0.25">
      <c r="A2170">
        <v>34704</v>
      </c>
      <c r="B2170">
        <v>363560.83940150897</v>
      </c>
      <c r="C2170">
        <v>789909.25440151</v>
      </c>
      <c r="D2170">
        <v>181427.42627310401</v>
      </c>
    </row>
    <row r="2171" spans="1:4" x14ac:dyDescent="0.25">
      <c r="A2171">
        <v>34720</v>
      </c>
      <c r="B2171">
        <v>363560.83940150897</v>
      </c>
      <c r="C2171">
        <v>619335.65940151003</v>
      </c>
      <c r="D2171">
        <v>83667.953942639098</v>
      </c>
    </row>
    <row r="2172" spans="1:4" x14ac:dyDescent="0.25">
      <c r="A2172">
        <v>34736</v>
      </c>
      <c r="B2172">
        <v>363560.83940150897</v>
      </c>
      <c r="C2172">
        <v>585333.31440151006</v>
      </c>
      <c r="D2172">
        <v>76775.231709838394</v>
      </c>
    </row>
    <row r="2173" spans="1:4" x14ac:dyDescent="0.25">
      <c r="A2173">
        <v>34752</v>
      </c>
      <c r="B2173">
        <v>363560.83940150897</v>
      </c>
      <c r="C2173">
        <v>632158.12440150999</v>
      </c>
      <c r="D2173">
        <v>100262.337474416</v>
      </c>
    </row>
    <row r="2174" spans="1:4" x14ac:dyDescent="0.25">
      <c r="A2174">
        <v>34768</v>
      </c>
      <c r="B2174">
        <v>363560.83940150897</v>
      </c>
      <c r="C2174">
        <v>622928.88440151</v>
      </c>
      <c r="D2174">
        <v>124286.430756792</v>
      </c>
    </row>
    <row r="2175" spans="1:4" x14ac:dyDescent="0.25">
      <c r="A2175">
        <v>34784</v>
      </c>
      <c r="B2175">
        <v>363560.83940150897</v>
      </c>
      <c r="C2175">
        <v>677049.54440151004</v>
      </c>
      <c r="D2175">
        <v>127706.402177525</v>
      </c>
    </row>
    <row r="2176" spans="1:4" x14ac:dyDescent="0.25">
      <c r="A2176">
        <v>34800</v>
      </c>
      <c r="B2176">
        <v>363560.83940150897</v>
      </c>
      <c r="C2176">
        <v>599062.79940151004</v>
      </c>
      <c r="D2176">
        <v>101806.739347493</v>
      </c>
    </row>
    <row r="2177" spans="1:4" x14ac:dyDescent="0.25">
      <c r="A2177">
        <v>34816</v>
      </c>
      <c r="B2177">
        <v>363560.83940150897</v>
      </c>
      <c r="C2177">
        <v>653777.69940150995</v>
      </c>
      <c r="D2177">
        <v>110094.215940259</v>
      </c>
    </row>
    <row r="2178" spans="1:4" x14ac:dyDescent="0.25">
      <c r="A2178">
        <v>34832</v>
      </c>
      <c r="B2178">
        <v>363560.83940150897</v>
      </c>
      <c r="C2178">
        <v>705915.11440150999</v>
      </c>
      <c r="D2178">
        <v>136662.63875715699</v>
      </c>
    </row>
    <row r="2179" spans="1:4" x14ac:dyDescent="0.25">
      <c r="A2179">
        <v>34848</v>
      </c>
      <c r="B2179">
        <v>363560.83940150897</v>
      </c>
      <c r="C2179">
        <v>597285.09440150997</v>
      </c>
      <c r="D2179">
        <v>81391.925948707998</v>
      </c>
    </row>
    <row r="2180" spans="1:4" x14ac:dyDescent="0.25">
      <c r="A2180">
        <v>34864</v>
      </c>
      <c r="B2180">
        <v>363560.83940150897</v>
      </c>
      <c r="C2180">
        <v>527271.75940150896</v>
      </c>
      <c r="D2180">
        <v>73639.772982021095</v>
      </c>
    </row>
    <row r="2181" spans="1:4" x14ac:dyDescent="0.25">
      <c r="A2181">
        <v>34880</v>
      </c>
      <c r="B2181">
        <v>363560.83940150897</v>
      </c>
      <c r="C2181">
        <v>692499.84940150997</v>
      </c>
      <c r="D2181">
        <v>158156.470209283</v>
      </c>
    </row>
    <row r="2182" spans="1:4" x14ac:dyDescent="0.25">
      <c r="A2182">
        <v>34896</v>
      </c>
      <c r="B2182">
        <v>363560.83940150897</v>
      </c>
      <c r="C2182">
        <v>590405.12440150999</v>
      </c>
      <c r="D2182">
        <v>108543.923188236</v>
      </c>
    </row>
    <row r="2183" spans="1:4" x14ac:dyDescent="0.25">
      <c r="A2183">
        <v>34912</v>
      </c>
      <c r="B2183">
        <v>363560.83940150897</v>
      </c>
      <c r="C2183">
        <v>568301.20940150996</v>
      </c>
      <c r="D2183">
        <v>64662.968240818504</v>
      </c>
    </row>
    <row r="2184" spans="1:4" x14ac:dyDescent="0.25">
      <c r="A2184">
        <v>34928</v>
      </c>
      <c r="B2184">
        <v>363560.83940150897</v>
      </c>
      <c r="C2184">
        <v>555809.48440150998</v>
      </c>
      <c r="D2184">
        <v>99952.208341431702</v>
      </c>
    </row>
    <row r="2185" spans="1:4" x14ac:dyDescent="0.25">
      <c r="A2185">
        <v>34944</v>
      </c>
      <c r="B2185">
        <v>363560.83940150897</v>
      </c>
      <c r="C2185">
        <v>523298.89440150902</v>
      </c>
      <c r="D2185">
        <v>80778.619754746702</v>
      </c>
    </row>
    <row r="2186" spans="1:4" x14ac:dyDescent="0.25">
      <c r="A2186">
        <v>34960</v>
      </c>
      <c r="B2186">
        <v>363560.83940150897</v>
      </c>
      <c r="C2186">
        <v>655161.84440150997</v>
      </c>
      <c r="D2186">
        <v>123483.557430635</v>
      </c>
    </row>
    <row r="2187" spans="1:4" x14ac:dyDescent="0.25">
      <c r="A2187">
        <v>34976</v>
      </c>
      <c r="B2187">
        <v>363560.83940150897</v>
      </c>
      <c r="C2187">
        <v>539282.51440150896</v>
      </c>
      <c r="D2187">
        <v>78095.688686696303</v>
      </c>
    </row>
    <row r="2188" spans="1:4" x14ac:dyDescent="0.25">
      <c r="A2188">
        <v>34992</v>
      </c>
      <c r="B2188">
        <v>363560.83940150897</v>
      </c>
      <c r="C2188">
        <v>577050.05440151005</v>
      </c>
      <c r="D2188">
        <v>91828.683909325293</v>
      </c>
    </row>
    <row r="2189" spans="1:4" x14ac:dyDescent="0.25">
      <c r="A2189">
        <v>35008</v>
      </c>
      <c r="B2189">
        <v>363560.83940150897</v>
      </c>
      <c r="C2189">
        <v>684210.44940150995</v>
      </c>
      <c r="D2189">
        <v>169385.38376530001</v>
      </c>
    </row>
    <row r="2190" spans="1:4" x14ac:dyDescent="0.25">
      <c r="A2190">
        <v>35024</v>
      </c>
      <c r="B2190">
        <v>363560.83940150897</v>
      </c>
      <c r="C2190">
        <v>579538.91440151003</v>
      </c>
      <c r="D2190">
        <v>77183.567063004899</v>
      </c>
    </row>
    <row r="2191" spans="1:4" x14ac:dyDescent="0.25">
      <c r="A2191">
        <v>35040</v>
      </c>
      <c r="B2191">
        <v>363560.83940150897</v>
      </c>
      <c r="C2191">
        <v>564007.57440150995</v>
      </c>
      <c r="D2191">
        <v>93031.263038425896</v>
      </c>
    </row>
    <row r="2192" spans="1:4" x14ac:dyDescent="0.25">
      <c r="A2192">
        <v>35056</v>
      </c>
      <c r="B2192">
        <v>363560.83940150897</v>
      </c>
      <c r="C2192">
        <v>564866.88440151</v>
      </c>
      <c r="D2192">
        <v>76059.588624925993</v>
      </c>
    </row>
    <row r="2193" spans="1:4" x14ac:dyDescent="0.25">
      <c r="A2193">
        <v>35072</v>
      </c>
      <c r="B2193">
        <v>363560.83940150897</v>
      </c>
      <c r="C2193">
        <v>467179.66940150899</v>
      </c>
      <c r="D2193">
        <v>89815.5581146779</v>
      </c>
    </row>
    <row r="2194" spans="1:4" x14ac:dyDescent="0.25">
      <c r="A2194">
        <v>35088</v>
      </c>
      <c r="B2194">
        <v>363560.83940150897</v>
      </c>
      <c r="C2194">
        <v>577906.09940150997</v>
      </c>
      <c r="D2194">
        <v>78493.094762038701</v>
      </c>
    </row>
    <row r="2195" spans="1:4" x14ac:dyDescent="0.25">
      <c r="A2195">
        <v>35104</v>
      </c>
      <c r="B2195">
        <v>363560.83940150897</v>
      </c>
      <c r="C2195">
        <v>478920.22440150898</v>
      </c>
      <c r="D2195">
        <v>86579.705707323606</v>
      </c>
    </row>
    <row r="2196" spans="1:4" x14ac:dyDescent="0.25">
      <c r="A2196">
        <v>35120</v>
      </c>
      <c r="B2196">
        <v>363560.83940150897</v>
      </c>
      <c r="C2196">
        <v>617268.08940150996</v>
      </c>
      <c r="D2196">
        <v>100785.527242196</v>
      </c>
    </row>
    <row r="2197" spans="1:4" x14ac:dyDescent="0.25">
      <c r="A2197">
        <v>35136</v>
      </c>
      <c r="B2197">
        <v>363560.83940150897</v>
      </c>
      <c r="C2197">
        <v>623784.26440151001</v>
      </c>
      <c r="D2197">
        <v>131091.87104101601</v>
      </c>
    </row>
    <row r="2198" spans="1:4" x14ac:dyDescent="0.25">
      <c r="A2198">
        <v>35152</v>
      </c>
      <c r="B2198">
        <v>363560.83940150897</v>
      </c>
      <c r="C2198">
        <v>519287.614401509</v>
      </c>
      <c r="D2198">
        <v>105595.719710954</v>
      </c>
    </row>
    <row r="2199" spans="1:4" x14ac:dyDescent="0.25">
      <c r="A2199">
        <v>35168</v>
      </c>
      <c r="B2199">
        <v>363560.83940150897</v>
      </c>
      <c r="C2199">
        <v>498861.57440150902</v>
      </c>
      <c r="D2199">
        <v>82973.893470445095</v>
      </c>
    </row>
    <row r="2200" spans="1:4" x14ac:dyDescent="0.25">
      <c r="A2200">
        <v>35184</v>
      </c>
      <c r="B2200">
        <v>363560.83940150897</v>
      </c>
      <c r="C2200">
        <v>571827.77940151002</v>
      </c>
      <c r="D2200">
        <v>74194.547567502494</v>
      </c>
    </row>
    <row r="2201" spans="1:4" x14ac:dyDescent="0.25">
      <c r="A2201">
        <v>35200</v>
      </c>
      <c r="B2201">
        <v>363560.83940150897</v>
      </c>
      <c r="C2201">
        <v>578081.86440150999</v>
      </c>
      <c r="D2201">
        <v>82434.818519205597</v>
      </c>
    </row>
    <row r="2202" spans="1:4" x14ac:dyDescent="0.25">
      <c r="A2202">
        <v>35216</v>
      </c>
      <c r="B2202">
        <v>363560.83940150897</v>
      </c>
      <c r="C2202">
        <v>484498.39440150902</v>
      </c>
      <c r="D2202">
        <v>79762.011478441098</v>
      </c>
    </row>
    <row r="2203" spans="1:4" x14ac:dyDescent="0.25">
      <c r="A2203">
        <v>35232</v>
      </c>
      <c r="B2203">
        <v>363560.83940150897</v>
      </c>
      <c r="C2203">
        <v>506271.684401509</v>
      </c>
      <c r="D2203">
        <v>85191.711858495793</v>
      </c>
    </row>
    <row r="2204" spans="1:4" x14ac:dyDescent="0.25">
      <c r="A2204">
        <v>35248</v>
      </c>
      <c r="B2204">
        <v>363560.83940150897</v>
      </c>
      <c r="C2204">
        <v>536510.18940150901</v>
      </c>
      <c r="D2204">
        <v>89012.849871619605</v>
      </c>
    </row>
    <row r="2205" spans="1:4" x14ac:dyDescent="0.25">
      <c r="A2205">
        <v>35264</v>
      </c>
      <c r="B2205">
        <v>363560.83940150897</v>
      </c>
      <c r="C2205">
        <v>581161.39940151002</v>
      </c>
      <c r="D2205">
        <v>84277.631301943897</v>
      </c>
    </row>
    <row r="2206" spans="1:4" x14ac:dyDescent="0.25">
      <c r="A2206">
        <v>35280</v>
      </c>
      <c r="B2206">
        <v>363560.83940150897</v>
      </c>
      <c r="C2206">
        <v>507808.02440150903</v>
      </c>
      <c r="D2206">
        <v>82294.9000825736</v>
      </c>
    </row>
    <row r="2207" spans="1:4" x14ac:dyDescent="0.25">
      <c r="A2207">
        <v>35296</v>
      </c>
      <c r="B2207">
        <v>363560.83940150897</v>
      </c>
      <c r="C2207">
        <v>636862.15940151003</v>
      </c>
      <c r="D2207">
        <v>112573.165466009</v>
      </c>
    </row>
    <row r="2208" spans="1:4" x14ac:dyDescent="0.25">
      <c r="A2208">
        <v>35312</v>
      </c>
      <c r="B2208">
        <v>363560.83940150897</v>
      </c>
      <c r="C2208">
        <v>548409.27440150897</v>
      </c>
      <c r="D2208">
        <v>83365.822912304895</v>
      </c>
    </row>
    <row r="2209" spans="1:4" x14ac:dyDescent="0.25">
      <c r="A2209">
        <v>35328</v>
      </c>
      <c r="B2209">
        <v>363560.83940150897</v>
      </c>
      <c r="C2209">
        <v>546533.96940150997</v>
      </c>
      <c r="D2209">
        <v>81840.847562406707</v>
      </c>
    </row>
    <row r="2210" spans="1:4" x14ac:dyDescent="0.25">
      <c r="A2210">
        <v>35344</v>
      </c>
      <c r="B2210">
        <v>363560.83940150897</v>
      </c>
      <c r="C2210">
        <v>513555.93940150901</v>
      </c>
      <c r="D2210">
        <v>76008.081271270101</v>
      </c>
    </row>
    <row r="2211" spans="1:4" x14ac:dyDescent="0.25">
      <c r="A2211">
        <v>35360</v>
      </c>
      <c r="B2211">
        <v>363560.83940150897</v>
      </c>
      <c r="C2211">
        <v>648608.16440151003</v>
      </c>
      <c r="D2211">
        <v>126295.03366486399</v>
      </c>
    </row>
    <row r="2212" spans="1:4" x14ac:dyDescent="0.25">
      <c r="A2212">
        <v>35376</v>
      </c>
      <c r="B2212">
        <v>363560.83940150897</v>
      </c>
      <c r="C2212">
        <v>570558.46440150996</v>
      </c>
      <c r="D2212">
        <v>92287.681500535997</v>
      </c>
    </row>
    <row r="2213" spans="1:4" x14ac:dyDescent="0.25">
      <c r="A2213">
        <v>35392</v>
      </c>
      <c r="B2213">
        <v>363560.83940150897</v>
      </c>
      <c r="C2213">
        <v>503761.77940150897</v>
      </c>
      <c r="D2213">
        <v>78219.562859404905</v>
      </c>
    </row>
    <row r="2214" spans="1:4" x14ac:dyDescent="0.25">
      <c r="A2214">
        <v>35408</v>
      </c>
      <c r="B2214">
        <v>363560.83940150897</v>
      </c>
      <c r="C2214">
        <v>560923.67440150899</v>
      </c>
      <c r="D2214">
        <v>82079.181045182006</v>
      </c>
    </row>
    <row r="2215" spans="1:4" x14ac:dyDescent="0.25">
      <c r="A2215">
        <v>35424</v>
      </c>
      <c r="B2215">
        <v>363560.83940150897</v>
      </c>
      <c r="C2215">
        <v>629557.31440151006</v>
      </c>
      <c r="D2215">
        <v>125532.629678101</v>
      </c>
    </row>
    <row r="2216" spans="1:4" x14ac:dyDescent="0.25">
      <c r="A2216">
        <v>35440</v>
      </c>
      <c r="B2216">
        <v>363560.83940150897</v>
      </c>
      <c r="C2216">
        <v>458610.619401509</v>
      </c>
      <c r="D2216">
        <v>99466.528776224906</v>
      </c>
    </row>
    <row r="2217" spans="1:4" x14ac:dyDescent="0.25">
      <c r="A2217">
        <v>35456</v>
      </c>
      <c r="B2217">
        <v>363560.83940150897</v>
      </c>
      <c r="C2217">
        <v>538856.87940150895</v>
      </c>
      <c r="D2217">
        <v>73844.162770109295</v>
      </c>
    </row>
    <row r="2218" spans="1:4" x14ac:dyDescent="0.25">
      <c r="A2218">
        <v>35472</v>
      </c>
      <c r="B2218">
        <v>363560.83940150897</v>
      </c>
      <c r="C2218">
        <v>616089.57440150995</v>
      </c>
      <c r="D2218">
        <v>93015.727450602499</v>
      </c>
    </row>
    <row r="2219" spans="1:4" x14ac:dyDescent="0.25">
      <c r="A2219">
        <v>35488</v>
      </c>
      <c r="B2219">
        <v>363560.83940150897</v>
      </c>
      <c r="C2219">
        <v>606079.39940151002</v>
      </c>
      <c r="D2219">
        <v>93218.596645821599</v>
      </c>
    </row>
    <row r="2220" spans="1:4" x14ac:dyDescent="0.25">
      <c r="A2220">
        <v>35504</v>
      </c>
      <c r="B2220">
        <v>363560.83940150897</v>
      </c>
      <c r="C2220">
        <v>454534.00440150901</v>
      </c>
      <c r="D2220">
        <v>78807.412989881603</v>
      </c>
    </row>
    <row r="2221" spans="1:4" x14ac:dyDescent="0.25">
      <c r="A2221">
        <v>35520</v>
      </c>
      <c r="B2221">
        <v>363560.83940150897</v>
      </c>
      <c r="C2221">
        <v>564016.83940150996</v>
      </c>
      <c r="D2221">
        <v>100665.594314641</v>
      </c>
    </row>
    <row r="2222" spans="1:4" x14ac:dyDescent="0.25">
      <c r="A2222">
        <v>35536</v>
      </c>
      <c r="B2222">
        <v>363560.83940150897</v>
      </c>
      <c r="C2222">
        <v>479451.00940150901</v>
      </c>
      <c r="D2222">
        <v>105744.656437529</v>
      </c>
    </row>
    <row r="2223" spans="1:4" x14ac:dyDescent="0.25">
      <c r="A2223">
        <v>35552</v>
      </c>
      <c r="B2223">
        <v>363560.83940150897</v>
      </c>
      <c r="C2223">
        <v>513132.08440150903</v>
      </c>
      <c r="D2223">
        <v>93310.305887640105</v>
      </c>
    </row>
    <row r="2224" spans="1:4" x14ac:dyDescent="0.25">
      <c r="A2224">
        <v>35568</v>
      </c>
      <c r="B2224">
        <v>363560.83940150897</v>
      </c>
      <c r="C2224">
        <v>556391.71940150997</v>
      </c>
      <c r="D2224">
        <v>97306.261523324501</v>
      </c>
    </row>
    <row r="2225" spans="1:4" x14ac:dyDescent="0.25">
      <c r="A2225">
        <v>35584</v>
      </c>
      <c r="B2225">
        <v>363560.83940150897</v>
      </c>
      <c r="C2225">
        <v>539161.83440150903</v>
      </c>
      <c r="D2225">
        <v>71683.264578177303</v>
      </c>
    </row>
    <row r="2226" spans="1:4" x14ac:dyDescent="0.25">
      <c r="A2226">
        <v>35600</v>
      </c>
      <c r="B2226">
        <v>363560.83940150897</v>
      </c>
      <c r="C2226">
        <v>654380.39940151002</v>
      </c>
      <c r="D2226">
        <v>130024.53455950601</v>
      </c>
    </row>
    <row r="2227" spans="1:4" x14ac:dyDescent="0.25">
      <c r="A2227">
        <v>35616</v>
      </c>
      <c r="B2227">
        <v>363560.83940150897</v>
      </c>
      <c r="C2227">
        <v>576039.57440150995</v>
      </c>
      <c r="D2227">
        <v>102353.921802756</v>
      </c>
    </row>
    <row r="2228" spans="1:4" x14ac:dyDescent="0.25">
      <c r="A2228">
        <v>35632</v>
      </c>
      <c r="B2228">
        <v>363560.83940150897</v>
      </c>
      <c r="C2228">
        <v>541818.64440150897</v>
      </c>
      <c r="D2228">
        <v>85645.832230161497</v>
      </c>
    </row>
    <row r="2229" spans="1:4" x14ac:dyDescent="0.25">
      <c r="A2229">
        <v>35648</v>
      </c>
      <c r="B2229">
        <v>363560.83940150897</v>
      </c>
      <c r="C2229">
        <v>649448.95440150995</v>
      </c>
      <c r="D2229">
        <v>116110.866559602</v>
      </c>
    </row>
    <row r="2230" spans="1:4" x14ac:dyDescent="0.25">
      <c r="A2230">
        <v>35664</v>
      </c>
      <c r="B2230">
        <v>363560.83940150897</v>
      </c>
      <c r="C2230">
        <v>596593.47440150997</v>
      </c>
      <c r="D2230">
        <v>91672.671266914505</v>
      </c>
    </row>
    <row r="2231" spans="1:4" x14ac:dyDescent="0.25">
      <c r="A2231">
        <v>35680</v>
      </c>
      <c r="B2231">
        <v>363560.83940150897</v>
      </c>
      <c r="C2231">
        <v>461595.91940150899</v>
      </c>
      <c r="D2231">
        <v>110103.647571202</v>
      </c>
    </row>
    <row r="2232" spans="1:4" x14ac:dyDescent="0.25">
      <c r="A2232">
        <v>35696</v>
      </c>
      <c r="B2232">
        <v>363560.83940150897</v>
      </c>
      <c r="C2232">
        <v>529879.434401509</v>
      </c>
      <c r="D2232">
        <v>101065.600433238</v>
      </c>
    </row>
    <row r="2233" spans="1:4" x14ac:dyDescent="0.25">
      <c r="A2233">
        <v>35712</v>
      </c>
      <c r="B2233">
        <v>363560.83940150897</v>
      </c>
      <c r="C2233">
        <v>532995.42440150899</v>
      </c>
      <c r="D2233">
        <v>85282.295633048998</v>
      </c>
    </row>
    <row r="2234" spans="1:4" x14ac:dyDescent="0.25">
      <c r="A2234">
        <v>35728</v>
      </c>
      <c r="B2234">
        <v>363560.83940150897</v>
      </c>
      <c r="C2234">
        <v>583499.96440150996</v>
      </c>
      <c r="D2234">
        <v>94256.446927832803</v>
      </c>
    </row>
    <row r="2235" spans="1:4" x14ac:dyDescent="0.25">
      <c r="A2235">
        <v>35744</v>
      </c>
      <c r="B2235">
        <v>363560.83940150897</v>
      </c>
      <c r="C2235">
        <v>706721.41440151003</v>
      </c>
      <c r="D2235">
        <v>121304.734770553</v>
      </c>
    </row>
    <row r="2236" spans="1:4" x14ac:dyDescent="0.25">
      <c r="A2236">
        <v>35760</v>
      </c>
      <c r="B2236">
        <v>363560.83940150897</v>
      </c>
      <c r="C2236">
        <v>694829.40940151003</v>
      </c>
      <c r="D2236">
        <v>118118.12037327301</v>
      </c>
    </row>
    <row r="2237" spans="1:4" x14ac:dyDescent="0.25">
      <c r="A2237">
        <v>35776</v>
      </c>
      <c r="B2237">
        <v>363560.83940150897</v>
      </c>
      <c r="C2237">
        <v>690257.95440150995</v>
      </c>
      <c r="D2237">
        <v>157105.200611665</v>
      </c>
    </row>
    <row r="2238" spans="1:4" x14ac:dyDescent="0.25">
      <c r="A2238">
        <v>35792</v>
      </c>
      <c r="B2238">
        <v>363560.83940150897</v>
      </c>
      <c r="C2238">
        <v>590507.37440150999</v>
      </c>
      <c r="D2238">
        <v>87686.3521712972</v>
      </c>
    </row>
    <row r="2239" spans="1:4" x14ac:dyDescent="0.25">
      <c r="A2239">
        <v>35808</v>
      </c>
      <c r="B2239">
        <v>363560.83940150897</v>
      </c>
      <c r="C2239">
        <v>489523.39940150903</v>
      </c>
      <c r="D2239">
        <v>79054.629544805299</v>
      </c>
    </row>
    <row r="2240" spans="1:4" x14ac:dyDescent="0.25">
      <c r="A2240">
        <v>35824</v>
      </c>
      <c r="B2240">
        <v>363560.83940150897</v>
      </c>
      <c r="C2240">
        <v>638326.04940151004</v>
      </c>
      <c r="D2240">
        <v>117019.969145722</v>
      </c>
    </row>
    <row r="2241" spans="1:4" x14ac:dyDescent="0.25">
      <c r="A2241">
        <v>35840</v>
      </c>
      <c r="B2241">
        <v>363560.83940150897</v>
      </c>
      <c r="C2241">
        <v>597518.36440150999</v>
      </c>
      <c r="D2241">
        <v>103707.627807935</v>
      </c>
    </row>
    <row r="2242" spans="1:4" x14ac:dyDescent="0.25">
      <c r="A2242">
        <v>35856</v>
      </c>
      <c r="B2242">
        <v>363560.83940150897</v>
      </c>
      <c r="C2242">
        <v>558080.53440150898</v>
      </c>
      <c r="D2242">
        <v>70536.026761946094</v>
      </c>
    </row>
    <row r="2243" spans="1:4" x14ac:dyDescent="0.25">
      <c r="A2243">
        <v>35872</v>
      </c>
      <c r="B2243">
        <v>363560.83940150897</v>
      </c>
      <c r="C2243">
        <v>579378.39940151002</v>
      </c>
      <c r="D2243">
        <v>109592.899870093</v>
      </c>
    </row>
    <row r="2244" spans="1:4" x14ac:dyDescent="0.25">
      <c r="A2244">
        <v>35888</v>
      </c>
      <c r="B2244">
        <v>363560.83940150897</v>
      </c>
      <c r="C2244">
        <v>554232.70940150996</v>
      </c>
      <c r="D2244">
        <v>101917.54191155201</v>
      </c>
    </row>
    <row r="2245" spans="1:4" x14ac:dyDescent="0.25">
      <c r="A2245">
        <v>35904</v>
      </c>
      <c r="B2245">
        <v>363560.83940150897</v>
      </c>
      <c r="C2245">
        <v>563323.78440151003</v>
      </c>
      <c r="D2245">
        <v>73475.6895121915</v>
      </c>
    </row>
    <row r="2246" spans="1:4" x14ac:dyDescent="0.25">
      <c r="A2246">
        <v>35920</v>
      </c>
      <c r="B2246">
        <v>363560.83940150897</v>
      </c>
      <c r="C2246">
        <v>595136.70940150996</v>
      </c>
      <c r="D2246">
        <v>121937.755354824</v>
      </c>
    </row>
    <row r="2247" spans="1:4" x14ac:dyDescent="0.25">
      <c r="A2247">
        <v>35936</v>
      </c>
      <c r="B2247">
        <v>363560.83940150897</v>
      </c>
      <c r="C2247">
        <v>559903.37940150895</v>
      </c>
      <c r="D2247">
        <v>83162.249343788193</v>
      </c>
    </row>
    <row r="2248" spans="1:4" x14ac:dyDescent="0.25">
      <c r="A2248">
        <v>35952</v>
      </c>
      <c r="B2248">
        <v>363560.83940150897</v>
      </c>
      <c r="C2248">
        <v>500299.97940150899</v>
      </c>
      <c r="D2248">
        <v>87403.528814003803</v>
      </c>
    </row>
    <row r="2249" spans="1:4" x14ac:dyDescent="0.25">
      <c r="A2249">
        <v>35968</v>
      </c>
      <c r="B2249">
        <v>363560.83940150897</v>
      </c>
      <c r="C2249">
        <v>519009.90440150897</v>
      </c>
      <c r="D2249">
        <v>78841.949120254299</v>
      </c>
    </row>
    <row r="2250" spans="1:4" x14ac:dyDescent="0.25">
      <c r="A2250">
        <v>35984</v>
      </c>
      <c r="B2250">
        <v>363560.83940150897</v>
      </c>
      <c r="C2250">
        <v>650424.26440151001</v>
      </c>
      <c r="D2250">
        <v>113143.87159159</v>
      </c>
    </row>
    <row r="2251" spans="1:4" x14ac:dyDescent="0.25">
      <c r="A2251">
        <v>36000</v>
      </c>
      <c r="B2251">
        <v>363560.83940150897</v>
      </c>
      <c r="C2251">
        <v>642747.20940150996</v>
      </c>
      <c r="D2251">
        <v>99111.740516818099</v>
      </c>
    </row>
    <row r="2252" spans="1:4" x14ac:dyDescent="0.25">
      <c r="A2252">
        <v>36016</v>
      </c>
      <c r="B2252">
        <v>363560.83940150897</v>
      </c>
      <c r="C2252">
        <v>697794.26440151001</v>
      </c>
      <c r="D2252">
        <v>149443.147976126</v>
      </c>
    </row>
    <row r="2253" spans="1:4" x14ac:dyDescent="0.25">
      <c r="A2253">
        <v>36032</v>
      </c>
      <c r="B2253">
        <v>363560.83940150897</v>
      </c>
      <c r="C2253">
        <v>634750.13440151</v>
      </c>
      <c r="D2253">
        <v>135936.593482064</v>
      </c>
    </row>
    <row r="2254" spans="1:4" x14ac:dyDescent="0.25">
      <c r="A2254">
        <v>36048</v>
      </c>
      <c r="B2254">
        <v>363560.83940150897</v>
      </c>
      <c r="C2254">
        <v>576229.94440150994</v>
      </c>
      <c r="D2254">
        <v>83582.501784906795</v>
      </c>
    </row>
    <row r="2255" spans="1:4" x14ac:dyDescent="0.25">
      <c r="A2255">
        <v>36064</v>
      </c>
      <c r="B2255">
        <v>363560.83940150897</v>
      </c>
      <c r="C2255">
        <v>527933.45940150903</v>
      </c>
      <c r="D2255">
        <v>83445.5034362882</v>
      </c>
    </row>
    <row r="2256" spans="1:4" x14ac:dyDescent="0.25">
      <c r="A2256">
        <v>36080</v>
      </c>
      <c r="B2256">
        <v>363560.83940150897</v>
      </c>
      <c r="C2256">
        <v>660705.45440150995</v>
      </c>
      <c r="D2256">
        <v>142884.60832898199</v>
      </c>
    </row>
    <row r="2257" spans="1:4" x14ac:dyDescent="0.25">
      <c r="A2257">
        <v>36096</v>
      </c>
      <c r="B2257">
        <v>363560.83940150897</v>
      </c>
      <c r="C2257">
        <v>559863.89440151001</v>
      </c>
      <c r="D2257">
        <v>65728.826780431598</v>
      </c>
    </row>
    <row r="2258" spans="1:4" x14ac:dyDescent="0.25">
      <c r="A2258">
        <v>36112</v>
      </c>
      <c r="B2258">
        <v>363560.83940150897</v>
      </c>
      <c r="C2258">
        <v>671741.70440150995</v>
      </c>
      <c r="D2258">
        <v>116666.053496708</v>
      </c>
    </row>
    <row r="2259" spans="1:4" x14ac:dyDescent="0.25">
      <c r="A2259">
        <v>36128</v>
      </c>
      <c r="B2259">
        <v>363560.83940150897</v>
      </c>
      <c r="C2259">
        <v>580960.35940150998</v>
      </c>
      <c r="D2259">
        <v>85807.897004119601</v>
      </c>
    </row>
    <row r="2260" spans="1:4" x14ac:dyDescent="0.25">
      <c r="A2260">
        <v>36144</v>
      </c>
      <c r="B2260">
        <v>363560.83940150897</v>
      </c>
      <c r="C2260">
        <v>668304.04440151004</v>
      </c>
      <c r="D2260">
        <v>131093.090366399</v>
      </c>
    </row>
    <row r="2261" spans="1:4" x14ac:dyDescent="0.25">
      <c r="A2261">
        <v>36160</v>
      </c>
      <c r="B2261">
        <v>363560.83940150897</v>
      </c>
      <c r="C2261">
        <v>561090.19940150995</v>
      </c>
      <c r="D2261">
        <v>87125.421450403301</v>
      </c>
    </row>
    <row r="2262" spans="1:4" x14ac:dyDescent="0.25">
      <c r="A2262">
        <v>36176</v>
      </c>
      <c r="B2262">
        <v>363560.83940150897</v>
      </c>
      <c r="C2262">
        <v>581348.29940151004</v>
      </c>
      <c r="D2262">
        <v>69308.081888394503</v>
      </c>
    </row>
    <row r="2263" spans="1:4" x14ac:dyDescent="0.25">
      <c r="A2263">
        <v>36192</v>
      </c>
      <c r="B2263">
        <v>363560.83940150897</v>
      </c>
      <c r="C2263">
        <v>592314.50940151</v>
      </c>
      <c r="D2263">
        <v>104770.57057070499</v>
      </c>
    </row>
    <row r="2264" spans="1:4" x14ac:dyDescent="0.25">
      <c r="A2264">
        <v>36208</v>
      </c>
      <c r="B2264">
        <v>363560.83940150897</v>
      </c>
      <c r="C2264">
        <v>550239.26440150896</v>
      </c>
      <c r="D2264">
        <v>93488.156405367001</v>
      </c>
    </row>
    <row r="2265" spans="1:4" x14ac:dyDescent="0.25">
      <c r="A2265">
        <v>36224</v>
      </c>
      <c r="B2265">
        <v>363560.83940150897</v>
      </c>
      <c r="C2265">
        <v>517796.29940150899</v>
      </c>
      <c r="D2265">
        <v>89737.296247092294</v>
      </c>
    </row>
    <row r="2266" spans="1:4" x14ac:dyDescent="0.25">
      <c r="A2266">
        <v>36240</v>
      </c>
      <c r="B2266">
        <v>363560.83940150897</v>
      </c>
      <c r="C2266">
        <v>530960.58440150903</v>
      </c>
      <c r="D2266">
        <v>82663.811439347293</v>
      </c>
    </row>
    <row r="2267" spans="1:4" x14ac:dyDescent="0.25">
      <c r="A2267">
        <v>36256</v>
      </c>
      <c r="B2267">
        <v>363560.83940150897</v>
      </c>
      <c r="C2267">
        <v>519528.58940150897</v>
      </c>
      <c r="D2267">
        <v>79992.169018957706</v>
      </c>
    </row>
    <row r="2268" spans="1:4" x14ac:dyDescent="0.25">
      <c r="A2268">
        <v>36272</v>
      </c>
      <c r="B2268">
        <v>363560.83940150897</v>
      </c>
      <c r="C2268">
        <v>607116.79940151004</v>
      </c>
      <c r="D2268">
        <v>94002.491526280195</v>
      </c>
    </row>
    <row r="2269" spans="1:4" x14ac:dyDescent="0.25">
      <c r="A2269">
        <v>36288</v>
      </c>
      <c r="B2269">
        <v>363560.83940150897</v>
      </c>
      <c r="C2269">
        <v>599480.27940151002</v>
      </c>
      <c r="D2269">
        <v>108111.638713675</v>
      </c>
    </row>
    <row r="2270" spans="1:4" x14ac:dyDescent="0.25">
      <c r="A2270">
        <v>36304</v>
      </c>
      <c r="B2270">
        <v>363560.83940150897</v>
      </c>
      <c r="C2270">
        <v>468727.19940150902</v>
      </c>
      <c r="D2270">
        <v>122248.582370473</v>
      </c>
    </row>
    <row r="2271" spans="1:4" x14ac:dyDescent="0.25">
      <c r="A2271">
        <v>36320</v>
      </c>
      <c r="B2271">
        <v>363560.83940150897</v>
      </c>
      <c r="C2271">
        <v>589867.85940150998</v>
      </c>
      <c r="D2271">
        <v>95995.792021106798</v>
      </c>
    </row>
    <row r="2272" spans="1:4" x14ac:dyDescent="0.25">
      <c r="A2272">
        <v>36336</v>
      </c>
      <c r="B2272">
        <v>363560.83940150897</v>
      </c>
      <c r="C2272">
        <v>520220.72940150899</v>
      </c>
      <c r="D2272">
        <v>72999.593905225905</v>
      </c>
    </row>
    <row r="2273" spans="1:4" x14ac:dyDescent="0.25">
      <c r="A2273">
        <v>36352</v>
      </c>
      <c r="B2273">
        <v>363560.83940150897</v>
      </c>
      <c r="C2273">
        <v>538940.14940150897</v>
      </c>
      <c r="D2273">
        <v>108980.938853011</v>
      </c>
    </row>
    <row r="2274" spans="1:4" x14ac:dyDescent="0.25">
      <c r="A2274">
        <v>36368</v>
      </c>
      <c r="B2274">
        <v>363560.83940150897</v>
      </c>
      <c r="C2274">
        <v>610904.09940150997</v>
      </c>
      <c r="D2274">
        <v>117726.187970996</v>
      </c>
    </row>
    <row r="2275" spans="1:4" x14ac:dyDescent="0.25">
      <c r="A2275">
        <v>36384</v>
      </c>
      <c r="B2275">
        <v>363560.83940150897</v>
      </c>
      <c r="C2275">
        <v>582282.10440150998</v>
      </c>
      <c r="D2275">
        <v>82140.221621290897</v>
      </c>
    </row>
    <row r="2276" spans="1:4" x14ac:dyDescent="0.25">
      <c r="A2276">
        <v>36400</v>
      </c>
      <c r="B2276">
        <v>363560.83940150897</v>
      </c>
      <c r="C2276">
        <v>515755.83940150897</v>
      </c>
      <c r="D2276">
        <v>88060.868076348095</v>
      </c>
    </row>
    <row r="2277" spans="1:4" x14ac:dyDescent="0.25">
      <c r="A2277">
        <v>36416</v>
      </c>
      <c r="B2277">
        <v>363560.83940150897</v>
      </c>
      <c r="C2277">
        <v>651171.94940150995</v>
      </c>
      <c r="D2277">
        <v>124580.957225283</v>
      </c>
    </row>
    <row r="2278" spans="1:4" x14ac:dyDescent="0.25">
      <c r="A2278">
        <v>36432</v>
      </c>
      <c r="B2278">
        <v>363560.83940150897</v>
      </c>
      <c r="C2278">
        <v>552609.66440150898</v>
      </c>
      <c r="D2278">
        <v>74780.325212413794</v>
      </c>
    </row>
    <row r="2279" spans="1:4" x14ac:dyDescent="0.25">
      <c r="A2279">
        <v>36448</v>
      </c>
      <c r="B2279">
        <v>363560.83940150897</v>
      </c>
      <c r="C2279">
        <v>456346.90940150898</v>
      </c>
      <c r="D2279">
        <v>104356.763312375</v>
      </c>
    </row>
    <row r="2280" spans="1:4" x14ac:dyDescent="0.25">
      <c r="A2280">
        <v>36464</v>
      </c>
      <c r="B2280">
        <v>363560.83940150897</v>
      </c>
      <c r="C2280">
        <v>525769.62440150895</v>
      </c>
      <c r="D2280">
        <v>76995.793214881298</v>
      </c>
    </row>
    <row r="2281" spans="1:4" x14ac:dyDescent="0.25">
      <c r="A2281">
        <v>36480</v>
      </c>
      <c r="B2281">
        <v>363560.83940150897</v>
      </c>
      <c r="C2281">
        <v>620426.89940151002</v>
      </c>
      <c r="D2281">
        <v>100486.945082415</v>
      </c>
    </row>
    <row r="2282" spans="1:4" x14ac:dyDescent="0.25">
      <c r="A2282">
        <v>36496</v>
      </c>
      <c r="B2282">
        <v>363560.83940150897</v>
      </c>
      <c r="C2282">
        <v>694447.65940151003</v>
      </c>
      <c r="D2282">
        <v>134406.112479223</v>
      </c>
    </row>
    <row r="2283" spans="1:4" x14ac:dyDescent="0.25">
      <c r="A2283">
        <v>36512</v>
      </c>
      <c r="B2283">
        <v>363560.83940150897</v>
      </c>
      <c r="C2283">
        <v>647329.75940151</v>
      </c>
      <c r="D2283">
        <v>123248.480335635</v>
      </c>
    </row>
    <row r="2284" spans="1:4" x14ac:dyDescent="0.25">
      <c r="A2284">
        <v>36528</v>
      </c>
      <c r="B2284">
        <v>363560.83940150897</v>
      </c>
      <c r="C2284">
        <v>655057.66440151003</v>
      </c>
      <c r="D2284">
        <v>92390.521660419094</v>
      </c>
    </row>
    <row r="2285" spans="1:4" x14ac:dyDescent="0.25">
      <c r="A2285">
        <v>36544</v>
      </c>
      <c r="B2285">
        <v>363560.83940150897</v>
      </c>
      <c r="C2285">
        <v>520662.67440150899</v>
      </c>
      <c r="D2285">
        <v>91258.629326917799</v>
      </c>
    </row>
    <row r="2286" spans="1:4" x14ac:dyDescent="0.25">
      <c r="A2286">
        <v>36560</v>
      </c>
      <c r="B2286">
        <v>363560.83940150897</v>
      </c>
      <c r="C2286">
        <v>586165.66940151004</v>
      </c>
      <c r="D2286">
        <v>94440.159419185104</v>
      </c>
    </row>
    <row r="2287" spans="1:4" x14ac:dyDescent="0.25">
      <c r="A2287">
        <v>36576</v>
      </c>
      <c r="B2287">
        <v>363560.83940150897</v>
      </c>
      <c r="C2287">
        <v>600875.08940150996</v>
      </c>
      <c r="D2287">
        <v>103639.84340121</v>
      </c>
    </row>
    <row r="2288" spans="1:4" x14ac:dyDescent="0.25">
      <c r="A2288">
        <v>36592</v>
      </c>
      <c r="B2288">
        <v>363560.83940150897</v>
      </c>
      <c r="C2288">
        <v>643991.93940151006</v>
      </c>
      <c r="D2288">
        <v>93739.702907679297</v>
      </c>
    </row>
    <row r="2289" spans="1:4" x14ac:dyDescent="0.25">
      <c r="A2289">
        <v>36608</v>
      </c>
      <c r="B2289">
        <v>363560.83940150897</v>
      </c>
      <c r="C2289">
        <v>627048.44940150995</v>
      </c>
      <c r="D2289">
        <v>98995.651778186206</v>
      </c>
    </row>
    <row r="2290" spans="1:4" x14ac:dyDescent="0.25">
      <c r="A2290">
        <v>36624</v>
      </c>
      <c r="B2290">
        <v>363560.83940150897</v>
      </c>
      <c r="C2290">
        <v>675062.69440150994</v>
      </c>
      <c r="D2290">
        <v>115207.94969043499</v>
      </c>
    </row>
    <row r="2291" spans="1:4" x14ac:dyDescent="0.25">
      <c r="A2291">
        <v>36640</v>
      </c>
      <c r="B2291">
        <v>363560.83940150897</v>
      </c>
      <c r="C2291">
        <v>529904.34440150904</v>
      </c>
      <c r="D2291">
        <v>85753.187337031195</v>
      </c>
    </row>
    <row r="2292" spans="1:4" x14ac:dyDescent="0.25">
      <c r="A2292">
        <v>36656</v>
      </c>
      <c r="B2292">
        <v>363560.83940150897</v>
      </c>
      <c r="C2292">
        <v>575565.12440150999</v>
      </c>
      <c r="D2292">
        <v>105018.76149495201</v>
      </c>
    </row>
    <row r="2293" spans="1:4" x14ac:dyDescent="0.25">
      <c r="A2293">
        <v>36672</v>
      </c>
      <c r="B2293">
        <v>363560.83940150897</v>
      </c>
      <c r="C2293">
        <v>553055.60940150905</v>
      </c>
      <c r="D2293">
        <v>83704.630627624705</v>
      </c>
    </row>
    <row r="2294" spans="1:4" x14ac:dyDescent="0.25">
      <c r="A2294">
        <v>36688</v>
      </c>
      <c r="B2294">
        <v>363560.83940150897</v>
      </c>
      <c r="C2294">
        <v>638335.17940151005</v>
      </c>
      <c r="D2294">
        <v>131665.56508314601</v>
      </c>
    </row>
    <row r="2295" spans="1:4" x14ac:dyDescent="0.25">
      <c r="A2295">
        <v>36704</v>
      </c>
      <c r="B2295">
        <v>363560.83940150897</v>
      </c>
      <c r="C2295">
        <v>624850.43940151006</v>
      </c>
      <c r="D2295">
        <v>123761.60934865801</v>
      </c>
    </row>
    <row r="2296" spans="1:4" x14ac:dyDescent="0.25">
      <c r="A2296">
        <v>36720</v>
      </c>
      <c r="B2296">
        <v>363560.83940150897</v>
      </c>
      <c r="C2296">
        <v>480030.00940150901</v>
      </c>
      <c r="D2296">
        <v>81753.135694119293</v>
      </c>
    </row>
    <row r="2297" spans="1:4" x14ac:dyDescent="0.25">
      <c r="A2297">
        <v>36736</v>
      </c>
      <c r="B2297">
        <v>363560.83940150897</v>
      </c>
      <c r="C2297">
        <v>580624.76940151001</v>
      </c>
      <c r="D2297">
        <v>100428.30203670201</v>
      </c>
    </row>
    <row r="2298" spans="1:4" x14ac:dyDescent="0.25">
      <c r="A2298">
        <v>36752</v>
      </c>
      <c r="B2298">
        <v>363560.83940150897</v>
      </c>
      <c r="C2298">
        <v>519132.35440150899</v>
      </c>
      <c r="D2298">
        <v>86687.604228976998</v>
      </c>
    </row>
    <row r="2299" spans="1:4" x14ac:dyDescent="0.25">
      <c r="A2299">
        <v>36768</v>
      </c>
      <c r="B2299">
        <v>363560.83940150897</v>
      </c>
      <c r="C2299">
        <v>614327.94940150995</v>
      </c>
      <c r="D2299">
        <v>104932.431671566</v>
      </c>
    </row>
    <row r="2300" spans="1:4" x14ac:dyDescent="0.25">
      <c r="A2300">
        <v>36784</v>
      </c>
      <c r="B2300">
        <v>363560.83940150897</v>
      </c>
      <c r="C2300">
        <v>601565.02440151002</v>
      </c>
      <c r="D2300">
        <v>103769.69833892101</v>
      </c>
    </row>
    <row r="2301" spans="1:4" x14ac:dyDescent="0.25">
      <c r="A2301">
        <v>36800</v>
      </c>
      <c r="B2301">
        <v>363560.83940150897</v>
      </c>
      <c r="C2301">
        <v>629028.08940150996</v>
      </c>
      <c r="D2301">
        <v>128045.18554735801</v>
      </c>
    </row>
    <row r="2302" spans="1:4" x14ac:dyDescent="0.25">
      <c r="A2302">
        <v>36816</v>
      </c>
      <c r="B2302">
        <v>363560.83940150897</v>
      </c>
      <c r="C2302">
        <v>478932.434401509</v>
      </c>
      <c r="D2302">
        <v>102409.475525221</v>
      </c>
    </row>
    <row r="2303" spans="1:4" x14ac:dyDescent="0.25">
      <c r="A2303">
        <v>36832</v>
      </c>
      <c r="B2303">
        <v>363560.83940150897</v>
      </c>
      <c r="C2303">
        <v>606261.63940151001</v>
      </c>
      <c r="D2303">
        <v>108675.36536681101</v>
      </c>
    </row>
    <row r="2304" spans="1:4" x14ac:dyDescent="0.25">
      <c r="A2304">
        <v>36848</v>
      </c>
      <c r="B2304">
        <v>363560.83940150897</v>
      </c>
      <c r="C2304">
        <v>541766.06940150994</v>
      </c>
      <c r="D2304">
        <v>81664.923347340999</v>
      </c>
    </row>
    <row r="2305" spans="1:4" x14ac:dyDescent="0.25">
      <c r="A2305">
        <v>36864</v>
      </c>
      <c r="B2305">
        <v>363560.83940150897</v>
      </c>
      <c r="C2305">
        <v>556670.08440150996</v>
      </c>
      <c r="D2305">
        <v>82480.990349746397</v>
      </c>
    </row>
    <row r="2306" spans="1:4" x14ac:dyDescent="0.25">
      <c r="A2306">
        <v>36880</v>
      </c>
      <c r="B2306">
        <v>363560.83940150897</v>
      </c>
      <c r="C2306">
        <v>582362.90940151003</v>
      </c>
      <c r="D2306">
        <v>79691.193188363599</v>
      </c>
    </row>
    <row r="2307" spans="1:4" x14ac:dyDescent="0.25">
      <c r="A2307">
        <v>36896</v>
      </c>
      <c r="B2307">
        <v>363560.83940150897</v>
      </c>
      <c r="C2307">
        <v>533810.03940150898</v>
      </c>
      <c r="D2307">
        <v>92882.646217902293</v>
      </c>
    </row>
    <row r="2308" spans="1:4" x14ac:dyDescent="0.25">
      <c r="A2308">
        <v>36912</v>
      </c>
      <c r="B2308">
        <v>363560.83940150897</v>
      </c>
      <c r="C2308">
        <v>492186.12440150901</v>
      </c>
      <c r="D2308">
        <v>81841.774325730206</v>
      </c>
    </row>
    <row r="2309" spans="1:4" x14ac:dyDescent="0.25">
      <c r="A2309">
        <v>36928</v>
      </c>
      <c r="B2309">
        <v>363560.83940150897</v>
      </c>
      <c r="C2309">
        <v>591642.19940150995</v>
      </c>
      <c r="D2309">
        <v>95741.941040749705</v>
      </c>
    </row>
    <row r="2310" spans="1:4" x14ac:dyDescent="0.25">
      <c r="A2310">
        <v>36944</v>
      </c>
      <c r="B2310">
        <v>363560.83940150897</v>
      </c>
      <c r="C2310">
        <v>528620.91940150899</v>
      </c>
      <c r="D2310">
        <v>82602.197975438801</v>
      </c>
    </row>
    <row r="2311" spans="1:4" x14ac:dyDescent="0.25">
      <c r="A2311">
        <v>36960</v>
      </c>
      <c r="B2311">
        <v>363560.83940150897</v>
      </c>
      <c r="C2311">
        <v>489776.44440150901</v>
      </c>
      <c r="D2311">
        <v>87751.001985156705</v>
      </c>
    </row>
    <row r="2312" spans="1:4" x14ac:dyDescent="0.25">
      <c r="A2312">
        <v>36976</v>
      </c>
      <c r="B2312">
        <v>363560.83940150897</v>
      </c>
      <c r="C2312">
        <v>546983.15440150897</v>
      </c>
      <c r="D2312">
        <v>94866.011490026096</v>
      </c>
    </row>
    <row r="2313" spans="1:4" x14ac:dyDescent="0.25">
      <c r="A2313">
        <v>36992</v>
      </c>
      <c r="B2313">
        <v>363560.83940150897</v>
      </c>
      <c r="C2313">
        <v>556791.51940151001</v>
      </c>
      <c r="D2313">
        <v>111195.905045274</v>
      </c>
    </row>
    <row r="2314" spans="1:4" x14ac:dyDescent="0.25">
      <c r="A2314">
        <v>37008</v>
      </c>
      <c r="B2314">
        <v>363560.83940150897</v>
      </c>
      <c r="C2314">
        <v>518030.71940150898</v>
      </c>
      <c r="D2314">
        <v>82619.723566928005</v>
      </c>
    </row>
    <row r="2315" spans="1:4" x14ac:dyDescent="0.25">
      <c r="A2315">
        <v>37024</v>
      </c>
      <c r="B2315">
        <v>363560.83940150897</v>
      </c>
      <c r="C2315">
        <v>530394.69940150902</v>
      </c>
      <c r="D2315">
        <v>71196.029730107897</v>
      </c>
    </row>
    <row r="2316" spans="1:4" x14ac:dyDescent="0.25">
      <c r="A2316">
        <v>37040</v>
      </c>
      <c r="B2316">
        <v>363560.83940150897</v>
      </c>
      <c r="C2316">
        <v>477471.85440150899</v>
      </c>
      <c r="D2316">
        <v>113946.057755346</v>
      </c>
    </row>
    <row r="2317" spans="1:4" x14ac:dyDescent="0.25">
      <c r="A2317">
        <v>37056</v>
      </c>
      <c r="B2317">
        <v>363560.83940150897</v>
      </c>
      <c r="C2317">
        <v>602445.01940151001</v>
      </c>
      <c r="D2317">
        <v>119526.91636412901</v>
      </c>
    </row>
    <row r="2318" spans="1:4" x14ac:dyDescent="0.25">
      <c r="A2318">
        <v>37072</v>
      </c>
      <c r="B2318">
        <v>363560.83940150897</v>
      </c>
      <c r="C2318">
        <v>543628.01940150897</v>
      </c>
      <c r="D2318">
        <v>65418.4888767511</v>
      </c>
    </row>
    <row r="2319" spans="1:4" x14ac:dyDescent="0.25">
      <c r="A2319">
        <v>37088</v>
      </c>
      <c r="B2319">
        <v>363560.83940150897</v>
      </c>
      <c r="C2319">
        <v>575749.73940150999</v>
      </c>
      <c r="D2319">
        <v>85894.830605223295</v>
      </c>
    </row>
    <row r="2320" spans="1:4" x14ac:dyDescent="0.25">
      <c r="A2320">
        <v>37104</v>
      </c>
      <c r="B2320">
        <v>363560.83940150897</v>
      </c>
      <c r="C2320">
        <v>547287.90440151002</v>
      </c>
      <c r="D2320">
        <v>94001.048553358094</v>
      </c>
    </row>
    <row r="2321" spans="1:4" x14ac:dyDescent="0.25">
      <c r="A2321">
        <v>37120</v>
      </c>
      <c r="B2321">
        <v>363560.83940150897</v>
      </c>
      <c r="C2321">
        <v>535746.56440150901</v>
      </c>
      <c r="D2321">
        <v>94093.084221367506</v>
      </c>
    </row>
    <row r="2322" spans="1:4" x14ac:dyDescent="0.25">
      <c r="A2322">
        <v>37136</v>
      </c>
      <c r="B2322">
        <v>363560.83940150897</v>
      </c>
      <c r="C2322">
        <v>518301.37440150901</v>
      </c>
      <c r="D2322">
        <v>96218.934215043002</v>
      </c>
    </row>
    <row r="2323" spans="1:4" x14ac:dyDescent="0.25">
      <c r="A2323">
        <v>37152</v>
      </c>
      <c r="B2323">
        <v>363560.83940150897</v>
      </c>
      <c r="C2323">
        <v>619097.22440150997</v>
      </c>
      <c r="D2323">
        <v>132132.956477923</v>
      </c>
    </row>
    <row r="2324" spans="1:4" x14ac:dyDescent="0.25">
      <c r="A2324">
        <v>37168</v>
      </c>
      <c r="B2324">
        <v>363560.83940150897</v>
      </c>
      <c r="C2324">
        <v>711083.45940150996</v>
      </c>
      <c r="D2324">
        <v>146869.53904831799</v>
      </c>
    </row>
    <row r="2325" spans="1:4" x14ac:dyDescent="0.25">
      <c r="A2325">
        <v>37184</v>
      </c>
      <c r="B2325">
        <v>363560.83940150897</v>
      </c>
      <c r="C2325">
        <v>636218.54940151004</v>
      </c>
      <c r="D2325">
        <v>122661.416112589</v>
      </c>
    </row>
    <row r="2326" spans="1:4" x14ac:dyDescent="0.25">
      <c r="A2326">
        <v>37200</v>
      </c>
      <c r="B2326">
        <v>363560.83940150897</v>
      </c>
      <c r="C2326">
        <v>563377.929401509</v>
      </c>
      <c r="D2326">
        <v>68726.369336317293</v>
      </c>
    </row>
    <row r="2327" spans="1:4" x14ac:dyDescent="0.25">
      <c r="A2327">
        <v>37216</v>
      </c>
      <c r="B2327">
        <v>363560.83940150897</v>
      </c>
      <c r="C2327">
        <v>571563.184401509</v>
      </c>
      <c r="D2327">
        <v>84547.054352153296</v>
      </c>
    </row>
    <row r="2328" spans="1:4" x14ac:dyDescent="0.25">
      <c r="A2328">
        <v>37232</v>
      </c>
      <c r="B2328">
        <v>363560.83940150897</v>
      </c>
      <c r="C2328">
        <v>660193.15940151003</v>
      </c>
      <c r="D2328">
        <v>121816.93111130899</v>
      </c>
    </row>
    <row r="2329" spans="1:4" x14ac:dyDescent="0.25">
      <c r="A2329">
        <v>37248</v>
      </c>
      <c r="B2329">
        <v>363560.83940150897</v>
      </c>
      <c r="C2329">
        <v>639600.05440151005</v>
      </c>
      <c r="D2329">
        <v>131439.71896291</v>
      </c>
    </row>
    <row r="2330" spans="1:4" x14ac:dyDescent="0.25">
      <c r="A2330">
        <v>37264</v>
      </c>
      <c r="B2330">
        <v>363560.83940150897</v>
      </c>
      <c r="C2330">
        <v>617882.39440151001</v>
      </c>
      <c r="D2330">
        <v>94597.741156631004</v>
      </c>
    </row>
    <row r="2331" spans="1:4" x14ac:dyDescent="0.25">
      <c r="A2331">
        <v>37280</v>
      </c>
      <c r="B2331">
        <v>363560.83940150897</v>
      </c>
      <c r="C2331">
        <v>515020.09940150898</v>
      </c>
      <c r="D2331">
        <v>76420.691700366006</v>
      </c>
    </row>
    <row r="2332" spans="1:4" x14ac:dyDescent="0.25">
      <c r="A2332">
        <v>37296</v>
      </c>
      <c r="B2332">
        <v>363560.83940150897</v>
      </c>
      <c r="C2332">
        <v>738147.86940150999</v>
      </c>
      <c r="D2332">
        <v>179387.76381392099</v>
      </c>
    </row>
    <row r="2333" spans="1:4" x14ac:dyDescent="0.25">
      <c r="A2333">
        <v>37312</v>
      </c>
      <c r="B2333">
        <v>363560.83940150897</v>
      </c>
      <c r="C2333">
        <v>654642.14940151002</v>
      </c>
      <c r="D2333">
        <v>127353.663673228</v>
      </c>
    </row>
    <row r="2334" spans="1:4" x14ac:dyDescent="0.25">
      <c r="A2334">
        <v>37328</v>
      </c>
      <c r="B2334">
        <v>363560.83940150897</v>
      </c>
      <c r="C2334">
        <v>482532.56440150901</v>
      </c>
      <c r="D2334">
        <v>72773.475604847699</v>
      </c>
    </row>
    <row r="2335" spans="1:4" x14ac:dyDescent="0.25">
      <c r="A2335">
        <v>37344</v>
      </c>
      <c r="B2335">
        <v>363560.83940150897</v>
      </c>
      <c r="C2335">
        <v>557073.54940150899</v>
      </c>
      <c r="D2335">
        <v>86467.286382341801</v>
      </c>
    </row>
    <row r="2336" spans="1:4" x14ac:dyDescent="0.25">
      <c r="A2336">
        <v>37360</v>
      </c>
      <c r="B2336">
        <v>363560.83940150897</v>
      </c>
      <c r="C2336">
        <v>628415.35940150998</v>
      </c>
      <c r="D2336">
        <v>114876.256455586</v>
      </c>
    </row>
    <row r="2337" spans="1:4" x14ac:dyDescent="0.25">
      <c r="A2337">
        <v>37376</v>
      </c>
      <c r="B2337">
        <v>363560.83940150897</v>
      </c>
      <c r="C2337">
        <v>671810.54940151004</v>
      </c>
      <c r="D2337">
        <v>100531.091984051</v>
      </c>
    </row>
    <row r="2338" spans="1:4" x14ac:dyDescent="0.25">
      <c r="A2338">
        <v>37392</v>
      </c>
      <c r="B2338">
        <v>363560.83940150897</v>
      </c>
      <c r="C2338">
        <v>573735.26440151001</v>
      </c>
      <c r="D2338">
        <v>93821.105591888903</v>
      </c>
    </row>
    <row r="2339" spans="1:4" x14ac:dyDescent="0.25">
      <c r="A2339">
        <v>37408</v>
      </c>
      <c r="B2339">
        <v>363560.83940150897</v>
      </c>
      <c r="C2339">
        <v>539137.39940150897</v>
      </c>
      <c r="D2339">
        <v>73984.257803646193</v>
      </c>
    </row>
    <row r="2340" spans="1:4" x14ac:dyDescent="0.25">
      <c r="A2340">
        <v>37424</v>
      </c>
      <c r="B2340">
        <v>363560.83940150897</v>
      </c>
      <c r="C2340">
        <v>564655.68940151006</v>
      </c>
      <c r="D2340">
        <v>99386.783683986301</v>
      </c>
    </row>
    <row r="2341" spans="1:4" x14ac:dyDescent="0.25">
      <c r="A2341">
        <v>37440</v>
      </c>
      <c r="B2341">
        <v>363560.83940150897</v>
      </c>
      <c r="C2341">
        <v>659859.11440150999</v>
      </c>
      <c r="D2341">
        <v>97735.667648148607</v>
      </c>
    </row>
    <row r="2342" spans="1:4" x14ac:dyDescent="0.25">
      <c r="A2342">
        <v>37456</v>
      </c>
      <c r="B2342">
        <v>363560.83940150897</v>
      </c>
      <c r="C2342">
        <v>595799.68440151005</v>
      </c>
      <c r="D2342">
        <v>126140.77639066899</v>
      </c>
    </row>
    <row r="2343" spans="1:4" x14ac:dyDescent="0.25">
      <c r="A2343">
        <v>37472</v>
      </c>
      <c r="B2343">
        <v>363560.83940150897</v>
      </c>
      <c r="C2343">
        <v>481706.56440150901</v>
      </c>
      <c r="D2343">
        <v>92935.566041797807</v>
      </c>
    </row>
    <row r="2344" spans="1:4" x14ac:dyDescent="0.25">
      <c r="A2344">
        <v>37488</v>
      </c>
      <c r="B2344">
        <v>363560.83940150897</v>
      </c>
      <c r="C2344">
        <v>558683.75440150895</v>
      </c>
      <c r="D2344">
        <v>82652.219968538993</v>
      </c>
    </row>
    <row r="2345" spans="1:4" x14ac:dyDescent="0.25">
      <c r="A2345">
        <v>37504</v>
      </c>
      <c r="B2345">
        <v>363560.83940150897</v>
      </c>
      <c r="C2345">
        <v>456173.02940150897</v>
      </c>
      <c r="D2345">
        <v>112116.49784070101</v>
      </c>
    </row>
    <row r="2346" spans="1:4" x14ac:dyDescent="0.25">
      <c r="A2346">
        <v>37520</v>
      </c>
      <c r="B2346">
        <v>363560.83940150897</v>
      </c>
      <c r="C2346">
        <v>579155.60940150998</v>
      </c>
      <c r="D2346">
        <v>73967.742743557494</v>
      </c>
    </row>
    <row r="2347" spans="1:4" x14ac:dyDescent="0.25">
      <c r="A2347">
        <v>37536</v>
      </c>
      <c r="B2347">
        <v>363560.83940150897</v>
      </c>
      <c r="C2347">
        <v>683400.59940150997</v>
      </c>
      <c r="D2347">
        <v>129061.21549661001</v>
      </c>
    </row>
    <row r="2348" spans="1:4" x14ac:dyDescent="0.25">
      <c r="A2348">
        <v>37552</v>
      </c>
      <c r="B2348">
        <v>363560.83940150897</v>
      </c>
      <c r="C2348">
        <v>548997.79440150899</v>
      </c>
      <c r="D2348">
        <v>79244.857146713199</v>
      </c>
    </row>
    <row r="2349" spans="1:4" x14ac:dyDescent="0.25">
      <c r="A2349">
        <v>37568</v>
      </c>
      <c r="B2349">
        <v>363560.83940150897</v>
      </c>
      <c r="C2349">
        <v>471440.119401509</v>
      </c>
      <c r="D2349">
        <v>111782.130662201</v>
      </c>
    </row>
    <row r="2350" spans="1:4" x14ac:dyDescent="0.25">
      <c r="A2350">
        <v>37584</v>
      </c>
      <c r="B2350">
        <v>363560.83940150897</v>
      </c>
      <c r="C2350">
        <v>481924.20940150903</v>
      </c>
      <c r="D2350">
        <v>90917.018688819197</v>
      </c>
    </row>
    <row r="2351" spans="1:4" x14ac:dyDescent="0.25">
      <c r="A2351">
        <v>37600</v>
      </c>
      <c r="B2351">
        <v>363560.83940150897</v>
      </c>
      <c r="C2351">
        <v>608320.39440151001</v>
      </c>
      <c r="D2351">
        <v>132483.19579904</v>
      </c>
    </row>
    <row r="2352" spans="1:4" x14ac:dyDescent="0.25">
      <c r="A2352">
        <v>37616</v>
      </c>
      <c r="B2352">
        <v>363560.83940150897</v>
      </c>
      <c r="C2352">
        <v>610862.78940151003</v>
      </c>
      <c r="D2352">
        <v>97776.803051171097</v>
      </c>
    </row>
    <row r="2353" spans="1:4" x14ac:dyDescent="0.25">
      <c r="A2353">
        <v>37632</v>
      </c>
      <c r="B2353">
        <v>363560.83940150897</v>
      </c>
      <c r="C2353">
        <v>606494.82940150995</v>
      </c>
      <c r="D2353">
        <v>94741.899171327095</v>
      </c>
    </row>
    <row r="2354" spans="1:4" x14ac:dyDescent="0.25">
      <c r="A2354">
        <v>37648</v>
      </c>
      <c r="B2354">
        <v>363560.83940150897</v>
      </c>
      <c r="C2354">
        <v>548960.14940150897</v>
      </c>
      <c r="D2354">
        <v>68872.245621976705</v>
      </c>
    </row>
    <row r="2355" spans="1:4" x14ac:dyDescent="0.25">
      <c r="A2355">
        <v>37664</v>
      </c>
      <c r="B2355">
        <v>363560.83940150897</v>
      </c>
      <c r="C2355">
        <v>571924.07940150995</v>
      </c>
      <c r="D2355">
        <v>89785.965652280007</v>
      </c>
    </row>
    <row r="2356" spans="1:4" x14ac:dyDescent="0.25">
      <c r="A2356">
        <v>37680</v>
      </c>
      <c r="B2356">
        <v>363560.83940150897</v>
      </c>
      <c r="C2356">
        <v>541010.804401509</v>
      </c>
      <c r="D2356">
        <v>70990.758407653106</v>
      </c>
    </row>
    <row r="2357" spans="1:4" x14ac:dyDescent="0.25">
      <c r="A2357">
        <v>37696</v>
      </c>
      <c r="B2357">
        <v>363560.83940150897</v>
      </c>
      <c r="C2357">
        <v>628726.39440151001</v>
      </c>
      <c r="D2357">
        <v>108822.004205431</v>
      </c>
    </row>
    <row r="2358" spans="1:4" x14ac:dyDescent="0.25">
      <c r="A2358">
        <v>37712</v>
      </c>
      <c r="B2358">
        <v>363560.83940150897</v>
      </c>
      <c r="C2358">
        <v>544253.15440150897</v>
      </c>
      <c r="D2358">
        <v>85779.360247298202</v>
      </c>
    </row>
    <row r="2359" spans="1:4" x14ac:dyDescent="0.25">
      <c r="A2359">
        <v>37728</v>
      </c>
      <c r="B2359">
        <v>363560.83940150897</v>
      </c>
      <c r="C2359">
        <v>669822.87940151</v>
      </c>
      <c r="D2359">
        <v>121168.033256005</v>
      </c>
    </row>
    <row r="2360" spans="1:4" x14ac:dyDescent="0.25">
      <c r="A2360">
        <v>37744</v>
      </c>
      <c r="B2360">
        <v>363560.83940150897</v>
      </c>
      <c r="C2360">
        <v>506233.15940150898</v>
      </c>
      <c r="D2360">
        <v>70851.517382605103</v>
      </c>
    </row>
    <row r="2361" spans="1:4" x14ac:dyDescent="0.25">
      <c r="A2361">
        <v>37760</v>
      </c>
      <c r="B2361">
        <v>363560.83940150897</v>
      </c>
      <c r="C2361">
        <v>477366.43940150901</v>
      </c>
      <c r="D2361">
        <v>94492.046571285406</v>
      </c>
    </row>
    <row r="2362" spans="1:4" x14ac:dyDescent="0.25">
      <c r="A2362">
        <v>37776</v>
      </c>
      <c r="B2362">
        <v>363560.83940150897</v>
      </c>
      <c r="C2362">
        <v>486658.90940150898</v>
      </c>
      <c r="D2362">
        <v>101633.738546828</v>
      </c>
    </row>
    <row r="2363" spans="1:4" x14ac:dyDescent="0.25">
      <c r="A2363">
        <v>37792</v>
      </c>
      <c r="B2363">
        <v>363560.83940150897</v>
      </c>
      <c r="C2363">
        <v>501068.44440150901</v>
      </c>
      <c r="D2363">
        <v>76627.012484364604</v>
      </c>
    </row>
    <row r="2364" spans="1:4" x14ac:dyDescent="0.25">
      <c r="A2364">
        <v>37808</v>
      </c>
      <c r="B2364">
        <v>363560.83940150897</v>
      </c>
      <c r="C2364">
        <v>591066.12940151</v>
      </c>
      <c r="D2364">
        <v>82435.526716433902</v>
      </c>
    </row>
    <row r="2365" spans="1:4" x14ac:dyDescent="0.25">
      <c r="A2365">
        <v>37824</v>
      </c>
      <c r="B2365">
        <v>363560.83940150897</v>
      </c>
      <c r="C2365">
        <v>567875.91940151004</v>
      </c>
      <c r="D2365">
        <v>80643.418866102103</v>
      </c>
    </row>
    <row r="2366" spans="1:4" x14ac:dyDescent="0.25">
      <c r="A2366">
        <v>37840</v>
      </c>
      <c r="B2366">
        <v>363560.83940150897</v>
      </c>
      <c r="C2366">
        <v>644240.54440151004</v>
      </c>
      <c r="D2366">
        <v>148191.007749485</v>
      </c>
    </row>
    <row r="2367" spans="1:4" x14ac:dyDescent="0.25">
      <c r="A2367">
        <v>37856</v>
      </c>
      <c r="B2367">
        <v>363560.83940150897</v>
      </c>
      <c r="C2367">
        <v>533991.33940150903</v>
      </c>
      <c r="D2367">
        <v>93448.594735394407</v>
      </c>
    </row>
    <row r="2368" spans="1:4" x14ac:dyDescent="0.25">
      <c r="A2368">
        <v>37872</v>
      </c>
      <c r="B2368">
        <v>363560.83940150897</v>
      </c>
      <c r="C2368">
        <v>599192.13440151</v>
      </c>
      <c r="D2368">
        <v>94532.136637378295</v>
      </c>
    </row>
    <row r="2369" spans="1:4" x14ac:dyDescent="0.25">
      <c r="A2369">
        <v>37888</v>
      </c>
      <c r="B2369">
        <v>363560.83940150897</v>
      </c>
      <c r="C2369">
        <v>579596.56940150994</v>
      </c>
      <c r="D2369">
        <v>98457.791487352995</v>
      </c>
    </row>
    <row r="2370" spans="1:4" x14ac:dyDescent="0.25">
      <c r="A2370">
        <v>37904</v>
      </c>
      <c r="B2370">
        <v>363560.83940150897</v>
      </c>
      <c r="C2370">
        <v>522100.09940150898</v>
      </c>
      <c r="D2370">
        <v>82301.083926473206</v>
      </c>
    </row>
    <row r="2371" spans="1:4" x14ac:dyDescent="0.25">
      <c r="A2371">
        <v>37920</v>
      </c>
      <c r="B2371">
        <v>363560.83940150897</v>
      </c>
      <c r="C2371">
        <v>578939.97440150997</v>
      </c>
      <c r="D2371">
        <v>92133.221862511506</v>
      </c>
    </row>
    <row r="2372" spans="1:4" x14ac:dyDescent="0.25">
      <c r="A2372">
        <v>37936</v>
      </c>
      <c r="B2372">
        <v>363560.83940150897</v>
      </c>
      <c r="C2372">
        <v>725859.62440150999</v>
      </c>
      <c r="D2372">
        <v>171291.767772472</v>
      </c>
    </row>
    <row r="2373" spans="1:4" x14ac:dyDescent="0.25">
      <c r="A2373">
        <v>37952</v>
      </c>
      <c r="B2373">
        <v>363560.83940150897</v>
      </c>
      <c r="C2373">
        <v>555140.72440150997</v>
      </c>
      <c r="D2373">
        <v>111060.90023064701</v>
      </c>
    </row>
    <row r="2374" spans="1:4" x14ac:dyDescent="0.25">
      <c r="A2374">
        <v>37968</v>
      </c>
      <c r="B2374">
        <v>363560.83940150897</v>
      </c>
      <c r="C2374">
        <v>579433.90440151002</v>
      </c>
      <c r="D2374">
        <v>99564.275971358104</v>
      </c>
    </row>
    <row r="2375" spans="1:4" x14ac:dyDescent="0.25">
      <c r="A2375">
        <v>37984</v>
      </c>
      <c r="B2375">
        <v>363560.83940150897</v>
      </c>
      <c r="C2375">
        <v>573607.99440150999</v>
      </c>
      <c r="D2375">
        <v>99718.614279686895</v>
      </c>
    </row>
    <row r="2376" spans="1:4" x14ac:dyDescent="0.25">
      <c r="A2376">
        <v>38000</v>
      </c>
      <c r="B2376">
        <v>363560.83940150897</v>
      </c>
      <c r="C2376">
        <v>631395.74940150999</v>
      </c>
      <c r="D2376">
        <v>97241.526434193205</v>
      </c>
    </row>
    <row r="2377" spans="1:4" x14ac:dyDescent="0.25">
      <c r="A2377">
        <v>38016</v>
      </c>
      <c r="B2377">
        <v>363560.83940150897</v>
      </c>
      <c r="C2377">
        <v>606406.27440151002</v>
      </c>
      <c r="D2377">
        <v>104428.574639443</v>
      </c>
    </row>
    <row r="2378" spans="1:4" x14ac:dyDescent="0.25">
      <c r="A2378">
        <v>38032</v>
      </c>
      <c r="B2378">
        <v>363560.83940150897</v>
      </c>
      <c r="C2378">
        <v>561292.09440150997</v>
      </c>
      <c r="D2378">
        <v>74288.662272785397</v>
      </c>
    </row>
    <row r="2379" spans="1:4" x14ac:dyDescent="0.25">
      <c r="A2379">
        <v>38048</v>
      </c>
      <c r="B2379">
        <v>363560.83940150897</v>
      </c>
      <c r="C2379">
        <v>541857.34440150997</v>
      </c>
      <c r="D2379">
        <v>74756.875587466697</v>
      </c>
    </row>
    <row r="2380" spans="1:4" x14ac:dyDescent="0.25">
      <c r="A2380">
        <v>38064</v>
      </c>
      <c r="B2380">
        <v>363560.83940150897</v>
      </c>
      <c r="C2380">
        <v>670463.59940150997</v>
      </c>
      <c r="D2380">
        <v>147659.55832208201</v>
      </c>
    </row>
    <row r="2381" spans="1:4" x14ac:dyDescent="0.25">
      <c r="A2381">
        <v>38080</v>
      </c>
      <c r="B2381">
        <v>363560.83940150897</v>
      </c>
      <c r="C2381">
        <v>524022.369401509</v>
      </c>
      <c r="D2381">
        <v>65929.776572722403</v>
      </c>
    </row>
    <row r="2382" spans="1:4" x14ac:dyDescent="0.25">
      <c r="A2382">
        <v>38096</v>
      </c>
      <c r="B2382">
        <v>363560.83940150897</v>
      </c>
      <c r="C2382">
        <v>508785.07440150902</v>
      </c>
      <c r="D2382">
        <v>96194.658292390493</v>
      </c>
    </row>
    <row r="2383" spans="1:4" x14ac:dyDescent="0.25">
      <c r="A2383">
        <v>38112</v>
      </c>
      <c r="B2383">
        <v>363560.83940150897</v>
      </c>
      <c r="C2383">
        <v>646654.66440151003</v>
      </c>
      <c r="D2383">
        <v>133630.26879578701</v>
      </c>
    </row>
    <row r="2384" spans="1:4" x14ac:dyDescent="0.25">
      <c r="A2384">
        <v>38128</v>
      </c>
      <c r="B2384">
        <v>363560.83940150897</v>
      </c>
      <c r="C2384">
        <v>543504.184401509</v>
      </c>
      <c r="D2384">
        <v>78473.345637840393</v>
      </c>
    </row>
    <row r="2385" spans="1:4" x14ac:dyDescent="0.25">
      <c r="A2385">
        <v>38144</v>
      </c>
      <c r="B2385">
        <v>363560.83940150897</v>
      </c>
      <c r="C2385">
        <v>561717.50940151</v>
      </c>
      <c r="D2385">
        <v>86542.350299671802</v>
      </c>
    </row>
    <row r="2386" spans="1:4" x14ac:dyDescent="0.25">
      <c r="A2386">
        <v>38160</v>
      </c>
      <c r="B2386">
        <v>363560.83940150897</v>
      </c>
      <c r="C2386">
        <v>608704.92940151005</v>
      </c>
      <c r="D2386">
        <v>107609.86058058</v>
      </c>
    </row>
    <row r="2387" spans="1:4" x14ac:dyDescent="0.25">
      <c r="A2387">
        <v>38176</v>
      </c>
      <c r="B2387">
        <v>363560.83940150897</v>
      </c>
      <c r="C2387">
        <v>619857.30940151005</v>
      </c>
      <c r="D2387">
        <v>102699.353142067</v>
      </c>
    </row>
    <row r="2388" spans="1:4" x14ac:dyDescent="0.25">
      <c r="A2388">
        <v>38192</v>
      </c>
      <c r="B2388">
        <v>363560.83940150897</v>
      </c>
      <c r="C2388">
        <v>579373.33940150996</v>
      </c>
      <c r="D2388">
        <v>107417.82235448599</v>
      </c>
    </row>
    <row r="2389" spans="1:4" x14ac:dyDescent="0.25">
      <c r="A2389">
        <v>38208</v>
      </c>
      <c r="B2389">
        <v>363560.83940150897</v>
      </c>
      <c r="C2389">
        <v>575733.64440151001</v>
      </c>
      <c r="D2389">
        <v>94286.431972033897</v>
      </c>
    </row>
    <row r="2390" spans="1:4" x14ac:dyDescent="0.25">
      <c r="A2390">
        <v>38224</v>
      </c>
      <c r="B2390">
        <v>363560.83940150897</v>
      </c>
      <c r="C2390">
        <v>543719.15440150897</v>
      </c>
      <c r="D2390">
        <v>91829.838150983196</v>
      </c>
    </row>
    <row r="2391" spans="1:4" x14ac:dyDescent="0.25">
      <c r="A2391">
        <v>38240</v>
      </c>
      <c r="B2391">
        <v>363560.83940150897</v>
      </c>
      <c r="C2391">
        <v>546809.11440150999</v>
      </c>
      <c r="D2391">
        <v>88132.281782269507</v>
      </c>
    </row>
    <row r="2392" spans="1:4" x14ac:dyDescent="0.25">
      <c r="A2392">
        <v>38256</v>
      </c>
      <c r="B2392">
        <v>363560.83940150897</v>
      </c>
      <c r="C2392">
        <v>656613.86440150999</v>
      </c>
      <c r="D2392">
        <v>133585.63362743901</v>
      </c>
    </row>
    <row r="2393" spans="1:4" x14ac:dyDescent="0.25">
      <c r="A2393">
        <v>38272</v>
      </c>
      <c r="B2393">
        <v>363560.83940150897</v>
      </c>
      <c r="C2393">
        <v>569278.98940150999</v>
      </c>
      <c r="D2393">
        <v>80514.0903483203</v>
      </c>
    </row>
    <row r="2394" spans="1:4" x14ac:dyDescent="0.25">
      <c r="A2394">
        <v>38288</v>
      </c>
      <c r="B2394">
        <v>363560.83940150897</v>
      </c>
      <c r="C2394">
        <v>553351.19940150995</v>
      </c>
      <c r="D2394">
        <v>70682.548737580102</v>
      </c>
    </row>
    <row r="2395" spans="1:4" x14ac:dyDescent="0.25">
      <c r="A2395">
        <v>38304</v>
      </c>
      <c r="B2395">
        <v>363560.83940150897</v>
      </c>
      <c r="C2395">
        <v>561235.02440151002</v>
      </c>
      <c r="D2395">
        <v>81094.740619726697</v>
      </c>
    </row>
    <row r="2396" spans="1:4" x14ac:dyDescent="0.25">
      <c r="A2396">
        <v>38320</v>
      </c>
      <c r="B2396">
        <v>363560.83940150897</v>
      </c>
      <c r="C2396">
        <v>552453.23940150999</v>
      </c>
      <c r="D2396">
        <v>111996.364425904</v>
      </c>
    </row>
    <row r="2397" spans="1:4" x14ac:dyDescent="0.25">
      <c r="A2397">
        <v>38336</v>
      </c>
      <c r="B2397">
        <v>363560.83940150897</v>
      </c>
      <c r="C2397">
        <v>513712.17440150899</v>
      </c>
      <c r="D2397">
        <v>70258.397822913394</v>
      </c>
    </row>
    <row r="2398" spans="1:4" x14ac:dyDescent="0.25">
      <c r="A2398">
        <v>38352</v>
      </c>
      <c r="B2398">
        <v>363560.83940150897</v>
      </c>
      <c r="C2398">
        <v>562651.179401509</v>
      </c>
      <c r="D2398">
        <v>91680.0218112125</v>
      </c>
    </row>
    <row r="2399" spans="1:4" x14ac:dyDescent="0.25">
      <c r="A2399">
        <v>38368</v>
      </c>
      <c r="B2399">
        <v>363560.83940150897</v>
      </c>
      <c r="C2399">
        <v>500164.06940150901</v>
      </c>
      <c r="D2399">
        <v>78412.004839801797</v>
      </c>
    </row>
    <row r="2400" spans="1:4" x14ac:dyDescent="0.25">
      <c r="A2400">
        <v>38384</v>
      </c>
      <c r="B2400">
        <v>363560.83940150897</v>
      </c>
      <c r="C2400">
        <v>532230.054401509</v>
      </c>
      <c r="D2400">
        <v>69747.285001989701</v>
      </c>
    </row>
    <row r="2401" spans="1:4" x14ac:dyDescent="0.25">
      <c r="A2401">
        <v>38400</v>
      </c>
      <c r="B2401">
        <v>363560.83940150897</v>
      </c>
      <c r="C2401">
        <v>492374.26940150902</v>
      </c>
      <c r="D2401">
        <v>77606.348784716698</v>
      </c>
    </row>
    <row r="2402" spans="1:4" x14ac:dyDescent="0.25">
      <c r="A2402">
        <v>38416</v>
      </c>
      <c r="B2402">
        <v>363560.83940150897</v>
      </c>
      <c r="C2402">
        <v>520934.40440150897</v>
      </c>
      <c r="D2402">
        <v>92796.001639325899</v>
      </c>
    </row>
    <row r="2403" spans="1:4" x14ac:dyDescent="0.25">
      <c r="A2403">
        <v>38432</v>
      </c>
      <c r="B2403">
        <v>363560.83940150897</v>
      </c>
      <c r="C2403">
        <v>526789.60440150904</v>
      </c>
      <c r="D2403">
        <v>96065.3418621397</v>
      </c>
    </row>
    <row r="2404" spans="1:4" x14ac:dyDescent="0.25">
      <c r="A2404">
        <v>38448</v>
      </c>
      <c r="B2404">
        <v>363560.83940150897</v>
      </c>
      <c r="C2404">
        <v>455450.60440150899</v>
      </c>
      <c r="D2404">
        <v>112761.744914664</v>
      </c>
    </row>
    <row r="2405" spans="1:4" x14ac:dyDescent="0.25">
      <c r="A2405">
        <v>38464</v>
      </c>
      <c r="B2405">
        <v>363560.83940150897</v>
      </c>
      <c r="C2405">
        <v>567593.28440151003</v>
      </c>
      <c r="D2405">
        <v>118782.49787665201</v>
      </c>
    </row>
    <row r="2406" spans="1:4" x14ac:dyDescent="0.25">
      <c r="A2406">
        <v>38480</v>
      </c>
      <c r="B2406">
        <v>363560.83940150897</v>
      </c>
      <c r="C2406">
        <v>565360.77940151002</v>
      </c>
      <c r="D2406">
        <v>74454.0188574559</v>
      </c>
    </row>
    <row r="2407" spans="1:4" x14ac:dyDescent="0.25">
      <c r="A2407">
        <v>38496</v>
      </c>
      <c r="B2407">
        <v>363560.83940150897</v>
      </c>
      <c r="C2407">
        <v>573867.43440151005</v>
      </c>
      <c r="D2407">
        <v>101705.47468701399</v>
      </c>
    </row>
    <row r="2408" spans="1:4" x14ac:dyDescent="0.25">
      <c r="A2408">
        <v>38512</v>
      </c>
      <c r="B2408">
        <v>363560.83940150897</v>
      </c>
      <c r="C2408">
        <v>619079.00440151</v>
      </c>
      <c r="D2408">
        <v>92716.612241268696</v>
      </c>
    </row>
    <row r="2409" spans="1:4" x14ac:dyDescent="0.25">
      <c r="A2409">
        <v>38528</v>
      </c>
      <c r="B2409">
        <v>363560.83940150897</v>
      </c>
      <c r="C2409">
        <v>575192.75940151</v>
      </c>
      <c r="D2409">
        <v>74586.767910961207</v>
      </c>
    </row>
    <row r="2410" spans="1:4" x14ac:dyDescent="0.25">
      <c r="A2410">
        <v>38544</v>
      </c>
      <c r="B2410">
        <v>363560.83940150897</v>
      </c>
      <c r="C2410">
        <v>476740.79940150899</v>
      </c>
      <c r="D2410">
        <v>95459.381149148394</v>
      </c>
    </row>
    <row r="2411" spans="1:4" x14ac:dyDescent="0.25">
      <c r="A2411">
        <v>38560</v>
      </c>
      <c r="B2411">
        <v>363560.83940150897</v>
      </c>
      <c r="C2411">
        <v>585526.77440151002</v>
      </c>
      <c r="D2411">
        <v>84108.876043261698</v>
      </c>
    </row>
    <row r="2412" spans="1:4" x14ac:dyDescent="0.25">
      <c r="A2412">
        <v>38576</v>
      </c>
      <c r="B2412">
        <v>363560.83940150897</v>
      </c>
      <c r="C2412">
        <v>546861.12940150895</v>
      </c>
      <c r="D2412">
        <v>94322.439868230198</v>
      </c>
    </row>
    <row r="2413" spans="1:4" x14ac:dyDescent="0.25">
      <c r="A2413">
        <v>38592</v>
      </c>
      <c r="B2413">
        <v>363560.83940150897</v>
      </c>
      <c r="C2413">
        <v>669181.43940151006</v>
      </c>
      <c r="D2413">
        <v>107715.287779961</v>
      </c>
    </row>
    <row r="2414" spans="1:4" x14ac:dyDescent="0.25">
      <c r="A2414">
        <v>38608</v>
      </c>
      <c r="B2414">
        <v>363560.83940150897</v>
      </c>
      <c r="C2414">
        <v>618504.69940150995</v>
      </c>
      <c r="D2414">
        <v>104645.233516775</v>
      </c>
    </row>
    <row r="2415" spans="1:4" x14ac:dyDescent="0.25">
      <c r="A2415">
        <v>38624</v>
      </c>
      <c r="B2415">
        <v>363560.83940150897</v>
      </c>
      <c r="C2415">
        <v>521507.96440150897</v>
      </c>
      <c r="D2415">
        <v>79069.481373911694</v>
      </c>
    </row>
    <row r="2416" spans="1:4" x14ac:dyDescent="0.25">
      <c r="A2416">
        <v>38640</v>
      </c>
      <c r="B2416">
        <v>363560.83940150897</v>
      </c>
      <c r="C2416">
        <v>599073.80940151005</v>
      </c>
      <c r="D2416">
        <v>100714.02233655901</v>
      </c>
    </row>
    <row r="2417" spans="1:4" x14ac:dyDescent="0.25">
      <c r="A2417">
        <v>38656</v>
      </c>
      <c r="B2417">
        <v>363560.83940150897</v>
      </c>
      <c r="C2417">
        <v>589745.94440150994</v>
      </c>
      <c r="D2417">
        <v>89371.225502977002</v>
      </c>
    </row>
    <row r="2418" spans="1:4" x14ac:dyDescent="0.25">
      <c r="A2418">
        <v>38672</v>
      </c>
      <c r="B2418">
        <v>363560.83940150897</v>
      </c>
      <c r="C2418">
        <v>514045.60940150899</v>
      </c>
      <c r="D2418">
        <v>86082.490024610001</v>
      </c>
    </row>
    <row r="2419" spans="1:4" x14ac:dyDescent="0.25">
      <c r="A2419">
        <v>38688</v>
      </c>
      <c r="B2419">
        <v>363560.83940150897</v>
      </c>
      <c r="C2419">
        <v>631624.21940150997</v>
      </c>
      <c r="D2419">
        <v>112689.98104102</v>
      </c>
    </row>
    <row r="2420" spans="1:4" x14ac:dyDescent="0.25">
      <c r="A2420">
        <v>38704</v>
      </c>
      <c r="B2420">
        <v>363560.83940150897</v>
      </c>
      <c r="C2420">
        <v>546357.27440150897</v>
      </c>
      <c r="D2420">
        <v>80524.375835741594</v>
      </c>
    </row>
    <row r="2421" spans="1:4" x14ac:dyDescent="0.25">
      <c r="A2421">
        <v>38720</v>
      </c>
      <c r="B2421">
        <v>363560.83940150897</v>
      </c>
      <c r="C2421">
        <v>667626.29940151004</v>
      </c>
      <c r="D2421">
        <v>146122.822556089</v>
      </c>
    </row>
    <row r="2422" spans="1:4" x14ac:dyDescent="0.25">
      <c r="A2422">
        <v>38736</v>
      </c>
      <c r="B2422">
        <v>363560.83940150897</v>
      </c>
      <c r="C2422">
        <v>618284.39940151002</v>
      </c>
      <c r="D2422">
        <v>93660.893585991304</v>
      </c>
    </row>
    <row r="2423" spans="1:4" x14ac:dyDescent="0.25">
      <c r="A2423">
        <v>38752</v>
      </c>
      <c r="B2423">
        <v>363560.83940150897</v>
      </c>
      <c r="C2423">
        <v>566377.29440151004</v>
      </c>
      <c r="D2423">
        <v>113561.607932689</v>
      </c>
    </row>
    <row r="2424" spans="1:4" x14ac:dyDescent="0.25">
      <c r="A2424">
        <v>38768</v>
      </c>
      <c r="B2424">
        <v>363560.83940150897</v>
      </c>
      <c r="C2424">
        <v>610169.83940150996</v>
      </c>
      <c r="D2424">
        <v>83707.892364519605</v>
      </c>
    </row>
    <row r="2425" spans="1:4" x14ac:dyDescent="0.25">
      <c r="A2425">
        <v>38784</v>
      </c>
      <c r="B2425">
        <v>363560.83940150897</v>
      </c>
      <c r="C2425">
        <v>656487.21440150996</v>
      </c>
      <c r="D2425">
        <v>127788.87915497299</v>
      </c>
    </row>
    <row r="2426" spans="1:4" x14ac:dyDescent="0.25">
      <c r="A2426">
        <v>38800</v>
      </c>
      <c r="B2426">
        <v>363560.83940150897</v>
      </c>
      <c r="C2426">
        <v>571119.16940151004</v>
      </c>
      <c r="D2426">
        <v>99044.1994531284</v>
      </c>
    </row>
    <row r="2427" spans="1:4" x14ac:dyDescent="0.25">
      <c r="A2427">
        <v>38816</v>
      </c>
      <c r="B2427">
        <v>363560.83940150897</v>
      </c>
      <c r="C2427">
        <v>624888.57940150995</v>
      </c>
      <c r="D2427">
        <v>104173.497629159</v>
      </c>
    </row>
    <row r="2428" spans="1:4" x14ac:dyDescent="0.25">
      <c r="A2428">
        <v>38832</v>
      </c>
      <c r="B2428">
        <v>363560.83940150897</v>
      </c>
      <c r="C2428">
        <v>565637.32940150995</v>
      </c>
      <c r="D2428">
        <v>93396.808987458906</v>
      </c>
    </row>
    <row r="2429" spans="1:4" x14ac:dyDescent="0.25">
      <c r="A2429">
        <v>38848</v>
      </c>
      <c r="B2429">
        <v>363560.83940150897</v>
      </c>
      <c r="C2429">
        <v>570140.804401509</v>
      </c>
      <c r="D2429">
        <v>87305.290914031997</v>
      </c>
    </row>
    <row r="2430" spans="1:4" x14ac:dyDescent="0.25">
      <c r="A2430">
        <v>38864</v>
      </c>
      <c r="B2430">
        <v>363560.83940150897</v>
      </c>
      <c r="C2430">
        <v>548959.88440150896</v>
      </c>
      <c r="D2430">
        <v>74771.828670582705</v>
      </c>
    </row>
    <row r="2431" spans="1:4" x14ac:dyDescent="0.25">
      <c r="A2431">
        <v>38880</v>
      </c>
      <c r="B2431">
        <v>363560.83940150897</v>
      </c>
      <c r="C2431">
        <v>607489.66440151003</v>
      </c>
      <c r="D2431">
        <v>107695.709930732</v>
      </c>
    </row>
    <row r="2432" spans="1:4" x14ac:dyDescent="0.25">
      <c r="A2432">
        <v>38896</v>
      </c>
      <c r="B2432">
        <v>363560.83940150897</v>
      </c>
      <c r="C2432">
        <v>710476.67940151005</v>
      </c>
      <c r="D2432">
        <v>156857.26445942599</v>
      </c>
    </row>
    <row r="2433" spans="1:4" x14ac:dyDescent="0.25">
      <c r="A2433">
        <v>38912</v>
      </c>
      <c r="B2433">
        <v>363560.83940150897</v>
      </c>
      <c r="C2433">
        <v>535682.28940150898</v>
      </c>
      <c r="D2433">
        <v>100643.35227916201</v>
      </c>
    </row>
    <row r="2434" spans="1:4" x14ac:dyDescent="0.25">
      <c r="A2434">
        <v>38928</v>
      </c>
      <c r="B2434">
        <v>363560.83940150897</v>
      </c>
      <c r="C2434">
        <v>580091.48440150998</v>
      </c>
      <c r="D2434">
        <v>79744.6337933717</v>
      </c>
    </row>
    <row r="2435" spans="1:4" x14ac:dyDescent="0.25">
      <c r="A2435">
        <v>38944</v>
      </c>
      <c r="B2435">
        <v>363560.83940150897</v>
      </c>
      <c r="C2435">
        <v>523878.804401509</v>
      </c>
      <c r="D2435">
        <v>87993.769927329296</v>
      </c>
    </row>
    <row r="2436" spans="1:4" x14ac:dyDescent="0.25">
      <c r="A2436">
        <v>38960</v>
      </c>
      <c r="B2436">
        <v>363560.83940150897</v>
      </c>
      <c r="C2436">
        <v>522011.06440150901</v>
      </c>
      <c r="D2436">
        <v>84412.574182193799</v>
      </c>
    </row>
    <row r="2437" spans="1:4" x14ac:dyDescent="0.25">
      <c r="A2437">
        <v>38976</v>
      </c>
      <c r="B2437">
        <v>363560.83940150897</v>
      </c>
      <c r="C2437">
        <v>658099.60940150998</v>
      </c>
      <c r="D2437">
        <v>115600.800674809</v>
      </c>
    </row>
    <row r="2438" spans="1:4" x14ac:dyDescent="0.25">
      <c r="A2438">
        <v>38992</v>
      </c>
      <c r="B2438">
        <v>363560.83940150897</v>
      </c>
      <c r="C2438">
        <v>617643.59940150997</v>
      </c>
      <c r="D2438">
        <v>108652.42205584901</v>
      </c>
    </row>
    <row r="2439" spans="1:4" x14ac:dyDescent="0.25">
      <c r="A2439">
        <v>39008</v>
      </c>
      <c r="B2439">
        <v>363560.83940150897</v>
      </c>
      <c r="C2439">
        <v>509170.27940150897</v>
      </c>
      <c r="D2439">
        <v>82885.603716727506</v>
      </c>
    </row>
    <row r="2440" spans="1:4" x14ac:dyDescent="0.25">
      <c r="A2440">
        <v>39024</v>
      </c>
      <c r="B2440">
        <v>363560.83940150897</v>
      </c>
      <c r="C2440">
        <v>560920.32940150995</v>
      </c>
      <c r="D2440">
        <v>73178.986566157793</v>
      </c>
    </row>
    <row r="2441" spans="1:4" x14ac:dyDescent="0.25">
      <c r="A2441">
        <v>39040</v>
      </c>
      <c r="B2441">
        <v>363560.83940150897</v>
      </c>
      <c r="C2441">
        <v>489701.119401509</v>
      </c>
      <c r="D2441">
        <v>96204.646444189901</v>
      </c>
    </row>
    <row r="2442" spans="1:4" x14ac:dyDescent="0.25">
      <c r="A2442">
        <v>39056</v>
      </c>
      <c r="B2442">
        <v>363560.83940150897</v>
      </c>
      <c r="C2442">
        <v>526569.51940150897</v>
      </c>
      <c r="D2442">
        <v>76141.775011209102</v>
      </c>
    </row>
    <row r="2443" spans="1:4" x14ac:dyDescent="0.25">
      <c r="A2443">
        <v>39072</v>
      </c>
      <c r="B2443">
        <v>363560.83940150897</v>
      </c>
      <c r="C2443">
        <v>629257.28940151003</v>
      </c>
      <c r="D2443">
        <v>102382.248884254</v>
      </c>
    </row>
    <row r="2444" spans="1:4" x14ac:dyDescent="0.25">
      <c r="A2444">
        <v>39088</v>
      </c>
      <c r="B2444">
        <v>363560.83940150897</v>
      </c>
      <c r="C2444">
        <v>585757.95440150995</v>
      </c>
      <c r="D2444">
        <v>91792.563781941295</v>
      </c>
    </row>
    <row r="2445" spans="1:4" x14ac:dyDescent="0.25">
      <c r="A2445">
        <v>39104</v>
      </c>
      <c r="B2445">
        <v>363560.83940150897</v>
      </c>
      <c r="C2445">
        <v>627546.04440151004</v>
      </c>
      <c r="D2445">
        <v>109131.182218067</v>
      </c>
    </row>
    <row r="2446" spans="1:4" x14ac:dyDescent="0.25">
      <c r="A2446">
        <v>39120</v>
      </c>
      <c r="B2446">
        <v>363560.83940150897</v>
      </c>
      <c r="C2446">
        <v>632580.27440151002</v>
      </c>
      <c r="D2446">
        <v>92234.958792779697</v>
      </c>
    </row>
    <row r="2447" spans="1:4" x14ac:dyDescent="0.25">
      <c r="A2447">
        <v>39136</v>
      </c>
      <c r="B2447">
        <v>363560.83940150897</v>
      </c>
      <c r="C2447">
        <v>617067.64440151001</v>
      </c>
      <c r="D2447">
        <v>121287.204676325</v>
      </c>
    </row>
    <row r="2448" spans="1:4" x14ac:dyDescent="0.25">
      <c r="A2448">
        <v>39152</v>
      </c>
      <c r="B2448">
        <v>363560.83940150897</v>
      </c>
      <c r="C2448">
        <v>584698.31440151006</v>
      </c>
      <c r="D2448">
        <v>115248.258151216</v>
      </c>
    </row>
    <row r="2449" spans="1:4" x14ac:dyDescent="0.25">
      <c r="A2449">
        <v>39168</v>
      </c>
      <c r="B2449">
        <v>363560.83940150897</v>
      </c>
      <c r="C2449">
        <v>525009.45940150903</v>
      </c>
      <c r="D2449">
        <v>71300.1712872809</v>
      </c>
    </row>
    <row r="2450" spans="1:4" x14ac:dyDescent="0.25">
      <c r="A2450">
        <v>39184</v>
      </c>
      <c r="B2450">
        <v>363560.83940150897</v>
      </c>
      <c r="C2450">
        <v>548785.32940150995</v>
      </c>
      <c r="D2450">
        <v>74978.889985314498</v>
      </c>
    </row>
    <row r="2451" spans="1:4" x14ac:dyDescent="0.25">
      <c r="A2451">
        <v>39200</v>
      </c>
      <c r="B2451">
        <v>363560.83940150897</v>
      </c>
      <c r="C2451">
        <v>636147.72940150998</v>
      </c>
      <c r="D2451">
        <v>109935.24168094499</v>
      </c>
    </row>
    <row r="2452" spans="1:4" x14ac:dyDescent="0.25">
      <c r="A2452">
        <v>39216</v>
      </c>
      <c r="B2452">
        <v>363560.83940150897</v>
      </c>
      <c r="C2452">
        <v>528849.23940150905</v>
      </c>
      <c r="D2452">
        <v>86896.543422106304</v>
      </c>
    </row>
    <row r="2453" spans="1:4" x14ac:dyDescent="0.25">
      <c r="A2453">
        <v>39232</v>
      </c>
      <c r="B2453">
        <v>363560.83940150897</v>
      </c>
      <c r="C2453">
        <v>657764.67440151004</v>
      </c>
      <c r="D2453">
        <v>120875.61424140799</v>
      </c>
    </row>
    <row r="2454" spans="1:4" x14ac:dyDescent="0.25">
      <c r="A2454">
        <v>39248</v>
      </c>
      <c r="B2454">
        <v>363560.83940150897</v>
      </c>
      <c r="C2454">
        <v>530258.96440150903</v>
      </c>
      <c r="D2454">
        <v>85246.673036074295</v>
      </c>
    </row>
    <row r="2455" spans="1:4" x14ac:dyDescent="0.25">
      <c r="A2455">
        <v>39264</v>
      </c>
      <c r="B2455">
        <v>363560.83940150897</v>
      </c>
      <c r="C2455">
        <v>595545.85940150998</v>
      </c>
      <c r="D2455">
        <v>98289.437218805906</v>
      </c>
    </row>
    <row r="2456" spans="1:4" x14ac:dyDescent="0.25">
      <c r="A2456">
        <v>39280</v>
      </c>
      <c r="B2456">
        <v>363560.83940150897</v>
      </c>
      <c r="C2456">
        <v>655405.78940151003</v>
      </c>
      <c r="D2456">
        <v>152992.35415048501</v>
      </c>
    </row>
    <row r="2457" spans="1:4" x14ac:dyDescent="0.25">
      <c r="A2457">
        <v>39296</v>
      </c>
      <c r="B2457">
        <v>363560.83940150897</v>
      </c>
      <c r="C2457">
        <v>548671.42440150899</v>
      </c>
      <c r="D2457">
        <v>82730.986878513504</v>
      </c>
    </row>
    <row r="2458" spans="1:4" x14ac:dyDescent="0.25">
      <c r="A2458">
        <v>39312</v>
      </c>
      <c r="B2458">
        <v>363560.83940150897</v>
      </c>
      <c r="C2458">
        <v>612157.06440151006</v>
      </c>
      <c r="D2458">
        <v>101925.295741412</v>
      </c>
    </row>
    <row r="2459" spans="1:4" x14ac:dyDescent="0.25">
      <c r="A2459">
        <v>39328</v>
      </c>
      <c r="B2459">
        <v>363560.83940150897</v>
      </c>
      <c r="C2459">
        <v>556863.97440150997</v>
      </c>
      <c r="D2459">
        <v>82952.6822709595</v>
      </c>
    </row>
    <row r="2460" spans="1:4" x14ac:dyDescent="0.25">
      <c r="A2460">
        <v>39344</v>
      </c>
      <c r="B2460">
        <v>363560.83940150897</v>
      </c>
      <c r="C2460">
        <v>551736.64940151002</v>
      </c>
      <c r="D2460">
        <v>100867.25190196199</v>
      </c>
    </row>
    <row r="2461" spans="1:4" x14ac:dyDescent="0.25">
      <c r="A2461">
        <v>39360</v>
      </c>
      <c r="B2461">
        <v>363560.83940150897</v>
      </c>
      <c r="C2461">
        <v>542603.47440150904</v>
      </c>
      <c r="D2461">
        <v>112291.49339643501</v>
      </c>
    </row>
    <row r="2462" spans="1:4" x14ac:dyDescent="0.25">
      <c r="A2462">
        <v>39376</v>
      </c>
      <c r="B2462">
        <v>363560.83940150897</v>
      </c>
      <c r="C2462">
        <v>505040.76940150902</v>
      </c>
      <c r="D2462">
        <v>93543.860804892494</v>
      </c>
    </row>
    <row r="2463" spans="1:4" x14ac:dyDescent="0.25">
      <c r="A2463">
        <v>39392</v>
      </c>
      <c r="B2463">
        <v>363560.83940150897</v>
      </c>
      <c r="C2463">
        <v>546245.32940150995</v>
      </c>
      <c r="D2463">
        <v>97181.7741361511</v>
      </c>
    </row>
    <row r="2464" spans="1:4" x14ac:dyDescent="0.25">
      <c r="A2464">
        <v>39408</v>
      </c>
      <c r="B2464">
        <v>363560.83940150897</v>
      </c>
      <c r="C2464">
        <v>534144.73940150905</v>
      </c>
      <c r="D2464">
        <v>86279.733073822106</v>
      </c>
    </row>
    <row r="2465" spans="1:4" x14ac:dyDescent="0.25">
      <c r="A2465">
        <v>39424</v>
      </c>
      <c r="B2465">
        <v>363560.83940150897</v>
      </c>
      <c r="C2465">
        <v>553990.84440150997</v>
      </c>
      <c r="D2465">
        <v>85775.500530658406</v>
      </c>
    </row>
    <row r="2466" spans="1:4" x14ac:dyDescent="0.25">
      <c r="A2466">
        <v>39440</v>
      </c>
      <c r="B2466">
        <v>363560.83940150897</v>
      </c>
      <c r="C2466">
        <v>573590.44440150994</v>
      </c>
      <c r="D2466">
        <v>88360.0574731534</v>
      </c>
    </row>
    <row r="2467" spans="1:4" x14ac:dyDescent="0.25">
      <c r="A2467">
        <v>39456</v>
      </c>
      <c r="B2467">
        <v>363560.83940150897</v>
      </c>
      <c r="C2467">
        <v>675224.86440150999</v>
      </c>
      <c r="D2467">
        <v>116359.192445308</v>
      </c>
    </row>
    <row r="2468" spans="1:4" x14ac:dyDescent="0.25">
      <c r="A2468">
        <v>39472</v>
      </c>
      <c r="B2468">
        <v>363560.83940150897</v>
      </c>
      <c r="C2468">
        <v>624617.63440151</v>
      </c>
      <c r="D2468">
        <v>120679.166383195</v>
      </c>
    </row>
    <row r="2469" spans="1:4" x14ac:dyDescent="0.25">
      <c r="A2469">
        <v>39488</v>
      </c>
      <c r="B2469">
        <v>363560.83940150897</v>
      </c>
      <c r="C2469">
        <v>474917.72440150898</v>
      </c>
      <c r="D2469">
        <v>88096.638054364797</v>
      </c>
    </row>
    <row r="2470" spans="1:4" x14ac:dyDescent="0.25">
      <c r="A2470">
        <v>39504</v>
      </c>
      <c r="B2470">
        <v>363560.83940150897</v>
      </c>
      <c r="C2470">
        <v>663883.59440150997</v>
      </c>
      <c r="D2470">
        <v>137695.43589416801</v>
      </c>
    </row>
    <row r="2471" spans="1:4" x14ac:dyDescent="0.25">
      <c r="A2471">
        <v>39520</v>
      </c>
      <c r="B2471">
        <v>363560.83940150897</v>
      </c>
      <c r="C2471">
        <v>582189.11940150999</v>
      </c>
      <c r="D2471">
        <v>94001.833225908893</v>
      </c>
    </row>
    <row r="2472" spans="1:4" x14ac:dyDescent="0.25">
      <c r="A2472">
        <v>39536</v>
      </c>
      <c r="B2472">
        <v>363560.83940150897</v>
      </c>
      <c r="C2472">
        <v>503565.16940150899</v>
      </c>
      <c r="D2472">
        <v>89592.979828617696</v>
      </c>
    </row>
    <row r="2473" spans="1:4" x14ac:dyDescent="0.25">
      <c r="A2473">
        <v>39552</v>
      </c>
      <c r="B2473">
        <v>363560.83940150897</v>
      </c>
      <c r="C2473">
        <v>569261.15940151003</v>
      </c>
      <c r="D2473">
        <v>82026.8678639969</v>
      </c>
    </row>
    <row r="2474" spans="1:4" x14ac:dyDescent="0.25">
      <c r="A2474">
        <v>39568</v>
      </c>
      <c r="B2474">
        <v>363560.83940150897</v>
      </c>
      <c r="C2474">
        <v>661963.39940151002</v>
      </c>
      <c r="D2474">
        <v>119113.821493336</v>
      </c>
    </row>
    <row r="2475" spans="1:4" x14ac:dyDescent="0.25">
      <c r="A2475">
        <v>39584</v>
      </c>
      <c r="B2475">
        <v>363560.83940150897</v>
      </c>
      <c r="C2475">
        <v>514432.00440150901</v>
      </c>
      <c r="D2475">
        <v>62153.591266778501</v>
      </c>
    </row>
    <row r="2476" spans="1:4" x14ac:dyDescent="0.25">
      <c r="A2476">
        <v>39600</v>
      </c>
      <c r="B2476">
        <v>363560.83940150897</v>
      </c>
      <c r="C2476">
        <v>644993.81940150994</v>
      </c>
      <c r="D2476">
        <v>119048.41290504301</v>
      </c>
    </row>
    <row r="2477" spans="1:4" x14ac:dyDescent="0.25">
      <c r="A2477">
        <v>39616</v>
      </c>
      <c r="B2477">
        <v>363560.83940150897</v>
      </c>
      <c r="C2477">
        <v>567117.14940151002</v>
      </c>
      <c r="D2477">
        <v>75542.391646041302</v>
      </c>
    </row>
    <row r="2478" spans="1:4" x14ac:dyDescent="0.25">
      <c r="A2478">
        <v>39632</v>
      </c>
      <c r="B2478">
        <v>363560.83940150897</v>
      </c>
      <c r="C2478">
        <v>555553.97440150904</v>
      </c>
      <c r="D2478">
        <v>89717.418183075002</v>
      </c>
    </row>
    <row r="2479" spans="1:4" x14ac:dyDescent="0.25">
      <c r="A2479">
        <v>39648</v>
      </c>
      <c r="B2479">
        <v>363560.83940150897</v>
      </c>
      <c r="C2479">
        <v>483637.38940150902</v>
      </c>
      <c r="D2479">
        <v>93256.146334906603</v>
      </c>
    </row>
    <row r="2480" spans="1:4" x14ac:dyDescent="0.25">
      <c r="A2480">
        <v>39664</v>
      </c>
      <c r="B2480">
        <v>363560.83940150897</v>
      </c>
      <c r="C2480">
        <v>548636.16440150898</v>
      </c>
      <c r="D2480">
        <v>111497.327754522</v>
      </c>
    </row>
    <row r="2481" spans="1:4" x14ac:dyDescent="0.25">
      <c r="A2481">
        <v>39680</v>
      </c>
      <c r="B2481">
        <v>363560.83940150897</v>
      </c>
      <c r="C2481">
        <v>642877.92440151004</v>
      </c>
      <c r="D2481">
        <v>127449.63928928001</v>
      </c>
    </row>
    <row r="2482" spans="1:4" x14ac:dyDescent="0.25">
      <c r="A2482">
        <v>39696</v>
      </c>
      <c r="B2482">
        <v>363560.83940150897</v>
      </c>
      <c r="C2482">
        <v>584835.12940151</v>
      </c>
      <c r="D2482">
        <v>119176.98402601</v>
      </c>
    </row>
    <row r="2483" spans="1:4" x14ac:dyDescent="0.25">
      <c r="A2483">
        <v>39712</v>
      </c>
      <c r="B2483">
        <v>363560.83940150897</v>
      </c>
      <c r="C2483">
        <v>567024.41440151003</v>
      </c>
      <c r="D2483">
        <v>87807.942051299498</v>
      </c>
    </row>
    <row r="2484" spans="1:4" x14ac:dyDescent="0.25">
      <c r="A2484">
        <v>39728</v>
      </c>
      <c r="B2484">
        <v>363560.83940150897</v>
      </c>
      <c r="C2484">
        <v>531112.10940150905</v>
      </c>
      <c r="D2484">
        <v>67195.680512046994</v>
      </c>
    </row>
    <row r="2485" spans="1:4" x14ac:dyDescent="0.25">
      <c r="A2485">
        <v>39744</v>
      </c>
      <c r="B2485">
        <v>363560.83940150897</v>
      </c>
      <c r="C2485">
        <v>578869.03940151003</v>
      </c>
      <c r="D2485">
        <v>80896.055036447797</v>
      </c>
    </row>
    <row r="2486" spans="1:4" x14ac:dyDescent="0.25">
      <c r="A2486">
        <v>39760</v>
      </c>
      <c r="B2486">
        <v>363560.83940150897</v>
      </c>
      <c r="C2486">
        <v>551200.68940150901</v>
      </c>
      <c r="D2486">
        <v>145851.30695272301</v>
      </c>
    </row>
    <row r="2487" spans="1:4" x14ac:dyDescent="0.25">
      <c r="A2487">
        <v>39776</v>
      </c>
      <c r="B2487">
        <v>363560.83940150897</v>
      </c>
      <c r="C2487">
        <v>552233.22940150904</v>
      </c>
      <c r="D2487">
        <v>96219.066268530602</v>
      </c>
    </row>
    <row r="2488" spans="1:4" x14ac:dyDescent="0.25">
      <c r="A2488">
        <v>39792</v>
      </c>
      <c r="B2488">
        <v>363560.83940150897</v>
      </c>
      <c r="C2488">
        <v>606913.86940150999</v>
      </c>
      <c r="D2488">
        <v>108491.64970502999</v>
      </c>
    </row>
    <row r="2489" spans="1:4" x14ac:dyDescent="0.25">
      <c r="A2489">
        <v>39808</v>
      </c>
      <c r="B2489">
        <v>363560.83940150897</v>
      </c>
      <c r="C2489">
        <v>552846.79940150899</v>
      </c>
      <c r="D2489">
        <v>74753.401644864294</v>
      </c>
    </row>
    <row r="2490" spans="1:4" x14ac:dyDescent="0.25">
      <c r="A2490">
        <v>39824</v>
      </c>
      <c r="B2490">
        <v>363560.83940150897</v>
      </c>
      <c r="C2490">
        <v>613914.15440151002</v>
      </c>
      <c r="D2490">
        <v>101952.86730673999</v>
      </c>
    </row>
    <row r="2491" spans="1:4" x14ac:dyDescent="0.25">
      <c r="A2491">
        <v>39840</v>
      </c>
      <c r="B2491">
        <v>363560.83940150897</v>
      </c>
      <c r="C2491">
        <v>614547.04940151004</v>
      </c>
      <c r="D2491">
        <v>96862.756388644499</v>
      </c>
    </row>
    <row r="2492" spans="1:4" x14ac:dyDescent="0.25">
      <c r="A2492">
        <v>39856</v>
      </c>
      <c r="B2492">
        <v>363560.83940150897</v>
      </c>
      <c r="C2492">
        <v>605096.80440151005</v>
      </c>
      <c r="D2492">
        <v>121724.439193671</v>
      </c>
    </row>
    <row r="2493" spans="1:4" x14ac:dyDescent="0.25">
      <c r="A2493">
        <v>39872</v>
      </c>
      <c r="B2493">
        <v>363560.83940150897</v>
      </c>
      <c r="C2493">
        <v>642221.81940150994</v>
      </c>
      <c r="D2493">
        <v>122085.583185442</v>
      </c>
    </row>
    <row r="2494" spans="1:4" x14ac:dyDescent="0.25">
      <c r="A2494">
        <v>39888</v>
      </c>
      <c r="B2494">
        <v>363560.83940150897</v>
      </c>
      <c r="C2494">
        <v>558542.57940150995</v>
      </c>
      <c r="D2494">
        <v>86802.153860617997</v>
      </c>
    </row>
    <row r="2495" spans="1:4" x14ac:dyDescent="0.25">
      <c r="A2495">
        <v>39904</v>
      </c>
      <c r="B2495">
        <v>363560.83940150897</v>
      </c>
      <c r="C2495">
        <v>533294.82440150902</v>
      </c>
      <c r="D2495">
        <v>62021.557611727003</v>
      </c>
    </row>
    <row r="2496" spans="1:4" x14ac:dyDescent="0.25">
      <c r="A2496">
        <v>39920</v>
      </c>
      <c r="B2496">
        <v>363560.83940150897</v>
      </c>
      <c r="C2496">
        <v>689759.36440150999</v>
      </c>
      <c r="D2496">
        <v>111381.24782839</v>
      </c>
    </row>
    <row r="2497" spans="1:4" x14ac:dyDescent="0.25">
      <c r="A2497">
        <v>39936</v>
      </c>
      <c r="B2497">
        <v>363560.83940150897</v>
      </c>
      <c r="C2497">
        <v>504496.39440150902</v>
      </c>
      <c r="D2497">
        <v>88079.546316820793</v>
      </c>
    </row>
    <row r="2498" spans="1:4" x14ac:dyDescent="0.25">
      <c r="A2498">
        <v>39952</v>
      </c>
      <c r="B2498">
        <v>363560.83940150897</v>
      </c>
      <c r="C2498">
        <v>548126.87440150895</v>
      </c>
      <c r="D2498">
        <v>100222.825449713</v>
      </c>
    </row>
    <row r="2499" spans="1:4" x14ac:dyDescent="0.25">
      <c r="A2499">
        <v>39968</v>
      </c>
      <c r="B2499">
        <v>363560.83940150897</v>
      </c>
      <c r="C2499">
        <v>535820.14940150897</v>
      </c>
      <c r="D2499">
        <v>96595.478897326801</v>
      </c>
    </row>
    <row r="2500" spans="1:4" x14ac:dyDescent="0.25">
      <c r="A2500">
        <v>39984</v>
      </c>
      <c r="B2500">
        <v>363560.83940150897</v>
      </c>
      <c r="C2500">
        <v>600662.87940151</v>
      </c>
      <c r="D2500">
        <v>90800.886192307502</v>
      </c>
    </row>
    <row r="2501" spans="1:4" x14ac:dyDescent="0.25">
      <c r="A2501">
        <v>40000</v>
      </c>
      <c r="B2501">
        <v>363560.83940150897</v>
      </c>
      <c r="C2501">
        <v>565438.84940150997</v>
      </c>
      <c r="D2501">
        <v>97366.489047309806</v>
      </c>
    </row>
    <row r="2502" spans="1:4" x14ac:dyDescent="0.25">
      <c r="A2502">
        <v>40016</v>
      </c>
      <c r="B2502">
        <v>363560.83940150897</v>
      </c>
      <c r="C2502">
        <v>678172.86940150999</v>
      </c>
      <c r="D2502">
        <v>147966.94970745599</v>
      </c>
    </row>
    <row r="2503" spans="1:4" x14ac:dyDescent="0.25">
      <c r="A2503">
        <v>40032</v>
      </c>
      <c r="B2503">
        <v>363560.83940150897</v>
      </c>
      <c r="C2503">
        <v>622481.00940151</v>
      </c>
      <c r="D2503">
        <v>124747.340968018</v>
      </c>
    </row>
    <row r="2504" spans="1:4" x14ac:dyDescent="0.25">
      <c r="A2504">
        <v>40048</v>
      </c>
      <c r="B2504">
        <v>363560.83940150897</v>
      </c>
      <c r="C2504">
        <v>623311.71940150997</v>
      </c>
      <c r="D2504">
        <v>101730.885957636</v>
      </c>
    </row>
    <row r="2505" spans="1:4" x14ac:dyDescent="0.25">
      <c r="A2505">
        <v>40064</v>
      </c>
      <c r="B2505">
        <v>363560.83940150897</v>
      </c>
      <c r="C2505">
        <v>589846.09940150997</v>
      </c>
      <c r="D2505">
        <v>102023.76707773699</v>
      </c>
    </row>
    <row r="2506" spans="1:4" x14ac:dyDescent="0.25">
      <c r="A2506">
        <v>40080</v>
      </c>
      <c r="B2506">
        <v>363560.83940150897</v>
      </c>
      <c r="C2506">
        <v>582273.03440151003</v>
      </c>
      <c r="D2506">
        <v>113293.59295356</v>
      </c>
    </row>
    <row r="2507" spans="1:4" x14ac:dyDescent="0.25">
      <c r="A2507">
        <v>40096</v>
      </c>
      <c r="B2507">
        <v>363560.83940150897</v>
      </c>
      <c r="C2507">
        <v>514347.23440150899</v>
      </c>
      <c r="D2507">
        <v>96747.344085090896</v>
      </c>
    </row>
    <row r="2508" spans="1:4" x14ac:dyDescent="0.25">
      <c r="A2508">
        <v>40112</v>
      </c>
      <c r="B2508">
        <v>363560.83940150897</v>
      </c>
      <c r="C2508">
        <v>609115.82940150995</v>
      </c>
      <c r="D2508">
        <v>88494.942426388996</v>
      </c>
    </row>
    <row r="2509" spans="1:4" x14ac:dyDescent="0.25">
      <c r="A2509">
        <v>40128</v>
      </c>
      <c r="B2509">
        <v>363560.83940150897</v>
      </c>
      <c r="C2509">
        <v>556805.00940151</v>
      </c>
      <c r="D2509">
        <v>90970.725315681106</v>
      </c>
    </row>
    <row r="2510" spans="1:4" x14ac:dyDescent="0.25">
      <c r="A2510">
        <v>40144</v>
      </c>
      <c r="B2510">
        <v>363560.83940150897</v>
      </c>
      <c r="C2510">
        <v>555367.91440151003</v>
      </c>
      <c r="D2510">
        <v>86804.829116238499</v>
      </c>
    </row>
    <row r="2511" spans="1:4" x14ac:dyDescent="0.25">
      <c r="A2511">
        <v>40160</v>
      </c>
      <c r="B2511">
        <v>363560.83940150897</v>
      </c>
      <c r="C2511">
        <v>588352.26440151001</v>
      </c>
      <c r="D2511">
        <v>92434.303301287204</v>
      </c>
    </row>
    <row r="2512" spans="1:4" x14ac:dyDescent="0.25">
      <c r="A2512">
        <v>40176</v>
      </c>
      <c r="B2512">
        <v>363560.83940150897</v>
      </c>
      <c r="C2512">
        <v>513497.02440150903</v>
      </c>
      <c r="D2512">
        <v>83912.170148797697</v>
      </c>
    </row>
    <row r="2513" spans="1:4" x14ac:dyDescent="0.25">
      <c r="A2513">
        <v>40192</v>
      </c>
      <c r="B2513">
        <v>363560.83940150897</v>
      </c>
      <c r="C2513">
        <v>658963.78940151003</v>
      </c>
      <c r="D2513">
        <v>116295.75085589899</v>
      </c>
    </row>
    <row r="2514" spans="1:4" x14ac:dyDescent="0.25">
      <c r="A2514">
        <v>40208</v>
      </c>
      <c r="B2514">
        <v>363560.83940150897</v>
      </c>
      <c r="C2514">
        <v>619340.32940150995</v>
      </c>
      <c r="D2514">
        <v>114546.659461417</v>
      </c>
    </row>
    <row r="2515" spans="1:4" x14ac:dyDescent="0.25">
      <c r="A2515">
        <v>40224</v>
      </c>
      <c r="B2515">
        <v>363560.83940150897</v>
      </c>
      <c r="C2515">
        <v>531712.15440150897</v>
      </c>
      <c r="D2515">
        <v>78134.967500382103</v>
      </c>
    </row>
    <row r="2516" spans="1:4" x14ac:dyDescent="0.25">
      <c r="A2516">
        <v>40240</v>
      </c>
      <c r="B2516">
        <v>363560.83940150897</v>
      </c>
      <c r="C2516">
        <v>596292.15440151002</v>
      </c>
      <c r="D2516">
        <v>104029.987161855</v>
      </c>
    </row>
    <row r="2517" spans="1:4" x14ac:dyDescent="0.25">
      <c r="A2517">
        <v>40256</v>
      </c>
      <c r="B2517">
        <v>363560.83940150897</v>
      </c>
      <c r="C2517">
        <v>590944.49940150999</v>
      </c>
      <c r="D2517">
        <v>117101.378805692</v>
      </c>
    </row>
    <row r="2518" spans="1:4" x14ac:dyDescent="0.25">
      <c r="A2518">
        <v>40272</v>
      </c>
      <c r="B2518">
        <v>363560.83940150897</v>
      </c>
      <c r="C2518">
        <v>729058.93940151006</v>
      </c>
      <c r="D2518">
        <v>197565.829330732</v>
      </c>
    </row>
    <row r="2519" spans="1:4" x14ac:dyDescent="0.25">
      <c r="A2519">
        <v>40288</v>
      </c>
      <c r="B2519">
        <v>363560.83940150897</v>
      </c>
      <c r="C2519">
        <v>649447.41940151004</v>
      </c>
      <c r="D2519">
        <v>115285.143809788</v>
      </c>
    </row>
    <row r="2520" spans="1:4" x14ac:dyDescent="0.25">
      <c r="A2520">
        <v>40304</v>
      </c>
      <c r="B2520">
        <v>363560.83940150897</v>
      </c>
      <c r="C2520">
        <v>626270.06440151006</v>
      </c>
      <c r="D2520">
        <v>97900.085554070698</v>
      </c>
    </row>
    <row r="2521" spans="1:4" x14ac:dyDescent="0.25">
      <c r="A2521">
        <v>40320</v>
      </c>
      <c r="B2521">
        <v>363560.83940150897</v>
      </c>
      <c r="C2521">
        <v>651931.44940150995</v>
      </c>
      <c r="D2521">
        <v>117699.03385520101</v>
      </c>
    </row>
    <row r="2522" spans="1:4" x14ac:dyDescent="0.25">
      <c r="A2522">
        <v>40336</v>
      </c>
      <c r="B2522">
        <v>363560.83940150897</v>
      </c>
      <c r="C2522">
        <v>572655.63940151001</v>
      </c>
      <c r="D2522">
        <v>91672.313229731502</v>
      </c>
    </row>
    <row r="2523" spans="1:4" x14ac:dyDescent="0.25">
      <c r="A2523">
        <v>40352</v>
      </c>
      <c r="B2523">
        <v>363560.83940150897</v>
      </c>
      <c r="C2523">
        <v>614308.81440151006</v>
      </c>
      <c r="D2523">
        <v>85495.269419859498</v>
      </c>
    </row>
    <row r="2524" spans="1:4" x14ac:dyDescent="0.25">
      <c r="A2524">
        <v>40368</v>
      </c>
      <c r="B2524">
        <v>363560.83940150897</v>
      </c>
      <c r="C2524">
        <v>654783.96940150997</v>
      </c>
      <c r="D2524">
        <v>129376.727948395</v>
      </c>
    </row>
    <row r="2525" spans="1:4" x14ac:dyDescent="0.25">
      <c r="A2525">
        <v>40384</v>
      </c>
      <c r="B2525">
        <v>363560.83940150897</v>
      </c>
      <c r="C2525">
        <v>526506.33940150903</v>
      </c>
      <c r="D2525">
        <v>98171.185051011693</v>
      </c>
    </row>
    <row r="2526" spans="1:4" x14ac:dyDescent="0.25">
      <c r="A2526">
        <v>40400</v>
      </c>
      <c r="B2526">
        <v>363560.83940150897</v>
      </c>
      <c r="C2526">
        <v>688244.08940150996</v>
      </c>
      <c r="D2526">
        <v>130264.794591315</v>
      </c>
    </row>
    <row r="2527" spans="1:4" x14ac:dyDescent="0.25">
      <c r="A2527">
        <v>40416</v>
      </c>
      <c r="B2527">
        <v>363560.83940150897</v>
      </c>
      <c r="C2527">
        <v>624209.00940151</v>
      </c>
      <c r="D2527">
        <v>108874.07752101</v>
      </c>
    </row>
    <row r="2528" spans="1:4" x14ac:dyDescent="0.25">
      <c r="A2528">
        <v>40432</v>
      </c>
      <c r="B2528">
        <v>363560.83940150897</v>
      </c>
      <c r="C2528">
        <v>541645.44940150902</v>
      </c>
      <c r="D2528">
        <v>89390.827952804495</v>
      </c>
    </row>
    <row r="2529" spans="1:4" x14ac:dyDescent="0.25">
      <c r="A2529">
        <v>40448</v>
      </c>
      <c r="B2529">
        <v>363560.83940150897</v>
      </c>
      <c r="C2529">
        <v>550440.11440150905</v>
      </c>
      <c r="D2529">
        <v>74760.583598038997</v>
      </c>
    </row>
    <row r="2530" spans="1:4" x14ac:dyDescent="0.25">
      <c r="A2530">
        <v>40464</v>
      </c>
      <c r="B2530">
        <v>363560.83940150897</v>
      </c>
      <c r="C2530">
        <v>628837.25940151</v>
      </c>
      <c r="D2530">
        <v>130353.540863045</v>
      </c>
    </row>
    <row r="2531" spans="1:4" x14ac:dyDescent="0.25">
      <c r="A2531">
        <v>40480</v>
      </c>
      <c r="B2531">
        <v>363560.83940150897</v>
      </c>
      <c r="C2531">
        <v>507029.01940150902</v>
      </c>
      <c r="D2531">
        <v>78355.891813746799</v>
      </c>
    </row>
    <row r="2532" spans="1:4" x14ac:dyDescent="0.25">
      <c r="A2532">
        <v>40496</v>
      </c>
      <c r="B2532">
        <v>363560.83940150897</v>
      </c>
      <c r="C2532">
        <v>485780.32440150902</v>
      </c>
      <c r="D2532">
        <v>89399.078693349904</v>
      </c>
    </row>
    <row r="2533" spans="1:4" x14ac:dyDescent="0.25">
      <c r="A2533">
        <v>40512</v>
      </c>
      <c r="B2533">
        <v>363560.83940150897</v>
      </c>
      <c r="C2533">
        <v>642010.23440150998</v>
      </c>
      <c r="D2533">
        <v>110493.057835499</v>
      </c>
    </row>
    <row r="2534" spans="1:4" x14ac:dyDescent="0.25">
      <c r="A2534">
        <v>40528</v>
      </c>
      <c r="B2534">
        <v>363560.83940150897</v>
      </c>
      <c r="C2534">
        <v>523657.81440150901</v>
      </c>
      <c r="D2534">
        <v>77653.473028090506</v>
      </c>
    </row>
    <row r="2535" spans="1:4" x14ac:dyDescent="0.25">
      <c r="A2535">
        <v>40544</v>
      </c>
      <c r="B2535">
        <v>363560.83940150897</v>
      </c>
      <c r="C2535">
        <v>541188.18940150901</v>
      </c>
      <c r="D2535">
        <v>81284.476160380698</v>
      </c>
    </row>
    <row r="2536" spans="1:4" x14ac:dyDescent="0.25">
      <c r="A2536">
        <v>40560</v>
      </c>
      <c r="B2536">
        <v>363560.83940150897</v>
      </c>
      <c r="C2536">
        <v>571376.32440150995</v>
      </c>
      <c r="D2536">
        <v>80487.780464116295</v>
      </c>
    </row>
    <row r="2537" spans="1:4" x14ac:dyDescent="0.25">
      <c r="A2537">
        <v>40576</v>
      </c>
      <c r="B2537">
        <v>363560.83940150897</v>
      </c>
      <c r="C2537">
        <v>565394.52940151002</v>
      </c>
      <c r="D2537">
        <v>95316.498136597002</v>
      </c>
    </row>
    <row r="2538" spans="1:4" x14ac:dyDescent="0.25">
      <c r="A2538">
        <v>40592</v>
      </c>
      <c r="B2538">
        <v>363560.83940150897</v>
      </c>
      <c r="C2538">
        <v>497522.06940150901</v>
      </c>
      <c r="D2538">
        <v>82055.384946797305</v>
      </c>
    </row>
    <row r="2539" spans="1:4" x14ac:dyDescent="0.25">
      <c r="A2539">
        <v>40608</v>
      </c>
      <c r="B2539">
        <v>363560.83940150897</v>
      </c>
      <c r="C2539">
        <v>648591.82940150995</v>
      </c>
      <c r="D2539">
        <v>98381.630946431804</v>
      </c>
    </row>
    <row r="2540" spans="1:4" x14ac:dyDescent="0.25">
      <c r="A2540">
        <v>40624</v>
      </c>
      <c r="B2540">
        <v>363560.83940150897</v>
      </c>
      <c r="C2540">
        <v>498652.02440150903</v>
      </c>
      <c r="D2540">
        <v>88911.117256059501</v>
      </c>
    </row>
    <row r="2541" spans="1:4" x14ac:dyDescent="0.25">
      <c r="A2541">
        <v>40640</v>
      </c>
      <c r="B2541">
        <v>363560.83940150897</v>
      </c>
      <c r="C2541">
        <v>625327.00440151</v>
      </c>
      <c r="D2541">
        <v>128881.46924770701</v>
      </c>
    </row>
    <row r="2542" spans="1:4" x14ac:dyDescent="0.25">
      <c r="A2542">
        <v>40656</v>
      </c>
      <c r="B2542">
        <v>363560.83940150897</v>
      </c>
      <c r="C2542">
        <v>570732.58440150996</v>
      </c>
      <c r="D2542">
        <v>98526.407426181802</v>
      </c>
    </row>
    <row r="2543" spans="1:4" x14ac:dyDescent="0.25">
      <c r="A2543">
        <v>40672</v>
      </c>
      <c r="B2543">
        <v>363560.83940150897</v>
      </c>
      <c r="C2543">
        <v>494392.369401509</v>
      </c>
      <c r="D2543">
        <v>80303.532746007506</v>
      </c>
    </row>
    <row r="2544" spans="1:4" x14ac:dyDescent="0.25">
      <c r="A2544">
        <v>40688</v>
      </c>
      <c r="B2544">
        <v>363560.83940150897</v>
      </c>
      <c r="C2544">
        <v>547524.33440150996</v>
      </c>
      <c r="D2544">
        <v>78407.482059430899</v>
      </c>
    </row>
    <row r="2545" spans="1:4" x14ac:dyDescent="0.25">
      <c r="A2545">
        <v>40704</v>
      </c>
      <c r="B2545">
        <v>363560.83940150897</v>
      </c>
      <c r="C2545">
        <v>562349.71440150996</v>
      </c>
      <c r="D2545">
        <v>85149.970310971694</v>
      </c>
    </row>
    <row r="2546" spans="1:4" x14ac:dyDescent="0.25">
      <c r="A2546">
        <v>40720</v>
      </c>
      <c r="B2546">
        <v>363560.83940150897</v>
      </c>
      <c r="C2546">
        <v>576390.10440150998</v>
      </c>
      <c r="D2546">
        <v>94370.787025778103</v>
      </c>
    </row>
    <row r="2547" spans="1:4" x14ac:dyDescent="0.25">
      <c r="A2547">
        <v>40736</v>
      </c>
      <c r="B2547">
        <v>363560.83940150897</v>
      </c>
      <c r="C2547">
        <v>528881.71440150903</v>
      </c>
      <c r="D2547">
        <v>80033.377504072399</v>
      </c>
    </row>
    <row r="2548" spans="1:4" x14ac:dyDescent="0.25">
      <c r="A2548">
        <v>40752</v>
      </c>
      <c r="B2548">
        <v>363560.83940150897</v>
      </c>
      <c r="C2548">
        <v>516660.10440150899</v>
      </c>
      <c r="D2548">
        <v>78759.848320795805</v>
      </c>
    </row>
    <row r="2549" spans="1:4" x14ac:dyDescent="0.25">
      <c r="A2549">
        <v>40768</v>
      </c>
      <c r="B2549">
        <v>363560.83940150897</v>
      </c>
      <c r="C2549">
        <v>659066.42440151004</v>
      </c>
      <c r="D2549">
        <v>145460.67730040499</v>
      </c>
    </row>
    <row r="2550" spans="1:4" x14ac:dyDescent="0.25">
      <c r="A2550">
        <v>40784</v>
      </c>
      <c r="B2550">
        <v>363560.83940150897</v>
      </c>
      <c r="C2550">
        <v>530479.95440150902</v>
      </c>
      <c r="D2550">
        <v>89988.604688047999</v>
      </c>
    </row>
    <row r="2551" spans="1:4" x14ac:dyDescent="0.25">
      <c r="A2551">
        <v>40800</v>
      </c>
      <c r="B2551">
        <v>363560.83940150897</v>
      </c>
      <c r="C2551">
        <v>601731.00940151</v>
      </c>
      <c r="D2551">
        <v>90914.379260164904</v>
      </c>
    </row>
    <row r="2552" spans="1:4" x14ac:dyDescent="0.25">
      <c r="A2552">
        <v>40816</v>
      </c>
      <c r="B2552">
        <v>363560.83940150897</v>
      </c>
      <c r="C2552">
        <v>645592.99440150999</v>
      </c>
      <c r="D2552">
        <v>129018.138166968</v>
      </c>
    </row>
    <row r="2553" spans="1:4" x14ac:dyDescent="0.25">
      <c r="A2553">
        <v>40832</v>
      </c>
      <c r="B2553">
        <v>363560.83940150897</v>
      </c>
      <c r="C2553">
        <v>477623.119401509</v>
      </c>
      <c r="D2553">
        <v>79420.745903520699</v>
      </c>
    </row>
    <row r="2554" spans="1:4" x14ac:dyDescent="0.25">
      <c r="A2554">
        <v>40848</v>
      </c>
      <c r="B2554">
        <v>363560.83940150897</v>
      </c>
      <c r="C2554">
        <v>556113.66440151003</v>
      </c>
      <c r="D2554">
        <v>81985.871368330103</v>
      </c>
    </row>
    <row r="2555" spans="1:4" x14ac:dyDescent="0.25">
      <c r="A2555">
        <v>40864</v>
      </c>
      <c r="B2555">
        <v>363560.83940150897</v>
      </c>
      <c r="C2555">
        <v>700078.33440150996</v>
      </c>
      <c r="D2555">
        <v>127050.223997637</v>
      </c>
    </row>
    <row r="2556" spans="1:4" x14ac:dyDescent="0.25">
      <c r="A2556">
        <v>40880</v>
      </c>
      <c r="B2556">
        <v>363560.83940150897</v>
      </c>
      <c r="C2556">
        <v>530297.95940150903</v>
      </c>
      <c r="D2556">
        <v>71004.413482653297</v>
      </c>
    </row>
    <row r="2557" spans="1:4" x14ac:dyDescent="0.25">
      <c r="A2557">
        <v>40896</v>
      </c>
      <c r="B2557">
        <v>363560.83940150897</v>
      </c>
      <c r="C2557">
        <v>609831.28940151003</v>
      </c>
      <c r="D2557">
        <v>104140.56683808401</v>
      </c>
    </row>
    <row r="2558" spans="1:4" x14ac:dyDescent="0.25">
      <c r="A2558">
        <v>40912</v>
      </c>
      <c r="B2558">
        <v>363560.83940150897</v>
      </c>
      <c r="C2558">
        <v>627944.73440150998</v>
      </c>
      <c r="D2558">
        <v>110569.24570903</v>
      </c>
    </row>
    <row r="2559" spans="1:4" x14ac:dyDescent="0.25">
      <c r="A2559">
        <v>40928</v>
      </c>
      <c r="B2559">
        <v>363560.83940150897</v>
      </c>
      <c r="C2559">
        <v>460750.14440150902</v>
      </c>
      <c r="D2559">
        <v>108082.149361686</v>
      </c>
    </row>
    <row r="2560" spans="1:4" x14ac:dyDescent="0.25">
      <c r="A2560">
        <v>40944</v>
      </c>
      <c r="B2560">
        <v>363560.83940150897</v>
      </c>
      <c r="C2560">
        <v>547045.49440150894</v>
      </c>
      <c r="D2560">
        <v>92062.436036941595</v>
      </c>
    </row>
    <row r="2561" spans="1:4" x14ac:dyDescent="0.25">
      <c r="A2561">
        <v>40960</v>
      </c>
      <c r="B2561">
        <v>363560.83940150897</v>
      </c>
      <c r="C2561">
        <v>620874.83440150996</v>
      </c>
      <c r="D2561">
        <v>88922.358564676906</v>
      </c>
    </row>
    <row r="2562" spans="1:4" x14ac:dyDescent="0.25">
      <c r="A2562">
        <v>40976</v>
      </c>
      <c r="B2562">
        <v>363560.83940150897</v>
      </c>
      <c r="C2562">
        <v>541854.51940150897</v>
      </c>
      <c r="D2562">
        <v>74143.966244918396</v>
      </c>
    </row>
    <row r="2563" spans="1:4" x14ac:dyDescent="0.25">
      <c r="A2563">
        <v>40992</v>
      </c>
      <c r="B2563">
        <v>363560.83940150897</v>
      </c>
      <c r="C2563">
        <v>600299.94940150995</v>
      </c>
      <c r="D2563">
        <v>79478.085629674606</v>
      </c>
    </row>
    <row r="2564" spans="1:4" x14ac:dyDescent="0.25">
      <c r="A2564">
        <v>41008</v>
      </c>
      <c r="B2564">
        <v>363560.83940150897</v>
      </c>
      <c r="C2564">
        <v>645194.38940151001</v>
      </c>
      <c r="D2564">
        <v>99277.378146572199</v>
      </c>
    </row>
    <row r="2565" spans="1:4" x14ac:dyDescent="0.25">
      <c r="A2565">
        <v>41024</v>
      </c>
      <c r="B2565">
        <v>363560.83940150897</v>
      </c>
      <c r="C2565">
        <v>622952.54440151004</v>
      </c>
      <c r="D2565">
        <v>101311.95380125599</v>
      </c>
    </row>
    <row r="2566" spans="1:4" x14ac:dyDescent="0.25">
      <c r="A2566">
        <v>41040</v>
      </c>
      <c r="B2566">
        <v>363560.83940150897</v>
      </c>
      <c r="C2566">
        <v>570552.45440150995</v>
      </c>
      <c r="D2566">
        <v>78106.897863804406</v>
      </c>
    </row>
    <row r="2567" spans="1:4" x14ac:dyDescent="0.25">
      <c r="A2567">
        <v>41056</v>
      </c>
      <c r="B2567">
        <v>363560.83940150897</v>
      </c>
      <c r="C2567">
        <v>474508.304401509</v>
      </c>
      <c r="D2567">
        <v>100653.82500570299</v>
      </c>
    </row>
    <row r="2568" spans="1:4" x14ac:dyDescent="0.25">
      <c r="A2568">
        <v>41072</v>
      </c>
      <c r="B2568">
        <v>363560.83940150897</v>
      </c>
      <c r="C2568">
        <v>568740.20940150996</v>
      </c>
      <c r="D2568">
        <v>107783.24909304301</v>
      </c>
    </row>
    <row r="2569" spans="1:4" x14ac:dyDescent="0.25">
      <c r="A2569">
        <v>41088</v>
      </c>
      <c r="B2569">
        <v>363560.83940150897</v>
      </c>
      <c r="C2569">
        <v>599203.60440150998</v>
      </c>
      <c r="D2569">
        <v>97730.272244324398</v>
      </c>
    </row>
    <row r="2570" spans="1:4" x14ac:dyDescent="0.25">
      <c r="A2570">
        <v>41104</v>
      </c>
      <c r="B2570">
        <v>363560.83940150897</v>
      </c>
      <c r="C2570">
        <v>512117.78440150898</v>
      </c>
      <c r="D2570">
        <v>69701.422430262901</v>
      </c>
    </row>
    <row r="2571" spans="1:4" x14ac:dyDescent="0.25">
      <c r="A2571">
        <v>41120</v>
      </c>
      <c r="B2571">
        <v>363560.83940150897</v>
      </c>
      <c r="C2571">
        <v>615219.24940150999</v>
      </c>
      <c r="D2571">
        <v>93140.143749255003</v>
      </c>
    </row>
    <row r="2572" spans="1:4" x14ac:dyDescent="0.25">
      <c r="A2572">
        <v>41136</v>
      </c>
      <c r="B2572">
        <v>363560.83940150897</v>
      </c>
      <c r="C2572">
        <v>520955.01940150902</v>
      </c>
      <c r="D2572">
        <v>66501.608634961507</v>
      </c>
    </row>
    <row r="2573" spans="1:4" x14ac:dyDescent="0.25">
      <c r="A2573">
        <v>41152</v>
      </c>
      <c r="B2573">
        <v>363560.83940150897</v>
      </c>
      <c r="C2573">
        <v>559834.61440150999</v>
      </c>
      <c r="D2573">
        <v>78149.719044180601</v>
      </c>
    </row>
    <row r="2574" spans="1:4" x14ac:dyDescent="0.25">
      <c r="A2574">
        <v>41168</v>
      </c>
      <c r="B2574">
        <v>363560.83940150897</v>
      </c>
      <c r="C2574">
        <v>464250.91440150898</v>
      </c>
      <c r="D2574">
        <v>125848.29698025</v>
      </c>
    </row>
    <row r="2575" spans="1:4" x14ac:dyDescent="0.25">
      <c r="A2575">
        <v>41184</v>
      </c>
      <c r="B2575">
        <v>363560.83940150897</v>
      </c>
      <c r="C2575">
        <v>586679.86940150999</v>
      </c>
      <c r="D2575">
        <v>96689.828538885602</v>
      </c>
    </row>
    <row r="2576" spans="1:4" x14ac:dyDescent="0.25">
      <c r="A2576">
        <v>41200</v>
      </c>
      <c r="B2576">
        <v>363560.83940150897</v>
      </c>
      <c r="C2576">
        <v>471074.00940150901</v>
      </c>
      <c r="D2576">
        <v>78140.461290877298</v>
      </c>
    </row>
    <row r="2577" spans="1:4" x14ac:dyDescent="0.25">
      <c r="A2577">
        <v>41216</v>
      </c>
      <c r="B2577">
        <v>363560.83940150897</v>
      </c>
      <c r="C2577">
        <v>644763.87940151</v>
      </c>
      <c r="D2577">
        <v>120921.800416378</v>
      </c>
    </row>
    <row r="2578" spans="1:4" x14ac:dyDescent="0.25">
      <c r="A2578">
        <v>41232</v>
      </c>
      <c r="B2578">
        <v>363560.83940150897</v>
      </c>
      <c r="C2578">
        <v>587663.87940151</v>
      </c>
      <c r="D2578">
        <v>116560.903583313</v>
      </c>
    </row>
    <row r="2579" spans="1:4" x14ac:dyDescent="0.25">
      <c r="A2579">
        <v>41248</v>
      </c>
      <c r="B2579">
        <v>363560.83940150897</v>
      </c>
      <c r="C2579">
        <v>500213.98440150899</v>
      </c>
      <c r="D2579">
        <v>88019.552007346501</v>
      </c>
    </row>
    <row r="2580" spans="1:4" x14ac:dyDescent="0.25">
      <c r="A2580">
        <v>41264</v>
      </c>
      <c r="B2580">
        <v>363560.83940150897</v>
      </c>
      <c r="C2580">
        <v>516682.32440150902</v>
      </c>
      <c r="D2580">
        <v>67116.735923089698</v>
      </c>
    </row>
    <row r="2581" spans="1:4" x14ac:dyDescent="0.25">
      <c r="A2581">
        <v>41280</v>
      </c>
      <c r="B2581">
        <v>363560.83940150897</v>
      </c>
      <c r="C2581">
        <v>466455.63440150901</v>
      </c>
      <c r="D2581">
        <v>98139.571355763401</v>
      </c>
    </row>
    <row r="2582" spans="1:4" x14ac:dyDescent="0.25">
      <c r="A2582">
        <v>41296</v>
      </c>
      <c r="B2582">
        <v>363560.83940150897</v>
      </c>
      <c r="C2582">
        <v>618743.50940151</v>
      </c>
      <c r="D2582">
        <v>108157.530673185</v>
      </c>
    </row>
    <row r="2583" spans="1:4" x14ac:dyDescent="0.25">
      <c r="A2583">
        <v>41312</v>
      </c>
      <c r="B2583">
        <v>363560.83940150897</v>
      </c>
      <c r="C2583">
        <v>497352.75940150901</v>
      </c>
      <c r="D2583">
        <v>82886.458871178693</v>
      </c>
    </row>
    <row r="2584" spans="1:4" x14ac:dyDescent="0.25">
      <c r="A2584">
        <v>41328</v>
      </c>
      <c r="B2584">
        <v>363560.83940150897</v>
      </c>
      <c r="C2584">
        <v>553941.11440150905</v>
      </c>
      <c r="D2584">
        <v>79763.392024595902</v>
      </c>
    </row>
    <row r="2585" spans="1:4" x14ac:dyDescent="0.25">
      <c r="A2585">
        <v>41344</v>
      </c>
      <c r="B2585">
        <v>363560.83940150897</v>
      </c>
      <c r="C2585">
        <v>570295.03440151003</v>
      </c>
      <c r="D2585">
        <v>87719.849081761306</v>
      </c>
    </row>
    <row r="2586" spans="1:4" x14ac:dyDescent="0.25">
      <c r="A2586">
        <v>41360</v>
      </c>
      <c r="B2586">
        <v>363560.83940150897</v>
      </c>
      <c r="C2586">
        <v>569026.99940150999</v>
      </c>
      <c r="D2586">
        <v>94725.477707079393</v>
      </c>
    </row>
    <row r="2587" spans="1:4" x14ac:dyDescent="0.25">
      <c r="A2587">
        <v>41376</v>
      </c>
      <c r="B2587">
        <v>363560.83940150897</v>
      </c>
      <c r="C2587">
        <v>536733.23440150905</v>
      </c>
      <c r="D2587">
        <v>89112.532476913504</v>
      </c>
    </row>
    <row r="2588" spans="1:4" x14ac:dyDescent="0.25">
      <c r="A2588">
        <v>41392</v>
      </c>
      <c r="B2588">
        <v>363560.83940150897</v>
      </c>
      <c r="C2588">
        <v>587393.12940151</v>
      </c>
      <c r="D2588">
        <v>105780.79077292699</v>
      </c>
    </row>
    <row r="2589" spans="1:4" x14ac:dyDescent="0.25">
      <c r="A2589">
        <v>41408</v>
      </c>
      <c r="B2589">
        <v>363560.83940150897</v>
      </c>
      <c r="C2589">
        <v>550143.91440150898</v>
      </c>
      <c r="D2589">
        <v>86877.493927825606</v>
      </c>
    </row>
    <row r="2590" spans="1:4" x14ac:dyDescent="0.25">
      <c r="A2590">
        <v>41424</v>
      </c>
      <c r="B2590">
        <v>363560.83940150897</v>
      </c>
      <c r="C2590">
        <v>501992.184401509</v>
      </c>
      <c r="D2590">
        <v>97048.3536743718</v>
      </c>
    </row>
    <row r="2591" spans="1:4" x14ac:dyDescent="0.25">
      <c r="A2591">
        <v>41440</v>
      </c>
      <c r="B2591">
        <v>363560.83940150897</v>
      </c>
      <c r="C2591">
        <v>610133.07440150995</v>
      </c>
      <c r="D2591">
        <v>94327.617357801297</v>
      </c>
    </row>
    <row r="2592" spans="1:4" x14ac:dyDescent="0.25">
      <c r="A2592">
        <v>41456</v>
      </c>
      <c r="B2592">
        <v>363560.83940150897</v>
      </c>
      <c r="C2592">
        <v>564805.92440151004</v>
      </c>
      <c r="D2592">
        <v>85399.884320107594</v>
      </c>
    </row>
    <row r="2593" spans="1:4" x14ac:dyDescent="0.25">
      <c r="A2593">
        <v>41472</v>
      </c>
      <c r="B2593">
        <v>363560.83940150897</v>
      </c>
      <c r="C2593">
        <v>597113.60440150998</v>
      </c>
      <c r="D2593">
        <v>89071.882086547193</v>
      </c>
    </row>
    <row r="2594" spans="1:4" x14ac:dyDescent="0.25">
      <c r="A2594">
        <v>41488</v>
      </c>
      <c r="B2594">
        <v>363560.83940150897</v>
      </c>
      <c r="C2594">
        <v>684555.56440151006</v>
      </c>
      <c r="D2594">
        <v>109734.297801368</v>
      </c>
    </row>
    <row r="2595" spans="1:4" x14ac:dyDescent="0.25">
      <c r="A2595">
        <v>41504</v>
      </c>
      <c r="B2595">
        <v>363560.83940150897</v>
      </c>
      <c r="C2595">
        <v>486335.82440150902</v>
      </c>
      <c r="D2595">
        <v>77162.394153271103</v>
      </c>
    </row>
    <row r="2596" spans="1:4" x14ac:dyDescent="0.25">
      <c r="A2596">
        <v>41520</v>
      </c>
      <c r="B2596">
        <v>363560.83940150897</v>
      </c>
      <c r="C2596">
        <v>503216.81940150901</v>
      </c>
      <c r="D2596">
        <v>81390.654019731199</v>
      </c>
    </row>
    <row r="2597" spans="1:4" x14ac:dyDescent="0.25">
      <c r="A2597">
        <v>41536</v>
      </c>
      <c r="B2597">
        <v>363560.83940150897</v>
      </c>
      <c r="C2597">
        <v>590106.96940150997</v>
      </c>
      <c r="D2597">
        <v>101042.51916769</v>
      </c>
    </row>
    <row r="2598" spans="1:4" x14ac:dyDescent="0.25">
      <c r="A2598">
        <v>41552</v>
      </c>
      <c r="B2598">
        <v>363560.83940150897</v>
      </c>
      <c r="C2598">
        <v>544583.09440150997</v>
      </c>
      <c r="D2598">
        <v>82156.031031446299</v>
      </c>
    </row>
    <row r="2599" spans="1:4" x14ac:dyDescent="0.25">
      <c r="A2599">
        <v>41568</v>
      </c>
      <c r="B2599">
        <v>363560.83940150897</v>
      </c>
      <c r="C2599">
        <v>635608.96440150996</v>
      </c>
      <c r="D2599">
        <v>127495.47098744</v>
      </c>
    </row>
    <row r="2600" spans="1:4" x14ac:dyDescent="0.25">
      <c r="A2600">
        <v>41584</v>
      </c>
      <c r="B2600">
        <v>363560.83940150897</v>
      </c>
      <c r="C2600">
        <v>673150.20940150996</v>
      </c>
      <c r="D2600">
        <v>129286.277393283</v>
      </c>
    </row>
    <row r="2601" spans="1:4" x14ac:dyDescent="0.25">
      <c r="A2601">
        <v>41600</v>
      </c>
      <c r="B2601">
        <v>363560.83940150897</v>
      </c>
      <c r="C2601">
        <v>504315.87940150901</v>
      </c>
      <c r="D2601">
        <v>80182.167477490802</v>
      </c>
    </row>
    <row r="2602" spans="1:4" x14ac:dyDescent="0.25">
      <c r="A2602">
        <v>41616</v>
      </c>
      <c r="B2602">
        <v>363560.83940150897</v>
      </c>
      <c r="C2602">
        <v>485355.614401509</v>
      </c>
      <c r="D2602">
        <v>101249.427916973</v>
      </c>
    </row>
    <row r="2603" spans="1:4" x14ac:dyDescent="0.25">
      <c r="A2603">
        <v>41632</v>
      </c>
      <c r="B2603">
        <v>363560.83940150897</v>
      </c>
      <c r="C2603">
        <v>580270.41440151003</v>
      </c>
      <c r="D2603">
        <v>110627.10969682899</v>
      </c>
    </row>
    <row r="2604" spans="1:4" x14ac:dyDescent="0.25">
      <c r="A2604">
        <v>41648</v>
      </c>
      <c r="B2604">
        <v>363560.83940150897</v>
      </c>
      <c r="C2604">
        <v>603488.13940151001</v>
      </c>
      <c r="D2604">
        <v>100505.914523076</v>
      </c>
    </row>
    <row r="2605" spans="1:4" x14ac:dyDescent="0.25">
      <c r="A2605">
        <v>41664</v>
      </c>
      <c r="B2605">
        <v>363560.83940150897</v>
      </c>
      <c r="C2605">
        <v>490023.10440150899</v>
      </c>
      <c r="D2605">
        <v>83166.464521012094</v>
      </c>
    </row>
    <row r="2606" spans="1:4" x14ac:dyDescent="0.25">
      <c r="A2606">
        <v>41680</v>
      </c>
      <c r="B2606">
        <v>363560.83940150897</v>
      </c>
      <c r="C2606">
        <v>537221.21940150997</v>
      </c>
      <c r="D2606">
        <v>96216.893775342702</v>
      </c>
    </row>
    <row r="2607" spans="1:4" x14ac:dyDescent="0.25">
      <c r="A2607">
        <v>41696</v>
      </c>
      <c r="B2607">
        <v>363560.83940150897</v>
      </c>
      <c r="C2607">
        <v>527927.15440150897</v>
      </c>
      <c r="D2607">
        <v>76615.348767565898</v>
      </c>
    </row>
    <row r="2608" spans="1:4" x14ac:dyDescent="0.25">
      <c r="A2608">
        <v>41712</v>
      </c>
      <c r="B2608">
        <v>363560.83940150897</v>
      </c>
      <c r="C2608">
        <v>653820.85440150998</v>
      </c>
      <c r="D2608">
        <v>131149.896625978</v>
      </c>
    </row>
    <row r="2609" spans="1:4" x14ac:dyDescent="0.25">
      <c r="A2609">
        <v>41728</v>
      </c>
      <c r="B2609">
        <v>363560.83940150897</v>
      </c>
      <c r="C2609">
        <v>570173.35940150998</v>
      </c>
      <c r="D2609">
        <v>83538.338589952793</v>
      </c>
    </row>
    <row r="2610" spans="1:4" x14ac:dyDescent="0.25">
      <c r="A2610">
        <v>41744</v>
      </c>
      <c r="B2610">
        <v>363560.83940150897</v>
      </c>
      <c r="C2610">
        <v>498177.29940150899</v>
      </c>
      <c r="D2610">
        <v>71928.0721486986</v>
      </c>
    </row>
    <row r="2611" spans="1:4" x14ac:dyDescent="0.25">
      <c r="A2611">
        <v>41760</v>
      </c>
      <c r="B2611">
        <v>363560.83940150897</v>
      </c>
      <c r="C2611">
        <v>617031.83440150996</v>
      </c>
      <c r="D2611">
        <v>97366.677606329802</v>
      </c>
    </row>
    <row r="2612" spans="1:4" x14ac:dyDescent="0.25">
      <c r="A2612">
        <v>41776</v>
      </c>
      <c r="B2612">
        <v>363560.83940150897</v>
      </c>
      <c r="C2612">
        <v>486361.67440150899</v>
      </c>
      <c r="D2612">
        <v>92578.1734239652</v>
      </c>
    </row>
    <row r="2613" spans="1:4" x14ac:dyDescent="0.25">
      <c r="A2613">
        <v>41792</v>
      </c>
      <c r="B2613">
        <v>363560.83940150897</v>
      </c>
      <c r="C2613">
        <v>603940.11440150999</v>
      </c>
      <c r="D2613">
        <v>100724.61944589</v>
      </c>
    </row>
    <row r="2614" spans="1:4" x14ac:dyDescent="0.25">
      <c r="A2614">
        <v>41808</v>
      </c>
      <c r="B2614">
        <v>363560.83940150897</v>
      </c>
      <c r="C2614">
        <v>620896.29940151004</v>
      </c>
      <c r="D2614">
        <v>104337.538915667</v>
      </c>
    </row>
    <row r="2615" spans="1:4" x14ac:dyDescent="0.25">
      <c r="A2615">
        <v>41824</v>
      </c>
      <c r="B2615">
        <v>363560.83940150897</v>
      </c>
      <c r="C2615">
        <v>630471.62940151</v>
      </c>
      <c r="D2615">
        <v>94181.983960712401</v>
      </c>
    </row>
    <row r="2616" spans="1:4" x14ac:dyDescent="0.25">
      <c r="A2616">
        <v>41840</v>
      </c>
      <c r="B2616">
        <v>363560.83940150897</v>
      </c>
      <c r="C2616">
        <v>531598.41440150898</v>
      </c>
      <c r="D2616">
        <v>86594.317897275294</v>
      </c>
    </row>
    <row r="2617" spans="1:4" x14ac:dyDescent="0.25">
      <c r="A2617">
        <v>41856</v>
      </c>
      <c r="B2617">
        <v>363560.83940150897</v>
      </c>
      <c r="C2617">
        <v>537260.89940150897</v>
      </c>
      <c r="D2617">
        <v>97920.132571940398</v>
      </c>
    </row>
    <row r="2618" spans="1:4" x14ac:dyDescent="0.25">
      <c r="A2618">
        <v>41872</v>
      </c>
      <c r="B2618">
        <v>363560.83940150897</v>
      </c>
      <c r="C2618">
        <v>558604.60940150998</v>
      </c>
      <c r="D2618">
        <v>88945.470453065194</v>
      </c>
    </row>
    <row r="2619" spans="1:4" x14ac:dyDescent="0.25">
      <c r="A2619">
        <v>41888</v>
      </c>
      <c r="B2619">
        <v>363560.83940150897</v>
      </c>
      <c r="C2619">
        <v>598611.12940151</v>
      </c>
      <c r="D2619">
        <v>96120.198816148302</v>
      </c>
    </row>
    <row r="2620" spans="1:4" x14ac:dyDescent="0.25">
      <c r="A2620">
        <v>41904</v>
      </c>
      <c r="B2620">
        <v>363560.83940150897</v>
      </c>
      <c r="C2620">
        <v>759245.77440151002</v>
      </c>
      <c r="D2620">
        <v>176038.80733239101</v>
      </c>
    </row>
    <row r="2621" spans="1:4" x14ac:dyDescent="0.25">
      <c r="A2621">
        <v>41920</v>
      </c>
      <c r="B2621">
        <v>363560.83940150897</v>
      </c>
      <c r="C2621">
        <v>536508.179401509</v>
      </c>
      <c r="D2621">
        <v>103118.911057595</v>
      </c>
    </row>
    <row r="2622" spans="1:4" x14ac:dyDescent="0.25">
      <c r="A2622">
        <v>41936</v>
      </c>
      <c r="B2622">
        <v>363560.83940150897</v>
      </c>
      <c r="C2622">
        <v>630415.29940151004</v>
      </c>
      <c r="D2622">
        <v>115337.979854159</v>
      </c>
    </row>
    <row r="2623" spans="1:4" x14ac:dyDescent="0.25">
      <c r="A2623">
        <v>41952</v>
      </c>
      <c r="B2623">
        <v>363560.83940150897</v>
      </c>
      <c r="C2623">
        <v>790107.954401511</v>
      </c>
      <c r="D2623">
        <v>226368.12493098801</v>
      </c>
    </row>
    <row r="2624" spans="1:4" x14ac:dyDescent="0.25">
      <c r="A2624">
        <v>41968</v>
      </c>
      <c r="B2624">
        <v>363560.83940150897</v>
      </c>
      <c r="C2624">
        <v>556282.99440150999</v>
      </c>
      <c r="D2624">
        <v>87558.108269143006</v>
      </c>
    </row>
    <row r="2625" spans="1:4" x14ac:dyDescent="0.25">
      <c r="A2625">
        <v>41984</v>
      </c>
      <c r="B2625">
        <v>363560.83940150897</v>
      </c>
      <c r="C2625">
        <v>564136.70940150996</v>
      </c>
      <c r="D2625">
        <v>97641.568460636103</v>
      </c>
    </row>
    <row r="2626" spans="1:4" x14ac:dyDescent="0.25">
      <c r="A2626">
        <v>42000</v>
      </c>
      <c r="B2626">
        <v>363560.83940150897</v>
      </c>
      <c r="C2626">
        <v>492173.96440150897</v>
      </c>
      <c r="D2626">
        <v>97904.019489954298</v>
      </c>
    </row>
    <row r="2627" spans="1:4" x14ac:dyDescent="0.25">
      <c r="A2627">
        <v>42016</v>
      </c>
      <c r="B2627">
        <v>363560.83940150897</v>
      </c>
      <c r="C2627">
        <v>487314.47940150899</v>
      </c>
      <c r="D2627">
        <v>95259.767814331804</v>
      </c>
    </row>
    <row r="2628" spans="1:4" x14ac:dyDescent="0.25">
      <c r="A2628">
        <v>42032</v>
      </c>
      <c r="B2628">
        <v>363560.83940150897</v>
      </c>
      <c r="C2628">
        <v>692082.31940150994</v>
      </c>
      <c r="D2628">
        <v>148929.15356950599</v>
      </c>
    </row>
    <row r="2629" spans="1:4" x14ac:dyDescent="0.25">
      <c r="A2629">
        <v>42048</v>
      </c>
      <c r="B2629">
        <v>363560.83940150897</v>
      </c>
      <c r="C2629">
        <v>631034.29940151004</v>
      </c>
      <c r="D2629">
        <v>154914.22422656399</v>
      </c>
    </row>
    <row r="2630" spans="1:4" x14ac:dyDescent="0.25">
      <c r="A2630">
        <v>42064</v>
      </c>
      <c r="B2630">
        <v>363560.83940150897</v>
      </c>
      <c r="C2630">
        <v>588023.05440151005</v>
      </c>
      <c r="D2630">
        <v>88398.8733540127</v>
      </c>
    </row>
    <row r="2631" spans="1:4" x14ac:dyDescent="0.25">
      <c r="A2631">
        <v>42080</v>
      </c>
      <c r="B2631">
        <v>363560.83940150897</v>
      </c>
      <c r="C2631">
        <v>578351.06440151006</v>
      </c>
      <c r="D2631">
        <v>108630.659401268</v>
      </c>
    </row>
    <row r="2632" spans="1:4" x14ac:dyDescent="0.25">
      <c r="A2632">
        <v>42096</v>
      </c>
      <c r="B2632">
        <v>363560.83940150897</v>
      </c>
      <c r="C2632">
        <v>629968.19940150995</v>
      </c>
      <c r="D2632">
        <v>108405.280635494</v>
      </c>
    </row>
    <row r="2633" spans="1:4" x14ac:dyDescent="0.25">
      <c r="A2633">
        <v>42112</v>
      </c>
      <c r="B2633">
        <v>363560.83940150897</v>
      </c>
      <c r="C2633">
        <v>664958.93940151006</v>
      </c>
      <c r="D2633">
        <v>143898.96926889301</v>
      </c>
    </row>
    <row r="2634" spans="1:4" x14ac:dyDescent="0.25">
      <c r="A2634">
        <v>42128</v>
      </c>
      <c r="B2634">
        <v>363560.83940150897</v>
      </c>
      <c r="C2634">
        <v>473340.34940150898</v>
      </c>
      <c r="D2634">
        <v>82195.150080706706</v>
      </c>
    </row>
    <row r="2635" spans="1:4" x14ac:dyDescent="0.25">
      <c r="A2635">
        <v>42144</v>
      </c>
      <c r="B2635">
        <v>363560.83940150897</v>
      </c>
      <c r="C2635">
        <v>530387.95440150902</v>
      </c>
      <c r="D2635">
        <v>78351.763978941599</v>
      </c>
    </row>
    <row r="2636" spans="1:4" x14ac:dyDescent="0.25">
      <c r="A2636">
        <v>42160</v>
      </c>
      <c r="B2636">
        <v>363560.83940150897</v>
      </c>
      <c r="C2636">
        <v>651969.77440151002</v>
      </c>
      <c r="D2636">
        <v>100819.49814227701</v>
      </c>
    </row>
    <row r="2637" spans="1:4" x14ac:dyDescent="0.25">
      <c r="A2637">
        <v>42176</v>
      </c>
      <c r="B2637">
        <v>363560.83940150897</v>
      </c>
      <c r="C2637">
        <v>499663.71440150897</v>
      </c>
      <c r="D2637">
        <v>79961.816204857198</v>
      </c>
    </row>
    <row r="2638" spans="1:4" x14ac:dyDescent="0.25">
      <c r="A2638">
        <v>42192</v>
      </c>
      <c r="B2638">
        <v>363560.83940150897</v>
      </c>
      <c r="C2638">
        <v>519927.06440150901</v>
      </c>
      <c r="D2638">
        <v>101738.06369999499</v>
      </c>
    </row>
    <row r="2639" spans="1:4" x14ac:dyDescent="0.25">
      <c r="A2639">
        <v>42208</v>
      </c>
      <c r="B2639">
        <v>363560.83940150897</v>
      </c>
      <c r="C2639">
        <v>557609.53940150898</v>
      </c>
      <c r="D2639">
        <v>75740.518021399796</v>
      </c>
    </row>
    <row r="2640" spans="1:4" x14ac:dyDescent="0.25">
      <c r="A2640">
        <v>42224</v>
      </c>
      <c r="B2640">
        <v>363560.83940150897</v>
      </c>
      <c r="C2640">
        <v>577569.43940151006</v>
      </c>
      <c r="D2640">
        <v>78734.038029177696</v>
      </c>
    </row>
    <row r="2641" spans="1:4" x14ac:dyDescent="0.25">
      <c r="A2641">
        <v>42240</v>
      </c>
      <c r="B2641">
        <v>363560.83940150897</v>
      </c>
      <c r="C2641">
        <v>551952.40940150898</v>
      </c>
      <c r="D2641">
        <v>81306.703387697897</v>
      </c>
    </row>
    <row r="2642" spans="1:4" x14ac:dyDescent="0.25">
      <c r="A2642">
        <v>42256</v>
      </c>
      <c r="B2642">
        <v>363560.83940150897</v>
      </c>
      <c r="C2642">
        <v>548815.33440150903</v>
      </c>
      <c r="D2642">
        <v>106675.820633543</v>
      </c>
    </row>
    <row r="2643" spans="1:4" x14ac:dyDescent="0.25">
      <c r="A2643">
        <v>42272</v>
      </c>
      <c r="B2643">
        <v>363560.83940150897</v>
      </c>
      <c r="C2643">
        <v>519943.57440150902</v>
      </c>
      <c r="D2643">
        <v>84639.768370812293</v>
      </c>
    </row>
    <row r="2644" spans="1:4" x14ac:dyDescent="0.25">
      <c r="A2644">
        <v>42288</v>
      </c>
      <c r="B2644">
        <v>363560.83940150897</v>
      </c>
      <c r="C2644">
        <v>523010.17440150899</v>
      </c>
      <c r="D2644">
        <v>92670.697627420202</v>
      </c>
    </row>
    <row r="2645" spans="1:4" x14ac:dyDescent="0.25">
      <c r="A2645">
        <v>42304</v>
      </c>
      <c r="B2645">
        <v>363560.83940150897</v>
      </c>
      <c r="C2645">
        <v>521959.54940150899</v>
      </c>
      <c r="D2645">
        <v>72982.2840896056</v>
      </c>
    </row>
    <row r="2646" spans="1:4" x14ac:dyDescent="0.25">
      <c r="A2646">
        <v>42320</v>
      </c>
      <c r="B2646">
        <v>363560.83940150897</v>
      </c>
      <c r="C2646">
        <v>516473.45440150902</v>
      </c>
      <c r="D2646">
        <v>70115.708897983495</v>
      </c>
    </row>
    <row r="2647" spans="1:4" x14ac:dyDescent="0.25">
      <c r="A2647">
        <v>42336</v>
      </c>
      <c r="B2647">
        <v>363560.83940150897</v>
      </c>
      <c r="C2647">
        <v>517762.42440150899</v>
      </c>
      <c r="D2647">
        <v>80022.298688133</v>
      </c>
    </row>
    <row r="2648" spans="1:4" x14ac:dyDescent="0.25">
      <c r="A2648">
        <v>42352</v>
      </c>
      <c r="B2648">
        <v>363560.83940150897</v>
      </c>
      <c r="C2648">
        <v>635559.03940151003</v>
      </c>
      <c r="D2648">
        <v>89533.193675697694</v>
      </c>
    </row>
    <row r="2649" spans="1:4" x14ac:dyDescent="0.25">
      <c r="A2649">
        <v>42368</v>
      </c>
      <c r="B2649">
        <v>363560.83940150897</v>
      </c>
      <c r="C2649">
        <v>503291.19940150902</v>
      </c>
      <c r="D2649">
        <v>92900.224556888905</v>
      </c>
    </row>
    <row r="2650" spans="1:4" x14ac:dyDescent="0.25">
      <c r="A2650">
        <v>42384</v>
      </c>
      <c r="B2650">
        <v>363560.83940150897</v>
      </c>
      <c r="C2650">
        <v>653753.93940151006</v>
      </c>
      <c r="D2650">
        <v>119232.057412048</v>
      </c>
    </row>
    <row r="2651" spans="1:4" x14ac:dyDescent="0.25">
      <c r="A2651">
        <v>42400</v>
      </c>
      <c r="B2651">
        <v>363560.83940150897</v>
      </c>
      <c r="C2651">
        <v>455278.02940150897</v>
      </c>
      <c r="D2651">
        <v>88260.626825237807</v>
      </c>
    </row>
    <row r="2652" spans="1:4" x14ac:dyDescent="0.25">
      <c r="A2652">
        <v>42416</v>
      </c>
      <c r="B2652">
        <v>363560.83940150897</v>
      </c>
      <c r="C2652">
        <v>580850.90940151003</v>
      </c>
      <c r="D2652">
        <v>74271.146011187302</v>
      </c>
    </row>
    <row r="2653" spans="1:4" x14ac:dyDescent="0.25">
      <c r="A2653">
        <v>42432</v>
      </c>
      <c r="B2653">
        <v>363560.83940150897</v>
      </c>
      <c r="C2653">
        <v>481798.179401509</v>
      </c>
      <c r="D2653">
        <v>90917.225159781403</v>
      </c>
    </row>
    <row r="2654" spans="1:4" x14ac:dyDescent="0.25">
      <c r="A2654">
        <v>42448</v>
      </c>
      <c r="B2654">
        <v>363560.83940150897</v>
      </c>
      <c r="C2654">
        <v>571511.26940151001</v>
      </c>
      <c r="D2654">
        <v>109384.06744688599</v>
      </c>
    </row>
    <row r="2655" spans="1:4" x14ac:dyDescent="0.25">
      <c r="A2655">
        <v>42464</v>
      </c>
      <c r="B2655">
        <v>363560.83940150897</v>
      </c>
      <c r="C2655">
        <v>589062.87440150999</v>
      </c>
      <c r="D2655">
        <v>89171.148205816906</v>
      </c>
    </row>
    <row r="2656" spans="1:4" x14ac:dyDescent="0.25">
      <c r="A2656">
        <v>42480</v>
      </c>
      <c r="B2656">
        <v>363560.83940150897</v>
      </c>
      <c r="C2656">
        <v>495359.76940150902</v>
      </c>
      <c r="D2656">
        <v>89459.390470397702</v>
      </c>
    </row>
    <row r="2657" spans="1:4" x14ac:dyDescent="0.25">
      <c r="A2657">
        <v>42496</v>
      </c>
      <c r="B2657">
        <v>363560.83940150897</v>
      </c>
      <c r="C2657">
        <v>610814.55940151005</v>
      </c>
      <c r="D2657">
        <v>106388.88494890599</v>
      </c>
    </row>
    <row r="2658" spans="1:4" x14ac:dyDescent="0.25">
      <c r="A2658">
        <v>42512</v>
      </c>
      <c r="B2658">
        <v>363560.83940150897</v>
      </c>
      <c r="C2658">
        <v>580766.35440150998</v>
      </c>
      <c r="D2658">
        <v>102438.240866483</v>
      </c>
    </row>
    <row r="2659" spans="1:4" x14ac:dyDescent="0.25">
      <c r="A2659">
        <v>42528</v>
      </c>
      <c r="B2659">
        <v>363560.83940150897</v>
      </c>
      <c r="C2659">
        <v>637502.81940150994</v>
      </c>
      <c r="D2659">
        <v>103368.98411138399</v>
      </c>
    </row>
    <row r="2660" spans="1:4" x14ac:dyDescent="0.25">
      <c r="A2660">
        <v>42544</v>
      </c>
      <c r="B2660">
        <v>363560.83940150897</v>
      </c>
      <c r="C2660">
        <v>564899.41440151003</v>
      </c>
      <c r="D2660">
        <v>79313.505818645805</v>
      </c>
    </row>
    <row r="2661" spans="1:4" x14ac:dyDescent="0.25">
      <c r="A2661">
        <v>42560</v>
      </c>
      <c r="B2661">
        <v>363560.83940150897</v>
      </c>
      <c r="C2661">
        <v>539750.434401509</v>
      </c>
      <c r="D2661">
        <v>75269.520502331899</v>
      </c>
    </row>
    <row r="2662" spans="1:4" x14ac:dyDescent="0.25">
      <c r="A2662">
        <v>42576</v>
      </c>
      <c r="B2662">
        <v>363560.83940150897</v>
      </c>
      <c r="C2662">
        <v>559025.679401509</v>
      </c>
      <c r="D2662">
        <v>84511.174959080905</v>
      </c>
    </row>
    <row r="2663" spans="1:4" x14ac:dyDescent="0.25">
      <c r="A2663">
        <v>42592</v>
      </c>
      <c r="B2663">
        <v>363560.83940150897</v>
      </c>
      <c r="C2663">
        <v>549234.21940150904</v>
      </c>
      <c r="D2663">
        <v>84792.098786535396</v>
      </c>
    </row>
    <row r="2664" spans="1:4" x14ac:dyDescent="0.25">
      <c r="A2664">
        <v>42608</v>
      </c>
      <c r="B2664">
        <v>363560.83940150897</v>
      </c>
      <c r="C2664">
        <v>624502.93440151005</v>
      </c>
      <c r="D2664">
        <v>118536.020430694</v>
      </c>
    </row>
    <row r="2665" spans="1:4" x14ac:dyDescent="0.25">
      <c r="A2665">
        <v>42624</v>
      </c>
      <c r="B2665">
        <v>363560.83940150897</v>
      </c>
      <c r="C2665">
        <v>564684.51940151001</v>
      </c>
      <c r="D2665">
        <v>77596.9343414904</v>
      </c>
    </row>
    <row r="2666" spans="1:4" x14ac:dyDescent="0.25">
      <c r="A2666">
        <v>42640</v>
      </c>
      <c r="B2666">
        <v>363560.83940150897</v>
      </c>
      <c r="C2666">
        <v>521054.73440150899</v>
      </c>
      <c r="D2666">
        <v>93779.903796250393</v>
      </c>
    </row>
    <row r="2667" spans="1:4" x14ac:dyDescent="0.25">
      <c r="A2667">
        <v>42656</v>
      </c>
      <c r="B2667">
        <v>363560.83940150897</v>
      </c>
      <c r="C2667">
        <v>530527.44940150902</v>
      </c>
      <c r="D2667">
        <v>79203.593507289101</v>
      </c>
    </row>
    <row r="2668" spans="1:4" x14ac:dyDescent="0.25">
      <c r="A2668">
        <v>42672</v>
      </c>
      <c r="B2668">
        <v>363560.83940150897</v>
      </c>
      <c r="C2668">
        <v>510059.03940150898</v>
      </c>
      <c r="D2668">
        <v>76577.010750354995</v>
      </c>
    </row>
    <row r="2669" spans="1:4" x14ac:dyDescent="0.25">
      <c r="A2669">
        <v>42688</v>
      </c>
      <c r="B2669">
        <v>363560.83940150897</v>
      </c>
      <c r="C2669">
        <v>582234.13440151</v>
      </c>
      <c r="D2669">
        <v>81435.394428270403</v>
      </c>
    </row>
    <row r="2670" spans="1:4" x14ac:dyDescent="0.25">
      <c r="A2670">
        <v>42704</v>
      </c>
      <c r="B2670">
        <v>363560.83940150897</v>
      </c>
      <c r="C2670">
        <v>504117.18940150901</v>
      </c>
      <c r="D2670">
        <v>87295.064066575302</v>
      </c>
    </row>
    <row r="2671" spans="1:4" x14ac:dyDescent="0.25">
      <c r="A2671">
        <v>42720</v>
      </c>
      <c r="B2671">
        <v>363560.83940150897</v>
      </c>
      <c r="C2671">
        <v>587244.05940151005</v>
      </c>
      <c r="D2671">
        <v>87877.519335559293</v>
      </c>
    </row>
    <row r="2672" spans="1:4" x14ac:dyDescent="0.25">
      <c r="A2672">
        <v>42736</v>
      </c>
      <c r="B2672">
        <v>363560.83940150897</v>
      </c>
      <c r="C2672">
        <v>472947.77940150897</v>
      </c>
      <c r="D2672">
        <v>103924.85618328401</v>
      </c>
    </row>
    <row r="2673" spans="1:4" x14ac:dyDescent="0.25">
      <c r="A2673">
        <v>42752</v>
      </c>
      <c r="B2673">
        <v>363560.83940150897</v>
      </c>
      <c r="C2673">
        <v>557504.65940150898</v>
      </c>
      <c r="D2673">
        <v>83897.516197784993</v>
      </c>
    </row>
    <row r="2674" spans="1:4" x14ac:dyDescent="0.25">
      <c r="A2674">
        <v>42768</v>
      </c>
      <c r="B2674">
        <v>363560.83940150897</v>
      </c>
      <c r="C2674">
        <v>464805.614401509</v>
      </c>
      <c r="D2674">
        <v>119407.581763656</v>
      </c>
    </row>
    <row r="2675" spans="1:4" x14ac:dyDescent="0.25">
      <c r="A2675">
        <v>42784</v>
      </c>
      <c r="B2675">
        <v>363560.83940150897</v>
      </c>
      <c r="C2675">
        <v>495806.35440150899</v>
      </c>
      <c r="D2675">
        <v>76462.0279015001</v>
      </c>
    </row>
    <row r="2676" spans="1:4" x14ac:dyDescent="0.25">
      <c r="A2676">
        <v>42800</v>
      </c>
      <c r="B2676">
        <v>363560.83940150897</v>
      </c>
      <c r="C2676">
        <v>682162.08940150996</v>
      </c>
      <c r="D2676">
        <v>116278.747425002</v>
      </c>
    </row>
    <row r="2677" spans="1:4" x14ac:dyDescent="0.25">
      <c r="A2677">
        <v>42816</v>
      </c>
      <c r="B2677">
        <v>363560.83940150897</v>
      </c>
      <c r="C2677">
        <v>486797.40440150897</v>
      </c>
      <c r="D2677">
        <v>90651.336498508201</v>
      </c>
    </row>
    <row r="2678" spans="1:4" x14ac:dyDescent="0.25">
      <c r="A2678">
        <v>42832</v>
      </c>
      <c r="B2678">
        <v>363560.83940150897</v>
      </c>
      <c r="C2678">
        <v>673459.10940150998</v>
      </c>
      <c r="D2678">
        <v>127772.590036858</v>
      </c>
    </row>
    <row r="2679" spans="1:4" x14ac:dyDescent="0.25">
      <c r="A2679">
        <v>42848</v>
      </c>
      <c r="B2679">
        <v>363560.83940150897</v>
      </c>
      <c r="C2679">
        <v>500990.13940150902</v>
      </c>
      <c r="D2679">
        <v>88381.093037934203</v>
      </c>
    </row>
    <row r="2680" spans="1:4" x14ac:dyDescent="0.25">
      <c r="A2680">
        <v>42864</v>
      </c>
      <c r="B2680">
        <v>363560.83940150897</v>
      </c>
      <c r="C2680">
        <v>581091.62940151</v>
      </c>
      <c r="D2680">
        <v>98048.912532908202</v>
      </c>
    </row>
    <row r="2681" spans="1:4" x14ac:dyDescent="0.25">
      <c r="A2681">
        <v>42880</v>
      </c>
      <c r="B2681">
        <v>363560.83940150897</v>
      </c>
      <c r="C2681">
        <v>601230.73940150999</v>
      </c>
      <c r="D2681">
        <v>82278.057247057004</v>
      </c>
    </row>
    <row r="2682" spans="1:4" x14ac:dyDescent="0.25">
      <c r="A2682">
        <v>42896</v>
      </c>
      <c r="B2682">
        <v>363560.83940150897</v>
      </c>
      <c r="C2682">
        <v>495847.52440150903</v>
      </c>
      <c r="D2682">
        <v>85223.006108947899</v>
      </c>
    </row>
    <row r="2683" spans="1:4" x14ac:dyDescent="0.25">
      <c r="A2683">
        <v>42912</v>
      </c>
      <c r="B2683">
        <v>363560.83940150897</v>
      </c>
      <c r="C2683">
        <v>587753.27940151002</v>
      </c>
      <c r="D2683">
        <v>85566.211355162799</v>
      </c>
    </row>
    <row r="2684" spans="1:4" x14ac:dyDescent="0.25">
      <c r="A2684">
        <v>42928</v>
      </c>
      <c r="B2684">
        <v>363560.83940150897</v>
      </c>
      <c r="C2684">
        <v>595852.32440150995</v>
      </c>
      <c r="D2684">
        <v>102144.068140836</v>
      </c>
    </row>
    <row r="2685" spans="1:4" x14ac:dyDescent="0.25">
      <c r="A2685">
        <v>42944</v>
      </c>
      <c r="B2685">
        <v>363560.83940150897</v>
      </c>
      <c r="C2685">
        <v>523053.81440150901</v>
      </c>
      <c r="D2685">
        <v>86999.016537512507</v>
      </c>
    </row>
    <row r="2686" spans="1:4" x14ac:dyDescent="0.25">
      <c r="A2686">
        <v>42960</v>
      </c>
      <c r="B2686">
        <v>363560.83940150897</v>
      </c>
      <c r="C2686">
        <v>624790.49940150999</v>
      </c>
      <c r="D2686">
        <v>91876.316910857902</v>
      </c>
    </row>
    <row r="2687" spans="1:4" x14ac:dyDescent="0.25">
      <c r="A2687">
        <v>42976</v>
      </c>
      <c r="B2687">
        <v>363560.83940150897</v>
      </c>
      <c r="C2687">
        <v>581130.38940151001</v>
      </c>
      <c r="D2687">
        <v>92329.154493678099</v>
      </c>
    </row>
    <row r="2688" spans="1:4" x14ac:dyDescent="0.25">
      <c r="A2688">
        <v>42992</v>
      </c>
      <c r="B2688">
        <v>363560.83940150897</v>
      </c>
      <c r="C2688">
        <v>544790.72440150904</v>
      </c>
      <c r="D2688">
        <v>96312.281849418199</v>
      </c>
    </row>
    <row r="2689" spans="1:4" x14ac:dyDescent="0.25">
      <c r="A2689">
        <v>43008</v>
      </c>
      <c r="B2689">
        <v>363560.83940150897</v>
      </c>
      <c r="C2689">
        <v>512438.94440150901</v>
      </c>
      <c r="D2689">
        <v>85648.607935587395</v>
      </c>
    </row>
    <row r="2690" spans="1:4" x14ac:dyDescent="0.25">
      <c r="A2690">
        <v>43024</v>
      </c>
      <c r="B2690">
        <v>363560.83940150897</v>
      </c>
      <c r="C2690">
        <v>550606.60440150904</v>
      </c>
      <c r="D2690">
        <v>75656.851799224198</v>
      </c>
    </row>
    <row r="2691" spans="1:4" x14ac:dyDescent="0.25">
      <c r="A2691">
        <v>43040</v>
      </c>
      <c r="B2691">
        <v>363560.83940150897</v>
      </c>
      <c r="C2691">
        <v>621098.38440151</v>
      </c>
      <c r="D2691">
        <v>123516.61202023699</v>
      </c>
    </row>
    <row r="2692" spans="1:4" x14ac:dyDescent="0.25">
      <c r="A2692">
        <v>43056</v>
      </c>
      <c r="B2692">
        <v>363560.83940150897</v>
      </c>
      <c r="C2692">
        <v>597447.51440151001</v>
      </c>
      <c r="D2692">
        <v>111103.993513911</v>
      </c>
    </row>
    <row r="2693" spans="1:4" x14ac:dyDescent="0.25">
      <c r="A2693">
        <v>43072</v>
      </c>
      <c r="B2693">
        <v>363560.83940150897</v>
      </c>
      <c r="C2693">
        <v>599448.14440151001</v>
      </c>
      <c r="D2693">
        <v>99576.349312685503</v>
      </c>
    </row>
    <row r="2694" spans="1:4" x14ac:dyDescent="0.25">
      <c r="A2694">
        <v>43088</v>
      </c>
      <c r="B2694">
        <v>363560.83940150897</v>
      </c>
      <c r="C2694">
        <v>508515.07940150902</v>
      </c>
      <c r="D2694">
        <v>84478.617642764395</v>
      </c>
    </row>
    <row r="2695" spans="1:4" x14ac:dyDescent="0.25">
      <c r="A2695">
        <v>43104</v>
      </c>
      <c r="B2695">
        <v>363560.83940150897</v>
      </c>
      <c r="C2695">
        <v>557275.71440150996</v>
      </c>
      <c r="D2695">
        <v>95267.905169261299</v>
      </c>
    </row>
    <row r="2696" spans="1:4" x14ac:dyDescent="0.25">
      <c r="A2696">
        <v>43120</v>
      </c>
      <c r="B2696">
        <v>363560.83940150897</v>
      </c>
      <c r="C2696">
        <v>581951.48940150999</v>
      </c>
      <c r="D2696">
        <v>91465.8999194098</v>
      </c>
    </row>
    <row r="2697" spans="1:4" x14ac:dyDescent="0.25">
      <c r="A2697">
        <v>43136</v>
      </c>
      <c r="B2697">
        <v>363560.83940150897</v>
      </c>
      <c r="C2697">
        <v>570246.43440151005</v>
      </c>
      <c r="D2697">
        <v>76899.222663697801</v>
      </c>
    </row>
    <row r="2698" spans="1:4" x14ac:dyDescent="0.25">
      <c r="A2698">
        <v>43152</v>
      </c>
      <c r="B2698">
        <v>363560.83940150897</v>
      </c>
      <c r="C2698">
        <v>554775.41440151003</v>
      </c>
      <c r="D2698">
        <v>84853.857157847393</v>
      </c>
    </row>
    <row r="2699" spans="1:4" x14ac:dyDescent="0.25">
      <c r="A2699">
        <v>43168</v>
      </c>
      <c r="B2699">
        <v>363560.83940150897</v>
      </c>
      <c r="C2699">
        <v>456943.63440150901</v>
      </c>
      <c r="D2699">
        <v>96824.699447367195</v>
      </c>
    </row>
    <row r="2700" spans="1:4" x14ac:dyDescent="0.25">
      <c r="A2700">
        <v>43184</v>
      </c>
      <c r="B2700">
        <v>363560.83940150897</v>
      </c>
      <c r="C2700">
        <v>487162.40940150898</v>
      </c>
      <c r="D2700">
        <v>93585.380079556693</v>
      </c>
    </row>
    <row r="2701" spans="1:4" x14ac:dyDescent="0.25">
      <c r="A2701">
        <v>43200</v>
      </c>
      <c r="B2701">
        <v>363560.83940150897</v>
      </c>
      <c r="C2701">
        <v>516517.179401509</v>
      </c>
      <c r="D2701">
        <v>87816.265209267396</v>
      </c>
    </row>
    <row r="2702" spans="1:4" x14ac:dyDescent="0.25">
      <c r="A2702">
        <v>43216</v>
      </c>
      <c r="B2702">
        <v>363560.83940150897</v>
      </c>
      <c r="C2702">
        <v>603821.81440151006</v>
      </c>
      <c r="D2702">
        <v>87784.531318873996</v>
      </c>
    </row>
    <row r="2703" spans="1:4" x14ac:dyDescent="0.25">
      <c r="A2703">
        <v>43232</v>
      </c>
      <c r="B2703">
        <v>363560.83940150897</v>
      </c>
      <c r="C2703">
        <v>538138.87440150895</v>
      </c>
      <c r="D2703">
        <v>83520.346488228606</v>
      </c>
    </row>
    <row r="2704" spans="1:4" x14ac:dyDescent="0.25">
      <c r="A2704">
        <v>43248</v>
      </c>
      <c r="B2704">
        <v>363560.83940150897</v>
      </c>
      <c r="C2704">
        <v>640458.36940150999</v>
      </c>
      <c r="D2704">
        <v>103179.687509747</v>
      </c>
    </row>
    <row r="2705" spans="1:4" x14ac:dyDescent="0.25">
      <c r="A2705">
        <v>43264</v>
      </c>
      <c r="B2705">
        <v>363560.83940150897</v>
      </c>
      <c r="C2705">
        <v>493945.43940150901</v>
      </c>
      <c r="D2705">
        <v>94602.405464184703</v>
      </c>
    </row>
    <row r="2706" spans="1:4" x14ac:dyDescent="0.25">
      <c r="A2706">
        <v>43280</v>
      </c>
      <c r="B2706">
        <v>363560.83940150897</v>
      </c>
      <c r="C2706">
        <v>483759.46440150897</v>
      </c>
      <c r="D2706">
        <v>92280.531625822201</v>
      </c>
    </row>
    <row r="2707" spans="1:4" x14ac:dyDescent="0.25">
      <c r="A2707">
        <v>43296</v>
      </c>
      <c r="B2707">
        <v>363560.83940150897</v>
      </c>
      <c r="C2707">
        <v>532087.29440150899</v>
      </c>
      <c r="D2707">
        <v>78075.227663439902</v>
      </c>
    </row>
    <row r="2708" spans="1:4" x14ac:dyDescent="0.25">
      <c r="A2708">
        <v>43312</v>
      </c>
      <c r="B2708">
        <v>363560.83940150897</v>
      </c>
      <c r="C2708">
        <v>505201.29440150899</v>
      </c>
      <c r="D2708">
        <v>85893.484917995796</v>
      </c>
    </row>
    <row r="2709" spans="1:4" x14ac:dyDescent="0.25">
      <c r="A2709">
        <v>43328</v>
      </c>
      <c r="B2709">
        <v>363560.83940150897</v>
      </c>
      <c r="C2709">
        <v>565851.27940151002</v>
      </c>
      <c r="D2709">
        <v>81496.326747200001</v>
      </c>
    </row>
    <row r="2710" spans="1:4" x14ac:dyDescent="0.25">
      <c r="A2710">
        <v>43344</v>
      </c>
      <c r="B2710">
        <v>363560.83940150897</v>
      </c>
      <c r="C2710">
        <v>494824.59940150898</v>
      </c>
      <c r="D2710">
        <v>77932.315277632995</v>
      </c>
    </row>
    <row r="2711" spans="1:4" x14ac:dyDescent="0.25">
      <c r="A2711">
        <v>43360</v>
      </c>
      <c r="B2711">
        <v>363560.83940150897</v>
      </c>
      <c r="C2711">
        <v>550610.77940150897</v>
      </c>
      <c r="D2711">
        <v>81734.973138898102</v>
      </c>
    </row>
    <row r="2712" spans="1:4" x14ac:dyDescent="0.25">
      <c r="A2712">
        <v>43376</v>
      </c>
      <c r="B2712">
        <v>363560.83940150897</v>
      </c>
      <c r="C2712">
        <v>589817.59940150997</v>
      </c>
      <c r="D2712">
        <v>115197.10311527899</v>
      </c>
    </row>
    <row r="2713" spans="1:4" x14ac:dyDescent="0.25">
      <c r="A2713">
        <v>43392</v>
      </c>
      <c r="B2713">
        <v>363560.83940150897</v>
      </c>
      <c r="C2713">
        <v>489864.81940150901</v>
      </c>
      <c r="D2713">
        <v>70854.914432942503</v>
      </c>
    </row>
    <row r="2714" spans="1:4" x14ac:dyDescent="0.25">
      <c r="A2714">
        <v>43408</v>
      </c>
      <c r="B2714">
        <v>363560.83940150897</v>
      </c>
      <c r="C2714">
        <v>603787.93940151006</v>
      </c>
      <c r="D2714">
        <v>125512.939058011</v>
      </c>
    </row>
    <row r="2715" spans="1:4" x14ac:dyDescent="0.25">
      <c r="A2715">
        <v>43424</v>
      </c>
      <c r="B2715">
        <v>363560.83940150897</v>
      </c>
      <c r="C2715">
        <v>556065.56440150901</v>
      </c>
      <c r="D2715">
        <v>73170.619875530407</v>
      </c>
    </row>
    <row r="2716" spans="1:4" x14ac:dyDescent="0.25">
      <c r="A2716">
        <v>43440</v>
      </c>
      <c r="B2716">
        <v>363560.83940150897</v>
      </c>
      <c r="C2716">
        <v>521799.054401509</v>
      </c>
      <c r="D2716">
        <v>75325.260362104105</v>
      </c>
    </row>
    <row r="2717" spans="1:4" x14ac:dyDescent="0.25">
      <c r="A2717">
        <v>43456</v>
      </c>
      <c r="B2717">
        <v>363560.83940150897</v>
      </c>
      <c r="C2717">
        <v>509765.97940150899</v>
      </c>
      <c r="D2717">
        <v>94387.858700101802</v>
      </c>
    </row>
    <row r="2718" spans="1:4" x14ac:dyDescent="0.25">
      <c r="A2718">
        <v>43472</v>
      </c>
      <c r="B2718">
        <v>363560.83940150897</v>
      </c>
      <c r="C2718">
        <v>526675.28940150898</v>
      </c>
      <c r="D2718">
        <v>68677.161158113493</v>
      </c>
    </row>
    <row r="2719" spans="1:4" x14ac:dyDescent="0.25">
      <c r="A2719">
        <v>43488</v>
      </c>
      <c r="B2719">
        <v>363560.83940150897</v>
      </c>
      <c r="C2719">
        <v>550591.09940150904</v>
      </c>
      <c r="D2719">
        <v>84671.659619865604</v>
      </c>
    </row>
    <row r="2720" spans="1:4" x14ac:dyDescent="0.25">
      <c r="A2720">
        <v>43504</v>
      </c>
      <c r="B2720">
        <v>363560.83940150897</v>
      </c>
      <c r="C2720">
        <v>588822.94940150995</v>
      </c>
      <c r="D2720">
        <v>109683.397230747</v>
      </c>
    </row>
    <row r="2721" spans="1:4" x14ac:dyDescent="0.25">
      <c r="A2721">
        <v>43520</v>
      </c>
      <c r="B2721">
        <v>363560.83940150897</v>
      </c>
      <c r="C2721">
        <v>506827.52440150903</v>
      </c>
      <c r="D2721">
        <v>81582.987776961003</v>
      </c>
    </row>
    <row r="2722" spans="1:4" x14ac:dyDescent="0.25">
      <c r="A2722">
        <v>43536</v>
      </c>
      <c r="B2722">
        <v>363560.83940150897</v>
      </c>
      <c r="C2722">
        <v>629486.86440150999</v>
      </c>
      <c r="D2722">
        <v>107472.618289424</v>
      </c>
    </row>
    <row r="2723" spans="1:4" x14ac:dyDescent="0.25">
      <c r="A2723">
        <v>43552</v>
      </c>
      <c r="B2723">
        <v>363560.83940150897</v>
      </c>
      <c r="C2723">
        <v>481699.684401509</v>
      </c>
      <c r="D2723">
        <v>103759.14907670001</v>
      </c>
    </row>
    <row r="2724" spans="1:4" x14ac:dyDescent="0.25">
      <c r="A2724">
        <v>43568</v>
      </c>
      <c r="B2724">
        <v>363560.83940150897</v>
      </c>
      <c r="C2724">
        <v>524956.36940150894</v>
      </c>
      <c r="D2724">
        <v>85269.156401122498</v>
      </c>
    </row>
    <row r="2725" spans="1:4" x14ac:dyDescent="0.25">
      <c r="A2725">
        <v>43584</v>
      </c>
      <c r="B2725">
        <v>363560.83940150897</v>
      </c>
      <c r="C2725">
        <v>637206.23440150998</v>
      </c>
      <c r="D2725">
        <v>106708.795952484</v>
      </c>
    </row>
    <row r="2726" spans="1:4" x14ac:dyDescent="0.25">
      <c r="A2726">
        <v>43600</v>
      </c>
      <c r="B2726">
        <v>363560.83940150897</v>
      </c>
      <c r="C2726">
        <v>515429.54940150899</v>
      </c>
      <c r="D2726">
        <v>93352.781106220194</v>
      </c>
    </row>
    <row r="2727" spans="1:4" x14ac:dyDescent="0.25">
      <c r="A2727">
        <v>43616</v>
      </c>
      <c r="B2727">
        <v>363560.83940150897</v>
      </c>
      <c r="C2727">
        <v>579140.20440150995</v>
      </c>
      <c r="D2727">
        <v>89199.537192250995</v>
      </c>
    </row>
    <row r="2728" spans="1:4" x14ac:dyDescent="0.25">
      <c r="A2728">
        <v>43632</v>
      </c>
      <c r="B2728">
        <v>363560.83940150897</v>
      </c>
      <c r="C2728">
        <v>576852.72940150998</v>
      </c>
      <c r="D2728">
        <v>78965.454097775495</v>
      </c>
    </row>
    <row r="2729" spans="1:4" x14ac:dyDescent="0.25">
      <c r="A2729">
        <v>43648</v>
      </c>
      <c r="B2729">
        <v>363560.83940150897</v>
      </c>
      <c r="C2729">
        <v>607919.32940150995</v>
      </c>
      <c r="D2729">
        <v>107074.837602584</v>
      </c>
    </row>
    <row r="2730" spans="1:4" x14ac:dyDescent="0.25">
      <c r="A2730">
        <v>43664</v>
      </c>
      <c r="B2730">
        <v>363560.83940150897</v>
      </c>
      <c r="C2730">
        <v>533194.38440150896</v>
      </c>
      <c r="D2730">
        <v>78153.593593628</v>
      </c>
    </row>
    <row r="2731" spans="1:4" x14ac:dyDescent="0.25">
      <c r="A2731">
        <v>43680</v>
      </c>
      <c r="B2731">
        <v>363560.83940150897</v>
      </c>
      <c r="C2731">
        <v>621856.97940150998</v>
      </c>
      <c r="D2731">
        <v>121587.38315997399</v>
      </c>
    </row>
    <row r="2732" spans="1:4" x14ac:dyDescent="0.25">
      <c r="A2732">
        <v>43696</v>
      </c>
      <c r="B2732">
        <v>363560.83940150897</v>
      </c>
      <c r="C2732">
        <v>469964.84440150898</v>
      </c>
      <c r="D2732">
        <v>96514.188512078195</v>
      </c>
    </row>
    <row r="2733" spans="1:4" x14ac:dyDescent="0.25">
      <c r="A2733">
        <v>43712</v>
      </c>
      <c r="B2733">
        <v>363560.83940150897</v>
      </c>
      <c r="C2733">
        <v>532541.57440150902</v>
      </c>
      <c r="D2733">
        <v>90682.001034851201</v>
      </c>
    </row>
    <row r="2734" spans="1:4" x14ac:dyDescent="0.25">
      <c r="A2734">
        <v>43728</v>
      </c>
      <c r="B2734">
        <v>363560.83940150897</v>
      </c>
      <c r="C2734">
        <v>604494.60940150998</v>
      </c>
      <c r="D2734">
        <v>93999.123571856195</v>
      </c>
    </row>
    <row r="2735" spans="1:4" x14ac:dyDescent="0.25">
      <c r="A2735">
        <v>43744</v>
      </c>
      <c r="B2735">
        <v>363560.83940150897</v>
      </c>
      <c r="C2735">
        <v>482289.64440150902</v>
      </c>
      <c r="D2735">
        <v>74708.099712862197</v>
      </c>
    </row>
    <row r="2736" spans="1:4" x14ac:dyDescent="0.25">
      <c r="A2736">
        <v>43760</v>
      </c>
      <c r="B2736">
        <v>363560.83940150897</v>
      </c>
      <c r="C2736">
        <v>632720.87440150999</v>
      </c>
      <c r="D2736">
        <v>137345.766957863</v>
      </c>
    </row>
    <row r="2737" spans="1:4" x14ac:dyDescent="0.25">
      <c r="A2737">
        <v>43776</v>
      </c>
      <c r="B2737">
        <v>363560.83940150897</v>
      </c>
      <c r="C2737">
        <v>653821.67440151004</v>
      </c>
      <c r="D2737">
        <v>155384.02645609199</v>
      </c>
    </row>
    <row r="2738" spans="1:4" x14ac:dyDescent="0.25">
      <c r="A2738">
        <v>43792</v>
      </c>
      <c r="B2738">
        <v>363560.83940150897</v>
      </c>
      <c r="C2738">
        <v>545739.21440150996</v>
      </c>
      <c r="D2738">
        <v>65345.506400091297</v>
      </c>
    </row>
    <row r="2739" spans="1:4" x14ac:dyDescent="0.25">
      <c r="A2739">
        <v>43808</v>
      </c>
      <c r="B2739">
        <v>363560.83940150897</v>
      </c>
      <c r="C2739">
        <v>582943.71940150997</v>
      </c>
      <c r="D2739">
        <v>79837.210483994102</v>
      </c>
    </row>
    <row r="2740" spans="1:4" x14ac:dyDescent="0.25">
      <c r="A2740">
        <v>43824</v>
      </c>
      <c r="B2740">
        <v>363560.83940150897</v>
      </c>
      <c r="C2740">
        <v>646696.39940151002</v>
      </c>
      <c r="D2740">
        <v>121994.01206717599</v>
      </c>
    </row>
    <row r="2741" spans="1:4" x14ac:dyDescent="0.25">
      <c r="A2741">
        <v>43840</v>
      </c>
      <c r="B2741">
        <v>363560.83940150897</v>
      </c>
      <c r="C2741">
        <v>505656.13940150902</v>
      </c>
      <c r="D2741">
        <v>94854.608887444105</v>
      </c>
    </row>
    <row r="2742" spans="1:4" x14ac:dyDescent="0.25">
      <c r="A2742">
        <v>43856</v>
      </c>
      <c r="B2742">
        <v>363560.83940150897</v>
      </c>
      <c r="C2742">
        <v>612299.44440150994</v>
      </c>
      <c r="D2742">
        <v>121276.31593616599</v>
      </c>
    </row>
    <row r="2743" spans="1:4" x14ac:dyDescent="0.25">
      <c r="A2743">
        <v>43872</v>
      </c>
      <c r="B2743">
        <v>363560.83940150897</v>
      </c>
      <c r="C2743">
        <v>635478.84440150997</v>
      </c>
      <c r="D2743">
        <v>90908.986583752805</v>
      </c>
    </row>
    <row r="2744" spans="1:4" x14ac:dyDescent="0.25">
      <c r="A2744">
        <v>43888</v>
      </c>
      <c r="B2744">
        <v>363560.83940150897</v>
      </c>
      <c r="C2744">
        <v>624367.20940150996</v>
      </c>
      <c r="D2744">
        <v>113659.717929014</v>
      </c>
    </row>
    <row r="2745" spans="1:4" x14ac:dyDescent="0.25">
      <c r="A2745">
        <v>43904</v>
      </c>
      <c r="B2745">
        <v>363560.83940150897</v>
      </c>
      <c r="C2745">
        <v>538606.33940150903</v>
      </c>
      <c r="D2745">
        <v>88082.341163084304</v>
      </c>
    </row>
    <row r="2746" spans="1:4" x14ac:dyDescent="0.25">
      <c r="A2746">
        <v>43920</v>
      </c>
      <c r="B2746">
        <v>363560.83940150897</v>
      </c>
      <c r="C2746">
        <v>493695.24940150901</v>
      </c>
      <c r="D2746">
        <v>90363.104567361399</v>
      </c>
    </row>
    <row r="2747" spans="1:4" x14ac:dyDescent="0.25">
      <c r="A2747">
        <v>43936</v>
      </c>
      <c r="B2747">
        <v>363560.83940150897</v>
      </c>
      <c r="C2747">
        <v>665964.97940150998</v>
      </c>
      <c r="D2747">
        <v>144064.91503492501</v>
      </c>
    </row>
    <row r="2748" spans="1:4" x14ac:dyDescent="0.25">
      <c r="A2748">
        <v>43952</v>
      </c>
      <c r="B2748">
        <v>363560.83940150897</v>
      </c>
      <c r="C2748">
        <v>492029.16440150898</v>
      </c>
      <c r="D2748">
        <v>74272.636523280598</v>
      </c>
    </row>
    <row r="2749" spans="1:4" x14ac:dyDescent="0.25">
      <c r="A2749">
        <v>43968</v>
      </c>
      <c r="B2749">
        <v>363560.83940150897</v>
      </c>
      <c r="C2749">
        <v>530593.059401509</v>
      </c>
      <c r="D2749">
        <v>75585.790931970798</v>
      </c>
    </row>
    <row r="2750" spans="1:4" x14ac:dyDescent="0.25">
      <c r="A2750">
        <v>43984</v>
      </c>
      <c r="B2750">
        <v>363560.83940150897</v>
      </c>
      <c r="C2750">
        <v>517611.66440150898</v>
      </c>
      <c r="D2750">
        <v>80432.926430003601</v>
      </c>
    </row>
    <row r="2751" spans="1:4" x14ac:dyDescent="0.25">
      <c r="A2751">
        <v>44000</v>
      </c>
      <c r="B2751">
        <v>363560.83940150897</v>
      </c>
      <c r="C2751">
        <v>574052.00440151</v>
      </c>
      <c r="D2751">
        <v>77073.886930709399</v>
      </c>
    </row>
    <row r="2752" spans="1:4" x14ac:dyDescent="0.25">
      <c r="A2752">
        <v>44016</v>
      </c>
      <c r="B2752">
        <v>363560.83940150897</v>
      </c>
      <c r="C2752">
        <v>517608.52440150903</v>
      </c>
      <c r="D2752">
        <v>75963.589629478098</v>
      </c>
    </row>
    <row r="2753" spans="1:4" x14ac:dyDescent="0.25">
      <c r="A2753">
        <v>44032</v>
      </c>
      <c r="B2753">
        <v>363560.83940150897</v>
      </c>
      <c r="C2753">
        <v>770711.41940151097</v>
      </c>
      <c r="D2753">
        <v>212330.54753502499</v>
      </c>
    </row>
    <row r="2754" spans="1:4" x14ac:dyDescent="0.25">
      <c r="A2754">
        <v>44048</v>
      </c>
      <c r="B2754">
        <v>363560.83940150897</v>
      </c>
      <c r="C2754">
        <v>637512.70440150995</v>
      </c>
      <c r="D2754">
        <v>137957.808983967</v>
      </c>
    </row>
    <row r="2755" spans="1:4" x14ac:dyDescent="0.25">
      <c r="A2755">
        <v>44064</v>
      </c>
      <c r="B2755">
        <v>363560.83940150897</v>
      </c>
      <c r="C2755">
        <v>577869.27440151002</v>
      </c>
      <c r="D2755">
        <v>92604.676491771999</v>
      </c>
    </row>
    <row r="2756" spans="1:4" x14ac:dyDescent="0.25">
      <c r="A2756">
        <v>44080</v>
      </c>
      <c r="B2756">
        <v>363560.83940150897</v>
      </c>
      <c r="C2756">
        <v>600925.29440151004</v>
      </c>
      <c r="D2756">
        <v>91089.572945579202</v>
      </c>
    </row>
    <row r="2757" spans="1:4" x14ac:dyDescent="0.25">
      <c r="A2757">
        <v>44096</v>
      </c>
      <c r="B2757">
        <v>363560.83940150897</v>
      </c>
      <c r="C2757">
        <v>557456.67440150899</v>
      </c>
      <c r="D2757">
        <v>93763.492952842702</v>
      </c>
    </row>
    <row r="2758" spans="1:4" x14ac:dyDescent="0.25">
      <c r="A2758">
        <v>44112</v>
      </c>
      <c r="B2758">
        <v>363560.83940150897</v>
      </c>
      <c r="C2758">
        <v>570472.77940151002</v>
      </c>
      <c r="D2758">
        <v>77029.279985382105</v>
      </c>
    </row>
    <row r="2759" spans="1:4" x14ac:dyDescent="0.25">
      <c r="A2759">
        <v>44128</v>
      </c>
      <c r="B2759">
        <v>363560.83940150897</v>
      </c>
      <c r="C2759">
        <v>495652.31440150901</v>
      </c>
      <c r="D2759">
        <v>94723.477247984207</v>
      </c>
    </row>
    <row r="2760" spans="1:4" x14ac:dyDescent="0.25">
      <c r="A2760">
        <v>44144</v>
      </c>
      <c r="B2760">
        <v>363560.83940150897</v>
      </c>
      <c r="C2760">
        <v>515617.31940150901</v>
      </c>
      <c r="D2760">
        <v>72199.478727963098</v>
      </c>
    </row>
    <row r="2761" spans="1:4" x14ac:dyDescent="0.25">
      <c r="A2761">
        <v>44160</v>
      </c>
      <c r="B2761">
        <v>363560.83940150897</v>
      </c>
      <c r="C2761">
        <v>564438.26940151001</v>
      </c>
      <c r="D2761">
        <v>103819.71904520399</v>
      </c>
    </row>
    <row r="2762" spans="1:4" x14ac:dyDescent="0.25">
      <c r="A2762">
        <v>44176</v>
      </c>
      <c r="B2762">
        <v>363560.83940150897</v>
      </c>
      <c r="C2762">
        <v>576886.88940151001</v>
      </c>
      <c r="D2762">
        <v>85078.299149122002</v>
      </c>
    </row>
    <row r="2763" spans="1:4" x14ac:dyDescent="0.25">
      <c r="A2763">
        <v>44192</v>
      </c>
      <c r="B2763">
        <v>363560.83940150897</v>
      </c>
      <c r="C2763">
        <v>534459.50440150895</v>
      </c>
      <c r="D2763">
        <v>84334.782499291294</v>
      </c>
    </row>
    <row r="2764" spans="1:4" x14ac:dyDescent="0.25">
      <c r="A2764">
        <v>44208</v>
      </c>
      <c r="B2764">
        <v>363560.83940150897</v>
      </c>
      <c r="C2764">
        <v>796971.00440151</v>
      </c>
      <c r="D2764">
        <v>172994.60314821301</v>
      </c>
    </row>
    <row r="2765" spans="1:4" x14ac:dyDescent="0.25">
      <c r="A2765">
        <v>44224</v>
      </c>
      <c r="B2765">
        <v>363560.83940150897</v>
      </c>
      <c r="C2765">
        <v>613191.30440151005</v>
      </c>
      <c r="D2765">
        <v>99827.254494345296</v>
      </c>
    </row>
    <row r="2766" spans="1:4" x14ac:dyDescent="0.25">
      <c r="A2766">
        <v>44240</v>
      </c>
      <c r="B2766">
        <v>363560.83940150897</v>
      </c>
      <c r="C2766">
        <v>479534.66940150899</v>
      </c>
      <c r="D2766">
        <v>102113.24074169299</v>
      </c>
    </row>
    <row r="2767" spans="1:4" x14ac:dyDescent="0.25">
      <c r="A2767">
        <v>44256</v>
      </c>
      <c r="B2767">
        <v>363560.83940150897</v>
      </c>
      <c r="C2767">
        <v>595279.81940150994</v>
      </c>
      <c r="D2767">
        <v>89807.9280263697</v>
      </c>
    </row>
    <row r="2768" spans="1:4" x14ac:dyDescent="0.25">
      <c r="A2768">
        <v>44272</v>
      </c>
      <c r="B2768">
        <v>363560.83940150897</v>
      </c>
      <c r="C2768">
        <v>538963.98940150905</v>
      </c>
      <c r="D2768">
        <v>78640.3278899414</v>
      </c>
    </row>
    <row r="2769" spans="1:4" x14ac:dyDescent="0.25">
      <c r="A2769">
        <v>44288</v>
      </c>
      <c r="B2769">
        <v>363560.83940150897</v>
      </c>
      <c r="C2769">
        <v>596384.99940150999</v>
      </c>
      <c r="D2769">
        <v>101766.725801434</v>
      </c>
    </row>
    <row r="2770" spans="1:4" x14ac:dyDescent="0.25">
      <c r="A2770">
        <v>44304</v>
      </c>
      <c r="B2770">
        <v>363560.83940150897</v>
      </c>
      <c r="C2770">
        <v>497382.58440150903</v>
      </c>
      <c r="D2770">
        <v>96838.176342700594</v>
      </c>
    </row>
    <row r="2771" spans="1:4" x14ac:dyDescent="0.25">
      <c r="A2771">
        <v>44320</v>
      </c>
      <c r="B2771">
        <v>363560.83940150897</v>
      </c>
      <c r="C2771">
        <v>639206.77940151002</v>
      </c>
      <c r="D2771">
        <v>113412.764363436</v>
      </c>
    </row>
    <row r="2772" spans="1:4" x14ac:dyDescent="0.25">
      <c r="A2772">
        <v>44336</v>
      </c>
      <c r="B2772">
        <v>363560.83940150897</v>
      </c>
      <c r="C2772">
        <v>499420.87940150901</v>
      </c>
      <c r="D2772">
        <v>71226.703968865506</v>
      </c>
    </row>
    <row r="2773" spans="1:4" x14ac:dyDescent="0.25">
      <c r="A2773">
        <v>44352</v>
      </c>
      <c r="B2773">
        <v>363560.83940150897</v>
      </c>
      <c r="C2773">
        <v>509269.00440150901</v>
      </c>
      <c r="D2773">
        <v>86369.324137495496</v>
      </c>
    </row>
    <row r="2774" spans="1:4" x14ac:dyDescent="0.25">
      <c r="A2774">
        <v>44368</v>
      </c>
      <c r="B2774">
        <v>363560.83940150897</v>
      </c>
      <c r="C2774">
        <v>575532.34940150997</v>
      </c>
      <c r="D2774">
        <v>80564.059867411706</v>
      </c>
    </row>
    <row r="2775" spans="1:4" x14ac:dyDescent="0.25">
      <c r="A2775">
        <v>44384</v>
      </c>
      <c r="B2775">
        <v>363560.83940150897</v>
      </c>
      <c r="C2775">
        <v>583898.27440151002</v>
      </c>
      <c r="D2775">
        <v>94730.066345673898</v>
      </c>
    </row>
    <row r="2776" spans="1:4" x14ac:dyDescent="0.25">
      <c r="A2776">
        <v>44400</v>
      </c>
      <c r="B2776">
        <v>363560.83940150897</v>
      </c>
      <c r="C2776">
        <v>504499.59440150898</v>
      </c>
      <c r="D2776">
        <v>70544.966219461407</v>
      </c>
    </row>
    <row r="2777" spans="1:4" x14ac:dyDescent="0.25">
      <c r="A2777">
        <v>44416</v>
      </c>
      <c r="B2777">
        <v>363560.83940150897</v>
      </c>
      <c r="C2777">
        <v>649682.63440151</v>
      </c>
      <c r="D2777">
        <v>120891.109927293</v>
      </c>
    </row>
    <row r="2778" spans="1:4" x14ac:dyDescent="0.25">
      <c r="A2778">
        <v>44432</v>
      </c>
      <c r="B2778">
        <v>363560.83940150897</v>
      </c>
      <c r="C2778">
        <v>529143.10940150905</v>
      </c>
      <c r="D2778">
        <v>97482.202212696706</v>
      </c>
    </row>
    <row r="2779" spans="1:4" x14ac:dyDescent="0.25">
      <c r="A2779">
        <v>44448</v>
      </c>
      <c r="B2779">
        <v>363560.83940150897</v>
      </c>
      <c r="C2779">
        <v>639192.62440150999</v>
      </c>
      <c r="D2779">
        <v>116115.344146063</v>
      </c>
    </row>
    <row r="2780" spans="1:4" x14ac:dyDescent="0.25">
      <c r="A2780">
        <v>44464</v>
      </c>
      <c r="B2780">
        <v>363560.83940150897</v>
      </c>
      <c r="C2780">
        <v>631418.94940150995</v>
      </c>
      <c r="D2780">
        <v>112376.373160232</v>
      </c>
    </row>
    <row r="2781" spans="1:4" x14ac:dyDescent="0.25">
      <c r="A2781">
        <v>44480</v>
      </c>
      <c r="B2781">
        <v>363560.83940150897</v>
      </c>
      <c r="C2781">
        <v>623950.79440151004</v>
      </c>
      <c r="D2781">
        <v>105784.534191076</v>
      </c>
    </row>
    <row r="2782" spans="1:4" x14ac:dyDescent="0.25">
      <c r="A2782">
        <v>44496</v>
      </c>
      <c r="B2782">
        <v>363560.83940150897</v>
      </c>
      <c r="C2782">
        <v>539165.559401509</v>
      </c>
      <c r="D2782">
        <v>87967.462691279201</v>
      </c>
    </row>
    <row r="2783" spans="1:4" x14ac:dyDescent="0.25">
      <c r="A2783">
        <v>44512</v>
      </c>
      <c r="B2783">
        <v>363560.83940150897</v>
      </c>
      <c r="C2783">
        <v>618151.77940151002</v>
      </c>
      <c r="D2783">
        <v>104713.83083875</v>
      </c>
    </row>
    <row r="2784" spans="1:4" x14ac:dyDescent="0.25">
      <c r="A2784">
        <v>44528</v>
      </c>
      <c r="B2784">
        <v>363560.83940150897</v>
      </c>
      <c r="C2784">
        <v>623016.97440150997</v>
      </c>
      <c r="D2784">
        <v>108249.772910509</v>
      </c>
    </row>
    <row r="2785" spans="1:4" x14ac:dyDescent="0.25">
      <c r="A2785">
        <v>44544</v>
      </c>
      <c r="B2785">
        <v>363560.83940150897</v>
      </c>
      <c r="C2785">
        <v>573421.74940150999</v>
      </c>
      <c r="D2785">
        <v>103414.40803607499</v>
      </c>
    </row>
    <row r="2786" spans="1:4" x14ac:dyDescent="0.25">
      <c r="A2786">
        <v>44560</v>
      </c>
      <c r="B2786">
        <v>363560.83940150897</v>
      </c>
      <c r="C2786">
        <v>532906.58440150903</v>
      </c>
      <c r="D2786">
        <v>86443.660652878199</v>
      </c>
    </row>
    <row r="2787" spans="1:4" x14ac:dyDescent="0.25">
      <c r="A2787">
        <v>44576</v>
      </c>
      <c r="B2787">
        <v>363560.83940150897</v>
      </c>
      <c r="C2787">
        <v>521091.35940150899</v>
      </c>
      <c r="D2787">
        <v>111184.396834895</v>
      </c>
    </row>
    <row r="2788" spans="1:4" x14ac:dyDescent="0.25">
      <c r="A2788">
        <v>44592</v>
      </c>
      <c r="B2788">
        <v>363560.83940150897</v>
      </c>
      <c r="C2788">
        <v>551867.08440150996</v>
      </c>
      <c r="D2788">
        <v>97642.828933695695</v>
      </c>
    </row>
    <row r="2789" spans="1:4" x14ac:dyDescent="0.25">
      <c r="A2789">
        <v>44608</v>
      </c>
      <c r="B2789">
        <v>363560.83940150897</v>
      </c>
      <c r="C2789">
        <v>545487.934401509</v>
      </c>
      <c r="D2789">
        <v>86664.714449226405</v>
      </c>
    </row>
    <row r="2790" spans="1:4" x14ac:dyDescent="0.25">
      <c r="A2790">
        <v>44624</v>
      </c>
      <c r="B2790">
        <v>363560.83940150897</v>
      </c>
      <c r="C2790">
        <v>605481.71940150997</v>
      </c>
      <c r="D2790">
        <v>103126.042014883</v>
      </c>
    </row>
    <row r="2791" spans="1:4" x14ac:dyDescent="0.25">
      <c r="A2791">
        <v>44640</v>
      </c>
      <c r="B2791">
        <v>363560.83940150897</v>
      </c>
      <c r="C2791">
        <v>510831.60940150899</v>
      </c>
      <c r="D2791">
        <v>75980.316062761194</v>
      </c>
    </row>
    <row r="2792" spans="1:4" x14ac:dyDescent="0.25">
      <c r="A2792">
        <v>44656</v>
      </c>
      <c r="B2792">
        <v>363560.83940150897</v>
      </c>
      <c r="C2792">
        <v>637699.94940150995</v>
      </c>
      <c r="D2792">
        <v>100644.50006283401</v>
      </c>
    </row>
    <row r="2793" spans="1:4" x14ac:dyDescent="0.25">
      <c r="A2793">
        <v>44672</v>
      </c>
      <c r="B2793">
        <v>363560.83940150897</v>
      </c>
      <c r="C2793">
        <v>518416.429401509</v>
      </c>
      <c r="D2793">
        <v>83164.708377423507</v>
      </c>
    </row>
    <row r="2794" spans="1:4" x14ac:dyDescent="0.25">
      <c r="A2794">
        <v>44688</v>
      </c>
      <c r="B2794">
        <v>363560.83940150897</v>
      </c>
      <c r="C2794">
        <v>590663.65940151003</v>
      </c>
      <c r="D2794">
        <v>106095.469890601</v>
      </c>
    </row>
    <row r="2795" spans="1:4" x14ac:dyDescent="0.25">
      <c r="A2795">
        <v>44704</v>
      </c>
      <c r="B2795">
        <v>363560.83940150897</v>
      </c>
      <c r="C2795">
        <v>533641.50440150895</v>
      </c>
      <c r="D2795">
        <v>89024.287072701496</v>
      </c>
    </row>
    <row r="2796" spans="1:4" x14ac:dyDescent="0.25">
      <c r="A2796">
        <v>44720</v>
      </c>
      <c r="B2796">
        <v>363560.83940150897</v>
      </c>
      <c r="C2796">
        <v>572407.60440150998</v>
      </c>
      <c r="D2796">
        <v>96955.823288030297</v>
      </c>
    </row>
    <row r="2797" spans="1:4" x14ac:dyDescent="0.25">
      <c r="A2797">
        <v>44736</v>
      </c>
      <c r="B2797">
        <v>363560.83940150897</v>
      </c>
      <c r="C2797">
        <v>457815.20440150902</v>
      </c>
      <c r="D2797">
        <v>96198.789341247902</v>
      </c>
    </row>
    <row r="2798" spans="1:4" x14ac:dyDescent="0.25">
      <c r="A2798">
        <v>44752</v>
      </c>
      <c r="B2798">
        <v>363560.83940150897</v>
      </c>
      <c r="C2798">
        <v>622720.52940151002</v>
      </c>
      <c r="D2798">
        <v>86896.385503275596</v>
      </c>
    </row>
    <row r="2799" spans="1:4" x14ac:dyDescent="0.25">
      <c r="A2799">
        <v>44768</v>
      </c>
      <c r="B2799">
        <v>363560.83940150897</v>
      </c>
      <c r="C2799">
        <v>578121.35940150998</v>
      </c>
      <c r="D2799">
        <v>84293.643996920597</v>
      </c>
    </row>
    <row r="2800" spans="1:4" x14ac:dyDescent="0.25">
      <c r="A2800">
        <v>44784</v>
      </c>
      <c r="B2800">
        <v>363560.83940150897</v>
      </c>
      <c r="C2800">
        <v>543419.85440150904</v>
      </c>
      <c r="D2800">
        <v>76919.505221138606</v>
      </c>
    </row>
    <row r="2801" spans="1:4" x14ac:dyDescent="0.25">
      <c r="A2801">
        <v>44800</v>
      </c>
      <c r="B2801">
        <v>363560.83940150897</v>
      </c>
      <c r="C2801">
        <v>548874.92440150899</v>
      </c>
      <c r="D2801">
        <v>92692.190355540501</v>
      </c>
    </row>
    <row r="2802" spans="1:4" x14ac:dyDescent="0.25">
      <c r="A2802">
        <v>44816</v>
      </c>
      <c r="B2802">
        <v>363560.83940150897</v>
      </c>
      <c r="C2802">
        <v>608716.57940150995</v>
      </c>
      <c r="D2802">
        <v>111647.673904082</v>
      </c>
    </row>
    <row r="2803" spans="1:4" x14ac:dyDescent="0.25">
      <c r="A2803">
        <v>44832</v>
      </c>
      <c r="B2803">
        <v>363560.83940150897</v>
      </c>
      <c r="C2803">
        <v>531306.48940150905</v>
      </c>
      <c r="D2803">
        <v>83935.197044371598</v>
      </c>
    </row>
    <row r="2804" spans="1:4" x14ac:dyDescent="0.25">
      <c r="A2804">
        <v>44848</v>
      </c>
      <c r="B2804">
        <v>363560.83940150897</v>
      </c>
      <c r="C2804">
        <v>564612.99940150999</v>
      </c>
      <c r="D2804">
        <v>126593.590330965</v>
      </c>
    </row>
    <row r="2805" spans="1:4" x14ac:dyDescent="0.25">
      <c r="A2805">
        <v>44864</v>
      </c>
      <c r="B2805">
        <v>363560.83940150897</v>
      </c>
      <c r="C2805">
        <v>532637.29940150899</v>
      </c>
      <c r="D2805">
        <v>66501.478745651999</v>
      </c>
    </row>
    <row r="2806" spans="1:4" x14ac:dyDescent="0.25">
      <c r="A2806">
        <v>44880</v>
      </c>
      <c r="B2806">
        <v>363560.83940150897</v>
      </c>
      <c r="C2806">
        <v>514211.50440150901</v>
      </c>
      <c r="D2806">
        <v>79437.265552212804</v>
      </c>
    </row>
    <row r="2807" spans="1:4" x14ac:dyDescent="0.25">
      <c r="A2807">
        <v>44896</v>
      </c>
      <c r="B2807">
        <v>363560.83940150897</v>
      </c>
      <c r="C2807">
        <v>503183.92440150899</v>
      </c>
      <c r="D2807">
        <v>100929.867674181</v>
      </c>
    </row>
    <row r="2808" spans="1:4" x14ac:dyDescent="0.25">
      <c r="A2808">
        <v>44912</v>
      </c>
      <c r="B2808">
        <v>363560.83940150897</v>
      </c>
      <c r="C2808">
        <v>565748.25940151</v>
      </c>
      <c r="D2808">
        <v>79501.509817824204</v>
      </c>
    </row>
    <row r="2809" spans="1:4" x14ac:dyDescent="0.25">
      <c r="A2809">
        <v>44928</v>
      </c>
      <c r="B2809">
        <v>363560.83940150897</v>
      </c>
      <c r="C2809">
        <v>631527.59940150997</v>
      </c>
      <c r="D2809">
        <v>112641.696056089</v>
      </c>
    </row>
    <row r="2810" spans="1:4" x14ac:dyDescent="0.25">
      <c r="A2810">
        <v>44944</v>
      </c>
      <c r="B2810">
        <v>363560.83940150897</v>
      </c>
      <c r="C2810">
        <v>484541.99940150901</v>
      </c>
      <c r="D2810">
        <v>77020.825031899003</v>
      </c>
    </row>
    <row r="2811" spans="1:4" x14ac:dyDescent="0.25">
      <c r="A2811">
        <v>44960</v>
      </c>
      <c r="B2811">
        <v>363560.83940150897</v>
      </c>
      <c r="C2811">
        <v>600528.02940151002</v>
      </c>
      <c r="D2811">
        <v>104876.38041505701</v>
      </c>
    </row>
    <row r="2812" spans="1:4" x14ac:dyDescent="0.25">
      <c r="A2812">
        <v>44976</v>
      </c>
      <c r="B2812">
        <v>363560.83940150897</v>
      </c>
      <c r="C2812">
        <v>574658.55940151005</v>
      </c>
      <c r="D2812">
        <v>92602.302065345997</v>
      </c>
    </row>
    <row r="2813" spans="1:4" x14ac:dyDescent="0.25">
      <c r="A2813">
        <v>44992</v>
      </c>
      <c r="B2813">
        <v>363560.83940150897</v>
      </c>
      <c r="C2813">
        <v>559920.98440150998</v>
      </c>
      <c r="D2813">
        <v>78302.990211063894</v>
      </c>
    </row>
    <row r="2814" spans="1:4" x14ac:dyDescent="0.25">
      <c r="A2814">
        <v>45008</v>
      </c>
      <c r="B2814">
        <v>363560.83940150897</v>
      </c>
      <c r="C2814">
        <v>560224.01940151001</v>
      </c>
      <c r="D2814">
        <v>86969.756486192302</v>
      </c>
    </row>
    <row r="2815" spans="1:4" x14ac:dyDescent="0.25">
      <c r="A2815">
        <v>45024</v>
      </c>
      <c r="B2815">
        <v>363560.83940150897</v>
      </c>
      <c r="C2815">
        <v>599971.63940151001</v>
      </c>
      <c r="D2815">
        <v>135737.776411211</v>
      </c>
    </row>
    <row r="2816" spans="1:4" x14ac:dyDescent="0.25">
      <c r="A2816">
        <v>45040</v>
      </c>
      <c r="B2816">
        <v>363560.83940150897</v>
      </c>
      <c r="C2816">
        <v>621176.96940150997</v>
      </c>
      <c r="D2816">
        <v>109390.350352867</v>
      </c>
    </row>
    <row r="2817" spans="1:4" x14ac:dyDescent="0.25">
      <c r="A2817">
        <v>45056</v>
      </c>
      <c r="B2817">
        <v>363560.83940150897</v>
      </c>
      <c r="C2817">
        <v>487147.16940150899</v>
      </c>
      <c r="D2817">
        <v>80792.393953521998</v>
      </c>
    </row>
    <row r="2818" spans="1:4" x14ac:dyDescent="0.25">
      <c r="A2818">
        <v>45072</v>
      </c>
      <c r="B2818">
        <v>363560.83940150897</v>
      </c>
      <c r="C2818">
        <v>641671.93440151005</v>
      </c>
      <c r="D2818">
        <v>101309.952020549</v>
      </c>
    </row>
    <row r="2819" spans="1:4" x14ac:dyDescent="0.25">
      <c r="A2819">
        <v>45088</v>
      </c>
      <c r="B2819">
        <v>363560.83940150897</v>
      </c>
      <c r="C2819">
        <v>510256.37440150901</v>
      </c>
      <c r="D2819">
        <v>93746.980027992206</v>
      </c>
    </row>
    <row r="2820" spans="1:4" x14ac:dyDescent="0.25">
      <c r="A2820">
        <v>45104</v>
      </c>
      <c r="B2820">
        <v>363560.83940150897</v>
      </c>
      <c r="C2820">
        <v>453962.32940150902</v>
      </c>
      <c r="D2820">
        <v>112243.01228905001</v>
      </c>
    </row>
    <row r="2821" spans="1:4" x14ac:dyDescent="0.25">
      <c r="A2821">
        <v>45120</v>
      </c>
      <c r="B2821">
        <v>363560.83940150897</v>
      </c>
      <c r="C2821">
        <v>543135.67440150899</v>
      </c>
      <c r="D2821">
        <v>75325.159977179996</v>
      </c>
    </row>
    <row r="2822" spans="1:4" x14ac:dyDescent="0.25">
      <c r="A2822">
        <v>45136</v>
      </c>
      <c r="B2822">
        <v>363560.83940150897</v>
      </c>
      <c r="C2822">
        <v>673700.03940151003</v>
      </c>
      <c r="D2822">
        <v>161829.19099235401</v>
      </c>
    </row>
    <row r="2823" spans="1:4" x14ac:dyDescent="0.25">
      <c r="A2823">
        <v>45152</v>
      </c>
      <c r="B2823">
        <v>363560.83940150897</v>
      </c>
      <c r="C2823">
        <v>654582.39940151002</v>
      </c>
      <c r="D2823">
        <v>116844.599845548</v>
      </c>
    </row>
    <row r="2824" spans="1:4" x14ac:dyDescent="0.25">
      <c r="A2824">
        <v>45168</v>
      </c>
      <c r="B2824">
        <v>363560.83940150897</v>
      </c>
      <c r="C2824">
        <v>676650.77440151002</v>
      </c>
      <c r="D2824">
        <v>109336.239357866</v>
      </c>
    </row>
    <row r="2825" spans="1:4" x14ac:dyDescent="0.25">
      <c r="A2825">
        <v>45184</v>
      </c>
      <c r="B2825">
        <v>363560.83940150897</v>
      </c>
      <c r="C2825">
        <v>567465.23440150998</v>
      </c>
      <c r="D2825">
        <v>109870.792704562</v>
      </c>
    </row>
    <row r="2826" spans="1:4" x14ac:dyDescent="0.25">
      <c r="A2826">
        <v>45200</v>
      </c>
      <c r="B2826">
        <v>363560.83940150897</v>
      </c>
      <c r="C2826">
        <v>508242.46440150897</v>
      </c>
      <c r="D2826">
        <v>72495.655654144997</v>
      </c>
    </row>
    <row r="2827" spans="1:4" x14ac:dyDescent="0.25">
      <c r="A2827">
        <v>45216</v>
      </c>
      <c r="B2827">
        <v>363560.83940150897</v>
      </c>
      <c r="C2827">
        <v>544014.054401509</v>
      </c>
      <c r="D2827">
        <v>70555.996363659695</v>
      </c>
    </row>
    <row r="2828" spans="1:4" x14ac:dyDescent="0.25">
      <c r="A2828">
        <v>45232</v>
      </c>
      <c r="B2828">
        <v>363560.83940150897</v>
      </c>
      <c r="C2828">
        <v>658901.40440151002</v>
      </c>
      <c r="D2828">
        <v>114986.653674919</v>
      </c>
    </row>
    <row r="2829" spans="1:4" x14ac:dyDescent="0.25">
      <c r="A2829">
        <v>45248</v>
      </c>
      <c r="B2829">
        <v>363560.83940150897</v>
      </c>
      <c r="C2829">
        <v>643470.33940150996</v>
      </c>
      <c r="D2829">
        <v>130133.23737831099</v>
      </c>
    </row>
    <row r="2830" spans="1:4" x14ac:dyDescent="0.25">
      <c r="A2830">
        <v>45264</v>
      </c>
      <c r="B2830">
        <v>363560.83940150897</v>
      </c>
      <c r="C2830">
        <v>559773.58940150996</v>
      </c>
      <c r="D2830">
        <v>84670.456851829294</v>
      </c>
    </row>
    <row r="2831" spans="1:4" x14ac:dyDescent="0.25">
      <c r="A2831">
        <v>45280</v>
      </c>
      <c r="B2831">
        <v>363560.83940150897</v>
      </c>
      <c r="C2831">
        <v>474222.10440150899</v>
      </c>
      <c r="D2831">
        <v>133228.44688359401</v>
      </c>
    </row>
    <row r="2832" spans="1:4" x14ac:dyDescent="0.25">
      <c r="A2832">
        <v>45296</v>
      </c>
      <c r="B2832">
        <v>363560.83940150897</v>
      </c>
      <c r="C2832">
        <v>506151.87940150901</v>
      </c>
      <c r="D2832">
        <v>90683.138080066405</v>
      </c>
    </row>
    <row r="2833" spans="1:4" x14ac:dyDescent="0.25">
      <c r="A2833">
        <v>45312</v>
      </c>
      <c r="B2833">
        <v>363560.83940150897</v>
      </c>
      <c r="C2833">
        <v>679109.12440150999</v>
      </c>
      <c r="D2833">
        <v>149215.73164684599</v>
      </c>
    </row>
    <row r="2834" spans="1:4" x14ac:dyDescent="0.25">
      <c r="A2834">
        <v>45328</v>
      </c>
      <c r="B2834">
        <v>363560.83940150897</v>
      </c>
      <c r="C2834">
        <v>487896.679401509</v>
      </c>
      <c r="D2834">
        <v>77830.552655074905</v>
      </c>
    </row>
    <row r="2835" spans="1:4" x14ac:dyDescent="0.25">
      <c r="A2835">
        <v>45344</v>
      </c>
      <c r="B2835">
        <v>363560.83940150897</v>
      </c>
      <c r="C2835">
        <v>634023.16440151003</v>
      </c>
      <c r="D2835">
        <v>125208.37336184501</v>
      </c>
    </row>
    <row r="2836" spans="1:4" x14ac:dyDescent="0.25">
      <c r="A2836">
        <v>45360</v>
      </c>
      <c r="B2836">
        <v>363560.83940150897</v>
      </c>
      <c r="C2836">
        <v>521696.90440150897</v>
      </c>
      <c r="D2836">
        <v>84253.927909212507</v>
      </c>
    </row>
    <row r="2837" spans="1:4" x14ac:dyDescent="0.25">
      <c r="A2837">
        <v>45376</v>
      </c>
      <c r="B2837">
        <v>363560.83940150897</v>
      </c>
      <c r="C2837">
        <v>561130.08440150996</v>
      </c>
      <c r="D2837">
        <v>77187.378492632895</v>
      </c>
    </row>
    <row r="2838" spans="1:4" x14ac:dyDescent="0.25">
      <c r="A2838">
        <v>45392</v>
      </c>
      <c r="B2838">
        <v>363560.83940150897</v>
      </c>
      <c r="C2838">
        <v>565606.26940151001</v>
      </c>
      <c r="D2838">
        <v>108910.75647586399</v>
      </c>
    </row>
    <row r="2839" spans="1:4" x14ac:dyDescent="0.25">
      <c r="A2839">
        <v>45408</v>
      </c>
      <c r="B2839">
        <v>363560.83940150897</v>
      </c>
      <c r="C2839">
        <v>637170.86940150999</v>
      </c>
      <c r="D2839">
        <v>114893.571323068</v>
      </c>
    </row>
    <row r="2840" spans="1:4" x14ac:dyDescent="0.25">
      <c r="A2840">
        <v>45424</v>
      </c>
      <c r="B2840">
        <v>363560.83940150897</v>
      </c>
      <c r="C2840">
        <v>630764.80440151005</v>
      </c>
      <c r="D2840">
        <v>113532.953267955</v>
      </c>
    </row>
    <row r="2841" spans="1:4" x14ac:dyDescent="0.25">
      <c r="A2841">
        <v>45440</v>
      </c>
      <c r="B2841">
        <v>363560.83940150897</v>
      </c>
      <c r="C2841">
        <v>584463.04440151004</v>
      </c>
      <c r="D2841">
        <v>106809.27015934901</v>
      </c>
    </row>
    <row r="2842" spans="1:4" x14ac:dyDescent="0.25">
      <c r="A2842">
        <v>45456</v>
      </c>
      <c r="B2842">
        <v>363560.83940150897</v>
      </c>
      <c r="C2842">
        <v>546182.15940150898</v>
      </c>
      <c r="D2842">
        <v>95830.837775256805</v>
      </c>
    </row>
    <row r="2843" spans="1:4" x14ac:dyDescent="0.25">
      <c r="A2843">
        <v>45472</v>
      </c>
      <c r="B2843">
        <v>363560.83940150897</v>
      </c>
      <c r="C2843">
        <v>616149.06440151006</v>
      </c>
      <c r="D2843">
        <v>101402.673867577</v>
      </c>
    </row>
    <row r="2844" spans="1:4" x14ac:dyDescent="0.25">
      <c r="A2844">
        <v>45488</v>
      </c>
      <c r="B2844">
        <v>363560.83940150897</v>
      </c>
      <c r="C2844">
        <v>570958.98940150999</v>
      </c>
      <c r="D2844">
        <v>92684.938391723001</v>
      </c>
    </row>
    <row r="2845" spans="1:4" x14ac:dyDescent="0.25">
      <c r="A2845">
        <v>45504</v>
      </c>
      <c r="B2845">
        <v>363560.83940150897</v>
      </c>
      <c r="C2845">
        <v>511203.34940150898</v>
      </c>
      <c r="D2845">
        <v>72948.701624771202</v>
      </c>
    </row>
    <row r="2846" spans="1:4" x14ac:dyDescent="0.25">
      <c r="A2846">
        <v>45520</v>
      </c>
      <c r="B2846">
        <v>363560.83940150897</v>
      </c>
      <c r="C2846">
        <v>484616.619401509</v>
      </c>
      <c r="D2846">
        <v>93200.560272895294</v>
      </c>
    </row>
    <row r="2847" spans="1:4" x14ac:dyDescent="0.25">
      <c r="A2847">
        <v>45536</v>
      </c>
      <c r="B2847">
        <v>363560.83940150897</v>
      </c>
      <c r="C2847">
        <v>606482.21940150997</v>
      </c>
      <c r="D2847">
        <v>86286.337253910606</v>
      </c>
    </row>
    <row r="2848" spans="1:4" x14ac:dyDescent="0.25">
      <c r="A2848">
        <v>45552</v>
      </c>
      <c r="B2848">
        <v>363560.83940150897</v>
      </c>
      <c r="C2848">
        <v>586223.93940151006</v>
      </c>
      <c r="D2848">
        <v>103232.993821888</v>
      </c>
    </row>
    <row r="2849" spans="1:4" x14ac:dyDescent="0.25">
      <c r="A2849">
        <v>45568</v>
      </c>
      <c r="B2849">
        <v>363560.83940150897</v>
      </c>
      <c r="C2849">
        <v>572082.31940150994</v>
      </c>
      <c r="D2849">
        <v>104405.99414008499</v>
      </c>
    </row>
    <row r="2850" spans="1:4" x14ac:dyDescent="0.25">
      <c r="A2850">
        <v>45584</v>
      </c>
      <c r="B2850">
        <v>363560.83940150897</v>
      </c>
      <c r="C2850">
        <v>730073.05940151005</v>
      </c>
      <c r="D2850">
        <v>130181.449088076</v>
      </c>
    </row>
    <row r="2851" spans="1:4" x14ac:dyDescent="0.25">
      <c r="A2851">
        <v>45600</v>
      </c>
      <c r="B2851">
        <v>363560.83940150897</v>
      </c>
      <c r="C2851">
        <v>858972.79440151097</v>
      </c>
      <c r="D2851">
        <v>201569.277373544</v>
      </c>
    </row>
    <row r="2852" spans="1:4" x14ac:dyDescent="0.25">
      <c r="A2852">
        <v>45616</v>
      </c>
      <c r="B2852">
        <v>363560.83940150897</v>
      </c>
      <c r="C2852">
        <v>533274.09440150904</v>
      </c>
      <c r="D2852">
        <v>83582.150251115003</v>
      </c>
    </row>
    <row r="2853" spans="1:4" x14ac:dyDescent="0.25">
      <c r="A2853">
        <v>45632</v>
      </c>
      <c r="B2853">
        <v>363560.83940150897</v>
      </c>
      <c r="C2853">
        <v>604344.47440150997</v>
      </c>
      <c r="D2853">
        <v>125845.495820079</v>
      </c>
    </row>
    <row r="2854" spans="1:4" x14ac:dyDescent="0.25">
      <c r="A2854">
        <v>45648</v>
      </c>
      <c r="B2854">
        <v>363560.83940150897</v>
      </c>
      <c r="C2854">
        <v>567953.93440151005</v>
      </c>
      <c r="D2854">
        <v>76498.425993192606</v>
      </c>
    </row>
    <row r="2855" spans="1:4" x14ac:dyDescent="0.25">
      <c r="A2855">
        <v>45664</v>
      </c>
      <c r="B2855">
        <v>363560.83940150897</v>
      </c>
      <c r="C2855">
        <v>516501.33940150897</v>
      </c>
      <c r="D2855">
        <v>79547.839868911498</v>
      </c>
    </row>
    <row r="2856" spans="1:4" x14ac:dyDescent="0.25">
      <c r="A2856">
        <v>45680</v>
      </c>
      <c r="B2856">
        <v>363560.83940150897</v>
      </c>
      <c r="C2856">
        <v>521231.65440150897</v>
      </c>
      <c r="D2856">
        <v>95285.3691069661</v>
      </c>
    </row>
    <row r="2857" spans="1:4" x14ac:dyDescent="0.25">
      <c r="A2857">
        <v>45696</v>
      </c>
      <c r="B2857">
        <v>363560.83940150897</v>
      </c>
      <c r="C2857">
        <v>472328.62940150901</v>
      </c>
      <c r="D2857">
        <v>125943.49628466601</v>
      </c>
    </row>
    <row r="2858" spans="1:4" x14ac:dyDescent="0.25">
      <c r="A2858">
        <v>45712</v>
      </c>
      <c r="B2858">
        <v>363560.83940150897</v>
      </c>
      <c r="C2858">
        <v>623630.27440151002</v>
      </c>
      <c r="D2858">
        <v>104508.474398087</v>
      </c>
    </row>
    <row r="2859" spans="1:4" x14ac:dyDescent="0.25">
      <c r="A2859">
        <v>45728</v>
      </c>
      <c r="B2859">
        <v>363560.83940150897</v>
      </c>
      <c r="C2859">
        <v>529017.78440150898</v>
      </c>
      <c r="D2859">
        <v>79857.899478961801</v>
      </c>
    </row>
    <row r="2860" spans="1:4" x14ac:dyDescent="0.25">
      <c r="A2860">
        <v>45744</v>
      </c>
      <c r="B2860">
        <v>363560.83940150897</v>
      </c>
      <c r="C2860">
        <v>578123.92440151004</v>
      </c>
      <c r="D2860">
        <v>86296.183172535297</v>
      </c>
    </row>
    <row r="2861" spans="1:4" x14ac:dyDescent="0.25">
      <c r="A2861">
        <v>45760</v>
      </c>
      <c r="B2861">
        <v>363560.83940150897</v>
      </c>
      <c r="C2861">
        <v>525963.63440150896</v>
      </c>
      <c r="D2861">
        <v>83599.791950057901</v>
      </c>
    </row>
    <row r="2862" spans="1:4" x14ac:dyDescent="0.25">
      <c r="A2862">
        <v>45776</v>
      </c>
      <c r="B2862">
        <v>363560.83940150897</v>
      </c>
      <c r="C2862">
        <v>725017.23440150998</v>
      </c>
      <c r="D2862">
        <v>146382.840078743</v>
      </c>
    </row>
    <row r="2863" spans="1:4" x14ac:dyDescent="0.25">
      <c r="A2863">
        <v>45792</v>
      </c>
      <c r="B2863">
        <v>363560.83940150897</v>
      </c>
      <c r="C2863">
        <v>509730.40440150897</v>
      </c>
      <c r="D2863">
        <v>73534.1410352073</v>
      </c>
    </row>
    <row r="2864" spans="1:4" x14ac:dyDescent="0.25">
      <c r="A2864">
        <v>45808</v>
      </c>
      <c r="B2864">
        <v>363560.83940150897</v>
      </c>
      <c r="C2864">
        <v>536119.03940150898</v>
      </c>
      <c r="D2864">
        <v>70563.654642386493</v>
      </c>
    </row>
    <row r="2865" spans="1:4" x14ac:dyDescent="0.25">
      <c r="A2865">
        <v>45824</v>
      </c>
      <c r="B2865">
        <v>363560.83940150897</v>
      </c>
      <c r="C2865">
        <v>535984.56940150901</v>
      </c>
      <c r="D2865">
        <v>68596.709411290896</v>
      </c>
    </row>
    <row r="2866" spans="1:4" x14ac:dyDescent="0.25">
      <c r="A2866">
        <v>45840</v>
      </c>
      <c r="B2866">
        <v>363560.83940150897</v>
      </c>
      <c r="C2866">
        <v>536530.57440150902</v>
      </c>
      <c r="D2866">
        <v>79018.685248647103</v>
      </c>
    </row>
    <row r="2867" spans="1:4" x14ac:dyDescent="0.25">
      <c r="A2867">
        <v>45856</v>
      </c>
      <c r="B2867">
        <v>363560.83940150897</v>
      </c>
      <c r="C2867">
        <v>698551.32440150995</v>
      </c>
      <c r="D2867">
        <v>156035.96678538501</v>
      </c>
    </row>
    <row r="2868" spans="1:4" x14ac:dyDescent="0.25">
      <c r="A2868">
        <v>45872</v>
      </c>
      <c r="B2868">
        <v>363560.83940150897</v>
      </c>
      <c r="C2868">
        <v>478970.01940150902</v>
      </c>
      <c r="D2868">
        <v>80909.486579742894</v>
      </c>
    </row>
    <row r="2869" spans="1:4" x14ac:dyDescent="0.25">
      <c r="A2869">
        <v>45888</v>
      </c>
      <c r="B2869">
        <v>363560.83940150897</v>
      </c>
      <c r="C2869">
        <v>672979.88940151001</v>
      </c>
      <c r="D2869">
        <v>131346.70817746999</v>
      </c>
    </row>
    <row r="2870" spans="1:4" x14ac:dyDescent="0.25">
      <c r="A2870">
        <v>45904</v>
      </c>
      <c r="B2870">
        <v>363560.83940150897</v>
      </c>
      <c r="C2870">
        <v>508275.07440150902</v>
      </c>
      <c r="D2870">
        <v>99171.776693068095</v>
      </c>
    </row>
    <row r="2871" spans="1:4" x14ac:dyDescent="0.25">
      <c r="A2871">
        <v>45920</v>
      </c>
      <c r="B2871">
        <v>363560.83940150897</v>
      </c>
      <c r="C2871">
        <v>578426.03940151003</v>
      </c>
      <c r="D2871">
        <v>72737.585870373703</v>
      </c>
    </row>
    <row r="2872" spans="1:4" x14ac:dyDescent="0.25">
      <c r="A2872">
        <v>45936</v>
      </c>
      <c r="B2872">
        <v>363560.83940150897</v>
      </c>
      <c r="C2872">
        <v>510300.97940150899</v>
      </c>
      <c r="D2872">
        <v>78173.045308024099</v>
      </c>
    </row>
    <row r="2873" spans="1:4" x14ac:dyDescent="0.25">
      <c r="A2873">
        <v>45952</v>
      </c>
      <c r="B2873">
        <v>363560.83940150897</v>
      </c>
      <c r="C2873">
        <v>494061.50940150901</v>
      </c>
      <c r="D2873">
        <v>70573.382461173605</v>
      </c>
    </row>
    <row r="2874" spans="1:4" x14ac:dyDescent="0.25">
      <c r="A2874">
        <v>45968</v>
      </c>
      <c r="B2874">
        <v>363560.83940150897</v>
      </c>
      <c r="C2874">
        <v>573462.71440150996</v>
      </c>
      <c r="D2874">
        <v>97954.022536031407</v>
      </c>
    </row>
    <row r="2875" spans="1:4" x14ac:dyDescent="0.25">
      <c r="A2875">
        <v>45984</v>
      </c>
      <c r="B2875">
        <v>363560.83940150897</v>
      </c>
      <c r="C2875">
        <v>584553.33440150996</v>
      </c>
      <c r="D2875">
        <v>128799.188177526</v>
      </c>
    </row>
    <row r="2876" spans="1:4" x14ac:dyDescent="0.25">
      <c r="A2876">
        <v>46000</v>
      </c>
      <c r="B2876">
        <v>363560.83940150897</v>
      </c>
      <c r="C2876">
        <v>566988.29940151004</v>
      </c>
      <c r="D2876">
        <v>90815.888538286003</v>
      </c>
    </row>
    <row r="2877" spans="1:4" x14ac:dyDescent="0.25">
      <c r="A2877">
        <v>46016</v>
      </c>
      <c r="B2877">
        <v>363560.83940150897</v>
      </c>
      <c r="C2877">
        <v>751732.24940150999</v>
      </c>
      <c r="D2877">
        <v>194385.12318742799</v>
      </c>
    </row>
    <row r="2878" spans="1:4" x14ac:dyDescent="0.25">
      <c r="A2878">
        <v>46032</v>
      </c>
      <c r="B2878">
        <v>363560.83940150897</v>
      </c>
      <c r="C2878">
        <v>610212.21440150996</v>
      </c>
      <c r="D2878">
        <v>102708.412313619</v>
      </c>
    </row>
    <row r="2879" spans="1:4" x14ac:dyDescent="0.25">
      <c r="A2879">
        <v>46048</v>
      </c>
      <c r="B2879">
        <v>363560.83940150897</v>
      </c>
      <c r="C2879">
        <v>646794.99940150999</v>
      </c>
      <c r="D2879">
        <v>107515.02027691</v>
      </c>
    </row>
    <row r="2880" spans="1:4" x14ac:dyDescent="0.25">
      <c r="A2880">
        <v>46064</v>
      </c>
      <c r="B2880">
        <v>363560.83940150897</v>
      </c>
      <c r="C2880">
        <v>494832.02440150903</v>
      </c>
      <c r="D2880">
        <v>87325.404163569503</v>
      </c>
    </row>
    <row r="2881" spans="1:4" x14ac:dyDescent="0.25">
      <c r="A2881">
        <v>46080</v>
      </c>
      <c r="B2881">
        <v>363560.83940150897</v>
      </c>
      <c r="C2881">
        <v>502113.19940150902</v>
      </c>
      <c r="D2881">
        <v>101022.191552056</v>
      </c>
    </row>
    <row r="2882" spans="1:4" x14ac:dyDescent="0.25">
      <c r="A2882">
        <v>46096</v>
      </c>
      <c r="B2882">
        <v>363560.83940150897</v>
      </c>
      <c r="C2882">
        <v>579878.27940151002</v>
      </c>
      <c r="D2882">
        <v>80311.714488836602</v>
      </c>
    </row>
    <row r="2883" spans="1:4" x14ac:dyDescent="0.25">
      <c r="A2883">
        <v>46112</v>
      </c>
      <c r="B2883">
        <v>363560.83940150897</v>
      </c>
      <c r="C2883">
        <v>573451.32440150995</v>
      </c>
      <c r="D2883">
        <v>116808.43897813901</v>
      </c>
    </row>
    <row r="2884" spans="1:4" x14ac:dyDescent="0.25">
      <c r="A2884">
        <v>46128</v>
      </c>
      <c r="B2884">
        <v>363560.83940150897</v>
      </c>
      <c r="C2884">
        <v>766392.89940151095</v>
      </c>
      <c r="D2884">
        <v>196114.90714271599</v>
      </c>
    </row>
    <row r="2885" spans="1:4" x14ac:dyDescent="0.25">
      <c r="A2885">
        <v>46144</v>
      </c>
      <c r="B2885">
        <v>363560.83940150897</v>
      </c>
      <c r="C2885">
        <v>637406.15440151002</v>
      </c>
      <c r="D2885">
        <v>102701.500471394</v>
      </c>
    </row>
    <row r="2886" spans="1:4" x14ac:dyDescent="0.25">
      <c r="A2886">
        <v>46160</v>
      </c>
      <c r="B2886">
        <v>363560.83940150897</v>
      </c>
      <c r="C2886">
        <v>622252.12940151</v>
      </c>
      <c r="D2886">
        <v>91889.469917101407</v>
      </c>
    </row>
    <row r="2887" spans="1:4" x14ac:dyDescent="0.25">
      <c r="A2887">
        <v>46176</v>
      </c>
      <c r="B2887">
        <v>363560.83940150897</v>
      </c>
      <c r="C2887">
        <v>711597.76440151001</v>
      </c>
      <c r="D2887">
        <v>158972.376824904</v>
      </c>
    </row>
    <row r="2888" spans="1:4" x14ac:dyDescent="0.25">
      <c r="A2888">
        <v>46192</v>
      </c>
      <c r="B2888">
        <v>363560.83940150897</v>
      </c>
      <c r="C2888">
        <v>507903.04940150899</v>
      </c>
      <c r="D2888">
        <v>72954.334618964902</v>
      </c>
    </row>
    <row r="2889" spans="1:4" x14ac:dyDescent="0.25">
      <c r="A2889">
        <v>46208</v>
      </c>
      <c r="B2889">
        <v>363560.83940150897</v>
      </c>
      <c r="C2889">
        <v>525115.29440150899</v>
      </c>
      <c r="D2889">
        <v>76650.309014823695</v>
      </c>
    </row>
    <row r="2890" spans="1:4" x14ac:dyDescent="0.25">
      <c r="A2890">
        <v>46224</v>
      </c>
      <c r="B2890">
        <v>363560.83940150897</v>
      </c>
      <c r="C2890">
        <v>518443.32940150902</v>
      </c>
      <c r="D2890">
        <v>101697.57083264001</v>
      </c>
    </row>
    <row r="2891" spans="1:4" x14ac:dyDescent="0.25">
      <c r="A2891">
        <v>46240</v>
      </c>
      <c r="B2891">
        <v>363560.83940150897</v>
      </c>
      <c r="C2891">
        <v>618356.58940150996</v>
      </c>
      <c r="D2891">
        <v>105637.39323051</v>
      </c>
    </row>
    <row r="2892" spans="1:4" x14ac:dyDescent="0.25">
      <c r="A2892">
        <v>46256</v>
      </c>
      <c r="B2892">
        <v>363560.83940150897</v>
      </c>
      <c r="C2892">
        <v>512624.84940150898</v>
      </c>
      <c r="D2892">
        <v>123636.575165926</v>
      </c>
    </row>
    <row r="2893" spans="1:4" x14ac:dyDescent="0.25">
      <c r="A2893">
        <v>46272</v>
      </c>
      <c r="B2893">
        <v>363560.83940150897</v>
      </c>
      <c r="C2893">
        <v>647068.22440150997</v>
      </c>
      <c r="D2893">
        <v>129899.21861611299</v>
      </c>
    </row>
    <row r="2894" spans="1:4" x14ac:dyDescent="0.25">
      <c r="A2894">
        <v>46288</v>
      </c>
      <c r="B2894">
        <v>363560.83940150897</v>
      </c>
      <c r="C2894">
        <v>501395.70940150903</v>
      </c>
      <c r="D2894">
        <v>66371.802695369799</v>
      </c>
    </row>
    <row r="2895" spans="1:4" x14ac:dyDescent="0.25">
      <c r="A2895">
        <v>46304</v>
      </c>
      <c r="B2895">
        <v>363560.83940150897</v>
      </c>
      <c r="C2895">
        <v>575000.08440150996</v>
      </c>
      <c r="D2895">
        <v>97758.365720203001</v>
      </c>
    </row>
    <row r="2896" spans="1:4" x14ac:dyDescent="0.25">
      <c r="A2896">
        <v>46320</v>
      </c>
      <c r="B2896">
        <v>363560.83940150897</v>
      </c>
      <c r="C2896">
        <v>564398.46440150996</v>
      </c>
      <c r="D2896">
        <v>104923.90023785899</v>
      </c>
    </row>
    <row r="2897" spans="1:4" x14ac:dyDescent="0.25">
      <c r="A2897">
        <v>46336</v>
      </c>
      <c r="B2897">
        <v>363560.83940150897</v>
      </c>
      <c r="C2897">
        <v>589877.29940151004</v>
      </c>
      <c r="D2897">
        <v>78715.108426136299</v>
      </c>
    </row>
    <row r="2898" spans="1:4" x14ac:dyDescent="0.25">
      <c r="A2898">
        <v>46352</v>
      </c>
      <c r="B2898">
        <v>363560.83940150897</v>
      </c>
      <c r="C2898">
        <v>635315.23940150999</v>
      </c>
      <c r="D2898">
        <v>114004.252042719</v>
      </c>
    </row>
    <row r="2899" spans="1:4" x14ac:dyDescent="0.25">
      <c r="A2899">
        <v>46368</v>
      </c>
      <c r="B2899">
        <v>363560.83940150897</v>
      </c>
      <c r="C2899">
        <v>623759.98440150998</v>
      </c>
      <c r="D2899">
        <v>109076.537942831</v>
      </c>
    </row>
    <row r="2900" spans="1:4" x14ac:dyDescent="0.25">
      <c r="A2900">
        <v>46384</v>
      </c>
      <c r="B2900">
        <v>363560.83940150897</v>
      </c>
      <c r="C2900">
        <v>529979.46940150904</v>
      </c>
      <c r="D2900">
        <v>90915.854263836096</v>
      </c>
    </row>
    <row r="2901" spans="1:4" x14ac:dyDescent="0.25">
      <c r="A2901">
        <v>46400</v>
      </c>
      <c r="B2901">
        <v>363560.83940150897</v>
      </c>
      <c r="C2901">
        <v>652586.42440151004</v>
      </c>
      <c r="D2901">
        <v>127200.377528774</v>
      </c>
    </row>
    <row r="2902" spans="1:4" x14ac:dyDescent="0.25">
      <c r="A2902">
        <v>46416</v>
      </c>
      <c r="B2902">
        <v>363560.83940150897</v>
      </c>
      <c r="C2902">
        <v>522109.54440150899</v>
      </c>
      <c r="D2902">
        <v>86865.164956833905</v>
      </c>
    </row>
    <row r="2903" spans="1:4" x14ac:dyDescent="0.25">
      <c r="A2903">
        <v>46432</v>
      </c>
      <c r="B2903">
        <v>363560.83940150897</v>
      </c>
      <c r="C2903">
        <v>482695.02440150903</v>
      </c>
      <c r="D2903">
        <v>111605.31261916101</v>
      </c>
    </row>
    <row r="2904" spans="1:4" x14ac:dyDescent="0.25">
      <c r="A2904">
        <v>46448</v>
      </c>
      <c r="B2904">
        <v>363560.83940150897</v>
      </c>
      <c r="C2904">
        <v>634346.85440150998</v>
      </c>
      <c r="D2904">
        <v>154569.04336268199</v>
      </c>
    </row>
    <row r="2905" spans="1:4" x14ac:dyDescent="0.25">
      <c r="A2905">
        <v>46464</v>
      </c>
      <c r="B2905">
        <v>363560.83940150897</v>
      </c>
      <c r="C2905">
        <v>538899.90940150898</v>
      </c>
      <c r="D2905">
        <v>82464.125065479806</v>
      </c>
    </row>
    <row r="2906" spans="1:4" x14ac:dyDescent="0.25">
      <c r="A2906">
        <v>46480</v>
      </c>
      <c r="B2906">
        <v>363560.83940150897</v>
      </c>
      <c r="C2906">
        <v>683903.03940151003</v>
      </c>
      <c r="D2906">
        <v>146262.77594319699</v>
      </c>
    </row>
    <row r="2907" spans="1:4" x14ac:dyDescent="0.25">
      <c r="A2907">
        <v>46496</v>
      </c>
      <c r="B2907">
        <v>363560.83940150897</v>
      </c>
      <c r="C2907">
        <v>490171.58940150897</v>
      </c>
      <c r="D2907">
        <v>68382.115900924604</v>
      </c>
    </row>
    <row r="2908" spans="1:4" x14ac:dyDescent="0.25">
      <c r="A2908">
        <v>46512</v>
      </c>
      <c r="B2908">
        <v>363560.83940150897</v>
      </c>
      <c r="C2908">
        <v>597444.20440150995</v>
      </c>
      <c r="D2908">
        <v>93427.234833060094</v>
      </c>
    </row>
    <row r="2909" spans="1:4" x14ac:dyDescent="0.25">
      <c r="A2909">
        <v>46528</v>
      </c>
      <c r="B2909">
        <v>363560.83940150897</v>
      </c>
      <c r="C2909">
        <v>502561.07940150902</v>
      </c>
      <c r="D2909">
        <v>82203.659929789006</v>
      </c>
    </row>
    <row r="2910" spans="1:4" x14ac:dyDescent="0.25">
      <c r="A2910">
        <v>46544</v>
      </c>
      <c r="B2910">
        <v>363560.83940150897</v>
      </c>
      <c r="C2910">
        <v>573785.32440150995</v>
      </c>
      <c r="D2910">
        <v>70621.750634487806</v>
      </c>
    </row>
    <row r="2911" spans="1:4" x14ac:dyDescent="0.25">
      <c r="A2911">
        <v>46560</v>
      </c>
      <c r="B2911">
        <v>363560.83940150897</v>
      </c>
      <c r="C2911">
        <v>612200.31440151006</v>
      </c>
      <c r="D2911">
        <v>91059.595710553098</v>
      </c>
    </row>
    <row r="2912" spans="1:4" x14ac:dyDescent="0.25">
      <c r="A2912">
        <v>46576</v>
      </c>
      <c r="B2912">
        <v>363560.83940150897</v>
      </c>
      <c r="C2912">
        <v>594588.17940151005</v>
      </c>
      <c r="D2912">
        <v>85287.149432340593</v>
      </c>
    </row>
    <row r="2913" spans="1:4" x14ac:dyDescent="0.25">
      <c r="A2913">
        <v>46592</v>
      </c>
      <c r="B2913">
        <v>363560.83940150897</v>
      </c>
      <c r="C2913">
        <v>683426.68440151005</v>
      </c>
      <c r="D2913">
        <v>117472.642310671</v>
      </c>
    </row>
    <row r="2914" spans="1:4" x14ac:dyDescent="0.25">
      <c r="A2914">
        <v>46608</v>
      </c>
      <c r="B2914">
        <v>363560.83940150897</v>
      </c>
      <c r="C2914">
        <v>506403.29440150899</v>
      </c>
      <c r="D2914">
        <v>78170.143443311899</v>
      </c>
    </row>
    <row r="2915" spans="1:4" x14ac:dyDescent="0.25">
      <c r="A2915">
        <v>46624</v>
      </c>
      <c r="B2915">
        <v>363560.83940150897</v>
      </c>
      <c r="C2915">
        <v>612715.99440150999</v>
      </c>
      <c r="D2915">
        <v>90550.394260162997</v>
      </c>
    </row>
    <row r="2916" spans="1:4" x14ac:dyDescent="0.25">
      <c r="A2916">
        <v>46640</v>
      </c>
      <c r="B2916">
        <v>363560.83940150897</v>
      </c>
      <c r="C2916">
        <v>525948.059401509</v>
      </c>
      <c r="D2916">
        <v>93982.337885592104</v>
      </c>
    </row>
    <row r="2917" spans="1:4" x14ac:dyDescent="0.25">
      <c r="A2917">
        <v>46656</v>
      </c>
      <c r="B2917">
        <v>363560.83940150897</v>
      </c>
      <c r="C2917">
        <v>576403.06940150994</v>
      </c>
      <c r="D2917">
        <v>106801.307508743</v>
      </c>
    </row>
    <row r="2918" spans="1:4" x14ac:dyDescent="0.25">
      <c r="A2918">
        <v>46672</v>
      </c>
      <c r="B2918">
        <v>363560.83940150897</v>
      </c>
      <c r="C2918">
        <v>573597.38940151001</v>
      </c>
      <c r="D2918">
        <v>95608.461598738693</v>
      </c>
    </row>
    <row r="2919" spans="1:4" x14ac:dyDescent="0.25">
      <c r="A2919">
        <v>46688</v>
      </c>
      <c r="B2919">
        <v>363560.83940150897</v>
      </c>
      <c r="C2919">
        <v>604788.25940151</v>
      </c>
      <c r="D2919">
        <v>87122.771919134801</v>
      </c>
    </row>
    <row r="2920" spans="1:4" x14ac:dyDescent="0.25">
      <c r="A2920">
        <v>46704</v>
      </c>
      <c r="B2920">
        <v>363560.83940150897</v>
      </c>
      <c r="C2920">
        <v>460350.184401509</v>
      </c>
      <c r="D2920">
        <v>122061.47491782899</v>
      </c>
    </row>
    <row r="2921" spans="1:4" x14ac:dyDescent="0.25">
      <c r="A2921">
        <v>46720</v>
      </c>
      <c r="B2921">
        <v>363560.83940150897</v>
      </c>
      <c r="C2921">
        <v>501495.84940150898</v>
      </c>
      <c r="D2921">
        <v>88060.935016725096</v>
      </c>
    </row>
    <row r="2922" spans="1:4" x14ac:dyDescent="0.25">
      <c r="A2922">
        <v>46736</v>
      </c>
      <c r="B2922">
        <v>363560.83940150897</v>
      </c>
      <c r="C2922">
        <v>609454.73940150999</v>
      </c>
      <c r="D2922">
        <v>99768.045513129997</v>
      </c>
    </row>
    <row r="2923" spans="1:4" x14ac:dyDescent="0.25">
      <c r="A2923">
        <v>46752</v>
      </c>
      <c r="B2923">
        <v>363560.83940150897</v>
      </c>
      <c r="C2923">
        <v>566408.90940151003</v>
      </c>
      <c r="D2923">
        <v>111276.497376378</v>
      </c>
    </row>
    <row r="2924" spans="1:4" x14ac:dyDescent="0.25">
      <c r="A2924">
        <v>46768</v>
      </c>
      <c r="B2924">
        <v>363560.83940150897</v>
      </c>
      <c r="C2924">
        <v>763814.54940151004</v>
      </c>
      <c r="D2924">
        <v>208703.236620101</v>
      </c>
    </row>
    <row r="2925" spans="1:4" x14ac:dyDescent="0.25">
      <c r="A2925">
        <v>46784</v>
      </c>
      <c r="B2925">
        <v>363560.83940150897</v>
      </c>
      <c r="C2925">
        <v>506470.06440150901</v>
      </c>
      <c r="D2925">
        <v>76108.385826887403</v>
      </c>
    </row>
    <row r="2926" spans="1:4" x14ac:dyDescent="0.25">
      <c r="A2926">
        <v>46800</v>
      </c>
      <c r="B2926">
        <v>363560.83940150897</v>
      </c>
      <c r="C2926">
        <v>685211.34440150997</v>
      </c>
      <c r="D2926">
        <v>133302.50381958301</v>
      </c>
    </row>
    <row r="2927" spans="1:4" x14ac:dyDescent="0.25">
      <c r="A2927">
        <v>46816</v>
      </c>
      <c r="B2927">
        <v>363560.83940150897</v>
      </c>
      <c r="C2927">
        <v>562607.69940150995</v>
      </c>
      <c r="D2927">
        <v>83232.980993596502</v>
      </c>
    </row>
    <row r="2928" spans="1:4" x14ac:dyDescent="0.25">
      <c r="A2928">
        <v>46832</v>
      </c>
      <c r="B2928">
        <v>363560.83940150897</v>
      </c>
      <c r="C2928">
        <v>563407.75940151</v>
      </c>
      <c r="D2928">
        <v>101964.65077086</v>
      </c>
    </row>
    <row r="2929" spans="1:4" x14ac:dyDescent="0.25">
      <c r="A2929">
        <v>46848</v>
      </c>
      <c r="B2929">
        <v>363560.83940150897</v>
      </c>
      <c r="C2929">
        <v>631221.25440151</v>
      </c>
      <c r="D2929">
        <v>92896.031996650796</v>
      </c>
    </row>
    <row r="2930" spans="1:4" x14ac:dyDescent="0.25">
      <c r="A2930">
        <v>46864</v>
      </c>
      <c r="B2930">
        <v>363560.83940150897</v>
      </c>
      <c r="C2930">
        <v>658494.73940150999</v>
      </c>
      <c r="D2930">
        <v>130856.65411262</v>
      </c>
    </row>
    <row r="2931" spans="1:4" x14ac:dyDescent="0.25">
      <c r="A2931">
        <v>46880</v>
      </c>
      <c r="B2931">
        <v>363560.83940150897</v>
      </c>
      <c r="C2931">
        <v>569212.82940150995</v>
      </c>
      <c r="D2931">
        <v>111299.56171158</v>
      </c>
    </row>
    <row r="2932" spans="1:4" x14ac:dyDescent="0.25">
      <c r="A2932">
        <v>46896</v>
      </c>
      <c r="B2932">
        <v>363560.83940150897</v>
      </c>
      <c r="C2932">
        <v>568501.00440151</v>
      </c>
      <c r="D2932">
        <v>91927.327934721194</v>
      </c>
    </row>
    <row r="2933" spans="1:4" x14ac:dyDescent="0.25">
      <c r="A2933">
        <v>46912</v>
      </c>
      <c r="B2933">
        <v>363560.83940150897</v>
      </c>
      <c r="C2933">
        <v>596964.06440151006</v>
      </c>
      <c r="D2933">
        <v>95646.894367639397</v>
      </c>
    </row>
    <row r="2934" spans="1:4" x14ac:dyDescent="0.25">
      <c r="A2934">
        <v>46928</v>
      </c>
      <c r="B2934">
        <v>363560.83940150897</v>
      </c>
      <c r="C2934">
        <v>495634.83440150903</v>
      </c>
      <c r="D2934">
        <v>103573.86424607701</v>
      </c>
    </row>
    <row r="2935" spans="1:4" x14ac:dyDescent="0.25">
      <c r="A2935">
        <v>46944</v>
      </c>
      <c r="B2935">
        <v>363560.83940150897</v>
      </c>
      <c r="C2935">
        <v>515220.41940150899</v>
      </c>
      <c r="D2935">
        <v>80935.027742526901</v>
      </c>
    </row>
    <row r="2936" spans="1:4" x14ac:dyDescent="0.25">
      <c r="A2936">
        <v>46960</v>
      </c>
      <c r="B2936">
        <v>363560.83940150897</v>
      </c>
      <c r="C2936">
        <v>464362.04940150899</v>
      </c>
      <c r="D2936">
        <v>123547.47434243999</v>
      </c>
    </row>
    <row r="2937" spans="1:4" x14ac:dyDescent="0.25">
      <c r="A2937">
        <v>46976</v>
      </c>
      <c r="B2937">
        <v>363560.83940150897</v>
      </c>
      <c r="C2937">
        <v>540864.184401509</v>
      </c>
      <c r="D2937">
        <v>84987.258466172294</v>
      </c>
    </row>
    <row r="2938" spans="1:4" x14ac:dyDescent="0.25">
      <c r="A2938">
        <v>46992</v>
      </c>
      <c r="B2938">
        <v>363560.83940150897</v>
      </c>
      <c r="C2938">
        <v>565571.08940150996</v>
      </c>
      <c r="D2938">
        <v>88738.796739518002</v>
      </c>
    </row>
    <row r="2939" spans="1:4" x14ac:dyDescent="0.25">
      <c r="A2939">
        <v>47008</v>
      </c>
      <c r="B2939">
        <v>363560.83940150897</v>
      </c>
      <c r="C2939">
        <v>649266.42440151004</v>
      </c>
      <c r="D2939">
        <v>119893.353665175</v>
      </c>
    </row>
    <row r="2940" spans="1:4" x14ac:dyDescent="0.25">
      <c r="A2940">
        <v>47024</v>
      </c>
      <c r="B2940">
        <v>363560.83940150897</v>
      </c>
      <c r="C2940">
        <v>456577.94940150902</v>
      </c>
      <c r="D2940">
        <v>82637.295355050694</v>
      </c>
    </row>
    <row r="2941" spans="1:4" x14ac:dyDescent="0.25">
      <c r="A2941">
        <v>47040</v>
      </c>
      <c r="B2941">
        <v>363560.83940150897</v>
      </c>
      <c r="C2941">
        <v>571001.28940151003</v>
      </c>
      <c r="D2941">
        <v>86018.251468961404</v>
      </c>
    </row>
    <row r="2942" spans="1:4" x14ac:dyDescent="0.25">
      <c r="A2942">
        <v>47056</v>
      </c>
      <c r="B2942">
        <v>363560.83940150897</v>
      </c>
      <c r="C2942">
        <v>471631.809401509</v>
      </c>
      <c r="D2942">
        <v>104419.604125609</v>
      </c>
    </row>
    <row r="2943" spans="1:4" x14ac:dyDescent="0.25">
      <c r="A2943">
        <v>47072</v>
      </c>
      <c r="B2943">
        <v>363560.83940150897</v>
      </c>
      <c r="C2943">
        <v>599143.04940151004</v>
      </c>
      <c r="D2943">
        <v>105223.500967207</v>
      </c>
    </row>
    <row r="2944" spans="1:4" x14ac:dyDescent="0.25">
      <c r="A2944">
        <v>47088</v>
      </c>
      <c r="B2944">
        <v>363560.83940150897</v>
      </c>
      <c r="C2944">
        <v>480535.989401509</v>
      </c>
      <c r="D2944">
        <v>82803.682615252605</v>
      </c>
    </row>
    <row r="2945" spans="1:4" x14ac:dyDescent="0.25">
      <c r="A2945">
        <v>47104</v>
      </c>
      <c r="B2945">
        <v>363560.83940150897</v>
      </c>
      <c r="C2945">
        <v>636089.33440150996</v>
      </c>
      <c r="D2945">
        <v>125754.274770124</v>
      </c>
    </row>
    <row r="2946" spans="1:4" x14ac:dyDescent="0.25">
      <c r="A2946">
        <v>47120</v>
      </c>
      <c r="B2946">
        <v>363560.83940150897</v>
      </c>
      <c r="C2946">
        <v>563272.89940151002</v>
      </c>
      <c r="D2946">
        <v>88354.228107127899</v>
      </c>
    </row>
    <row r="2947" spans="1:4" x14ac:dyDescent="0.25">
      <c r="A2947">
        <v>47136</v>
      </c>
      <c r="B2947">
        <v>363560.83940150897</v>
      </c>
      <c r="C2947">
        <v>537005.49940150895</v>
      </c>
      <c r="D2947">
        <v>82493.1468784795</v>
      </c>
    </row>
    <row r="2948" spans="1:4" x14ac:dyDescent="0.25">
      <c r="A2948">
        <v>47152</v>
      </c>
      <c r="B2948">
        <v>363560.83940150897</v>
      </c>
      <c r="C2948">
        <v>590954.89940151002</v>
      </c>
      <c r="D2948">
        <v>88006.708159471498</v>
      </c>
    </row>
    <row r="2949" spans="1:4" x14ac:dyDescent="0.25">
      <c r="A2949">
        <v>47168</v>
      </c>
      <c r="B2949">
        <v>363560.83940150897</v>
      </c>
      <c r="C2949">
        <v>483662.76440150902</v>
      </c>
      <c r="D2949">
        <v>78230.858566229203</v>
      </c>
    </row>
    <row r="2950" spans="1:4" x14ac:dyDescent="0.25">
      <c r="A2950">
        <v>47184</v>
      </c>
      <c r="B2950">
        <v>363560.83940150897</v>
      </c>
      <c r="C2950">
        <v>614642.72440150997</v>
      </c>
      <c r="D2950">
        <v>109506.659765613</v>
      </c>
    </row>
    <row r="2951" spans="1:4" x14ac:dyDescent="0.25">
      <c r="A2951">
        <v>47200</v>
      </c>
      <c r="B2951">
        <v>363560.83940150897</v>
      </c>
      <c r="C2951">
        <v>636720.01440151001</v>
      </c>
      <c r="D2951">
        <v>118906.72562005999</v>
      </c>
    </row>
    <row r="2952" spans="1:4" x14ac:dyDescent="0.25">
      <c r="A2952">
        <v>47216</v>
      </c>
      <c r="B2952">
        <v>363560.83940150897</v>
      </c>
      <c r="C2952">
        <v>644100.46440150996</v>
      </c>
      <c r="D2952">
        <v>136434.68279540999</v>
      </c>
    </row>
    <row r="2953" spans="1:4" x14ac:dyDescent="0.25">
      <c r="A2953">
        <v>47232</v>
      </c>
      <c r="B2953">
        <v>363560.83940150897</v>
      </c>
      <c r="C2953">
        <v>543402.24940150895</v>
      </c>
      <c r="D2953">
        <v>79356.004874501406</v>
      </c>
    </row>
    <row r="2954" spans="1:4" x14ac:dyDescent="0.25">
      <c r="A2954">
        <v>47248</v>
      </c>
      <c r="B2954">
        <v>363560.83940150897</v>
      </c>
      <c r="C2954">
        <v>617720.51940151001</v>
      </c>
      <c r="D2954">
        <v>100654.55999073001</v>
      </c>
    </row>
    <row r="2955" spans="1:4" x14ac:dyDescent="0.25">
      <c r="A2955">
        <v>47264</v>
      </c>
      <c r="B2955">
        <v>363560.83940150897</v>
      </c>
      <c r="C2955">
        <v>634400.18440151005</v>
      </c>
      <c r="D2955">
        <v>98940.232239498699</v>
      </c>
    </row>
    <row r="2956" spans="1:4" x14ac:dyDescent="0.25">
      <c r="A2956">
        <v>47280</v>
      </c>
      <c r="B2956">
        <v>363560.83940150897</v>
      </c>
      <c r="C2956">
        <v>496234.744401509</v>
      </c>
      <c r="D2956">
        <v>91872.303975115195</v>
      </c>
    </row>
    <row r="2957" spans="1:4" x14ac:dyDescent="0.25">
      <c r="A2957">
        <v>47296</v>
      </c>
      <c r="B2957">
        <v>363560.83940150897</v>
      </c>
      <c r="C2957">
        <v>582933.73940150999</v>
      </c>
      <c r="D2957">
        <v>83248.486058606402</v>
      </c>
    </row>
    <row r="2958" spans="1:4" x14ac:dyDescent="0.25">
      <c r="A2958">
        <v>47312</v>
      </c>
      <c r="B2958">
        <v>363560.83940150897</v>
      </c>
      <c r="C2958">
        <v>559557.13440151</v>
      </c>
      <c r="D2958">
        <v>80494.859751961601</v>
      </c>
    </row>
    <row r="2959" spans="1:4" x14ac:dyDescent="0.25">
      <c r="A2959">
        <v>47328</v>
      </c>
      <c r="B2959">
        <v>363560.83940150897</v>
      </c>
      <c r="C2959">
        <v>720078.45440150995</v>
      </c>
      <c r="D2959">
        <v>162674.33393208199</v>
      </c>
    </row>
    <row r="2960" spans="1:4" x14ac:dyDescent="0.25">
      <c r="A2960">
        <v>47344</v>
      </c>
      <c r="B2960">
        <v>363560.83940150897</v>
      </c>
      <c r="C2960">
        <v>585519.80940151005</v>
      </c>
      <c r="D2960">
        <v>95200.068157113594</v>
      </c>
    </row>
    <row r="2961" spans="1:4" x14ac:dyDescent="0.25">
      <c r="A2961">
        <v>47360</v>
      </c>
      <c r="B2961">
        <v>363560.83940150897</v>
      </c>
      <c r="C2961">
        <v>596379.64440151001</v>
      </c>
      <c r="D2961">
        <v>101507.819883134</v>
      </c>
    </row>
    <row r="2962" spans="1:4" x14ac:dyDescent="0.25">
      <c r="A2962">
        <v>47376</v>
      </c>
      <c r="B2962">
        <v>363560.83940150897</v>
      </c>
      <c r="C2962">
        <v>570943.97440150997</v>
      </c>
      <c r="D2962">
        <v>112934.09657648399</v>
      </c>
    </row>
    <row r="2963" spans="1:4" x14ac:dyDescent="0.25">
      <c r="A2963">
        <v>47392</v>
      </c>
      <c r="B2963">
        <v>363560.83940150897</v>
      </c>
      <c r="C2963">
        <v>632859.96940150997</v>
      </c>
      <c r="D2963">
        <v>114377.39487483101</v>
      </c>
    </row>
    <row r="2964" spans="1:4" x14ac:dyDescent="0.25">
      <c r="A2964">
        <v>47408</v>
      </c>
      <c r="B2964">
        <v>363560.83940150897</v>
      </c>
      <c r="C2964">
        <v>558285.64940151002</v>
      </c>
      <c r="D2964">
        <v>84985.649444914394</v>
      </c>
    </row>
    <row r="2965" spans="1:4" x14ac:dyDescent="0.25">
      <c r="A2965">
        <v>47424</v>
      </c>
      <c r="B2965">
        <v>363560.83940150897</v>
      </c>
      <c r="C2965">
        <v>527573.24940150895</v>
      </c>
      <c r="D2965">
        <v>89738.564316696604</v>
      </c>
    </row>
    <row r="2966" spans="1:4" x14ac:dyDescent="0.25">
      <c r="A2966">
        <v>47440</v>
      </c>
      <c r="B2966">
        <v>363560.83940150897</v>
      </c>
      <c r="C2966">
        <v>532402.76440150896</v>
      </c>
      <c r="D2966">
        <v>79336.621856614103</v>
      </c>
    </row>
    <row r="2967" spans="1:4" x14ac:dyDescent="0.25">
      <c r="A2967">
        <v>47456</v>
      </c>
      <c r="B2967">
        <v>363560.83940150897</v>
      </c>
      <c r="C2967">
        <v>559325.86440150905</v>
      </c>
      <c r="D2967">
        <v>80442.271976954798</v>
      </c>
    </row>
    <row r="2968" spans="1:4" x14ac:dyDescent="0.25">
      <c r="A2968">
        <v>47472</v>
      </c>
      <c r="B2968">
        <v>363560.83940150897</v>
      </c>
      <c r="C2968">
        <v>536481.86940150894</v>
      </c>
      <c r="D2968">
        <v>67125.752306094102</v>
      </c>
    </row>
    <row r="2969" spans="1:4" x14ac:dyDescent="0.25">
      <c r="A2969">
        <v>47488</v>
      </c>
      <c r="B2969">
        <v>363560.83940150897</v>
      </c>
      <c r="C2969">
        <v>631206.10440150998</v>
      </c>
      <c r="D2969">
        <v>122933.59865750599</v>
      </c>
    </row>
    <row r="2970" spans="1:4" x14ac:dyDescent="0.25">
      <c r="A2970">
        <v>47504</v>
      </c>
      <c r="B2970">
        <v>363560.83940150897</v>
      </c>
      <c r="C2970">
        <v>520212.66940150899</v>
      </c>
      <c r="D2970">
        <v>92132.774739183296</v>
      </c>
    </row>
    <row r="2971" spans="1:4" x14ac:dyDescent="0.25">
      <c r="A2971">
        <v>47520</v>
      </c>
      <c r="B2971">
        <v>363560.83940150897</v>
      </c>
      <c r="C2971">
        <v>591358.41440151003</v>
      </c>
      <c r="D2971">
        <v>109054.202198147</v>
      </c>
    </row>
    <row r="2972" spans="1:4" x14ac:dyDescent="0.25">
      <c r="A2972">
        <v>47536</v>
      </c>
      <c r="B2972">
        <v>363560.83940150897</v>
      </c>
      <c r="C2972">
        <v>483818.44940150902</v>
      </c>
      <c r="D2972">
        <v>77243.746819453896</v>
      </c>
    </row>
    <row r="2973" spans="1:4" x14ac:dyDescent="0.25">
      <c r="A2973">
        <v>47552</v>
      </c>
      <c r="B2973">
        <v>363560.83940150897</v>
      </c>
      <c r="C2973">
        <v>655856.87940151</v>
      </c>
      <c r="D2973">
        <v>105669.07204238301</v>
      </c>
    </row>
    <row r="2974" spans="1:4" x14ac:dyDescent="0.25">
      <c r="A2974">
        <v>47568</v>
      </c>
      <c r="B2974">
        <v>363560.83940150897</v>
      </c>
      <c r="C2974">
        <v>579264.22440150997</v>
      </c>
      <c r="D2974">
        <v>108769.45523503701</v>
      </c>
    </row>
    <row r="2975" spans="1:4" x14ac:dyDescent="0.25">
      <c r="A2975">
        <v>47584</v>
      </c>
      <c r="B2975">
        <v>363560.83940150897</v>
      </c>
      <c r="C2975">
        <v>566925.74440150999</v>
      </c>
      <c r="D2975">
        <v>107959.24091621699</v>
      </c>
    </row>
    <row r="2976" spans="1:4" x14ac:dyDescent="0.25">
      <c r="A2976">
        <v>47600</v>
      </c>
      <c r="B2976">
        <v>363560.83940150897</v>
      </c>
      <c r="C2976">
        <v>584671.41940151004</v>
      </c>
      <c r="D2976">
        <v>96720.797059389501</v>
      </c>
    </row>
    <row r="2977" spans="1:4" x14ac:dyDescent="0.25">
      <c r="A2977">
        <v>47616</v>
      </c>
      <c r="B2977">
        <v>363560.83940150897</v>
      </c>
      <c r="C2977">
        <v>515456.00440150901</v>
      </c>
      <c r="D2977">
        <v>70426.329042395606</v>
      </c>
    </row>
    <row r="2978" spans="1:4" x14ac:dyDescent="0.25">
      <c r="A2978">
        <v>47632</v>
      </c>
      <c r="B2978">
        <v>363560.83940150897</v>
      </c>
      <c r="C2978">
        <v>580635.96940150997</v>
      </c>
      <c r="D2978">
        <v>98658.652705340995</v>
      </c>
    </row>
    <row r="2979" spans="1:4" x14ac:dyDescent="0.25">
      <c r="A2979">
        <v>47648</v>
      </c>
      <c r="B2979">
        <v>363560.83940150897</v>
      </c>
      <c r="C2979">
        <v>549847.12940150895</v>
      </c>
      <c r="D2979">
        <v>74594.361881484598</v>
      </c>
    </row>
    <row r="2980" spans="1:4" x14ac:dyDescent="0.25">
      <c r="A2980">
        <v>47664</v>
      </c>
      <c r="B2980">
        <v>363560.83940150897</v>
      </c>
      <c r="C2980">
        <v>613949.78940151003</v>
      </c>
      <c r="D2980">
        <v>108265.18132625701</v>
      </c>
    </row>
    <row r="2981" spans="1:4" x14ac:dyDescent="0.25">
      <c r="A2981">
        <v>47680</v>
      </c>
      <c r="B2981">
        <v>363560.83940150897</v>
      </c>
      <c r="C2981">
        <v>565119.43940151006</v>
      </c>
      <c r="D2981">
        <v>104339.586600628</v>
      </c>
    </row>
    <row r="2982" spans="1:4" x14ac:dyDescent="0.25">
      <c r="A2982">
        <v>47696</v>
      </c>
      <c r="B2982">
        <v>363560.83940150897</v>
      </c>
      <c r="C2982">
        <v>521618.78940150898</v>
      </c>
      <c r="D2982">
        <v>85188.591165586797</v>
      </c>
    </row>
    <row r="2983" spans="1:4" x14ac:dyDescent="0.25">
      <c r="A2983">
        <v>47712</v>
      </c>
      <c r="B2983">
        <v>363560.83940150897</v>
      </c>
      <c r="C2983">
        <v>628540.45940150996</v>
      </c>
      <c r="D2983">
        <v>110623.460325401</v>
      </c>
    </row>
    <row r="2984" spans="1:4" x14ac:dyDescent="0.25">
      <c r="A2984">
        <v>47728</v>
      </c>
      <c r="B2984">
        <v>363560.83940150897</v>
      </c>
      <c r="C2984">
        <v>647267.43940151006</v>
      </c>
      <c r="D2984">
        <v>100579.716283552</v>
      </c>
    </row>
    <row r="2985" spans="1:4" x14ac:dyDescent="0.25">
      <c r="A2985">
        <v>47744</v>
      </c>
      <c r="B2985">
        <v>363560.83940150897</v>
      </c>
      <c r="C2985">
        <v>499160.28440150898</v>
      </c>
      <c r="D2985">
        <v>80536.947455233007</v>
      </c>
    </row>
    <row r="2986" spans="1:4" x14ac:dyDescent="0.25">
      <c r="A2986">
        <v>47760</v>
      </c>
      <c r="B2986">
        <v>363560.83940150897</v>
      </c>
      <c r="C2986">
        <v>656798.48940150999</v>
      </c>
      <c r="D2986">
        <v>128489.72179080101</v>
      </c>
    </row>
    <row r="2987" spans="1:4" x14ac:dyDescent="0.25">
      <c r="A2987">
        <v>47776</v>
      </c>
      <c r="B2987">
        <v>363560.83940150897</v>
      </c>
      <c r="C2987">
        <v>625121.94940150995</v>
      </c>
      <c r="D2987">
        <v>126551.53786575601</v>
      </c>
    </row>
    <row r="2988" spans="1:4" x14ac:dyDescent="0.25">
      <c r="A2988">
        <v>47792</v>
      </c>
      <c r="B2988">
        <v>363560.83940150897</v>
      </c>
      <c r="C2988">
        <v>606682.95940150996</v>
      </c>
      <c r="D2988">
        <v>92830.781642758899</v>
      </c>
    </row>
    <row r="2989" spans="1:4" x14ac:dyDescent="0.25">
      <c r="A2989">
        <v>47808</v>
      </c>
      <c r="B2989">
        <v>363560.83940150897</v>
      </c>
      <c r="C2989">
        <v>602224.09940150997</v>
      </c>
      <c r="D2989">
        <v>116545.269785917</v>
      </c>
    </row>
    <row r="2990" spans="1:4" x14ac:dyDescent="0.25">
      <c r="A2990">
        <v>47824</v>
      </c>
      <c r="B2990">
        <v>363560.83940150897</v>
      </c>
      <c r="C2990">
        <v>599713.27440151002</v>
      </c>
      <c r="D2990">
        <v>66710.339565061193</v>
      </c>
    </row>
    <row r="2991" spans="1:4" x14ac:dyDescent="0.25">
      <c r="A2991">
        <v>47840</v>
      </c>
      <c r="B2991">
        <v>363560.83940150897</v>
      </c>
      <c r="C2991">
        <v>637047.95440150995</v>
      </c>
      <c r="D2991">
        <v>125587.60556174201</v>
      </c>
    </row>
    <row r="2992" spans="1:4" x14ac:dyDescent="0.25">
      <c r="A2992">
        <v>47856</v>
      </c>
      <c r="B2992">
        <v>363560.83940150897</v>
      </c>
      <c r="C2992">
        <v>667281.42940151005</v>
      </c>
      <c r="D2992">
        <v>141237.750009343</v>
      </c>
    </row>
    <row r="2993" spans="1:4" x14ac:dyDescent="0.25">
      <c r="A2993">
        <v>47872</v>
      </c>
      <c r="B2993">
        <v>363560.83940150897</v>
      </c>
      <c r="C2993">
        <v>622818.19940150995</v>
      </c>
      <c r="D2993">
        <v>128658.81519896</v>
      </c>
    </row>
    <row r="2994" spans="1:4" x14ac:dyDescent="0.25">
      <c r="A2994">
        <v>47888</v>
      </c>
      <c r="B2994">
        <v>363560.83940150897</v>
      </c>
      <c r="C2994">
        <v>492608.54440150899</v>
      </c>
      <c r="D2994">
        <v>76719.291507077694</v>
      </c>
    </row>
    <row r="2995" spans="1:4" x14ac:dyDescent="0.25">
      <c r="A2995">
        <v>47904</v>
      </c>
      <c r="B2995">
        <v>363560.83940150897</v>
      </c>
      <c r="C2995">
        <v>600065.55940151005</v>
      </c>
      <c r="D2995">
        <v>100201.749776496</v>
      </c>
    </row>
    <row r="2996" spans="1:4" x14ac:dyDescent="0.25">
      <c r="A2996">
        <v>47920</v>
      </c>
      <c r="B2996">
        <v>363560.83940150897</v>
      </c>
      <c r="C2996">
        <v>568307.76440151001</v>
      </c>
      <c r="D2996">
        <v>88862.353536238094</v>
      </c>
    </row>
    <row r="2997" spans="1:4" x14ac:dyDescent="0.25">
      <c r="A2997">
        <v>47936</v>
      </c>
      <c r="B2997">
        <v>363560.83940150897</v>
      </c>
      <c r="C2997">
        <v>508582.23440150899</v>
      </c>
      <c r="D2997">
        <v>86590.275145763095</v>
      </c>
    </row>
    <row r="2998" spans="1:4" x14ac:dyDescent="0.25">
      <c r="A2998">
        <v>47952</v>
      </c>
      <c r="B2998">
        <v>363560.83940150897</v>
      </c>
      <c r="C2998">
        <v>527938.63440150896</v>
      </c>
      <c r="D2998">
        <v>90124.527647322393</v>
      </c>
    </row>
    <row r="2999" spans="1:4" x14ac:dyDescent="0.25">
      <c r="A2999">
        <v>47968</v>
      </c>
      <c r="B2999">
        <v>363560.83940150897</v>
      </c>
      <c r="C2999">
        <v>583393.49940150999</v>
      </c>
      <c r="D2999">
        <v>94178.289068576705</v>
      </c>
    </row>
    <row r="3000" spans="1:4" x14ac:dyDescent="0.25">
      <c r="A3000">
        <v>47984</v>
      </c>
      <c r="B3000">
        <v>363560.83940150897</v>
      </c>
      <c r="C3000">
        <v>466234.01940150902</v>
      </c>
      <c r="D3000">
        <v>77999.157537101593</v>
      </c>
    </row>
    <row r="3001" spans="1:4" x14ac:dyDescent="0.25">
      <c r="A3001">
        <v>48000</v>
      </c>
      <c r="B3001">
        <v>363560.83940150897</v>
      </c>
      <c r="C3001">
        <v>556009.09940150904</v>
      </c>
      <c r="D3001">
        <v>83154.511683566394</v>
      </c>
    </row>
    <row r="3002" spans="1:4" x14ac:dyDescent="0.25">
      <c r="A3002">
        <v>48016</v>
      </c>
      <c r="B3002">
        <v>363560.83940150897</v>
      </c>
      <c r="C3002">
        <v>526054.01440150896</v>
      </c>
      <c r="D3002">
        <v>81712.908256556198</v>
      </c>
    </row>
    <row r="3003" spans="1:4" x14ac:dyDescent="0.25">
      <c r="A3003">
        <v>48032</v>
      </c>
      <c r="B3003">
        <v>363560.83940150897</v>
      </c>
      <c r="C3003">
        <v>652992.88440151</v>
      </c>
      <c r="D3003">
        <v>99433.611280607598</v>
      </c>
    </row>
    <row r="3004" spans="1:4" x14ac:dyDescent="0.25">
      <c r="A3004">
        <v>48048</v>
      </c>
      <c r="B3004">
        <v>363560.83940150897</v>
      </c>
      <c r="C3004">
        <v>507643.32940150902</v>
      </c>
      <c r="D3004">
        <v>77747.510869608406</v>
      </c>
    </row>
    <row r="3005" spans="1:4" x14ac:dyDescent="0.25">
      <c r="A3005">
        <v>48064</v>
      </c>
      <c r="B3005">
        <v>363560.83940150897</v>
      </c>
      <c r="C3005">
        <v>489529.99940150901</v>
      </c>
      <c r="D3005">
        <v>84817.130309533604</v>
      </c>
    </row>
    <row r="3006" spans="1:4" x14ac:dyDescent="0.25">
      <c r="A3006">
        <v>48080</v>
      </c>
      <c r="B3006">
        <v>363560.83940150897</v>
      </c>
      <c r="C3006">
        <v>660504.64440151001</v>
      </c>
      <c r="D3006">
        <v>140664.831856214</v>
      </c>
    </row>
    <row r="3007" spans="1:4" x14ac:dyDescent="0.25">
      <c r="A3007">
        <v>48096</v>
      </c>
      <c r="B3007">
        <v>363560.83940150897</v>
      </c>
      <c r="C3007">
        <v>646553.04940151004</v>
      </c>
      <c r="D3007">
        <v>131622.55867470399</v>
      </c>
    </row>
    <row r="3008" spans="1:4" x14ac:dyDescent="0.25">
      <c r="A3008">
        <v>48112</v>
      </c>
      <c r="B3008">
        <v>363560.83940150897</v>
      </c>
      <c r="C3008">
        <v>659638.56440151006</v>
      </c>
      <c r="D3008">
        <v>111885.706986591</v>
      </c>
    </row>
    <row r="3009" spans="1:4" x14ac:dyDescent="0.25">
      <c r="A3009">
        <v>48128</v>
      </c>
      <c r="B3009">
        <v>363560.83940150897</v>
      </c>
      <c r="C3009">
        <v>476467.35440150899</v>
      </c>
      <c r="D3009">
        <v>85233.006024660193</v>
      </c>
    </row>
    <row r="3010" spans="1:4" x14ac:dyDescent="0.25">
      <c r="A3010">
        <v>48144</v>
      </c>
      <c r="B3010">
        <v>363560.83940150897</v>
      </c>
      <c r="C3010">
        <v>599391.04440151004</v>
      </c>
      <c r="D3010">
        <v>118026.70118495599</v>
      </c>
    </row>
    <row r="3011" spans="1:4" x14ac:dyDescent="0.25">
      <c r="A3011">
        <v>48160</v>
      </c>
      <c r="B3011">
        <v>363560.83940150897</v>
      </c>
      <c r="C3011">
        <v>665946.01440151001</v>
      </c>
      <c r="D3011">
        <v>145750.13218832499</v>
      </c>
    </row>
    <row r="3012" spans="1:4" x14ac:dyDescent="0.25">
      <c r="A3012">
        <v>48176</v>
      </c>
      <c r="B3012">
        <v>363560.83940150897</v>
      </c>
      <c r="C3012">
        <v>552322.60440150998</v>
      </c>
      <c r="D3012">
        <v>71393.330202055702</v>
      </c>
    </row>
    <row r="3013" spans="1:4" x14ac:dyDescent="0.25">
      <c r="A3013">
        <v>48192</v>
      </c>
      <c r="B3013">
        <v>363560.83940150897</v>
      </c>
      <c r="C3013">
        <v>530510.559401509</v>
      </c>
      <c r="D3013">
        <v>88620.688332192396</v>
      </c>
    </row>
    <row r="3014" spans="1:4" x14ac:dyDescent="0.25">
      <c r="A3014">
        <v>48208</v>
      </c>
      <c r="B3014">
        <v>363560.83940150897</v>
      </c>
      <c r="C3014">
        <v>543724.60940150905</v>
      </c>
      <c r="D3014">
        <v>69206.311028742901</v>
      </c>
    </row>
    <row r="3015" spans="1:4" x14ac:dyDescent="0.25">
      <c r="A3015">
        <v>48224</v>
      </c>
      <c r="B3015">
        <v>363560.83940150897</v>
      </c>
      <c r="C3015">
        <v>549315.309401509</v>
      </c>
      <c r="D3015">
        <v>78725.617723388394</v>
      </c>
    </row>
    <row r="3016" spans="1:4" x14ac:dyDescent="0.25">
      <c r="A3016">
        <v>48240</v>
      </c>
      <c r="B3016">
        <v>363560.83940150897</v>
      </c>
      <c r="C3016">
        <v>601666.03940151003</v>
      </c>
      <c r="D3016">
        <v>83786.219004261002</v>
      </c>
    </row>
    <row r="3017" spans="1:4" x14ac:dyDescent="0.25">
      <c r="A3017">
        <v>48256</v>
      </c>
      <c r="B3017">
        <v>363560.83940150897</v>
      </c>
      <c r="C3017">
        <v>530467.18940150901</v>
      </c>
      <c r="D3017">
        <v>76858.120028384103</v>
      </c>
    </row>
    <row r="3018" spans="1:4" x14ac:dyDescent="0.25">
      <c r="A3018">
        <v>48272</v>
      </c>
      <c r="B3018">
        <v>363560.83940150897</v>
      </c>
      <c r="C3018">
        <v>471972.59440150898</v>
      </c>
      <c r="D3018">
        <v>108567.151787522</v>
      </c>
    </row>
    <row r="3019" spans="1:4" x14ac:dyDescent="0.25">
      <c r="A3019">
        <v>48288</v>
      </c>
      <c r="B3019">
        <v>363560.83940150897</v>
      </c>
      <c r="C3019">
        <v>667322.74440150999</v>
      </c>
      <c r="D3019">
        <v>104176.330010593</v>
      </c>
    </row>
    <row r="3020" spans="1:4" x14ac:dyDescent="0.25">
      <c r="A3020">
        <v>48304</v>
      </c>
      <c r="B3020">
        <v>363560.83940150897</v>
      </c>
      <c r="C3020">
        <v>609484.62940151</v>
      </c>
      <c r="D3020">
        <v>109431.18528196499</v>
      </c>
    </row>
    <row r="3021" spans="1:4" x14ac:dyDescent="0.25">
      <c r="A3021">
        <v>48320</v>
      </c>
      <c r="B3021">
        <v>363560.83940150897</v>
      </c>
      <c r="C3021">
        <v>563829.10440150998</v>
      </c>
      <c r="D3021">
        <v>87883.576354258403</v>
      </c>
    </row>
    <row r="3022" spans="1:4" x14ac:dyDescent="0.25">
      <c r="A3022">
        <v>48336</v>
      </c>
      <c r="B3022">
        <v>363560.83940150897</v>
      </c>
      <c r="C3022">
        <v>556087.21440150996</v>
      </c>
      <c r="D3022">
        <v>85598.514781007601</v>
      </c>
    </row>
    <row r="3023" spans="1:4" x14ac:dyDescent="0.25">
      <c r="A3023">
        <v>48352</v>
      </c>
      <c r="B3023">
        <v>363560.83940150897</v>
      </c>
      <c r="C3023">
        <v>549850.38440151</v>
      </c>
      <c r="D3023">
        <v>89944.603786263702</v>
      </c>
    </row>
    <row r="3024" spans="1:4" x14ac:dyDescent="0.25">
      <c r="A3024">
        <v>48368</v>
      </c>
      <c r="B3024">
        <v>363560.83940150897</v>
      </c>
      <c r="C3024">
        <v>560003.04440151004</v>
      </c>
      <c r="D3024">
        <v>104750.967170919</v>
      </c>
    </row>
    <row r="3025" spans="1:4" x14ac:dyDescent="0.25">
      <c r="A3025">
        <v>48384</v>
      </c>
      <c r="B3025">
        <v>363560.83940150897</v>
      </c>
      <c r="C3025">
        <v>608650.88440151</v>
      </c>
      <c r="D3025">
        <v>100722.51812595301</v>
      </c>
    </row>
    <row r="3026" spans="1:4" x14ac:dyDescent="0.25">
      <c r="A3026">
        <v>48400</v>
      </c>
      <c r="B3026">
        <v>363560.83940150897</v>
      </c>
      <c r="C3026">
        <v>500885.63940150902</v>
      </c>
      <c r="D3026">
        <v>89131.229803924405</v>
      </c>
    </row>
    <row r="3027" spans="1:4" x14ac:dyDescent="0.25">
      <c r="A3027">
        <v>48416</v>
      </c>
      <c r="B3027">
        <v>363560.83940150897</v>
      </c>
      <c r="C3027">
        <v>548426.39440150897</v>
      </c>
      <c r="D3027">
        <v>81290.53120682</v>
      </c>
    </row>
    <row r="3028" spans="1:4" x14ac:dyDescent="0.25">
      <c r="A3028">
        <v>48432</v>
      </c>
      <c r="B3028">
        <v>363560.83940150897</v>
      </c>
      <c r="C3028">
        <v>578774.82440150995</v>
      </c>
      <c r="D3028">
        <v>75206.8649840211</v>
      </c>
    </row>
    <row r="3029" spans="1:4" x14ac:dyDescent="0.25">
      <c r="A3029">
        <v>48448</v>
      </c>
      <c r="B3029">
        <v>363560.83940150897</v>
      </c>
      <c r="C3029">
        <v>549314.22440150904</v>
      </c>
      <c r="D3029">
        <v>84712.996189821803</v>
      </c>
    </row>
    <row r="3030" spans="1:4" x14ac:dyDescent="0.25">
      <c r="A3030">
        <v>48464</v>
      </c>
      <c r="B3030">
        <v>363560.83940150897</v>
      </c>
      <c r="C3030">
        <v>700839.57940150995</v>
      </c>
      <c r="D3030">
        <v>127540.982864498</v>
      </c>
    </row>
    <row r="3031" spans="1:4" x14ac:dyDescent="0.25">
      <c r="A3031">
        <v>48480</v>
      </c>
      <c r="B3031">
        <v>363560.83940150897</v>
      </c>
      <c r="C3031">
        <v>569474.33940150996</v>
      </c>
      <c r="D3031">
        <v>107183.063883339</v>
      </c>
    </row>
    <row r="3032" spans="1:4" x14ac:dyDescent="0.25">
      <c r="A3032">
        <v>48496</v>
      </c>
      <c r="B3032">
        <v>363560.83940150897</v>
      </c>
      <c r="C3032">
        <v>671111.58940150996</v>
      </c>
      <c r="D3032">
        <v>116429.61959023699</v>
      </c>
    </row>
    <row r="3033" spans="1:4" x14ac:dyDescent="0.25">
      <c r="A3033">
        <v>48512</v>
      </c>
      <c r="B3033">
        <v>363560.83940150897</v>
      </c>
      <c r="C3033">
        <v>519565.809401509</v>
      </c>
      <c r="D3033">
        <v>76678.429685727795</v>
      </c>
    </row>
    <row r="3034" spans="1:4" x14ac:dyDescent="0.25">
      <c r="A3034">
        <v>48528</v>
      </c>
      <c r="B3034">
        <v>363560.83940150897</v>
      </c>
      <c r="C3034">
        <v>533857.58440150903</v>
      </c>
      <c r="D3034">
        <v>73792.097013230101</v>
      </c>
    </row>
    <row r="3035" spans="1:4" x14ac:dyDescent="0.25">
      <c r="A3035">
        <v>48544</v>
      </c>
      <c r="B3035">
        <v>363560.83940150897</v>
      </c>
      <c r="C3035">
        <v>561118.36440150999</v>
      </c>
      <c r="D3035">
        <v>91324.852378743904</v>
      </c>
    </row>
    <row r="3036" spans="1:4" x14ac:dyDescent="0.25">
      <c r="A3036">
        <v>48560</v>
      </c>
      <c r="B3036">
        <v>363560.83940150897</v>
      </c>
      <c r="C3036">
        <v>661652.26440151001</v>
      </c>
      <c r="D3036">
        <v>125182.94288050701</v>
      </c>
    </row>
    <row r="3037" spans="1:4" x14ac:dyDescent="0.25">
      <c r="A3037">
        <v>48576</v>
      </c>
      <c r="B3037">
        <v>363560.83940150897</v>
      </c>
      <c r="C3037">
        <v>511154.71940150898</v>
      </c>
      <c r="D3037">
        <v>83779.025441190199</v>
      </c>
    </row>
    <row r="3038" spans="1:4" x14ac:dyDescent="0.25">
      <c r="A3038">
        <v>48592</v>
      </c>
      <c r="B3038">
        <v>363560.83940150897</v>
      </c>
      <c r="C3038">
        <v>521154.28940150898</v>
      </c>
      <c r="D3038">
        <v>95471.655535543599</v>
      </c>
    </row>
    <row r="3039" spans="1:4" x14ac:dyDescent="0.25">
      <c r="A3039">
        <v>48608</v>
      </c>
      <c r="B3039">
        <v>363560.83940150897</v>
      </c>
      <c r="C3039">
        <v>516013.20940150903</v>
      </c>
      <c r="D3039">
        <v>72016.466261078793</v>
      </c>
    </row>
    <row r="3040" spans="1:4" x14ac:dyDescent="0.25">
      <c r="A3040">
        <v>48624</v>
      </c>
      <c r="B3040">
        <v>363560.83940150897</v>
      </c>
      <c r="C3040">
        <v>523182.59940150898</v>
      </c>
      <c r="D3040">
        <v>82461.627292228397</v>
      </c>
    </row>
    <row r="3041" spans="1:4" x14ac:dyDescent="0.25">
      <c r="A3041">
        <v>48640</v>
      </c>
      <c r="B3041">
        <v>363560.83940150897</v>
      </c>
      <c r="C3041">
        <v>554054.40940150898</v>
      </c>
      <c r="D3041">
        <v>88082.778461769005</v>
      </c>
    </row>
    <row r="3042" spans="1:4" x14ac:dyDescent="0.25">
      <c r="A3042">
        <v>48656</v>
      </c>
      <c r="B3042">
        <v>363560.83940150897</v>
      </c>
      <c r="C3042">
        <v>502194.35440150899</v>
      </c>
      <c r="D3042">
        <v>91846.634319880104</v>
      </c>
    </row>
    <row r="3043" spans="1:4" x14ac:dyDescent="0.25">
      <c r="A3043">
        <v>48672</v>
      </c>
      <c r="B3043">
        <v>363560.83940150897</v>
      </c>
      <c r="C3043">
        <v>578441.21440150996</v>
      </c>
      <c r="D3043">
        <v>87650.065481175494</v>
      </c>
    </row>
    <row r="3044" spans="1:4" x14ac:dyDescent="0.25">
      <c r="A3044">
        <v>48688</v>
      </c>
      <c r="B3044">
        <v>363560.83940150897</v>
      </c>
      <c r="C3044">
        <v>497459.059401509</v>
      </c>
      <c r="D3044">
        <v>86503.720826341305</v>
      </c>
    </row>
    <row r="3045" spans="1:4" x14ac:dyDescent="0.25">
      <c r="A3045">
        <v>48704</v>
      </c>
      <c r="B3045">
        <v>363560.83940150897</v>
      </c>
      <c r="C3045">
        <v>521967.42440150899</v>
      </c>
      <c r="D3045">
        <v>78858.166733336897</v>
      </c>
    </row>
    <row r="3046" spans="1:4" x14ac:dyDescent="0.25">
      <c r="A3046">
        <v>48720</v>
      </c>
      <c r="B3046">
        <v>363560.83940150897</v>
      </c>
      <c r="C3046">
        <v>707389.73440150998</v>
      </c>
      <c r="D3046">
        <v>164478.23855642401</v>
      </c>
    </row>
    <row r="3047" spans="1:4" x14ac:dyDescent="0.25">
      <c r="A3047">
        <v>48736</v>
      </c>
      <c r="B3047">
        <v>363560.83940150897</v>
      </c>
      <c r="C3047">
        <v>599105.66940151004</v>
      </c>
      <c r="D3047">
        <v>98229.429868349995</v>
      </c>
    </row>
    <row r="3048" spans="1:4" x14ac:dyDescent="0.25">
      <c r="A3048">
        <v>48752</v>
      </c>
      <c r="B3048">
        <v>363560.83940150897</v>
      </c>
      <c r="C3048">
        <v>590154.41940151004</v>
      </c>
      <c r="D3048">
        <v>98099.3309196021</v>
      </c>
    </row>
    <row r="3049" spans="1:4" x14ac:dyDescent="0.25">
      <c r="A3049">
        <v>48768</v>
      </c>
      <c r="B3049">
        <v>363560.83940150897</v>
      </c>
      <c r="C3049">
        <v>692124.17940151005</v>
      </c>
      <c r="D3049">
        <v>128210.521891514</v>
      </c>
    </row>
    <row r="3050" spans="1:4" x14ac:dyDescent="0.25">
      <c r="A3050">
        <v>48784</v>
      </c>
      <c r="B3050">
        <v>363560.83940150897</v>
      </c>
      <c r="C3050">
        <v>547881.24440150894</v>
      </c>
      <c r="D3050">
        <v>69265.253184702698</v>
      </c>
    </row>
    <row r="3051" spans="1:4" x14ac:dyDescent="0.25">
      <c r="A3051">
        <v>48800</v>
      </c>
      <c r="B3051">
        <v>363560.83940150897</v>
      </c>
      <c r="C3051">
        <v>636309.59940150997</v>
      </c>
      <c r="D3051">
        <v>92987.083644140497</v>
      </c>
    </row>
    <row r="3052" spans="1:4" x14ac:dyDescent="0.25">
      <c r="A3052">
        <v>48816</v>
      </c>
      <c r="B3052">
        <v>363560.83940150897</v>
      </c>
      <c r="C3052">
        <v>501104.97440150898</v>
      </c>
      <c r="D3052">
        <v>78684.321412825098</v>
      </c>
    </row>
    <row r="3053" spans="1:4" x14ac:dyDescent="0.25">
      <c r="A3053">
        <v>48832</v>
      </c>
      <c r="B3053">
        <v>363560.83940150897</v>
      </c>
      <c r="C3053">
        <v>539125.33440150903</v>
      </c>
      <c r="D3053">
        <v>74753.385017469103</v>
      </c>
    </row>
    <row r="3054" spans="1:4" x14ac:dyDescent="0.25">
      <c r="A3054">
        <v>48848</v>
      </c>
      <c r="B3054">
        <v>363560.83940150897</v>
      </c>
      <c r="C3054">
        <v>507341.83940150897</v>
      </c>
      <c r="D3054">
        <v>102825.523926357</v>
      </c>
    </row>
    <row r="3055" spans="1:4" x14ac:dyDescent="0.25">
      <c r="A3055">
        <v>48864</v>
      </c>
      <c r="B3055">
        <v>363560.83940150897</v>
      </c>
      <c r="C3055">
        <v>538093.58440150903</v>
      </c>
      <c r="D3055">
        <v>76981.465202085994</v>
      </c>
    </row>
    <row r="3056" spans="1:4" x14ac:dyDescent="0.25">
      <c r="A3056">
        <v>48880</v>
      </c>
      <c r="B3056">
        <v>363560.83940150897</v>
      </c>
      <c r="C3056">
        <v>533281.29940150899</v>
      </c>
      <c r="D3056">
        <v>88170.636580600898</v>
      </c>
    </row>
    <row r="3057" spans="1:4" x14ac:dyDescent="0.25">
      <c r="A3057">
        <v>48896</v>
      </c>
      <c r="B3057">
        <v>363560.83940150897</v>
      </c>
      <c r="C3057">
        <v>535441.809401509</v>
      </c>
      <c r="D3057">
        <v>79297.531438116595</v>
      </c>
    </row>
    <row r="3058" spans="1:4" x14ac:dyDescent="0.25">
      <c r="A3058">
        <v>48912</v>
      </c>
      <c r="B3058">
        <v>363560.83940150897</v>
      </c>
      <c r="C3058">
        <v>511271.21440150897</v>
      </c>
      <c r="D3058">
        <v>92855.477904129904</v>
      </c>
    </row>
    <row r="3059" spans="1:4" x14ac:dyDescent="0.25">
      <c r="A3059">
        <v>48928</v>
      </c>
      <c r="B3059">
        <v>363560.83940150897</v>
      </c>
      <c r="C3059">
        <v>734636.11940150999</v>
      </c>
      <c r="D3059">
        <v>109724.60981189</v>
      </c>
    </row>
    <row r="3060" spans="1:4" x14ac:dyDescent="0.25">
      <c r="A3060">
        <v>48944</v>
      </c>
      <c r="B3060">
        <v>363560.83940150897</v>
      </c>
      <c r="C3060">
        <v>519215.25440150901</v>
      </c>
      <c r="D3060">
        <v>69313.420104210498</v>
      </c>
    </row>
    <row r="3061" spans="1:4" x14ac:dyDescent="0.25">
      <c r="A3061">
        <v>48960</v>
      </c>
      <c r="B3061">
        <v>363560.83940150897</v>
      </c>
      <c r="C3061">
        <v>502452.78940150898</v>
      </c>
      <c r="D3061">
        <v>75591.270457292194</v>
      </c>
    </row>
    <row r="3062" spans="1:4" x14ac:dyDescent="0.25">
      <c r="A3062">
        <v>48976</v>
      </c>
      <c r="B3062">
        <v>363560.83940150897</v>
      </c>
      <c r="C3062">
        <v>471326.22440150898</v>
      </c>
      <c r="D3062">
        <v>78340.006545613505</v>
      </c>
    </row>
    <row r="3063" spans="1:4" x14ac:dyDescent="0.25">
      <c r="A3063">
        <v>48992</v>
      </c>
      <c r="B3063">
        <v>363560.83940150897</v>
      </c>
      <c r="C3063">
        <v>576211.74940150999</v>
      </c>
      <c r="D3063">
        <v>99722.392510017002</v>
      </c>
    </row>
    <row r="3064" spans="1:4" x14ac:dyDescent="0.25">
      <c r="A3064">
        <v>49008</v>
      </c>
      <c r="B3064">
        <v>363560.83940150897</v>
      </c>
      <c r="C3064">
        <v>586515.15440151002</v>
      </c>
      <c r="D3064">
        <v>84520.180705827705</v>
      </c>
    </row>
    <row r="3065" spans="1:4" x14ac:dyDescent="0.25">
      <c r="A3065">
        <v>49024</v>
      </c>
      <c r="B3065">
        <v>363560.83940150897</v>
      </c>
      <c r="C3065">
        <v>488983.65440150897</v>
      </c>
      <c r="D3065">
        <v>88178.024913244502</v>
      </c>
    </row>
    <row r="3066" spans="1:4" x14ac:dyDescent="0.25">
      <c r="A3066">
        <v>49040</v>
      </c>
      <c r="B3066">
        <v>363560.83940150897</v>
      </c>
      <c r="C3066">
        <v>454635.059401509</v>
      </c>
      <c r="D3066">
        <v>82360.984289417</v>
      </c>
    </row>
    <row r="3067" spans="1:4" x14ac:dyDescent="0.25">
      <c r="A3067">
        <v>49056</v>
      </c>
      <c r="B3067">
        <v>363560.83940150897</v>
      </c>
      <c r="C3067">
        <v>580352.26440151001</v>
      </c>
      <c r="D3067">
        <v>106005.645598309</v>
      </c>
    </row>
    <row r="3068" spans="1:4" x14ac:dyDescent="0.25">
      <c r="A3068">
        <v>49072</v>
      </c>
      <c r="B3068">
        <v>363560.83940150897</v>
      </c>
      <c r="C3068">
        <v>678370.01940151001</v>
      </c>
      <c r="D3068">
        <v>157127.26943451699</v>
      </c>
    </row>
    <row r="3069" spans="1:4" x14ac:dyDescent="0.25">
      <c r="A3069">
        <v>49088</v>
      </c>
      <c r="B3069">
        <v>363560.83940150897</v>
      </c>
      <c r="C3069">
        <v>508007.38440150901</v>
      </c>
      <c r="D3069">
        <v>87702.907588505594</v>
      </c>
    </row>
    <row r="3070" spans="1:4" x14ac:dyDescent="0.25">
      <c r="A3070">
        <v>49104</v>
      </c>
      <c r="B3070">
        <v>363560.83940150897</v>
      </c>
      <c r="C3070">
        <v>662104.04440151004</v>
      </c>
      <c r="D3070">
        <v>124617.495106196</v>
      </c>
    </row>
    <row r="3071" spans="1:4" x14ac:dyDescent="0.25">
      <c r="A3071">
        <v>49120</v>
      </c>
      <c r="B3071">
        <v>363560.83940150897</v>
      </c>
      <c r="C3071">
        <v>537437.65440150897</v>
      </c>
      <c r="D3071">
        <v>89778.338214575793</v>
      </c>
    </row>
    <row r="3072" spans="1:4" x14ac:dyDescent="0.25">
      <c r="A3072">
        <v>49136</v>
      </c>
      <c r="B3072">
        <v>363560.83940150897</v>
      </c>
      <c r="C3072">
        <v>649990.53940151003</v>
      </c>
      <c r="D3072">
        <v>113914.238588685</v>
      </c>
    </row>
    <row r="3073" spans="1:4" x14ac:dyDescent="0.25">
      <c r="A3073">
        <v>49152</v>
      </c>
      <c r="B3073">
        <v>363560.83940150897</v>
      </c>
      <c r="C3073">
        <v>491782.19440150901</v>
      </c>
      <c r="D3073">
        <v>79929.249614949906</v>
      </c>
    </row>
    <row r="3074" spans="1:4" x14ac:dyDescent="0.25">
      <c r="A3074">
        <v>49168</v>
      </c>
      <c r="B3074">
        <v>363560.83940150897</v>
      </c>
      <c r="C3074">
        <v>522949.184401509</v>
      </c>
      <c r="D3074">
        <v>80626.709891672799</v>
      </c>
    </row>
    <row r="3075" spans="1:4" x14ac:dyDescent="0.25">
      <c r="A3075">
        <v>49184</v>
      </c>
      <c r="B3075">
        <v>363560.83940150897</v>
      </c>
      <c r="C3075">
        <v>644642.12440150999</v>
      </c>
      <c r="D3075">
        <v>115703.763745756</v>
      </c>
    </row>
    <row r="3076" spans="1:4" x14ac:dyDescent="0.25">
      <c r="A3076">
        <v>49200</v>
      </c>
      <c r="B3076">
        <v>363560.83940150897</v>
      </c>
      <c r="C3076">
        <v>512866.85440150899</v>
      </c>
      <c r="D3076">
        <v>94355.758488100604</v>
      </c>
    </row>
    <row r="3077" spans="1:4" x14ac:dyDescent="0.25">
      <c r="A3077">
        <v>49216</v>
      </c>
      <c r="B3077">
        <v>363560.83940150897</v>
      </c>
      <c r="C3077">
        <v>576280.19940150995</v>
      </c>
      <c r="D3077">
        <v>104066.937114534</v>
      </c>
    </row>
    <row r="3078" spans="1:4" x14ac:dyDescent="0.25">
      <c r="A3078">
        <v>49232</v>
      </c>
      <c r="B3078">
        <v>363560.83940150897</v>
      </c>
      <c r="C3078">
        <v>513009.45940150903</v>
      </c>
      <c r="D3078">
        <v>90969.309093482705</v>
      </c>
    </row>
    <row r="3079" spans="1:4" x14ac:dyDescent="0.25">
      <c r="A3079">
        <v>49248</v>
      </c>
      <c r="B3079">
        <v>363560.83940150897</v>
      </c>
      <c r="C3079">
        <v>472796.28440150898</v>
      </c>
      <c r="D3079">
        <v>85723.537040400799</v>
      </c>
    </row>
    <row r="3080" spans="1:4" x14ac:dyDescent="0.25">
      <c r="A3080">
        <v>49264</v>
      </c>
      <c r="B3080">
        <v>363560.83940150897</v>
      </c>
      <c r="C3080">
        <v>493636.91440150898</v>
      </c>
      <c r="D3080">
        <v>87021.207334760402</v>
      </c>
    </row>
    <row r="3081" spans="1:4" x14ac:dyDescent="0.25">
      <c r="A3081">
        <v>49280</v>
      </c>
      <c r="B3081">
        <v>363560.83940150897</v>
      </c>
      <c r="C3081">
        <v>586982.84440150997</v>
      </c>
      <c r="D3081">
        <v>90336.953647081493</v>
      </c>
    </row>
    <row r="3082" spans="1:4" x14ac:dyDescent="0.25">
      <c r="A3082">
        <v>49296</v>
      </c>
      <c r="B3082">
        <v>363560.83940150897</v>
      </c>
      <c r="C3082">
        <v>602929.89940151002</v>
      </c>
      <c r="D3082">
        <v>97533.127250828999</v>
      </c>
    </row>
    <row r="3083" spans="1:4" x14ac:dyDescent="0.25">
      <c r="A3083">
        <v>49312</v>
      </c>
      <c r="B3083">
        <v>363560.83940150897</v>
      </c>
      <c r="C3083">
        <v>511366.97440150898</v>
      </c>
      <c r="D3083">
        <v>80175.836559756397</v>
      </c>
    </row>
    <row r="3084" spans="1:4" x14ac:dyDescent="0.25">
      <c r="A3084">
        <v>49328</v>
      </c>
      <c r="B3084">
        <v>363560.83940150897</v>
      </c>
      <c r="C3084">
        <v>644820.82940150995</v>
      </c>
      <c r="D3084">
        <v>123121.844509615</v>
      </c>
    </row>
    <row r="3085" spans="1:4" x14ac:dyDescent="0.25">
      <c r="A3085">
        <v>49344</v>
      </c>
      <c r="B3085">
        <v>363560.83940150897</v>
      </c>
      <c r="C3085">
        <v>527466.93940150901</v>
      </c>
      <c r="D3085">
        <v>89986.980844675403</v>
      </c>
    </row>
    <row r="3086" spans="1:4" x14ac:dyDescent="0.25">
      <c r="A3086">
        <v>49360</v>
      </c>
      <c r="B3086">
        <v>363560.83940150897</v>
      </c>
      <c r="C3086">
        <v>490444.97440150898</v>
      </c>
      <c r="D3086">
        <v>83893.535331494801</v>
      </c>
    </row>
    <row r="3087" spans="1:4" x14ac:dyDescent="0.25">
      <c r="A3087">
        <v>49376</v>
      </c>
      <c r="B3087">
        <v>363560.83940150897</v>
      </c>
      <c r="C3087">
        <v>486295.79440150899</v>
      </c>
      <c r="D3087">
        <v>78862.458504049704</v>
      </c>
    </row>
    <row r="3088" spans="1:4" x14ac:dyDescent="0.25">
      <c r="A3088">
        <v>49392</v>
      </c>
      <c r="B3088">
        <v>363560.83940150897</v>
      </c>
      <c r="C3088">
        <v>521893.63940150902</v>
      </c>
      <c r="D3088">
        <v>75604.808226395195</v>
      </c>
    </row>
    <row r="3089" spans="1:4" x14ac:dyDescent="0.25">
      <c r="A3089">
        <v>49408</v>
      </c>
      <c r="B3089">
        <v>363560.83940150897</v>
      </c>
      <c r="C3089">
        <v>468838.34940150898</v>
      </c>
      <c r="D3089">
        <v>105914.003889334</v>
      </c>
    </row>
    <row r="3090" spans="1:4" x14ac:dyDescent="0.25">
      <c r="A3090">
        <v>49424</v>
      </c>
      <c r="B3090">
        <v>363560.83940150897</v>
      </c>
      <c r="C3090">
        <v>513312.03940150898</v>
      </c>
      <c r="D3090">
        <v>81159.558105869393</v>
      </c>
    </row>
    <row r="3091" spans="1:4" x14ac:dyDescent="0.25">
      <c r="A3091">
        <v>49440</v>
      </c>
      <c r="B3091">
        <v>363560.83940150897</v>
      </c>
      <c r="C3091">
        <v>739579.51440151001</v>
      </c>
      <c r="D3091">
        <v>178482.730818668</v>
      </c>
    </row>
    <row r="3092" spans="1:4" x14ac:dyDescent="0.25">
      <c r="A3092">
        <v>49456</v>
      </c>
      <c r="B3092">
        <v>363560.83940150897</v>
      </c>
      <c r="C3092">
        <v>531404.96440150996</v>
      </c>
      <c r="D3092">
        <v>82053.2691290808</v>
      </c>
    </row>
    <row r="3093" spans="1:4" x14ac:dyDescent="0.25">
      <c r="A3093">
        <v>49472</v>
      </c>
      <c r="B3093">
        <v>363560.83940150897</v>
      </c>
      <c r="C3093">
        <v>624873.74940150999</v>
      </c>
      <c r="D3093">
        <v>96058.718618571496</v>
      </c>
    </row>
    <row r="3094" spans="1:4" x14ac:dyDescent="0.25">
      <c r="A3094">
        <v>49488</v>
      </c>
      <c r="B3094">
        <v>363560.83940150897</v>
      </c>
      <c r="C3094">
        <v>752963.86440150999</v>
      </c>
      <c r="D3094">
        <v>176510.70623736701</v>
      </c>
    </row>
    <row r="3095" spans="1:4" x14ac:dyDescent="0.25">
      <c r="A3095">
        <v>49504</v>
      </c>
      <c r="B3095">
        <v>363560.83940150897</v>
      </c>
      <c r="C3095">
        <v>577418.70940150996</v>
      </c>
      <c r="D3095">
        <v>76474.893878926698</v>
      </c>
    </row>
    <row r="3096" spans="1:4" x14ac:dyDescent="0.25">
      <c r="A3096">
        <v>49520</v>
      </c>
      <c r="B3096">
        <v>363560.83940150897</v>
      </c>
      <c r="C3096">
        <v>559492.23940150999</v>
      </c>
      <c r="D3096">
        <v>63561.083340987701</v>
      </c>
    </row>
    <row r="3097" spans="1:4" x14ac:dyDescent="0.25">
      <c r="A3097">
        <v>49536</v>
      </c>
      <c r="B3097">
        <v>363560.83940150897</v>
      </c>
      <c r="C3097">
        <v>548724.06940150994</v>
      </c>
      <c r="D3097">
        <v>84695.989855347303</v>
      </c>
    </row>
    <row r="3098" spans="1:4" x14ac:dyDescent="0.25">
      <c r="A3098">
        <v>49552</v>
      </c>
      <c r="B3098">
        <v>363560.83940150897</v>
      </c>
      <c r="C3098">
        <v>618710.25940151</v>
      </c>
      <c r="D3098">
        <v>102283.10285288301</v>
      </c>
    </row>
    <row r="3099" spans="1:4" x14ac:dyDescent="0.25">
      <c r="A3099">
        <v>49568</v>
      </c>
      <c r="B3099">
        <v>363560.83940150897</v>
      </c>
      <c r="C3099">
        <v>552114.69940150995</v>
      </c>
      <c r="D3099">
        <v>106349.010351062</v>
      </c>
    </row>
    <row r="3100" spans="1:4" x14ac:dyDescent="0.25">
      <c r="A3100">
        <v>49584</v>
      </c>
      <c r="B3100">
        <v>363560.83940150897</v>
      </c>
      <c r="C3100">
        <v>574854.25940151</v>
      </c>
      <c r="D3100">
        <v>89802.689735405904</v>
      </c>
    </row>
    <row r="3101" spans="1:4" x14ac:dyDescent="0.25">
      <c r="A3101">
        <v>49600</v>
      </c>
      <c r="B3101">
        <v>363560.83940150897</v>
      </c>
      <c r="C3101">
        <v>608371.91940151004</v>
      </c>
      <c r="D3101">
        <v>106103.363611544</v>
      </c>
    </row>
    <row r="3102" spans="1:4" x14ac:dyDescent="0.25">
      <c r="A3102">
        <v>49616</v>
      </c>
      <c r="B3102">
        <v>363560.83940150897</v>
      </c>
      <c r="C3102">
        <v>661489.61940150999</v>
      </c>
      <c r="D3102">
        <v>134161.32910034599</v>
      </c>
    </row>
    <row r="3103" spans="1:4" x14ac:dyDescent="0.25">
      <c r="A3103">
        <v>49632</v>
      </c>
      <c r="B3103">
        <v>363560.83940150897</v>
      </c>
      <c r="C3103">
        <v>557311.59940150997</v>
      </c>
      <c r="D3103">
        <v>93908.477876293895</v>
      </c>
    </row>
    <row r="3104" spans="1:4" x14ac:dyDescent="0.25">
      <c r="A3104">
        <v>49648</v>
      </c>
      <c r="B3104">
        <v>363560.83940150897</v>
      </c>
      <c r="C3104">
        <v>526171.12940150895</v>
      </c>
      <c r="D3104">
        <v>77688.781868915205</v>
      </c>
    </row>
    <row r="3105" spans="1:4" x14ac:dyDescent="0.25">
      <c r="A3105">
        <v>49664</v>
      </c>
      <c r="B3105">
        <v>363560.83940150897</v>
      </c>
      <c r="C3105">
        <v>570417.03440151003</v>
      </c>
      <c r="D3105">
        <v>79594.796332907106</v>
      </c>
    </row>
    <row r="3106" spans="1:4" x14ac:dyDescent="0.25">
      <c r="A3106">
        <v>49680</v>
      </c>
      <c r="B3106">
        <v>363560.83940150897</v>
      </c>
      <c r="C3106">
        <v>546168.99440150894</v>
      </c>
      <c r="D3106">
        <v>79615.155158242094</v>
      </c>
    </row>
    <row r="3107" spans="1:4" x14ac:dyDescent="0.25">
      <c r="A3107">
        <v>49696</v>
      </c>
      <c r="B3107">
        <v>363560.83940150897</v>
      </c>
      <c r="C3107">
        <v>780151.16940151097</v>
      </c>
      <c r="D3107">
        <v>194284.475046801</v>
      </c>
    </row>
    <row r="3108" spans="1:4" x14ac:dyDescent="0.25">
      <c r="A3108">
        <v>49712</v>
      </c>
      <c r="B3108">
        <v>363560.83940150897</v>
      </c>
      <c r="C3108">
        <v>620922.78440151003</v>
      </c>
      <c r="D3108">
        <v>90892.968303945207</v>
      </c>
    </row>
    <row r="3109" spans="1:4" x14ac:dyDescent="0.25">
      <c r="A3109">
        <v>49728</v>
      </c>
      <c r="B3109">
        <v>363560.83940150897</v>
      </c>
      <c r="C3109">
        <v>506679.38440150901</v>
      </c>
      <c r="D3109">
        <v>82162.460309243193</v>
      </c>
    </row>
    <row r="3110" spans="1:4" x14ac:dyDescent="0.25">
      <c r="A3110">
        <v>49744</v>
      </c>
      <c r="B3110">
        <v>363560.83940150897</v>
      </c>
      <c r="C3110">
        <v>613910.62440150999</v>
      </c>
      <c r="D3110">
        <v>97484.530150115301</v>
      </c>
    </row>
    <row r="3111" spans="1:4" x14ac:dyDescent="0.25">
      <c r="A3111">
        <v>49760</v>
      </c>
      <c r="B3111">
        <v>363560.83940150897</v>
      </c>
      <c r="C3111">
        <v>480938.47440150898</v>
      </c>
      <c r="D3111">
        <v>83335.220941518899</v>
      </c>
    </row>
    <row r="3112" spans="1:4" x14ac:dyDescent="0.25">
      <c r="A3112">
        <v>49776</v>
      </c>
      <c r="B3112">
        <v>363560.83940150897</v>
      </c>
      <c r="C3112">
        <v>575720.77940151002</v>
      </c>
      <c r="D3112">
        <v>104947.46050761</v>
      </c>
    </row>
    <row r="3113" spans="1:4" x14ac:dyDescent="0.25">
      <c r="A3113">
        <v>49792</v>
      </c>
      <c r="B3113">
        <v>363560.83940150897</v>
      </c>
      <c r="C3113">
        <v>592403.61940150999</v>
      </c>
      <c r="D3113">
        <v>81271.874364023402</v>
      </c>
    </row>
    <row r="3114" spans="1:4" x14ac:dyDescent="0.25">
      <c r="A3114">
        <v>49808</v>
      </c>
      <c r="B3114">
        <v>363560.83940150897</v>
      </c>
      <c r="C3114">
        <v>491621.239401509</v>
      </c>
      <c r="D3114">
        <v>83377.146704897503</v>
      </c>
    </row>
    <row r="3115" spans="1:4" x14ac:dyDescent="0.25">
      <c r="A3115">
        <v>49824</v>
      </c>
      <c r="B3115">
        <v>363560.83940150897</v>
      </c>
      <c r="C3115">
        <v>556075.57440150995</v>
      </c>
      <c r="D3115">
        <v>97542.941122383403</v>
      </c>
    </row>
    <row r="3116" spans="1:4" x14ac:dyDescent="0.25">
      <c r="A3116">
        <v>49840</v>
      </c>
      <c r="B3116">
        <v>363560.83940150897</v>
      </c>
      <c r="C3116">
        <v>514744.51940150902</v>
      </c>
      <c r="D3116">
        <v>91366.1310561391</v>
      </c>
    </row>
    <row r="3117" spans="1:4" x14ac:dyDescent="0.25">
      <c r="A3117">
        <v>49856</v>
      </c>
      <c r="B3117">
        <v>363560.83940150897</v>
      </c>
      <c r="C3117">
        <v>594770.94940150995</v>
      </c>
      <c r="D3117">
        <v>88560.863148446602</v>
      </c>
    </row>
    <row r="3118" spans="1:4" x14ac:dyDescent="0.25">
      <c r="A3118">
        <v>49872</v>
      </c>
      <c r="B3118">
        <v>363560.83940150897</v>
      </c>
      <c r="C3118">
        <v>579388.93940151006</v>
      </c>
      <c r="D3118">
        <v>121049.18834577101</v>
      </c>
    </row>
    <row r="3119" spans="1:4" x14ac:dyDescent="0.25">
      <c r="A3119">
        <v>49888</v>
      </c>
      <c r="B3119">
        <v>363560.83940150897</v>
      </c>
      <c r="C3119">
        <v>585291.84440150997</v>
      </c>
      <c r="D3119">
        <v>84755.295726196098</v>
      </c>
    </row>
    <row r="3120" spans="1:4" x14ac:dyDescent="0.25">
      <c r="A3120">
        <v>49904</v>
      </c>
      <c r="B3120">
        <v>363560.83940150897</v>
      </c>
      <c r="C3120">
        <v>483092.42440150899</v>
      </c>
      <c r="D3120">
        <v>61330.305702750004</v>
      </c>
    </row>
    <row r="3121" spans="1:4" x14ac:dyDescent="0.25">
      <c r="A3121">
        <v>49920</v>
      </c>
      <c r="B3121">
        <v>363560.83940150897</v>
      </c>
      <c r="C3121">
        <v>593961.65940151003</v>
      </c>
      <c r="D3121">
        <v>118354.736205686</v>
      </c>
    </row>
    <row r="3122" spans="1:4" x14ac:dyDescent="0.25">
      <c r="A3122">
        <v>49936</v>
      </c>
      <c r="B3122">
        <v>363560.83940150897</v>
      </c>
      <c r="C3122">
        <v>575139.70440150995</v>
      </c>
      <c r="D3122">
        <v>91018.669985705506</v>
      </c>
    </row>
    <row r="3123" spans="1:4" x14ac:dyDescent="0.25">
      <c r="A3123">
        <v>49952</v>
      </c>
      <c r="B3123">
        <v>363560.83940150897</v>
      </c>
      <c r="C3123">
        <v>568662.96940150997</v>
      </c>
      <c r="D3123">
        <v>62100.382499410502</v>
      </c>
    </row>
    <row r="3124" spans="1:4" x14ac:dyDescent="0.25">
      <c r="A3124">
        <v>49968</v>
      </c>
      <c r="B3124">
        <v>363560.83940150897</v>
      </c>
      <c r="C3124">
        <v>674253.60940150998</v>
      </c>
      <c r="D3124">
        <v>137171.55648233701</v>
      </c>
    </row>
    <row r="3125" spans="1:4" x14ac:dyDescent="0.25">
      <c r="A3125">
        <v>49984</v>
      </c>
      <c r="B3125">
        <v>363560.83940150897</v>
      </c>
      <c r="C3125">
        <v>541145.37940150895</v>
      </c>
      <c r="D3125">
        <v>73252.330471244393</v>
      </c>
    </row>
    <row r="3126" spans="1:4" x14ac:dyDescent="0.25">
      <c r="A3126">
        <v>50000</v>
      </c>
      <c r="B3126">
        <v>363560.83940150897</v>
      </c>
      <c r="C3126">
        <v>525176.15440150897</v>
      </c>
      <c r="D3126">
        <v>74494.583277616694</v>
      </c>
    </row>
    <row r="3127" spans="1:4" x14ac:dyDescent="0.25">
      <c r="A3127">
        <v>50016</v>
      </c>
      <c r="B3127">
        <v>363560.83940150897</v>
      </c>
      <c r="C3127">
        <v>579970.71440150996</v>
      </c>
      <c r="D3127">
        <v>73724.500758359602</v>
      </c>
    </row>
    <row r="3128" spans="1:4" x14ac:dyDescent="0.25">
      <c r="A3128">
        <v>50032</v>
      </c>
      <c r="B3128">
        <v>363560.83940150897</v>
      </c>
      <c r="C3128">
        <v>601716.98440150998</v>
      </c>
      <c r="D3128">
        <v>100277.38262476699</v>
      </c>
    </row>
    <row r="3129" spans="1:4" x14ac:dyDescent="0.25">
      <c r="A3129">
        <v>50048</v>
      </c>
      <c r="B3129">
        <v>363560.83940150897</v>
      </c>
      <c r="C3129">
        <v>618308.44440150994</v>
      </c>
      <c r="D3129">
        <v>91231.412476892903</v>
      </c>
    </row>
    <row r="3130" spans="1:4" x14ac:dyDescent="0.25">
      <c r="A3130">
        <v>50064</v>
      </c>
      <c r="B3130">
        <v>363560.83940150897</v>
      </c>
      <c r="C3130">
        <v>642427.42940151005</v>
      </c>
      <c r="D3130">
        <v>98443.904565960198</v>
      </c>
    </row>
    <row r="3131" spans="1:4" x14ac:dyDescent="0.25">
      <c r="A3131">
        <v>50080</v>
      </c>
      <c r="B3131">
        <v>363560.83940150897</v>
      </c>
      <c r="C3131">
        <v>622238.80440151005</v>
      </c>
      <c r="D3131">
        <v>91099.401972261898</v>
      </c>
    </row>
    <row r="3132" spans="1:4" x14ac:dyDescent="0.25">
      <c r="A3132">
        <v>50096</v>
      </c>
      <c r="B3132">
        <v>363560.83940150897</v>
      </c>
      <c r="C3132">
        <v>587595.46440150996</v>
      </c>
      <c r="D3132">
        <v>85675.368001219395</v>
      </c>
    </row>
    <row r="3133" spans="1:4" x14ac:dyDescent="0.25">
      <c r="A3133">
        <v>50112</v>
      </c>
      <c r="B3133">
        <v>363560.83940150897</v>
      </c>
      <c r="C3133">
        <v>566486.62440150999</v>
      </c>
      <c r="D3133">
        <v>83765.889482943894</v>
      </c>
    </row>
    <row r="3134" spans="1:4" x14ac:dyDescent="0.25">
      <c r="A3134">
        <v>50128</v>
      </c>
      <c r="B3134">
        <v>363560.83940150897</v>
      </c>
      <c r="C3134">
        <v>582806.15440151002</v>
      </c>
      <c r="D3134">
        <v>91897.596401406307</v>
      </c>
    </row>
    <row r="3135" spans="1:4" x14ac:dyDescent="0.25">
      <c r="A3135">
        <v>50144</v>
      </c>
      <c r="B3135">
        <v>363560.83940150897</v>
      </c>
      <c r="C3135">
        <v>570503.02940151002</v>
      </c>
      <c r="D3135">
        <v>117802.472310575</v>
      </c>
    </row>
    <row r="3136" spans="1:4" x14ac:dyDescent="0.25">
      <c r="A3136">
        <v>50160</v>
      </c>
      <c r="B3136">
        <v>363560.83940150897</v>
      </c>
      <c r="C3136">
        <v>618081.07440150995</v>
      </c>
      <c r="D3136">
        <v>96586.131348759198</v>
      </c>
    </row>
    <row r="3137" spans="1:4" x14ac:dyDescent="0.25">
      <c r="A3137">
        <v>50176</v>
      </c>
      <c r="B3137">
        <v>363560.83940150897</v>
      </c>
      <c r="C3137">
        <v>658513.42440151004</v>
      </c>
      <c r="D3137">
        <v>105922.209827083</v>
      </c>
    </row>
    <row r="3138" spans="1:4" x14ac:dyDescent="0.25">
      <c r="A3138">
        <v>50192</v>
      </c>
      <c r="B3138">
        <v>363560.83940150897</v>
      </c>
      <c r="C3138">
        <v>571903.79440151004</v>
      </c>
      <c r="D3138">
        <v>77625.805367692999</v>
      </c>
    </row>
    <row r="3139" spans="1:4" x14ac:dyDescent="0.25">
      <c r="A3139">
        <v>50208</v>
      </c>
      <c r="B3139">
        <v>363560.83940150897</v>
      </c>
      <c r="C3139">
        <v>845802.56440151099</v>
      </c>
      <c r="D3139">
        <v>225808.29262356399</v>
      </c>
    </row>
    <row r="3140" spans="1:4" x14ac:dyDescent="0.25">
      <c r="A3140">
        <v>50224</v>
      </c>
      <c r="B3140">
        <v>363560.83940150897</v>
      </c>
      <c r="C3140">
        <v>661135.10940150998</v>
      </c>
      <c r="D3140">
        <v>135467.127020827</v>
      </c>
    </row>
    <row r="3141" spans="1:4" x14ac:dyDescent="0.25">
      <c r="A3141">
        <v>50240</v>
      </c>
      <c r="B3141">
        <v>363560.83940150897</v>
      </c>
      <c r="C3141">
        <v>508182.39440150902</v>
      </c>
      <c r="D3141">
        <v>88312.132974959706</v>
      </c>
    </row>
    <row r="3142" spans="1:4" x14ac:dyDescent="0.25">
      <c r="A3142">
        <v>50256</v>
      </c>
      <c r="B3142">
        <v>363560.83940150897</v>
      </c>
      <c r="C3142">
        <v>569665.60940150998</v>
      </c>
      <c r="D3142">
        <v>99077.774497498103</v>
      </c>
    </row>
    <row r="3143" spans="1:4" x14ac:dyDescent="0.25">
      <c r="A3143">
        <v>50272</v>
      </c>
      <c r="B3143">
        <v>363560.83940150897</v>
      </c>
      <c r="C3143">
        <v>547551.304401509</v>
      </c>
      <c r="D3143">
        <v>93832.010360743996</v>
      </c>
    </row>
    <row r="3144" spans="1:4" x14ac:dyDescent="0.25">
      <c r="A3144">
        <v>50288</v>
      </c>
      <c r="B3144">
        <v>363560.83940150897</v>
      </c>
      <c r="C3144">
        <v>646360.23440150998</v>
      </c>
      <c r="D3144">
        <v>115138.418287029</v>
      </c>
    </row>
    <row r="3145" spans="1:4" x14ac:dyDescent="0.25">
      <c r="A3145">
        <v>50304</v>
      </c>
      <c r="B3145">
        <v>363560.83940150897</v>
      </c>
      <c r="C3145">
        <v>502706.20940150903</v>
      </c>
      <c r="D3145">
        <v>82360.294912858895</v>
      </c>
    </row>
    <row r="3146" spans="1:4" x14ac:dyDescent="0.25">
      <c r="A3146">
        <v>50320</v>
      </c>
      <c r="B3146">
        <v>363560.83940150897</v>
      </c>
      <c r="C3146">
        <v>563401.61940150894</v>
      </c>
      <c r="D3146">
        <v>104452.72598932699</v>
      </c>
    </row>
    <row r="3147" spans="1:4" x14ac:dyDescent="0.25">
      <c r="A3147">
        <v>50336</v>
      </c>
      <c r="B3147">
        <v>363560.83940150897</v>
      </c>
      <c r="C3147">
        <v>493203.96440150897</v>
      </c>
      <c r="D3147">
        <v>90874.821793604395</v>
      </c>
    </row>
    <row r="3148" spans="1:4" x14ac:dyDescent="0.25">
      <c r="A3148">
        <v>50352</v>
      </c>
      <c r="B3148">
        <v>363560.83940150897</v>
      </c>
      <c r="C3148">
        <v>539325.934401509</v>
      </c>
      <c r="D3148">
        <v>65166.714637581397</v>
      </c>
    </row>
    <row r="3149" spans="1:4" x14ac:dyDescent="0.25">
      <c r="A3149">
        <v>50368</v>
      </c>
      <c r="B3149">
        <v>363560.83940150897</v>
      </c>
      <c r="C3149">
        <v>621617.62940151</v>
      </c>
      <c r="D3149">
        <v>101880.089371897</v>
      </c>
    </row>
    <row r="3150" spans="1:4" x14ac:dyDescent="0.25">
      <c r="A3150">
        <v>50384</v>
      </c>
      <c r="B3150">
        <v>363560.83940150897</v>
      </c>
      <c r="C3150">
        <v>489376.91940150899</v>
      </c>
      <c r="D3150">
        <v>91254.738169059405</v>
      </c>
    </row>
    <row r="3151" spans="1:4" x14ac:dyDescent="0.25">
      <c r="A3151">
        <v>50400</v>
      </c>
      <c r="B3151">
        <v>363560.83940150897</v>
      </c>
      <c r="C3151">
        <v>559821.43440151005</v>
      </c>
      <c r="D3151">
        <v>97824.058628442595</v>
      </c>
    </row>
    <row r="3152" spans="1:4" x14ac:dyDescent="0.25">
      <c r="A3152">
        <v>50416</v>
      </c>
      <c r="B3152">
        <v>363560.83940150897</v>
      </c>
      <c r="C3152">
        <v>506599.25440150901</v>
      </c>
      <c r="D3152">
        <v>85390.620413384706</v>
      </c>
    </row>
    <row r="3153" spans="1:4" x14ac:dyDescent="0.25">
      <c r="A3153">
        <v>50432</v>
      </c>
      <c r="B3153">
        <v>363560.83940150897</v>
      </c>
      <c r="C3153">
        <v>523201.489401509</v>
      </c>
      <c r="D3153">
        <v>76820.886287763598</v>
      </c>
    </row>
    <row r="3154" spans="1:4" x14ac:dyDescent="0.25">
      <c r="A3154">
        <v>50448</v>
      </c>
      <c r="B3154">
        <v>363560.83940150897</v>
      </c>
      <c r="C3154">
        <v>678637.75940151</v>
      </c>
      <c r="D3154">
        <v>139812.99718764899</v>
      </c>
    </row>
    <row r="3155" spans="1:4" x14ac:dyDescent="0.25">
      <c r="A3155">
        <v>50464</v>
      </c>
      <c r="B3155">
        <v>363560.83940150897</v>
      </c>
      <c r="C3155">
        <v>602701.87940151</v>
      </c>
      <c r="D3155">
        <v>107574.18988980701</v>
      </c>
    </row>
    <row r="3156" spans="1:4" x14ac:dyDescent="0.25">
      <c r="A3156">
        <v>50480</v>
      </c>
      <c r="B3156">
        <v>363560.83940150897</v>
      </c>
      <c r="C3156">
        <v>664321.56440151006</v>
      </c>
      <c r="D3156">
        <v>110952.316338278</v>
      </c>
    </row>
    <row r="3157" spans="1:4" x14ac:dyDescent="0.25">
      <c r="A3157">
        <v>50496</v>
      </c>
      <c r="B3157">
        <v>363560.83940150897</v>
      </c>
      <c r="C3157">
        <v>506240.70940150903</v>
      </c>
      <c r="D3157">
        <v>102030.792660368</v>
      </c>
    </row>
    <row r="3158" spans="1:4" x14ac:dyDescent="0.25">
      <c r="A3158">
        <v>50512</v>
      </c>
      <c r="B3158">
        <v>363560.83940150897</v>
      </c>
      <c r="C3158">
        <v>605402.77440151002</v>
      </c>
      <c r="D3158">
        <v>109196.758351201</v>
      </c>
    </row>
    <row r="3159" spans="1:4" x14ac:dyDescent="0.25">
      <c r="A3159">
        <v>50528</v>
      </c>
      <c r="B3159">
        <v>363560.83940150897</v>
      </c>
      <c r="C3159">
        <v>478079.41940150899</v>
      </c>
      <c r="D3159">
        <v>82155.278593305193</v>
      </c>
    </row>
    <row r="3160" spans="1:4" x14ac:dyDescent="0.25">
      <c r="A3160">
        <v>50544</v>
      </c>
      <c r="B3160">
        <v>363560.83940150897</v>
      </c>
      <c r="C3160">
        <v>571562.01440151001</v>
      </c>
      <c r="D3160">
        <v>112156.572798362</v>
      </c>
    </row>
    <row r="3161" spans="1:4" x14ac:dyDescent="0.25">
      <c r="A3161">
        <v>50560</v>
      </c>
      <c r="B3161">
        <v>363560.83940150897</v>
      </c>
      <c r="C3161">
        <v>506371.38940150902</v>
      </c>
      <c r="D3161">
        <v>74692.295279282305</v>
      </c>
    </row>
    <row r="3162" spans="1:4" x14ac:dyDescent="0.25">
      <c r="A3162">
        <v>50576</v>
      </c>
      <c r="B3162">
        <v>363560.83940150897</v>
      </c>
      <c r="C3162">
        <v>646931.83940150996</v>
      </c>
      <c r="D3162">
        <v>110956.639322259</v>
      </c>
    </row>
    <row r="3163" spans="1:4" x14ac:dyDescent="0.25">
      <c r="A3163">
        <v>50592</v>
      </c>
      <c r="B3163">
        <v>363560.83940150897</v>
      </c>
      <c r="C3163">
        <v>568848.52940151002</v>
      </c>
      <c r="D3163">
        <v>79066.495286397301</v>
      </c>
    </row>
    <row r="3164" spans="1:4" x14ac:dyDescent="0.25">
      <c r="A3164">
        <v>50608</v>
      </c>
      <c r="B3164">
        <v>363560.83940150897</v>
      </c>
      <c r="C3164">
        <v>557815.66940150899</v>
      </c>
      <c r="D3164">
        <v>85313.268542185702</v>
      </c>
    </row>
    <row r="3165" spans="1:4" x14ac:dyDescent="0.25">
      <c r="A3165">
        <v>50624</v>
      </c>
      <c r="B3165">
        <v>363560.83940150897</v>
      </c>
      <c r="C3165">
        <v>571672.50940151</v>
      </c>
      <c r="D3165">
        <v>96600.313831897598</v>
      </c>
    </row>
    <row r="3166" spans="1:4" x14ac:dyDescent="0.25">
      <c r="A3166">
        <v>50640</v>
      </c>
      <c r="B3166">
        <v>363560.83940150897</v>
      </c>
      <c r="C3166">
        <v>701653.97440150997</v>
      </c>
      <c r="D3166">
        <v>152618.257010053</v>
      </c>
    </row>
    <row r="3167" spans="1:4" x14ac:dyDescent="0.25">
      <c r="A3167">
        <v>50656</v>
      </c>
      <c r="B3167">
        <v>363560.83940150897</v>
      </c>
      <c r="C3167">
        <v>709130.82440150995</v>
      </c>
      <c r="D3167">
        <v>136641.805367408</v>
      </c>
    </row>
    <row r="3168" spans="1:4" x14ac:dyDescent="0.25">
      <c r="A3168">
        <v>50672</v>
      </c>
      <c r="B3168">
        <v>363560.83940150897</v>
      </c>
      <c r="C3168">
        <v>555343.00440151</v>
      </c>
      <c r="D3168">
        <v>101445.346867649</v>
      </c>
    </row>
    <row r="3169" spans="1:4" x14ac:dyDescent="0.25">
      <c r="A3169">
        <v>50688</v>
      </c>
      <c r="B3169">
        <v>363560.83940150897</v>
      </c>
      <c r="C3169">
        <v>522254.31440150901</v>
      </c>
      <c r="D3169">
        <v>73243.071800268997</v>
      </c>
    </row>
    <row r="3170" spans="1:4" x14ac:dyDescent="0.25">
      <c r="A3170">
        <v>50704</v>
      </c>
      <c r="B3170">
        <v>363560.83940150897</v>
      </c>
      <c r="C3170">
        <v>567108.32440150995</v>
      </c>
      <c r="D3170">
        <v>94397.836566892598</v>
      </c>
    </row>
    <row r="3171" spans="1:4" x14ac:dyDescent="0.25">
      <c r="A3171">
        <v>50720</v>
      </c>
      <c r="B3171">
        <v>363560.83940150897</v>
      </c>
      <c r="C3171">
        <v>500010.309401509</v>
      </c>
      <c r="D3171">
        <v>89396.657987416402</v>
      </c>
    </row>
    <row r="3172" spans="1:4" x14ac:dyDescent="0.25">
      <c r="A3172">
        <v>50736</v>
      </c>
      <c r="B3172">
        <v>363560.83940150897</v>
      </c>
      <c r="C3172">
        <v>483049.02940150897</v>
      </c>
      <c r="D3172">
        <v>89393.003890538806</v>
      </c>
    </row>
    <row r="3173" spans="1:4" x14ac:dyDescent="0.25">
      <c r="A3173">
        <v>50752</v>
      </c>
      <c r="B3173">
        <v>363560.83940150897</v>
      </c>
      <c r="C3173">
        <v>611257.00440151</v>
      </c>
      <c r="D3173">
        <v>107077.463206912</v>
      </c>
    </row>
    <row r="3174" spans="1:4" x14ac:dyDescent="0.25">
      <c r="A3174">
        <v>50768</v>
      </c>
      <c r="B3174">
        <v>363560.83940150897</v>
      </c>
      <c r="C3174">
        <v>563330.99940150999</v>
      </c>
      <c r="D3174">
        <v>106021.314705838</v>
      </c>
    </row>
    <row r="3175" spans="1:4" x14ac:dyDescent="0.25">
      <c r="A3175">
        <v>50784</v>
      </c>
      <c r="B3175">
        <v>363560.83940150897</v>
      </c>
      <c r="C3175">
        <v>604305.10440150998</v>
      </c>
      <c r="D3175">
        <v>100394.046373152</v>
      </c>
    </row>
    <row r="3176" spans="1:4" x14ac:dyDescent="0.25">
      <c r="A3176">
        <v>50800</v>
      </c>
      <c r="B3176">
        <v>363560.83940150897</v>
      </c>
      <c r="C3176">
        <v>643945.51440151001</v>
      </c>
      <c r="D3176">
        <v>95165.250058408201</v>
      </c>
    </row>
    <row r="3177" spans="1:4" x14ac:dyDescent="0.25">
      <c r="A3177">
        <v>50816</v>
      </c>
      <c r="B3177">
        <v>363560.83940150897</v>
      </c>
      <c r="C3177">
        <v>492676.04440150899</v>
      </c>
      <c r="D3177">
        <v>93573.201962436695</v>
      </c>
    </row>
    <row r="3178" spans="1:4" x14ac:dyDescent="0.25">
      <c r="A3178">
        <v>50832</v>
      </c>
      <c r="B3178">
        <v>363560.83940150897</v>
      </c>
      <c r="C3178">
        <v>537055.56940150901</v>
      </c>
      <c r="D3178">
        <v>93013.742000454396</v>
      </c>
    </row>
    <row r="3179" spans="1:4" x14ac:dyDescent="0.25">
      <c r="A3179">
        <v>50848</v>
      </c>
      <c r="B3179">
        <v>363560.83940150897</v>
      </c>
      <c r="C3179">
        <v>485381.744401509</v>
      </c>
      <c r="D3179">
        <v>88830.123524939205</v>
      </c>
    </row>
    <row r="3180" spans="1:4" x14ac:dyDescent="0.25">
      <c r="A3180">
        <v>50864</v>
      </c>
      <c r="B3180">
        <v>363560.83940150897</v>
      </c>
      <c r="C3180">
        <v>567762.56440150901</v>
      </c>
      <c r="D3180">
        <v>104511.626513557</v>
      </c>
    </row>
    <row r="3181" spans="1:4" x14ac:dyDescent="0.25">
      <c r="A3181">
        <v>50880</v>
      </c>
      <c r="B3181">
        <v>363560.83940150897</v>
      </c>
      <c r="C3181">
        <v>524367.07440150902</v>
      </c>
      <c r="D3181">
        <v>96986.706008193607</v>
      </c>
    </row>
    <row r="3182" spans="1:4" x14ac:dyDescent="0.25">
      <c r="A3182">
        <v>50896</v>
      </c>
      <c r="B3182">
        <v>363560.83940150897</v>
      </c>
      <c r="C3182">
        <v>651175.76440151001</v>
      </c>
      <c r="D3182">
        <v>125264.619257791</v>
      </c>
    </row>
    <row r="3183" spans="1:4" x14ac:dyDescent="0.25">
      <c r="A3183">
        <v>50912</v>
      </c>
      <c r="B3183">
        <v>363560.83940150897</v>
      </c>
      <c r="C3183">
        <v>459180.87440150901</v>
      </c>
      <c r="D3183">
        <v>117155.53661480801</v>
      </c>
    </row>
    <row r="3184" spans="1:4" x14ac:dyDescent="0.25">
      <c r="A3184">
        <v>50928</v>
      </c>
      <c r="B3184">
        <v>363560.83940150897</v>
      </c>
      <c r="C3184">
        <v>515151.14940150903</v>
      </c>
      <c r="D3184">
        <v>88279.197997228606</v>
      </c>
    </row>
    <row r="3185" spans="1:4" x14ac:dyDescent="0.25">
      <c r="A3185">
        <v>50944</v>
      </c>
      <c r="B3185">
        <v>363560.83940150897</v>
      </c>
      <c r="C3185">
        <v>568544.90440151002</v>
      </c>
      <c r="D3185">
        <v>107713.628498629</v>
      </c>
    </row>
    <row r="3186" spans="1:4" x14ac:dyDescent="0.25">
      <c r="A3186">
        <v>50960</v>
      </c>
      <c r="B3186">
        <v>363560.83940150897</v>
      </c>
      <c r="C3186">
        <v>578528.56940150994</v>
      </c>
      <c r="D3186">
        <v>94784.366460862599</v>
      </c>
    </row>
    <row r="3187" spans="1:4" x14ac:dyDescent="0.25">
      <c r="A3187">
        <v>50976</v>
      </c>
      <c r="B3187">
        <v>363560.83940150897</v>
      </c>
      <c r="C3187">
        <v>573903.33440150996</v>
      </c>
      <c r="D3187">
        <v>114702.39324395001</v>
      </c>
    </row>
    <row r="3188" spans="1:4" x14ac:dyDescent="0.25">
      <c r="A3188">
        <v>50992</v>
      </c>
      <c r="B3188">
        <v>363560.83940150897</v>
      </c>
      <c r="C3188">
        <v>477178.06440150901</v>
      </c>
      <c r="D3188">
        <v>111712.55022115599</v>
      </c>
    </row>
    <row r="3189" spans="1:4" x14ac:dyDescent="0.25">
      <c r="A3189">
        <v>51008</v>
      </c>
      <c r="B3189">
        <v>363560.83940150897</v>
      </c>
      <c r="C3189">
        <v>561426.679401509</v>
      </c>
      <c r="D3189">
        <v>110044.346155331</v>
      </c>
    </row>
    <row r="3190" spans="1:4" x14ac:dyDescent="0.25">
      <c r="A3190">
        <v>51024</v>
      </c>
      <c r="B3190">
        <v>363560.83940150897</v>
      </c>
      <c r="C3190">
        <v>544267.48940150905</v>
      </c>
      <c r="D3190">
        <v>80190.294638986597</v>
      </c>
    </row>
    <row r="3191" spans="1:4" x14ac:dyDescent="0.25">
      <c r="A3191">
        <v>51040</v>
      </c>
      <c r="B3191">
        <v>363560.83940150897</v>
      </c>
      <c r="C3191">
        <v>464360.32440150902</v>
      </c>
      <c r="D3191">
        <v>115554.403414321</v>
      </c>
    </row>
    <row r="3192" spans="1:4" x14ac:dyDescent="0.25">
      <c r="A3192">
        <v>51056</v>
      </c>
      <c r="B3192">
        <v>363560.83940150897</v>
      </c>
      <c r="C3192">
        <v>553823.32940150995</v>
      </c>
      <c r="D3192">
        <v>94677.899405140401</v>
      </c>
    </row>
    <row r="3193" spans="1:4" x14ac:dyDescent="0.25">
      <c r="A3193">
        <v>51072</v>
      </c>
      <c r="B3193">
        <v>363560.83940150897</v>
      </c>
      <c r="C3193">
        <v>517919.489401509</v>
      </c>
      <c r="D3193">
        <v>98503.911153250607</v>
      </c>
    </row>
    <row r="3194" spans="1:4" x14ac:dyDescent="0.25">
      <c r="A3194">
        <v>51088</v>
      </c>
      <c r="B3194">
        <v>363560.83940150897</v>
      </c>
      <c r="C3194">
        <v>634854.72940150998</v>
      </c>
      <c r="D3194">
        <v>86148.384019712699</v>
      </c>
    </row>
    <row r="3195" spans="1:4" x14ac:dyDescent="0.25">
      <c r="A3195">
        <v>51104</v>
      </c>
      <c r="B3195">
        <v>363560.83940150897</v>
      </c>
      <c r="C3195">
        <v>561132.16440151003</v>
      </c>
      <c r="D3195">
        <v>79567.3688209518</v>
      </c>
    </row>
    <row r="3196" spans="1:4" x14ac:dyDescent="0.25">
      <c r="A3196">
        <v>51120</v>
      </c>
      <c r="B3196">
        <v>363560.83940150897</v>
      </c>
      <c r="C3196">
        <v>485720.44440150901</v>
      </c>
      <c r="D3196">
        <v>93413.681794633099</v>
      </c>
    </row>
    <row r="3197" spans="1:4" x14ac:dyDescent="0.25">
      <c r="A3197">
        <v>51136</v>
      </c>
      <c r="B3197">
        <v>363560.83940150897</v>
      </c>
      <c r="C3197">
        <v>573790.73440150998</v>
      </c>
      <c r="D3197">
        <v>85387.393523599007</v>
      </c>
    </row>
    <row r="3198" spans="1:4" x14ac:dyDescent="0.25">
      <c r="A3198">
        <v>51152</v>
      </c>
      <c r="B3198">
        <v>363560.83940150897</v>
      </c>
      <c r="C3198">
        <v>596765.56440151006</v>
      </c>
      <c r="D3198">
        <v>91288.730583842407</v>
      </c>
    </row>
    <row r="3199" spans="1:4" x14ac:dyDescent="0.25">
      <c r="A3199">
        <v>51168</v>
      </c>
      <c r="B3199">
        <v>363560.83940150897</v>
      </c>
      <c r="C3199">
        <v>644930.83440150996</v>
      </c>
      <c r="D3199">
        <v>124708.29592394699</v>
      </c>
    </row>
    <row r="3200" spans="1:4" x14ac:dyDescent="0.25">
      <c r="A3200">
        <v>51184</v>
      </c>
      <c r="B3200">
        <v>363560.83940150897</v>
      </c>
      <c r="C3200">
        <v>624314.85440150998</v>
      </c>
      <c r="D3200">
        <v>100853.463584374</v>
      </c>
    </row>
    <row r="3201" spans="1:4" x14ac:dyDescent="0.25">
      <c r="A3201">
        <v>51200</v>
      </c>
      <c r="B3201">
        <v>363560.83940150897</v>
      </c>
      <c r="C3201">
        <v>479706.63440150901</v>
      </c>
      <c r="D3201">
        <v>71824.365884447296</v>
      </c>
    </row>
    <row r="3202" spans="1:4" x14ac:dyDescent="0.25">
      <c r="A3202">
        <v>51216</v>
      </c>
      <c r="B3202">
        <v>363560.83940150897</v>
      </c>
      <c r="C3202">
        <v>656547.63940151001</v>
      </c>
      <c r="D3202">
        <v>113560.678201259</v>
      </c>
    </row>
    <row r="3203" spans="1:4" x14ac:dyDescent="0.25">
      <c r="A3203">
        <v>51232</v>
      </c>
      <c r="B3203">
        <v>363560.83940150897</v>
      </c>
      <c r="C3203">
        <v>587246.74940150999</v>
      </c>
      <c r="D3203">
        <v>110928.64886688101</v>
      </c>
    </row>
    <row r="3204" spans="1:4" x14ac:dyDescent="0.25">
      <c r="A3204">
        <v>51248</v>
      </c>
      <c r="B3204">
        <v>363560.83940150897</v>
      </c>
      <c r="C3204">
        <v>631842.03440151003</v>
      </c>
      <c r="D3204">
        <v>124436.315102854</v>
      </c>
    </row>
    <row r="3205" spans="1:4" x14ac:dyDescent="0.25">
      <c r="A3205">
        <v>51264</v>
      </c>
      <c r="B3205">
        <v>363560.83940150897</v>
      </c>
      <c r="C3205">
        <v>587605.16440151003</v>
      </c>
      <c r="D3205">
        <v>131866.86633400101</v>
      </c>
    </row>
    <row r="3206" spans="1:4" x14ac:dyDescent="0.25">
      <c r="A3206">
        <v>51280</v>
      </c>
      <c r="B3206">
        <v>363560.83940150897</v>
      </c>
      <c r="C3206">
        <v>547516.23440150905</v>
      </c>
      <c r="D3206">
        <v>78199.505852396396</v>
      </c>
    </row>
    <row r="3207" spans="1:4" x14ac:dyDescent="0.25">
      <c r="A3207">
        <v>51296</v>
      </c>
      <c r="B3207">
        <v>363560.83940150897</v>
      </c>
      <c r="C3207">
        <v>525423.54940150899</v>
      </c>
      <c r="D3207">
        <v>83231.256146569605</v>
      </c>
    </row>
    <row r="3208" spans="1:4" x14ac:dyDescent="0.25">
      <c r="A3208">
        <v>51312</v>
      </c>
      <c r="B3208">
        <v>363560.83940150897</v>
      </c>
      <c r="C3208">
        <v>522301.91440150898</v>
      </c>
      <c r="D3208">
        <v>75032.110787644604</v>
      </c>
    </row>
    <row r="3209" spans="1:4" x14ac:dyDescent="0.25">
      <c r="A3209">
        <v>51328</v>
      </c>
      <c r="B3209">
        <v>363560.83940150897</v>
      </c>
      <c r="C3209">
        <v>730185.17440151004</v>
      </c>
      <c r="D3209">
        <v>171044.37229971201</v>
      </c>
    </row>
    <row r="3210" spans="1:4" x14ac:dyDescent="0.25">
      <c r="A3210">
        <v>51344</v>
      </c>
      <c r="B3210">
        <v>363560.83940150897</v>
      </c>
      <c r="C3210">
        <v>558071.62440150895</v>
      </c>
      <c r="D3210">
        <v>93822.492544905093</v>
      </c>
    </row>
    <row r="3211" spans="1:4" x14ac:dyDescent="0.25">
      <c r="A3211">
        <v>51360</v>
      </c>
      <c r="B3211">
        <v>363560.83940150897</v>
      </c>
      <c r="C3211">
        <v>528974.42440150899</v>
      </c>
      <c r="D3211">
        <v>83471.747860295596</v>
      </c>
    </row>
    <row r="3212" spans="1:4" x14ac:dyDescent="0.25">
      <c r="A3212">
        <v>51376</v>
      </c>
      <c r="B3212">
        <v>363560.83940150897</v>
      </c>
      <c r="C3212">
        <v>584241.49940150999</v>
      </c>
      <c r="D3212">
        <v>106299.033749768</v>
      </c>
    </row>
    <row r="3213" spans="1:4" x14ac:dyDescent="0.25">
      <c r="A3213">
        <v>51392</v>
      </c>
      <c r="B3213">
        <v>363560.83940150897</v>
      </c>
      <c r="C3213">
        <v>584869.68440151005</v>
      </c>
      <c r="D3213">
        <v>77413.059280530695</v>
      </c>
    </row>
    <row r="3214" spans="1:4" x14ac:dyDescent="0.25">
      <c r="A3214">
        <v>51408</v>
      </c>
      <c r="B3214">
        <v>363560.83940150897</v>
      </c>
      <c r="C3214">
        <v>524386.83440150903</v>
      </c>
      <c r="D3214">
        <v>72933.1277644457</v>
      </c>
    </row>
    <row r="3215" spans="1:4" x14ac:dyDescent="0.25">
      <c r="A3215">
        <v>51424</v>
      </c>
      <c r="B3215">
        <v>363560.83940150897</v>
      </c>
      <c r="C3215">
        <v>557480.66440151003</v>
      </c>
      <c r="D3215">
        <v>73682.505478535197</v>
      </c>
    </row>
    <row r="3216" spans="1:4" x14ac:dyDescent="0.25">
      <c r="A3216">
        <v>51440</v>
      </c>
      <c r="B3216">
        <v>363560.83940150897</v>
      </c>
      <c r="C3216">
        <v>627860.96940150997</v>
      </c>
      <c r="D3216">
        <v>95986.795733700201</v>
      </c>
    </row>
    <row r="3217" spans="1:4" x14ac:dyDescent="0.25">
      <c r="A3217">
        <v>51456</v>
      </c>
      <c r="B3217">
        <v>363560.83940150897</v>
      </c>
      <c r="C3217">
        <v>714310.15940151003</v>
      </c>
      <c r="D3217">
        <v>132584.54252165899</v>
      </c>
    </row>
    <row r="3218" spans="1:4" x14ac:dyDescent="0.25">
      <c r="A3218">
        <v>51472</v>
      </c>
      <c r="B3218">
        <v>363560.83940150897</v>
      </c>
      <c r="C3218">
        <v>546630.53440150898</v>
      </c>
      <c r="D3218">
        <v>82956.004610769203</v>
      </c>
    </row>
    <row r="3219" spans="1:4" x14ac:dyDescent="0.25">
      <c r="A3219">
        <v>51488</v>
      </c>
      <c r="B3219">
        <v>363560.83940150897</v>
      </c>
      <c r="C3219">
        <v>576234.04440151004</v>
      </c>
      <c r="D3219">
        <v>102284.875586975</v>
      </c>
    </row>
    <row r="3220" spans="1:4" x14ac:dyDescent="0.25">
      <c r="A3220">
        <v>51504</v>
      </c>
      <c r="B3220">
        <v>363560.83940150897</v>
      </c>
      <c r="C3220">
        <v>583593.77440151002</v>
      </c>
      <c r="D3220">
        <v>100512.736683321</v>
      </c>
    </row>
    <row r="3221" spans="1:4" x14ac:dyDescent="0.25">
      <c r="A3221">
        <v>51520</v>
      </c>
      <c r="B3221">
        <v>363560.83940150897</v>
      </c>
      <c r="C3221">
        <v>586394.48440150998</v>
      </c>
      <c r="D3221">
        <v>99367.7276199318</v>
      </c>
    </row>
    <row r="3222" spans="1:4" x14ac:dyDescent="0.25">
      <c r="A3222">
        <v>51536</v>
      </c>
      <c r="B3222">
        <v>363560.83940150897</v>
      </c>
      <c r="C3222">
        <v>596218.52940151002</v>
      </c>
      <c r="D3222">
        <v>82569.638674962596</v>
      </c>
    </row>
    <row r="3223" spans="1:4" x14ac:dyDescent="0.25">
      <c r="A3223">
        <v>51552</v>
      </c>
      <c r="B3223">
        <v>363560.83940150897</v>
      </c>
      <c r="C3223">
        <v>538983.98940150905</v>
      </c>
      <c r="D3223">
        <v>101772.18355242</v>
      </c>
    </row>
    <row r="3224" spans="1:4" x14ac:dyDescent="0.25">
      <c r="A3224">
        <v>51568</v>
      </c>
      <c r="B3224">
        <v>363560.83940150897</v>
      </c>
      <c r="C3224">
        <v>572357.43940151006</v>
      </c>
      <c r="D3224">
        <v>88854.173728193506</v>
      </c>
    </row>
    <row r="3225" spans="1:4" x14ac:dyDescent="0.25">
      <c r="A3225">
        <v>51584</v>
      </c>
      <c r="B3225">
        <v>363560.83940150897</v>
      </c>
      <c r="C3225">
        <v>598051.57440150995</v>
      </c>
      <c r="D3225">
        <v>82734.050571543805</v>
      </c>
    </row>
    <row r="3226" spans="1:4" x14ac:dyDescent="0.25">
      <c r="A3226">
        <v>51600</v>
      </c>
      <c r="B3226">
        <v>363560.83940150897</v>
      </c>
      <c r="C3226">
        <v>598184.79940151004</v>
      </c>
      <c r="D3226">
        <v>104253.505516593</v>
      </c>
    </row>
    <row r="3227" spans="1:4" x14ac:dyDescent="0.25">
      <c r="A3227">
        <v>51616</v>
      </c>
      <c r="B3227">
        <v>363560.83940150897</v>
      </c>
      <c r="C3227">
        <v>706532.49440150999</v>
      </c>
      <c r="D3227">
        <v>134224.07410426001</v>
      </c>
    </row>
    <row r="3228" spans="1:4" x14ac:dyDescent="0.25">
      <c r="A3228">
        <v>51632</v>
      </c>
      <c r="B3228">
        <v>363560.83940150897</v>
      </c>
      <c r="C3228">
        <v>541771.49440150894</v>
      </c>
      <c r="D3228">
        <v>80697.2332589289</v>
      </c>
    </row>
    <row r="3229" spans="1:4" x14ac:dyDescent="0.25">
      <c r="A3229">
        <v>51648</v>
      </c>
      <c r="B3229">
        <v>363560.83940150897</v>
      </c>
      <c r="C3229">
        <v>533549.76940150897</v>
      </c>
      <c r="D3229">
        <v>69106.243113087097</v>
      </c>
    </row>
    <row r="3230" spans="1:4" x14ac:dyDescent="0.25">
      <c r="A3230">
        <v>51664</v>
      </c>
      <c r="B3230">
        <v>363560.83940150897</v>
      </c>
      <c r="C3230">
        <v>585541.18440151005</v>
      </c>
      <c r="D3230">
        <v>103929.82931856401</v>
      </c>
    </row>
    <row r="3231" spans="1:4" x14ac:dyDescent="0.25">
      <c r="A3231">
        <v>51680</v>
      </c>
      <c r="B3231">
        <v>363560.83940150897</v>
      </c>
      <c r="C3231">
        <v>577342.31940150994</v>
      </c>
      <c r="D3231">
        <v>121874.473543435</v>
      </c>
    </row>
    <row r="3232" spans="1:4" x14ac:dyDescent="0.25">
      <c r="A3232">
        <v>51696</v>
      </c>
      <c r="B3232">
        <v>363560.83940150897</v>
      </c>
      <c r="C3232">
        <v>666998.49940150999</v>
      </c>
      <c r="D3232">
        <v>116658.852155781</v>
      </c>
    </row>
    <row r="3233" spans="1:4" x14ac:dyDescent="0.25">
      <c r="A3233">
        <v>51712</v>
      </c>
      <c r="B3233">
        <v>363560.83940150897</v>
      </c>
      <c r="C3233">
        <v>696912.73440150998</v>
      </c>
      <c r="D3233">
        <v>150619.34868722499</v>
      </c>
    </row>
    <row r="3234" spans="1:4" x14ac:dyDescent="0.25">
      <c r="A3234">
        <v>51728</v>
      </c>
      <c r="B3234">
        <v>363560.83940150897</v>
      </c>
      <c r="C3234">
        <v>667116.19440150994</v>
      </c>
      <c r="D3234">
        <v>129773.472836666</v>
      </c>
    </row>
    <row r="3235" spans="1:4" x14ac:dyDescent="0.25">
      <c r="A3235">
        <v>51744</v>
      </c>
      <c r="B3235">
        <v>363560.83940150897</v>
      </c>
      <c r="C3235">
        <v>684120.52440151002</v>
      </c>
      <c r="D3235">
        <v>170750.27857287801</v>
      </c>
    </row>
    <row r="3236" spans="1:4" x14ac:dyDescent="0.25">
      <c r="A3236">
        <v>51760</v>
      </c>
      <c r="B3236">
        <v>363560.83940150897</v>
      </c>
      <c r="C3236">
        <v>512738.42440150899</v>
      </c>
      <c r="D3236">
        <v>79279.449510530598</v>
      </c>
    </row>
    <row r="3237" spans="1:4" x14ac:dyDescent="0.25">
      <c r="A3237">
        <v>51776</v>
      </c>
      <c r="B3237">
        <v>363560.83940150897</v>
      </c>
      <c r="C3237">
        <v>500034.63940150902</v>
      </c>
      <c r="D3237">
        <v>108896.680767229</v>
      </c>
    </row>
    <row r="3238" spans="1:4" x14ac:dyDescent="0.25">
      <c r="A3238">
        <v>51792</v>
      </c>
      <c r="B3238">
        <v>363560.83940150897</v>
      </c>
      <c r="C3238">
        <v>491344.94940150902</v>
      </c>
      <c r="D3238">
        <v>79607.757818807397</v>
      </c>
    </row>
    <row r="3239" spans="1:4" x14ac:dyDescent="0.25">
      <c r="A3239">
        <v>51808</v>
      </c>
      <c r="B3239">
        <v>363560.83940150897</v>
      </c>
      <c r="C3239">
        <v>519122.83940150897</v>
      </c>
      <c r="D3239">
        <v>105442.29192179001</v>
      </c>
    </row>
    <row r="3240" spans="1:4" x14ac:dyDescent="0.25">
      <c r="A3240">
        <v>51824</v>
      </c>
      <c r="B3240">
        <v>363560.83940150897</v>
      </c>
      <c r="C3240">
        <v>609476.68940151006</v>
      </c>
      <c r="D3240">
        <v>106781.023500233</v>
      </c>
    </row>
    <row r="3241" spans="1:4" x14ac:dyDescent="0.25">
      <c r="A3241">
        <v>51840</v>
      </c>
      <c r="B3241">
        <v>363560.83940150897</v>
      </c>
      <c r="C3241">
        <v>604900.00940151</v>
      </c>
      <c r="D3241">
        <v>107554.947303743</v>
      </c>
    </row>
    <row r="3242" spans="1:4" x14ac:dyDescent="0.25">
      <c r="A3242">
        <v>51856</v>
      </c>
      <c r="B3242">
        <v>363560.83940150897</v>
      </c>
      <c r="C3242">
        <v>578338.79940151004</v>
      </c>
      <c r="D3242">
        <v>76738.772991809004</v>
      </c>
    </row>
    <row r="3243" spans="1:4" x14ac:dyDescent="0.25">
      <c r="A3243">
        <v>51872</v>
      </c>
      <c r="B3243">
        <v>363560.83940150897</v>
      </c>
      <c r="C3243">
        <v>507380.65440150897</v>
      </c>
      <c r="D3243">
        <v>111776.889768416</v>
      </c>
    </row>
    <row r="3244" spans="1:4" x14ac:dyDescent="0.25">
      <c r="A3244">
        <v>51888</v>
      </c>
      <c r="B3244">
        <v>363560.83940150897</v>
      </c>
      <c r="C3244">
        <v>568875.49440150999</v>
      </c>
      <c r="D3244">
        <v>106718.60590349699</v>
      </c>
    </row>
    <row r="3245" spans="1:4" x14ac:dyDescent="0.25">
      <c r="A3245">
        <v>51904</v>
      </c>
      <c r="B3245">
        <v>363560.83940150897</v>
      </c>
      <c r="C3245">
        <v>505158.28440150898</v>
      </c>
      <c r="D3245">
        <v>82071.090654852203</v>
      </c>
    </row>
    <row r="3246" spans="1:4" x14ac:dyDescent="0.25">
      <c r="A3246">
        <v>51920</v>
      </c>
      <c r="B3246">
        <v>363560.83940150897</v>
      </c>
      <c r="C3246">
        <v>670574.32940150995</v>
      </c>
      <c r="D3246">
        <v>134897.69152735599</v>
      </c>
    </row>
    <row r="3247" spans="1:4" x14ac:dyDescent="0.25">
      <c r="A3247">
        <v>51936</v>
      </c>
      <c r="B3247">
        <v>363560.83940150897</v>
      </c>
      <c r="C3247">
        <v>537651.04940150899</v>
      </c>
      <c r="D3247">
        <v>76877.621275543497</v>
      </c>
    </row>
    <row r="3248" spans="1:4" x14ac:dyDescent="0.25">
      <c r="A3248">
        <v>51952</v>
      </c>
      <c r="B3248">
        <v>363560.83940150897</v>
      </c>
      <c r="C3248">
        <v>564068.14440151001</v>
      </c>
      <c r="D3248">
        <v>89111.075874169299</v>
      </c>
    </row>
    <row r="3249" spans="1:4" x14ac:dyDescent="0.25">
      <c r="A3249">
        <v>51968</v>
      </c>
      <c r="B3249">
        <v>363560.83940150897</v>
      </c>
      <c r="C3249">
        <v>610767.92940151005</v>
      </c>
      <c r="D3249">
        <v>124395.059169413</v>
      </c>
    </row>
    <row r="3250" spans="1:4" x14ac:dyDescent="0.25">
      <c r="A3250">
        <v>51984</v>
      </c>
      <c r="B3250">
        <v>363560.83940150897</v>
      </c>
      <c r="C3250">
        <v>552925.51940151001</v>
      </c>
      <c r="D3250">
        <v>93336.865987976998</v>
      </c>
    </row>
    <row r="3251" spans="1:4" x14ac:dyDescent="0.25">
      <c r="A3251">
        <v>52000</v>
      </c>
      <c r="B3251">
        <v>363560.83940150897</v>
      </c>
      <c r="C3251">
        <v>592541.59940150997</v>
      </c>
      <c r="D3251">
        <v>120058.854677247</v>
      </c>
    </row>
    <row r="3252" spans="1:4" x14ac:dyDescent="0.25">
      <c r="A3252">
        <v>52016</v>
      </c>
      <c r="B3252">
        <v>363560.83940150897</v>
      </c>
      <c r="C3252">
        <v>612281.92440151004</v>
      </c>
      <c r="D3252">
        <v>122502.62549773201</v>
      </c>
    </row>
    <row r="3253" spans="1:4" x14ac:dyDescent="0.25">
      <c r="A3253">
        <v>52032</v>
      </c>
      <c r="B3253">
        <v>363560.83940150897</v>
      </c>
      <c r="C3253">
        <v>532823.12440150895</v>
      </c>
      <c r="D3253">
        <v>81940.499751672105</v>
      </c>
    </row>
    <row r="3254" spans="1:4" x14ac:dyDescent="0.25">
      <c r="A3254">
        <v>52048</v>
      </c>
      <c r="B3254">
        <v>363560.83940150897</v>
      </c>
      <c r="C3254">
        <v>573872.53940151003</v>
      </c>
      <c r="D3254">
        <v>84283.169760872101</v>
      </c>
    </row>
    <row r="3255" spans="1:4" x14ac:dyDescent="0.25">
      <c r="A3255">
        <v>52064</v>
      </c>
      <c r="B3255">
        <v>363560.83940150897</v>
      </c>
      <c r="C3255">
        <v>507943.01440150902</v>
      </c>
      <c r="D3255">
        <v>76981.237250023303</v>
      </c>
    </row>
    <row r="3256" spans="1:4" x14ac:dyDescent="0.25">
      <c r="A3256">
        <v>52080</v>
      </c>
      <c r="B3256">
        <v>363560.83940150897</v>
      </c>
      <c r="C3256">
        <v>577537.16440151003</v>
      </c>
      <c r="D3256">
        <v>105407.284613158</v>
      </c>
    </row>
    <row r="3257" spans="1:4" x14ac:dyDescent="0.25">
      <c r="A3257">
        <v>52096</v>
      </c>
      <c r="B3257">
        <v>363560.83940150897</v>
      </c>
      <c r="C3257">
        <v>552698.32440150995</v>
      </c>
      <c r="D3257">
        <v>67385.190526478196</v>
      </c>
    </row>
    <row r="3258" spans="1:4" x14ac:dyDescent="0.25">
      <c r="A3258">
        <v>52112</v>
      </c>
      <c r="B3258">
        <v>363560.83940150897</v>
      </c>
      <c r="C3258">
        <v>635881.20940150996</v>
      </c>
      <c r="D3258">
        <v>109301.16707672</v>
      </c>
    </row>
    <row r="3259" spans="1:4" x14ac:dyDescent="0.25">
      <c r="A3259">
        <v>52128</v>
      </c>
      <c r="B3259">
        <v>363560.83940150897</v>
      </c>
      <c r="C3259">
        <v>571562.33940150996</v>
      </c>
      <c r="D3259">
        <v>66421.659488151796</v>
      </c>
    </row>
    <row r="3260" spans="1:4" x14ac:dyDescent="0.25">
      <c r="A3260">
        <v>52144</v>
      </c>
      <c r="B3260">
        <v>363560.83940150897</v>
      </c>
      <c r="C3260">
        <v>469523.304401509</v>
      </c>
      <c r="D3260">
        <v>120857.42885234101</v>
      </c>
    </row>
    <row r="3261" spans="1:4" x14ac:dyDescent="0.25">
      <c r="A3261">
        <v>52160</v>
      </c>
      <c r="B3261">
        <v>363560.83940150897</v>
      </c>
      <c r="C3261">
        <v>540303.69940150995</v>
      </c>
      <c r="D3261">
        <v>95299.524848607602</v>
      </c>
    </row>
    <row r="3262" spans="1:4" x14ac:dyDescent="0.25">
      <c r="A3262">
        <v>52176</v>
      </c>
      <c r="B3262">
        <v>363560.83940150897</v>
      </c>
      <c r="C3262">
        <v>588451.79940151004</v>
      </c>
      <c r="D3262">
        <v>86087.572274796999</v>
      </c>
    </row>
    <row r="3263" spans="1:4" x14ac:dyDescent="0.25">
      <c r="A3263">
        <v>52192</v>
      </c>
      <c r="B3263">
        <v>363560.83940150897</v>
      </c>
      <c r="C3263">
        <v>542027.03940150898</v>
      </c>
      <c r="D3263">
        <v>84706.504241764094</v>
      </c>
    </row>
    <row r="3264" spans="1:4" x14ac:dyDescent="0.25">
      <c r="A3264">
        <v>52208</v>
      </c>
      <c r="B3264">
        <v>363560.83940150897</v>
      </c>
      <c r="C3264">
        <v>542918.74440150894</v>
      </c>
      <c r="D3264">
        <v>81011.425397446001</v>
      </c>
    </row>
    <row r="3265" spans="1:4" x14ac:dyDescent="0.25">
      <c r="A3265">
        <v>52224</v>
      </c>
      <c r="B3265">
        <v>363560.83940150897</v>
      </c>
      <c r="C3265">
        <v>505146.35940150899</v>
      </c>
      <c r="D3265">
        <v>90905.295292406299</v>
      </c>
    </row>
    <row r="3266" spans="1:4" x14ac:dyDescent="0.25">
      <c r="A3266">
        <v>52240</v>
      </c>
      <c r="B3266">
        <v>363560.83940150897</v>
      </c>
      <c r="C3266">
        <v>567580.82440150995</v>
      </c>
      <c r="D3266">
        <v>94533.048695759106</v>
      </c>
    </row>
    <row r="3267" spans="1:4" x14ac:dyDescent="0.25">
      <c r="A3267">
        <v>52256</v>
      </c>
      <c r="B3267">
        <v>363560.83940150897</v>
      </c>
      <c r="C3267">
        <v>499896.244401509</v>
      </c>
      <c r="D3267">
        <v>108789.993496879</v>
      </c>
    </row>
    <row r="3268" spans="1:4" x14ac:dyDescent="0.25">
      <c r="A3268">
        <v>52272</v>
      </c>
      <c r="B3268">
        <v>363560.83940150897</v>
      </c>
      <c r="C3268">
        <v>561004.54940151004</v>
      </c>
      <c r="D3268">
        <v>99211.280124973098</v>
      </c>
    </row>
    <row r="3269" spans="1:4" x14ac:dyDescent="0.25">
      <c r="A3269">
        <v>52288</v>
      </c>
      <c r="B3269">
        <v>363560.83940150897</v>
      </c>
      <c r="C3269">
        <v>534803.63940150896</v>
      </c>
      <c r="D3269">
        <v>95400.062807212002</v>
      </c>
    </row>
    <row r="3270" spans="1:4" x14ac:dyDescent="0.25">
      <c r="A3270">
        <v>52304</v>
      </c>
      <c r="B3270">
        <v>363560.83940150897</v>
      </c>
      <c r="C3270">
        <v>587191.10940150998</v>
      </c>
      <c r="D3270">
        <v>97467.509009500602</v>
      </c>
    </row>
    <row r="3271" spans="1:4" x14ac:dyDescent="0.25">
      <c r="A3271">
        <v>52320</v>
      </c>
      <c r="B3271">
        <v>363560.83940150897</v>
      </c>
      <c r="C3271">
        <v>512774.18940150901</v>
      </c>
      <c r="D3271">
        <v>92191.127671525406</v>
      </c>
    </row>
    <row r="3272" spans="1:4" x14ac:dyDescent="0.25">
      <c r="A3272">
        <v>52336</v>
      </c>
      <c r="B3272">
        <v>363560.83940150897</v>
      </c>
      <c r="C3272">
        <v>568975.17940151005</v>
      </c>
      <c r="D3272">
        <v>102153.140020972</v>
      </c>
    </row>
    <row r="3273" spans="1:4" x14ac:dyDescent="0.25">
      <c r="A3273">
        <v>52352</v>
      </c>
      <c r="B3273">
        <v>363560.83940150897</v>
      </c>
      <c r="C3273">
        <v>594050.59440150997</v>
      </c>
      <c r="D3273">
        <v>97261.931855402494</v>
      </c>
    </row>
    <row r="3274" spans="1:4" x14ac:dyDescent="0.25">
      <c r="A3274">
        <v>52368</v>
      </c>
      <c r="B3274">
        <v>363560.83940150897</v>
      </c>
      <c r="C3274">
        <v>626946.97940150998</v>
      </c>
      <c r="D3274">
        <v>105449.63409282301</v>
      </c>
    </row>
    <row r="3275" spans="1:4" x14ac:dyDescent="0.25">
      <c r="A3275">
        <v>52384</v>
      </c>
      <c r="B3275">
        <v>363560.83940150897</v>
      </c>
      <c r="C3275">
        <v>609306.07940150995</v>
      </c>
      <c r="D3275">
        <v>93347.679712794095</v>
      </c>
    </row>
    <row r="3276" spans="1:4" x14ac:dyDescent="0.25">
      <c r="A3276">
        <v>52400</v>
      </c>
      <c r="B3276">
        <v>363560.83940150897</v>
      </c>
      <c r="C3276">
        <v>631131.47940150998</v>
      </c>
      <c r="D3276">
        <v>108391.81303355101</v>
      </c>
    </row>
    <row r="3277" spans="1:4" x14ac:dyDescent="0.25">
      <c r="A3277">
        <v>52416</v>
      </c>
      <c r="B3277">
        <v>363560.83940150897</v>
      </c>
      <c r="C3277">
        <v>614380.21440150996</v>
      </c>
      <c r="D3277">
        <v>101718.301380451</v>
      </c>
    </row>
    <row r="3278" spans="1:4" x14ac:dyDescent="0.25">
      <c r="A3278">
        <v>52432</v>
      </c>
      <c r="B3278">
        <v>363560.83940150897</v>
      </c>
      <c r="C3278">
        <v>500524.87440150901</v>
      </c>
      <c r="D3278">
        <v>69973.168349544998</v>
      </c>
    </row>
    <row r="3279" spans="1:4" x14ac:dyDescent="0.25">
      <c r="A3279">
        <v>52448</v>
      </c>
      <c r="B3279">
        <v>363560.83940150897</v>
      </c>
      <c r="C3279">
        <v>578907.86940150999</v>
      </c>
      <c r="D3279">
        <v>103633.770617396</v>
      </c>
    </row>
    <row r="3280" spans="1:4" x14ac:dyDescent="0.25">
      <c r="A3280">
        <v>52464</v>
      </c>
      <c r="B3280">
        <v>363560.83940150897</v>
      </c>
      <c r="C3280">
        <v>565830.059401509</v>
      </c>
      <c r="D3280">
        <v>110127.000673865</v>
      </c>
    </row>
    <row r="3281" spans="1:4" x14ac:dyDescent="0.25">
      <c r="A3281">
        <v>52480</v>
      </c>
      <c r="B3281">
        <v>363560.83940150897</v>
      </c>
      <c r="C3281">
        <v>613313.08440150996</v>
      </c>
      <c r="D3281">
        <v>127058.47390105401</v>
      </c>
    </row>
    <row r="3282" spans="1:4" x14ac:dyDescent="0.25">
      <c r="A3282">
        <v>52496</v>
      </c>
      <c r="B3282">
        <v>363560.83940150897</v>
      </c>
      <c r="C3282">
        <v>588241.29940151004</v>
      </c>
      <c r="D3282">
        <v>83551.226022413393</v>
      </c>
    </row>
    <row r="3283" spans="1:4" x14ac:dyDescent="0.25">
      <c r="A3283">
        <v>52512</v>
      </c>
      <c r="B3283">
        <v>363560.83940150897</v>
      </c>
      <c r="C3283">
        <v>535469.53440150898</v>
      </c>
      <c r="D3283">
        <v>77174.193847114293</v>
      </c>
    </row>
    <row r="3284" spans="1:4" x14ac:dyDescent="0.25">
      <c r="A3284">
        <v>52528</v>
      </c>
      <c r="B3284">
        <v>363560.83940150897</v>
      </c>
      <c r="C3284">
        <v>501532.91440150898</v>
      </c>
      <c r="D3284">
        <v>71345.3209609388</v>
      </c>
    </row>
    <row r="3285" spans="1:4" x14ac:dyDescent="0.25">
      <c r="A3285">
        <v>52544</v>
      </c>
      <c r="B3285">
        <v>363560.83940150897</v>
      </c>
      <c r="C3285">
        <v>540612.68940150901</v>
      </c>
      <c r="D3285">
        <v>74158.550046960198</v>
      </c>
    </row>
    <row r="3286" spans="1:4" x14ac:dyDescent="0.25">
      <c r="A3286">
        <v>52560</v>
      </c>
      <c r="B3286">
        <v>363560.83940150897</v>
      </c>
      <c r="C3286">
        <v>515978.10940150899</v>
      </c>
      <c r="D3286">
        <v>71867.880772825694</v>
      </c>
    </row>
    <row r="3287" spans="1:4" x14ac:dyDescent="0.25">
      <c r="A3287">
        <v>52576</v>
      </c>
      <c r="B3287">
        <v>363560.83940150897</v>
      </c>
      <c r="C3287">
        <v>590098.84940150997</v>
      </c>
      <c r="D3287">
        <v>90947.231774474101</v>
      </c>
    </row>
    <row r="3288" spans="1:4" x14ac:dyDescent="0.25">
      <c r="A3288">
        <v>52592</v>
      </c>
      <c r="B3288">
        <v>363560.83940150897</v>
      </c>
      <c r="C3288">
        <v>554716.69940150995</v>
      </c>
      <c r="D3288">
        <v>92421.588693120706</v>
      </c>
    </row>
    <row r="3289" spans="1:4" x14ac:dyDescent="0.25">
      <c r="A3289">
        <v>52608</v>
      </c>
      <c r="B3289">
        <v>363560.83940150897</v>
      </c>
      <c r="C3289">
        <v>649861.00940151</v>
      </c>
      <c r="D3289">
        <v>123336.01169371</v>
      </c>
    </row>
    <row r="3290" spans="1:4" x14ac:dyDescent="0.25">
      <c r="A3290">
        <v>52624</v>
      </c>
      <c r="B3290">
        <v>363560.83940150897</v>
      </c>
      <c r="C3290">
        <v>540329.39440150897</v>
      </c>
      <c r="D3290">
        <v>75322.797938718199</v>
      </c>
    </row>
    <row r="3291" spans="1:4" x14ac:dyDescent="0.25">
      <c r="A3291">
        <v>52640</v>
      </c>
      <c r="B3291">
        <v>363560.83940150897</v>
      </c>
      <c r="C3291">
        <v>459704.12940150901</v>
      </c>
      <c r="D3291">
        <v>84565.361162451707</v>
      </c>
    </row>
    <row r="3292" spans="1:4" x14ac:dyDescent="0.25">
      <c r="A3292">
        <v>52656</v>
      </c>
      <c r="B3292">
        <v>363560.83940150897</v>
      </c>
      <c r="C3292">
        <v>576823.42940151005</v>
      </c>
      <c r="D3292">
        <v>113241.81104530999</v>
      </c>
    </row>
    <row r="3293" spans="1:4" x14ac:dyDescent="0.25">
      <c r="A3293">
        <v>52672</v>
      </c>
      <c r="B3293">
        <v>363560.83940150897</v>
      </c>
      <c r="C3293">
        <v>583408.15440151002</v>
      </c>
      <c r="D3293">
        <v>76476.634829703195</v>
      </c>
    </row>
    <row r="3294" spans="1:4" x14ac:dyDescent="0.25">
      <c r="A3294">
        <v>52688</v>
      </c>
      <c r="B3294">
        <v>363560.83940150897</v>
      </c>
      <c r="C3294">
        <v>580348.04440151004</v>
      </c>
      <c r="D3294">
        <v>91056.441979812604</v>
      </c>
    </row>
    <row r="3295" spans="1:4" x14ac:dyDescent="0.25">
      <c r="A3295">
        <v>52704</v>
      </c>
      <c r="B3295">
        <v>363560.83940150897</v>
      </c>
      <c r="C3295">
        <v>550001.66440150898</v>
      </c>
      <c r="D3295">
        <v>74268.191645780404</v>
      </c>
    </row>
    <row r="3296" spans="1:4" x14ac:dyDescent="0.25">
      <c r="A3296">
        <v>52720</v>
      </c>
      <c r="B3296">
        <v>363560.83940150897</v>
      </c>
      <c r="C3296">
        <v>543408.23940150905</v>
      </c>
      <c r="D3296">
        <v>89862.281016564302</v>
      </c>
    </row>
    <row r="3297" spans="1:4" x14ac:dyDescent="0.25">
      <c r="A3297">
        <v>52736</v>
      </c>
      <c r="B3297">
        <v>363560.83940150897</v>
      </c>
      <c r="C3297">
        <v>502945.184401509</v>
      </c>
      <c r="D3297">
        <v>87501.952076830596</v>
      </c>
    </row>
    <row r="3298" spans="1:4" x14ac:dyDescent="0.25">
      <c r="A3298">
        <v>52752</v>
      </c>
      <c r="B3298">
        <v>363560.83940150897</v>
      </c>
      <c r="C3298">
        <v>510645.97440150898</v>
      </c>
      <c r="D3298">
        <v>73680.452845288295</v>
      </c>
    </row>
    <row r="3299" spans="1:4" x14ac:dyDescent="0.25">
      <c r="A3299">
        <v>52768</v>
      </c>
      <c r="B3299">
        <v>363560.83940150897</v>
      </c>
      <c r="C3299">
        <v>537216.65940150898</v>
      </c>
      <c r="D3299">
        <v>68583.178190337596</v>
      </c>
    </row>
    <row r="3300" spans="1:4" x14ac:dyDescent="0.25">
      <c r="A3300">
        <v>52784</v>
      </c>
      <c r="B3300">
        <v>363560.83940150897</v>
      </c>
      <c r="C3300">
        <v>569352.28440151003</v>
      </c>
      <c r="D3300">
        <v>83702.250506464698</v>
      </c>
    </row>
    <row r="3301" spans="1:4" x14ac:dyDescent="0.25">
      <c r="A3301">
        <v>52800</v>
      </c>
      <c r="B3301">
        <v>363560.83940150897</v>
      </c>
      <c r="C3301">
        <v>472903.13940150902</v>
      </c>
      <c r="D3301">
        <v>97112.209677516803</v>
      </c>
    </row>
    <row r="3302" spans="1:4" x14ac:dyDescent="0.25">
      <c r="A3302">
        <v>52816</v>
      </c>
      <c r="B3302">
        <v>363560.83940150897</v>
      </c>
      <c r="C3302">
        <v>561459.75940151</v>
      </c>
      <c r="D3302">
        <v>69444.556586269595</v>
      </c>
    </row>
    <row r="3303" spans="1:4" x14ac:dyDescent="0.25">
      <c r="A3303">
        <v>52832</v>
      </c>
      <c r="B3303">
        <v>363560.83940150897</v>
      </c>
      <c r="C3303">
        <v>637996.21940150997</v>
      </c>
      <c r="D3303">
        <v>117649.69912670999</v>
      </c>
    </row>
    <row r="3304" spans="1:4" x14ac:dyDescent="0.25">
      <c r="A3304">
        <v>52848</v>
      </c>
      <c r="B3304">
        <v>363560.83940150897</v>
      </c>
      <c r="C3304">
        <v>525084.37440150895</v>
      </c>
      <c r="D3304">
        <v>88252.5603416058</v>
      </c>
    </row>
    <row r="3305" spans="1:4" x14ac:dyDescent="0.25">
      <c r="A3305">
        <v>52864</v>
      </c>
      <c r="B3305">
        <v>363560.83940150897</v>
      </c>
      <c r="C3305">
        <v>563387.96940150997</v>
      </c>
      <c r="D3305">
        <v>94741.989539290793</v>
      </c>
    </row>
    <row r="3306" spans="1:4" x14ac:dyDescent="0.25">
      <c r="A3306">
        <v>52880</v>
      </c>
      <c r="B3306">
        <v>363560.83940150897</v>
      </c>
      <c r="C3306">
        <v>549696.01940150897</v>
      </c>
      <c r="D3306">
        <v>84095.750982957499</v>
      </c>
    </row>
    <row r="3307" spans="1:4" x14ac:dyDescent="0.25">
      <c r="A3307">
        <v>52896</v>
      </c>
      <c r="B3307">
        <v>363560.83940150897</v>
      </c>
      <c r="C3307">
        <v>506183.25440150901</v>
      </c>
      <c r="D3307">
        <v>75935.939293280404</v>
      </c>
    </row>
    <row r="3308" spans="1:4" x14ac:dyDescent="0.25">
      <c r="A3308">
        <v>52912</v>
      </c>
      <c r="B3308">
        <v>363560.83940150897</v>
      </c>
      <c r="C3308">
        <v>675826.80940151005</v>
      </c>
      <c r="D3308">
        <v>144744.92795362099</v>
      </c>
    </row>
    <row r="3309" spans="1:4" x14ac:dyDescent="0.25">
      <c r="A3309">
        <v>52928</v>
      </c>
      <c r="B3309">
        <v>363560.83940150897</v>
      </c>
      <c r="C3309">
        <v>676214.44440150994</v>
      </c>
      <c r="D3309">
        <v>122719.117672345</v>
      </c>
    </row>
    <row r="3310" spans="1:4" x14ac:dyDescent="0.25">
      <c r="A3310">
        <v>52944</v>
      </c>
      <c r="B3310">
        <v>363560.83940150897</v>
      </c>
      <c r="C3310">
        <v>693465.25940151</v>
      </c>
      <c r="D3310">
        <v>121304.131426565</v>
      </c>
    </row>
    <row r="3311" spans="1:4" x14ac:dyDescent="0.25">
      <c r="A3311">
        <v>52960</v>
      </c>
      <c r="B3311">
        <v>363560.83940150897</v>
      </c>
      <c r="C3311">
        <v>548376.18940150901</v>
      </c>
      <c r="D3311">
        <v>87986.847159205994</v>
      </c>
    </row>
    <row r="3312" spans="1:4" x14ac:dyDescent="0.25">
      <c r="A3312">
        <v>52976</v>
      </c>
      <c r="B3312">
        <v>363560.83940150897</v>
      </c>
      <c r="C3312">
        <v>565398.929401509</v>
      </c>
      <c r="D3312">
        <v>103906.33149568801</v>
      </c>
    </row>
    <row r="3313" spans="1:4" x14ac:dyDescent="0.25">
      <c r="A3313">
        <v>52992</v>
      </c>
      <c r="B3313">
        <v>363560.83940150897</v>
      </c>
      <c r="C3313">
        <v>623132.83440150996</v>
      </c>
      <c r="D3313">
        <v>104909.09245492</v>
      </c>
    </row>
    <row r="3314" spans="1:4" x14ac:dyDescent="0.25">
      <c r="A3314">
        <v>53008</v>
      </c>
      <c r="B3314">
        <v>363560.83940150897</v>
      </c>
      <c r="C3314">
        <v>526529.48440150905</v>
      </c>
      <c r="D3314">
        <v>70023.269088275003</v>
      </c>
    </row>
    <row r="3315" spans="1:4" x14ac:dyDescent="0.25">
      <c r="A3315">
        <v>53024</v>
      </c>
      <c r="B3315">
        <v>363560.83940150897</v>
      </c>
      <c r="C3315">
        <v>642874.26440151001</v>
      </c>
      <c r="D3315">
        <v>119904.61810178201</v>
      </c>
    </row>
    <row r="3316" spans="1:4" x14ac:dyDescent="0.25">
      <c r="A3316">
        <v>53040</v>
      </c>
      <c r="B3316">
        <v>363560.83940150897</v>
      </c>
      <c r="C3316">
        <v>700996.11940150999</v>
      </c>
      <c r="D3316">
        <v>133124.07280676701</v>
      </c>
    </row>
    <row r="3317" spans="1:4" x14ac:dyDescent="0.25">
      <c r="A3317">
        <v>53056</v>
      </c>
      <c r="B3317">
        <v>363560.83940150897</v>
      </c>
      <c r="C3317">
        <v>680616.22940150998</v>
      </c>
      <c r="D3317">
        <v>110223.518016519</v>
      </c>
    </row>
    <row r="3318" spans="1:4" x14ac:dyDescent="0.25">
      <c r="A3318">
        <v>53072</v>
      </c>
      <c r="B3318">
        <v>363560.83940150897</v>
      </c>
      <c r="C3318">
        <v>651813.11940150999</v>
      </c>
      <c r="D3318">
        <v>90243.6312556271</v>
      </c>
    </row>
    <row r="3319" spans="1:4" x14ac:dyDescent="0.25">
      <c r="A3319">
        <v>53088</v>
      </c>
      <c r="B3319">
        <v>363560.83940150897</v>
      </c>
      <c r="C3319">
        <v>569707.26940151001</v>
      </c>
      <c r="D3319">
        <v>74266.265069781803</v>
      </c>
    </row>
    <row r="3320" spans="1:4" x14ac:dyDescent="0.25">
      <c r="A3320">
        <v>53104</v>
      </c>
      <c r="B3320">
        <v>363560.83940150897</v>
      </c>
      <c r="C3320">
        <v>471085.62440150901</v>
      </c>
      <c r="D3320">
        <v>98849.994915673902</v>
      </c>
    </row>
    <row r="3321" spans="1:4" x14ac:dyDescent="0.25">
      <c r="A3321">
        <v>53120</v>
      </c>
      <c r="B3321">
        <v>363560.83940150897</v>
      </c>
      <c r="C3321">
        <v>676566.60440150998</v>
      </c>
      <c r="D3321">
        <v>109326.620900582</v>
      </c>
    </row>
    <row r="3322" spans="1:4" x14ac:dyDescent="0.25">
      <c r="A3322">
        <v>53136</v>
      </c>
      <c r="B3322">
        <v>363560.83940150897</v>
      </c>
      <c r="C3322">
        <v>590884.86940150999</v>
      </c>
      <c r="D3322">
        <v>97114.145370533399</v>
      </c>
    </row>
    <row r="3323" spans="1:4" x14ac:dyDescent="0.25">
      <c r="A3323">
        <v>53152</v>
      </c>
      <c r="B3323">
        <v>363560.83940150897</v>
      </c>
      <c r="C3323">
        <v>538142.97440150904</v>
      </c>
      <c r="D3323">
        <v>90454.775383595697</v>
      </c>
    </row>
    <row r="3324" spans="1:4" x14ac:dyDescent="0.25">
      <c r="A3324">
        <v>53168</v>
      </c>
      <c r="B3324">
        <v>363560.83940150897</v>
      </c>
      <c r="C3324">
        <v>611930.01440151001</v>
      </c>
      <c r="D3324">
        <v>99819.595801147007</v>
      </c>
    </row>
    <row r="3325" spans="1:4" x14ac:dyDescent="0.25">
      <c r="A3325">
        <v>53184</v>
      </c>
      <c r="B3325">
        <v>363560.83940150897</v>
      </c>
      <c r="C3325">
        <v>523539.864401509</v>
      </c>
      <c r="D3325">
        <v>79202.292276198496</v>
      </c>
    </row>
    <row r="3326" spans="1:4" x14ac:dyDescent="0.25">
      <c r="A3326">
        <v>53200</v>
      </c>
      <c r="B3326">
        <v>363560.83940150897</v>
      </c>
      <c r="C3326">
        <v>581640.79440151004</v>
      </c>
      <c r="D3326">
        <v>93075.346760637694</v>
      </c>
    </row>
    <row r="3327" spans="1:4" x14ac:dyDescent="0.25">
      <c r="A3327">
        <v>53216</v>
      </c>
      <c r="B3327">
        <v>363560.83940150897</v>
      </c>
      <c r="C3327">
        <v>458317.33940150897</v>
      </c>
      <c r="D3327">
        <v>93421.116176108699</v>
      </c>
    </row>
    <row r="3328" spans="1:4" x14ac:dyDescent="0.25">
      <c r="A3328">
        <v>53232</v>
      </c>
      <c r="B3328">
        <v>363560.83940150897</v>
      </c>
      <c r="C3328">
        <v>549956.24940150895</v>
      </c>
      <c r="D3328">
        <v>101836.772952121</v>
      </c>
    </row>
    <row r="3329" spans="1:4" x14ac:dyDescent="0.25">
      <c r="A3329">
        <v>53248</v>
      </c>
      <c r="B3329">
        <v>363560.83940150897</v>
      </c>
      <c r="C3329">
        <v>661601.22940150998</v>
      </c>
      <c r="D3329">
        <v>122854.759301656</v>
      </c>
    </row>
    <row r="3330" spans="1:4" x14ac:dyDescent="0.25">
      <c r="A3330">
        <v>53264</v>
      </c>
      <c r="B3330">
        <v>363560.83940150897</v>
      </c>
      <c r="C3330">
        <v>572117.42440151004</v>
      </c>
      <c r="D3330">
        <v>101047.424696143</v>
      </c>
    </row>
    <row r="3331" spans="1:4" x14ac:dyDescent="0.25">
      <c r="A3331">
        <v>53280</v>
      </c>
      <c r="B3331">
        <v>363560.83940150897</v>
      </c>
      <c r="C3331">
        <v>506470.01940150902</v>
      </c>
      <c r="D3331">
        <v>86564.273054635996</v>
      </c>
    </row>
    <row r="3332" spans="1:4" x14ac:dyDescent="0.25">
      <c r="A3332">
        <v>53296</v>
      </c>
      <c r="B3332">
        <v>363560.83940150897</v>
      </c>
      <c r="C3332">
        <v>532708.21440150903</v>
      </c>
      <c r="D3332">
        <v>76187.824472578097</v>
      </c>
    </row>
    <row r="3333" spans="1:4" x14ac:dyDescent="0.25">
      <c r="A3333">
        <v>53312</v>
      </c>
      <c r="B3333">
        <v>363560.83940150897</v>
      </c>
      <c r="C3333">
        <v>558322.65440151002</v>
      </c>
      <c r="D3333">
        <v>101673.59361934</v>
      </c>
    </row>
    <row r="3334" spans="1:4" x14ac:dyDescent="0.25">
      <c r="A3334">
        <v>53328</v>
      </c>
      <c r="B3334">
        <v>363560.83940150897</v>
      </c>
      <c r="C3334">
        <v>605361.60940150998</v>
      </c>
      <c r="D3334">
        <v>135007.95941416599</v>
      </c>
    </row>
    <row r="3335" spans="1:4" x14ac:dyDescent="0.25">
      <c r="A3335">
        <v>53344</v>
      </c>
      <c r="B3335">
        <v>363560.83940150897</v>
      </c>
      <c r="C3335">
        <v>545158.64940150897</v>
      </c>
      <c r="D3335">
        <v>95068.727807486197</v>
      </c>
    </row>
    <row r="3336" spans="1:4" x14ac:dyDescent="0.25">
      <c r="A3336">
        <v>53360</v>
      </c>
      <c r="B3336">
        <v>363560.83940150897</v>
      </c>
      <c r="C3336">
        <v>558033.21940150997</v>
      </c>
      <c r="D3336">
        <v>85953.332165923493</v>
      </c>
    </row>
    <row r="3337" spans="1:4" x14ac:dyDescent="0.25">
      <c r="A3337">
        <v>53376</v>
      </c>
      <c r="B3337">
        <v>363560.83940150897</v>
      </c>
      <c r="C3337">
        <v>541597.78940150898</v>
      </c>
      <c r="D3337">
        <v>82063.629233098705</v>
      </c>
    </row>
    <row r="3338" spans="1:4" x14ac:dyDescent="0.25">
      <c r="A3338">
        <v>53392</v>
      </c>
      <c r="B3338">
        <v>363560.83940150897</v>
      </c>
      <c r="C3338">
        <v>596838.81940150994</v>
      </c>
      <c r="D3338">
        <v>79042.448603643294</v>
      </c>
    </row>
    <row r="3339" spans="1:4" x14ac:dyDescent="0.25">
      <c r="A3339">
        <v>53408</v>
      </c>
      <c r="B3339">
        <v>363560.83940150897</v>
      </c>
      <c r="C3339">
        <v>637535.89440151001</v>
      </c>
      <c r="D3339">
        <v>139698.41116502299</v>
      </c>
    </row>
    <row r="3340" spans="1:4" x14ac:dyDescent="0.25">
      <c r="A3340">
        <v>53424</v>
      </c>
      <c r="B3340">
        <v>363560.83940150897</v>
      </c>
      <c r="C3340">
        <v>585512.90440151002</v>
      </c>
      <c r="D3340">
        <v>98218.391123509806</v>
      </c>
    </row>
    <row r="3341" spans="1:4" x14ac:dyDescent="0.25">
      <c r="A3341">
        <v>53440</v>
      </c>
      <c r="B3341">
        <v>363560.83940150897</v>
      </c>
      <c r="C3341">
        <v>628525.79440151004</v>
      </c>
      <c r="D3341">
        <v>105316.49330263</v>
      </c>
    </row>
    <row r="3342" spans="1:4" x14ac:dyDescent="0.25">
      <c r="A3342">
        <v>53456</v>
      </c>
      <c r="B3342">
        <v>363560.83940150897</v>
      </c>
      <c r="C3342">
        <v>567368.08440150996</v>
      </c>
      <c r="D3342">
        <v>113818.23097568699</v>
      </c>
    </row>
    <row r="3343" spans="1:4" x14ac:dyDescent="0.25">
      <c r="A3343">
        <v>53472</v>
      </c>
      <c r="B3343">
        <v>363560.83940150897</v>
      </c>
      <c r="C3343">
        <v>485026.22940150899</v>
      </c>
      <c r="D3343">
        <v>87478.198946925593</v>
      </c>
    </row>
    <row r="3344" spans="1:4" x14ac:dyDescent="0.25">
      <c r="A3344">
        <v>53488</v>
      </c>
      <c r="B3344">
        <v>363560.83940150897</v>
      </c>
      <c r="C3344">
        <v>615640.55940151005</v>
      </c>
      <c r="D3344">
        <v>110806.06531152299</v>
      </c>
    </row>
    <row r="3345" spans="1:4" x14ac:dyDescent="0.25">
      <c r="A3345">
        <v>53504</v>
      </c>
      <c r="B3345">
        <v>363560.83940150897</v>
      </c>
      <c r="C3345">
        <v>495699.679401509</v>
      </c>
      <c r="D3345">
        <v>121827.43152617299</v>
      </c>
    </row>
    <row r="3346" spans="1:4" x14ac:dyDescent="0.25">
      <c r="A3346">
        <v>53520</v>
      </c>
      <c r="B3346">
        <v>363560.83940150897</v>
      </c>
      <c r="C3346">
        <v>568140.40940151003</v>
      </c>
      <c r="D3346">
        <v>86013.198315171903</v>
      </c>
    </row>
    <row r="3347" spans="1:4" x14ac:dyDescent="0.25">
      <c r="A3347">
        <v>53536</v>
      </c>
      <c r="B3347">
        <v>363560.83940150897</v>
      </c>
      <c r="C3347">
        <v>498289.42440150899</v>
      </c>
      <c r="D3347">
        <v>92605.393055063294</v>
      </c>
    </row>
    <row r="3348" spans="1:4" x14ac:dyDescent="0.25">
      <c r="A3348">
        <v>53552</v>
      </c>
      <c r="B3348">
        <v>363560.83940150897</v>
      </c>
      <c r="C3348">
        <v>587638.98440150998</v>
      </c>
      <c r="D3348">
        <v>97572.455360331893</v>
      </c>
    </row>
    <row r="3349" spans="1:4" x14ac:dyDescent="0.25">
      <c r="A3349">
        <v>53568</v>
      </c>
      <c r="B3349">
        <v>363560.83940150897</v>
      </c>
      <c r="C3349">
        <v>560298.69940150995</v>
      </c>
      <c r="D3349">
        <v>86813.864565807598</v>
      </c>
    </row>
    <row r="3350" spans="1:4" x14ac:dyDescent="0.25">
      <c r="A3350">
        <v>53584</v>
      </c>
      <c r="B3350">
        <v>363560.83940150897</v>
      </c>
      <c r="C3350">
        <v>565177.26940151001</v>
      </c>
      <c r="D3350">
        <v>90933.567437141101</v>
      </c>
    </row>
    <row r="3351" spans="1:4" x14ac:dyDescent="0.25">
      <c r="A3351">
        <v>53600</v>
      </c>
      <c r="B3351">
        <v>363560.83940150897</v>
      </c>
      <c r="C3351">
        <v>575496.89940151002</v>
      </c>
      <c r="D3351">
        <v>90687.617399270093</v>
      </c>
    </row>
    <row r="3352" spans="1:4" x14ac:dyDescent="0.25">
      <c r="A3352">
        <v>53616</v>
      </c>
      <c r="B3352">
        <v>363560.83940150897</v>
      </c>
      <c r="C3352">
        <v>579927.05440151005</v>
      </c>
      <c r="D3352">
        <v>90861.068103224301</v>
      </c>
    </row>
    <row r="3353" spans="1:4" x14ac:dyDescent="0.25">
      <c r="A3353">
        <v>53632</v>
      </c>
      <c r="B3353">
        <v>363560.83940150897</v>
      </c>
      <c r="C3353">
        <v>586771.79440151004</v>
      </c>
      <c r="D3353">
        <v>92671.427322735093</v>
      </c>
    </row>
    <row r="3354" spans="1:4" x14ac:dyDescent="0.25">
      <c r="A3354">
        <v>53648</v>
      </c>
      <c r="B3354">
        <v>363560.83940150897</v>
      </c>
      <c r="C3354">
        <v>613262.35940150998</v>
      </c>
      <c r="D3354">
        <v>104290.93696222801</v>
      </c>
    </row>
    <row r="3355" spans="1:4" x14ac:dyDescent="0.25">
      <c r="A3355">
        <v>53664</v>
      </c>
      <c r="B3355">
        <v>363560.83940150897</v>
      </c>
      <c r="C3355">
        <v>567913.40940151003</v>
      </c>
      <c r="D3355">
        <v>101839.98051406399</v>
      </c>
    </row>
    <row r="3356" spans="1:4" x14ac:dyDescent="0.25">
      <c r="A3356">
        <v>53680</v>
      </c>
      <c r="B3356">
        <v>363560.83940150897</v>
      </c>
      <c r="C3356">
        <v>553832.02940151002</v>
      </c>
      <c r="D3356">
        <v>73423.728941561407</v>
      </c>
    </row>
    <row r="3357" spans="1:4" x14ac:dyDescent="0.25">
      <c r="A3357">
        <v>53696</v>
      </c>
      <c r="B3357">
        <v>363560.83940150897</v>
      </c>
      <c r="C3357">
        <v>472806.41940150899</v>
      </c>
      <c r="D3357">
        <v>71393.818376688607</v>
      </c>
    </row>
    <row r="3358" spans="1:4" x14ac:dyDescent="0.25">
      <c r="A3358">
        <v>53712</v>
      </c>
      <c r="B3358">
        <v>363560.83940150897</v>
      </c>
      <c r="C3358">
        <v>598820.35440150998</v>
      </c>
      <c r="D3358">
        <v>98052.054373581501</v>
      </c>
    </row>
    <row r="3359" spans="1:4" x14ac:dyDescent="0.25">
      <c r="A3359">
        <v>53728</v>
      </c>
      <c r="B3359">
        <v>363560.83940150897</v>
      </c>
      <c r="C3359">
        <v>618603.67440151004</v>
      </c>
      <c r="D3359">
        <v>108804.664169178</v>
      </c>
    </row>
    <row r="3360" spans="1:4" x14ac:dyDescent="0.25">
      <c r="A3360">
        <v>53744</v>
      </c>
      <c r="B3360">
        <v>363560.83940150897</v>
      </c>
      <c r="C3360">
        <v>636520.31440151006</v>
      </c>
      <c r="D3360">
        <v>96874.120890924096</v>
      </c>
    </row>
    <row r="3361" spans="1:4" x14ac:dyDescent="0.25">
      <c r="A3361">
        <v>53760</v>
      </c>
      <c r="B3361">
        <v>363560.83940150897</v>
      </c>
      <c r="C3361">
        <v>577802.71440150996</v>
      </c>
      <c r="D3361">
        <v>101406.83091601499</v>
      </c>
    </row>
    <row r="3362" spans="1:4" x14ac:dyDescent="0.25">
      <c r="A3362">
        <v>53776</v>
      </c>
      <c r="B3362">
        <v>363560.83940150897</v>
      </c>
      <c r="C3362">
        <v>538224.19440150901</v>
      </c>
      <c r="D3362">
        <v>70581.884112135798</v>
      </c>
    </row>
    <row r="3363" spans="1:4" x14ac:dyDescent="0.25">
      <c r="A3363">
        <v>53792</v>
      </c>
      <c r="B3363">
        <v>363560.83940150897</v>
      </c>
      <c r="C3363">
        <v>513678.79940150899</v>
      </c>
      <c r="D3363">
        <v>103290.187920771</v>
      </c>
    </row>
    <row r="3364" spans="1:4" x14ac:dyDescent="0.25">
      <c r="A3364">
        <v>53808</v>
      </c>
      <c r="B3364">
        <v>363560.83940150897</v>
      </c>
      <c r="C3364">
        <v>555249.179401509</v>
      </c>
      <c r="D3364">
        <v>74387.128279860306</v>
      </c>
    </row>
    <row r="3365" spans="1:4" x14ac:dyDescent="0.25">
      <c r="A3365">
        <v>53824</v>
      </c>
      <c r="B3365">
        <v>363560.83940150897</v>
      </c>
      <c r="C3365">
        <v>638271.86440150999</v>
      </c>
      <c r="D3365">
        <v>119787.604249998</v>
      </c>
    </row>
    <row r="3366" spans="1:4" x14ac:dyDescent="0.25">
      <c r="A3366">
        <v>53840</v>
      </c>
      <c r="B3366">
        <v>363560.83940150897</v>
      </c>
      <c r="C3366">
        <v>732909.45440150995</v>
      </c>
      <c r="D3366">
        <v>142487.24764671599</v>
      </c>
    </row>
    <row r="3367" spans="1:4" x14ac:dyDescent="0.25">
      <c r="A3367">
        <v>53856</v>
      </c>
      <c r="B3367">
        <v>363560.83940150897</v>
      </c>
      <c r="C3367">
        <v>711923.43440151005</v>
      </c>
      <c r="D3367">
        <v>173550.84398881701</v>
      </c>
    </row>
    <row r="3368" spans="1:4" x14ac:dyDescent="0.25">
      <c r="A3368">
        <v>53872</v>
      </c>
      <c r="B3368">
        <v>363560.83940150897</v>
      </c>
      <c r="C3368">
        <v>643459.49440150999</v>
      </c>
      <c r="D3368">
        <v>143468.15870403399</v>
      </c>
    </row>
    <row r="3369" spans="1:4" x14ac:dyDescent="0.25">
      <c r="A3369">
        <v>53888</v>
      </c>
      <c r="B3369">
        <v>363560.83940150897</v>
      </c>
      <c r="C3369">
        <v>647036.65440151002</v>
      </c>
      <c r="D3369">
        <v>123244.28041560701</v>
      </c>
    </row>
    <row r="3370" spans="1:4" x14ac:dyDescent="0.25">
      <c r="A3370">
        <v>53904</v>
      </c>
      <c r="B3370">
        <v>363560.83940150897</v>
      </c>
      <c r="C3370">
        <v>561072.77940151002</v>
      </c>
      <c r="D3370">
        <v>86199.453652830096</v>
      </c>
    </row>
    <row r="3371" spans="1:4" x14ac:dyDescent="0.25">
      <c r="A3371">
        <v>53920</v>
      </c>
      <c r="B3371">
        <v>363560.83940150897</v>
      </c>
      <c r="C3371">
        <v>668147.64940151002</v>
      </c>
      <c r="D3371">
        <v>112400.727905311</v>
      </c>
    </row>
    <row r="3372" spans="1:4" x14ac:dyDescent="0.25">
      <c r="A3372">
        <v>53936</v>
      </c>
      <c r="B3372">
        <v>363560.83940150897</v>
      </c>
      <c r="C3372">
        <v>639870.49940150999</v>
      </c>
      <c r="D3372">
        <v>124962.15184624599</v>
      </c>
    </row>
    <row r="3373" spans="1:4" x14ac:dyDescent="0.25">
      <c r="A3373">
        <v>53952</v>
      </c>
      <c r="B3373">
        <v>363560.83940150897</v>
      </c>
      <c r="C3373">
        <v>555124.21940150997</v>
      </c>
      <c r="D3373">
        <v>70013.947638135607</v>
      </c>
    </row>
    <row r="3374" spans="1:4" x14ac:dyDescent="0.25">
      <c r="A3374">
        <v>53968</v>
      </c>
      <c r="B3374">
        <v>363560.83940150897</v>
      </c>
      <c r="C3374">
        <v>516188.82940150902</v>
      </c>
      <c r="D3374">
        <v>71276.619970084794</v>
      </c>
    </row>
    <row r="3375" spans="1:4" x14ac:dyDescent="0.25">
      <c r="A3375">
        <v>53984</v>
      </c>
      <c r="B3375">
        <v>363560.83940150897</v>
      </c>
      <c r="C3375">
        <v>557724.49940150999</v>
      </c>
      <c r="D3375">
        <v>114482.79060729701</v>
      </c>
    </row>
    <row r="3376" spans="1:4" x14ac:dyDescent="0.25">
      <c r="A3376">
        <v>54000</v>
      </c>
      <c r="B3376">
        <v>363560.83940150897</v>
      </c>
      <c r="C3376">
        <v>505799.87940150901</v>
      </c>
      <c r="D3376">
        <v>67414.310106448407</v>
      </c>
    </row>
    <row r="3377" spans="1:4" x14ac:dyDescent="0.25">
      <c r="A3377">
        <v>54016</v>
      </c>
      <c r="B3377">
        <v>363560.83940150897</v>
      </c>
      <c r="C3377">
        <v>564007.63940151001</v>
      </c>
      <c r="D3377">
        <v>85598.2729745174</v>
      </c>
    </row>
    <row r="3378" spans="1:4" x14ac:dyDescent="0.25">
      <c r="A3378">
        <v>54032</v>
      </c>
      <c r="B3378">
        <v>363560.83940150897</v>
      </c>
      <c r="C3378">
        <v>605850.55440151005</v>
      </c>
      <c r="D3378">
        <v>109024.245839417</v>
      </c>
    </row>
    <row r="3379" spans="1:4" x14ac:dyDescent="0.25">
      <c r="A3379">
        <v>54048</v>
      </c>
      <c r="B3379">
        <v>363560.83940150897</v>
      </c>
      <c r="C3379">
        <v>604575.28940151003</v>
      </c>
      <c r="D3379">
        <v>88634.085039940997</v>
      </c>
    </row>
    <row r="3380" spans="1:4" x14ac:dyDescent="0.25">
      <c r="A3380">
        <v>54064</v>
      </c>
      <c r="B3380">
        <v>363560.83940150897</v>
      </c>
      <c r="C3380">
        <v>573343.38940151001</v>
      </c>
      <c r="D3380">
        <v>77660.514019271606</v>
      </c>
    </row>
    <row r="3381" spans="1:4" x14ac:dyDescent="0.25">
      <c r="A3381">
        <v>54080</v>
      </c>
      <c r="B3381">
        <v>363560.83940150897</v>
      </c>
      <c r="C3381">
        <v>687478.26440151001</v>
      </c>
      <c r="D3381">
        <v>153348.34073456499</v>
      </c>
    </row>
    <row r="3382" spans="1:4" x14ac:dyDescent="0.25">
      <c r="A3382">
        <v>54096</v>
      </c>
      <c r="B3382">
        <v>363560.83940150897</v>
      </c>
      <c r="C3382">
        <v>663080.00940151</v>
      </c>
      <c r="D3382">
        <v>119503.953898191</v>
      </c>
    </row>
    <row r="3383" spans="1:4" x14ac:dyDescent="0.25">
      <c r="A3383">
        <v>54112</v>
      </c>
      <c r="B3383">
        <v>363560.83940150897</v>
      </c>
      <c r="C3383">
        <v>607604.12940151</v>
      </c>
      <c r="D3383">
        <v>81114.549185925294</v>
      </c>
    </row>
    <row r="3384" spans="1:4" x14ac:dyDescent="0.25">
      <c r="A3384">
        <v>54128</v>
      </c>
      <c r="B3384">
        <v>363560.83940150897</v>
      </c>
      <c r="C3384">
        <v>662564.34440150997</v>
      </c>
      <c r="D3384">
        <v>112276.377161315</v>
      </c>
    </row>
    <row r="3385" spans="1:4" x14ac:dyDescent="0.25">
      <c r="A3385">
        <v>54144</v>
      </c>
      <c r="B3385">
        <v>363560.83940150897</v>
      </c>
      <c r="C3385">
        <v>487058.15940150898</v>
      </c>
      <c r="D3385">
        <v>98567.554408677403</v>
      </c>
    </row>
    <row r="3386" spans="1:4" x14ac:dyDescent="0.25">
      <c r="A3386">
        <v>54160</v>
      </c>
      <c r="B3386">
        <v>363560.83940150897</v>
      </c>
      <c r="C3386">
        <v>492848.13940150902</v>
      </c>
      <c r="D3386">
        <v>90170.779837040303</v>
      </c>
    </row>
    <row r="3387" spans="1:4" x14ac:dyDescent="0.25">
      <c r="A3387">
        <v>54176</v>
      </c>
      <c r="B3387">
        <v>363560.83940150897</v>
      </c>
      <c r="C3387">
        <v>566294.49440150999</v>
      </c>
      <c r="D3387">
        <v>67349.263680206495</v>
      </c>
    </row>
    <row r="3388" spans="1:4" x14ac:dyDescent="0.25">
      <c r="A3388">
        <v>54192</v>
      </c>
      <c r="B3388">
        <v>363560.83940150897</v>
      </c>
      <c r="C3388">
        <v>484157.19440150901</v>
      </c>
      <c r="D3388">
        <v>102485.16633737199</v>
      </c>
    </row>
    <row r="3389" spans="1:4" x14ac:dyDescent="0.25">
      <c r="A3389">
        <v>54208</v>
      </c>
      <c r="B3389">
        <v>363560.83940150897</v>
      </c>
      <c r="C3389">
        <v>579672.54440151004</v>
      </c>
      <c r="D3389">
        <v>83401.854282371802</v>
      </c>
    </row>
    <row r="3390" spans="1:4" x14ac:dyDescent="0.25">
      <c r="A3390">
        <v>54224</v>
      </c>
      <c r="B3390">
        <v>363560.83940150897</v>
      </c>
      <c r="C3390">
        <v>574580.934401509</v>
      </c>
      <c r="D3390">
        <v>138553.472913117</v>
      </c>
    </row>
    <row r="3391" spans="1:4" x14ac:dyDescent="0.25">
      <c r="A3391">
        <v>54240</v>
      </c>
      <c r="B3391">
        <v>363560.83940150897</v>
      </c>
      <c r="C3391">
        <v>609608.06440151006</v>
      </c>
      <c r="D3391">
        <v>82097.083424104494</v>
      </c>
    </row>
    <row r="3392" spans="1:4" x14ac:dyDescent="0.25">
      <c r="A3392">
        <v>54256</v>
      </c>
      <c r="B3392">
        <v>363560.83940150897</v>
      </c>
      <c r="C3392">
        <v>615469.63940151001</v>
      </c>
      <c r="D3392">
        <v>93149.941101860095</v>
      </c>
    </row>
    <row r="3393" spans="1:4" x14ac:dyDescent="0.25">
      <c r="A3393">
        <v>54272</v>
      </c>
      <c r="B3393">
        <v>363560.83940150897</v>
      </c>
      <c r="C3393">
        <v>575405.80940151005</v>
      </c>
      <c r="D3393">
        <v>114039.629855498</v>
      </c>
    </row>
    <row r="3394" spans="1:4" x14ac:dyDescent="0.25">
      <c r="A3394">
        <v>54288</v>
      </c>
      <c r="B3394">
        <v>363560.83940150897</v>
      </c>
      <c r="C3394">
        <v>499491.45940150903</v>
      </c>
      <c r="D3394">
        <v>108940.298537068</v>
      </c>
    </row>
    <row r="3395" spans="1:4" x14ac:dyDescent="0.25">
      <c r="A3395">
        <v>54304</v>
      </c>
      <c r="B3395">
        <v>363560.83940150897</v>
      </c>
      <c r="C3395">
        <v>586100.62940151</v>
      </c>
      <c r="D3395">
        <v>108261.82887257999</v>
      </c>
    </row>
    <row r="3396" spans="1:4" x14ac:dyDescent="0.25">
      <c r="A3396">
        <v>54320</v>
      </c>
      <c r="B3396">
        <v>363560.83940150897</v>
      </c>
      <c r="C3396">
        <v>562694.20440150995</v>
      </c>
      <c r="D3396">
        <v>82678.488144146395</v>
      </c>
    </row>
    <row r="3397" spans="1:4" x14ac:dyDescent="0.25">
      <c r="A3397">
        <v>54336</v>
      </c>
      <c r="B3397">
        <v>363560.83940150897</v>
      </c>
      <c r="C3397">
        <v>605259.78440151003</v>
      </c>
      <c r="D3397">
        <v>92803.626318059207</v>
      </c>
    </row>
    <row r="3398" spans="1:4" x14ac:dyDescent="0.25">
      <c r="A3398">
        <v>54352</v>
      </c>
      <c r="B3398">
        <v>363560.83940150897</v>
      </c>
      <c r="C3398">
        <v>637473.76440151001</v>
      </c>
      <c r="D3398">
        <v>116528.721416264</v>
      </c>
    </row>
    <row r="3399" spans="1:4" x14ac:dyDescent="0.25">
      <c r="A3399">
        <v>54368</v>
      </c>
      <c r="B3399">
        <v>363560.83940150897</v>
      </c>
      <c r="C3399">
        <v>543158.57940150902</v>
      </c>
      <c r="D3399">
        <v>77791.256251344894</v>
      </c>
    </row>
    <row r="3400" spans="1:4" x14ac:dyDescent="0.25">
      <c r="A3400">
        <v>54384</v>
      </c>
      <c r="B3400">
        <v>363560.83940150897</v>
      </c>
      <c r="C3400">
        <v>601186.13440151</v>
      </c>
      <c r="D3400">
        <v>109106.629869444</v>
      </c>
    </row>
    <row r="3401" spans="1:4" x14ac:dyDescent="0.25">
      <c r="A3401">
        <v>54400</v>
      </c>
      <c r="B3401">
        <v>363560.83940150897</v>
      </c>
      <c r="C3401">
        <v>608730.39940151002</v>
      </c>
      <c r="D3401">
        <v>95809.6067640213</v>
      </c>
    </row>
    <row r="3402" spans="1:4" x14ac:dyDescent="0.25">
      <c r="A3402">
        <v>54416</v>
      </c>
      <c r="B3402">
        <v>363560.83940150897</v>
      </c>
      <c r="C3402">
        <v>502288.90440150897</v>
      </c>
      <c r="D3402">
        <v>94867.391715861697</v>
      </c>
    </row>
    <row r="3403" spans="1:4" x14ac:dyDescent="0.25">
      <c r="A3403">
        <v>54432</v>
      </c>
      <c r="B3403">
        <v>363560.83940150897</v>
      </c>
      <c r="C3403">
        <v>508269.84440150898</v>
      </c>
      <c r="D3403">
        <v>78595.204791418204</v>
      </c>
    </row>
    <row r="3404" spans="1:4" x14ac:dyDescent="0.25">
      <c r="A3404">
        <v>54448</v>
      </c>
      <c r="B3404">
        <v>363560.83940150897</v>
      </c>
      <c r="C3404">
        <v>519294.53940150898</v>
      </c>
      <c r="D3404">
        <v>102933.078057833</v>
      </c>
    </row>
    <row r="3405" spans="1:4" x14ac:dyDescent="0.25">
      <c r="A3405">
        <v>54464</v>
      </c>
      <c r="B3405">
        <v>363560.83940150897</v>
      </c>
      <c r="C3405">
        <v>573729.92440151004</v>
      </c>
      <c r="D3405">
        <v>75017.680110676301</v>
      </c>
    </row>
    <row r="3406" spans="1:4" x14ac:dyDescent="0.25">
      <c r="A3406">
        <v>54480</v>
      </c>
      <c r="B3406">
        <v>363560.83940150897</v>
      </c>
      <c r="C3406">
        <v>543282.54940150899</v>
      </c>
      <c r="D3406">
        <v>81738.810872289396</v>
      </c>
    </row>
    <row r="3407" spans="1:4" x14ac:dyDescent="0.25">
      <c r="A3407">
        <v>54496</v>
      </c>
      <c r="B3407">
        <v>363560.83940150897</v>
      </c>
      <c r="C3407">
        <v>579615.24940150999</v>
      </c>
      <c r="D3407">
        <v>79601.206247530601</v>
      </c>
    </row>
    <row r="3408" spans="1:4" x14ac:dyDescent="0.25">
      <c r="A3408">
        <v>54512</v>
      </c>
      <c r="B3408">
        <v>363560.83940150897</v>
      </c>
      <c r="C3408">
        <v>659456.91940151004</v>
      </c>
      <c r="D3408">
        <v>127691.80122773501</v>
      </c>
    </row>
    <row r="3409" spans="1:4" x14ac:dyDescent="0.25">
      <c r="A3409">
        <v>54528</v>
      </c>
      <c r="B3409">
        <v>363560.83940150897</v>
      </c>
      <c r="C3409">
        <v>495601.26940150902</v>
      </c>
      <c r="D3409">
        <v>76393.222560807597</v>
      </c>
    </row>
    <row r="3410" spans="1:4" x14ac:dyDescent="0.25">
      <c r="A3410">
        <v>54544</v>
      </c>
      <c r="B3410">
        <v>363560.83940150897</v>
      </c>
      <c r="C3410">
        <v>592079.13940151001</v>
      </c>
      <c r="D3410">
        <v>77608.042111626593</v>
      </c>
    </row>
    <row r="3411" spans="1:4" x14ac:dyDescent="0.25">
      <c r="A3411">
        <v>54560</v>
      </c>
      <c r="B3411">
        <v>363560.83940150897</v>
      </c>
      <c r="C3411">
        <v>717940.89940151002</v>
      </c>
      <c r="D3411">
        <v>119832.614041822</v>
      </c>
    </row>
    <row r="3412" spans="1:4" x14ac:dyDescent="0.25">
      <c r="A3412">
        <v>54576</v>
      </c>
      <c r="B3412">
        <v>363560.83940150897</v>
      </c>
      <c r="C3412">
        <v>557598.73440150905</v>
      </c>
      <c r="D3412">
        <v>77006.665480554104</v>
      </c>
    </row>
    <row r="3413" spans="1:4" x14ac:dyDescent="0.25">
      <c r="A3413">
        <v>54592</v>
      </c>
      <c r="B3413">
        <v>363560.83940150897</v>
      </c>
      <c r="C3413">
        <v>649535.46440150996</v>
      </c>
      <c r="D3413">
        <v>129473.142378812</v>
      </c>
    </row>
    <row r="3414" spans="1:4" x14ac:dyDescent="0.25">
      <c r="A3414">
        <v>54608</v>
      </c>
      <c r="B3414">
        <v>363560.83940150897</v>
      </c>
      <c r="C3414">
        <v>592525.33940150996</v>
      </c>
      <c r="D3414">
        <v>124271.223729027</v>
      </c>
    </row>
    <row r="3415" spans="1:4" x14ac:dyDescent="0.25">
      <c r="A3415">
        <v>54624</v>
      </c>
      <c r="B3415">
        <v>363560.83940150897</v>
      </c>
      <c r="C3415">
        <v>716244.07440150995</v>
      </c>
      <c r="D3415">
        <v>155202.62328791199</v>
      </c>
    </row>
    <row r="3416" spans="1:4" x14ac:dyDescent="0.25">
      <c r="A3416">
        <v>54640</v>
      </c>
      <c r="B3416">
        <v>363560.83940150897</v>
      </c>
      <c r="C3416">
        <v>571716.90940151003</v>
      </c>
      <c r="D3416">
        <v>78932.396089154005</v>
      </c>
    </row>
    <row r="3417" spans="1:4" x14ac:dyDescent="0.25">
      <c r="A3417">
        <v>54656</v>
      </c>
      <c r="B3417">
        <v>363560.83940150897</v>
      </c>
      <c r="C3417">
        <v>659310.25940151</v>
      </c>
      <c r="D3417">
        <v>131941.24214044501</v>
      </c>
    </row>
    <row r="3418" spans="1:4" x14ac:dyDescent="0.25">
      <c r="A3418">
        <v>54672</v>
      </c>
      <c r="B3418">
        <v>363560.83940150897</v>
      </c>
      <c r="C3418">
        <v>533211.14440150897</v>
      </c>
      <c r="D3418">
        <v>79032.243534407899</v>
      </c>
    </row>
    <row r="3419" spans="1:4" x14ac:dyDescent="0.25">
      <c r="A3419">
        <v>54688</v>
      </c>
      <c r="B3419">
        <v>363560.83940150897</v>
      </c>
      <c r="C3419">
        <v>529095.60440150904</v>
      </c>
      <c r="D3419">
        <v>97620.102275196201</v>
      </c>
    </row>
    <row r="3420" spans="1:4" x14ac:dyDescent="0.25">
      <c r="A3420">
        <v>54704</v>
      </c>
      <c r="B3420">
        <v>363560.83940150897</v>
      </c>
      <c r="C3420">
        <v>483657.41440150898</v>
      </c>
      <c r="D3420">
        <v>104264.299347544</v>
      </c>
    </row>
    <row r="3421" spans="1:4" x14ac:dyDescent="0.25">
      <c r="A3421">
        <v>54720</v>
      </c>
      <c r="B3421">
        <v>363560.83940150897</v>
      </c>
      <c r="C3421">
        <v>538858.95940150903</v>
      </c>
      <c r="D3421">
        <v>72386.375516153494</v>
      </c>
    </row>
    <row r="3422" spans="1:4" x14ac:dyDescent="0.25">
      <c r="A3422">
        <v>54736</v>
      </c>
      <c r="B3422">
        <v>363560.83940150897</v>
      </c>
      <c r="C3422">
        <v>570880.18940150901</v>
      </c>
      <c r="D3422">
        <v>81786.800913640604</v>
      </c>
    </row>
    <row r="3423" spans="1:4" x14ac:dyDescent="0.25">
      <c r="A3423">
        <v>54752</v>
      </c>
      <c r="B3423">
        <v>363560.83940150897</v>
      </c>
      <c r="C3423">
        <v>534184.99440150894</v>
      </c>
      <c r="D3423">
        <v>86156.820487648904</v>
      </c>
    </row>
    <row r="3424" spans="1:4" x14ac:dyDescent="0.25">
      <c r="A3424">
        <v>54768</v>
      </c>
      <c r="B3424">
        <v>363560.83940150897</v>
      </c>
      <c r="C3424">
        <v>525588.75440150895</v>
      </c>
      <c r="D3424">
        <v>73914.909779676906</v>
      </c>
    </row>
    <row r="3425" spans="1:4" x14ac:dyDescent="0.25">
      <c r="A3425">
        <v>54784</v>
      </c>
      <c r="B3425">
        <v>363560.83940150897</v>
      </c>
      <c r="C3425">
        <v>577786.70440150995</v>
      </c>
      <c r="D3425">
        <v>96326.906148421302</v>
      </c>
    </row>
    <row r="3426" spans="1:4" x14ac:dyDescent="0.25">
      <c r="A3426">
        <v>54800</v>
      </c>
      <c r="B3426">
        <v>363560.83940150897</v>
      </c>
      <c r="C3426">
        <v>504180.38440150901</v>
      </c>
      <c r="D3426">
        <v>95594.027105766203</v>
      </c>
    </row>
    <row r="3427" spans="1:4" x14ac:dyDescent="0.25">
      <c r="A3427">
        <v>54816</v>
      </c>
      <c r="B3427">
        <v>363560.83940150897</v>
      </c>
      <c r="C3427">
        <v>490372.90440150897</v>
      </c>
      <c r="D3427">
        <v>100115.18203499699</v>
      </c>
    </row>
    <row r="3428" spans="1:4" x14ac:dyDescent="0.25">
      <c r="A3428">
        <v>54832</v>
      </c>
      <c r="B3428">
        <v>363560.83940150897</v>
      </c>
      <c r="C3428">
        <v>585765.43940151006</v>
      </c>
      <c r="D3428">
        <v>104075.482301404</v>
      </c>
    </row>
    <row r="3429" spans="1:4" x14ac:dyDescent="0.25">
      <c r="A3429">
        <v>54848</v>
      </c>
      <c r="B3429">
        <v>363560.83940150897</v>
      </c>
      <c r="C3429">
        <v>630498.55940151005</v>
      </c>
      <c r="D3429">
        <v>89571.886270646297</v>
      </c>
    </row>
    <row r="3430" spans="1:4" x14ac:dyDescent="0.25">
      <c r="A3430">
        <v>54864</v>
      </c>
      <c r="B3430">
        <v>363560.83940150897</v>
      </c>
      <c r="C3430">
        <v>537946.054401509</v>
      </c>
      <c r="D3430">
        <v>80246.440744052699</v>
      </c>
    </row>
    <row r="3431" spans="1:4" x14ac:dyDescent="0.25">
      <c r="A3431">
        <v>54880</v>
      </c>
      <c r="B3431">
        <v>363560.83940150897</v>
      </c>
      <c r="C3431">
        <v>712585.88940151001</v>
      </c>
      <c r="D3431">
        <v>181151.12377506099</v>
      </c>
    </row>
    <row r="3432" spans="1:4" x14ac:dyDescent="0.25">
      <c r="A3432">
        <v>54896</v>
      </c>
      <c r="B3432">
        <v>363560.83940150897</v>
      </c>
      <c r="C3432">
        <v>564454.39940151002</v>
      </c>
      <c r="D3432">
        <v>73050.141449598697</v>
      </c>
    </row>
    <row r="3433" spans="1:4" x14ac:dyDescent="0.25">
      <c r="A3433">
        <v>54912</v>
      </c>
      <c r="B3433">
        <v>363560.83940150897</v>
      </c>
      <c r="C3433">
        <v>557130.89440151001</v>
      </c>
      <c r="D3433">
        <v>73162.5625325</v>
      </c>
    </row>
    <row r="3434" spans="1:4" x14ac:dyDescent="0.25">
      <c r="A3434">
        <v>54928</v>
      </c>
      <c r="B3434">
        <v>363560.83940150897</v>
      </c>
      <c r="C3434">
        <v>516910.60440150899</v>
      </c>
      <c r="D3434">
        <v>77910.046217864394</v>
      </c>
    </row>
    <row r="3435" spans="1:4" x14ac:dyDescent="0.25">
      <c r="A3435">
        <v>54944</v>
      </c>
      <c r="B3435">
        <v>363560.83940150897</v>
      </c>
      <c r="C3435">
        <v>514375.41440150898</v>
      </c>
      <c r="D3435">
        <v>97145.613988766199</v>
      </c>
    </row>
    <row r="3436" spans="1:4" x14ac:dyDescent="0.25">
      <c r="A3436">
        <v>54960</v>
      </c>
      <c r="B3436">
        <v>363560.83940150897</v>
      </c>
      <c r="C3436">
        <v>557034.08440150996</v>
      </c>
      <c r="D3436">
        <v>74843.881480953205</v>
      </c>
    </row>
    <row r="3437" spans="1:4" x14ac:dyDescent="0.25">
      <c r="A3437">
        <v>54976</v>
      </c>
      <c r="B3437">
        <v>363560.83940150897</v>
      </c>
      <c r="C3437">
        <v>500097.31440150901</v>
      </c>
      <c r="D3437">
        <v>69379.087771383696</v>
      </c>
    </row>
    <row r="3438" spans="1:4" x14ac:dyDescent="0.25">
      <c r="A3438">
        <v>54992</v>
      </c>
      <c r="B3438">
        <v>363560.83940150897</v>
      </c>
      <c r="C3438">
        <v>558660.58440150996</v>
      </c>
      <c r="D3438">
        <v>93274.661109113498</v>
      </c>
    </row>
    <row r="3439" spans="1:4" x14ac:dyDescent="0.25">
      <c r="A3439">
        <v>55008</v>
      </c>
      <c r="B3439">
        <v>363560.83940150897</v>
      </c>
      <c r="C3439">
        <v>618510.21940150997</v>
      </c>
      <c r="D3439">
        <v>127176.629598584</v>
      </c>
    </row>
    <row r="3440" spans="1:4" x14ac:dyDescent="0.25">
      <c r="A3440">
        <v>55024</v>
      </c>
      <c r="B3440">
        <v>363560.83940150897</v>
      </c>
      <c r="C3440">
        <v>652188.01940151001</v>
      </c>
      <c r="D3440">
        <v>96280.542189725893</v>
      </c>
    </row>
    <row r="3441" spans="1:4" x14ac:dyDescent="0.25">
      <c r="A3441">
        <v>55040</v>
      </c>
      <c r="B3441">
        <v>363560.83940150897</v>
      </c>
      <c r="C3441">
        <v>551105.64940151002</v>
      </c>
      <c r="D3441">
        <v>87399.968037831</v>
      </c>
    </row>
    <row r="3442" spans="1:4" x14ac:dyDescent="0.25">
      <c r="A3442">
        <v>55056</v>
      </c>
      <c r="B3442">
        <v>363560.83940150897</v>
      </c>
      <c r="C3442">
        <v>584295.64940151002</v>
      </c>
      <c r="D3442">
        <v>90953.067659721593</v>
      </c>
    </row>
    <row r="3443" spans="1:4" x14ac:dyDescent="0.25">
      <c r="A3443">
        <v>55072</v>
      </c>
      <c r="B3443">
        <v>363560.83940150897</v>
      </c>
      <c r="C3443">
        <v>535950.46440150903</v>
      </c>
      <c r="D3443">
        <v>111249.371740762</v>
      </c>
    </row>
    <row r="3444" spans="1:4" x14ac:dyDescent="0.25">
      <c r="A3444">
        <v>55088</v>
      </c>
      <c r="B3444">
        <v>363560.83940150897</v>
      </c>
      <c r="C3444">
        <v>531227.90940150898</v>
      </c>
      <c r="D3444">
        <v>86229.931643571996</v>
      </c>
    </row>
    <row r="3445" spans="1:4" x14ac:dyDescent="0.25">
      <c r="A3445">
        <v>55104</v>
      </c>
      <c r="B3445">
        <v>363560.83940150897</v>
      </c>
      <c r="C3445">
        <v>581701.73940150999</v>
      </c>
      <c r="D3445">
        <v>115001.721175119</v>
      </c>
    </row>
    <row r="3446" spans="1:4" x14ac:dyDescent="0.25">
      <c r="A3446">
        <v>55120</v>
      </c>
      <c r="B3446">
        <v>363560.83940150897</v>
      </c>
      <c r="C3446">
        <v>519198.43940150901</v>
      </c>
      <c r="D3446">
        <v>75587.281164690605</v>
      </c>
    </row>
    <row r="3447" spans="1:4" x14ac:dyDescent="0.25">
      <c r="A3447">
        <v>55136</v>
      </c>
      <c r="B3447">
        <v>363560.83940150897</v>
      </c>
      <c r="C3447">
        <v>491958.19440150901</v>
      </c>
      <c r="D3447">
        <v>94364.6402597868</v>
      </c>
    </row>
    <row r="3448" spans="1:4" x14ac:dyDescent="0.25">
      <c r="A3448">
        <v>55152</v>
      </c>
      <c r="B3448">
        <v>363560.83940150897</v>
      </c>
      <c r="C3448">
        <v>651841.04940151004</v>
      </c>
      <c r="D3448">
        <v>102749.17721843701</v>
      </c>
    </row>
    <row r="3449" spans="1:4" x14ac:dyDescent="0.25">
      <c r="A3449">
        <v>55168</v>
      </c>
      <c r="B3449">
        <v>363560.83940150897</v>
      </c>
      <c r="C3449">
        <v>590042.46440150996</v>
      </c>
      <c r="D3449">
        <v>80824.252866416005</v>
      </c>
    </row>
    <row r="3450" spans="1:4" x14ac:dyDescent="0.25">
      <c r="A3450">
        <v>55184</v>
      </c>
      <c r="B3450">
        <v>363560.83940150897</v>
      </c>
      <c r="C3450">
        <v>650137.46940150997</v>
      </c>
      <c r="D3450">
        <v>123791.250345301</v>
      </c>
    </row>
    <row r="3451" spans="1:4" x14ac:dyDescent="0.25">
      <c r="A3451">
        <v>55200</v>
      </c>
      <c r="B3451">
        <v>363560.83940150897</v>
      </c>
      <c r="C3451">
        <v>564591.43940151006</v>
      </c>
      <c r="D3451">
        <v>109293.408268568</v>
      </c>
    </row>
    <row r="3452" spans="1:4" x14ac:dyDescent="0.25">
      <c r="A3452">
        <v>55216</v>
      </c>
      <c r="B3452">
        <v>363560.83940150897</v>
      </c>
      <c r="C3452">
        <v>465045.13940150902</v>
      </c>
      <c r="D3452">
        <v>73125.313448764093</v>
      </c>
    </row>
    <row r="3453" spans="1:4" x14ac:dyDescent="0.25">
      <c r="A3453">
        <v>55232</v>
      </c>
      <c r="B3453">
        <v>363560.83940150897</v>
      </c>
      <c r="C3453">
        <v>637948.78440151003</v>
      </c>
      <c r="D3453">
        <v>123051.896026968</v>
      </c>
    </row>
    <row r="3454" spans="1:4" x14ac:dyDescent="0.25">
      <c r="A3454">
        <v>55248</v>
      </c>
      <c r="B3454">
        <v>363560.83940150897</v>
      </c>
      <c r="C3454">
        <v>590624.46940150997</v>
      </c>
      <c r="D3454">
        <v>106440.43692104499</v>
      </c>
    </row>
    <row r="3455" spans="1:4" x14ac:dyDescent="0.25">
      <c r="A3455">
        <v>55264</v>
      </c>
      <c r="B3455">
        <v>363560.83940150897</v>
      </c>
      <c r="C3455">
        <v>643783.62940151</v>
      </c>
      <c r="D3455">
        <v>103466.633938317</v>
      </c>
    </row>
    <row r="3456" spans="1:4" x14ac:dyDescent="0.25">
      <c r="A3456">
        <v>55280</v>
      </c>
      <c r="B3456">
        <v>363560.83940150897</v>
      </c>
      <c r="C3456">
        <v>569025.87940151</v>
      </c>
      <c r="D3456">
        <v>84555.078265343604</v>
      </c>
    </row>
    <row r="3457" spans="1:4" x14ac:dyDescent="0.25">
      <c r="A3457">
        <v>55296</v>
      </c>
      <c r="B3457">
        <v>363560.83940150897</v>
      </c>
      <c r="C3457">
        <v>508202.21940150898</v>
      </c>
      <c r="D3457">
        <v>64144.920535266101</v>
      </c>
    </row>
    <row r="3458" spans="1:4" x14ac:dyDescent="0.25">
      <c r="A3458">
        <v>55312</v>
      </c>
      <c r="B3458">
        <v>363560.83940150897</v>
      </c>
      <c r="C3458">
        <v>617077.98440150998</v>
      </c>
      <c r="D3458">
        <v>99002.033337371293</v>
      </c>
    </row>
    <row r="3459" spans="1:4" x14ac:dyDescent="0.25">
      <c r="A3459">
        <v>55328</v>
      </c>
      <c r="B3459">
        <v>363560.83940150897</v>
      </c>
      <c r="C3459">
        <v>595941.19440150994</v>
      </c>
      <c r="D3459">
        <v>107683.00842774101</v>
      </c>
    </row>
    <row r="3460" spans="1:4" x14ac:dyDescent="0.25">
      <c r="A3460">
        <v>55344</v>
      </c>
      <c r="B3460">
        <v>363560.83940150897</v>
      </c>
      <c r="C3460">
        <v>609777.50940151</v>
      </c>
      <c r="D3460">
        <v>105463.13202304899</v>
      </c>
    </row>
    <row r="3461" spans="1:4" x14ac:dyDescent="0.25">
      <c r="A3461">
        <v>55360</v>
      </c>
      <c r="B3461">
        <v>363560.83940150897</v>
      </c>
      <c r="C3461">
        <v>569817.15940151003</v>
      </c>
      <c r="D3461">
        <v>94583.397635724599</v>
      </c>
    </row>
    <row r="3462" spans="1:4" x14ac:dyDescent="0.25">
      <c r="A3462">
        <v>55376</v>
      </c>
      <c r="B3462">
        <v>363560.83940150897</v>
      </c>
      <c r="C3462">
        <v>634532.67940151005</v>
      </c>
      <c r="D3462">
        <v>115272.518542384</v>
      </c>
    </row>
    <row r="3463" spans="1:4" x14ac:dyDescent="0.25">
      <c r="A3463">
        <v>55392</v>
      </c>
      <c r="B3463">
        <v>363560.83940150897</v>
      </c>
      <c r="C3463">
        <v>497137.65940150898</v>
      </c>
      <c r="D3463">
        <v>77968.810728570199</v>
      </c>
    </row>
    <row r="3464" spans="1:4" x14ac:dyDescent="0.25">
      <c r="A3464">
        <v>55408</v>
      </c>
      <c r="B3464">
        <v>363560.83940150897</v>
      </c>
      <c r="C3464">
        <v>530658.41940150899</v>
      </c>
      <c r="D3464">
        <v>64355.986272479699</v>
      </c>
    </row>
    <row r="3465" spans="1:4" x14ac:dyDescent="0.25">
      <c r="A3465">
        <v>55424</v>
      </c>
      <c r="B3465">
        <v>363560.83940150897</v>
      </c>
      <c r="C3465">
        <v>561678.34440150997</v>
      </c>
      <c r="D3465">
        <v>64663.701846398799</v>
      </c>
    </row>
    <row r="3466" spans="1:4" x14ac:dyDescent="0.25">
      <c r="A3466">
        <v>55440</v>
      </c>
      <c r="B3466">
        <v>363560.83940150897</v>
      </c>
      <c r="C3466">
        <v>527660.45940150903</v>
      </c>
      <c r="D3466">
        <v>74414.330627007599</v>
      </c>
    </row>
    <row r="3467" spans="1:4" x14ac:dyDescent="0.25">
      <c r="A3467">
        <v>55456</v>
      </c>
      <c r="B3467">
        <v>363560.83940150897</v>
      </c>
      <c r="C3467">
        <v>639427.09440150997</v>
      </c>
      <c r="D3467">
        <v>105010.555205607</v>
      </c>
    </row>
    <row r="3468" spans="1:4" x14ac:dyDescent="0.25">
      <c r="A3468">
        <v>55472</v>
      </c>
      <c r="B3468">
        <v>363560.83940150897</v>
      </c>
      <c r="C3468">
        <v>522809.26440150902</v>
      </c>
      <c r="D3468">
        <v>79132.155034059106</v>
      </c>
    </row>
    <row r="3469" spans="1:4" x14ac:dyDescent="0.25">
      <c r="A3469">
        <v>55488</v>
      </c>
      <c r="B3469">
        <v>363560.83940150897</v>
      </c>
      <c r="C3469">
        <v>586276.69440150994</v>
      </c>
      <c r="D3469">
        <v>121841.510790304</v>
      </c>
    </row>
    <row r="3470" spans="1:4" x14ac:dyDescent="0.25">
      <c r="A3470">
        <v>55504</v>
      </c>
      <c r="B3470">
        <v>363560.83940150897</v>
      </c>
      <c r="C3470">
        <v>570124.81940150994</v>
      </c>
      <c r="D3470">
        <v>83655.653518633102</v>
      </c>
    </row>
    <row r="3471" spans="1:4" x14ac:dyDescent="0.25">
      <c r="A3471">
        <v>55520</v>
      </c>
      <c r="B3471">
        <v>363560.83940150897</v>
      </c>
      <c r="C3471">
        <v>549800.94940150995</v>
      </c>
      <c r="D3471">
        <v>70804.875237993998</v>
      </c>
    </row>
    <row r="3472" spans="1:4" x14ac:dyDescent="0.25">
      <c r="A3472">
        <v>55536</v>
      </c>
      <c r="B3472">
        <v>363560.83940150897</v>
      </c>
      <c r="C3472">
        <v>544760.684401509</v>
      </c>
      <c r="D3472">
        <v>87346.339141093704</v>
      </c>
    </row>
    <row r="3473" spans="1:4" x14ac:dyDescent="0.25">
      <c r="A3473">
        <v>55552</v>
      </c>
      <c r="B3473">
        <v>363560.83940150897</v>
      </c>
      <c r="C3473">
        <v>542833.45940150996</v>
      </c>
      <c r="D3473">
        <v>91252.228508653905</v>
      </c>
    </row>
    <row r="3474" spans="1:4" x14ac:dyDescent="0.25">
      <c r="A3474">
        <v>55568</v>
      </c>
      <c r="B3474">
        <v>363560.83940150897</v>
      </c>
      <c r="C3474">
        <v>518445.059401509</v>
      </c>
      <c r="D3474">
        <v>77512.649586384301</v>
      </c>
    </row>
    <row r="3475" spans="1:4" x14ac:dyDescent="0.25">
      <c r="A3475">
        <v>55584</v>
      </c>
      <c r="B3475">
        <v>363560.83940150897</v>
      </c>
      <c r="C3475">
        <v>599850.74940150999</v>
      </c>
      <c r="D3475">
        <v>102893.670958722</v>
      </c>
    </row>
    <row r="3476" spans="1:4" x14ac:dyDescent="0.25">
      <c r="A3476">
        <v>55600</v>
      </c>
      <c r="B3476">
        <v>363560.83940150897</v>
      </c>
      <c r="C3476">
        <v>772321.31440151006</v>
      </c>
      <c r="D3476">
        <v>178600.266741372</v>
      </c>
    </row>
    <row r="3477" spans="1:4" x14ac:dyDescent="0.25">
      <c r="A3477">
        <v>55616</v>
      </c>
      <c r="B3477">
        <v>363560.83940150897</v>
      </c>
      <c r="C3477">
        <v>578679.32440150995</v>
      </c>
      <c r="D3477">
        <v>110920.67064217399</v>
      </c>
    </row>
    <row r="3478" spans="1:4" x14ac:dyDescent="0.25">
      <c r="A3478">
        <v>55632</v>
      </c>
      <c r="B3478">
        <v>363560.83940150897</v>
      </c>
      <c r="C3478">
        <v>577991.81940150994</v>
      </c>
      <c r="D3478">
        <v>75206.228589788996</v>
      </c>
    </row>
    <row r="3479" spans="1:4" x14ac:dyDescent="0.25">
      <c r="A3479">
        <v>55648</v>
      </c>
      <c r="B3479">
        <v>363560.83940150897</v>
      </c>
      <c r="C3479">
        <v>491371.56940150901</v>
      </c>
      <c r="D3479">
        <v>84941.563253492597</v>
      </c>
    </row>
    <row r="3480" spans="1:4" x14ac:dyDescent="0.25">
      <c r="A3480">
        <v>55664</v>
      </c>
      <c r="B3480">
        <v>363560.83940150897</v>
      </c>
      <c r="C3480">
        <v>532085.804401509</v>
      </c>
      <c r="D3480">
        <v>87605.553760156996</v>
      </c>
    </row>
    <row r="3481" spans="1:4" x14ac:dyDescent="0.25">
      <c r="A3481">
        <v>55680</v>
      </c>
      <c r="B3481">
        <v>363560.83940150897</v>
      </c>
      <c r="C3481">
        <v>560590.03440151003</v>
      </c>
      <c r="D3481">
        <v>82698.577606431398</v>
      </c>
    </row>
    <row r="3482" spans="1:4" x14ac:dyDescent="0.25">
      <c r="A3482">
        <v>55696</v>
      </c>
      <c r="B3482">
        <v>363560.83940150897</v>
      </c>
      <c r="C3482">
        <v>463859.88440150901</v>
      </c>
      <c r="D3482">
        <v>70654.288914212098</v>
      </c>
    </row>
    <row r="3483" spans="1:4" x14ac:dyDescent="0.25">
      <c r="A3483">
        <v>55712</v>
      </c>
      <c r="B3483">
        <v>363560.83940150897</v>
      </c>
      <c r="C3483">
        <v>650797.19440150994</v>
      </c>
      <c r="D3483">
        <v>120930.56875488001</v>
      </c>
    </row>
    <row r="3484" spans="1:4" x14ac:dyDescent="0.25">
      <c r="A3484">
        <v>55728</v>
      </c>
      <c r="B3484">
        <v>363560.83940150897</v>
      </c>
      <c r="C3484">
        <v>617437.79940151004</v>
      </c>
      <c r="D3484">
        <v>125361.233815236</v>
      </c>
    </row>
    <row r="3485" spans="1:4" x14ac:dyDescent="0.25">
      <c r="A3485">
        <v>55744</v>
      </c>
      <c r="B3485">
        <v>363560.83940150897</v>
      </c>
      <c r="C3485">
        <v>536685.13940150896</v>
      </c>
      <c r="D3485">
        <v>88539.893908452403</v>
      </c>
    </row>
    <row r="3486" spans="1:4" x14ac:dyDescent="0.25">
      <c r="A3486">
        <v>55760</v>
      </c>
      <c r="B3486">
        <v>363560.83940150897</v>
      </c>
      <c r="C3486">
        <v>552855.76940151001</v>
      </c>
      <c r="D3486">
        <v>96924.923695740305</v>
      </c>
    </row>
    <row r="3487" spans="1:4" x14ac:dyDescent="0.25">
      <c r="A3487">
        <v>55776</v>
      </c>
      <c r="B3487">
        <v>363560.83940150897</v>
      </c>
      <c r="C3487">
        <v>518063.244401509</v>
      </c>
      <c r="D3487">
        <v>82306.7485343757</v>
      </c>
    </row>
    <row r="3488" spans="1:4" x14ac:dyDescent="0.25">
      <c r="A3488">
        <v>55792</v>
      </c>
      <c r="B3488">
        <v>363560.83940150897</v>
      </c>
      <c r="C3488">
        <v>620141.16440151003</v>
      </c>
      <c r="D3488">
        <v>105560.39444710901</v>
      </c>
    </row>
    <row r="3489" spans="1:4" x14ac:dyDescent="0.25">
      <c r="A3489">
        <v>55808</v>
      </c>
      <c r="B3489">
        <v>363560.83940150897</v>
      </c>
      <c r="C3489">
        <v>461936.96940150898</v>
      </c>
      <c r="D3489">
        <v>109054.090269568</v>
      </c>
    </row>
    <row r="3490" spans="1:4" x14ac:dyDescent="0.25">
      <c r="A3490">
        <v>55824</v>
      </c>
      <c r="B3490">
        <v>363560.83940150897</v>
      </c>
      <c r="C3490">
        <v>689907.39440151001</v>
      </c>
      <c r="D3490">
        <v>157851.16291509199</v>
      </c>
    </row>
    <row r="3491" spans="1:4" x14ac:dyDescent="0.25">
      <c r="A3491">
        <v>55840</v>
      </c>
      <c r="B3491">
        <v>363560.83940150897</v>
      </c>
      <c r="C3491">
        <v>569771.67940151005</v>
      </c>
      <c r="D3491">
        <v>126235.844139429</v>
      </c>
    </row>
    <row r="3492" spans="1:4" x14ac:dyDescent="0.25">
      <c r="A3492">
        <v>55856</v>
      </c>
      <c r="B3492">
        <v>363560.83940150897</v>
      </c>
      <c r="C3492">
        <v>595444.75940151</v>
      </c>
      <c r="D3492">
        <v>95846.562517095997</v>
      </c>
    </row>
    <row r="3493" spans="1:4" x14ac:dyDescent="0.25">
      <c r="A3493">
        <v>55872</v>
      </c>
      <c r="B3493">
        <v>363560.83940150897</v>
      </c>
      <c r="C3493">
        <v>567383.38440151</v>
      </c>
      <c r="D3493">
        <v>74399.653838831597</v>
      </c>
    </row>
    <row r="3494" spans="1:4" x14ac:dyDescent="0.25">
      <c r="A3494">
        <v>55888</v>
      </c>
      <c r="B3494">
        <v>363560.83940150897</v>
      </c>
      <c r="C3494">
        <v>594259.43440151005</v>
      </c>
      <c r="D3494">
        <v>101396.13128537399</v>
      </c>
    </row>
    <row r="3495" spans="1:4" x14ac:dyDescent="0.25">
      <c r="A3495">
        <v>55904</v>
      </c>
      <c r="B3495">
        <v>363560.83940150897</v>
      </c>
      <c r="C3495">
        <v>548767.21940150997</v>
      </c>
      <c r="D3495">
        <v>76665.479335197495</v>
      </c>
    </row>
    <row r="3496" spans="1:4" x14ac:dyDescent="0.25">
      <c r="A3496">
        <v>55920</v>
      </c>
      <c r="B3496">
        <v>363560.83940150897</v>
      </c>
      <c r="C3496">
        <v>590136.35440150998</v>
      </c>
      <c r="D3496">
        <v>81746.283199970305</v>
      </c>
    </row>
    <row r="3497" spans="1:4" x14ac:dyDescent="0.25">
      <c r="A3497">
        <v>55936</v>
      </c>
      <c r="B3497">
        <v>363560.83940150897</v>
      </c>
      <c r="C3497">
        <v>581482.38440151</v>
      </c>
      <c r="D3497">
        <v>102416.079344495</v>
      </c>
    </row>
    <row r="3498" spans="1:4" x14ac:dyDescent="0.25">
      <c r="A3498">
        <v>55952</v>
      </c>
      <c r="B3498">
        <v>363560.83940150897</v>
      </c>
      <c r="C3498">
        <v>504846.26940150902</v>
      </c>
      <c r="D3498">
        <v>73293.556511231494</v>
      </c>
    </row>
    <row r="3499" spans="1:4" x14ac:dyDescent="0.25">
      <c r="A3499">
        <v>55968</v>
      </c>
      <c r="B3499">
        <v>363560.83940150897</v>
      </c>
      <c r="C3499">
        <v>528798.10940150905</v>
      </c>
      <c r="D3499">
        <v>87050.342541411606</v>
      </c>
    </row>
    <row r="3500" spans="1:4" x14ac:dyDescent="0.25">
      <c r="A3500">
        <v>55984</v>
      </c>
      <c r="B3500">
        <v>363560.83940150897</v>
      </c>
      <c r="C3500">
        <v>486100.47940150899</v>
      </c>
      <c r="D3500">
        <v>79912.832742560204</v>
      </c>
    </row>
    <row r="3501" spans="1:4" x14ac:dyDescent="0.25">
      <c r="A3501">
        <v>56000</v>
      </c>
      <c r="B3501">
        <v>363560.83940150897</v>
      </c>
      <c r="C3501">
        <v>518787.56940150901</v>
      </c>
      <c r="D3501">
        <v>86655.374847017403</v>
      </c>
    </row>
    <row r="3502" spans="1:4" x14ac:dyDescent="0.25">
      <c r="A3502">
        <v>56016</v>
      </c>
      <c r="B3502">
        <v>363560.83940150897</v>
      </c>
      <c r="C3502">
        <v>560632.45440150995</v>
      </c>
      <c r="D3502">
        <v>96526.675382749803</v>
      </c>
    </row>
    <row r="3503" spans="1:4" x14ac:dyDescent="0.25">
      <c r="A3503">
        <v>56032</v>
      </c>
      <c r="B3503">
        <v>363560.83940150897</v>
      </c>
      <c r="C3503">
        <v>656982.83940150996</v>
      </c>
      <c r="D3503">
        <v>98804.539691908794</v>
      </c>
    </row>
    <row r="3504" spans="1:4" x14ac:dyDescent="0.25">
      <c r="A3504">
        <v>56048</v>
      </c>
      <c r="B3504">
        <v>363560.83940150897</v>
      </c>
      <c r="C3504">
        <v>638892.54940151004</v>
      </c>
      <c r="D3504">
        <v>154159.924062857</v>
      </c>
    </row>
    <row r="3505" spans="1:4" x14ac:dyDescent="0.25">
      <c r="A3505">
        <v>56064</v>
      </c>
      <c r="B3505">
        <v>363560.83940150897</v>
      </c>
      <c r="C3505">
        <v>527465.66440150898</v>
      </c>
      <c r="D3505">
        <v>68152.280723790696</v>
      </c>
    </row>
    <row r="3506" spans="1:4" x14ac:dyDescent="0.25">
      <c r="A3506">
        <v>56080</v>
      </c>
      <c r="B3506">
        <v>363560.83940150897</v>
      </c>
      <c r="C3506">
        <v>519695.29440150899</v>
      </c>
      <c r="D3506">
        <v>84266.613588466804</v>
      </c>
    </row>
    <row r="3507" spans="1:4" x14ac:dyDescent="0.25">
      <c r="A3507">
        <v>56096</v>
      </c>
      <c r="B3507">
        <v>363560.83940150897</v>
      </c>
      <c r="C3507">
        <v>615498.21940150997</v>
      </c>
      <c r="D3507">
        <v>103293.245783911</v>
      </c>
    </row>
    <row r="3508" spans="1:4" x14ac:dyDescent="0.25">
      <c r="A3508">
        <v>56112</v>
      </c>
      <c r="B3508">
        <v>363560.83940150897</v>
      </c>
      <c r="C3508">
        <v>586894.61440150999</v>
      </c>
      <c r="D3508">
        <v>91724.620712022297</v>
      </c>
    </row>
    <row r="3509" spans="1:4" x14ac:dyDescent="0.25">
      <c r="A3509">
        <v>56128</v>
      </c>
      <c r="B3509">
        <v>363560.83940150897</v>
      </c>
      <c r="C3509">
        <v>565583.49940150999</v>
      </c>
      <c r="D3509">
        <v>93333.378292250796</v>
      </c>
    </row>
    <row r="3510" spans="1:4" x14ac:dyDescent="0.25">
      <c r="A3510">
        <v>56144</v>
      </c>
      <c r="B3510">
        <v>363560.83940150897</v>
      </c>
      <c r="C3510">
        <v>535022.36440150905</v>
      </c>
      <c r="D3510">
        <v>77773.997149943098</v>
      </c>
    </row>
    <row r="3511" spans="1:4" x14ac:dyDescent="0.25">
      <c r="A3511">
        <v>56160</v>
      </c>
      <c r="B3511">
        <v>363560.83940150897</v>
      </c>
      <c r="C3511">
        <v>484392.57440150902</v>
      </c>
      <c r="D3511">
        <v>89226.584235499904</v>
      </c>
    </row>
    <row r="3512" spans="1:4" x14ac:dyDescent="0.25">
      <c r="A3512">
        <v>56176</v>
      </c>
      <c r="B3512">
        <v>363560.83940150897</v>
      </c>
      <c r="C3512">
        <v>586482.87940151</v>
      </c>
      <c r="D3512">
        <v>96339.762443439598</v>
      </c>
    </row>
    <row r="3513" spans="1:4" x14ac:dyDescent="0.25">
      <c r="A3513">
        <v>56192</v>
      </c>
      <c r="B3513">
        <v>363560.83940150897</v>
      </c>
      <c r="C3513">
        <v>564280.34940150904</v>
      </c>
      <c r="D3513">
        <v>73742.320794709798</v>
      </c>
    </row>
    <row r="3514" spans="1:4" x14ac:dyDescent="0.25">
      <c r="A3514">
        <v>56208</v>
      </c>
      <c r="B3514">
        <v>363560.83940150897</v>
      </c>
      <c r="C3514">
        <v>480568.25940150901</v>
      </c>
      <c r="D3514">
        <v>74797.3475753893</v>
      </c>
    </row>
    <row r="3515" spans="1:4" x14ac:dyDescent="0.25">
      <c r="A3515">
        <v>56224</v>
      </c>
      <c r="B3515">
        <v>363560.83940150897</v>
      </c>
      <c r="C3515">
        <v>658643.56440151006</v>
      </c>
      <c r="D3515">
        <v>134908.85649655899</v>
      </c>
    </row>
    <row r="3516" spans="1:4" x14ac:dyDescent="0.25">
      <c r="A3516">
        <v>56240</v>
      </c>
      <c r="B3516">
        <v>363560.83940150897</v>
      </c>
      <c r="C3516">
        <v>574806.95940150996</v>
      </c>
      <c r="D3516">
        <v>112011.322330269</v>
      </c>
    </row>
    <row r="3517" spans="1:4" x14ac:dyDescent="0.25">
      <c r="A3517">
        <v>56256</v>
      </c>
      <c r="B3517">
        <v>363560.83940150897</v>
      </c>
      <c r="C3517">
        <v>643682.77440151002</v>
      </c>
      <c r="D3517">
        <v>115720.124658681</v>
      </c>
    </row>
    <row r="3518" spans="1:4" x14ac:dyDescent="0.25">
      <c r="A3518">
        <v>56272</v>
      </c>
      <c r="B3518">
        <v>363560.83940150897</v>
      </c>
      <c r="C3518">
        <v>531138.51440150896</v>
      </c>
      <c r="D3518">
        <v>62410.9468668708</v>
      </c>
    </row>
    <row r="3519" spans="1:4" x14ac:dyDescent="0.25">
      <c r="A3519">
        <v>56288</v>
      </c>
      <c r="B3519">
        <v>363560.83940150897</v>
      </c>
      <c r="C3519">
        <v>485567.98440150899</v>
      </c>
      <c r="D3519">
        <v>89229.454481488196</v>
      </c>
    </row>
    <row r="3520" spans="1:4" x14ac:dyDescent="0.25">
      <c r="A3520">
        <v>56304</v>
      </c>
      <c r="B3520">
        <v>363560.83940150897</v>
      </c>
      <c r="C3520">
        <v>515421.40440150897</v>
      </c>
      <c r="D3520">
        <v>73985.065870185994</v>
      </c>
    </row>
    <row r="3521" spans="1:4" x14ac:dyDescent="0.25">
      <c r="A3521">
        <v>56320</v>
      </c>
      <c r="B3521">
        <v>363560.83940150897</v>
      </c>
      <c r="C3521">
        <v>687975.35940150998</v>
      </c>
      <c r="D3521">
        <v>169803.05671111899</v>
      </c>
    </row>
    <row r="3522" spans="1:4" x14ac:dyDescent="0.25">
      <c r="A3522">
        <v>56336</v>
      </c>
      <c r="B3522">
        <v>363560.83940150897</v>
      </c>
      <c r="C3522">
        <v>571034.43440151005</v>
      </c>
      <c r="D3522">
        <v>75965.082658027706</v>
      </c>
    </row>
    <row r="3523" spans="1:4" x14ac:dyDescent="0.25">
      <c r="A3523">
        <v>56352</v>
      </c>
      <c r="B3523">
        <v>363560.83940150897</v>
      </c>
      <c r="C3523">
        <v>533962.88940150896</v>
      </c>
      <c r="D3523">
        <v>84401.334605546901</v>
      </c>
    </row>
    <row r="3524" spans="1:4" x14ac:dyDescent="0.25">
      <c r="A3524">
        <v>56368</v>
      </c>
      <c r="B3524">
        <v>363560.83940150897</v>
      </c>
      <c r="C3524">
        <v>567865.92940151005</v>
      </c>
      <c r="D3524">
        <v>98189.294887741606</v>
      </c>
    </row>
    <row r="3525" spans="1:4" x14ac:dyDescent="0.25">
      <c r="A3525">
        <v>56384</v>
      </c>
      <c r="B3525">
        <v>363560.83940150897</v>
      </c>
      <c r="C3525">
        <v>526854.59440150904</v>
      </c>
      <c r="D3525">
        <v>100542.69603648401</v>
      </c>
    </row>
    <row r="3526" spans="1:4" x14ac:dyDescent="0.25">
      <c r="A3526">
        <v>56400</v>
      </c>
      <c r="B3526">
        <v>363560.83940150897</v>
      </c>
      <c r="C3526">
        <v>569881.78940151003</v>
      </c>
      <c r="D3526">
        <v>69027.835926005297</v>
      </c>
    </row>
    <row r="3527" spans="1:4" x14ac:dyDescent="0.25">
      <c r="A3527">
        <v>56416</v>
      </c>
      <c r="B3527">
        <v>363560.83940150897</v>
      </c>
      <c r="C3527">
        <v>512090.10440150899</v>
      </c>
      <c r="D3527">
        <v>77544.775093198696</v>
      </c>
    </row>
    <row r="3528" spans="1:4" x14ac:dyDescent="0.25">
      <c r="A3528">
        <v>56432</v>
      </c>
      <c r="B3528">
        <v>363560.83940150897</v>
      </c>
      <c r="C3528">
        <v>600865.72940150998</v>
      </c>
      <c r="D3528">
        <v>108029.597983043</v>
      </c>
    </row>
    <row r="3529" spans="1:4" x14ac:dyDescent="0.25">
      <c r="A3529">
        <v>56448</v>
      </c>
      <c r="B3529">
        <v>363560.83940150897</v>
      </c>
      <c r="C3529">
        <v>566499.64440151001</v>
      </c>
      <c r="D3529">
        <v>87477.409776678702</v>
      </c>
    </row>
    <row r="3530" spans="1:4" x14ac:dyDescent="0.25">
      <c r="A3530">
        <v>56464</v>
      </c>
      <c r="B3530">
        <v>363560.83940150897</v>
      </c>
      <c r="C3530">
        <v>621391.21940150997</v>
      </c>
      <c r="D3530">
        <v>97972.763980892094</v>
      </c>
    </row>
    <row r="3531" spans="1:4" x14ac:dyDescent="0.25">
      <c r="A3531">
        <v>56480</v>
      </c>
      <c r="B3531">
        <v>363560.83940150897</v>
      </c>
      <c r="C3531">
        <v>602151.49440150999</v>
      </c>
      <c r="D3531">
        <v>109792.05205112</v>
      </c>
    </row>
    <row r="3532" spans="1:4" x14ac:dyDescent="0.25">
      <c r="A3532">
        <v>56496</v>
      </c>
      <c r="B3532">
        <v>363560.83940150897</v>
      </c>
      <c r="C3532">
        <v>629104.88440151</v>
      </c>
      <c r="D3532">
        <v>128110.000110541</v>
      </c>
    </row>
    <row r="3533" spans="1:4" x14ac:dyDescent="0.25">
      <c r="A3533">
        <v>56512</v>
      </c>
      <c r="B3533">
        <v>363560.83940150897</v>
      </c>
      <c r="C3533">
        <v>573422.77940151002</v>
      </c>
      <c r="D3533">
        <v>77841.739380080602</v>
      </c>
    </row>
    <row r="3534" spans="1:4" x14ac:dyDescent="0.25">
      <c r="A3534">
        <v>56528</v>
      </c>
      <c r="B3534">
        <v>363560.83940150897</v>
      </c>
      <c r="C3534">
        <v>527096.44940150902</v>
      </c>
      <c r="D3534">
        <v>82815.386740073198</v>
      </c>
    </row>
    <row r="3535" spans="1:4" x14ac:dyDescent="0.25">
      <c r="A3535">
        <v>56544</v>
      </c>
      <c r="B3535">
        <v>363560.83940150897</v>
      </c>
      <c r="C3535">
        <v>579475.25940151</v>
      </c>
      <c r="D3535">
        <v>115415.80082433901</v>
      </c>
    </row>
    <row r="3536" spans="1:4" x14ac:dyDescent="0.25">
      <c r="A3536">
        <v>56560</v>
      </c>
      <c r="B3536">
        <v>363560.83940150897</v>
      </c>
      <c r="C3536">
        <v>487081.934401509</v>
      </c>
      <c r="D3536">
        <v>63966.714343289197</v>
      </c>
    </row>
    <row r="3537" spans="1:4" x14ac:dyDescent="0.25">
      <c r="A3537">
        <v>56576</v>
      </c>
      <c r="B3537">
        <v>363560.83940150897</v>
      </c>
      <c r="C3537">
        <v>511933.38440150901</v>
      </c>
      <c r="D3537">
        <v>70998.2030491474</v>
      </c>
    </row>
    <row r="3538" spans="1:4" x14ac:dyDescent="0.25">
      <c r="A3538">
        <v>56592</v>
      </c>
      <c r="B3538">
        <v>363560.83940150897</v>
      </c>
      <c r="C3538">
        <v>566221.76940151001</v>
      </c>
      <c r="D3538">
        <v>80787.677671691301</v>
      </c>
    </row>
    <row r="3539" spans="1:4" x14ac:dyDescent="0.25">
      <c r="A3539">
        <v>56608</v>
      </c>
      <c r="B3539">
        <v>363560.83940150897</v>
      </c>
      <c r="C3539">
        <v>559693.97940150998</v>
      </c>
      <c r="D3539">
        <v>110063.635744283</v>
      </c>
    </row>
    <row r="3540" spans="1:4" x14ac:dyDescent="0.25">
      <c r="A3540">
        <v>56624</v>
      </c>
      <c r="B3540">
        <v>363560.83940150897</v>
      </c>
      <c r="C3540">
        <v>567010.78940151003</v>
      </c>
      <c r="D3540">
        <v>104941.89587108399</v>
      </c>
    </row>
    <row r="3541" spans="1:4" x14ac:dyDescent="0.25">
      <c r="A3541">
        <v>56640</v>
      </c>
      <c r="B3541">
        <v>363560.83940150897</v>
      </c>
      <c r="C3541">
        <v>631677.71440150996</v>
      </c>
      <c r="D3541">
        <v>112703.711320077</v>
      </c>
    </row>
    <row r="3542" spans="1:4" x14ac:dyDescent="0.25">
      <c r="A3542">
        <v>56656</v>
      </c>
      <c r="B3542">
        <v>363560.83940150897</v>
      </c>
      <c r="C3542">
        <v>588279.49440150999</v>
      </c>
      <c r="D3542">
        <v>83753.795386155296</v>
      </c>
    </row>
    <row r="3543" spans="1:4" x14ac:dyDescent="0.25">
      <c r="A3543">
        <v>56672</v>
      </c>
      <c r="B3543">
        <v>363560.83940150897</v>
      </c>
      <c r="C3543">
        <v>663356.51940151001</v>
      </c>
      <c r="D3543">
        <v>128889.505362335</v>
      </c>
    </row>
    <row r="3544" spans="1:4" x14ac:dyDescent="0.25">
      <c r="A3544">
        <v>56688</v>
      </c>
      <c r="B3544">
        <v>363560.83940150897</v>
      </c>
      <c r="C3544">
        <v>592795.38440151</v>
      </c>
      <c r="D3544">
        <v>99465.781960822904</v>
      </c>
    </row>
    <row r="3545" spans="1:4" x14ac:dyDescent="0.25">
      <c r="A3545">
        <v>56704</v>
      </c>
      <c r="B3545">
        <v>363560.83940150897</v>
      </c>
      <c r="C3545">
        <v>525833.09440150904</v>
      </c>
      <c r="D3545">
        <v>81806.514076813997</v>
      </c>
    </row>
    <row r="3546" spans="1:4" x14ac:dyDescent="0.25">
      <c r="A3546">
        <v>56720</v>
      </c>
      <c r="B3546">
        <v>363560.83940150897</v>
      </c>
      <c r="C3546">
        <v>605514.78940151003</v>
      </c>
      <c r="D3546">
        <v>91688.1640496607</v>
      </c>
    </row>
    <row r="3547" spans="1:4" x14ac:dyDescent="0.25">
      <c r="A3547">
        <v>56736</v>
      </c>
      <c r="B3547">
        <v>363560.83940150897</v>
      </c>
      <c r="C3547">
        <v>524213.42440150899</v>
      </c>
      <c r="D3547">
        <v>101226.568934656</v>
      </c>
    </row>
    <row r="3548" spans="1:4" x14ac:dyDescent="0.25">
      <c r="A3548">
        <v>56752</v>
      </c>
      <c r="B3548">
        <v>363560.83940150897</v>
      </c>
      <c r="C3548">
        <v>615852.46440150996</v>
      </c>
      <c r="D3548">
        <v>83624.566608888097</v>
      </c>
    </row>
    <row r="3549" spans="1:4" x14ac:dyDescent="0.25">
      <c r="A3549">
        <v>56768</v>
      </c>
      <c r="B3549">
        <v>363560.83940150897</v>
      </c>
      <c r="C3549">
        <v>523074.24940150901</v>
      </c>
      <c r="D3549">
        <v>95865.604993458895</v>
      </c>
    </row>
    <row r="3550" spans="1:4" x14ac:dyDescent="0.25">
      <c r="A3550">
        <v>56784</v>
      </c>
      <c r="B3550">
        <v>363560.83940150897</v>
      </c>
      <c r="C3550">
        <v>471146.95440150902</v>
      </c>
      <c r="D3550">
        <v>88457.231016812701</v>
      </c>
    </row>
    <row r="3551" spans="1:4" x14ac:dyDescent="0.25">
      <c r="A3551">
        <v>56800</v>
      </c>
      <c r="B3551">
        <v>363560.83940150897</v>
      </c>
      <c r="C3551">
        <v>548882.96940150997</v>
      </c>
      <c r="D3551">
        <v>92339.695161740106</v>
      </c>
    </row>
    <row r="3552" spans="1:4" x14ac:dyDescent="0.25">
      <c r="A3552">
        <v>56816</v>
      </c>
      <c r="B3552">
        <v>363560.83940150897</v>
      </c>
      <c r="C3552">
        <v>504736.07940150902</v>
      </c>
      <c r="D3552">
        <v>77029.475716003595</v>
      </c>
    </row>
    <row r="3553" spans="1:4" x14ac:dyDescent="0.25">
      <c r="A3553">
        <v>56832</v>
      </c>
      <c r="B3553">
        <v>363560.83940150897</v>
      </c>
      <c r="C3553">
        <v>530830.75940150896</v>
      </c>
      <c r="D3553">
        <v>71839.843780896394</v>
      </c>
    </row>
    <row r="3554" spans="1:4" x14ac:dyDescent="0.25">
      <c r="A3554">
        <v>56848</v>
      </c>
      <c r="B3554">
        <v>363560.83940150897</v>
      </c>
      <c r="C3554">
        <v>452909.16940150899</v>
      </c>
      <c r="D3554">
        <v>117277.442551588</v>
      </c>
    </row>
    <row r="3555" spans="1:4" x14ac:dyDescent="0.25">
      <c r="A3555">
        <v>56864</v>
      </c>
      <c r="B3555">
        <v>363560.83940150897</v>
      </c>
      <c r="C3555">
        <v>605784.23940150999</v>
      </c>
      <c r="D3555">
        <v>92289.848987253106</v>
      </c>
    </row>
    <row r="3556" spans="1:4" x14ac:dyDescent="0.25">
      <c r="A3556">
        <v>56880</v>
      </c>
      <c r="B3556">
        <v>363560.83940150897</v>
      </c>
      <c r="C3556">
        <v>520388.28440150898</v>
      </c>
      <c r="D3556">
        <v>86034.958544401903</v>
      </c>
    </row>
    <row r="3557" spans="1:4" x14ac:dyDescent="0.25">
      <c r="A3557">
        <v>56896</v>
      </c>
      <c r="B3557">
        <v>363560.83940150897</v>
      </c>
      <c r="C3557">
        <v>528356.71440150903</v>
      </c>
      <c r="D3557">
        <v>76841.524660038893</v>
      </c>
    </row>
    <row r="3558" spans="1:4" x14ac:dyDescent="0.25">
      <c r="A3558">
        <v>56912</v>
      </c>
      <c r="B3558">
        <v>363560.83940150897</v>
      </c>
      <c r="C3558">
        <v>632034.93440151005</v>
      </c>
      <c r="D3558">
        <v>115753.957608264</v>
      </c>
    </row>
    <row r="3559" spans="1:4" x14ac:dyDescent="0.25">
      <c r="A3559">
        <v>56928</v>
      </c>
      <c r="B3559">
        <v>363560.83940150897</v>
      </c>
      <c r="C3559">
        <v>575918.90940151003</v>
      </c>
      <c r="D3559">
        <v>100089.010920555</v>
      </c>
    </row>
    <row r="3560" spans="1:4" x14ac:dyDescent="0.25">
      <c r="A3560">
        <v>56944</v>
      </c>
      <c r="B3560">
        <v>363560.83940150897</v>
      </c>
      <c r="C3560">
        <v>576135.23440150998</v>
      </c>
      <c r="D3560">
        <v>109727.22077569801</v>
      </c>
    </row>
    <row r="3561" spans="1:4" x14ac:dyDescent="0.25">
      <c r="A3561">
        <v>56960</v>
      </c>
      <c r="B3561">
        <v>363560.83940150897</v>
      </c>
      <c r="C3561">
        <v>743875.77940151002</v>
      </c>
      <c r="D3561">
        <v>174885.54030043801</v>
      </c>
    </row>
    <row r="3562" spans="1:4" x14ac:dyDescent="0.25">
      <c r="A3562">
        <v>56976</v>
      </c>
      <c r="B3562">
        <v>363560.83940150897</v>
      </c>
      <c r="C3562">
        <v>609254.60940150998</v>
      </c>
      <c r="D3562">
        <v>102856.089003214</v>
      </c>
    </row>
    <row r="3563" spans="1:4" x14ac:dyDescent="0.25">
      <c r="A3563">
        <v>56992</v>
      </c>
      <c r="B3563">
        <v>363560.83940150897</v>
      </c>
      <c r="C3563">
        <v>529973.23440150905</v>
      </c>
      <c r="D3563">
        <v>92536.077660709998</v>
      </c>
    </row>
    <row r="3564" spans="1:4" x14ac:dyDescent="0.25">
      <c r="A3564">
        <v>57008</v>
      </c>
      <c r="B3564">
        <v>363560.83940150897</v>
      </c>
      <c r="C3564">
        <v>568800.99440150999</v>
      </c>
      <c r="D3564">
        <v>88602.341995293595</v>
      </c>
    </row>
    <row r="3565" spans="1:4" x14ac:dyDescent="0.25">
      <c r="A3565">
        <v>57024</v>
      </c>
      <c r="B3565">
        <v>363560.83940150897</v>
      </c>
      <c r="C3565">
        <v>501570.869401509</v>
      </c>
      <c r="D3565">
        <v>80499.270486440393</v>
      </c>
    </row>
    <row r="3566" spans="1:4" x14ac:dyDescent="0.25">
      <c r="A3566">
        <v>57040</v>
      </c>
      <c r="B3566">
        <v>363560.83940150897</v>
      </c>
      <c r="C3566">
        <v>616716.66440151003</v>
      </c>
      <c r="D3566">
        <v>101022.535548828</v>
      </c>
    </row>
    <row r="3567" spans="1:4" x14ac:dyDescent="0.25">
      <c r="A3567">
        <v>57056</v>
      </c>
      <c r="B3567">
        <v>363560.83940150897</v>
      </c>
      <c r="C3567">
        <v>481654.79940150899</v>
      </c>
      <c r="D3567">
        <v>74390.592568808002</v>
      </c>
    </row>
    <row r="3568" spans="1:4" x14ac:dyDescent="0.25">
      <c r="A3568">
        <v>57072</v>
      </c>
      <c r="B3568">
        <v>363560.83940150897</v>
      </c>
      <c r="C3568">
        <v>556306.47940150904</v>
      </c>
      <c r="D3568">
        <v>85921.728040585804</v>
      </c>
    </row>
    <row r="3569" spans="1:4" x14ac:dyDescent="0.25">
      <c r="A3569">
        <v>57088</v>
      </c>
      <c r="B3569">
        <v>363560.83940150897</v>
      </c>
      <c r="C3569">
        <v>578517.84440150997</v>
      </c>
      <c r="D3569">
        <v>78086.451810893399</v>
      </c>
    </row>
    <row r="3570" spans="1:4" x14ac:dyDescent="0.25">
      <c r="A3570">
        <v>57104</v>
      </c>
      <c r="B3570">
        <v>363560.83940150897</v>
      </c>
      <c r="C3570">
        <v>581950.66440151003</v>
      </c>
      <c r="D3570">
        <v>78944.258015478001</v>
      </c>
    </row>
    <row r="3571" spans="1:4" x14ac:dyDescent="0.25">
      <c r="A3571">
        <v>57120</v>
      </c>
      <c r="B3571">
        <v>363560.83940150897</v>
      </c>
      <c r="C3571">
        <v>542288.434401509</v>
      </c>
      <c r="D3571">
        <v>89633.148842049297</v>
      </c>
    </row>
    <row r="3572" spans="1:4" x14ac:dyDescent="0.25">
      <c r="A3572">
        <v>57136</v>
      </c>
      <c r="B3572">
        <v>363560.83940150897</v>
      </c>
      <c r="C3572">
        <v>558818.53940151003</v>
      </c>
      <c r="D3572">
        <v>112338.288064889</v>
      </c>
    </row>
    <row r="3573" spans="1:4" x14ac:dyDescent="0.25">
      <c r="A3573">
        <v>57152</v>
      </c>
      <c r="B3573">
        <v>363560.83940150897</v>
      </c>
      <c r="C3573">
        <v>659150.09940150997</v>
      </c>
      <c r="D3573">
        <v>127836.864578932</v>
      </c>
    </row>
    <row r="3574" spans="1:4" x14ac:dyDescent="0.25">
      <c r="A3574">
        <v>57168</v>
      </c>
      <c r="B3574">
        <v>363560.83940150897</v>
      </c>
      <c r="C3574">
        <v>549081.31440150901</v>
      </c>
      <c r="D3574">
        <v>83621.040529398801</v>
      </c>
    </row>
    <row r="3575" spans="1:4" x14ac:dyDescent="0.25">
      <c r="A3575">
        <v>57184</v>
      </c>
      <c r="B3575">
        <v>363560.83940150897</v>
      </c>
      <c r="C3575">
        <v>496525.62940150901</v>
      </c>
      <c r="D3575">
        <v>91379.640583807704</v>
      </c>
    </row>
    <row r="3576" spans="1:4" x14ac:dyDescent="0.25">
      <c r="A3576">
        <v>57200</v>
      </c>
      <c r="B3576">
        <v>363560.83940150897</v>
      </c>
      <c r="C3576">
        <v>522310.96440150897</v>
      </c>
      <c r="D3576">
        <v>102492.744677803</v>
      </c>
    </row>
    <row r="3577" spans="1:4" x14ac:dyDescent="0.25">
      <c r="A3577">
        <v>57216</v>
      </c>
      <c r="B3577">
        <v>363560.83940150897</v>
      </c>
      <c r="C3577">
        <v>582892.24440150999</v>
      </c>
      <c r="D3577">
        <v>90246.950318284798</v>
      </c>
    </row>
    <row r="3578" spans="1:4" x14ac:dyDescent="0.25">
      <c r="A3578">
        <v>57232</v>
      </c>
      <c r="B3578">
        <v>363560.83940150897</v>
      </c>
      <c r="C3578">
        <v>674883.34440150997</v>
      </c>
      <c r="D3578">
        <v>128786.89586596101</v>
      </c>
    </row>
    <row r="3579" spans="1:4" x14ac:dyDescent="0.25">
      <c r="A3579">
        <v>57248</v>
      </c>
      <c r="B3579">
        <v>363560.83940150897</v>
      </c>
      <c r="C3579">
        <v>570940.28440151003</v>
      </c>
      <c r="D3579">
        <v>115482.07635030099</v>
      </c>
    </row>
    <row r="3580" spans="1:4" x14ac:dyDescent="0.25">
      <c r="A3580">
        <v>57264</v>
      </c>
      <c r="B3580">
        <v>363560.83940150897</v>
      </c>
      <c r="C3580">
        <v>565467.304401509</v>
      </c>
      <c r="D3580">
        <v>86607.750423843507</v>
      </c>
    </row>
    <row r="3581" spans="1:4" x14ac:dyDescent="0.25">
      <c r="A3581">
        <v>57280</v>
      </c>
      <c r="B3581">
        <v>363560.83940150897</v>
      </c>
      <c r="C3581">
        <v>604623.40940151003</v>
      </c>
      <c r="D3581">
        <v>111920.25329651</v>
      </c>
    </row>
    <row r="3582" spans="1:4" x14ac:dyDescent="0.25">
      <c r="A3582">
        <v>57296</v>
      </c>
      <c r="B3582">
        <v>363560.83940150897</v>
      </c>
      <c r="C3582">
        <v>487816.03440150898</v>
      </c>
      <c r="D3582">
        <v>76356.1429150724</v>
      </c>
    </row>
    <row r="3583" spans="1:4" x14ac:dyDescent="0.25">
      <c r="A3583">
        <v>57312</v>
      </c>
      <c r="B3583">
        <v>363560.83940150897</v>
      </c>
      <c r="C3583">
        <v>511617.85940150899</v>
      </c>
      <c r="D3583">
        <v>69808.610205400793</v>
      </c>
    </row>
    <row r="3584" spans="1:4" x14ac:dyDescent="0.25">
      <c r="A3584">
        <v>57328</v>
      </c>
      <c r="B3584">
        <v>363560.83940150897</v>
      </c>
      <c r="C3584">
        <v>506950.62940150901</v>
      </c>
      <c r="D3584">
        <v>94968.9680060065</v>
      </c>
    </row>
    <row r="3585" spans="1:4" x14ac:dyDescent="0.25">
      <c r="A3585">
        <v>57344</v>
      </c>
      <c r="B3585">
        <v>363560.83940150897</v>
      </c>
      <c r="C3585">
        <v>672305.09940150997</v>
      </c>
      <c r="D3585">
        <v>106533.02599786699</v>
      </c>
    </row>
    <row r="3586" spans="1:4" x14ac:dyDescent="0.25">
      <c r="A3586">
        <v>57360</v>
      </c>
      <c r="B3586">
        <v>363560.83940150897</v>
      </c>
      <c r="C3586">
        <v>610763.93940151006</v>
      </c>
      <c r="D3586">
        <v>114067.181406441</v>
      </c>
    </row>
    <row r="3587" spans="1:4" x14ac:dyDescent="0.25">
      <c r="A3587">
        <v>57376</v>
      </c>
      <c r="B3587">
        <v>363560.83940150897</v>
      </c>
      <c r="C3587">
        <v>495627.32440150902</v>
      </c>
      <c r="D3587">
        <v>66119.367722247407</v>
      </c>
    </row>
    <row r="3588" spans="1:4" x14ac:dyDescent="0.25">
      <c r="A3588">
        <v>57392</v>
      </c>
      <c r="B3588">
        <v>363560.83940150897</v>
      </c>
      <c r="C3588">
        <v>568995.86440150999</v>
      </c>
      <c r="D3588">
        <v>102305.945053815</v>
      </c>
    </row>
    <row r="3589" spans="1:4" x14ac:dyDescent="0.25">
      <c r="A3589">
        <v>57408</v>
      </c>
      <c r="B3589">
        <v>363560.83940150897</v>
      </c>
      <c r="C3589">
        <v>542791.50440150895</v>
      </c>
      <c r="D3589">
        <v>92106.793989655096</v>
      </c>
    </row>
    <row r="3590" spans="1:4" x14ac:dyDescent="0.25">
      <c r="A3590">
        <v>57424</v>
      </c>
      <c r="B3590">
        <v>363560.83940150897</v>
      </c>
      <c r="C3590">
        <v>569376.90940151003</v>
      </c>
      <c r="D3590">
        <v>77208.021584321701</v>
      </c>
    </row>
    <row r="3591" spans="1:4" x14ac:dyDescent="0.25">
      <c r="A3591">
        <v>57440</v>
      </c>
      <c r="B3591">
        <v>363560.83940150897</v>
      </c>
      <c r="C3591">
        <v>516062.60940150899</v>
      </c>
      <c r="D3591">
        <v>92033.139826570594</v>
      </c>
    </row>
    <row r="3592" spans="1:4" x14ac:dyDescent="0.25">
      <c r="A3592">
        <v>57456</v>
      </c>
      <c r="B3592">
        <v>363560.83940150897</v>
      </c>
      <c r="C3592">
        <v>506349.88940150902</v>
      </c>
      <c r="D3592">
        <v>71193.178486548102</v>
      </c>
    </row>
    <row r="3593" spans="1:4" x14ac:dyDescent="0.25">
      <c r="A3593">
        <v>57472</v>
      </c>
      <c r="B3593">
        <v>363560.83940150897</v>
      </c>
      <c r="C3593">
        <v>641013.05440151005</v>
      </c>
      <c r="D3593">
        <v>140279.76255949601</v>
      </c>
    </row>
    <row r="3594" spans="1:4" x14ac:dyDescent="0.25">
      <c r="A3594">
        <v>57488</v>
      </c>
      <c r="B3594">
        <v>363560.83940150897</v>
      </c>
      <c r="C3594">
        <v>610607.20940150996</v>
      </c>
      <c r="D3594">
        <v>102161.001303839</v>
      </c>
    </row>
    <row r="3595" spans="1:4" x14ac:dyDescent="0.25">
      <c r="A3595">
        <v>57504</v>
      </c>
      <c r="B3595">
        <v>363560.83940150897</v>
      </c>
      <c r="C3595">
        <v>608651.45440150995</v>
      </c>
      <c r="D3595">
        <v>94457.714451900407</v>
      </c>
    </row>
    <row r="3596" spans="1:4" x14ac:dyDescent="0.25">
      <c r="A3596">
        <v>57520</v>
      </c>
      <c r="B3596">
        <v>363560.83940150897</v>
      </c>
      <c r="C3596">
        <v>634739.96440150996</v>
      </c>
      <c r="D3596">
        <v>113930.079830567</v>
      </c>
    </row>
    <row r="3597" spans="1:4" x14ac:dyDescent="0.25">
      <c r="A3597">
        <v>57536</v>
      </c>
      <c r="B3597">
        <v>363560.83940150897</v>
      </c>
      <c r="C3597">
        <v>524281.51940150902</v>
      </c>
      <c r="D3597">
        <v>84578.494793225007</v>
      </c>
    </row>
    <row r="3598" spans="1:4" x14ac:dyDescent="0.25">
      <c r="A3598">
        <v>57552</v>
      </c>
      <c r="B3598">
        <v>363560.83940150897</v>
      </c>
      <c r="C3598">
        <v>489041.09940150898</v>
      </c>
      <c r="D3598">
        <v>81147.6829547979</v>
      </c>
    </row>
    <row r="3599" spans="1:4" x14ac:dyDescent="0.25">
      <c r="A3599">
        <v>57568</v>
      </c>
      <c r="B3599">
        <v>363560.83940150897</v>
      </c>
      <c r="C3599">
        <v>554419.38940150896</v>
      </c>
      <c r="D3599">
        <v>76621.225646536695</v>
      </c>
    </row>
    <row r="3600" spans="1:4" x14ac:dyDescent="0.25">
      <c r="A3600">
        <v>57584</v>
      </c>
      <c r="B3600">
        <v>363560.83940150897</v>
      </c>
      <c r="C3600">
        <v>560540.95940150996</v>
      </c>
      <c r="D3600">
        <v>81346.101926678602</v>
      </c>
    </row>
    <row r="3601" spans="1:4" x14ac:dyDescent="0.25">
      <c r="A3601">
        <v>57600</v>
      </c>
      <c r="B3601">
        <v>363560.83940150897</v>
      </c>
      <c r="C3601">
        <v>514228.75440150901</v>
      </c>
      <c r="D3601">
        <v>77948.314021329294</v>
      </c>
    </row>
    <row r="3602" spans="1:4" x14ac:dyDescent="0.25">
      <c r="A3602">
        <v>57616</v>
      </c>
      <c r="B3602">
        <v>363560.83940150897</v>
      </c>
      <c r="C3602">
        <v>616943.63440151</v>
      </c>
      <c r="D3602">
        <v>98991.533700630098</v>
      </c>
    </row>
    <row r="3603" spans="1:4" x14ac:dyDescent="0.25">
      <c r="A3603">
        <v>57632</v>
      </c>
      <c r="B3603">
        <v>363560.83940150897</v>
      </c>
      <c r="C3603">
        <v>580458.23440150998</v>
      </c>
      <c r="D3603">
        <v>123215.967159735</v>
      </c>
    </row>
    <row r="3604" spans="1:4" x14ac:dyDescent="0.25">
      <c r="A3604">
        <v>57648</v>
      </c>
      <c r="B3604">
        <v>363560.83940150897</v>
      </c>
      <c r="C3604">
        <v>569088.86440150999</v>
      </c>
      <c r="D3604">
        <v>77793.752952305702</v>
      </c>
    </row>
    <row r="3605" spans="1:4" x14ac:dyDescent="0.25">
      <c r="A3605">
        <v>57664</v>
      </c>
      <c r="B3605">
        <v>363560.83940150897</v>
      </c>
      <c r="C3605">
        <v>541586.21940150997</v>
      </c>
      <c r="D3605">
        <v>84937.720755066097</v>
      </c>
    </row>
    <row r="3606" spans="1:4" x14ac:dyDescent="0.25">
      <c r="A3606">
        <v>57680</v>
      </c>
      <c r="B3606">
        <v>363560.83940150897</v>
      </c>
      <c r="C3606">
        <v>593535.99940150999</v>
      </c>
      <c r="D3606">
        <v>103369.73895277199</v>
      </c>
    </row>
    <row r="3607" spans="1:4" x14ac:dyDescent="0.25">
      <c r="A3607">
        <v>57696</v>
      </c>
      <c r="B3607">
        <v>363560.83940150897</v>
      </c>
      <c r="C3607">
        <v>572651.37440150999</v>
      </c>
      <c r="D3607">
        <v>76698.198572057503</v>
      </c>
    </row>
    <row r="3608" spans="1:4" x14ac:dyDescent="0.25">
      <c r="A3608">
        <v>57712</v>
      </c>
      <c r="B3608">
        <v>363560.83940150897</v>
      </c>
      <c r="C3608">
        <v>541657.15440150897</v>
      </c>
      <c r="D3608">
        <v>91565.646684090796</v>
      </c>
    </row>
    <row r="3609" spans="1:4" x14ac:dyDescent="0.25">
      <c r="A3609">
        <v>57728</v>
      </c>
      <c r="B3609">
        <v>363560.83940150897</v>
      </c>
      <c r="C3609">
        <v>506097.59940150898</v>
      </c>
      <c r="D3609">
        <v>94711.738851329195</v>
      </c>
    </row>
    <row r="3610" spans="1:4" x14ac:dyDescent="0.25">
      <c r="A3610">
        <v>57744</v>
      </c>
      <c r="B3610">
        <v>363560.83940150897</v>
      </c>
      <c r="C3610">
        <v>577020.20940150996</v>
      </c>
      <c r="D3610">
        <v>88869.007439225301</v>
      </c>
    </row>
    <row r="3611" spans="1:4" x14ac:dyDescent="0.25">
      <c r="A3611">
        <v>57760</v>
      </c>
      <c r="B3611">
        <v>363560.83940150897</v>
      </c>
      <c r="C3611">
        <v>631165.17940151005</v>
      </c>
      <c r="D3611">
        <v>110276.866174889</v>
      </c>
    </row>
    <row r="3612" spans="1:4" x14ac:dyDescent="0.25">
      <c r="A3612">
        <v>57776</v>
      </c>
      <c r="B3612">
        <v>363560.83940150897</v>
      </c>
      <c r="C3612">
        <v>515340.56440150901</v>
      </c>
      <c r="D3612">
        <v>84279.366177133503</v>
      </c>
    </row>
    <row r="3613" spans="1:4" x14ac:dyDescent="0.25">
      <c r="A3613">
        <v>57792</v>
      </c>
      <c r="B3613">
        <v>363560.83940150897</v>
      </c>
      <c r="C3613">
        <v>485680.28440150898</v>
      </c>
      <c r="D3613">
        <v>62811.994770083198</v>
      </c>
    </row>
    <row r="3614" spans="1:4" x14ac:dyDescent="0.25">
      <c r="A3614">
        <v>57808</v>
      </c>
      <c r="B3614">
        <v>363560.83940150897</v>
      </c>
      <c r="C3614">
        <v>546395.95440150902</v>
      </c>
      <c r="D3614">
        <v>75492.329472945596</v>
      </c>
    </row>
    <row r="3615" spans="1:4" x14ac:dyDescent="0.25">
      <c r="A3615">
        <v>57824</v>
      </c>
      <c r="B3615">
        <v>363560.83940150897</v>
      </c>
      <c r="C3615">
        <v>581957.23440150998</v>
      </c>
      <c r="D3615">
        <v>101469.57964419101</v>
      </c>
    </row>
    <row r="3616" spans="1:4" x14ac:dyDescent="0.25">
      <c r="A3616">
        <v>57840</v>
      </c>
      <c r="B3616">
        <v>363560.83940150897</v>
      </c>
      <c r="C3616">
        <v>518696.19940150902</v>
      </c>
      <c r="D3616">
        <v>116665.146549431</v>
      </c>
    </row>
    <row r="3617" spans="1:4" x14ac:dyDescent="0.25">
      <c r="A3617">
        <v>57856</v>
      </c>
      <c r="B3617">
        <v>363560.83940150897</v>
      </c>
      <c r="C3617">
        <v>585474.58940150996</v>
      </c>
      <c r="D3617">
        <v>95687.322908928196</v>
      </c>
    </row>
    <row r="3618" spans="1:4" x14ac:dyDescent="0.25">
      <c r="A3618">
        <v>57872</v>
      </c>
      <c r="B3618">
        <v>363560.83940150897</v>
      </c>
      <c r="C3618">
        <v>531677.02440150897</v>
      </c>
      <c r="D3618">
        <v>84756.014298990995</v>
      </c>
    </row>
    <row r="3619" spans="1:4" x14ac:dyDescent="0.25">
      <c r="A3619">
        <v>57888</v>
      </c>
      <c r="B3619">
        <v>363560.83940150897</v>
      </c>
      <c r="C3619">
        <v>555199.559401509</v>
      </c>
      <c r="D3619">
        <v>106834.489329858</v>
      </c>
    </row>
    <row r="3620" spans="1:4" x14ac:dyDescent="0.25">
      <c r="A3620">
        <v>57904</v>
      </c>
      <c r="B3620">
        <v>363560.83940150897</v>
      </c>
      <c r="C3620">
        <v>569652.97940150998</v>
      </c>
      <c r="D3620">
        <v>93142.072487144003</v>
      </c>
    </row>
    <row r="3621" spans="1:4" x14ac:dyDescent="0.25">
      <c r="A3621">
        <v>57920</v>
      </c>
      <c r="B3621">
        <v>363560.83940150897</v>
      </c>
      <c r="C3621">
        <v>570558.43940151006</v>
      </c>
      <c r="D3621">
        <v>95778.373728154198</v>
      </c>
    </row>
    <row r="3622" spans="1:4" x14ac:dyDescent="0.25">
      <c r="A3622">
        <v>57936</v>
      </c>
      <c r="B3622">
        <v>363560.83940150897</v>
      </c>
      <c r="C3622">
        <v>579280.54440151004</v>
      </c>
      <c r="D3622">
        <v>77269.322734303598</v>
      </c>
    </row>
    <row r="3623" spans="1:4" x14ac:dyDescent="0.25">
      <c r="A3623">
        <v>57952</v>
      </c>
      <c r="B3623">
        <v>363560.83940150897</v>
      </c>
      <c r="C3623">
        <v>503306.69440150901</v>
      </c>
      <c r="D3623">
        <v>78971.121435458699</v>
      </c>
    </row>
    <row r="3624" spans="1:4" x14ac:dyDescent="0.25">
      <c r="A3624">
        <v>57968</v>
      </c>
      <c r="B3624">
        <v>363560.83940150897</v>
      </c>
      <c r="C3624">
        <v>586716.73940150999</v>
      </c>
      <c r="D3624">
        <v>114703.802414871</v>
      </c>
    </row>
    <row r="3625" spans="1:4" x14ac:dyDescent="0.25">
      <c r="A3625">
        <v>57984</v>
      </c>
      <c r="B3625">
        <v>363560.83940150897</v>
      </c>
      <c r="C3625">
        <v>455308.18940150901</v>
      </c>
      <c r="D3625">
        <v>101789.519255017</v>
      </c>
    </row>
    <row r="3626" spans="1:4" x14ac:dyDescent="0.25">
      <c r="A3626">
        <v>58000</v>
      </c>
      <c r="B3626">
        <v>363560.83940150897</v>
      </c>
      <c r="C3626">
        <v>525330.31940150901</v>
      </c>
      <c r="D3626">
        <v>86014.520028827596</v>
      </c>
    </row>
    <row r="3627" spans="1:4" x14ac:dyDescent="0.25">
      <c r="A3627">
        <v>58016</v>
      </c>
      <c r="B3627">
        <v>363560.83940150897</v>
      </c>
      <c r="C3627">
        <v>584816.90440151002</v>
      </c>
      <c r="D3627">
        <v>71221.190773398193</v>
      </c>
    </row>
    <row r="3628" spans="1:4" x14ac:dyDescent="0.25">
      <c r="A3628">
        <v>58032</v>
      </c>
      <c r="B3628">
        <v>363560.83940150897</v>
      </c>
      <c r="C3628">
        <v>563045.23440150998</v>
      </c>
      <c r="D3628">
        <v>87910.484326665799</v>
      </c>
    </row>
    <row r="3629" spans="1:4" x14ac:dyDescent="0.25">
      <c r="A3629">
        <v>58048</v>
      </c>
      <c r="B3629">
        <v>363560.83940150897</v>
      </c>
      <c r="C3629">
        <v>532185.40440150897</v>
      </c>
      <c r="D3629">
        <v>77535.584746461798</v>
      </c>
    </row>
    <row r="3630" spans="1:4" x14ac:dyDescent="0.25">
      <c r="A3630">
        <v>58064</v>
      </c>
      <c r="B3630">
        <v>363560.83940150897</v>
      </c>
      <c r="C3630">
        <v>592449.40440151002</v>
      </c>
      <c r="D3630">
        <v>114109.947055047</v>
      </c>
    </row>
    <row r="3631" spans="1:4" x14ac:dyDescent="0.25">
      <c r="A3631">
        <v>58080</v>
      </c>
      <c r="B3631">
        <v>363560.83940150897</v>
      </c>
      <c r="C3631">
        <v>579833.27440151002</v>
      </c>
      <c r="D3631">
        <v>75880.949850049801</v>
      </c>
    </row>
    <row r="3632" spans="1:4" x14ac:dyDescent="0.25">
      <c r="A3632">
        <v>58096</v>
      </c>
      <c r="B3632">
        <v>363560.83940150897</v>
      </c>
      <c r="C3632">
        <v>495173.494401509</v>
      </c>
      <c r="D3632">
        <v>101429.930497343</v>
      </c>
    </row>
    <row r="3633" spans="1:4" x14ac:dyDescent="0.25">
      <c r="A3633">
        <v>58112</v>
      </c>
      <c r="B3633">
        <v>363560.83940150897</v>
      </c>
      <c r="C3633">
        <v>643400.42440151004</v>
      </c>
      <c r="D3633">
        <v>119720.831805341</v>
      </c>
    </row>
    <row r="3634" spans="1:4" x14ac:dyDescent="0.25">
      <c r="A3634">
        <v>58128</v>
      </c>
      <c r="B3634">
        <v>363560.83940150897</v>
      </c>
      <c r="C3634">
        <v>523169.91940150899</v>
      </c>
      <c r="D3634">
        <v>74631.4224945069</v>
      </c>
    </row>
    <row r="3635" spans="1:4" x14ac:dyDescent="0.25">
      <c r="A3635">
        <v>58144</v>
      </c>
      <c r="B3635">
        <v>363560.83940150897</v>
      </c>
      <c r="C3635">
        <v>574627.90440151002</v>
      </c>
      <c r="D3635">
        <v>80722.440893847903</v>
      </c>
    </row>
    <row r="3636" spans="1:4" x14ac:dyDescent="0.25">
      <c r="A3636">
        <v>58160</v>
      </c>
      <c r="B3636">
        <v>363560.83940150897</v>
      </c>
      <c r="C3636">
        <v>600126.39440151001</v>
      </c>
      <c r="D3636">
        <v>90076.035206357497</v>
      </c>
    </row>
    <row r="3637" spans="1:4" x14ac:dyDescent="0.25">
      <c r="A3637">
        <v>58176</v>
      </c>
      <c r="B3637">
        <v>363560.83940150897</v>
      </c>
      <c r="C3637">
        <v>554928.33940150996</v>
      </c>
      <c r="D3637">
        <v>113507.873770501</v>
      </c>
    </row>
    <row r="3638" spans="1:4" x14ac:dyDescent="0.25">
      <c r="A3638">
        <v>58192</v>
      </c>
      <c r="B3638">
        <v>363560.83940150897</v>
      </c>
      <c r="C3638">
        <v>509890.494401509</v>
      </c>
      <c r="D3638">
        <v>85198.7408441343</v>
      </c>
    </row>
    <row r="3639" spans="1:4" x14ac:dyDescent="0.25">
      <c r="A3639">
        <v>58208</v>
      </c>
      <c r="B3639">
        <v>363560.83940150897</v>
      </c>
      <c r="C3639">
        <v>593718.70440150995</v>
      </c>
      <c r="D3639">
        <v>84447.811709639704</v>
      </c>
    </row>
    <row r="3640" spans="1:4" x14ac:dyDescent="0.25">
      <c r="A3640">
        <v>58224</v>
      </c>
      <c r="B3640">
        <v>363560.83940150897</v>
      </c>
      <c r="C3640">
        <v>525780.81440150901</v>
      </c>
      <c r="D3640">
        <v>91772.525648171897</v>
      </c>
    </row>
    <row r="3641" spans="1:4" x14ac:dyDescent="0.25">
      <c r="A3641">
        <v>58240</v>
      </c>
      <c r="B3641">
        <v>363560.83940150897</v>
      </c>
      <c r="C3641">
        <v>641740.13940151001</v>
      </c>
      <c r="D3641">
        <v>102703.13861314001</v>
      </c>
    </row>
    <row r="3642" spans="1:4" x14ac:dyDescent="0.25">
      <c r="A3642">
        <v>58256</v>
      </c>
      <c r="B3642">
        <v>363560.83940150897</v>
      </c>
      <c r="C3642">
        <v>508647.70440150902</v>
      </c>
      <c r="D3642">
        <v>90910.722068393894</v>
      </c>
    </row>
    <row r="3643" spans="1:4" x14ac:dyDescent="0.25">
      <c r="A3643">
        <v>58272</v>
      </c>
      <c r="B3643">
        <v>363560.83940150897</v>
      </c>
      <c r="C3643">
        <v>585674.14440151001</v>
      </c>
      <c r="D3643">
        <v>112392.62653880801</v>
      </c>
    </row>
    <row r="3644" spans="1:4" x14ac:dyDescent="0.25">
      <c r="A3644">
        <v>58288</v>
      </c>
      <c r="B3644">
        <v>363560.83940150897</v>
      </c>
      <c r="C3644">
        <v>525327.434401509</v>
      </c>
      <c r="D3644">
        <v>83561.284671018395</v>
      </c>
    </row>
    <row r="3645" spans="1:4" x14ac:dyDescent="0.25">
      <c r="A3645">
        <v>58304</v>
      </c>
      <c r="B3645">
        <v>363560.83940150897</v>
      </c>
      <c r="C3645">
        <v>602289.69940150995</v>
      </c>
      <c r="D3645">
        <v>105772.708974339</v>
      </c>
    </row>
    <row r="3646" spans="1:4" x14ac:dyDescent="0.25">
      <c r="A3646">
        <v>58320</v>
      </c>
      <c r="B3646">
        <v>363560.83940150897</v>
      </c>
      <c r="C3646">
        <v>511443.65940150898</v>
      </c>
      <c r="D3646">
        <v>91638.937894966904</v>
      </c>
    </row>
    <row r="3647" spans="1:4" x14ac:dyDescent="0.25">
      <c r="A3647">
        <v>58336</v>
      </c>
      <c r="B3647">
        <v>363560.83940150897</v>
      </c>
      <c r="C3647">
        <v>676961.95440150995</v>
      </c>
      <c r="D3647">
        <v>121811.932131223</v>
      </c>
    </row>
    <row r="3648" spans="1:4" x14ac:dyDescent="0.25">
      <c r="A3648">
        <v>58352</v>
      </c>
      <c r="B3648">
        <v>363560.83940150897</v>
      </c>
      <c r="C3648">
        <v>648151.34440150997</v>
      </c>
      <c r="D3648">
        <v>113129.830850089</v>
      </c>
    </row>
    <row r="3649" spans="1:4" x14ac:dyDescent="0.25">
      <c r="A3649">
        <v>58368</v>
      </c>
      <c r="B3649">
        <v>363560.83940150897</v>
      </c>
      <c r="C3649">
        <v>629043.35440150998</v>
      </c>
      <c r="D3649">
        <v>95792.152468194297</v>
      </c>
    </row>
    <row r="3650" spans="1:4" x14ac:dyDescent="0.25">
      <c r="A3650">
        <v>58384</v>
      </c>
      <c r="B3650">
        <v>363560.83940150897</v>
      </c>
      <c r="C3650">
        <v>515583.619401509</v>
      </c>
      <c r="D3650">
        <v>75124.841968363602</v>
      </c>
    </row>
    <row r="3651" spans="1:4" x14ac:dyDescent="0.25">
      <c r="A3651">
        <v>58400</v>
      </c>
      <c r="B3651">
        <v>363560.83940150897</v>
      </c>
      <c r="C3651">
        <v>585249.19440150994</v>
      </c>
      <c r="D3651">
        <v>110131.076985876</v>
      </c>
    </row>
    <row r="3652" spans="1:4" x14ac:dyDescent="0.25">
      <c r="A3652">
        <v>58416</v>
      </c>
      <c r="B3652">
        <v>363560.83940150897</v>
      </c>
      <c r="C3652">
        <v>547913.98940150905</v>
      </c>
      <c r="D3652">
        <v>73672.372717304796</v>
      </c>
    </row>
    <row r="3653" spans="1:4" x14ac:dyDescent="0.25">
      <c r="A3653">
        <v>58432</v>
      </c>
      <c r="B3653">
        <v>363560.83940150897</v>
      </c>
      <c r="C3653">
        <v>761740.75940151</v>
      </c>
      <c r="D3653">
        <v>171963.33466138499</v>
      </c>
    </row>
    <row r="3654" spans="1:4" x14ac:dyDescent="0.25">
      <c r="A3654">
        <v>58448</v>
      </c>
      <c r="B3654">
        <v>363560.83940150897</v>
      </c>
      <c r="C3654">
        <v>558471.96940150997</v>
      </c>
      <c r="D3654">
        <v>106696.709378092</v>
      </c>
    </row>
    <row r="3655" spans="1:4" x14ac:dyDescent="0.25">
      <c r="A3655">
        <v>58464</v>
      </c>
      <c r="B3655">
        <v>363560.83940150897</v>
      </c>
      <c r="C3655">
        <v>479416.27940150897</v>
      </c>
      <c r="D3655">
        <v>99268.425414108395</v>
      </c>
    </row>
    <row r="3656" spans="1:4" x14ac:dyDescent="0.25">
      <c r="A3656">
        <v>58480</v>
      </c>
      <c r="B3656">
        <v>363560.83940150897</v>
      </c>
      <c r="C3656">
        <v>567563.13940151001</v>
      </c>
      <c r="D3656">
        <v>78642.751617870003</v>
      </c>
    </row>
    <row r="3657" spans="1:4" x14ac:dyDescent="0.25">
      <c r="A3657">
        <v>58496</v>
      </c>
      <c r="B3657">
        <v>363560.83940150897</v>
      </c>
      <c r="C3657">
        <v>575948.14940151002</v>
      </c>
      <c r="D3657">
        <v>101895.347213471</v>
      </c>
    </row>
    <row r="3658" spans="1:4" x14ac:dyDescent="0.25">
      <c r="A3658">
        <v>58512</v>
      </c>
      <c r="B3658">
        <v>363560.83940150897</v>
      </c>
      <c r="C3658">
        <v>557903.98440150998</v>
      </c>
      <c r="D3658">
        <v>99678.808493350094</v>
      </c>
    </row>
    <row r="3659" spans="1:4" x14ac:dyDescent="0.25">
      <c r="A3659">
        <v>58528</v>
      </c>
      <c r="B3659">
        <v>363560.83940150897</v>
      </c>
      <c r="C3659">
        <v>653057.62440150999</v>
      </c>
      <c r="D3659">
        <v>121308.42501858099</v>
      </c>
    </row>
    <row r="3660" spans="1:4" x14ac:dyDescent="0.25">
      <c r="A3660">
        <v>58544</v>
      </c>
      <c r="B3660">
        <v>363560.83940150897</v>
      </c>
      <c r="C3660">
        <v>524343.06440150901</v>
      </c>
      <c r="D3660">
        <v>75598.340152839097</v>
      </c>
    </row>
    <row r="3661" spans="1:4" x14ac:dyDescent="0.25">
      <c r="A3661">
        <v>58560</v>
      </c>
      <c r="B3661">
        <v>363560.83940150897</v>
      </c>
      <c r="C3661">
        <v>503377.99940150901</v>
      </c>
      <c r="D3661">
        <v>81968.400148193599</v>
      </c>
    </row>
    <row r="3662" spans="1:4" x14ac:dyDescent="0.25">
      <c r="A3662">
        <v>58576</v>
      </c>
      <c r="B3662">
        <v>363560.83940150897</v>
      </c>
      <c r="C3662">
        <v>584797.91940151004</v>
      </c>
      <c r="D3662">
        <v>103777.93918662801</v>
      </c>
    </row>
    <row r="3663" spans="1:4" x14ac:dyDescent="0.25">
      <c r="A3663">
        <v>58592</v>
      </c>
      <c r="B3663">
        <v>363560.83940150897</v>
      </c>
      <c r="C3663">
        <v>655646.21940150997</v>
      </c>
      <c r="D3663">
        <v>134602.11299955699</v>
      </c>
    </row>
    <row r="3664" spans="1:4" x14ac:dyDescent="0.25">
      <c r="A3664">
        <v>58608</v>
      </c>
      <c r="B3664">
        <v>363560.83940150897</v>
      </c>
      <c r="C3664">
        <v>508079.33440150903</v>
      </c>
      <c r="D3664">
        <v>82420.161883000299</v>
      </c>
    </row>
    <row r="3665" spans="1:4" x14ac:dyDescent="0.25">
      <c r="A3665">
        <v>58624</v>
      </c>
      <c r="B3665">
        <v>363560.83940150897</v>
      </c>
      <c r="C3665">
        <v>621225.96440150996</v>
      </c>
      <c r="D3665">
        <v>104231.76864473399</v>
      </c>
    </row>
    <row r="3666" spans="1:4" x14ac:dyDescent="0.25">
      <c r="A3666">
        <v>58640</v>
      </c>
      <c r="B3666">
        <v>363560.83940150897</v>
      </c>
      <c r="C3666">
        <v>679116.78440151003</v>
      </c>
      <c r="D3666">
        <v>167948.50587177501</v>
      </c>
    </row>
    <row r="3667" spans="1:4" x14ac:dyDescent="0.25">
      <c r="A3667">
        <v>58656</v>
      </c>
      <c r="B3667">
        <v>363560.83940150897</v>
      </c>
      <c r="C3667">
        <v>562426.10440150998</v>
      </c>
      <c r="D3667">
        <v>79658.185668672901</v>
      </c>
    </row>
    <row r="3668" spans="1:4" x14ac:dyDescent="0.25">
      <c r="A3668">
        <v>58672</v>
      </c>
      <c r="B3668">
        <v>363560.83940150897</v>
      </c>
      <c r="C3668">
        <v>691086.96440150996</v>
      </c>
      <c r="D3668">
        <v>133011.790295068</v>
      </c>
    </row>
    <row r="3669" spans="1:4" x14ac:dyDescent="0.25">
      <c r="A3669">
        <v>58688</v>
      </c>
      <c r="B3669">
        <v>363560.83940150897</v>
      </c>
      <c r="C3669">
        <v>677261.75940151</v>
      </c>
      <c r="D3669">
        <v>154026.39527919699</v>
      </c>
    </row>
    <row r="3670" spans="1:4" x14ac:dyDescent="0.25">
      <c r="A3670">
        <v>58704</v>
      </c>
      <c r="B3670">
        <v>363560.83940150897</v>
      </c>
      <c r="C3670">
        <v>466616.15940150898</v>
      </c>
      <c r="D3670">
        <v>107905.146154007</v>
      </c>
    </row>
    <row r="3671" spans="1:4" x14ac:dyDescent="0.25">
      <c r="A3671">
        <v>58720</v>
      </c>
      <c r="B3671">
        <v>363560.83940150897</v>
      </c>
      <c r="C3671">
        <v>664641.91940151004</v>
      </c>
      <c r="D3671">
        <v>129001.454152205</v>
      </c>
    </row>
    <row r="3672" spans="1:4" x14ac:dyDescent="0.25">
      <c r="A3672">
        <v>58736</v>
      </c>
      <c r="B3672">
        <v>363560.83940150897</v>
      </c>
      <c r="C3672">
        <v>521356.66440150898</v>
      </c>
      <c r="D3672">
        <v>73385.603589221602</v>
      </c>
    </row>
    <row r="3673" spans="1:4" x14ac:dyDescent="0.25">
      <c r="A3673">
        <v>58752</v>
      </c>
      <c r="B3673">
        <v>363560.83940150897</v>
      </c>
      <c r="C3673">
        <v>603071.34440150997</v>
      </c>
      <c r="D3673">
        <v>105822.141385959</v>
      </c>
    </row>
    <row r="3674" spans="1:4" x14ac:dyDescent="0.25">
      <c r="A3674">
        <v>58768</v>
      </c>
      <c r="B3674">
        <v>363560.83940150897</v>
      </c>
      <c r="C3674">
        <v>517704.04440150899</v>
      </c>
      <c r="D3674">
        <v>84554.722852321895</v>
      </c>
    </row>
    <row r="3675" spans="1:4" x14ac:dyDescent="0.25">
      <c r="A3675">
        <v>58784</v>
      </c>
      <c r="B3675">
        <v>363560.83940150897</v>
      </c>
      <c r="C3675">
        <v>533083.52440150897</v>
      </c>
      <c r="D3675">
        <v>91457.043713842795</v>
      </c>
    </row>
    <row r="3676" spans="1:4" x14ac:dyDescent="0.25">
      <c r="A3676">
        <v>58800</v>
      </c>
      <c r="B3676">
        <v>363560.83940150897</v>
      </c>
      <c r="C3676">
        <v>589832.23440150998</v>
      </c>
      <c r="D3676">
        <v>91921.238652114305</v>
      </c>
    </row>
    <row r="3677" spans="1:4" x14ac:dyDescent="0.25">
      <c r="A3677">
        <v>58816</v>
      </c>
      <c r="B3677">
        <v>363560.83940150897</v>
      </c>
      <c r="C3677">
        <v>579933.66940151004</v>
      </c>
      <c r="D3677">
        <v>76005.398159414297</v>
      </c>
    </row>
    <row r="3678" spans="1:4" x14ac:dyDescent="0.25">
      <c r="A3678">
        <v>58832</v>
      </c>
      <c r="B3678">
        <v>363560.83940150897</v>
      </c>
      <c r="C3678">
        <v>537082.06440150901</v>
      </c>
      <c r="D3678">
        <v>85912.590165262503</v>
      </c>
    </row>
    <row r="3679" spans="1:4" x14ac:dyDescent="0.25">
      <c r="A3679">
        <v>58848</v>
      </c>
      <c r="B3679">
        <v>363560.83940150897</v>
      </c>
      <c r="C3679">
        <v>513963.47940150899</v>
      </c>
      <c r="D3679">
        <v>74827.066353228001</v>
      </c>
    </row>
    <row r="3680" spans="1:4" x14ac:dyDescent="0.25">
      <c r="A3680">
        <v>58864</v>
      </c>
      <c r="B3680">
        <v>363560.83940150897</v>
      </c>
      <c r="C3680">
        <v>550191.86440150905</v>
      </c>
      <c r="D3680">
        <v>74436.918245883702</v>
      </c>
    </row>
    <row r="3681" spans="1:4" x14ac:dyDescent="0.25">
      <c r="A3681">
        <v>58880</v>
      </c>
      <c r="B3681">
        <v>363560.83940150897</v>
      </c>
      <c r="C3681">
        <v>615105.18440151005</v>
      </c>
      <c r="D3681">
        <v>97916.187647885599</v>
      </c>
    </row>
    <row r="3682" spans="1:4" x14ac:dyDescent="0.25">
      <c r="A3682">
        <v>58896</v>
      </c>
      <c r="B3682">
        <v>363560.83940150897</v>
      </c>
      <c r="C3682">
        <v>623543.81440151006</v>
      </c>
      <c r="D3682">
        <v>118802.494490411</v>
      </c>
    </row>
    <row r="3683" spans="1:4" x14ac:dyDescent="0.25">
      <c r="A3683">
        <v>58912</v>
      </c>
      <c r="B3683">
        <v>363560.83940150897</v>
      </c>
      <c r="C3683">
        <v>467158.00440150901</v>
      </c>
      <c r="D3683">
        <v>122138.49509216</v>
      </c>
    </row>
    <row r="3684" spans="1:4" x14ac:dyDescent="0.25">
      <c r="A3684">
        <v>58928</v>
      </c>
      <c r="B3684">
        <v>363560.83940150897</v>
      </c>
      <c r="C3684">
        <v>619869.50440151</v>
      </c>
      <c r="D3684">
        <v>122430.274450941</v>
      </c>
    </row>
    <row r="3685" spans="1:4" x14ac:dyDescent="0.25">
      <c r="A3685">
        <v>58944</v>
      </c>
      <c r="B3685">
        <v>363560.83940150897</v>
      </c>
      <c r="C3685">
        <v>553551.929401509</v>
      </c>
      <c r="D3685">
        <v>95424.749810423295</v>
      </c>
    </row>
    <row r="3686" spans="1:4" x14ac:dyDescent="0.25">
      <c r="A3686">
        <v>58960</v>
      </c>
      <c r="B3686">
        <v>363560.83940150897</v>
      </c>
      <c r="C3686">
        <v>600813.51940151001</v>
      </c>
      <c r="D3686">
        <v>88528.571146820206</v>
      </c>
    </row>
    <row r="3687" spans="1:4" x14ac:dyDescent="0.25">
      <c r="A3687">
        <v>58976</v>
      </c>
      <c r="B3687">
        <v>363560.83940150897</v>
      </c>
      <c r="C3687">
        <v>508583.46440150897</v>
      </c>
      <c r="D3687">
        <v>70992.114842314506</v>
      </c>
    </row>
    <row r="3688" spans="1:4" x14ac:dyDescent="0.25">
      <c r="A3688">
        <v>58992</v>
      </c>
      <c r="B3688">
        <v>363560.83940150897</v>
      </c>
      <c r="C3688">
        <v>488892.13440150901</v>
      </c>
      <c r="D3688">
        <v>94224.432719427699</v>
      </c>
    </row>
    <row r="3689" spans="1:4" x14ac:dyDescent="0.25">
      <c r="A3689">
        <v>59008</v>
      </c>
      <c r="B3689">
        <v>363560.83940150897</v>
      </c>
      <c r="C3689">
        <v>703131.56440151006</v>
      </c>
      <c r="D3689">
        <v>140647.51895582501</v>
      </c>
    </row>
    <row r="3690" spans="1:4" x14ac:dyDescent="0.25">
      <c r="A3690">
        <v>59024</v>
      </c>
      <c r="B3690">
        <v>363560.83940150897</v>
      </c>
      <c r="C3690">
        <v>558839.66940151004</v>
      </c>
      <c r="D3690">
        <v>76402.565266626305</v>
      </c>
    </row>
    <row r="3691" spans="1:4" x14ac:dyDescent="0.25">
      <c r="A3691">
        <v>59040</v>
      </c>
      <c r="B3691">
        <v>363560.83940150897</v>
      </c>
      <c r="C3691">
        <v>559482.10440150998</v>
      </c>
      <c r="D3691">
        <v>58185.8556148723</v>
      </c>
    </row>
    <row r="3692" spans="1:4" x14ac:dyDescent="0.25">
      <c r="A3692">
        <v>59056</v>
      </c>
      <c r="B3692">
        <v>363560.83940150897</v>
      </c>
      <c r="C3692">
        <v>524795.19440150901</v>
      </c>
      <c r="D3692">
        <v>77508.892464471297</v>
      </c>
    </row>
    <row r="3693" spans="1:4" x14ac:dyDescent="0.25">
      <c r="A3693">
        <v>59072</v>
      </c>
      <c r="B3693">
        <v>363560.83940150897</v>
      </c>
      <c r="C3693">
        <v>559989.86940150894</v>
      </c>
      <c r="D3693">
        <v>89293.695660047</v>
      </c>
    </row>
    <row r="3694" spans="1:4" x14ac:dyDescent="0.25">
      <c r="A3694">
        <v>59088</v>
      </c>
      <c r="B3694">
        <v>363560.83940150897</v>
      </c>
      <c r="C3694">
        <v>560310.63440150896</v>
      </c>
      <c r="D3694">
        <v>112776.959683186</v>
      </c>
    </row>
    <row r="3695" spans="1:4" x14ac:dyDescent="0.25">
      <c r="A3695">
        <v>59104</v>
      </c>
      <c r="B3695">
        <v>363560.83940150897</v>
      </c>
      <c r="C3695">
        <v>564340.53440151003</v>
      </c>
      <c r="D3695">
        <v>87937.297851491807</v>
      </c>
    </row>
    <row r="3696" spans="1:4" x14ac:dyDescent="0.25">
      <c r="A3696">
        <v>59120</v>
      </c>
      <c r="B3696">
        <v>363560.83940150897</v>
      </c>
      <c r="C3696">
        <v>567979.56440150901</v>
      </c>
      <c r="D3696">
        <v>111667.91015645101</v>
      </c>
    </row>
    <row r="3697" spans="1:4" x14ac:dyDescent="0.25">
      <c r="A3697">
        <v>59136</v>
      </c>
      <c r="B3697">
        <v>363560.83940150897</v>
      </c>
      <c r="C3697">
        <v>575635.73940150999</v>
      </c>
      <c r="D3697">
        <v>96384.0095137155</v>
      </c>
    </row>
    <row r="3698" spans="1:4" x14ac:dyDescent="0.25">
      <c r="A3698">
        <v>59152</v>
      </c>
      <c r="B3698">
        <v>363560.83940150897</v>
      </c>
      <c r="C3698">
        <v>474194.07940150902</v>
      </c>
      <c r="D3698">
        <v>103609.603499783</v>
      </c>
    </row>
    <row r="3699" spans="1:4" x14ac:dyDescent="0.25">
      <c r="A3699">
        <v>59168</v>
      </c>
      <c r="B3699">
        <v>363560.83940150897</v>
      </c>
      <c r="C3699">
        <v>610482.86440150999</v>
      </c>
      <c r="D3699">
        <v>105314.03896363601</v>
      </c>
    </row>
    <row r="3700" spans="1:4" x14ac:dyDescent="0.25">
      <c r="A3700">
        <v>59184</v>
      </c>
      <c r="B3700">
        <v>363560.83940150897</v>
      </c>
      <c r="C3700">
        <v>696021.34440150997</v>
      </c>
      <c r="D3700">
        <v>127757.80561198499</v>
      </c>
    </row>
    <row r="3701" spans="1:4" x14ac:dyDescent="0.25">
      <c r="A3701">
        <v>59200</v>
      </c>
      <c r="B3701">
        <v>363560.83940150897</v>
      </c>
      <c r="C3701">
        <v>652599.42440151004</v>
      </c>
      <c r="D3701">
        <v>111958.044215423</v>
      </c>
    </row>
    <row r="3702" spans="1:4" x14ac:dyDescent="0.25">
      <c r="A3702">
        <v>59216</v>
      </c>
      <c r="B3702">
        <v>363560.83940150897</v>
      </c>
      <c r="C3702">
        <v>564683.61940150999</v>
      </c>
      <c r="D3702">
        <v>102539.67043457599</v>
      </c>
    </row>
    <row r="3703" spans="1:4" x14ac:dyDescent="0.25">
      <c r="A3703">
        <v>59232</v>
      </c>
      <c r="B3703">
        <v>363560.83940150897</v>
      </c>
      <c r="C3703">
        <v>524477.11940150894</v>
      </c>
      <c r="D3703">
        <v>76132.720239602495</v>
      </c>
    </row>
    <row r="3704" spans="1:4" x14ac:dyDescent="0.25">
      <c r="A3704">
        <v>59248</v>
      </c>
      <c r="B3704">
        <v>363560.83940150897</v>
      </c>
      <c r="C3704">
        <v>603367.55940151005</v>
      </c>
      <c r="D3704">
        <v>111987.785895925</v>
      </c>
    </row>
    <row r="3705" spans="1:4" x14ac:dyDescent="0.25">
      <c r="A3705">
        <v>59264</v>
      </c>
      <c r="B3705">
        <v>363560.83940150897</v>
      </c>
      <c r="C3705">
        <v>465061.41940150899</v>
      </c>
      <c r="D3705">
        <v>122260.09759538699</v>
      </c>
    </row>
    <row r="3706" spans="1:4" x14ac:dyDescent="0.25">
      <c r="A3706">
        <v>59280</v>
      </c>
      <c r="B3706">
        <v>363560.83940150897</v>
      </c>
      <c r="C3706">
        <v>558819.16940151004</v>
      </c>
      <c r="D3706">
        <v>95020.937815152603</v>
      </c>
    </row>
    <row r="3707" spans="1:4" x14ac:dyDescent="0.25">
      <c r="A3707">
        <v>59296</v>
      </c>
      <c r="B3707">
        <v>363560.83940150897</v>
      </c>
      <c r="C3707">
        <v>593121.89940151002</v>
      </c>
      <c r="D3707">
        <v>85124.995736425102</v>
      </c>
    </row>
    <row r="3708" spans="1:4" x14ac:dyDescent="0.25">
      <c r="A3708">
        <v>59312</v>
      </c>
      <c r="B3708">
        <v>363560.83940150897</v>
      </c>
      <c r="C3708">
        <v>534111.18940150901</v>
      </c>
      <c r="D3708">
        <v>71855.337916312696</v>
      </c>
    </row>
    <row r="3709" spans="1:4" x14ac:dyDescent="0.25">
      <c r="A3709">
        <v>59328</v>
      </c>
      <c r="B3709">
        <v>363560.83940150897</v>
      </c>
      <c r="C3709">
        <v>506357.52440150903</v>
      </c>
      <c r="D3709">
        <v>88998.419701058607</v>
      </c>
    </row>
    <row r="3710" spans="1:4" x14ac:dyDescent="0.25">
      <c r="A3710">
        <v>59344</v>
      </c>
      <c r="B3710">
        <v>363560.83940150897</v>
      </c>
      <c r="C3710">
        <v>580197.33940150996</v>
      </c>
      <c r="D3710">
        <v>79977.309819973307</v>
      </c>
    </row>
    <row r="3711" spans="1:4" x14ac:dyDescent="0.25">
      <c r="A3711">
        <v>59360</v>
      </c>
      <c r="B3711">
        <v>363560.83940150897</v>
      </c>
      <c r="C3711">
        <v>558806.51940150897</v>
      </c>
      <c r="D3711">
        <v>88102.474134768694</v>
      </c>
    </row>
    <row r="3712" spans="1:4" x14ac:dyDescent="0.25">
      <c r="A3712">
        <v>59376</v>
      </c>
      <c r="B3712">
        <v>363560.83940150897</v>
      </c>
      <c r="C3712">
        <v>582144.78940151003</v>
      </c>
      <c r="D3712">
        <v>75277.686482964506</v>
      </c>
    </row>
    <row r="3713" spans="1:4" x14ac:dyDescent="0.25">
      <c r="A3713">
        <v>59392</v>
      </c>
      <c r="B3713">
        <v>363560.83940150897</v>
      </c>
      <c r="C3713">
        <v>470602.82440150902</v>
      </c>
      <c r="D3713">
        <v>87811.765155044894</v>
      </c>
    </row>
    <row r="3714" spans="1:4" x14ac:dyDescent="0.25">
      <c r="A3714">
        <v>59408</v>
      </c>
      <c r="B3714">
        <v>363560.83940150897</v>
      </c>
      <c r="C3714">
        <v>525302.27440150897</v>
      </c>
      <c r="D3714">
        <v>66510.565849237595</v>
      </c>
    </row>
    <row r="3715" spans="1:4" x14ac:dyDescent="0.25">
      <c r="A3715">
        <v>59424</v>
      </c>
      <c r="B3715">
        <v>363560.83940150897</v>
      </c>
      <c r="C3715">
        <v>590307.98440150998</v>
      </c>
      <c r="D3715">
        <v>96249.888635852301</v>
      </c>
    </row>
    <row r="3716" spans="1:4" x14ac:dyDescent="0.25">
      <c r="A3716">
        <v>59440</v>
      </c>
      <c r="B3716">
        <v>363560.83940150897</v>
      </c>
      <c r="C3716">
        <v>598606.20440150995</v>
      </c>
      <c r="D3716">
        <v>102171.89106208101</v>
      </c>
    </row>
    <row r="3717" spans="1:4" x14ac:dyDescent="0.25">
      <c r="A3717">
        <v>59456</v>
      </c>
      <c r="B3717">
        <v>363560.83940150897</v>
      </c>
      <c r="C3717">
        <v>598614.44940150995</v>
      </c>
      <c r="D3717">
        <v>104146.247657502</v>
      </c>
    </row>
    <row r="3718" spans="1:4" x14ac:dyDescent="0.25">
      <c r="A3718">
        <v>59472</v>
      </c>
      <c r="B3718">
        <v>363560.83940150897</v>
      </c>
      <c r="C3718">
        <v>669729.87940151</v>
      </c>
      <c r="D3718">
        <v>147457.57957215401</v>
      </c>
    </row>
    <row r="3719" spans="1:4" x14ac:dyDescent="0.25">
      <c r="A3719">
        <v>59488</v>
      </c>
      <c r="B3719">
        <v>363560.83940150897</v>
      </c>
      <c r="C3719">
        <v>519049.48440150899</v>
      </c>
      <c r="D3719">
        <v>98266.400018719403</v>
      </c>
    </row>
    <row r="3720" spans="1:4" x14ac:dyDescent="0.25">
      <c r="A3720">
        <v>59504</v>
      </c>
      <c r="B3720">
        <v>363560.83940150897</v>
      </c>
      <c r="C3720">
        <v>613813.61940150999</v>
      </c>
      <c r="D3720">
        <v>109352.602453812</v>
      </c>
    </row>
    <row r="3721" spans="1:4" x14ac:dyDescent="0.25">
      <c r="A3721">
        <v>59520</v>
      </c>
      <c r="B3721">
        <v>363560.83940150897</v>
      </c>
      <c r="C3721">
        <v>522907.24940150901</v>
      </c>
      <c r="D3721">
        <v>85484.700952871601</v>
      </c>
    </row>
    <row r="3722" spans="1:4" x14ac:dyDescent="0.25">
      <c r="A3722">
        <v>59536</v>
      </c>
      <c r="B3722">
        <v>363560.83940150897</v>
      </c>
      <c r="C3722">
        <v>590232.23440150998</v>
      </c>
      <c r="D3722">
        <v>85197.969439763998</v>
      </c>
    </row>
    <row r="3723" spans="1:4" x14ac:dyDescent="0.25">
      <c r="A3723">
        <v>59552</v>
      </c>
      <c r="B3723">
        <v>363560.83940150897</v>
      </c>
      <c r="C3723">
        <v>620694.11940150999</v>
      </c>
      <c r="D3723">
        <v>113908.534280937</v>
      </c>
    </row>
    <row r="3724" spans="1:4" x14ac:dyDescent="0.25">
      <c r="A3724">
        <v>59568</v>
      </c>
      <c r="B3724">
        <v>363560.83940150897</v>
      </c>
      <c r="C3724">
        <v>507572.79940150899</v>
      </c>
      <c r="D3724">
        <v>84291.775528982704</v>
      </c>
    </row>
    <row r="3725" spans="1:4" x14ac:dyDescent="0.25">
      <c r="A3725">
        <v>59584</v>
      </c>
      <c r="B3725">
        <v>363560.83940150897</v>
      </c>
      <c r="C3725">
        <v>512134.59940150898</v>
      </c>
      <c r="D3725">
        <v>113279.775074337</v>
      </c>
    </row>
    <row r="3726" spans="1:4" x14ac:dyDescent="0.25">
      <c r="A3726">
        <v>59600</v>
      </c>
      <c r="B3726">
        <v>363560.83940150897</v>
      </c>
      <c r="C3726">
        <v>590374.51440151001</v>
      </c>
      <c r="D3726">
        <v>98794.852949429303</v>
      </c>
    </row>
    <row r="3727" spans="1:4" x14ac:dyDescent="0.25">
      <c r="A3727">
        <v>59616</v>
      </c>
      <c r="B3727">
        <v>363560.83940150897</v>
      </c>
      <c r="C3727">
        <v>612858.73440150998</v>
      </c>
      <c r="D3727">
        <v>99353.564989757506</v>
      </c>
    </row>
    <row r="3728" spans="1:4" x14ac:dyDescent="0.25">
      <c r="A3728">
        <v>59632</v>
      </c>
      <c r="B3728">
        <v>363560.83940150897</v>
      </c>
      <c r="C3728">
        <v>631334.70940150996</v>
      </c>
      <c r="D3728">
        <v>125066.37208379801</v>
      </c>
    </row>
    <row r="3729" spans="1:4" x14ac:dyDescent="0.25">
      <c r="A3729">
        <v>59648</v>
      </c>
      <c r="B3729">
        <v>363560.83940150897</v>
      </c>
      <c r="C3729">
        <v>484902.66940150899</v>
      </c>
      <c r="D3729">
        <v>83668.686709790607</v>
      </c>
    </row>
    <row r="3730" spans="1:4" x14ac:dyDescent="0.25">
      <c r="A3730">
        <v>59664</v>
      </c>
      <c r="B3730">
        <v>363560.83940150897</v>
      </c>
      <c r="C3730">
        <v>563653.75440151</v>
      </c>
      <c r="D3730">
        <v>81944.337901027393</v>
      </c>
    </row>
    <row r="3731" spans="1:4" x14ac:dyDescent="0.25">
      <c r="A3731">
        <v>59680</v>
      </c>
      <c r="B3731">
        <v>363560.83940150897</v>
      </c>
      <c r="C3731">
        <v>483559.07940150902</v>
      </c>
      <c r="D3731">
        <v>88315.195692431007</v>
      </c>
    </row>
    <row r="3732" spans="1:4" x14ac:dyDescent="0.25">
      <c r="A3732">
        <v>59696</v>
      </c>
      <c r="B3732">
        <v>363560.83940150897</v>
      </c>
      <c r="C3732">
        <v>498785.32940150902</v>
      </c>
      <c r="D3732">
        <v>73637.640645459905</v>
      </c>
    </row>
    <row r="3733" spans="1:4" x14ac:dyDescent="0.25">
      <c r="A3733">
        <v>59712</v>
      </c>
      <c r="B3733">
        <v>363560.83940150897</v>
      </c>
      <c r="C3733">
        <v>490680.78440150898</v>
      </c>
      <c r="D3733">
        <v>90591.904598876703</v>
      </c>
    </row>
    <row r="3734" spans="1:4" x14ac:dyDescent="0.25">
      <c r="A3734">
        <v>59728</v>
      </c>
      <c r="B3734">
        <v>363560.83940150897</v>
      </c>
      <c r="C3734">
        <v>532267.71940150904</v>
      </c>
      <c r="D3734">
        <v>73410.423024769305</v>
      </c>
    </row>
    <row r="3735" spans="1:4" x14ac:dyDescent="0.25">
      <c r="A3735">
        <v>59744</v>
      </c>
      <c r="B3735">
        <v>363560.83940150897</v>
      </c>
      <c r="C3735">
        <v>668842.15940151003</v>
      </c>
      <c r="D3735">
        <v>130363.037976903</v>
      </c>
    </row>
    <row r="3736" spans="1:4" x14ac:dyDescent="0.25">
      <c r="A3736">
        <v>59760</v>
      </c>
      <c r="B3736">
        <v>363560.83940150897</v>
      </c>
      <c r="C3736">
        <v>562555.45940150996</v>
      </c>
      <c r="D3736">
        <v>95902.133302578804</v>
      </c>
    </row>
    <row r="3737" spans="1:4" x14ac:dyDescent="0.25">
      <c r="A3737">
        <v>59776</v>
      </c>
      <c r="B3737">
        <v>363560.83940150897</v>
      </c>
      <c r="C3737">
        <v>496822.00940150901</v>
      </c>
      <c r="D3737">
        <v>74797.893652502593</v>
      </c>
    </row>
    <row r="3738" spans="1:4" x14ac:dyDescent="0.25">
      <c r="A3738">
        <v>59792</v>
      </c>
      <c r="B3738">
        <v>363560.83940150897</v>
      </c>
      <c r="C3738">
        <v>601169.08440150996</v>
      </c>
      <c r="D3738">
        <v>93884.906366918003</v>
      </c>
    </row>
    <row r="3739" spans="1:4" x14ac:dyDescent="0.25">
      <c r="A3739">
        <v>59808</v>
      </c>
      <c r="B3739">
        <v>363560.83940150897</v>
      </c>
      <c r="C3739">
        <v>499229.364401509</v>
      </c>
      <c r="D3739">
        <v>89510.091666858294</v>
      </c>
    </row>
    <row r="3740" spans="1:4" x14ac:dyDescent="0.25">
      <c r="A3740">
        <v>59824</v>
      </c>
      <c r="B3740">
        <v>363560.83940150897</v>
      </c>
      <c r="C3740">
        <v>602775.66440151003</v>
      </c>
      <c r="D3740">
        <v>89150.833690069194</v>
      </c>
    </row>
    <row r="3741" spans="1:4" x14ac:dyDescent="0.25">
      <c r="A3741">
        <v>59840</v>
      </c>
      <c r="B3741">
        <v>363560.83940150897</v>
      </c>
      <c r="C3741">
        <v>462408.01940150902</v>
      </c>
      <c r="D3741">
        <v>97598.759297070996</v>
      </c>
    </row>
    <row r="3742" spans="1:4" x14ac:dyDescent="0.25">
      <c r="A3742">
        <v>59856</v>
      </c>
      <c r="B3742">
        <v>363560.83940150897</v>
      </c>
      <c r="C3742">
        <v>614713.51940151001</v>
      </c>
      <c r="D3742">
        <v>115515.251660408</v>
      </c>
    </row>
    <row r="3743" spans="1:4" x14ac:dyDescent="0.25">
      <c r="A3743">
        <v>59872</v>
      </c>
      <c r="B3743">
        <v>363560.83940150897</v>
      </c>
      <c r="C3743">
        <v>703031.17940151005</v>
      </c>
      <c r="D3743">
        <v>167111.95216642701</v>
      </c>
    </row>
    <row r="3744" spans="1:4" x14ac:dyDescent="0.25">
      <c r="A3744">
        <v>59888</v>
      </c>
      <c r="B3744">
        <v>363560.83940150897</v>
      </c>
      <c r="C3744">
        <v>517449.29440150899</v>
      </c>
      <c r="D3744">
        <v>83463.169968363698</v>
      </c>
    </row>
    <row r="3745" spans="1:4" x14ac:dyDescent="0.25">
      <c r="A3745">
        <v>59904</v>
      </c>
      <c r="B3745">
        <v>363560.83940150897</v>
      </c>
      <c r="C3745">
        <v>569715.23440150998</v>
      </c>
      <c r="D3745">
        <v>93277.785513320196</v>
      </c>
    </row>
    <row r="3746" spans="1:4" x14ac:dyDescent="0.25">
      <c r="A3746">
        <v>59920</v>
      </c>
      <c r="B3746">
        <v>363560.83940150897</v>
      </c>
      <c r="C3746">
        <v>545580.70940150996</v>
      </c>
      <c r="D3746">
        <v>114022.65652699499</v>
      </c>
    </row>
    <row r="3747" spans="1:4" x14ac:dyDescent="0.25">
      <c r="A3747">
        <v>59936</v>
      </c>
      <c r="B3747">
        <v>363560.83940150897</v>
      </c>
      <c r="C3747">
        <v>569809.89940151002</v>
      </c>
      <c r="D3747">
        <v>78452.731992942106</v>
      </c>
    </row>
    <row r="3748" spans="1:4" x14ac:dyDescent="0.25">
      <c r="A3748">
        <v>59952</v>
      </c>
      <c r="B3748">
        <v>363560.83940150897</v>
      </c>
      <c r="C3748">
        <v>546540.67440150899</v>
      </c>
      <c r="D3748">
        <v>73461.589478296606</v>
      </c>
    </row>
    <row r="3749" spans="1:4" x14ac:dyDescent="0.25">
      <c r="A3749">
        <v>59968</v>
      </c>
      <c r="B3749">
        <v>363560.83940150897</v>
      </c>
      <c r="C3749">
        <v>449928.56440150901</v>
      </c>
      <c r="D3749">
        <v>76792.570477288798</v>
      </c>
    </row>
    <row r="3750" spans="1:4" x14ac:dyDescent="0.25">
      <c r="A3750">
        <v>59984</v>
      </c>
      <c r="B3750">
        <v>363560.83940150897</v>
      </c>
      <c r="C3750">
        <v>486155.489401509</v>
      </c>
      <c r="D3750">
        <v>91282.966679975405</v>
      </c>
    </row>
    <row r="3751" spans="1:4" x14ac:dyDescent="0.25">
      <c r="A3751">
        <v>60000</v>
      </c>
      <c r="B3751">
        <v>363560.83940150897</v>
      </c>
      <c r="C3751">
        <v>584444.83940150996</v>
      </c>
      <c r="D3751">
        <v>116297.785065064</v>
      </c>
    </row>
    <row r="3752" spans="1:4" x14ac:dyDescent="0.25">
      <c r="A3752">
        <v>60016</v>
      </c>
      <c r="B3752">
        <v>363560.83940150897</v>
      </c>
      <c r="C3752">
        <v>464662.369401509</v>
      </c>
      <c r="D3752">
        <v>121964.560119196</v>
      </c>
    </row>
    <row r="3753" spans="1:4" x14ac:dyDescent="0.25">
      <c r="A3753">
        <v>60032</v>
      </c>
      <c r="B3753">
        <v>363560.83940150897</v>
      </c>
      <c r="C3753">
        <v>618575.36440150999</v>
      </c>
      <c r="D3753">
        <v>102816.741955526</v>
      </c>
    </row>
    <row r="3754" spans="1:4" x14ac:dyDescent="0.25">
      <c r="A3754">
        <v>60048</v>
      </c>
      <c r="B3754">
        <v>363560.83940150897</v>
      </c>
      <c r="C3754">
        <v>481982.41940150899</v>
      </c>
      <c r="D3754">
        <v>98026.108744066703</v>
      </c>
    </row>
    <row r="3755" spans="1:4" x14ac:dyDescent="0.25">
      <c r="A3755">
        <v>60064</v>
      </c>
      <c r="B3755">
        <v>363560.83940150897</v>
      </c>
      <c r="C3755">
        <v>585933.91440151003</v>
      </c>
      <c r="D3755">
        <v>104057.98537762099</v>
      </c>
    </row>
    <row r="3756" spans="1:4" x14ac:dyDescent="0.25">
      <c r="A3756">
        <v>60080</v>
      </c>
      <c r="B3756">
        <v>363560.83940150897</v>
      </c>
      <c r="C3756">
        <v>571952.679401509</v>
      </c>
      <c r="D3756">
        <v>97136.890815098595</v>
      </c>
    </row>
    <row r="3757" spans="1:4" x14ac:dyDescent="0.25">
      <c r="A3757">
        <v>60096</v>
      </c>
      <c r="B3757">
        <v>363560.83940150897</v>
      </c>
      <c r="C3757">
        <v>514367.88940150902</v>
      </c>
      <c r="D3757">
        <v>76868.269968807697</v>
      </c>
    </row>
    <row r="3758" spans="1:4" x14ac:dyDescent="0.25">
      <c r="A3758">
        <v>60112</v>
      </c>
      <c r="B3758">
        <v>363560.83940150897</v>
      </c>
      <c r="C3758">
        <v>535518.76940150897</v>
      </c>
      <c r="D3758">
        <v>74733.069685883296</v>
      </c>
    </row>
    <row r="3759" spans="1:4" x14ac:dyDescent="0.25">
      <c r="A3759">
        <v>60128</v>
      </c>
      <c r="B3759">
        <v>363560.83940150897</v>
      </c>
      <c r="C3759">
        <v>573759.52440151002</v>
      </c>
      <c r="D3759">
        <v>97563.927939816698</v>
      </c>
    </row>
    <row r="3760" spans="1:4" x14ac:dyDescent="0.25">
      <c r="A3760">
        <v>60144</v>
      </c>
      <c r="B3760">
        <v>363560.83940150897</v>
      </c>
      <c r="C3760">
        <v>533270.38440150896</v>
      </c>
      <c r="D3760">
        <v>73763.528710792903</v>
      </c>
    </row>
    <row r="3761" spans="1:4" x14ac:dyDescent="0.25">
      <c r="A3761">
        <v>60160</v>
      </c>
      <c r="B3761">
        <v>363560.83940150897</v>
      </c>
      <c r="C3761">
        <v>590792.48940150999</v>
      </c>
      <c r="D3761">
        <v>91752.701960855105</v>
      </c>
    </row>
    <row r="3762" spans="1:4" x14ac:dyDescent="0.25">
      <c r="A3762">
        <v>60176</v>
      </c>
      <c r="B3762">
        <v>363560.83940150897</v>
      </c>
      <c r="C3762">
        <v>546296.684401509</v>
      </c>
      <c r="D3762">
        <v>71096.626730534597</v>
      </c>
    </row>
    <row r="3763" spans="1:4" x14ac:dyDescent="0.25">
      <c r="A3763">
        <v>60192</v>
      </c>
      <c r="B3763">
        <v>363560.83940150897</v>
      </c>
      <c r="C3763">
        <v>531970.15940150898</v>
      </c>
      <c r="D3763">
        <v>80465.233723687095</v>
      </c>
    </row>
    <row r="3764" spans="1:4" x14ac:dyDescent="0.25">
      <c r="A3764">
        <v>60208</v>
      </c>
      <c r="B3764">
        <v>363560.83940150897</v>
      </c>
      <c r="C3764">
        <v>587034.54440151004</v>
      </c>
      <c r="D3764">
        <v>130345.21915044601</v>
      </c>
    </row>
    <row r="3765" spans="1:4" x14ac:dyDescent="0.25">
      <c r="A3765">
        <v>60224</v>
      </c>
      <c r="B3765">
        <v>363560.83940150897</v>
      </c>
      <c r="C3765">
        <v>525226.29440150899</v>
      </c>
      <c r="D3765">
        <v>98977.834454224998</v>
      </c>
    </row>
    <row r="3766" spans="1:4" x14ac:dyDescent="0.25">
      <c r="A3766">
        <v>60240</v>
      </c>
      <c r="B3766">
        <v>363560.83940150897</v>
      </c>
      <c r="C3766">
        <v>638518.69440150994</v>
      </c>
      <c r="D3766">
        <v>102678.64684604001</v>
      </c>
    </row>
    <row r="3767" spans="1:4" x14ac:dyDescent="0.25">
      <c r="A3767">
        <v>60256</v>
      </c>
      <c r="B3767">
        <v>363560.83940150897</v>
      </c>
      <c r="C3767">
        <v>572012.38940151001</v>
      </c>
      <c r="D3767">
        <v>79376.0401060515</v>
      </c>
    </row>
    <row r="3768" spans="1:4" x14ac:dyDescent="0.25">
      <c r="A3768">
        <v>60272</v>
      </c>
      <c r="B3768">
        <v>363560.83940150897</v>
      </c>
      <c r="C3768">
        <v>573906.08440150996</v>
      </c>
      <c r="D3768">
        <v>98373.502092255396</v>
      </c>
    </row>
    <row r="3769" spans="1:4" x14ac:dyDescent="0.25">
      <c r="A3769">
        <v>60288</v>
      </c>
      <c r="B3769">
        <v>363560.83940150897</v>
      </c>
      <c r="C3769">
        <v>474703.02940150897</v>
      </c>
      <c r="D3769">
        <v>82083.417342078799</v>
      </c>
    </row>
    <row r="3770" spans="1:4" x14ac:dyDescent="0.25">
      <c r="A3770">
        <v>60304</v>
      </c>
      <c r="B3770">
        <v>363560.83940150897</v>
      </c>
      <c r="C3770">
        <v>540371.24440150894</v>
      </c>
      <c r="D3770">
        <v>77951.745023129304</v>
      </c>
    </row>
    <row r="3771" spans="1:4" x14ac:dyDescent="0.25">
      <c r="A3771">
        <v>60320</v>
      </c>
      <c r="B3771">
        <v>363560.83940150897</v>
      </c>
      <c r="C3771">
        <v>550433.26940150897</v>
      </c>
      <c r="D3771">
        <v>99599.752812419698</v>
      </c>
    </row>
    <row r="3772" spans="1:4" x14ac:dyDescent="0.25">
      <c r="A3772">
        <v>60336</v>
      </c>
      <c r="B3772">
        <v>363560.83940150897</v>
      </c>
      <c r="C3772">
        <v>544896.29440150899</v>
      </c>
      <c r="D3772">
        <v>94406.197830852005</v>
      </c>
    </row>
    <row r="3773" spans="1:4" x14ac:dyDescent="0.25">
      <c r="A3773">
        <v>60352</v>
      </c>
      <c r="B3773">
        <v>363560.83940150897</v>
      </c>
      <c r="C3773">
        <v>531155.51440150896</v>
      </c>
      <c r="D3773">
        <v>99300.502362623301</v>
      </c>
    </row>
    <row r="3774" spans="1:4" x14ac:dyDescent="0.25">
      <c r="A3774">
        <v>60368</v>
      </c>
      <c r="B3774">
        <v>363560.83940150897</v>
      </c>
      <c r="C3774">
        <v>520000.929401509</v>
      </c>
      <c r="D3774">
        <v>74090.061971642994</v>
      </c>
    </row>
    <row r="3775" spans="1:4" x14ac:dyDescent="0.25">
      <c r="A3775">
        <v>60384</v>
      </c>
      <c r="B3775">
        <v>363560.83940150897</v>
      </c>
      <c r="C3775">
        <v>490299.97940150899</v>
      </c>
      <c r="D3775">
        <v>89171.5693248717</v>
      </c>
    </row>
    <row r="3776" spans="1:4" x14ac:dyDescent="0.25">
      <c r="A3776">
        <v>60400</v>
      </c>
      <c r="B3776">
        <v>363560.83940150897</v>
      </c>
      <c r="C3776">
        <v>466123.24940150901</v>
      </c>
      <c r="D3776">
        <v>111657.347628053</v>
      </c>
    </row>
    <row r="3777" spans="1:4" x14ac:dyDescent="0.25">
      <c r="A3777">
        <v>60416</v>
      </c>
      <c r="B3777">
        <v>363560.83940150897</v>
      </c>
      <c r="C3777">
        <v>546301.48440150905</v>
      </c>
      <c r="D3777">
        <v>94888.648563086594</v>
      </c>
    </row>
    <row r="3778" spans="1:4" x14ac:dyDescent="0.25">
      <c r="A3778">
        <v>60432</v>
      </c>
      <c r="B3778">
        <v>363560.83940150897</v>
      </c>
      <c r="C3778">
        <v>523313.29440150899</v>
      </c>
      <c r="D3778">
        <v>73930.325588407606</v>
      </c>
    </row>
    <row r="3779" spans="1:4" x14ac:dyDescent="0.25">
      <c r="A3779">
        <v>60448</v>
      </c>
      <c r="B3779">
        <v>363560.83940150897</v>
      </c>
      <c r="C3779">
        <v>579837.62940151</v>
      </c>
      <c r="D3779">
        <v>99170.925210849498</v>
      </c>
    </row>
    <row r="3780" spans="1:4" x14ac:dyDescent="0.25">
      <c r="A3780">
        <v>60464</v>
      </c>
      <c r="B3780">
        <v>363560.83940150897</v>
      </c>
      <c r="C3780">
        <v>541798.60440150904</v>
      </c>
      <c r="D3780">
        <v>83840.147992055499</v>
      </c>
    </row>
    <row r="3781" spans="1:4" x14ac:dyDescent="0.25">
      <c r="A3781">
        <v>60480</v>
      </c>
      <c r="B3781">
        <v>363560.83940150897</v>
      </c>
      <c r="C3781">
        <v>560867.57440150995</v>
      </c>
      <c r="D3781">
        <v>74827.547598960897</v>
      </c>
    </row>
    <row r="3782" spans="1:4" x14ac:dyDescent="0.25">
      <c r="A3782">
        <v>60496</v>
      </c>
      <c r="B3782">
        <v>363560.83940150897</v>
      </c>
      <c r="C3782">
        <v>486299.90440150897</v>
      </c>
      <c r="D3782">
        <v>62513.269912081603</v>
      </c>
    </row>
    <row r="3783" spans="1:4" x14ac:dyDescent="0.25">
      <c r="A3783">
        <v>60512</v>
      </c>
      <c r="B3783">
        <v>363560.83940150897</v>
      </c>
      <c r="C3783">
        <v>593495.17440151004</v>
      </c>
      <c r="D3783">
        <v>94686.616620105095</v>
      </c>
    </row>
    <row r="3784" spans="1:4" x14ac:dyDescent="0.25">
      <c r="A3784">
        <v>60528</v>
      </c>
      <c r="B3784">
        <v>363560.83940150897</v>
      </c>
      <c r="C3784">
        <v>619524.99940150999</v>
      </c>
      <c r="D3784">
        <v>126222.65380423699</v>
      </c>
    </row>
    <row r="3785" spans="1:4" x14ac:dyDescent="0.25">
      <c r="A3785">
        <v>60544</v>
      </c>
      <c r="B3785">
        <v>363560.83940150897</v>
      </c>
      <c r="C3785">
        <v>558069.06440150901</v>
      </c>
      <c r="D3785">
        <v>86415.272864259197</v>
      </c>
    </row>
    <row r="3786" spans="1:4" x14ac:dyDescent="0.25">
      <c r="A3786">
        <v>60560</v>
      </c>
      <c r="B3786">
        <v>363560.83940150897</v>
      </c>
      <c r="C3786">
        <v>706921.76440151001</v>
      </c>
      <c r="D3786">
        <v>178086.05016246799</v>
      </c>
    </row>
    <row r="3787" spans="1:4" x14ac:dyDescent="0.25">
      <c r="A3787">
        <v>60576</v>
      </c>
      <c r="B3787">
        <v>363560.83940150897</v>
      </c>
      <c r="C3787">
        <v>741024.56440151006</v>
      </c>
      <c r="D3787">
        <v>138365.191633479</v>
      </c>
    </row>
    <row r="3788" spans="1:4" x14ac:dyDescent="0.25">
      <c r="A3788">
        <v>60592</v>
      </c>
      <c r="B3788">
        <v>363560.83940150897</v>
      </c>
      <c r="C3788">
        <v>644344.58940150996</v>
      </c>
      <c r="D3788">
        <v>107836.51345387301</v>
      </c>
    </row>
    <row r="3789" spans="1:4" x14ac:dyDescent="0.25">
      <c r="A3789">
        <v>60608</v>
      </c>
      <c r="B3789">
        <v>363560.83940150897</v>
      </c>
      <c r="C3789">
        <v>633222.58440150996</v>
      </c>
      <c r="D3789">
        <v>102588.62182055</v>
      </c>
    </row>
    <row r="3790" spans="1:4" x14ac:dyDescent="0.25">
      <c r="A3790">
        <v>60624</v>
      </c>
      <c r="B3790">
        <v>363560.83940150897</v>
      </c>
      <c r="C3790">
        <v>577441.71940150997</v>
      </c>
      <c r="D3790">
        <v>86229.143244529507</v>
      </c>
    </row>
    <row r="3791" spans="1:4" x14ac:dyDescent="0.25">
      <c r="A3791">
        <v>60640</v>
      </c>
      <c r="B3791">
        <v>363560.83940150897</v>
      </c>
      <c r="C3791">
        <v>560229.70940150996</v>
      </c>
      <c r="D3791">
        <v>84603.099516584407</v>
      </c>
    </row>
    <row r="3792" spans="1:4" x14ac:dyDescent="0.25">
      <c r="A3792">
        <v>60656</v>
      </c>
      <c r="B3792">
        <v>363560.83940150897</v>
      </c>
      <c r="C3792">
        <v>490524.434401509</v>
      </c>
      <c r="D3792">
        <v>95811.7638502755</v>
      </c>
    </row>
    <row r="3793" spans="1:4" x14ac:dyDescent="0.25">
      <c r="A3793">
        <v>60672</v>
      </c>
      <c r="B3793">
        <v>363560.83940150897</v>
      </c>
      <c r="C3793">
        <v>529198.06440150901</v>
      </c>
      <c r="D3793">
        <v>78294.497094012695</v>
      </c>
    </row>
    <row r="3794" spans="1:4" x14ac:dyDescent="0.25">
      <c r="A3794">
        <v>60688</v>
      </c>
      <c r="B3794">
        <v>363560.83940150897</v>
      </c>
      <c r="C3794">
        <v>608699.03440151003</v>
      </c>
      <c r="D3794">
        <v>94088.4057102519</v>
      </c>
    </row>
    <row r="3795" spans="1:4" x14ac:dyDescent="0.25">
      <c r="A3795">
        <v>60704</v>
      </c>
      <c r="B3795">
        <v>363560.83940150897</v>
      </c>
      <c r="C3795">
        <v>479938.38940150902</v>
      </c>
      <c r="D3795">
        <v>85992.691583921798</v>
      </c>
    </row>
    <row r="3796" spans="1:4" x14ac:dyDescent="0.25">
      <c r="A3796">
        <v>60720</v>
      </c>
      <c r="B3796">
        <v>363560.83940150897</v>
      </c>
      <c r="C3796">
        <v>565741.65440151002</v>
      </c>
      <c r="D3796">
        <v>89444.288865140901</v>
      </c>
    </row>
    <row r="3797" spans="1:4" x14ac:dyDescent="0.25">
      <c r="A3797">
        <v>60736</v>
      </c>
      <c r="B3797">
        <v>363560.83940150897</v>
      </c>
      <c r="C3797">
        <v>494909.06440150901</v>
      </c>
      <c r="D3797">
        <v>109197.727128838</v>
      </c>
    </row>
    <row r="3798" spans="1:4" x14ac:dyDescent="0.25">
      <c r="A3798">
        <v>60752</v>
      </c>
      <c r="B3798">
        <v>363560.83940150897</v>
      </c>
      <c r="C3798">
        <v>564742.02440151002</v>
      </c>
      <c r="D3798">
        <v>98018.037796574805</v>
      </c>
    </row>
    <row r="3799" spans="1:4" x14ac:dyDescent="0.25">
      <c r="A3799">
        <v>60768</v>
      </c>
      <c r="B3799">
        <v>363560.83940150897</v>
      </c>
      <c r="C3799">
        <v>551703.184401509</v>
      </c>
      <c r="D3799">
        <v>88040.941274534096</v>
      </c>
    </row>
    <row r="3800" spans="1:4" x14ac:dyDescent="0.25">
      <c r="A3800">
        <v>60784</v>
      </c>
      <c r="B3800">
        <v>363560.83940150897</v>
      </c>
      <c r="C3800">
        <v>488114.38440150901</v>
      </c>
      <c r="D3800">
        <v>91713.559724219507</v>
      </c>
    </row>
    <row r="3801" spans="1:4" x14ac:dyDescent="0.25">
      <c r="A3801">
        <v>60800</v>
      </c>
      <c r="B3801">
        <v>363560.83940150897</v>
      </c>
      <c r="C3801">
        <v>563106.55440151005</v>
      </c>
      <c r="D3801">
        <v>108552.278752561</v>
      </c>
    </row>
    <row r="3802" spans="1:4" x14ac:dyDescent="0.25">
      <c r="A3802">
        <v>60816</v>
      </c>
      <c r="B3802">
        <v>363560.83940150897</v>
      </c>
      <c r="C3802">
        <v>713879.82940150995</v>
      </c>
      <c r="D3802">
        <v>164366.81016324399</v>
      </c>
    </row>
    <row r="3803" spans="1:4" x14ac:dyDescent="0.25">
      <c r="A3803">
        <v>60832</v>
      </c>
      <c r="B3803">
        <v>363560.83940150897</v>
      </c>
      <c r="C3803">
        <v>582225.36940150999</v>
      </c>
      <c r="D3803">
        <v>102416.45448412601</v>
      </c>
    </row>
    <row r="3804" spans="1:4" x14ac:dyDescent="0.25">
      <c r="A3804">
        <v>60848</v>
      </c>
      <c r="B3804">
        <v>363560.83940150897</v>
      </c>
      <c r="C3804">
        <v>594645.61940150999</v>
      </c>
      <c r="D3804">
        <v>112671.077016027</v>
      </c>
    </row>
    <row r="3805" spans="1:4" x14ac:dyDescent="0.25">
      <c r="A3805">
        <v>60864</v>
      </c>
      <c r="B3805">
        <v>363560.83940150897</v>
      </c>
      <c r="C3805">
        <v>499920.26440150902</v>
      </c>
      <c r="D3805">
        <v>97478.958585657601</v>
      </c>
    </row>
    <row r="3806" spans="1:4" x14ac:dyDescent="0.25">
      <c r="A3806">
        <v>60880</v>
      </c>
      <c r="B3806">
        <v>363560.83940150897</v>
      </c>
      <c r="C3806">
        <v>605900.10940150998</v>
      </c>
      <c r="D3806">
        <v>100201.04904110001</v>
      </c>
    </row>
    <row r="3807" spans="1:4" x14ac:dyDescent="0.25">
      <c r="A3807">
        <v>60896</v>
      </c>
      <c r="B3807">
        <v>363560.83940150897</v>
      </c>
      <c r="C3807">
        <v>500242.51440150902</v>
      </c>
      <c r="D3807">
        <v>80007.720850548896</v>
      </c>
    </row>
    <row r="3808" spans="1:4" x14ac:dyDescent="0.25">
      <c r="A3808">
        <v>60912</v>
      </c>
      <c r="B3808">
        <v>363560.83940150897</v>
      </c>
      <c r="C3808">
        <v>692175.94940150995</v>
      </c>
      <c r="D3808">
        <v>142514.31393126</v>
      </c>
    </row>
    <row r="3809" spans="1:4" x14ac:dyDescent="0.25">
      <c r="A3809">
        <v>60928</v>
      </c>
      <c r="B3809">
        <v>363560.83940150897</v>
      </c>
      <c r="C3809">
        <v>526720.10940150905</v>
      </c>
      <c r="D3809">
        <v>82632.472397521095</v>
      </c>
    </row>
    <row r="3810" spans="1:4" x14ac:dyDescent="0.25">
      <c r="A3810">
        <v>60944</v>
      </c>
      <c r="B3810">
        <v>363560.83940150897</v>
      </c>
      <c r="C3810">
        <v>697035.48940150999</v>
      </c>
      <c r="D3810">
        <v>137795.06973842499</v>
      </c>
    </row>
    <row r="3811" spans="1:4" x14ac:dyDescent="0.25">
      <c r="A3811">
        <v>60960</v>
      </c>
      <c r="B3811">
        <v>363560.83940150897</v>
      </c>
      <c r="C3811">
        <v>506311.934401509</v>
      </c>
      <c r="D3811">
        <v>109742.61902199101</v>
      </c>
    </row>
    <row r="3812" spans="1:4" x14ac:dyDescent="0.25">
      <c r="A3812">
        <v>60976</v>
      </c>
      <c r="B3812">
        <v>363560.83940150897</v>
      </c>
      <c r="C3812">
        <v>555833.27940151002</v>
      </c>
      <c r="D3812">
        <v>79671.806380653899</v>
      </c>
    </row>
    <row r="3813" spans="1:4" x14ac:dyDescent="0.25">
      <c r="A3813">
        <v>60992</v>
      </c>
      <c r="B3813">
        <v>363560.83940150897</v>
      </c>
      <c r="C3813">
        <v>614452.33440150996</v>
      </c>
      <c r="D3813">
        <v>103730.504092624</v>
      </c>
    </row>
    <row r="3814" spans="1:4" x14ac:dyDescent="0.25">
      <c r="A3814">
        <v>61008</v>
      </c>
      <c r="B3814">
        <v>363560.83940150897</v>
      </c>
      <c r="C3814">
        <v>494439.04940150899</v>
      </c>
      <c r="D3814">
        <v>89204.157169640297</v>
      </c>
    </row>
    <row r="3815" spans="1:4" x14ac:dyDescent="0.25">
      <c r="A3815">
        <v>61024</v>
      </c>
      <c r="B3815">
        <v>363560.83940150897</v>
      </c>
      <c r="C3815">
        <v>560244.35940150998</v>
      </c>
      <c r="D3815">
        <v>95931.637712016498</v>
      </c>
    </row>
    <row r="3816" spans="1:4" x14ac:dyDescent="0.25">
      <c r="A3816">
        <v>61040</v>
      </c>
      <c r="B3816">
        <v>363560.83940150897</v>
      </c>
      <c r="C3816">
        <v>564412.53940151003</v>
      </c>
      <c r="D3816">
        <v>86146.1895136401</v>
      </c>
    </row>
    <row r="3817" spans="1:4" x14ac:dyDescent="0.25">
      <c r="A3817">
        <v>61056</v>
      </c>
      <c r="B3817">
        <v>363560.83940150897</v>
      </c>
      <c r="C3817">
        <v>618550.90940151003</v>
      </c>
      <c r="D3817">
        <v>122019.526839949</v>
      </c>
    </row>
    <row r="3818" spans="1:4" x14ac:dyDescent="0.25">
      <c r="A3818">
        <v>61072</v>
      </c>
      <c r="B3818">
        <v>363560.83940150897</v>
      </c>
      <c r="C3818">
        <v>663903.78940151003</v>
      </c>
      <c r="D3818">
        <v>176697.594468027</v>
      </c>
    </row>
    <row r="3819" spans="1:4" x14ac:dyDescent="0.25">
      <c r="A3819">
        <v>61088</v>
      </c>
      <c r="B3819">
        <v>363560.83940150897</v>
      </c>
      <c r="C3819">
        <v>559216.62440150999</v>
      </c>
      <c r="D3819">
        <v>85173.510866517405</v>
      </c>
    </row>
    <row r="3820" spans="1:4" x14ac:dyDescent="0.25">
      <c r="A3820">
        <v>61104</v>
      </c>
      <c r="B3820">
        <v>363560.83940150897</v>
      </c>
      <c r="C3820">
        <v>600357.81940150994</v>
      </c>
      <c r="D3820">
        <v>100800.565000299</v>
      </c>
    </row>
    <row r="3821" spans="1:4" x14ac:dyDescent="0.25">
      <c r="A3821">
        <v>61120</v>
      </c>
      <c r="B3821">
        <v>363560.83940150897</v>
      </c>
      <c r="C3821">
        <v>475257.619401509</v>
      </c>
      <c r="D3821">
        <v>65697.970644926201</v>
      </c>
    </row>
    <row r="3822" spans="1:4" x14ac:dyDescent="0.25">
      <c r="A3822">
        <v>61136</v>
      </c>
      <c r="B3822">
        <v>363560.83940150897</v>
      </c>
      <c r="C3822">
        <v>509720.35940150899</v>
      </c>
      <c r="D3822">
        <v>77919.446800780002</v>
      </c>
    </row>
    <row r="3823" spans="1:4" x14ac:dyDescent="0.25">
      <c r="A3823">
        <v>61152</v>
      </c>
      <c r="B3823">
        <v>363560.83940150897</v>
      </c>
      <c r="C3823">
        <v>597915.50940151</v>
      </c>
      <c r="D3823">
        <v>114878.015219323</v>
      </c>
    </row>
    <row r="3824" spans="1:4" x14ac:dyDescent="0.25">
      <c r="A3824">
        <v>61168</v>
      </c>
      <c r="B3824">
        <v>363560.83940150897</v>
      </c>
      <c r="C3824">
        <v>621375.02440151002</v>
      </c>
      <c r="D3824">
        <v>91459.657402926896</v>
      </c>
    </row>
    <row r="3825" spans="1:4" x14ac:dyDescent="0.25">
      <c r="A3825">
        <v>61184</v>
      </c>
      <c r="B3825">
        <v>363560.83940150897</v>
      </c>
      <c r="C3825">
        <v>617961.24940150999</v>
      </c>
      <c r="D3825">
        <v>92823.889388249096</v>
      </c>
    </row>
    <row r="3826" spans="1:4" x14ac:dyDescent="0.25">
      <c r="A3826">
        <v>61200</v>
      </c>
      <c r="B3826">
        <v>363560.83940150897</v>
      </c>
      <c r="C3826">
        <v>574899.57440150995</v>
      </c>
      <c r="D3826">
        <v>79134.7277831596</v>
      </c>
    </row>
    <row r="3827" spans="1:4" x14ac:dyDescent="0.25">
      <c r="A3827">
        <v>61216</v>
      </c>
      <c r="B3827">
        <v>363560.83940150897</v>
      </c>
      <c r="C3827">
        <v>607481.89940151002</v>
      </c>
      <c r="D3827">
        <v>103947.090516408</v>
      </c>
    </row>
    <row r="3828" spans="1:4" x14ac:dyDescent="0.25">
      <c r="A3828">
        <v>61232</v>
      </c>
      <c r="B3828">
        <v>363560.83940150897</v>
      </c>
      <c r="C3828">
        <v>467443.51440150902</v>
      </c>
      <c r="D3828">
        <v>100634.818157431</v>
      </c>
    </row>
    <row r="3829" spans="1:4" x14ac:dyDescent="0.25">
      <c r="A3829">
        <v>61248</v>
      </c>
      <c r="B3829">
        <v>363560.83940150897</v>
      </c>
      <c r="C3829">
        <v>523230.53440150898</v>
      </c>
      <c r="D3829">
        <v>74544.935701709197</v>
      </c>
    </row>
    <row r="3830" spans="1:4" x14ac:dyDescent="0.25">
      <c r="A3830">
        <v>61264</v>
      </c>
      <c r="B3830">
        <v>363560.83940150897</v>
      </c>
      <c r="C3830">
        <v>604502.42940151005</v>
      </c>
      <c r="D3830">
        <v>101621.46653282399</v>
      </c>
    </row>
    <row r="3831" spans="1:4" x14ac:dyDescent="0.25">
      <c r="A3831">
        <v>61280</v>
      </c>
      <c r="B3831">
        <v>363560.83940150897</v>
      </c>
      <c r="C3831">
        <v>586121.07940150995</v>
      </c>
      <c r="D3831">
        <v>139299.41758131</v>
      </c>
    </row>
    <row r="3832" spans="1:4" x14ac:dyDescent="0.25">
      <c r="A3832">
        <v>61296</v>
      </c>
      <c r="B3832">
        <v>363560.83940150897</v>
      </c>
      <c r="C3832">
        <v>582950.88440151</v>
      </c>
      <c r="D3832">
        <v>105449.742761246</v>
      </c>
    </row>
    <row r="3833" spans="1:4" x14ac:dyDescent="0.25">
      <c r="A3833">
        <v>61312</v>
      </c>
      <c r="B3833">
        <v>363560.83940150897</v>
      </c>
      <c r="C3833">
        <v>620644.96940150997</v>
      </c>
      <c r="D3833">
        <v>116283.458847305</v>
      </c>
    </row>
    <row r="3834" spans="1:4" x14ac:dyDescent="0.25">
      <c r="A3834">
        <v>61328</v>
      </c>
      <c r="B3834">
        <v>363560.83940150897</v>
      </c>
      <c r="C3834">
        <v>569707.54440151004</v>
      </c>
      <c r="D3834">
        <v>104860.74104877299</v>
      </c>
    </row>
    <row r="3835" spans="1:4" x14ac:dyDescent="0.25">
      <c r="A3835">
        <v>61344</v>
      </c>
      <c r="B3835">
        <v>363560.83940150897</v>
      </c>
      <c r="C3835">
        <v>533645.87940150895</v>
      </c>
      <c r="D3835">
        <v>62561.033069942197</v>
      </c>
    </row>
    <row r="3836" spans="1:4" x14ac:dyDescent="0.25">
      <c r="A3836">
        <v>61360</v>
      </c>
      <c r="B3836">
        <v>363560.83940150897</v>
      </c>
      <c r="C3836">
        <v>583382.19440150994</v>
      </c>
      <c r="D3836">
        <v>88533.380366723606</v>
      </c>
    </row>
    <row r="3837" spans="1:4" x14ac:dyDescent="0.25">
      <c r="A3837">
        <v>61376</v>
      </c>
      <c r="B3837">
        <v>363560.83940150897</v>
      </c>
      <c r="C3837">
        <v>552037.60440150904</v>
      </c>
      <c r="D3837">
        <v>98309.288355575802</v>
      </c>
    </row>
    <row r="3838" spans="1:4" x14ac:dyDescent="0.25">
      <c r="A3838">
        <v>61392</v>
      </c>
      <c r="B3838">
        <v>363560.83940150897</v>
      </c>
      <c r="C3838">
        <v>647598.26440151001</v>
      </c>
      <c r="D3838">
        <v>121430.93844372701</v>
      </c>
    </row>
    <row r="3839" spans="1:4" x14ac:dyDescent="0.25">
      <c r="A3839">
        <v>61408</v>
      </c>
      <c r="B3839">
        <v>363560.83940150897</v>
      </c>
      <c r="C3839">
        <v>506729.79440150899</v>
      </c>
      <c r="D3839">
        <v>92781.055898243401</v>
      </c>
    </row>
    <row r="3840" spans="1:4" x14ac:dyDescent="0.25">
      <c r="A3840">
        <v>61424</v>
      </c>
      <c r="B3840">
        <v>363560.83940150897</v>
      </c>
      <c r="C3840">
        <v>562551.08940150996</v>
      </c>
      <c r="D3840">
        <v>83833.784450885199</v>
      </c>
    </row>
    <row r="3841" spans="1:4" x14ac:dyDescent="0.25">
      <c r="A3841">
        <v>61440</v>
      </c>
      <c r="B3841">
        <v>363560.83940150897</v>
      </c>
      <c r="C3841">
        <v>614391.75440151</v>
      </c>
      <c r="D3841">
        <v>94373.342602123405</v>
      </c>
    </row>
    <row r="3842" spans="1:4" x14ac:dyDescent="0.25">
      <c r="A3842">
        <v>61456</v>
      </c>
      <c r="B3842">
        <v>363560.83940150897</v>
      </c>
      <c r="C3842">
        <v>618558.07440150995</v>
      </c>
      <c r="D3842">
        <v>132957.16160335101</v>
      </c>
    </row>
    <row r="3843" spans="1:4" x14ac:dyDescent="0.25">
      <c r="A3843">
        <v>61472</v>
      </c>
      <c r="B3843">
        <v>363560.83940150897</v>
      </c>
      <c r="C3843">
        <v>547695.98440150905</v>
      </c>
      <c r="D3843">
        <v>93605.965060000104</v>
      </c>
    </row>
    <row r="3844" spans="1:4" x14ac:dyDescent="0.25">
      <c r="A3844">
        <v>61488</v>
      </c>
      <c r="B3844">
        <v>363560.83940150897</v>
      </c>
      <c r="C3844">
        <v>539971.29440150899</v>
      </c>
      <c r="D3844">
        <v>87622.668966472207</v>
      </c>
    </row>
    <row r="3845" spans="1:4" x14ac:dyDescent="0.25">
      <c r="A3845">
        <v>61504</v>
      </c>
      <c r="B3845">
        <v>363560.83940150897</v>
      </c>
      <c r="C3845">
        <v>508537.52440150903</v>
      </c>
      <c r="D3845">
        <v>84138.270811241295</v>
      </c>
    </row>
    <row r="3846" spans="1:4" x14ac:dyDescent="0.25">
      <c r="A3846">
        <v>61520</v>
      </c>
      <c r="B3846">
        <v>363560.83940150897</v>
      </c>
      <c r="C3846">
        <v>566572.97440150997</v>
      </c>
      <c r="D3846">
        <v>84519.147102871095</v>
      </c>
    </row>
    <row r="3847" spans="1:4" x14ac:dyDescent="0.25">
      <c r="A3847">
        <v>61536</v>
      </c>
      <c r="B3847">
        <v>363560.83940150897</v>
      </c>
      <c r="C3847">
        <v>530623.07440150902</v>
      </c>
      <c r="D3847">
        <v>85208.3984233347</v>
      </c>
    </row>
    <row r="3848" spans="1:4" x14ac:dyDescent="0.25">
      <c r="A3848">
        <v>61552</v>
      </c>
      <c r="B3848">
        <v>363560.83940150897</v>
      </c>
      <c r="C3848">
        <v>547940.98440150998</v>
      </c>
      <c r="D3848">
        <v>93888.3272999576</v>
      </c>
    </row>
    <row r="3849" spans="1:4" x14ac:dyDescent="0.25">
      <c r="A3849">
        <v>61568</v>
      </c>
      <c r="B3849">
        <v>363560.83940150897</v>
      </c>
      <c r="C3849">
        <v>605242.76940151001</v>
      </c>
      <c r="D3849">
        <v>105247.539294584</v>
      </c>
    </row>
    <row r="3850" spans="1:4" x14ac:dyDescent="0.25">
      <c r="A3850">
        <v>61584</v>
      </c>
      <c r="B3850">
        <v>363560.83940150897</v>
      </c>
      <c r="C3850">
        <v>547323.99940150895</v>
      </c>
      <c r="D3850">
        <v>78592.938851555795</v>
      </c>
    </row>
    <row r="3851" spans="1:4" x14ac:dyDescent="0.25">
      <c r="A3851">
        <v>61600</v>
      </c>
      <c r="B3851">
        <v>363560.83940150897</v>
      </c>
      <c r="C3851">
        <v>575369.81440151006</v>
      </c>
      <c r="D3851">
        <v>86915.547368490807</v>
      </c>
    </row>
    <row r="3852" spans="1:4" x14ac:dyDescent="0.25">
      <c r="A3852">
        <v>61616</v>
      </c>
      <c r="B3852">
        <v>363560.83940150897</v>
      </c>
      <c r="C3852">
        <v>554477.95440150995</v>
      </c>
      <c r="D3852">
        <v>74534.469641514006</v>
      </c>
    </row>
    <row r="3853" spans="1:4" x14ac:dyDescent="0.25">
      <c r="A3853">
        <v>61632</v>
      </c>
      <c r="B3853">
        <v>363560.83940150897</v>
      </c>
      <c r="C3853">
        <v>549395.67440150899</v>
      </c>
      <c r="D3853">
        <v>82177.537593053799</v>
      </c>
    </row>
    <row r="3854" spans="1:4" x14ac:dyDescent="0.25">
      <c r="A3854">
        <v>61648</v>
      </c>
      <c r="B3854">
        <v>363560.83940150897</v>
      </c>
      <c r="C3854">
        <v>491703.16440150898</v>
      </c>
      <c r="D3854">
        <v>67535.900137107601</v>
      </c>
    </row>
    <row r="3855" spans="1:4" x14ac:dyDescent="0.25">
      <c r="A3855">
        <v>61664</v>
      </c>
      <c r="B3855">
        <v>363560.83940150897</v>
      </c>
      <c r="C3855">
        <v>558040.95440150995</v>
      </c>
      <c r="D3855">
        <v>97094.001618749695</v>
      </c>
    </row>
    <row r="3856" spans="1:4" x14ac:dyDescent="0.25">
      <c r="A3856">
        <v>61680</v>
      </c>
      <c r="B3856">
        <v>363560.83940150897</v>
      </c>
      <c r="C3856">
        <v>633893.41440151003</v>
      </c>
      <c r="D3856">
        <v>123872.342275765</v>
      </c>
    </row>
    <row r="3857" spans="1:4" x14ac:dyDescent="0.25">
      <c r="A3857">
        <v>61696</v>
      </c>
      <c r="B3857">
        <v>363560.83940150897</v>
      </c>
      <c r="C3857">
        <v>524145.929401509</v>
      </c>
      <c r="D3857">
        <v>105109.352314681</v>
      </c>
    </row>
    <row r="3858" spans="1:4" x14ac:dyDescent="0.25">
      <c r="A3858">
        <v>61712</v>
      </c>
      <c r="B3858">
        <v>363560.83940150897</v>
      </c>
      <c r="C3858">
        <v>632784.95440150995</v>
      </c>
      <c r="D3858">
        <v>106141.978250086</v>
      </c>
    </row>
    <row r="3859" spans="1:4" x14ac:dyDescent="0.25">
      <c r="A3859">
        <v>61728</v>
      </c>
      <c r="B3859">
        <v>363560.83940150897</v>
      </c>
      <c r="C3859">
        <v>629424.55940151005</v>
      </c>
      <c r="D3859">
        <v>116612.32053193</v>
      </c>
    </row>
    <row r="3860" spans="1:4" x14ac:dyDescent="0.25">
      <c r="A3860">
        <v>61744</v>
      </c>
      <c r="B3860">
        <v>363560.83940150897</v>
      </c>
      <c r="C3860">
        <v>474852.809401509</v>
      </c>
      <c r="D3860">
        <v>94076.624569757507</v>
      </c>
    </row>
    <row r="3861" spans="1:4" x14ac:dyDescent="0.25">
      <c r="A3861">
        <v>61760</v>
      </c>
      <c r="B3861">
        <v>363560.83940150897</v>
      </c>
      <c r="C3861">
        <v>504501.27940150897</v>
      </c>
      <c r="D3861">
        <v>78197.458301701801</v>
      </c>
    </row>
    <row r="3862" spans="1:4" x14ac:dyDescent="0.25">
      <c r="A3862">
        <v>61776</v>
      </c>
      <c r="B3862">
        <v>363560.83940150897</v>
      </c>
      <c r="C3862">
        <v>557688.39440150897</v>
      </c>
      <c r="D3862">
        <v>98948.685290138994</v>
      </c>
    </row>
    <row r="3863" spans="1:4" x14ac:dyDescent="0.25">
      <c r="A3863">
        <v>61792</v>
      </c>
      <c r="B3863">
        <v>363560.83940150897</v>
      </c>
      <c r="C3863">
        <v>562013.14440150897</v>
      </c>
      <c r="D3863">
        <v>102999.957257816</v>
      </c>
    </row>
    <row r="3864" spans="1:4" x14ac:dyDescent="0.25">
      <c r="A3864">
        <v>61808</v>
      </c>
      <c r="B3864">
        <v>363560.83940150897</v>
      </c>
      <c r="C3864">
        <v>488831.35440150899</v>
      </c>
      <c r="D3864">
        <v>100809.853136733</v>
      </c>
    </row>
    <row r="3865" spans="1:4" x14ac:dyDescent="0.25">
      <c r="A3865">
        <v>61824</v>
      </c>
      <c r="B3865">
        <v>363560.83940150897</v>
      </c>
      <c r="C3865">
        <v>527167.26940150897</v>
      </c>
      <c r="D3865">
        <v>71884.306660251706</v>
      </c>
    </row>
    <row r="3866" spans="1:4" x14ac:dyDescent="0.25">
      <c r="A3866">
        <v>61840</v>
      </c>
      <c r="B3866">
        <v>363560.83940150897</v>
      </c>
      <c r="C3866">
        <v>649167.14940151002</v>
      </c>
      <c r="D3866">
        <v>133902.907618706</v>
      </c>
    </row>
    <row r="3867" spans="1:4" x14ac:dyDescent="0.25">
      <c r="A3867">
        <v>61856</v>
      </c>
      <c r="B3867">
        <v>363560.83940150897</v>
      </c>
      <c r="C3867">
        <v>536892.70440150902</v>
      </c>
      <c r="D3867">
        <v>74603.873356795404</v>
      </c>
    </row>
    <row r="3868" spans="1:4" x14ac:dyDescent="0.25">
      <c r="A3868">
        <v>61872</v>
      </c>
      <c r="B3868">
        <v>363560.83940150897</v>
      </c>
      <c r="C3868">
        <v>526121.14940150897</v>
      </c>
      <c r="D3868">
        <v>76903.032155591194</v>
      </c>
    </row>
    <row r="3869" spans="1:4" x14ac:dyDescent="0.25">
      <c r="A3869">
        <v>61888</v>
      </c>
      <c r="B3869">
        <v>363560.83940150897</v>
      </c>
      <c r="C3869">
        <v>621561.96440150996</v>
      </c>
      <c r="D3869">
        <v>110553.565394515</v>
      </c>
    </row>
    <row r="3870" spans="1:4" x14ac:dyDescent="0.25">
      <c r="A3870">
        <v>61904</v>
      </c>
      <c r="B3870">
        <v>363560.83940150897</v>
      </c>
      <c r="C3870">
        <v>538609.25440150895</v>
      </c>
      <c r="D3870">
        <v>82100.302242335005</v>
      </c>
    </row>
    <row r="3871" spans="1:4" x14ac:dyDescent="0.25">
      <c r="A3871">
        <v>61920</v>
      </c>
      <c r="B3871">
        <v>363560.83940150897</v>
      </c>
      <c r="C3871">
        <v>666828.77440151002</v>
      </c>
      <c r="D3871">
        <v>135702.154830093</v>
      </c>
    </row>
    <row r="3872" spans="1:4" x14ac:dyDescent="0.25">
      <c r="A3872">
        <v>61936</v>
      </c>
      <c r="B3872">
        <v>363560.83940150897</v>
      </c>
      <c r="C3872">
        <v>564705.47940150998</v>
      </c>
      <c r="D3872">
        <v>66854.565536172493</v>
      </c>
    </row>
    <row r="3873" spans="1:4" x14ac:dyDescent="0.25">
      <c r="A3873">
        <v>61952</v>
      </c>
      <c r="B3873">
        <v>363560.83940150897</v>
      </c>
      <c r="C3873">
        <v>480912.99940150901</v>
      </c>
      <c r="D3873">
        <v>89918.060104543896</v>
      </c>
    </row>
    <row r="3874" spans="1:4" x14ac:dyDescent="0.25">
      <c r="A3874">
        <v>61968</v>
      </c>
      <c r="B3874">
        <v>363560.83940150897</v>
      </c>
      <c r="C3874">
        <v>650492.15440151002</v>
      </c>
      <c r="D3874">
        <v>107007.856404405</v>
      </c>
    </row>
    <row r="3875" spans="1:4" x14ac:dyDescent="0.25">
      <c r="A3875">
        <v>61984</v>
      </c>
      <c r="B3875">
        <v>363560.83940150897</v>
      </c>
      <c r="C3875">
        <v>593979.66940151004</v>
      </c>
      <c r="D3875">
        <v>88337.937689483602</v>
      </c>
    </row>
    <row r="3876" spans="1:4" x14ac:dyDescent="0.25">
      <c r="A3876">
        <v>62000</v>
      </c>
      <c r="B3876">
        <v>363560.83940150897</v>
      </c>
      <c r="C3876">
        <v>568067.19940150995</v>
      </c>
      <c r="D3876">
        <v>81910.243234899404</v>
      </c>
    </row>
    <row r="3877" spans="1:4" x14ac:dyDescent="0.25">
      <c r="A3877">
        <v>62016</v>
      </c>
      <c r="B3877">
        <v>363560.83940150897</v>
      </c>
      <c r="C3877">
        <v>538210.57440150902</v>
      </c>
      <c r="D3877">
        <v>67668.083565331995</v>
      </c>
    </row>
    <row r="3878" spans="1:4" x14ac:dyDescent="0.25">
      <c r="A3878">
        <v>62032</v>
      </c>
      <c r="B3878">
        <v>363560.83940150897</v>
      </c>
      <c r="C3878">
        <v>693822.06440151006</v>
      </c>
      <c r="D3878">
        <v>109367.582765984</v>
      </c>
    </row>
    <row r="3879" spans="1:4" x14ac:dyDescent="0.25">
      <c r="A3879">
        <v>62048</v>
      </c>
      <c r="B3879">
        <v>363560.83940150897</v>
      </c>
      <c r="C3879">
        <v>548771.28940150898</v>
      </c>
      <c r="D3879">
        <v>80648.117545715097</v>
      </c>
    </row>
    <row r="3880" spans="1:4" x14ac:dyDescent="0.25">
      <c r="A3880">
        <v>62064</v>
      </c>
      <c r="B3880">
        <v>363560.83940150897</v>
      </c>
      <c r="C3880">
        <v>610932.22940150998</v>
      </c>
      <c r="D3880">
        <v>104814.66544118601</v>
      </c>
    </row>
    <row r="3881" spans="1:4" x14ac:dyDescent="0.25">
      <c r="A3881">
        <v>62080</v>
      </c>
      <c r="B3881">
        <v>363560.83940150897</v>
      </c>
      <c r="C3881">
        <v>583296.79940151004</v>
      </c>
      <c r="D3881">
        <v>123247.21556371301</v>
      </c>
    </row>
    <row r="3882" spans="1:4" x14ac:dyDescent="0.25">
      <c r="A3882">
        <v>62096</v>
      </c>
      <c r="B3882">
        <v>363560.83940150897</v>
      </c>
      <c r="C3882">
        <v>654777.62440150999</v>
      </c>
      <c r="D3882">
        <v>136294.87773514699</v>
      </c>
    </row>
    <row r="3883" spans="1:4" x14ac:dyDescent="0.25">
      <c r="A3883">
        <v>62112</v>
      </c>
      <c r="B3883">
        <v>363560.83940150897</v>
      </c>
      <c r="C3883">
        <v>616095.67440151004</v>
      </c>
      <c r="D3883">
        <v>118255.30115363801</v>
      </c>
    </row>
    <row r="3884" spans="1:4" x14ac:dyDescent="0.25">
      <c r="A3884">
        <v>62128</v>
      </c>
      <c r="B3884">
        <v>363560.83940150897</v>
      </c>
      <c r="C3884">
        <v>548421.28440150898</v>
      </c>
      <c r="D3884">
        <v>85832.698643215001</v>
      </c>
    </row>
    <row r="3885" spans="1:4" x14ac:dyDescent="0.25">
      <c r="A3885">
        <v>62144</v>
      </c>
      <c r="B3885">
        <v>363560.83940150897</v>
      </c>
      <c r="C3885">
        <v>497960.77440150903</v>
      </c>
      <c r="D3885">
        <v>76642.266822627105</v>
      </c>
    </row>
    <row r="3886" spans="1:4" x14ac:dyDescent="0.25">
      <c r="A3886">
        <v>62160</v>
      </c>
      <c r="B3886">
        <v>363560.83940150897</v>
      </c>
      <c r="C3886">
        <v>542281.90940150898</v>
      </c>
      <c r="D3886">
        <v>103835.633656009</v>
      </c>
    </row>
    <row r="3887" spans="1:4" x14ac:dyDescent="0.25">
      <c r="A3887">
        <v>62176</v>
      </c>
      <c r="B3887">
        <v>363560.83940150897</v>
      </c>
      <c r="C3887">
        <v>546662.83940150903</v>
      </c>
      <c r="D3887">
        <v>92498.150157124706</v>
      </c>
    </row>
    <row r="3888" spans="1:4" x14ac:dyDescent="0.25">
      <c r="A3888">
        <v>62192</v>
      </c>
      <c r="B3888">
        <v>363560.83940150897</v>
      </c>
      <c r="C3888">
        <v>503156.76940150902</v>
      </c>
      <c r="D3888">
        <v>82460.100298538906</v>
      </c>
    </row>
    <row r="3889" spans="1:4" x14ac:dyDescent="0.25">
      <c r="A3889">
        <v>62208</v>
      </c>
      <c r="B3889">
        <v>363560.83940150897</v>
      </c>
      <c r="C3889">
        <v>486430.28440150898</v>
      </c>
      <c r="D3889">
        <v>84875.464188167898</v>
      </c>
    </row>
    <row r="3890" spans="1:4" x14ac:dyDescent="0.25">
      <c r="A3890">
        <v>62224</v>
      </c>
      <c r="B3890">
        <v>363560.83940150897</v>
      </c>
      <c r="C3890">
        <v>512915.88440150901</v>
      </c>
      <c r="D3890">
        <v>75273.049745263794</v>
      </c>
    </row>
    <row r="3891" spans="1:4" x14ac:dyDescent="0.25">
      <c r="A3891">
        <v>62240</v>
      </c>
      <c r="B3891">
        <v>363560.83940150897</v>
      </c>
      <c r="C3891">
        <v>588152.42940151005</v>
      </c>
      <c r="D3891">
        <v>93045.695505068303</v>
      </c>
    </row>
    <row r="3892" spans="1:4" x14ac:dyDescent="0.25">
      <c r="A3892">
        <v>62256</v>
      </c>
      <c r="B3892">
        <v>363560.83940150897</v>
      </c>
      <c r="C3892">
        <v>581573.21440150996</v>
      </c>
      <c r="D3892">
        <v>84967.739704633597</v>
      </c>
    </row>
    <row r="3893" spans="1:4" x14ac:dyDescent="0.25">
      <c r="A3893">
        <v>62272</v>
      </c>
      <c r="B3893">
        <v>363560.83940150897</v>
      </c>
      <c r="C3893">
        <v>588710.13440151</v>
      </c>
      <c r="D3893">
        <v>116318.909581709</v>
      </c>
    </row>
    <row r="3894" spans="1:4" x14ac:dyDescent="0.25">
      <c r="A3894">
        <v>62288</v>
      </c>
      <c r="B3894">
        <v>363560.83940150897</v>
      </c>
      <c r="C3894">
        <v>560290.26440151001</v>
      </c>
      <c r="D3894">
        <v>100740.033788828</v>
      </c>
    </row>
    <row r="3895" spans="1:4" x14ac:dyDescent="0.25">
      <c r="A3895">
        <v>62304</v>
      </c>
      <c r="B3895">
        <v>363560.83940150897</v>
      </c>
      <c r="C3895">
        <v>517215.08440150903</v>
      </c>
      <c r="D3895">
        <v>70603.976271134699</v>
      </c>
    </row>
    <row r="3896" spans="1:4" x14ac:dyDescent="0.25">
      <c r="A3896">
        <v>62320</v>
      </c>
      <c r="B3896">
        <v>363560.83940150897</v>
      </c>
      <c r="C3896">
        <v>527056.49940150895</v>
      </c>
      <c r="D3896">
        <v>76621.463942451504</v>
      </c>
    </row>
    <row r="3897" spans="1:4" x14ac:dyDescent="0.25">
      <c r="A3897">
        <v>62336</v>
      </c>
      <c r="B3897">
        <v>363560.83940150897</v>
      </c>
      <c r="C3897">
        <v>555899.46440150996</v>
      </c>
      <c r="D3897">
        <v>82943.597006365497</v>
      </c>
    </row>
    <row r="3898" spans="1:4" x14ac:dyDescent="0.25">
      <c r="A3898">
        <v>62352</v>
      </c>
      <c r="B3898">
        <v>363560.83940150897</v>
      </c>
      <c r="C3898">
        <v>487251.57440150902</v>
      </c>
      <c r="D3898">
        <v>93660.095699741694</v>
      </c>
    </row>
    <row r="3899" spans="1:4" x14ac:dyDescent="0.25">
      <c r="A3899">
        <v>62368</v>
      </c>
      <c r="B3899">
        <v>363560.83940150897</v>
      </c>
      <c r="C3899">
        <v>531363.70440150902</v>
      </c>
      <c r="D3899">
        <v>100907.057931181</v>
      </c>
    </row>
    <row r="3900" spans="1:4" x14ac:dyDescent="0.25">
      <c r="A3900">
        <v>62384</v>
      </c>
      <c r="B3900">
        <v>363560.83940150897</v>
      </c>
      <c r="C3900">
        <v>539132.52940150897</v>
      </c>
      <c r="D3900">
        <v>79419.037816029202</v>
      </c>
    </row>
    <row r="3901" spans="1:4" x14ac:dyDescent="0.25">
      <c r="A3901">
        <v>62400</v>
      </c>
      <c r="B3901">
        <v>363560.83940150897</v>
      </c>
      <c r="C3901">
        <v>664982.00940151</v>
      </c>
      <c r="D3901">
        <v>102656.672624389</v>
      </c>
    </row>
    <row r="3902" spans="1:4" x14ac:dyDescent="0.25">
      <c r="A3902">
        <v>62416</v>
      </c>
      <c r="B3902">
        <v>363560.83940150897</v>
      </c>
      <c r="C3902">
        <v>484919.12940150901</v>
      </c>
      <c r="D3902">
        <v>92593.776959015304</v>
      </c>
    </row>
    <row r="3903" spans="1:4" x14ac:dyDescent="0.25">
      <c r="A3903">
        <v>62432</v>
      </c>
      <c r="B3903">
        <v>363560.83940150897</v>
      </c>
      <c r="C3903">
        <v>473134.90440150897</v>
      </c>
      <c r="D3903">
        <v>106485.898454493</v>
      </c>
    </row>
    <row r="3904" spans="1:4" x14ac:dyDescent="0.25">
      <c r="A3904">
        <v>62448</v>
      </c>
      <c r="B3904">
        <v>363560.83940150897</v>
      </c>
      <c r="C3904">
        <v>606647.02440151002</v>
      </c>
      <c r="D3904">
        <v>102065.03277406401</v>
      </c>
    </row>
    <row r="3905" spans="1:4" x14ac:dyDescent="0.25">
      <c r="A3905">
        <v>62464</v>
      </c>
      <c r="B3905">
        <v>363560.83940150897</v>
      </c>
      <c r="C3905">
        <v>636639.07440150995</v>
      </c>
      <c r="D3905">
        <v>126834.618309</v>
      </c>
    </row>
    <row r="3906" spans="1:4" x14ac:dyDescent="0.25">
      <c r="A3906">
        <v>62480</v>
      </c>
      <c r="B3906">
        <v>363560.83940150897</v>
      </c>
      <c r="C3906">
        <v>518283.54440150899</v>
      </c>
      <c r="D3906">
        <v>74050.346880875295</v>
      </c>
    </row>
    <row r="3907" spans="1:4" x14ac:dyDescent="0.25">
      <c r="A3907">
        <v>62496</v>
      </c>
      <c r="B3907">
        <v>363560.83940150897</v>
      </c>
      <c r="C3907">
        <v>486872.809401509</v>
      </c>
      <c r="D3907">
        <v>102652.18689530699</v>
      </c>
    </row>
    <row r="3908" spans="1:4" x14ac:dyDescent="0.25">
      <c r="A3908">
        <v>62512</v>
      </c>
      <c r="B3908">
        <v>363560.83940150897</v>
      </c>
      <c r="C3908">
        <v>545633.24940150895</v>
      </c>
      <c r="D3908">
        <v>63482.0236595518</v>
      </c>
    </row>
    <row r="3909" spans="1:4" x14ac:dyDescent="0.25">
      <c r="A3909">
        <v>62528</v>
      </c>
      <c r="B3909">
        <v>363560.83940150897</v>
      </c>
      <c r="C3909">
        <v>557287.53440150898</v>
      </c>
      <c r="D3909">
        <v>96971.153022081504</v>
      </c>
    </row>
    <row r="3910" spans="1:4" x14ac:dyDescent="0.25">
      <c r="A3910">
        <v>62544</v>
      </c>
      <c r="B3910">
        <v>363560.83940150897</v>
      </c>
      <c r="C3910">
        <v>526128.24440150894</v>
      </c>
      <c r="D3910">
        <v>89610.744176303793</v>
      </c>
    </row>
    <row r="3911" spans="1:4" x14ac:dyDescent="0.25">
      <c r="A3911">
        <v>62560</v>
      </c>
      <c r="B3911">
        <v>363560.83940150897</v>
      </c>
      <c r="C3911">
        <v>635009.02440151002</v>
      </c>
      <c r="D3911">
        <v>119201.40648205701</v>
      </c>
    </row>
    <row r="3912" spans="1:4" x14ac:dyDescent="0.25">
      <c r="A3912">
        <v>62576</v>
      </c>
      <c r="B3912">
        <v>363560.83940150897</v>
      </c>
      <c r="C3912">
        <v>488020.33440150903</v>
      </c>
      <c r="D3912">
        <v>75534.020416101004</v>
      </c>
    </row>
    <row r="3913" spans="1:4" x14ac:dyDescent="0.25">
      <c r="A3913">
        <v>62592</v>
      </c>
      <c r="B3913">
        <v>363560.83940150897</v>
      </c>
      <c r="C3913">
        <v>573530.23440150998</v>
      </c>
      <c r="D3913">
        <v>114949.648745043</v>
      </c>
    </row>
    <row r="3914" spans="1:4" x14ac:dyDescent="0.25">
      <c r="A3914">
        <v>62608</v>
      </c>
      <c r="B3914">
        <v>363560.83940150897</v>
      </c>
      <c r="C3914">
        <v>666414.45940150996</v>
      </c>
      <c r="D3914">
        <v>130021.540923247</v>
      </c>
    </row>
    <row r="3915" spans="1:4" x14ac:dyDescent="0.25">
      <c r="A3915">
        <v>62624</v>
      </c>
      <c r="B3915">
        <v>363560.83940150897</v>
      </c>
      <c r="C3915">
        <v>500319.00440150901</v>
      </c>
      <c r="D3915">
        <v>82111.593870036202</v>
      </c>
    </row>
    <row r="3916" spans="1:4" x14ac:dyDescent="0.25">
      <c r="A3916">
        <v>62640</v>
      </c>
      <c r="B3916">
        <v>363560.83940150897</v>
      </c>
      <c r="C3916">
        <v>623185.07940150995</v>
      </c>
      <c r="D3916">
        <v>93041.987904291804</v>
      </c>
    </row>
    <row r="3917" spans="1:4" x14ac:dyDescent="0.25">
      <c r="A3917">
        <v>62656</v>
      </c>
      <c r="B3917">
        <v>363560.83940150897</v>
      </c>
      <c r="C3917">
        <v>467407.21940150898</v>
      </c>
      <c r="D3917">
        <v>63226.1247125394</v>
      </c>
    </row>
    <row r="3918" spans="1:4" x14ac:dyDescent="0.25">
      <c r="A3918">
        <v>62672</v>
      </c>
      <c r="B3918">
        <v>363560.83940150897</v>
      </c>
      <c r="C3918">
        <v>535996.39940150897</v>
      </c>
      <c r="D3918">
        <v>94241.551795035703</v>
      </c>
    </row>
    <row r="3919" spans="1:4" x14ac:dyDescent="0.25">
      <c r="A3919">
        <v>62688</v>
      </c>
      <c r="B3919">
        <v>363560.83940150897</v>
      </c>
      <c r="C3919">
        <v>493996.16440150898</v>
      </c>
      <c r="D3919">
        <v>89277.768360882299</v>
      </c>
    </row>
    <row r="3920" spans="1:4" x14ac:dyDescent="0.25">
      <c r="A3920">
        <v>62704</v>
      </c>
      <c r="B3920">
        <v>363560.83940150897</v>
      </c>
      <c r="C3920">
        <v>592670.63940151001</v>
      </c>
      <c r="D3920">
        <v>97831.784616094898</v>
      </c>
    </row>
    <row r="3921" spans="1:4" x14ac:dyDescent="0.25">
      <c r="A3921">
        <v>62720</v>
      </c>
      <c r="B3921">
        <v>363560.83940150897</v>
      </c>
      <c r="C3921">
        <v>612751.84440150997</v>
      </c>
      <c r="D3921">
        <v>101253.126605329</v>
      </c>
    </row>
    <row r="3922" spans="1:4" x14ac:dyDescent="0.25">
      <c r="A3922">
        <v>62736</v>
      </c>
      <c r="B3922">
        <v>363560.83940150897</v>
      </c>
      <c r="C3922">
        <v>480643.17440150899</v>
      </c>
      <c r="D3922">
        <v>87533.921967045302</v>
      </c>
    </row>
    <row r="3923" spans="1:4" x14ac:dyDescent="0.25">
      <c r="A3923">
        <v>62752</v>
      </c>
      <c r="B3923">
        <v>363560.83940150897</v>
      </c>
      <c r="C3923">
        <v>591108.65940151003</v>
      </c>
      <c r="D3923">
        <v>85069.292065571994</v>
      </c>
    </row>
    <row r="3924" spans="1:4" x14ac:dyDescent="0.25">
      <c r="A3924">
        <v>62768</v>
      </c>
      <c r="B3924">
        <v>363560.83940150897</v>
      </c>
      <c r="C3924">
        <v>546024.804401509</v>
      </c>
      <c r="D3924">
        <v>81342.704623547994</v>
      </c>
    </row>
    <row r="3925" spans="1:4" x14ac:dyDescent="0.25">
      <c r="A3925">
        <v>62784</v>
      </c>
      <c r="B3925">
        <v>363560.83940150897</v>
      </c>
      <c r="C3925">
        <v>497163.70440150902</v>
      </c>
      <c r="D3925">
        <v>90170.826924381501</v>
      </c>
    </row>
    <row r="3926" spans="1:4" x14ac:dyDescent="0.25">
      <c r="A3926">
        <v>62800</v>
      </c>
      <c r="B3926">
        <v>363560.83940150897</v>
      </c>
      <c r="C3926">
        <v>606477.68940151006</v>
      </c>
      <c r="D3926">
        <v>102735.740708467</v>
      </c>
    </row>
    <row r="3927" spans="1:4" x14ac:dyDescent="0.25">
      <c r="A3927">
        <v>62816</v>
      </c>
      <c r="B3927">
        <v>363560.83940150897</v>
      </c>
      <c r="C3927">
        <v>613039.25940151</v>
      </c>
      <c r="D3927">
        <v>121547.06040601501</v>
      </c>
    </row>
    <row r="3928" spans="1:4" x14ac:dyDescent="0.25">
      <c r="A3928">
        <v>62832</v>
      </c>
      <c r="B3928">
        <v>363560.83940150897</v>
      </c>
      <c r="C3928">
        <v>550101.63940150896</v>
      </c>
      <c r="D3928">
        <v>70985.891827601794</v>
      </c>
    </row>
    <row r="3929" spans="1:4" x14ac:dyDescent="0.25">
      <c r="A3929">
        <v>62848</v>
      </c>
      <c r="B3929">
        <v>363560.83940150897</v>
      </c>
      <c r="C3929">
        <v>555352.94440150994</v>
      </c>
      <c r="D3929">
        <v>68361.733718462405</v>
      </c>
    </row>
    <row r="3930" spans="1:4" x14ac:dyDescent="0.25">
      <c r="A3930">
        <v>62864</v>
      </c>
      <c r="B3930">
        <v>363560.83940150897</v>
      </c>
      <c r="C3930">
        <v>723980.04440151004</v>
      </c>
      <c r="D3930">
        <v>153099.06390998201</v>
      </c>
    </row>
    <row r="3931" spans="1:4" x14ac:dyDescent="0.25">
      <c r="A3931">
        <v>62880</v>
      </c>
      <c r="B3931">
        <v>363560.83940150897</v>
      </c>
      <c r="C3931">
        <v>780500.06440151099</v>
      </c>
      <c r="D3931">
        <v>190026.26495435901</v>
      </c>
    </row>
    <row r="3932" spans="1:4" x14ac:dyDescent="0.25">
      <c r="A3932">
        <v>62896</v>
      </c>
      <c r="B3932">
        <v>363560.83940150897</v>
      </c>
      <c r="C3932">
        <v>643789.00440151</v>
      </c>
      <c r="D3932">
        <v>96959.831829308401</v>
      </c>
    </row>
    <row r="3933" spans="1:4" x14ac:dyDescent="0.25">
      <c r="A3933">
        <v>62912</v>
      </c>
      <c r="B3933">
        <v>363560.83940150897</v>
      </c>
      <c r="C3933">
        <v>513455.72440150898</v>
      </c>
      <c r="D3933">
        <v>85533.962470481594</v>
      </c>
    </row>
    <row r="3934" spans="1:4" x14ac:dyDescent="0.25">
      <c r="A3934">
        <v>62928</v>
      </c>
      <c r="B3934">
        <v>363560.83940150897</v>
      </c>
      <c r="C3934">
        <v>585020.61440150999</v>
      </c>
      <c r="D3934">
        <v>95479.777683205699</v>
      </c>
    </row>
    <row r="3935" spans="1:4" x14ac:dyDescent="0.25">
      <c r="A3935">
        <v>62944</v>
      </c>
      <c r="B3935">
        <v>363560.83940150897</v>
      </c>
      <c r="C3935">
        <v>524607.48940150905</v>
      </c>
      <c r="D3935">
        <v>95115.221034424903</v>
      </c>
    </row>
    <row r="3936" spans="1:4" x14ac:dyDescent="0.25">
      <c r="A3936">
        <v>62960</v>
      </c>
      <c r="B3936">
        <v>363560.83940150897</v>
      </c>
      <c r="C3936">
        <v>743663.87940151</v>
      </c>
      <c r="D3936">
        <v>170219.18345400499</v>
      </c>
    </row>
    <row r="3937" spans="1:4" x14ac:dyDescent="0.25">
      <c r="A3937">
        <v>62976</v>
      </c>
      <c r="B3937">
        <v>363560.83940150897</v>
      </c>
      <c r="C3937">
        <v>602251.01940151001</v>
      </c>
      <c r="D3937">
        <v>116714.03635200601</v>
      </c>
    </row>
    <row r="3938" spans="1:4" x14ac:dyDescent="0.25">
      <c r="A3938">
        <v>62992</v>
      </c>
      <c r="B3938">
        <v>363560.83940150897</v>
      </c>
      <c r="C3938">
        <v>495154.92440150899</v>
      </c>
      <c r="D3938">
        <v>68237.435993505496</v>
      </c>
    </row>
    <row r="3939" spans="1:4" x14ac:dyDescent="0.25">
      <c r="A3939">
        <v>63008</v>
      </c>
      <c r="B3939">
        <v>363560.83940150897</v>
      </c>
      <c r="C3939">
        <v>511948.84940150898</v>
      </c>
      <c r="D3939">
        <v>78035.709385638896</v>
      </c>
    </row>
    <row r="3940" spans="1:4" x14ac:dyDescent="0.25">
      <c r="A3940">
        <v>63024</v>
      </c>
      <c r="B3940">
        <v>363560.83940150897</v>
      </c>
      <c r="C3940">
        <v>568494.73940150999</v>
      </c>
      <c r="D3940">
        <v>113080.947348437</v>
      </c>
    </row>
    <row r="3941" spans="1:4" x14ac:dyDescent="0.25">
      <c r="A3941">
        <v>63040</v>
      </c>
      <c r="B3941">
        <v>363560.83940150897</v>
      </c>
      <c r="C3941">
        <v>706733.17940151005</v>
      </c>
      <c r="D3941">
        <v>153690.091142611</v>
      </c>
    </row>
    <row r="3942" spans="1:4" x14ac:dyDescent="0.25">
      <c r="A3942">
        <v>63056</v>
      </c>
      <c r="B3942">
        <v>363560.83940150897</v>
      </c>
      <c r="C3942">
        <v>557494.20940150996</v>
      </c>
      <c r="D3942">
        <v>69990.706619115401</v>
      </c>
    </row>
    <row r="3943" spans="1:4" x14ac:dyDescent="0.25">
      <c r="A3943">
        <v>63072</v>
      </c>
      <c r="B3943">
        <v>363560.83940150897</v>
      </c>
      <c r="C3943">
        <v>525735.88440150896</v>
      </c>
      <c r="D3943">
        <v>81955.490508037197</v>
      </c>
    </row>
    <row r="3944" spans="1:4" x14ac:dyDescent="0.25">
      <c r="A3944">
        <v>63088</v>
      </c>
      <c r="B3944">
        <v>363560.83940150897</v>
      </c>
      <c r="C3944">
        <v>504394.06440150901</v>
      </c>
      <c r="D3944">
        <v>74356.252900306703</v>
      </c>
    </row>
    <row r="3945" spans="1:4" x14ac:dyDescent="0.25">
      <c r="A3945">
        <v>63104</v>
      </c>
      <c r="B3945">
        <v>363560.83940150897</v>
      </c>
      <c r="C3945">
        <v>705610.37940151</v>
      </c>
      <c r="D3945">
        <v>153616.99619634601</v>
      </c>
    </row>
    <row r="3946" spans="1:4" x14ac:dyDescent="0.25">
      <c r="A3946">
        <v>63120</v>
      </c>
      <c r="B3946">
        <v>363560.83940150897</v>
      </c>
      <c r="C3946">
        <v>557093.51440151001</v>
      </c>
      <c r="D3946">
        <v>100392.47724809501</v>
      </c>
    </row>
    <row r="3947" spans="1:4" x14ac:dyDescent="0.25">
      <c r="A3947">
        <v>63136</v>
      </c>
      <c r="B3947">
        <v>363560.83940150897</v>
      </c>
      <c r="C3947">
        <v>556446.76940150897</v>
      </c>
      <c r="D3947">
        <v>77965.015375584204</v>
      </c>
    </row>
    <row r="3948" spans="1:4" x14ac:dyDescent="0.25">
      <c r="A3948">
        <v>63152</v>
      </c>
      <c r="B3948">
        <v>363560.83940150897</v>
      </c>
      <c r="C3948">
        <v>672055.60440150998</v>
      </c>
      <c r="D3948">
        <v>128804.391012922</v>
      </c>
    </row>
    <row r="3949" spans="1:4" x14ac:dyDescent="0.25">
      <c r="A3949">
        <v>63168</v>
      </c>
      <c r="B3949">
        <v>363560.83940150897</v>
      </c>
      <c r="C3949">
        <v>519824.71440150897</v>
      </c>
      <c r="D3949">
        <v>64747.377739097399</v>
      </c>
    </row>
    <row r="3950" spans="1:4" x14ac:dyDescent="0.25">
      <c r="A3950">
        <v>63184</v>
      </c>
      <c r="B3950">
        <v>363560.83940150897</v>
      </c>
      <c r="C3950">
        <v>492966.28940150898</v>
      </c>
      <c r="D3950">
        <v>57119.427588671497</v>
      </c>
    </row>
    <row r="3951" spans="1:4" x14ac:dyDescent="0.25">
      <c r="A3951">
        <v>63200</v>
      </c>
      <c r="B3951">
        <v>363560.83940150897</v>
      </c>
      <c r="C3951">
        <v>549389.75940150896</v>
      </c>
      <c r="D3951">
        <v>80621.668756256797</v>
      </c>
    </row>
    <row r="3952" spans="1:4" x14ac:dyDescent="0.25">
      <c r="A3952">
        <v>63216</v>
      </c>
      <c r="B3952">
        <v>363560.83940150897</v>
      </c>
      <c r="C3952">
        <v>522573.95940150903</v>
      </c>
      <c r="D3952">
        <v>78871.990054807102</v>
      </c>
    </row>
    <row r="3953" spans="1:4" x14ac:dyDescent="0.25">
      <c r="A3953">
        <v>63232</v>
      </c>
      <c r="B3953">
        <v>363560.83940150897</v>
      </c>
      <c r="C3953">
        <v>562067.28940151003</v>
      </c>
      <c r="D3953">
        <v>72981.0430315126</v>
      </c>
    </row>
    <row r="3954" spans="1:4" x14ac:dyDescent="0.25">
      <c r="A3954">
        <v>63248</v>
      </c>
      <c r="B3954">
        <v>363560.83940150897</v>
      </c>
      <c r="C3954">
        <v>501101.13940150902</v>
      </c>
      <c r="D3954">
        <v>72465.546257238602</v>
      </c>
    </row>
    <row r="3955" spans="1:4" x14ac:dyDescent="0.25">
      <c r="A3955">
        <v>63264</v>
      </c>
      <c r="B3955">
        <v>363560.83940150897</v>
      </c>
      <c r="C3955">
        <v>515169.31440150901</v>
      </c>
      <c r="D3955">
        <v>97242.480817332893</v>
      </c>
    </row>
    <row r="3956" spans="1:4" x14ac:dyDescent="0.25">
      <c r="A3956">
        <v>63280</v>
      </c>
      <c r="B3956">
        <v>363560.83940150897</v>
      </c>
      <c r="C3956">
        <v>583135.50440151</v>
      </c>
      <c r="D3956">
        <v>101564.503084998</v>
      </c>
    </row>
    <row r="3957" spans="1:4" x14ac:dyDescent="0.25">
      <c r="A3957">
        <v>63296</v>
      </c>
      <c r="B3957">
        <v>363560.83940150897</v>
      </c>
      <c r="C3957">
        <v>572322.35940150998</v>
      </c>
      <c r="D3957">
        <v>82829.621046758301</v>
      </c>
    </row>
    <row r="3958" spans="1:4" x14ac:dyDescent="0.25">
      <c r="A3958">
        <v>63312</v>
      </c>
      <c r="B3958">
        <v>363560.83940150897</v>
      </c>
      <c r="C3958">
        <v>519727.679401509</v>
      </c>
      <c r="D3958">
        <v>84866.936027845295</v>
      </c>
    </row>
    <row r="3959" spans="1:4" x14ac:dyDescent="0.25">
      <c r="A3959">
        <v>63328</v>
      </c>
      <c r="B3959">
        <v>363560.83940150897</v>
      </c>
      <c r="C3959">
        <v>499167.56440150901</v>
      </c>
      <c r="D3959">
        <v>82224.360322287394</v>
      </c>
    </row>
    <row r="3960" spans="1:4" x14ac:dyDescent="0.25">
      <c r="A3960">
        <v>63344</v>
      </c>
      <c r="B3960">
        <v>363560.83940150897</v>
      </c>
      <c r="C3960">
        <v>519911.71940150898</v>
      </c>
      <c r="D3960">
        <v>99881.157434501001</v>
      </c>
    </row>
    <row r="3961" spans="1:4" x14ac:dyDescent="0.25">
      <c r="A3961">
        <v>63360</v>
      </c>
      <c r="B3961">
        <v>363560.83940150897</v>
      </c>
      <c r="C3961">
        <v>543654.65440150897</v>
      </c>
      <c r="D3961">
        <v>83335.733813117506</v>
      </c>
    </row>
    <row r="3962" spans="1:4" x14ac:dyDescent="0.25">
      <c r="A3962">
        <v>63376</v>
      </c>
      <c r="B3962">
        <v>363560.83940150897</v>
      </c>
      <c r="C3962">
        <v>481618.864401509</v>
      </c>
      <c r="D3962">
        <v>85203.179819560493</v>
      </c>
    </row>
    <row r="3963" spans="1:4" x14ac:dyDescent="0.25">
      <c r="A3963">
        <v>63392</v>
      </c>
      <c r="B3963">
        <v>363560.83940150897</v>
      </c>
      <c r="C3963">
        <v>484063.79440150899</v>
      </c>
      <c r="D3963">
        <v>102661.00717795901</v>
      </c>
    </row>
    <row r="3964" spans="1:4" x14ac:dyDescent="0.25">
      <c r="A3964">
        <v>63408</v>
      </c>
      <c r="B3964">
        <v>363560.83940150897</v>
      </c>
      <c r="C3964">
        <v>557464.13940151001</v>
      </c>
      <c r="D3964">
        <v>109179.75570383899</v>
      </c>
    </row>
    <row r="3965" spans="1:4" x14ac:dyDescent="0.25">
      <c r="A3965">
        <v>63424</v>
      </c>
      <c r="B3965">
        <v>363560.83940150897</v>
      </c>
      <c r="C3965">
        <v>636270.22940150998</v>
      </c>
      <c r="D3965">
        <v>110018.487389883</v>
      </c>
    </row>
    <row r="3966" spans="1:4" x14ac:dyDescent="0.25">
      <c r="A3966">
        <v>63440</v>
      </c>
      <c r="B3966">
        <v>363560.83940150897</v>
      </c>
      <c r="C3966">
        <v>641004.06440151006</v>
      </c>
      <c r="D3966">
        <v>129219.759586428</v>
      </c>
    </row>
    <row r="3967" spans="1:4" x14ac:dyDescent="0.25">
      <c r="A3967">
        <v>63456</v>
      </c>
      <c r="B3967">
        <v>363560.83940150897</v>
      </c>
      <c r="C3967">
        <v>555409.88440150896</v>
      </c>
      <c r="D3967">
        <v>76022.927374858205</v>
      </c>
    </row>
    <row r="3968" spans="1:4" x14ac:dyDescent="0.25">
      <c r="A3968">
        <v>63472</v>
      </c>
      <c r="B3968">
        <v>363560.83940150897</v>
      </c>
      <c r="C3968">
        <v>515031.75440150901</v>
      </c>
      <c r="D3968">
        <v>87211.023280992202</v>
      </c>
    </row>
    <row r="3969" spans="1:4" x14ac:dyDescent="0.25">
      <c r="A3969">
        <v>63488</v>
      </c>
      <c r="B3969">
        <v>363560.83940150897</v>
      </c>
      <c r="C3969">
        <v>612918.81440151006</v>
      </c>
      <c r="D3969">
        <v>132403.807716977</v>
      </c>
    </row>
    <row r="3970" spans="1:4" x14ac:dyDescent="0.25">
      <c r="A3970">
        <v>63504</v>
      </c>
      <c r="B3970">
        <v>363560.83940150897</v>
      </c>
      <c r="C3970">
        <v>547801.84440150997</v>
      </c>
      <c r="D3970">
        <v>108201.864319728</v>
      </c>
    </row>
    <row r="3971" spans="1:4" x14ac:dyDescent="0.25">
      <c r="A3971">
        <v>63520</v>
      </c>
      <c r="B3971">
        <v>363560.83940150897</v>
      </c>
      <c r="C3971">
        <v>637023.71440150996</v>
      </c>
      <c r="D3971">
        <v>112110.69002877999</v>
      </c>
    </row>
    <row r="3972" spans="1:4" x14ac:dyDescent="0.25">
      <c r="A3972">
        <v>63536</v>
      </c>
      <c r="B3972">
        <v>363560.83940150897</v>
      </c>
      <c r="C3972">
        <v>577350.98440150998</v>
      </c>
      <c r="D3972">
        <v>111414.58860725501</v>
      </c>
    </row>
    <row r="3973" spans="1:4" x14ac:dyDescent="0.25">
      <c r="A3973">
        <v>63552</v>
      </c>
      <c r="B3973">
        <v>363560.83940150897</v>
      </c>
      <c r="C3973">
        <v>568734.17940151005</v>
      </c>
      <c r="D3973">
        <v>85639.011923330807</v>
      </c>
    </row>
    <row r="3974" spans="1:4" x14ac:dyDescent="0.25">
      <c r="A3974">
        <v>63568</v>
      </c>
      <c r="B3974">
        <v>363560.83940150897</v>
      </c>
      <c r="C3974">
        <v>513149.059401509</v>
      </c>
      <c r="D3974">
        <v>68694.018915634806</v>
      </c>
    </row>
    <row r="3975" spans="1:4" x14ac:dyDescent="0.25">
      <c r="A3975">
        <v>63584</v>
      </c>
      <c r="B3975">
        <v>363560.83940150897</v>
      </c>
      <c r="C3975">
        <v>649078.19440150994</v>
      </c>
      <c r="D3975">
        <v>108185.83485793701</v>
      </c>
    </row>
    <row r="3976" spans="1:4" x14ac:dyDescent="0.25">
      <c r="A3976">
        <v>63600</v>
      </c>
      <c r="B3976">
        <v>363560.83940150897</v>
      </c>
      <c r="C3976">
        <v>612745.27940151002</v>
      </c>
      <c r="D3976">
        <v>104626.466349372</v>
      </c>
    </row>
    <row r="3977" spans="1:4" x14ac:dyDescent="0.25">
      <c r="A3977">
        <v>63616</v>
      </c>
      <c r="B3977">
        <v>363560.83940150897</v>
      </c>
      <c r="C3977">
        <v>546294.78440150898</v>
      </c>
      <c r="D3977">
        <v>78229.269368069406</v>
      </c>
    </row>
    <row r="3978" spans="1:4" x14ac:dyDescent="0.25">
      <c r="A3978">
        <v>63632</v>
      </c>
      <c r="B3978">
        <v>363560.83940150897</v>
      </c>
      <c r="C3978">
        <v>529567.50440150895</v>
      </c>
      <c r="D3978">
        <v>89506.196875036403</v>
      </c>
    </row>
    <row r="3979" spans="1:4" x14ac:dyDescent="0.25">
      <c r="A3979">
        <v>63648</v>
      </c>
      <c r="B3979">
        <v>363560.83940150897</v>
      </c>
      <c r="C3979">
        <v>600113.61440150999</v>
      </c>
      <c r="D3979">
        <v>104366.679839948</v>
      </c>
    </row>
    <row r="3980" spans="1:4" x14ac:dyDescent="0.25">
      <c r="A3980">
        <v>63664</v>
      </c>
      <c r="B3980">
        <v>363560.83940150897</v>
      </c>
      <c r="C3980">
        <v>640304.25940151</v>
      </c>
      <c r="D3980">
        <v>118247.546287242</v>
      </c>
    </row>
    <row r="3981" spans="1:4" x14ac:dyDescent="0.25">
      <c r="A3981">
        <v>63680</v>
      </c>
      <c r="B3981">
        <v>363560.83940150897</v>
      </c>
      <c r="C3981">
        <v>524178.93940150901</v>
      </c>
      <c r="D3981">
        <v>86246.125419058604</v>
      </c>
    </row>
    <row r="3982" spans="1:4" x14ac:dyDescent="0.25">
      <c r="A3982">
        <v>63696</v>
      </c>
      <c r="B3982">
        <v>363560.83940150897</v>
      </c>
      <c r="C3982">
        <v>507116.53440150898</v>
      </c>
      <c r="D3982">
        <v>83324.1842250013</v>
      </c>
    </row>
    <row r="3983" spans="1:4" x14ac:dyDescent="0.25">
      <c r="A3983">
        <v>63712</v>
      </c>
      <c r="B3983">
        <v>363560.83940150897</v>
      </c>
      <c r="C3983">
        <v>584035.76940151001</v>
      </c>
      <c r="D3983">
        <v>112261.578405993</v>
      </c>
    </row>
    <row r="3984" spans="1:4" x14ac:dyDescent="0.25">
      <c r="A3984">
        <v>63728</v>
      </c>
      <c r="B3984">
        <v>363560.83940150897</v>
      </c>
      <c r="C3984">
        <v>612869.19440150994</v>
      </c>
      <c r="D3984">
        <v>100814.480774683</v>
      </c>
    </row>
    <row r="3985" spans="1:4" x14ac:dyDescent="0.25">
      <c r="A3985">
        <v>63744</v>
      </c>
      <c r="B3985">
        <v>363560.83940150897</v>
      </c>
      <c r="C3985">
        <v>573223.94940150995</v>
      </c>
      <c r="D3985">
        <v>107226.711158124</v>
      </c>
    </row>
    <row r="3986" spans="1:4" x14ac:dyDescent="0.25">
      <c r="A3986">
        <v>63760</v>
      </c>
      <c r="B3986">
        <v>363560.83940150897</v>
      </c>
      <c r="C3986">
        <v>535407.929401509</v>
      </c>
      <c r="D3986">
        <v>81185.201176396004</v>
      </c>
    </row>
    <row r="3987" spans="1:4" x14ac:dyDescent="0.25">
      <c r="A3987">
        <v>63776</v>
      </c>
      <c r="B3987">
        <v>363560.83940150897</v>
      </c>
      <c r="C3987">
        <v>491028.75440150901</v>
      </c>
      <c r="D3987">
        <v>86960.2635743922</v>
      </c>
    </row>
    <row r="3988" spans="1:4" x14ac:dyDescent="0.25">
      <c r="A3988">
        <v>63792</v>
      </c>
      <c r="B3988">
        <v>363560.83940150897</v>
      </c>
      <c r="C3988">
        <v>553675.14440151001</v>
      </c>
      <c r="D3988">
        <v>85911.221985675205</v>
      </c>
    </row>
    <row r="3989" spans="1:4" x14ac:dyDescent="0.25">
      <c r="A3989">
        <v>63808</v>
      </c>
      <c r="B3989">
        <v>363560.83940150897</v>
      </c>
      <c r="C3989">
        <v>575207.56940150994</v>
      </c>
      <c r="D3989">
        <v>93217.310127663994</v>
      </c>
    </row>
    <row r="3990" spans="1:4" x14ac:dyDescent="0.25">
      <c r="A3990">
        <v>63824</v>
      </c>
      <c r="B3990">
        <v>363560.83940150897</v>
      </c>
      <c r="C3990">
        <v>488803.79440150899</v>
      </c>
      <c r="D3990">
        <v>93230.635517532297</v>
      </c>
    </row>
    <row r="3991" spans="1:4" x14ac:dyDescent="0.25">
      <c r="A3991">
        <v>63840</v>
      </c>
      <c r="B3991">
        <v>363560.83940150897</v>
      </c>
      <c r="C3991">
        <v>562912.60940150998</v>
      </c>
      <c r="D3991">
        <v>111708.048583784</v>
      </c>
    </row>
    <row r="3992" spans="1:4" x14ac:dyDescent="0.25">
      <c r="A3992">
        <v>63856</v>
      </c>
      <c r="B3992">
        <v>363560.83940150897</v>
      </c>
      <c r="C3992">
        <v>560693.00940151</v>
      </c>
      <c r="D3992">
        <v>64891.922813714598</v>
      </c>
    </row>
    <row r="3993" spans="1:4" x14ac:dyDescent="0.25">
      <c r="A3993">
        <v>63872</v>
      </c>
      <c r="B3993">
        <v>363560.83940150897</v>
      </c>
      <c r="C3993">
        <v>578427.31440151006</v>
      </c>
      <c r="D3993">
        <v>118551.210790187</v>
      </c>
    </row>
    <row r="3994" spans="1:4" x14ac:dyDescent="0.25">
      <c r="A3994">
        <v>63888</v>
      </c>
      <c r="B3994">
        <v>363560.83940150897</v>
      </c>
      <c r="C3994">
        <v>528393.39940150897</v>
      </c>
      <c r="D3994">
        <v>97718.805822197697</v>
      </c>
    </row>
    <row r="3995" spans="1:4" x14ac:dyDescent="0.25">
      <c r="A3995">
        <v>63904</v>
      </c>
      <c r="B3995">
        <v>363560.83940150897</v>
      </c>
      <c r="C3995">
        <v>562161.929401509</v>
      </c>
      <c r="D3995">
        <v>105765.772278237</v>
      </c>
    </row>
    <row r="3996" spans="1:4" x14ac:dyDescent="0.25">
      <c r="A3996">
        <v>63920</v>
      </c>
      <c r="B3996">
        <v>363560.83940150897</v>
      </c>
      <c r="C3996">
        <v>620003.34940150997</v>
      </c>
      <c r="D3996">
        <v>85198.832280318806</v>
      </c>
    </row>
    <row r="3997" spans="1:4" x14ac:dyDescent="0.25">
      <c r="A3997">
        <v>63936</v>
      </c>
      <c r="B3997">
        <v>363560.83940150897</v>
      </c>
      <c r="C3997">
        <v>633656.06940150994</v>
      </c>
      <c r="D3997">
        <v>115384.607492321</v>
      </c>
    </row>
    <row r="3998" spans="1:4" x14ac:dyDescent="0.25">
      <c r="A3998">
        <v>63952</v>
      </c>
      <c r="B3998">
        <v>363560.83940150897</v>
      </c>
      <c r="C3998">
        <v>559256.68940150901</v>
      </c>
      <c r="D3998">
        <v>82365.561343789101</v>
      </c>
    </row>
    <row r="3999" spans="1:4" x14ac:dyDescent="0.25">
      <c r="A3999">
        <v>63968</v>
      </c>
      <c r="B3999">
        <v>363560.83940150897</v>
      </c>
      <c r="C3999">
        <v>490609.22940150899</v>
      </c>
      <c r="D3999">
        <v>107408.804159472</v>
      </c>
    </row>
    <row r="4000" spans="1:4" x14ac:dyDescent="0.25">
      <c r="A4000">
        <v>63984</v>
      </c>
      <c r="B4000">
        <v>363560.83940150897</v>
      </c>
      <c r="C4000">
        <v>577959.60440150998</v>
      </c>
      <c r="D4000">
        <v>86422.193982447396</v>
      </c>
    </row>
    <row r="4001" spans="1:4" x14ac:dyDescent="0.25">
      <c r="A4001">
        <v>64000</v>
      </c>
      <c r="B4001">
        <v>363560.83940150897</v>
      </c>
      <c r="C4001">
        <v>506349.619401509</v>
      </c>
      <c r="D4001">
        <v>68142.862452068905</v>
      </c>
    </row>
    <row r="4002" spans="1:4" x14ac:dyDescent="0.25">
      <c r="A4002">
        <v>64016</v>
      </c>
      <c r="B4002">
        <v>363560.83940150897</v>
      </c>
      <c r="C4002">
        <v>569140.32440150995</v>
      </c>
      <c r="D4002">
        <v>98910.607035543799</v>
      </c>
    </row>
    <row r="4003" spans="1:4" x14ac:dyDescent="0.25">
      <c r="A4003">
        <v>64032</v>
      </c>
      <c r="B4003">
        <v>363560.83940150897</v>
      </c>
      <c r="C4003">
        <v>463889.75940150901</v>
      </c>
      <c r="D4003">
        <v>118528.00890812</v>
      </c>
    </row>
    <row r="4004" spans="1:4" x14ac:dyDescent="0.25">
      <c r="A4004">
        <v>64048</v>
      </c>
      <c r="B4004">
        <v>363560.83940150897</v>
      </c>
      <c r="C4004">
        <v>497557.02440150903</v>
      </c>
      <c r="D4004">
        <v>90827.857231637696</v>
      </c>
    </row>
    <row r="4005" spans="1:4" x14ac:dyDescent="0.25">
      <c r="A4005">
        <v>64064</v>
      </c>
      <c r="B4005">
        <v>363560.83940150897</v>
      </c>
      <c r="C4005">
        <v>630779.56940150994</v>
      </c>
      <c r="D4005">
        <v>102137.628294997</v>
      </c>
    </row>
    <row r="4006" spans="1:4" x14ac:dyDescent="0.25">
      <c r="A4006">
        <v>64080</v>
      </c>
      <c r="B4006">
        <v>363560.83940150897</v>
      </c>
      <c r="C4006">
        <v>571463.11440150999</v>
      </c>
      <c r="D4006">
        <v>80533.727181593698</v>
      </c>
    </row>
    <row r="4007" spans="1:4" x14ac:dyDescent="0.25">
      <c r="A4007">
        <v>64096</v>
      </c>
      <c r="B4007">
        <v>363560.83940150897</v>
      </c>
      <c r="C4007">
        <v>555145.23940150905</v>
      </c>
      <c r="D4007">
        <v>83133.336509789995</v>
      </c>
    </row>
    <row r="4008" spans="1:4" x14ac:dyDescent="0.25">
      <c r="A4008">
        <v>64112</v>
      </c>
      <c r="B4008">
        <v>363560.83940150897</v>
      </c>
      <c r="C4008">
        <v>560194.10440150998</v>
      </c>
      <c r="D4008">
        <v>102828.743245868</v>
      </c>
    </row>
    <row r="4009" spans="1:4" x14ac:dyDescent="0.25">
      <c r="A4009">
        <v>64128</v>
      </c>
      <c r="B4009">
        <v>363560.83940150897</v>
      </c>
      <c r="C4009">
        <v>506832.12440150901</v>
      </c>
      <c r="D4009">
        <v>91690.327313047397</v>
      </c>
    </row>
    <row r="4010" spans="1:4" x14ac:dyDescent="0.25">
      <c r="A4010">
        <v>64144</v>
      </c>
      <c r="B4010">
        <v>363560.83940150897</v>
      </c>
      <c r="C4010">
        <v>582422.08940150996</v>
      </c>
      <c r="D4010">
        <v>87386.257892116497</v>
      </c>
    </row>
    <row r="4011" spans="1:4" x14ac:dyDescent="0.25">
      <c r="A4011">
        <v>64160</v>
      </c>
      <c r="B4011">
        <v>363560.83940150897</v>
      </c>
      <c r="C4011">
        <v>550035.059401509</v>
      </c>
      <c r="D4011">
        <v>110066.591192294</v>
      </c>
    </row>
    <row r="4012" spans="1:4" x14ac:dyDescent="0.25">
      <c r="A4012">
        <v>64176</v>
      </c>
      <c r="B4012">
        <v>363560.83940150897</v>
      </c>
      <c r="C4012">
        <v>617975.96940150997</v>
      </c>
      <c r="D4012">
        <v>96521.409838041101</v>
      </c>
    </row>
    <row r="4013" spans="1:4" x14ac:dyDescent="0.25">
      <c r="A4013">
        <v>64192</v>
      </c>
      <c r="B4013">
        <v>363560.83940150897</v>
      </c>
      <c r="C4013">
        <v>594916.85440150998</v>
      </c>
      <c r="D4013">
        <v>94080.359492004296</v>
      </c>
    </row>
    <row r="4014" spans="1:4" x14ac:dyDescent="0.25">
      <c r="A4014">
        <v>64208</v>
      </c>
      <c r="B4014">
        <v>363560.83940150897</v>
      </c>
      <c r="C4014">
        <v>567370.38940151001</v>
      </c>
      <c r="D4014">
        <v>84542.9056827803</v>
      </c>
    </row>
    <row r="4015" spans="1:4" x14ac:dyDescent="0.25">
      <c r="A4015">
        <v>64224</v>
      </c>
      <c r="B4015">
        <v>363560.83940150897</v>
      </c>
      <c r="C4015">
        <v>572882.25440151</v>
      </c>
      <c r="D4015">
        <v>89323.194711691598</v>
      </c>
    </row>
    <row r="4016" spans="1:4" x14ac:dyDescent="0.25">
      <c r="A4016">
        <v>64240</v>
      </c>
      <c r="B4016">
        <v>363560.83940150897</v>
      </c>
      <c r="C4016">
        <v>549328.054401509</v>
      </c>
      <c r="D4016">
        <v>84256.2853454789</v>
      </c>
    </row>
    <row r="4017" spans="1:4" x14ac:dyDescent="0.25">
      <c r="A4017">
        <v>64256</v>
      </c>
      <c r="B4017">
        <v>363560.83940150897</v>
      </c>
      <c r="C4017">
        <v>535338.66440150898</v>
      </c>
      <c r="D4017">
        <v>87099.714645654094</v>
      </c>
    </row>
    <row r="4018" spans="1:4" x14ac:dyDescent="0.25">
      <c r="A4018">
        <v>64272</v>
      </c>
      <c r="B4018">
        <v>363560.83940150897</v>
      </c>
      <c r="C4018">
        <v>551071.08940150996</v>
      </c>
      <c r="D4018">
        <v>68235.585450390106</v>
      </c>
    </row>
    <row r="4019" spans="1:4" x14ac:dyDescent="0.25">
      <c r="A4019">
        <v>64288</v>
      </c>
      <c r="B4019">
        <v>363560.83940150897</v>
      </c>
      <c r="C4019">
        <v>616789.94940150995</v>
      </c>
      <c r="D4019">
        <v>123224.623541635</v>
      </c>
    </row>
    <row r="4020" spans="1:4" x14ac:dyDescent="0.25">
      <c r="A4020">
        <v>64304</v>
      </c>
      <c r="B4020">
        <v>363560.83940150897</v>
      </c>
      <c r="C4020">
        <v>526245.39440150897</v>
      </c>
      <c r="D4020">
        <v>85517.403619421093</v>
      </c>
    </row>
    <row r="4021" spans="1:4" x14ac:dyDescent="0.25">
      <c r="A4021">
        <v>64320</v>
      </c>
      <c r="B4021">
        <v>363560.83940150897</v>
      </c>
      <c r="C4021">
        <v>489185.63940150902</v>
      </c>
      <c r="D4021">
        <v>106267.910063245</v>
      </c>
    </row>
    <row r="4022" spans="1:4" x14ac:dyDescent="0.25">
      <c r="A4022">
        <v>64336</v>
      </c>
      <c r="B4022">
        <v>363560.83940150897</v>
      </c>
      <c r="C4022">
        <v>588546.30440151005</v>
      </c>
      <c r="D4022">
        <v>120238.162471982</v>
      </c>
    </row>
    <row r="4023" spans="1:4" x14ac:dyDescent="0.25">
      <c r="A4023">
        <v>64352</v>
      </c>
      <c r="B4023">
        <v>363560.83940150897</v>
      </c>
      <c r="C4023">
        <v>537447.53440150898</v>
      </c>
      <c r="D4023">
        <v>91413.530842659995</v>
      </c>
    </row>
    <row r="4024" spans="1:4" x14ac:dyDescent="0.25">
      <c r="A4024">
        <v>64368</v>
      </c>
      <c r="B4024">
        <v>363560.83940150897</v>
      </c>
      <c r="C4024">
        <v>526742.63440150896</v>
      </c>
      <c r="D4024">
        <v>86681.744047653803</v>
      </c>
    </row>
    <row r="4025" spans="1:4" x14ac:dyDescent="0.25">
      <c r="A4025">
        <v>64384</v>
      </c>
      <c r="B4025">
        <v>363560.83940150897</v>
      </c>
      <c r="C4025">
        <v>575591.94440150994</v>
      </c>
      <c r="D4025">
        <v>95223.738102449803</v>
      </c>
    </row>
    <row r="4026" spans="1:4" x14ac:dyDescent="0.25">
      <c r="A4026">
        <v>64400</v>
      </c>
      <c r="B4026">
        <v>363560.83940150897</v>
      </c>
      <c r="C4026">
        <v>585144.99940150999</v>
      </c>
      <c r="D4026">
        <v>89206.942668350603</v>
      </c>
    </row>
    <row r="4027" spans="1:4" x14ac:dyDescent="0.25">
      <c r="A4027">
        <v>64416</v>
      </c>
      <c r="B4027">
        <v>363560.83940150897</v>
      </c>
      <c r="C4027">
        <v>553072.08440150996</v>
      </c>
      <c r="D4027">
        <v>88196.460305473607</v>
      </c>
    </row>
    <row r="4028" spans="1:4" x14ac:dyDescent="0.25">
      <c r="A4028">
        <v>64432</v>
      </c>
      <c r="B4028">
        <v>363560.83940150897</v>
      </c>
      <c r="C4028">
        <v>467221.059401509</v>
      </c>
      <c r="D4028">
        <v>90200.519456107198</v>
      </c>
    </row>
    <row r="4029" spans="1:4" x14ac:dyDescent="0.25">
      <c r="A4029">
        <v>64448</v>
      </c>
      <c r="B4029">
        <v>363560.83940150897</v>
      </c>
      <c r="C4029">
        <v>553007.26440151001</v>
      </c>
      <c r="D4029">
        <v>88023.094675456407</v>
      </c>
    </row>
    <row r="4030" spans="1:4" x14ac:dyDescent="0.25">
      <c r="A4030">
        <v>64464</v>
      </c>
      <c r="B4030">
        <v>363560.83940150897</v>
      </c>
      <c r="C4030">
        <v>497305.39940150903</v>
      </c>
      <c r="D4030">
        <v>77727.0584588559</v>
      </c>
    </row>
    <row r="4031" spans="1:4" x14ac:dyDescent="0.25">
      <c r="A4031">
        <v>64480</v>
      </c>
      <c r="B4031">
        <v>363560.83940150897</v>
      </c>
      <c r="C4031">
        <v>614110.80440151005</v>
      </c>
      <c r="D4031">
        <v>113594.048092643</v>
      </c>
    </row>
    <row r="4032" spans="1:4" x14ac:dyDescent="0.25">
      <c r="A4032">
        <v>64496</v>
      </c>
      <c r="B4032">
        <v>363560.83940150897</v>
      </c>
      <c r="C4032">
        <v>498415.81940150901</v>
      </c>
      <c r="D4032">
        <v>91604.936122130399</v>
      </c>
    </row>
    <row r="4033" spans="1:4" x14ac:dyDescent="0.25">
      <c r="A4033">
        <v>64512</v>
      </c>
      <c r="B4033">
        <v>363560.83940150897</v>
      </c>
      <c r="C4033">
        <v>547672.22940150904</v>
      </c>
      <c r="D4033">
        <v>67517.385662641595</v>
      </c>
    </row>
    <row r="4034" spans="1:4" x14ac:dyDescent="0.25">
      <c r="A4034">
        <v>64528</v>
      </c>
      <c r="B4034">
        <v>363560.83940150897</v>
      </c>
      <c r="C4034">
        <v>524639.81940150901</v>
      </c>
      <c r="D4034">
        <v>76900.878606291502</v>
      </c>
    </row>
    <row r="4035" spans="1:4" x14ac:dyDescent="0.25">
      <c r="A4035">
        <v>64544</v>
      </c>
      <c r="B4035">
        <v>363560.83940150897</v>
      </c>
      <c r="C4035">
        <v>496768.34440150898</v>
      </c>
      <c r="D4035">
        <v>74285.447942379396</v>
      </c>
    </row>
    <row r="4036" spans="1:4" x14ac:dyDescent="0.25">
      <c r="A4036">
        <v>64560</v>
      </c>
      <c r="B4036">
        <v>363560.83940150897</v>
      </c>
      <c r="C4036">
        <v>608389.68440151005</v>
      </c>
      <c r="D4036">
        <v>109995.047282188</v>
      </c>
    </row>
    <row r="4037" spans="1:4" x14ac:dyDescent="0.25">
      <c r="A4037">
        <v>64576</v>
      </c>
      <c r="B4037">
        <v>363560.83940150897</v>
      </c>
      <c r="C4037">
        <v>669379.88440151</v>
      </c>
      <c r="D4037">
        <v>112203.553053069</v>
      </c>
    </row>
    <row r="4038" spans="1:4" x14ac:dyDescent="0.25">
      <c r="A4038">
        <v>64592</v>
      </c>
      <c r="B4038">
        <v>363560.83940150897</v>
      </c>
      <c r="C4038">
        <v>530212.08940150903</v>
      </c>
      <c r="D4038">
        <v>87492.439985563906</v>
      </c>
    </row>
    <row r="4039" spans="1:4" x14ac:dyDescent="0.25">
      <c r="A4039">
        <v>64608</v>
      </c>
      <c r="B4039">
        <v>363560.83940150897</v>
      </c>
      <c r="C4039">
        <v>593061.96940150997</v>
      </c>
      <c r="D4039">
        <v>94928.942143337306</v>
      </c>
    </row>
    <row r="4040" spans="1:4" x14ac:dyDescent="0.25">
      <c r="A4040">
        <v>64624</v>
      </c>
      <c r="B4040">
        <v>363560.83940150897</v>
      </c>
      <c r="C4040">
        <v>603255.56940150994</v>
      </c>
      <c r="D4040">
        <v>87137.867854091397</v>
      </c>
    </row>
    <row r="4041" spans="1:4" x14ac:dyDescent="0.25">
      <c r="A4041">
        <v>64640</v>
      </c>
      <c r="B4041">
        <v>363560.83940150897</v>
      </c>
      <c r="C4041">
        <v>556978.43940150901</v>
      </c>
      <c r="D4041">
        <v>99892.947300247295</v>
      </c>
    </row>
    <row r="4042" spans="1:4" x14ac:dyDescent="0.25">
      <c r="A4042">
        <v>64656</v>
      </c>
      <c r="B4042">
        <v>363560.83940150897</v>
      </c>
      <c r="C4042">
        <v>544924.53440150898</v>
      </c>
      <c r="D4042">
        <v>74912.5587079494</v>
      </c>
    </row>
    <row r="4043" spans="1:4" x14ac:dyDescent="0.25">
      <c r="A4043">
        <v>64672</v>
      </c>
      <c r="B4043">
        <v>363560.83940150897</v>
      </c>
      <c r="C4043">
        <v>567484.76440151001</v>
      </c>
      <c r="D4043">
        <v>77189.894828464196</v>
      </c>
    </row>
    <row r="4044" spans="1:4" x14ac:dyDescent="0.25">
      <c r="A4044">
        <v>64688</v>
      </c>
      <c r="B4044">
        <v>363560.83940150897</v>
      </c>
      <c r="C4044">
        <v>479597.57940150902</v>
      </c>
      <c r="D4044">
        <v>123366.051020945</v>
      </c>
    </row>
    <row r="4045" spans="1:4" x14ac:dyDescent="0.25">
      <c r="A4045">
        <v>64704</v>
      </c>
      <c r="B4045">
        <v>363560.83940150897</v>
      </c>
      <c r="C4045">
        <v>498111.01940150902</v>
      </c>
      <c r="D4045">
        <v>101984.77296561201</v>
      </c>
    </row>
    <row r="4046" spans="1:4" x14ac:dyDescent="0.25">
      <c r="A4046">
        <v>64720</v>
      </c>
      <c r="B4046">
        <v>363560.83940150897</v>
      </c>
      <c r="C4046">
        <v>558231.03440150898</v>
      </c>
      <c r="D4046">
        <v>83838.543448744094</v>
      </c>
    </row>
    <row r="4047" spans="1:4" x14ac:dyDescent="0.25">
      <c r="A4047">
        <v>64736</v>
      </c>
      <c r="B4047">
        <v>363560.83940150897</v>
      </c>
      <c r="C4047">
        <v>608686.10940150998</v>
      </c>
      <c r="D4047">
        <v>120833.54259627999</v>
      </c>
    </row>
    <row r="4048" spans="1:4" x14ac:dyDescent="0.25">
      <c r="A4048">
        <v>64752</v>
      </c>
      <c r="B4048">
        <v>363560.83940150897</v>
      </c>
      <c r="C4048">
        <v>576394.92440151004</v>
      </c>
      <c r="D4048">
        <v>108172.92642647499</v>
      </c>
    </row>
    <row r="4049" spans="1:4" x14ac:dyDescent="0.25">
      <c r="A4049">
        <v>64768</v>
      </c>
      <c r="B4049">
        <v>363560.83940150897</v>
      </c>
      <c r="C4049">
        <v>585682.32940150995</v>
      </c>
      <c r="D4049">
        <v>85485.940483332699</v>
      </c>
    </row>
    <row r="4050" spans="1:4" x14ac:dyDescent="0.25">
      <c r="A4050">
        <v>64784</v>
      </c>
      <c r="B4050">
        <v>363560.83940150897</v>
      </c>
      <c r="C4050">
        <v>489848.559401509</v>
      </c>
      <c r="D4050">
        <v>93386.072156031805</v>
      </c>
    </row>
    <row r="4051" spans="1:4" x14ac:dyDescent="0.25">
      <c r="A4051">
        <v>64800</v>
      </c>
      <c r="B4051">
        <v>363560.83940150897</v>
      </c>
      <c r="C4051">
        <v>480642.79940150899</v>
      </c>
      <c r="D4051">
        <v>69806.586190476301</v>
      </c>
    </row>
    <row r="4052" spans="1:4" x14ac:dyDescent="0.25">
      <c r="A4052">
        <v>64816</v>
      </c>
      <c r="B4052">
        <v>363560.83940150897</v>
      </c>
      <c r="C4052">
        <v>608687.34940150997</v>
      </c>
      <c r="D4052">
        <v>93068.433552466595</v>
      </c>
    </row>
    <row r="4053" spans="1:4" x14ac:dyDescent="0.25">
      <c r="A4053">
        <v>64832</v>
      </c>
      <c r="B4053">
        <v>363560.83940150897</v>
      </c>
      <c r="C4053">
        <v>511921.60940150899</v>
      </c>
      <c r="D4053">
        <v>78763.641803671606</v>
      </c>
    </row>
    <row r="4054" spans="1:4" x14ac:dyDescent="0.25">
      <c r="A4054">
        <v>64848</v>
      </c>
      <c r="B4054">
        <v>363560.83940150897</v>
      </c>
      <c r="C4054">
        <v>643481.59940150997</v>
      </c>
      <c r="D4054">
        <v>101741.548483657</v>
      </c>
    </row>
    <row r="4055" spans="1:4" x14ac:dyDescent="0.25">
      <c r="A4055">
        <v>64864</v>
      </c>
      <c r="B4055">
        <v>363560.83940150897</v>
      </c>
      <c r="C4055">
        <v>507319.56440150901</v>
      </c>
      <c r="D4055">
        <v>83142.917629040094</v>
      </c>
    </row>
    <row r="4056" spans="1:4" x14ac:dyDescent="0.25">
      <c r="A4056">
        <v>64880</v>
      </c>
      <c r="B4056">
        <v>363560.83940150897</v>
      </c>
      <c r="C4056">
        <v>576421.88940151001</v>
      </c>
      <c r="D4056">
        <v>79067.1098205663</v>
      </c>
    </row>
    <row r="4057" spans="1:4" x14ac:dyDescent="0.25">
      <c r="A4057">
        <v>64896</v>
      </c>
      <c r="B4057">
        <v>363560.83940150897</v>
      </c>
      <c r="C4057">
        <v>661998.33940150996</v>
      </c>
      <c r="D4057">
        <v>106640.702672338</v>
      </c>
    </row>
    <row r="4058" spans="1:4" x14ac:dyDescent="0.25">
      <c r="A4058">
        <v>64912</v>
      </c>
      <c r="B4058">
        <v>363560.83940150897</v>
      </c>
      <c r="C4058">
        <v>577437.79940151004</v>
      </c>
      <c r="D4058">
        <v>79546.729970052198</v>
      </c>
    </row>
    <row r="4059" spans="1:4" x14ac:dyDescent="0.25">
      <c r="A4059">
        <v>64928</v>
      </c>
      <c r="B4059">
        <v>363560.83940150897</v>
      </c>
      <c r="C4059">
        <v>629111.70440150995</v>
      </c>
      <c r="D4059">
        <v>132401.04867053201</v>
      </c>
    </row>
    <row r="4060" spans="1:4" x14ac:dyDescent="0.25">
      <c r="A4060">
        <v>64944</v>
      </c>
      <c r="B4060">
        <v>363560.83940150897</v>
      </c>
      <c r="C4060">
        <v>547358.70940150996</v>
      </c>
      <c r="D4060">
        <v>70366.975871022703</v>
      </c>
    </row>
    <row r="4061" spans="1:4" x14ac:dyDescent="0.25">
      <c r="A4061">
        <v>64960</v>
      </c>
      <c r="B4061">
        <v>363560.83940150897</v>
      </c>
      <c r="C4061">
        <v>645535.23440150998</v>
      </c>
      <c r="D4061">
        <v>136423.72458402801</v>
      </c>
    </row>
    <row r="4062" spans="1:4" x14ac:dyDescent="0.25">
      <c r="A4062">
        <v>64976</v>
      </c>
      <c r="B4062">
        <v>363560.83940150897</v>
      </c>
      <c r="C4062">
        <v>694063.90440151002</v>
      </c>
      <c r="D4062">
        <v>105339.74098421101</v>
      </c>
    </row>
    <row r="4063" spans="1:4" x14ac:dyDescent="0.25">
      <c r="A4063">
        <v>64992</v>
      </c>
      <c r="B4063">
        <v>363560.83940150897</v>
      </c>
      <c r="C4063">
        <v>544442.51440150896</v>
      </c>
      <c r="D4063">
        <v>90192.927232790098</v>
      </c>
    </row>
    <row r="4064" spans="1:4" x14ac:dyDescent="0.25">
      <c r="A4064">
        <v>65008</v>
      </c>
      <c r="B4064">
        <v>363560.83940150897</v>
      </c>
      <c r="C4064">
        <v>602076.21440150996</v>
      </c>
      <c r="D4064">
        <v>108228.44845480401</v>
      </c>
    </row>
    <row r="4065" spans="1:4" x14ac:dyDescent="0.25">
      <c r="A4065">
        <v>65024</v>
      </c>
      <c r="B4065">
        <v>363560.83940150897</v>
      </c>
      <c r="C4065">
        <v>579422.32440150995</v>
      </c>
      <c r="D4065">
        <v>92944.047072363799</v>
      </c>
    </row>
    <row r="4066" spans="1:4" x14ac:dyDescent="0.25">
      <c r="A4066">
        <v>65040</v>
      </c>
      <c r="B4066">
        <v>363560.83940150897</v>
      </c>
      <c r="C4066">
        <v>676661.79440151004</v>
      </c>
      <c r="D4066">
        <v>121550.550816246</v>
      </c>
    </row>
    <row r="4067" spans="1:4" x14ac:dyDescent="0.25">
      <c r="A4067">
        <v>65056</v>
      </c>
      <c r="B4067">
        <v>363560.83940150897</v>
      </c>
      <c r="C4067">
        <v>552174.46940150997</v>
      </c>
      <c r="D4067">
        <v>81431.628420307796</v>
      </c>
    </row>
    <row r="4068" spans="1:4" x14ac:dyDescent="0.25">
      <c r="A4068">
        <v>65072</v>
      </c>
      <c r="B4068">
        <v>363560.83940150897</v>
      </c>
      <c r="C4068">
        <v>543330.46440150996</v>
      </c>
      <c r="D4068">
        <v>88838.825031032306</v>
      </c>
    </row>
    <row r="4069" spans="1:4" x14ac:dyDescent="0.25">
      <c r="A4069">
        <v>65088</v>
      </c>
      <c r="B4069">
        <v>363560.83940150897</v>
      </c>
      <c r="C4069">
        <v>596287.47940150998</v>
      </c>
      <c r="D4069">
        <v>78328.142403483507</v>
      </c>
    </row>
    <row r="4070" spans="1:4" x14ac:dyDescent="0.25">
      <c r="A4070">
        <v>65104</v>
      </c>
      <c r="B4070">
        <v>363560.83940150897</v>
      </c>
      <c r="C4070">
        <v>594866.05940151005</v>
      </c>
      <c r="D4070">
        <v>112009.600644148</v>
      </c>
    </row>
    <row r="4071" spans="1:4" x14ac:dyDescent="0.25">
      <c r="A4071">
        <v>65120</v>
      </c>
      <c r="B4071">
        <v>363560.83940150897</v>
      </c>
      <c r="C4071">
        <v>551653.32440150995</v>
      </c>
      <c r="D4071">
        <v>70413.200385011398</v>
      </c>
    </row>
    <row r="4072" spans="1:4" x14ac:dyDescent="0.25">
      <c r="A4072">
        <v>65136</v>
      </c>
      <c r="B4072">
        <v>363560.83940150897</v>
      </c>
      <c r="C4072">
        <v>496550.09940150898</v>
      </c>
      <c r="D4072">
        <v>82786.705057408806</v>
      </c>
    </row>
    <row r="4073" spans="1:4" x14ac:dyDescent="0.25">
      <c r="A4073">
        <v>65152</v>
      </c>
      <c r="B4073">
        <v>363560.83940150897</v>
      </c>
      <c r="C4073">
        <v>666877.84940150997</v>
      </c>
      <c r="D4073">
        <v>143681.07347117699</v>
      </c>
    </row>
    <row r="4074" spans="1:4" x14ac:dyDescent="0.25">
      <c r="A4074">
        <v>65168</v>
      </c>
      <c r="B4074">
        <v>363560.83940150897</v>
      </c>
      <c r="C4074">
        <v>566847.58940150996</v>
      </c>
      <c r="D4074">
        <v>80110.123958133307</v>
      </c>
    </row>
    <row r="4075" spans="1:4" x14ac:dyDescent="0.25">
      <c r="A4075">
        <v>65184</v>
      </c>
      <c r="B4075">
        <v>363560.83940150897</v>
      </c>
      <c r="C4075">
        <v>560462.42440151004</v>
      </c>
      <c r="D4075">
        <v>77563.229399392396</v>
      </c>
    </row>
    <row r="4076" spans="1:4" x14ac:dyDescent="0.25">
      <c r="A4076">
        <v>65200</v>
      </c>
      <c r="B4076">
        <v>363560.83940150897</v>
      </c>
      <c r="C4076">
        <v>530689.39940150897</v>
      </c>
      <c r="D4076">
        <v>70895.010191806796</v>
      </c>
    </row>
    <row r="4077" spans="1:4" x14ac:dyDescent="0.25">
      <c r="A4077">
        <v>65216</v>
      </c>
      <c r="B4077">
        <v>363560.83940150897</v>
      </c>
      <c r="C4077">
        <v>625499.95940150996</v>
      </c>
      <c r="D4077">
        <v>113495.109913447</v>
      </c>
    </row>
    <row r="4078" spans="1:4" x14ac:dyDescent="0.25">
      <c r="A4078">
        <v>65232</v>
      </c>
      <c r="B4078">
        <v>363560.83940150897</v>
      </c>
      <c r="C4078">
        <v>644952.95940150996</v>
      </c>
      <c r="D4078">
        <v>120230.273227151</v>
      </c>
    </row>
    <row r="4079" spans="1:4" x14ac:dyDescent="0.25">
      <c r="A4079">
        <v>65248</v>
      </c>
      <c r="B4079">
        <v>363560.83940150897</v>
      </c>
      <c r="C4079">
        <v>528448.76940150897</v>
      </c>
      <c r="D4079">
        <v>77093.019376108801</v>
      </c>
    </row>
    <row r="4080" spans="1:4" x14ac:dyDescent="0.25">
      <c r="A4080">
        <v>65264</v>
      </c>
      <c r="B4080">
        <v>363560.83940150897</v>
      </c>
      <c r="C4080">
        <v>653940.46440150996</v>
      </c>
      <c r="D4080">
        <v>111294.592435456</v>
      </c>
    </row>
    <row r="4081" spans="1:4" x14ac:dyDescent="0.25">
      <c r="A4081">
        <v>65280</v>
      </c>
      <c r="B4081">
        <v>363560.83940150897</v>
      </c>
      <c r="C4081">
        <v>477374.34440150898</v>
      </c>
      <c r="D4081">
        <v>108550.31615564199</v>
      </c>
    </row>
    <row r="4082" spans="1:4" x14ac:dyDescent="0.25">
      <c r="A4082">
        <v>65296</v>
      </c>
      <c r="B4082">
        <v>363560.83940150897</v>
      </c>
      <c r="C4082">
        <v>490054.16440150898</v>
      </c>
      <c r="D4082">
        <v>74560.696455366895</v>
      </c>
    </row>
    <row r="4083" spans="1:4" x14ac:dyDescent="0.25">
      <c r="A4083">
        <v>65312</v>
      </c>
      <c r="B4083">
        <v>363560.83940150897</v>
      </c>
      <c r="C4083">
        <v>718972.67440151004</v>
      </c>
      <c r="D4083">
        <v>159312.75800581</v>
      </c>
    </row>
    <row r="4084" spans="1:4" x14ac:dyDescent="0.25">
      <c r="A4084">
        <v>65328</v>
      </c>
      <c r="B4084">
        <v>363560.83940150897</v>
      </c>
      <c r="C4084">
        <v>508581.26940150902</v>
      </c>
      <c r="D4084">
        <v>80667.273637796199</v>
      </c>
    </row>
    <row r="4085" spans="1:4" x14ac:dyDescent="0.25">
      <c r="A4085">
        <v>65344</v>
      </c>
      <c r="B4085">
        <v>363560.83940150897</v>
      </c>
      <c r="C4085">
        <v>494519.51440150902</v>
      </c>
      <c r="D4085">
        <v>80691.871051236405</v>
      </c>
    </row>
    <row r="4086" spans="1:4" x14ac:dyDescent="0.25">
      <c r="A4086">
        <v>65360</v>
      </c>
      <c r="B4086">
        <v>363560.83940150897</v>
      </c>
      <c r="C4086">
        <v>551205.66940151004</v>
      </c>
      <c r="D4086">
        <v>74358.216075300603</v>
      </c>
    </row>
    <row r="4087" spans="1:4" x14ac:dyDescent="0.25">
      <c r="A4087">
        <v>65376</v>
      </c>
      <c r="B4087">
        <v>363560.83940150897</v>
      </c>
      <c r="C4087">
        <v>535425.59440150904</v>
      </c>
      <c r="D4087">
        <v>78395.209024818396</v>
      </c>
    </row>
    <row r="4088" spans="1:4" x14ac:dyDescent="0.25">
      <c r="A4088">
        <v>65392</v>
      </c>
      <c r="B4088">
        <v>363560.83940150897</v>
      </c>
      <c r="C4088">
        <v>635283.16440151003</v>
      </c>
      <c r="D4088">
        <v>104091.962663019</v>
      </c>
    </row>
    <row r="4089" spans="1:4" x14ac:dyDescent="0.25">
      <c r="A4089">
        <v>65408</v>
      </c>
      <c r="B4089">
        <v>363560.83940150897</v>
      </c>
      <c r="C4089">
        <v>568059.40440151002</v>
      </c>
      <c r="D4089">
        <v>81726.476258099894</v>
      </c>
    </row>
    <row r="4090" spans="1:4" x14ac:dyDescent="0.25">
      <c r="A4090">
        <v>65424</v>
      </c>
      <c r="B4090">
        <v>363560.83940150897</v>
      </c>
      <c r="C4090">
        <v>505093.27440150903</v>
      </c>
      <c r="D4090">
        <v>79852.887021545801</v>
      </c>
    </row>
    <row r="4091" spans="1:4" x14ac:dyDescent="0.25">
      <c r="A4091">
        <v>65440</v>
      </c>
      <c r="B4091">
        <v>363560.83940150897</v>
      </c>
      <c r="C4091">
        <v>549898.72440150904</v>
      </c>
      <c r="D4091">
        <v>85413.058274374998</v>
      </c>
    </row>
    <row r="4092" spans="1:4" x14ac:dyDescent="0.25">
      <c r="A4092">
        <v>65456</v>
      </c>
      <c r="B4092">
        <v>363560.83940150897</v>
      </c>
      <c r="C4092">
        <v>549285.92440150899</v>
      </c>
      <c r="D4092">
        <v>97800.481475746099</v>
      </c>
    </row>
    <row r="4093" spans="1:4" x14ac:dyDescent="0.25">
      <c r="A4093">
        <v>65472</v>
      </c>
      <c r="B4093">
        <v>363560.83940150897</v>
      </c>
      <c r="C4093">
        <v>549830.66940150899</v>
      </c>
      <c r="D4093">
        <v>103990.019431054</v>
      </c>
    </row>
    <row r="4094" spans="1:4" x14ac:dyDescent="0.25">
      <c r="A4094">
        <v>65488</v>
      </c>
      <c r="B4094">
        <v>363560.83940150897</v>
      </c>
      <c r="C4094">
        <v>534493.08940150903</v>
      </c>
      <c r="D4094">
        <v>66146.011524184098</v>
      </c>
    </row>
    <row r="4095" spans="1:4" x14ac:dyDescent="0.25">
      <c r="A4095">
        <v>65504</v>
      </c>
      <c r="B4095">
        <v>363560.83940150897</v>
      </c>
      <c r="C4095">
        <v>499555.44940150902</v>
      </c>
      <c r="D4095">
        <v>100626.051192411</v>
      </c>
    </row>
    <row r="4096" spans="1:4" x14ac:dyDescent="0.25">
      <c r="A4096">
        <v>65520</v>
      </c>
      <c r="B4096">
        <v>363560.83940150897</v>
      </c>
      <c r="C4096">
        <v>563127.41440151003</v>
      </c>
      <c r="D4096">
        <v>86151.973239818297</v>
      </c>
    </row>
    <row r="4097" spans="1:4" x14ac:dyDescent="0.25">
      <c r="A4097">
        <v>65536</v>
      </c>
      <c r="B4097">
        <v>363560.83940150897</v>
      </c>
      <c r="C4097">
        <v>508668.12440150901</v>
      </c>
      <c r="D4097">
        <v>85433.369041807993</v>
      </c>
    </row>
    <row r="4098" spans="1:4" x14ac:dyDescent="0.25">
      <c r="A4098">
        <v>65552</v>
      </c>
      <c r="B4098">
        <v>363560.83940150897</v>
      </c>
      <c r="C4098">
        <v>494429.40940150898</v>
      </c>
      <c r="D4098">
        <v>99082.001735204598</v>
      </c>
    </row>
    <row r="4099" spans="1:4" x14ac:dyDescent="0.25">
      <c r="A4099">
        <v>65568</v>
      </c>
      <c r="B4099">
        <v>363560.83940150897</v>
      </c>
      <c r="C4099">
        <v>495282.81940150901</v>
      </c>
      <c r="D4099">
        <v>70420.154268501807</v>
      </c>
    </row>
    <row r="4100" spans="1:4" x14ac:dyDescent="0.25">
      <c r="A4100">
        <v>65584</v>
      </c>
      <c r="B4100">
        <v>363560.83940150897</v>
      </c>
      <c r="C4100">
        <v>665699.23940150999</v>
      </c>
      <c r="D4100">
        <v>113093.926080669</v>
      </c>
    </row>
    <row r="4101" spans="1:4" x14ac:dyDescent="0.25">
      <c r="A4101">
        <v>65600</v>
      </c>
      <c r="B4101">
        <v>363560.83940150897</v>
      </c>
      <c r="C4101">
        <v>504951.114401509</v>
      </c>
      <c r="D4101">
        <v>79699.180491454099</v>
      </c>
    </row>
    <row r="4102" spans="1:4" x14ac:dyDescent="0.25">
      <c r="A4102">
        <v>65616</v>
      </c>
      <c r="B4102">
        <v>363560.83940150897</v>
      </c>
      <c r="C4102">
        <v>508210.31940150901</v>
      </c>
      <c r="D4102">
        <v>72773.923656070605</v>
      </c>
    </row>
    <row r="4103" spans="1:4" x14ac:dyDescent="0.25">
      <c r="A4103">
        <v>65632</v>
      </c>
      <c r="B4103">
        <v>363560.83940150897</v>
      </c>
      <c r="C4103">
        <v>479936.58940150897</v>
      </c>
      <c r="D4103">
        <v>105518.123561061</v>
      </c>
    </row>
    <row r="4104" spans="1:4" x14ac:dyDescent="0.25">
      <c r="A4104">
        <v>65648</v>
      </c>
      <c r="B4104">
        <v>363560.83940150897</v>
      </c>
      <c r="C4104">
        <v>519064.31440150901</v>
      </c>
      <c r="D4104">
        <v>83621.501072447601</v>
      </c>
    </row>
    <row r="4105" spans="1:4" x14ac:dyDescent="0.25">
      <c r="A4105">
        <v>65664</v>
      </c>
      <c r="B4105">
        <v>363560.83940150897</v>
      </c>
      <c r="C4105">
        <v>531313.59940150904</v>
      </c>
      <c r="D4105">
        <v>70424.019851911304</v>
      </c>
    </row>
    <row r="4106" spans="1:4" x14ac:dyDescent="0.25">
      <c r="A4106">
        <v>65680</v>
      </c>
      <c r="B4106">
        <v>363560.83940150897</v>
      </c>
      <c r="C4106">
        <v>604425.34940150997</v>
      </c>
      <c r="D4106">
        <v>88436.623325633002</v>
      </c>
    </row>
    <row r="4107" spans="1:4" x14ac:dyDescent="0.25">
      <c r="A4107">
        <v>65696</v>
      </c>
      <c r="B4107">
        <v>363560.83940150897</v>
      </c>
      <c r="C4107">
        <v>574767.37940151</v>
      </c>
      <c r="D4107">
        <v>106644.600698902</v>
      </c>
    </row>
    <row r="4108" spans="1:4" x14ac:dyDescent="0.25">
      <c r="A4108">
        <v>65712</v>
      </c>
      <c r="B4108">
        <v>363560.83940150897</v>
      </c>
      <c r="C4108">
        <v>516363.25440150901</v>
      </c>
      <c r="D4108">
        <v>62035.6880737432</v>
      </c>
    </row>
    <row r="4109" spans="1:4" x14ac:dyDescent="0.25">
      <c r="A4109">
        <v>65728</v>
      </c>
      <c r="B4109">
        <v>363560.83940150897</v>
      </c>
      <c r="C4109">
        <v>579702.50940151</v>
      </c>
      <c r="D4109">
        <v>72536.746445033597</v>
      </c>
    </row>
    <row r="4110" spans="1:4" x14ac:dyDescent="0.25">
      <c r="A4110">
        <v>65744</v>
      </c>
      <c r="B4110">
        <v>363560.83940150897</v>
      </c>
      <c r="C4110">
        <v>569851.78940151003</v>
      </c>
      <c r="D4110">
        <v>91288.769043883396</v>
      </c>
    </row>
    <row r="4111" spans="1:4" x14ac:dyDescent="0.25">
      <c r="A4111">
        <v>65760</v>
      </c>
      <c r="B4111">
        <v>363560.83940150897</v>
      </c>
      <c r="C4111">
        <v>544799.87940150895</v>
      </c>
      <c r="D4111">
        <v>88425.697125713399</v>
      </c>
    </row>
    <row r="4112" spans="1:4" x14ac:dyDescent="0.25">
      <c r="A4112">
        <v>65776</v>
      </c>
      <c r="B4112">
        <v>363560.83940150897</v>
      </c>
      <c r="C4112">
        <v>518917.40440150897</v>
      </c>
      <c r="D4112">
        <v>83160.842035634603</v>
      </c>
    </row>
    <row r="4113" spans="1:4" x14ac:dyDescent="0.25">
      <c r="A4113">
        <v>65792</v>
      </c>
      <c r="B4113">
        <v>363560.83940150897</v>
      </c>
      <c r="C4113">
        <v>644431.29440151004</v>
      </c>
      <c r="D4113">
        <v>103967.40727943501</v>
      </c>
    </row>
    <row r="4114" spans="1:4" x14ac:dyDescent="0.25">
      <c r="A4114">
        <v>65808</v>
      </c>
      <c r="B4114">
        <v>363560.83940150897</v>
      </c>
      <c r="C4114">
        <v>606192.91440151003</v>
      </c>
      <c r="D4114">
        <v>124112.286497024</v>
      </c>
    </row>
    <row r="4115" spans="1:4" x14ac:dyDescent="0.25">
      <c r="A4115">
        <v>65824</v>
      </c>
      <c r="B4115">
        <v>363560.83940150897</v>
      </c>
      <c r="C4115">
        <v>548949.54440150899</v>
      </c>
      <c r="D4115">
        <v>79799.994373796595</v>
      </c>
    </row>
    <row r="4116" spans="1:4" x14ac:dyDescent="0.25">
      <c r="A4116">
        <v>65840</v>
      </c>
      <c r="B4116">
        <v>363560.83940150897</v>
      </c>
      <c r="C4116">
        <v>631261.96940150997</v>
      </c>
      <c r="D4116">
        <v>107757.834068401</v>
      </c>
    </row>
    <row r="4117" spans="1:4" x14ac:dyDescent="0.25">
      <c r="A4117">
        <v>65856</v>
      </c>
      <c r="B4117">
        <v>363560.83940150897</v>
      </c>
      <c r="C4117">
        <v>510926.72440150898</v>
      </c>
      <c r="D4117">
        <v>71481.255234024604</v>
      </c>
    </row>
    <row r="4118" spans="1:4" x14ac:dyDescent="0.25">
      <c r="A4118">
        <v>65872</v>
      </c>
      <c r="B4118">
        <v>363560.83940150897</v>
      </c>
      <c r="C4118">
        <v>522643.53440150898</v>
      </c>
      <c r="D4118">
        <v>70373.801465189899</v>
      </c>
    </row>
    <row r="4119" spans="1:4" x14ac:dyDescent="0.25">
      <c r="A4119">
        <v>65888</v>
      </c>
      <c r="B4119">
        <v>363560.83940150897</v>
      </c>
      <c r="C4119">
        <v>486649.20940150903</v>
      </c>
      <c r="D4119">
        <v>64659.015671622197</v>
      </c>
    </row>
    <row r="4120" spans="1:4" x14ac:dyDescent="0.25">
      <c r="A4120">
        <v>65904</v>
      </c>
      <c r="B4120">
        <v>363560.83940150897</v>
      </c>
      <c r="C4120">
        <v>469615.52940150897</v>
      </c>
      <c r="D4120">
        <v>91817.084643131093</v>
      </c>
    </row>
    <row r="4121" spans="1:4" x14ac:dyDescent="0.25">
      <c r="A4121">
        <v>65920</v>
      </c>
      <c r="B4121">
        <v>363560.83940150897</v>
      </c>
      <c r="C4121">
        <v>482835.179401509</v>
      </c>
      <c r="D4121">
        <v>83537.755397630797</v>
      </c>
    </row>
    <row r="4122" spans="1:4" x14ac:dyDescent="0.25">
      <c r="A4122">
        <v>65936</v>
      </c>
      <c r="B4122">
        <v>363560.83940150897</v>
      </c>
      <c r="C4122">
        <v>602531.89940151002</v>
      </c>
      <c r="D4122">
        <v>114352.154657297</v>
      </c>
    </row>
    <row r="4123" spans="1:4" x14ac:dyDescent="0.25">
      <c r="A4123">
        <v>65952</v>
      </c>
      <c r="B4123">
        <v>363560.83940150897</v>
      </c>
      <c r="C4123">
        <v>569465.98940150999</v>
      </c>
      <c r="D4123">
        <v>81676.736279233693</v>
      </c>
    </row>
    <row r="4124" spans="1:4" x14ac:dyDescent="0.25">
      <c r="A4124">
        <v>65968</v>
      </c>
      <c r="B4124">
        <v>363560.83940150897</v>
      </c>
      <c r="C4124">
        <v>622986.55440151005</v>
      </c>
      <c r="D4124">
        <v>95981.186347136594</v>
      </c>
    </row>
    <row r="4125" spans="1:4" x14ac:dyDescent="0.25">
      <c r="A4125">
        <v>65984</v>
      </c>
      <c r="B4125">
        <v>363560.83940150897</v>
      </c>
      <c r="C4125">
        <v>605950.40940151003</v>
      </c>
      <c r="D4125">
        <v>127439.888789951</v>
      </c>
    </row>
    <row r="4126" spans="1:4" x14ac:dyDescent="0.25">
      <c r="A4126">
        <v>66000</v>
      </c>
      <c r="B4126">
        <v>363560.83940150897</v>
      </c>
      <c r="C4126">
        <v>537181.78940150898</v>
      </c>
      <c r="D4126">
        <v>70680.468978406599</v>
      </c>
    </row>
    <row r="4127" spans="1:4" x14ac:dyDescent="0.25">
      <c r="A4127">
        <v>66016</v>
      </c>
      <c r="B4127">
        <v>363560.83940150897</v>
      </c>
      <c r="C4127">
        <v>581278.76940151001</v>
      </c>
      <c r="D4127">
        <v>112302.022693249</v>
      </c>
    </row>
    <row r="4128" spans="1:4" x14ac:dyDescent="0.25">
      <c r="A4128">
        <v>66032</v>
      </c>
      <c r="B4128">
        <v>363560.83940150897</v>
      </c>
      <c r="C4128">
        <v>484374.26440150902</v>
      </c>
      <c r="D4128">
        <v>99167.295659175594</v>
      </c>
    </row>
    <row r="4129" spans="1:4" x14ac:dyDescent="0.25">
      <c r="A4129">
        <v>66048</v>
      </c>
      <c r="B4129">
        <v>363560.83940150897</v>
      </c>
      <c r="C4129">
        <v>561372.01940150897</v>
      </c>
      <c r="D4129">
        <v>106640.489360925</v>
      </c>
    </row>
    <row r="4130" spans="1:4" x14ac:dyDescent="0.25">
      <c r="A4130">
        <v>66064</v>
      </c>
      <c r="B4130">
        <v>363560.83940150897</v>
      </c>
      <c r="C4130">
        <v>570575.18940151006</v>
      </c>
      <c r="D4130">
        <v>93356.286526069103</v>
      </c>
    </row>
    <row r="4131" spans="1:4" x14ac:dyDescent="0.25">
      <c r="A4131">
        <v>66080</v>
      </c>
      <c r="B4131">
        <v>363560.83940150897</v>
      </c>
      <c r="C4131">
        <v>506259.89940150903</v>
      </c>
      <c r="D4131">
        <v>79850.3928003888</v>
      </c>
    </row>
    <row r="4132" spans="1:4" x14ac:dyDescent="0.25">
      <c r="A4132">
        <v>66096</v>
      </c>
      <c r="B4132">
        <v>363560.83940150897</v>
      </c>
      <c r="C4132">
        <v>575840.38940151001</v>
      </c>
      <c r="D4132">
        <v>130699.011172493</v>
      </c>
    </row>
    <row r="4133" spans="1:4" x14ac:dyDescent="0.25">
      <c r="A4133">
        <v>66112</v>
      </c>
      <c r="B4133">
        <v>363560.83940150897</v>
      </c>
      <c r="C4133">
        <v>608858.64440151001</v>
      </c>
      <c r="D4133">
        <v>100488.916605101</v>
      </c>
    </row>
    <row r="4134" spans="1:4" x14ac:dyDescent="0.25">
      <c r="A4134">
        <v>66128</v>
      </c>
      <c r="B4134">
        <v>363560.83940150897</v>
      </c>
      <c r="C4134">
        <v>570890.63940151001</v>
      </c>
      <c r="D4134">
        <v>106890.349242342</v>
      </c>
    </row>
    <row r="4135" spans="1:4" x14ac:dyDescent="0.25">
      <c r="A4135">
        <v>66144</v>
      </c>
      <c r="B4135">
        <v>363560.83940150897</v>
      </c>
      <c r="C4135">
        <v>538958.71440150996</v>
      </c>
      <c r="D4135">
        <v>78781.949497580703</v>
      </c>
    </row>
    <row r="4136" spans="1:4" x14ac:dyDescent="0.25">
      <c r="A4136">
        <v>66160</v>
      </c>
      <c r="B4136">
        <v>363560.83940150897</v>
      </c>
      <c r="C4136">
        <v>543883.09940150904</v>
      </c>
      <c r="D4136">
        <v>61997.965560027798</v>
      </c>
    </row>
    <row r="4137" spans="1:4" x14ac:dyDescent="0.25">
      <c r="A4137">
        <v>66176</v>
      </c>
      <c r="B4137">
        <v>363560.83940150897</v>
      </c>
      <c r="C4137">
        <v>553378.29440150899</v>
      </c>
      <c r="D4137">
        <v>76254.142776231907</v>
      </c>
    </row>
    <row r="4138" spans="1:4" x14ac:dyDescent="0.25">
      <c r="A4138">
        <v>66192</v>
      </c>
      <c r="B4138">
        <v>363560.83940150897</v>
      </c>
      <c r="C4138">
        <v>486701.63440150901</v>
      </c>
      <c r="D4138">
        <v>108283.020995089</v>
      </c>
    </row>
    <row r="4139" spans="1:4" x14ac:dyDescent="0.25">
      <c r="A4139">
        <v>66208</v>
      </c>
      <c r="B4139">
        <v>363560.83940150897</v>
      </c>
      <c r="C4139">
        <v>493970.77940150897</v>
      </c>
      <c r="D4139">
        <v>103379.93765492601</v>
      </c>
    </row>
    <row r="4140" spans="1:4" x14ac:dyDescent="0.25">
      <c r="A4140">
        <v>66224</v>
      </c>
      <c r="B4140">
        <v>363560.83940150897</v>
      </c>
      <c r="C4140">
        <v>619738.28940151003</v>
      </c>
      <c r="D4140">
        <v>103461.829165434</v>
      </c>
    </row>
    <row r="4141" spans="1:4" x14ac:dyDescent="0.25">
      <c r="A4141">
        <v>66240</v>
      </c>
      <c r="B4141">
        <v>363560.83940150897</v>
      </c>
      <c r="C4141">
        <v>611672.94940150995</v>
      </c>
      <c r="D4141">
        <v>115862.071183575</v>
      </c>
    </row>
    <row r="4142" spans="1:4" x14ac:dyDescent="0.25">
      <c r="A4142">
        <v>66256</v>
      </c>
      <c r="B4142">
        <v>363560.83940150897</v>
      </c>
      <c r="C4142">
        <v>573511.60940150998</v>
      </c>
      <c r="D4142">
        <v>106917.64761809399</v>
      </c>
    </row>
    <row r="4143" spans="1:4" x14ac:dyDescent="0.25">
      <c r="A4143">
        <v>66272</v>
      </c>
      <c r="B4143">
        <v>363560.83940150897</v>
      </c>
      <c r="C4143">
        <v>671044.46940150997</v>
      </c>
      <c r="D4143">
        <v>118127.154563178</v>
      </c>
    </row>
    <row r="4144" spans="1:4" x14ac:dyDescent="0.25">
      <c r="A4144">
        <v>66288</v>
      </c>
      <c r="B4144">
        <v>363560.83940150897</v>
      </c>
      <c r="C4144">
        <v>561661.53440151003</v>
      </c>
      <c r="D4144">
        <v>82127.572631436997</v>
      </c>
    </row>
    <row r="4145" spans="1:4" x14ac:dyDescent="0.25">
      <c r="A4145">
        <v>66304</v>
      </c>
      <c r="B4145">
        <v>363560.83940150897</v>
      </c>
      <c r="C4145">
        <v>625927.21940150997</v>
      </c>
      <c r="D4145">
        <v>99147.790837998895</v>
      </c>
    </row>
    <row r="4146" spans="1:4" x14ac:dyDescent="0.25">
      <c r="A4146">
        <v>66320</v>
      </c>
      <c r="B4146">
        <v>363560.83940150897</v>
      </c>
      <c r="C4146">
        <v>537828.96440150903</v>
      </c>
      <c r="D4146">
        <v>84057.847753433205</v>
      </c>
    </row>
    <row r="4147" spans="1:4" x14ac:dyDescent="0.25">
      <c r="A4147">
        <v>66336</v>
      </c>
      <c r="B4147">
        <v>363560.83940150897</v>
      </c>
      <c r="C4147">
        <v>549976.34440150997</v>
      </c>
      <c r="D4147">
        <v>77343.061487892803</v>
      </c>
    </row>
    <row r="4148" spans="1:4" x14ac:dyDescent="0.25">
      <c r="A4148">
        <v>66352</v>
      </c>
      <c r="B4148">
        <v>363560.83940150897</v>
      </c>
      <c r="C4148">
        <v>593832.72940150998</v>
      </c>
      <c r="D4148">
        <v>78024.6943854821</v>
      </c>
    </row>
    <row r="4149" spans="1:4" x14ac:dyDescent="0.25">
      <c r="A4149">
        <v>66368</v>
      </c>
      <c r="B4149">
        <v>363560.83940150897</v>
      </c>
      <c r="C4149">
        <v>530769.13440150896</v>
      </c>
      <c r="D4149">
        <v>95870.043947355996</v>
      </c>
    </row>
    <row r="4150" spans="1:4" x14ac:dyDescent="0.25">
      <c r="A4150">
        <v>66384</v>
      </c>
      <c r="B4150">
        <v>363560.83940150897</v>
      </c>
      <c r="C4150">
        <v>615910.56440151006</v>
      </c>
      <c r="D4150">
        <v>119281.746746932</v>
      </c>
    </row>
    <row r="4151" spans="1:4" x14ac:dyDescent="0.25">
      <c r="A4151">
        <v>66400</v>
      </c>
      <c r="B4151">
        <v>363560.83940150897</v>
      </c>
      <c r="C4151">
        <v>590221.31940150994</v>
      </c>
      <c r="D4151">
        <v>103250.984406249</v>
      </c>
    </row>
    <row r="4152" spans="1:4" x14ac:dyDescent="0.25">
      <c r="A4152">
        <v>66416</v>
      </c>
      <c r="B4152">
        <v>363560.83940150897</v>
      </c>
      <c r="C4152">
        <v>595758.83440150996</v>
      </c>
      <c r="D4152">
        <v>125193.85010289001</v>
      </c>
    </row>
    <row r="4153" spans="1:4" x14ac:dyDescent="0.25">
      <c r="A4153">
        <v>66432</v>
      </c>
      <c r="B4153">
        <v>363560.83940150897</v>
      </c>
      <c r="C4153">
        <v>695884.80940151005</v>
      </c>
      <c r="D4153">
        <v>141567.40696046199</v>
      </c>
    </row>
    <row r="4154" spans="1:4" x14ac:dyDescent="0.25">
      <c r="A4154">
        <v>66448</v>
      </c>
      <c r="B4154">
        <v>363560.83940150897</v>
      </c>
      <c r="C4154">
        <v>542909.91940150899</v>
      </c>
      <c r="D4154">
        <v>61570.717033778201</v>
      </c>
    </row>
    <row r="4155" spans="1:4" x14ac:dyDescent="0.25">
      <c r="A4155">
        <v>66464</v>
      </c>
      <c r="B4155">
        <v>363560.83940150897</v>
      </c>
      <c r="C4155">
        <v>667687.34440150997</v>
      </c>
      <c r="D4155">
        <v>137168.39715185799</v>
      </c>
    </row>
    <row r="4156" spans="1:4" x14ac:dyDescent="0.25">
      <c r="A4156">
        <v>66480</v>
      </c>
      <c r="B4156">
        <v>363560.83940150897</v>
      </c>
      <c r="C4156">
        <v>484756.78940150898</v>
      </c>
      <c r="D4156">
        <v>106632.13501425101</v>
      </c>
    </row>
    <row r="4157" spans="1:4" x14ac:dyDescent="0.25">
      <c r="A4157">
        <v>66496</v>
      </c>
      <c r="B4157">
        <v>363560.83940150897</v>
      </c>
      <c r="C4157">
        <v>492637.34440150898</v>
      </c>
      <c r="D4157">
        <v>72915.758594832994</v>
      </c>
    </row>
    <row r="4158" spans="1:4" x14ac:dyDescent="0.25">
      <c r="A4158">
        <v>66512</v>
      </c>
      <c r="B4158">
        <v>363560.83940150897</v>
      </c>
      <c r="C4158">
        <v>544948.81940150994</v>
      </c>
      <c r="D4158">
        <v>70299.826724747996</v>
      </c>
    </row>
    <row r="4159" spans="1:4" x14ac:dyDescent="0.25">
      <c r="A4159">
        <v>66528</v>
      </c>
      <c r="B4159">
        <v>363560.83940150897</v>
      </c>
      <c r="C4159">
        <v>604249.06440151006</v>
      </c>
      <c r="D4159">
        <v>85189.450600320095</v>
      </c>
    </row>
    <row r="4160" spans="1:4" x14ac:dyDescent="0.25">
      <c r="A4160">
        <v>66544</v>
      </c>
      <c r="B4160">
        <v>363560.83940150897</v>
      </c>
      <c r="C4160">
        <v>553032.12440150999</v>
      </c>
      <c r="D4160">
        <v>90013.659805574804</v>
      </c>
    </row>
    <row r="4161" spans="1:4" x14ac:dyDescent="0.25">
      <c r="A4161">
        <v>66560</v>
      </c>
      <c r="B4161">
        <v>363560.83940150897</v>
      </c>
      <c r="C4161">
        <v>679196.25940151</v>
      </c>
      <c r="D4161">
        <v>148058.60342271</v>
      </c>
    </row>
    <row r="4162" spans="1:4" x14ac:dyDescent="0.25">
      <c r="A4162">
        <v>66576</v>
      </c>
      <c r="B4162">
        <v>363560.83940150897</v>
      </c>
      <c r="C4162">
        <v>540034.48940150905</v>
      </c>
      <c r="D4162">
        <v>78281.619870423601</v>
      </c>
    </row>
    <row r="4163" spans="1:4" x14ac:dyDescent="0.25">
      <c r="A4163">
        <v>66592</v>
      </c>
      <c r="B4163">
        <v>363560.83940150897</v>
      </c>
      <c r="C4163">
        <v>671942.55440151005</v>
      </c>
      <c r="D4163">
        <v>117951.60098817501</v>
      </c>
    </row>
    <row r="4164" spans="1:4" x14ac:dyDescent="0.25">
      <c r="A4164">
        <v>66608</v>
      </c>
      <c r="B4164">
        <v>363560.83940150897</v>
      </c>
      <c r="C4164">
        <v>546742.40940150898</v>
      </c>
      <c r="D4164">
        <v>95569.320995835704</v>
      </c>
    </row>
    <row r="4165" spans="1:4" x14ac:dyDescent="0.25">
      <c r="A4165">
        <v>66624</v>
      </c>
      <c r="B4165">
        <v>363560.83940150897</v>
      </c>
      <c r="C4165">
        <v>615554.09940150997</v>
      </c>
      <c r="D4165">
        <v>94608.743876199995</v>
      </c>
    </row>
    <row r="4166" spans="1:4" x14ac:dyDescent="0.25">
      <c r="A4166">
        <v>66640</v>
      </c>
      <c r="B4166">
        <v>363560.83940150897</v>
      </c>
      <c r="C4166">
        <v>500490.33440150903</v>
      </c>
      <c r="D4166">
        <v>84112.033971186</v>
      </c>
    </row>
    <row r="4167" spans="1:4" x14ac:dyDescent="0.25">
      <c r="A4167">
        <v>66656</v>
      </c>
      <c r="B4167">
        <v>363560.83940150897</v>
      </c>
      <c r="C4167">
        <v>617930.73940150999</v>
      </c>
      <c r="D4167">
        <v>101963.77734117099</v>
      </c>
    </row>
    <row r="4168" spans="1:4" x14ac:dyDescent="0.25">
      <c r="A4168">
        <v>66672</v>
      </c>
      <c r="B4168">
        <v>363560.83940150897</v>
      </c>
      <c r="C4168">
        <v>594835.85440150998</v>
      </c>
      <c r="D4168">
        <v>92987.639092218902</v>
      </c>
    </row>
    <row r="4169" spans="1:4" x14ac:dyDescent="0.25">
      <c r="A4169">
        <v>66688</v>
      </c>
      <c r="B4169">
        <v>363560.83940150897</v>
      </c>
      <c r="C4169">
        <v>649227.35940150998</v>
      </c>
      <c r="D4169">
        <v>134060.781376208</v>
      </c>
    </row>
    <row r="4170" spans="1:4" x14ac:dyDescent="0.25">
      <c r="A4170">
        <v>66704</v>
      </c>
      <c r="B4170">
        <v>363560.83940150897</v>
      </c>
      <c r="C4170">
        <v>516665.929401509</v>
      </c>
      <c r="D4170">
        <v>75319.069657171698</v>
      </c>
    </row>
    <row r="4171" spans="1:4" x14ac:dyDescent="0.25">
      <c r="A4171">
        <v>66720</v>
      </c>
      <c r="B4171">
        <v>363560.83940150897</v>
      </c>
      <c r="C4171">
        <v>544387.49440150894</v>
      </c>
      <c r="D4171">
        <v>89668.671112245094</v>
      </c>
    </row>
    <row r="4172" spans="1:4" x14ac:dyDescent="0.25">
      <c r="A4172">
        <v>66736</v>
      </c>
      <c r="B4172">
        <v>363560.83940150897</v>
      </c>
      <c r="C4172">
        <v>667713.39440151001</v>
      </c>
      <c r="D4172">
        <v>132804.371683303</v>
      </c>
    </row>
    <row r="4173" spans="1:4" x14ac:dyDescent="0.25">
      <c r="A4173">
        <v>66752</v>
      </c>
      <c r="B4173">
        <v>363560.83940150897</v>
      </c>
      <c r="C4173">
        <v>541129.76940150897</v>
      </c>
      <c r="D4173">
        <v>112447.14508005499</v>
      </c>
    </row>
    <row r="4174" spans="1:4" x14ac:dyDescent="0.25">
      <c r="A4174">
        <v>66768</v>
      </c>
      <c r="B4174">
        <v>363560.83940150897</v>
      </c>
      <c r="C4174">
        <v>643105.66940151004</v>
      </c>
      <c r="D4174">
        <v>138342.47844599601</v>
      </c>
    </row>
    <row r="4175" spans="1:4" x14ac:dyDescent="0.25">
      <c r="A4175">
        <v>66784</v>
      </c>
      <c r="B4175">
        <v>363560.83940150897</v>
      </c>
      <c r="C4175">
        <v>609810.92940151005</v>
      </c>
      <c r="D4175">
        <v>110838.041522493</v>
      </c>
    </row>
    <row r="4176" spans="1:4" x14ac:dyDescent="0.25">
      <c r="A4176">
        <v>66800</v>
      </c>
      <c r="B4176">
        <v>363560.83940150897</v>
      </c>
      <c r="C4176">
        <v>489710.07940150902</v>
      </c>
      <c r="D4176">
        <v>97114.108916276396</v>
      </c>
    </row>
    <row r="4177" spans="1:4" x14ac:dyDescent="0.25">
      <c r="A4177">
        <v>66816</v>
      </c>
      <c r="B4177">
        <v>363560.83940150897</v>
      </c>
      <c r="C4177">
        <v>586537.70440150995</v>
      </c>
      <c r="D4177">
        <v>91383.911144504906</v>
      </c>
    </row>
    <row r="4178" spans="1:4" x14ac:dyDescent="0.25">
      <c r="A4178">
        <v>66832</v>
      </c>
      <c r="B4178">
        <v>363560.83940150897</v>
      </c>
      <c r="C4178">
        <v>477516.32940150902</v>
      </c>
      <c r="D4178">
        <v>80236.672629975699</v>
      </c>
    </row>
    <row r="4179" spans="1:4" x14ac:dyDescent="0.25">
      <c r="A4179">
        <v>66848</v>
      </c>
      <c r="B4179">
        <v>363560.83940150897</v>
      </c>
      <c r="C4179">
        <v>521787.054401509</v>
      </c>
      <c r="D4179">
        <v>99705.951755091999</v>
      </c>
    </row>
    <row r="4180" spans="1:4" x14ac:dyDescent="0.25">
      <c r="A4180">
        <v>66864</v>
      </c>
      <c r="B4180">
        <v>363560.83940150897</v>
      </c>
      <c r="C4180">
        <v>742958.97440150997</v>
      </c>
      <c r="D4180">
        <v>152173.74649793099</v>
      </c>
    </row>
    <row r="4181" spans="1:4" x14ac:dyDescent="0.25">
      <c r="A4181">
        <v>66880</v>
      </c>
      <c r="B4181">
        <v>363560.83940150897</v>
      </c>
      <c r="C4181">
        <v>467523.37940150901</v>
      </c>
      <c r="D4181">
        <v>90811.884757549196</v>
      </c>
    </row>
    <row r="4182" spans="1:4" x14ac:dyDescent="0.25">
      <c r="A4182">
        <v>66896</v>
      </c>
      <c r="B4182">
        <v>363560.83940150897</v>
      </c>
      <c r="C4182">
        <v>545608.95440150995</v>
      </c>
      <c r="D4182">
        <v>104272.831530469</v>
      </c>
    </row>
    <row r="4183" spans="1:4" x14ac:dyDescent="0.25">
      <c r="A4183">
        <v>66912</v>
      </c>
      <c r="B4183">
        <v>363560.83940150897</v>
      </c>
      <c r="C4183">
        <v>506054.94440150901</v>
      </c>
      <c r="D4183">
        <v>89107.290503212804</v>
      </c>
    </row>
    <row r="4184" spans="1:4" x14ac:dyDescent="0.25">
      <c r="A4184">
        <v>66928</v>
      </c>
      <c r="B4184">
        <v>363560.83940150897</v>
      </c>
      <c r="C4184">
        <v>579549.83940150996</v>
      </c>
      <c r="D4184">
        <v>101653.838399688</v>
      </c>
    </row>
    <row r="4185" spans="1:4" x14ac:dyDescent="0.25">
      <c r="A4185">
        <v>66944</v>
      </c>
      <c r="B4185">
        <v>363560.83940150897</v>
      </c>
      <c r="C4185">
        <v>515435.13940150902</v>
      </c>
      <c r="D4185">
        <v>93094.908529306806</v>
      </c>
    </row>
    <row r="4186" spans="1:4" x14ac:dyDescent="0.25">
      <c r="A4186">
        <v>66960</v>
      </c>
      <c r="B4186">
        <v>363560.83940150897</v>
      </c>
      <c r="C4186">
        <v>522677.02940150897</v>
      </c>
      <c r="D4186">
        <v>68969.222636723105</v>
      </c>
    </row>
    <row r="4187" spans="1:4" x14ac:dyDescent="0.25">
      <c r="A4187">
        <v>66976</v>
      </c>
      <c r="B4187">
        <v>363560.83940150897</v>
      </c>
      <c r="C4187">
        <v>607913.81940150994</v>
      </c>
      <c r="D4187">
        <v>100003.95946681099</v>
      </c>
    </row>
    <row r="4188" spans="1:4" x14ac:dyDescent="0.25">
      <c r="A4188">
        <v>66992</v>
      </c>
      <c r="B4188">
        <v>363560.83940150897</v>
      </c>
      <c r="C4188">
        <v>585935.79940151004</v>
      </c>
      <c r="D4188">
        <v>115193.529222688</v>
      </c>
    </row>
    <row r="4189" spans="1:4" x14ac:dyDescent="0.25">
      <c r="A4189">
        <v>67008</v>
      </c>
      <c r="B4189">
        <v>363560.83940150897</v>
      </c>
      <c r="C4189">
        <v>512252.059401509</v>
      </c>
      <c r="D4189">
        <v>72674.165347539994</v>
      </c>
    </row>
    <row r="4190" spans="1:4" x14ac:dyDescent="0.25">
      <c r="A4190">
        <v>67024</v>
      </c>
      <c r="B4190">
        <v>363560.83940150897</v>
      </c>
      <c r="C4190">
        <v>515471.73440150899</v>
      </c>
      <c r="D4190">
        <v>78173.412111369194</v>
      </c>
    </row>
    <row r="4191" spans="1:4" x14ac:dyDescent="0.25">
      <c r="A4191">
        <v>67040</v>
      </c>
      <c r="B4191">
        <v>363560.83940150897</v>
      </c>
      <c r="C4191">
        <v>779569.76940151001</v>
      </c>
      <c r="D4191">
        <v>188199.11896808899</v>
      </c>
    </row>
    <row r="4192" spans="1:4" x14ac:dyDescent="0.25">
      <c r="A4192">
        <v>67056</v>
      </c>
      <c r="B4192">
        <v>363560.83940150897</v>
      </c>
      <c r="C4192">
        <v>485546.04940150899</v>
      </c>
      <c r="D4192">
        <v>87350.937845714594</v>
      </c>
    </row>
    <row r="4193" spans="1:4" x14ac:dyDescent="0.25">
      <c r="A4193">
        <v>67072</v>
      </c>
      <c r="B4193">
        <v>363560.83940150897</v>
      </c>
      <c r="C4193">
        <v>704637.06940150994</v>
      </c>
      <c r="D4193">
        <v>145092.469904047</v>
      </c>
    </row>
    <row r="4194" spans="1:4" x14ac:dyDescent="0.25">
      <c r="A4194">
        <v>67088</v>
      </c>
      <c r="B4194">
        <v>363560.83940150897</v>
      </c>
      <c r="C4194">
        <v>527848.21940150904</v>
      </c>
      <c r="D4194">
        <v>113244.816650501</v>
      </c>
    </row>
    <row r="4195" spans="1:4" x14ac:dyDescent="0.25">
      <c r="A4195">
        <v>67104</v>
      </c>
      <c r="B4195">
        <v>363560.83940150897</v>
      </c>
      <c r="C4195">
        <v>524854.11940150894</v>
      </c>
      <c r="D4195">
        <v>74591.490876785596</v>
      </c>
    </row>
    <row r="4196" spans="1:4" x14ac:dyDescent="0.25">
      <c r="A4196">
        <v>67120</v>
      </c>
      <c r="B4196">
        <v>363560.83940150897</v>
      </c>
      <c r="C4196">
        <v>544584.15440150897</v>
      </c>
      <c r="D4196">
        <v>69854.726109947398</v>
      </c>
    </row>
    <row r="4197" spans="1:4" x14ac:dyDescent="0.25">
      <c r="A4197">
        <v>67136</v>
      </c>
      <c r="B4197">
        <v>363560.83940150897</v>
      </c>
      <c r="C4197">
        <v>533483.75440150895</v>
      </c>
      <c r="D4197">
        <v>76807.036040246807</v>
      </c>
    </row>
    <row r="4198" spans="1:4" x14ac:dyDescent="0.25">
      <c r="A4198">
        <v>67152</v>
      </c>
      <c r="B4198">
        <v>363560.83940150897</v>
      </c>
      <c r="C4198">
        <v>614262.89940151002</v>
      </c>
      <c r="D4198">
        <v>100915.072805088</v>
      </c>
    </row>
    <row r="4199" spans="1:4" x14ac:dyDescent="0.25">
      <c r="A4199">
        <v>67168</v>
      </c>
      <c r="B4199">
        <v>363560.83940150897</v>
      </c>
      <c r="C4199">
        <v>480864.97440150898</v>
      </c>
      <c r="D4199">
        <v>75463.452018621407</v>
      </c>
    </row>
    <row r="4200" spans="1:4" x14ac:dyDescent="0.25">
      <c r="A4200">
        <v>67184</v>
      </c>
      <c r="B4200">
        <v>363560.83940150897</v>
      </c>
      <c r="C4200">
        <v>479957.01440150902</v>
      </c>
      <c r="D4200">
        <v>85277.629880962195</v>
      </c>
    </row>
    <row r="4201" spans="1:4" x14ac:dyDescent="0.25">
      <c r="A4201">
        <v>67200</v>
      </c>
      <c r="B4201">
        <v>363560.83940150897</v>
      </c>
      <c r="C4201">
        <v>538982.82940150902</v>
      </c>
      <c r="D4201">
        <v>80217.704463104004</v>
      </c>
    </row>
    <row r="4202" spans="1:4" x14ac:dyDescent="0.25">
      <c r="A4202">
        <v>67216</v>
      </c>
      <c r="B4202">
        <v>363560.83940150897</v>
      </c>
      <c r="C4202">
        <v>491633.79940150899</v>
      </c>
      <c r="D4202">
        <v>94269.610331688498</v>
      </c>
    </row>
    <row r="4203" spans="1:4" x14ac:dyDescent="0.25">
      <c r="A4203">
        <v>67232</v>
      </c>
      <c r="B4203">
        <v>363560.83940150897</v>
      </c>
      <c r="C4203">
        <v>462580.51440150902</v>
      </c>
      <c r="D4203">
        <v>90725.8529851848</v>
      </c>
    </row>
    <row r="4204" spans="1:4" x14ac:dyDescent="0.25">
      <c r="A4204">
        <v>67248</v>
      </c>
      <c r="B4204">
        <v>363560.83940150897</v>
      </c>
      <c r="C4204">
        <v>621305.31440151006</v>
      </c>
      <c r="D4204">
        <v>109567.77029674</v>
      </c>
    </row>
    <row r="4205" spans="1:4" x14ac:dyDescent="0.25">
      <c r="A4205">
        <v>67264</v>
      </c>
      <c r="B4205">
        <v>363560.83940150897</v>
      </c>
      <c r="C4205">
        <v>576906.86440150999</v>
      </c>
      <c r="D4205">
        <v>100915.31299007199</v>
      </c>
    </row>
    <row r="4206" spans="1:4" x14ac:dyDescent="0.25">
      <c r="A4206">
        <v>67280</v>
      </c>
      <c r="B4206">
        <v>363560.83940150897</v>
      </c>
      <c r="C4206">
        <v>573439.43940151006</v>
      </c>
      <c r="D4206">
        <v>94497.053117226795</v>
      </c>
    </row>
    <row r="4207" spans="1:4" x14ac:dyDescent="0.25">
      <c r="A4207">
        <v>67296</v>
      </c>
      <c r="B4207">
        <v>363560.83940150897</v>
      </c>
      <c r="C4207">
        <v>562844.27440151002</v>
      </c>
      <c r="D4207">
        <v>95738.358349700997</v>
      </c>
    </row>
    <row r="4208" spans="1:4" x14ac:dyDescent="0.25">
      <c r="A4208">
        <v>67312</v>
      </c>
      <c r="B4208">
        <v>363560.83940150897</v>
      </c>
      <c r="C4208">
        <v>523580.73440150899</v>
      </c>
      <c r="D4208">
        <v>67311.863792083197</v>
      </c>
    </row>
    <row r="4209" spans="1:4" x14ac:dyDescent="0.25">
      <c r="A4209">
        <v>67328</v>
      </c>
      <c r="B4209">
        <v>363560.83940150897</v>
      </c>
      <c r="C4209">
        <v>619437.10940150998</v>
      </c>
      <c r="D4209">
        <v>130516.469094046</v>
      </c>
    </row>
    <row r="4210" spans="1:4" x14ac:dyDescent="0.25">
      <c r="A4210">
        <v>67344</v>
      </c>
      <c r="B4210">
        <v>363560.83940150897</v>
      </c>
      <c r="C4210">
        <v>633021.26440151001</v>
      </c>
      <c r="D4210">
        <v>120107.304826452</v>
      </c>
    </row>
    <row r="4211" spans="1:4" x14ac:dyDescent="0.25">
      <c r="A4211">
        <v>67360</v>
      </c>
      <c r="B4211">
        <v>363560.83940150897</v>
      </c>
      <c r="C4211">
        <v>608395.77440151002</v>
      </c>
      <c r="D4211">
        <v>110752.578876479</v>
      </c>
    </row>
    <row r="4212" spans="1:4" x14ac:dyDescent="0.25">
      <c r="A4212">
        <v>67376</v>
      </c>
      <c r="B4212">
        <v>363560.83940150897</v>
      </c>
      <c r="C4212">
        <v>582744.49940150999</v>
      </c>
      <c r="D4212">
        <v>99038.950750017495</v>
      </c>
    </row>
    <row r="4213" spans="1:4" x14ac:dyDescent="0.25">
      <c r="A4213">
        <v>67392</v>
      </c>
      <c r="B4213">
        <v>363560.83940150897</v>
      </c>
      <c r="C4213">
        <v>579682.07440150995</v>
      </c>
      <c r="D4213">
        <v>87500.752974073097</v>
      </c>
    </row>
    <row r="4214" spans="1:4" x14ac:dyDescent="0.25">
      <c r="A4214">
        <v>67408</v>
      </c>
      <c r="B4214">
        <v>363560.83940150897</v>
      </c>
      <c r="C4214">
        <v>715001.72940150998</v>
      </c>
      <c r="D4214">
        <v>149337.09293537101</v>
      </c>
    </row>
    <row r="4215" spans="1:4" x14ac:dyDescent="0.25">
      <c r="A4215">
        <v>67424</v>
      </c>
      <c r="B4215">
        <v>363560.83940150897</v>
      </c>
      <c r="C4215">
        <v>573035.68940151006</v>
      </c>
      <c r="D4215">
        <v>99043.318903990003</v>
      </c>
    </row>
    <row r="4216" spans="1:4" x14ac:dyDescent="0.25">
      <c r="A4216">
        <v>67440</v>
      </c>
      <c r="B4216">
        <v>363560.83940150897</v>
      </c>
      <c r="C4216">
        <v>571344.16440151003</v>
      </c>
      <c r="D4216">
        <v>80917.373100771001</v>
      </c>
    </row>
    <row r="4217" spans="1:4" x14ac:dyDescent="0.25">
      <c r="A4217">
        <v>67456</v>
      </c>
      <c r="B4217">
        <v>363560.83940150897</v>
      </c>
      <c r="C4217">
        <v>527292.38440150896</v>
      </c>
      <c r="D4217">
        <v>79704.222218198498</v>
      </c>
    </row>
    <row r="4218" spans="1:4" x14ac:dyDescent="0.25">
      <c r="A4218">
        <v>67472</v>
      </c>
      <c r="B4218">
        <v>363560.83940150897</v>
      </c>
      <c r="C4218">
        <v>562094.86940150999</v>
      </c>
      <c r="D4218">
        <v>86868.638392167195</v>
      </c>
    </row>
    <row r="4219" spans="1:4" x14ac:dyDescent="0.25">
      <c r="A4219">
        <v>67488</v>
      </c>
      <c r="B4219">
        <v>363560.83940150897</v>
      </c>
      <c r="C4219">
        <v>591321.23440150998</v>
      </c>
      <c r="D4219">
        <v>118192.197982392</v>
      </c>
    </row>
    <row r="4220" spans="1:4" x14ac:dyDescent="0.25">
      <c r="A4220">
        <v>67504</v>
      </c>
      <c r="B4220">
        <v>363560.83940150897</v>
      </c>
      <c r="C4220">
        <v>583901.73440150998</v>
      </c>
      <c r="D4220">
        <v>79490.540280740097</v>
      </c>
    </row>
    <row r="4221" spans="1:4" x14ac:dyDescent="0.25">
      <c r="A4221">
        <v>67520</v>
      </c>
      <c r="B4221">
        <v>363560.83940150897</v>
      </c>
      <c r="C4221">
        <v>597135.95940150996</v>
      </c>
      <c r="D4221">
        <v>111062.563564576</v>
      </c>
    </row>
    <row r="4222" spans="1:4" x14ac:dyDescent="0.25">
      <c r="A4222">
        <v>67536</v>
      </c>
      <c r="B4222">
        <v>363560.83940150897</v>
      </c>
      <c r="C4222">
        <v>638874.24940150999</v>
      </c>
      <c r="D4222">
        <v>122651.818539033</v>
      </c>
    </row>
    <row r="4223" spans="1:4" x14ac:dyDescent="0.25">
      <c r="A4223">
        <v>67552</v>
      </c>
      <c r="B4223">
        <v>363560.83940150897</v>
      </c>
      <c r="C4223">
        <v>614825.39440151001</v>
      </c>
      <c r="D4223">
        <v>116100.669450899</v>
      </c>
    </row>
    <row r="4224" spans="1:4" x14ac:dyDescent="0.25">
      <c r="A4224">
        <v>67568</v>
      </c>
      <c r="B4224">
        <v>363560.83940150897</v>
      </c>
      <c r="C4224">
        <v>594035.22440150997</v>
      </c>
      <c r="D4224">
        <v>108915.26173951299</v>
      </c>
    </row>
    <row r="4225" spans="1:4" x14ac:dyDescent="0.25">
      <c r="A4225">
        <v>67584</v>
      </c>
      <c r="B4225">
        <v>363560.83940150897</v>
      </c>
      <c r="C4225">
        <v>514276.114401509</v>
      </c>
      <c r="D4225">
        <v>80341.269087059904</v>
      </c>
    </row>
    <row r="4226" spans="1:4" x14ac:dyDescent="0.25">
      <c r="A4226">
        <v>67600</v>
      </c>
      <c r="B4226">
        <v>363560.83940150897</v>
      </c>
      <c r="C4226">
        <v>576526.27940151002</v>
      </c>
      <c r="D4226">
        <v>108296.597735784</v>
      </c>
    </row>
    <row r="4227" spans="1:4" x14ac:dyDescent="0.25">
      <c r="A4227">
        <v>67616</v>
      </c>
      <c r="B4227">
        <v>363560.83940150897</v>
      </c>
      <c r="C4227">
        <v>471622.14940150903</v>
      </c>
      <c r="D4227">
        <v>126193.834820699</v>
      </c>
    </row>
    <row r="4228" spans="1:4" x14ac:dyDescent="0.25">
      <c r="A4228">
        <v>67632</v>
      </c>
      <c r="B4228">
        <v>363560.83940150897</v>
      </c>
      <c r="C4228">
        <v>581287.97940150998</v>
      </c>
      <c r="D4228">
        <v>107199.50880778499</v>
      </c>
    </row>
    <row r="4229" spans="1:4" x14ac:dyDescent="0.25">
      <c r="A4229">
        <v>67648</v>
      </c>
      <c r="B4229">
        <v>363560.83940150897</v>
      </c>
      <c r="C4229">
        <v>612523.50940151</v>
      </c>
      <c r="D4229">
        <v>91833.655813765203</v>
      </c>
    </row>
    <row r="4230" spans="1:4" x14ac:dyDescent="0.25">
      <c r="A4230">
        <v>67664</v>
      </c>
      <c r="B4230">
        <v>363560.83940150897</v>
      </c>
      <c r="C4230">
        <v>564215.66940151004</v>
      </c>
      <c r="D4230">
        <v>72463.574193460096</v>
      </c>
    </row>
    <row r="4231" spans="1:4" x14ac:dyDescent="0.25">
      <c r="A4231">
        <v>67680</v>
      </c>
      <c r="B4231">
        <v>363560.83940150897</v>
      </c>
      <c r="C4231">
        <v>517641.119401509</v>
      </c>
      <c r="D4231">
        <v>72278.523962457795</v>
      </c>
    </row>
    <row r="4232" spans="1:4" x14ac:dyDescent="0.25">
      <c r="A4232">
        <v>67696</v>
      </c>
      <c r="B4232">
        <v>363560.83940150897</v>
      </c>
      <c r="C4232">
        <v>561781.18940150901</v>
      </c>
      <c r="D4232">
        <v>64414.804260336699</v>
      </c>
    </row>
    <row r="4233" spans="1:4" x14ac:dyDescent="0.25">
      <c r="A4233">
        <v>67712</v>
      </c>
      <c r="B4233">
        <v>363560.83940150897</v>
      </c>
      <c r="C4233">
        <v>650030.85440150998</v>
      </c>
      <c r="D4233">
        <v>100599.441376902</v>
      </c>
    </row>
    <row r="4234" spans="1:4" x14ac:dyDescent="0.25">
      <c r="A4234">
        <v>67728</v>
      </c>
      <c r="B4234">
        <v>363560.83940150897</v>
      </c>
      <c r="C4234">
        <v>556566.24940150895</v>
      </c>
      <c r="D4234">
        <v>91829.985362200197</v>
      </c>
    </row>
    <row r="4235" spans="1:4" x14ac:dyDescent="0.25">
      <c r="A4235">
        <v>67744</v>
      </c>
      <c r="B4235">
        <v>363560.83940150897</v>
      </c>
      <c r="C4235">
        <v>494393.40940150898</v>
      </c>
      <c r="D4235">
        <v>102067.827259891</v>
      </c>
    </row>
    <row r="4236" spans="1:4" x14ac:dyDescent="0.25">
      <c r="A4236">
        <v>67760</v>
      </c>
      <c r="B4236">
        <v>363560.83940150897</v>
      </c>
      <c r="C4236">
        <v>702363.95440150995</v>
      </c>
      <c r="D4236">
        <v>127484.43304483</v>
      </c>
    </row>
    <row r="4237" spans="1:4" x14ac:dyDescent="0.25">
      <c r="A4237">
        <v>67776</v>
      </c>
      <c r="B4237">
        <v>363560.83940150897</v>
      </c>
      <c r="C4237">
        <v>524017.70940150903</v>
      </c>
      <c r="D4237">
        <v>81991.595607495605</v>
      </c>
    </row>
    <row r="4238" spans="1:4" x14ac:dyDescent="0.25">
      <c r="A4238">
        <v>67792</v>
      </c>
      <c r="B4238">
        <v>363560.83940150897</v>
      </c>
      <c r="C4238">
        <v>480937.16940150899</v>
      </c>
      <c r="D4238">
        <v>119569.212635323</v>
      </c>
    </row>
    <row r="4239" spans="1:4" x14ac:dyDescent="0.25">
      <c r="A4239">
        <v>67808</v>
      </c>
      <c r="B4239">
        <v>363560.83940150897</v>
      </c>
      <c r="C4239">
        <v>681310.71940150997</v>
      </c>
      <c r="D4239">
        <v>125089.000377153</v>
      </c>
    </row>
    <row r="4240" spans="1:4" x14ac:dyDescent="0.25">
      <c r="A4240">
        <v>67824</v>
      </c>
      <c r="B4240">
        <v>363560.83940150897</v>
      </c>
      <c r="C4240">
        <v>614764.62940151</v>
      </c>
      <c r="D4240">
        <v>113966.043717222</v>
      </c>
    </row>
    <row r="4241" spans="1:4" x14ac:dyDescent="0.25">
      <c r="A4241">
        <v>67840</v>
      </c>
      <c r="B4241">
        <v>363560.83940150897</v>
      </c>
      <c r="C4241">
        <v>673113.19440150994</v>
      </c>
      <c r="D4241">
        <v>134854.47631035</v>
      </c>
    </row>
    <row r="4242" spans="1:4" x14ac:dyDescent="0.25">
      <c r="A4242">
        <v>67856</v>
      </c>
      <c r="B4242">
        <v>363560.83940150897</v>
      </c>
      <c r="C4242">
        <v>524963.59440150904</v>
      </c>
      <c r="D4242">
        <v>89160.784559272302</v>
      </c>
    </row>
    <row r="4243" spans="1:4" x14ac:dyDescent="0.25">
      <c r="A4243">
        <v>67872</v>
      </c>
      <c r="B4243">
        <v>363560.83940150897</v>
      </c>
      <c r="C4243">
        <v>549729.41940150899</v>
      </c>
      <c r="D4243">
        <v>94666.302086400305</v>
      </c>
    </row>
    <row r="4244" spans="1:4" x14ac:dyDescent="0.25">
      <c r="A4244">
        <v>67888</v>
      </c>
      <c r="B4244">
        <v>363560.83940150897</v>
      </c>
      <c r="C4244">
        <v>573707.14440151001</v>
      </c>
      <c r="D4244">
        <v>81406.267932217495</v>
      </c>
    </row>
    <row r="4245" spans="1:4" x14ac:dyDescent="0.25">
      <c r="A4245">
        <v>67904</v>
      </c>
      <c r="B4245">
        <v>363560.83940150897</v>
      </c>
      <c r="C4245">
        <v>573693.38940151001</v>
      </c>
      <c r="D4245">
        <v>97555.434200343196</v>
      </c>
    </row>
    <row r="4246" spans="1:4" x14ac:dyDescent="0.25">
      <c r="A4246">
        <v>67920</v>
      </c>
      <c r="B4246">
        <v>363560.83940150897</v>
      </c>
      <c r="C4246">
        <v>648162.37940151</v>
      </c>
      <c r="D4246">
        <v>123206.980858344</v>
      </c>
    </row>
    <row r="4247" spans="1:4" x14ac:dyDescent="0.25">
      <c r="A4247">
        <v>67936</v>
      </c>
      <c r="B4247">
        <v>363560.83940150897</v>
      </c>
      <c r="C4247">
        <v>575373.21940150997</v>
      </c>
      <c r="D4247">
        <v>113390.407441968</v>
      </c>
    </row>
    <row r="4248" spans="1:4" x14ac:dyDescent="0.25">
      <c r="A4248">
        <v>67952</v>
      </c>
      <c r="B4248">
        <v>363560.83940150897</v>
      </c>
      <c r="C4248">
        <v>531106.57940150902</v>
      </c>
      <c r="D4248">
        <v>78605.911576817103</v>
      </c>
    </row>
    <row r="4249" spans="1:4" x14ac:dyDescent="0.25">
      <c r="A4249">
        <v>67968</v>
      </c>
      <c r="B4249">
        <v>363560.83940150897</v>
      </c>
      <c r="C4249">
        <v>612918.94440150994</v>
      </c>
      <c r="D4249">
        <v>109984.154451693</v>
      </c>
    </row>
    <row r="4250" spans="1:4" x14ac:dyDescent="0.25">
      <c r="A4250">
        <v>67984</v>
      </c>
      <c r="B4250">
        <v>363560.83940150897</v>
      </c>
      <c r="C4250">
        <v>678074.03440151003</v>
      </c>
      <c r="D4250">
        <v>106935.323648114</v>
      </c>
    </row>
    <row r="4251" spans="1:4" x14ac:dyDescent="0.25">
      <c r="A4251">
        <v>68000</v>
      </c>
      <c r="B4251">
        <v>363560.83940150897</v>
      </c>
      <c r="C4251">
        <v>610937.63940151001</v>
      </c>
      <c r="D4251">
        <v>100645.964758752</v>
      </c>
    </row>
    <row r="4252" spans="1:4" x14ac:dyDescent="0.25">
      <c r="A4252">
        <v>68016</v>
      </c>
      <c r="B4252">
        <v>363560.83940150897</v>
      </c>
      <c r="C4252">
        <v>572094.18940150901</v>
      </c>
      <c r="D4252">
        <v>76571.340966496704</v>
      </c>
    </row>
    <row r="4253" spans="1:4" x14ac:dyDescent="0.25">
      <c r="A4253">
        <v>68032</v>
      </c>
      <c r="B4253">
        <v>363560.83940150897</v>
      </c>
      <c r="C4253">
        <v>555939.36940150999</v>
      </c>
      <c r="D4253">
        <v>75690.760496437695</v>
      </c>
    </row>
    <row r="4254" spans="1:4" x14ac:dyDescent="0.25">
      <c r="A4254">
        <v>68048</v>
      </c>
      <c r="B4254">
        <v>363560.83940150897</v>
      </c>
      <c r="C4254">
        <v>534129.77940150897</v>
      </c>
      <c r="D4254">
        <v>76533.488294121198</v>
      </c>
    </row>
    <row r="4255" spans="1:4" x14ac:dyDescent="0.25">
      <c r="A4255">
        <v>68064</v>
      </c>
      <c r="B4255">
        <v>363560.83940150897</v>
      </c>
      <c r="C4255">
        <v>523873.364401509</v>
      </c>
      <c r="D4255">
        <v>80311.761863374399</v>
      </c>
    </row>
    <row r="4256" spans="1:4" x14ac:dyDescent="0.25">
      <c r="A4256">
        <v>68080</v>
      </c>
      <c r="B4256">
        <v>363560.83940150897</v>
      </c>
      <c r="C4256">
        <v>560563.74440150999</v>
      </c>
      <c r="D4256">
        <v>95450.833360877194</v>
      </c>
    </row>
    <row r="4257" spans="1:4" x14ac:dyDescent="0.25">
      <c r="A4257">
        <v>68096</v>
      </c>
      <c r="B4257">
        <v>363560.83940150897</v>
      </c>
      <c r="C4257">
        <v>700869.60940150998</v>
      </c>
      <c r="D4257">
        <v>158129.795339768</v>
      </c>
    </row>
    <row r="4258" spans="1:4" x14ac:dyDescent="0.25">
      <c r="A4258">
        <v>68112</v>
      </c>
      <c r="B4258">
        <v>363560.83940150897</v>
      </c>
      <c r="C4258">
        <v>556184.25440150895</v>
      </c>
      <c r="D4258">
        <v>93581.075388845406</v>
      </c>
    </row>
    <row r="4259" spans="1:4" x14ac:dyDescent="0.25">
      <c r="A4259">
        <v>68128</v>
      </c>
      <c r="B4259">
        <v>363560.83940150897</v>
      </c>
      <c r="C4259">
        <v>551099.11440150905</v>
      </c>
      <c r="D4259">
        <v>80043.680315933496</v>
      </c>
    </row>
    <row r="4260" spans="1:4" x14ac:dyDescent="0.25">
      <c r="A4260">
        <v>68144</v>
      </c>
      <c r="B4260">
        <v>363560.83940150897</v>
      </c>
      <c r="C4260">
        <v>597521.23940150999</v>
      </c>
      <c r="D4260">
        <v>115294.528646722</v>
      </c>
    </row>
    <row r="4261" spans="1:4" x14ac:dyDescent="0.25">
      <c r="A4261">
        <v>68160</v>
      </c>
      <c r="B4261">
        <v>363560.83940150897</v>
      </c>
      <c r="C4261">
        <v>531606.24440150894</v>
      </c>
      <c r="D4261">
        <v>93863.879090899296</v>
      </c>
    </row>
    <row r="4262" spans="1:4" x14ac:dyDescent="0.25">
      <c r="A4262">
        <v>68176</v>
      </c>
      <c r="B4262">
        <v>363560.83940150897</v>
      </c>
      <c r="C4262">
        <v>631148.35440150998</v>
      </c>
      <c r="D4262">
        <v>107822.850645165</v>
      </c>
    </row>
    <row r="4263" spans="1:4" x14ac:dyDescent="0.25">
      <c r="A4263">
        <v>68192</v>
      </c>
      <c r="B4263">
        <v>363560.83940150897</v>
      </c>
      <c r="C4263">
        <v>447654.83440150903</v>
      </c>
      <c r="D4263">
        <v>116210.134297422</v>
      </c>
    </row>
    <row r="4264" spans="1:4" x14ac:dyDescent="0.25">
      <c r="A4264">
        <v>68208</v>
      </c>
      <c r="B4264">
        <v>363560.83940150897</v>
      </c>
      <c r="C4264">
        <v>628879.73440150998</v>
      </c>
      <c r="D4264">
        <v>114916.83160422499</v>
      </c>
    </row>
    <row r="4265" spans="1:4" x14ac:dyDescent="0.25">
      <c r="A4265">
        <v>68224</v>
      </c>
      <c r="B4265">
        <v>363560.83940150897</v>
      </c>
      <c r="C4265">
        <v>508350.369401509</v>
      </c>
      <c r="D4265">
        <v>93155.908261360906</v>
      </c>
    </row>
    <row r="4266" spans="1:4" x14ac:dyDescent="0.25">
      <c r="A4266">
        <v>68240</v>
      </c>
      <c r="B4266">
        <v>363560.83940150897</v>
      </c>
      <c r="C4266">
        <v>607100.47940150998</v>
      </c>
      <c r="D4266">
        <v>108073.215351355</v>
      </c>
    </row>
    <row r="4267" spans="1:4" x14ac:dyDescent="0.25">
      <c r="A4267">
        <v>68256</v>
      </c>
      <c r="B4267">
        <v>363560.83940150897</v>
      </c>
      <c r="C4267">
        <v>485896.51940150902</v>
      </c>
      <c r="D4267">
        <v>89621.222220284399</v>
      </c>
    </row>
    <row r="4268" spans="1:4" x14ac:dyDescent="0.25">
      <c r="A4268">
        <v>68272</v>
      </c>
      <c r="B4268">
        <v>363560.83940150897</v>
      </c>
      <c r="C4268">
        <v>499666.70940150903</v>
      </c>
      <c r="D4268">
        <v>68600.169749958295</v>
      </c>
    </row>
    <row r="4269" spans="1:4" x14ac:dyDescent="0.25">
      <c r="A4269">
        <v>68288</v>
      </c>
      <c r="B4269">
        <v>363560.83940150897</v>
      </c>
      <c r="C4269">
        <v>532287.38440150896</v>
      </c>
      <c r="D4269">
        <v>85700.325223233405</v>
      </c>
    </row>
    <row r="4270" spans="1:4" x14ac:dyDescent="0.25">
      <c r="A4270">
        <v>68304</v>
      </c>
      <c r="B4270">
        <v>363560.83940150897</v>
      </c>
      <c r="C4270">
        <v>582907.59940150997</v>
      </c>
      <c r="D4270">
        <v>85175.959499276505</v>
      </c>
    </row>
    <row r="4271" spans="1:4" x14ac:dyDescent="0.25">
      <c r="A4271">
        <v>68320</v>
      </c>
      <c r="B4271">
        <v>363560.83940150897</v>
      </c>
      <c r="C4271">
        <v>512780.52940150897</v>
      </c>
      <c r="D4271">
        <v>81326.378862911894</v>
      </c>
    </row>
    <row r="4272" spans="1:4" x14ac:dyDescent="0.25">
      <c r="A4272">
        <v>68336</v>
      </c>
      <c r="B4272">
        <v>363560.83940150897</v>
      </c>
      <c r="C4272">
        <v>632534.11440150999</v>
      </c>
      <c r="D4272">
        <v>111927.98456141</v>
      </c>
    </row>
    <row r="4273" spans="1:4" x14ac:dyDescent="0.25">
      <c r="A4273">
        <v>68352</v>
      </c>
      <c r="B4273">
        <v>363560.83940150897</v>
      </c>
      <c r="C4273">
        <v>512970.304401509</v>
      </c>
      <c r="D4273">
        <v>73867.990671797495</v>
      </c>
    </row>
    <row r="4274" spans="1:4" x14ac:dyDescent="0.25">
      <c r="A4274">
        <v>68368</v>
      </c>
      <c r="B4274">
        <v>363560.83940150897</v>
      </c>
      <c r="C4274">
        <v>509498.69940150902</v>
      </c>
      <c r="D4274">
        <v>72252.0643459438</v>
      </c>
    </row>
    <row r="4275" spans="1:4" x14ac:dyDescent="0.25">
      <c r="A4275">
        <v>68384</v>
      </c>
      <c r="B4275">
        <v>363560.83940150897</v>
      </c>
      <c r="C4275">
        <v>490542.12440150901</v>
      </c>
      <c r="D4275">
        <v>85244.833290081398</v>
      </c>
    </row>
    <row r="4276" spans="1:4" x14ac:dyDescent="0.25">
      <c r="A4276">
        <v>68400</v>
      </c>
      <c r="B4276">
        <v>363560.83940150897</v>
      </c>
      <c r="C4276">
        <v>743723.46440150996</v>
      </c>
      <c r="D4276">
        <v>180648.34962195001</v>
      </c>
    </row>
    <row r="4277" spans="1:4" x14ac:dyDescent="0.25">
      <c r="A4277">
        <v>68416</v>
      </c>
      <c r="B4277">
        <v>363560.83940150897</v>
      </c>
      <c r="C4277">
        <v>528124.23940150905</v>
      </c>
      <c r="D4277">
        <v>76790.548791371402</v>
      </c>
    </row>
    <row r="4278" spans="1:4" x14ac:dyDescent="0.25">
      <c r="A4278">
        <v>68432</v>
      </c>
      <c r="B4278">
        <v>363560.83940150897</v>
      </c>
      <c r="C4278">
        <v>570400.01940151001</v>
      </c>
      <c r="D4278">
        <v>83804.648038325395</v>
      </c>
    </row>
    <row r="4279" spans="1:4" x14ac:dyDescent="0.25">
      <c r="A4279">
        <v>68448</v>
      </c>
      <c r="B4279">
        <v>363560.83940150897</v>
      </c>
      <c r="C4279">
        <v>553012.309401509</v>
      </c>
      <c r="D4279">
        <v>89885.955987123394</v>
      </c>
    </row>
    <row r="4280" spans="1:4" x14ac:dyDescent="0.25">
      <c r="A4280">
        <v>68464</v>
      </c>
      <c r="B4280">
        <v>363560.83940150897</v>
      </c>
      <c r="C4280">
        <v>665485.53440151003</v>
      </c>
      <c r="D4280">
        <v>88365.548718841499</v>
      </c>
    </row>
    <row r="4281" spans="1:4" x14ac:dyDescent="0.25">
      <c r="A4281">
        <v>68480</v>
      </c>
      <c r="B4281">
        <v>363560.83940150897</v>
      </c>
      <c r="C4281">
        <v>617888.11940150999</v>
      </c>
      <c r="D4281">
        <v>116384.92356105</v>
      </c>
    </row>
    <row r="4282" spans="1:4" x14ac:dyDescent="0.25">
      <c r="A4282">
        <v>68496</v>
      </c>
      <c r="B4282">
        <v>363560.83940150897</v>
      </c>
      <c r="C4282">
        <v>635740.39440151001</v>
      </c>
      <c r="D4282">
        <v>99867.363537128404</v>
      </c>
    </row>
    <row r="4283" spans="1:4" x14ac:dyDescent="0.25">
      <c r="A4283">
        <v>68512</v>
      </c>
      <c r="B4283">
        <v>363560.83940150897</v>
      </c>
      <c r="C4283">
        <v>541832.49940150895</v>
      </c>
      <c r="D4283">
        <v>74141.423115518905</v>
      </c>
    </row>
    <row r="4284" spans="1:4" x14ac:dyDescent="0.25">
      <c r="A4284">
        <v>68528</v>
      </c>
      <c r="B4284">
        <v>363560.83940150897</v>
      </c>
      <c r="C4284">
        <v>474530.989401509</v>
      </c>
      <c r="D4284">
        <v>71815.411873131205</v>
      </c>
    </row>
    <row r="4285" spans="1:4" x14ac:dyDescent="0.25">
      <c r="A4285">
        <v>68544</v>
      </c>
      <c r="B4285">
        <v>363560.83940150897</v>
      </c>
      <c r="C4285">
        <v>574937.11440150999</v>
      </c>
      <c r="D4285">
        <v>105322.340157534</v>
      </c>
    </row>
    <row r="4286" spans="1:4" x14ac:dyDescent="0.25">
      <c r="A4286">
        <v>68560</v>
      </c>
      <c r="B4286">
        <v>363560.83940150897</v>
      </c>
      <c r="C4286">
        <v>652958.89940151002</v>
      </c>
      <c r="D4286">
        <v>111582.8005213</v>
      </c>
    </row>
    <row r="4287" spans="1:4" x14ac:dyDescent="0.25">
      <c r="A4287">
        <v>68576</v>
      </c>
      <c r="B4287">
        <v>363560.83940150897</v>
      </c>
      <c r="C4287">
        <v>654509.73440150998</v>
      </c>
      <c r="D4287">
        <v>116684.507087933</v>
      </c>
    </row>
    <row r="4288" spans="1:4" x14ac:dyDescent="0.25">
      <c r="A4288">
        <v>68592</v>
      </c>
      <c r="B4288">
        <v>363560.83940150897</v>
      </c>
      <c r="C4288">
        <v>486717.47440150898</v>
      </c>
      <c r="D4288">
        <v>96833.370077168001</v>
      </c>
    </row>
    <row r="4289" spans="1:4" x14ac:dyDescent="0.25">
      <c r="A4289">
        <v>68608</v>
      </c>
      <c r="B4289">
        <v>363560.83940150897</v>
      </c>
      <c r="C4289">
        <v>551454.23440150905</v>
      </c>
      <c r="D4289">
        <v>78354.784918401594</v>
      </c>
    </row>
    <row r="4290" spans="1:4" x14ac:dyDescent="0.25">
      <c r="A4290">
        <v>68624</v>
      </c>
      <c r="B4290">
        <v>363560.83940150897</v>
      </c>
      <c r="C4290">
        <v>459498.75940150901</v>
      </c>
      <c r="D4290">
        <v>91342.863811540301</v>
      </c>
    </row>
    <row r="4291" spans="1:4" x14ac:dyDescent="0.25">
      <c r="A4291">
        <v>68640</v>
      </c>
      <c r="B4291">
        <v>363560.83940150897</v>
      </c>
      <c r="C4291">
        <v>474241.79440150899</v>
      </c>
      <c r="D4291">
        <v>71430.954903689897</v>
      </c>
    </row>
    <row r="4292" spans="1:4" x14ac:dyDescent="0.25">
      <c r="A4292">
        <v>68656</v>
      </c>
      <c r="B4292">
        <v>363560.83940150897</v>
      </c>
      <c r="C4292">
        <v>566629.16940151004</v>
      </c>
      <c r="D4292">
        <v>113356.180083051</v>
      </c>
    </row>
    <row r="4293" spans="1:4" x14ac:dyDescent="0.25">
      <c r="A4293">
        <v>68672</v>
      </c>
      <c r="B4293">
        <v>363560.83940150897</v>
      </c>
      <c r="C4293">
        <v>574030.12440150999</v>
      </c>
      <c r="D4293">
        <v>84586.419220604002</v>
      </c>
    </row>
    <row r="4294" spans="1:4" x14ac:dyDescent="0.25">
      <c r="A4294">
        <v>68688</v>
      </c>
      <c r="B4294">
        <v>363560.83940150897</v>
      </c>
      <c r="C4294">
        <v>551281.95940150996</v>
      </c>
      <c r="D4294">
        <v>90600.366935325306</v>
      </c>
    </row>
    <row r="4295" spans="1:4" x14ac:dyDescent="0.25">
      <c r="A4295">
        <v>68704</v>
      </c>
      <c r="B4295">
        <v>363560.83940150897</v>
      </c>
      <c r="C4295">
        <v>566655.08440150996</v>
      </c>
      <c r="D4295">
        <v>99364.720449639295</v>
      </c>
    </row>
    <row r="4296" spans="1:4" x14ac:dyDescent="0.25">
      <c r="A4296">
        <v>68720</v>
      </c>
      <c r="B4296">
        <v>363560.83940150897</v>
      </c>
      <c r="C4296">
        <v>638566.20940150996</v>
      </c>
      <c r="D4296">
        <v>105177.857501344</v>
      </c>
    </row>
    <row r="4297" spans="1:4" x14ac:dyDescent="0.25">
      <c r="A4297">
        <v>68736</v>
      </c>
      <c r="B4297">
        <v>363560.83940150897</v>
      </c>
      <c r="C4297">
        <v>600251.66940151004</v>
      </c>
      <c r="D4297">
        <v>98908.038075431905</v>
      </c>
    </row>
    <row r="4298" spans="1:4" x14ac:dyDescent="0.25">
      <c r="A4298">
        <v>68752</v>
      </c>
      <c r="B4298">
        <v>363560.83940150897</v>
      </c>
      <c r="C4298">
        <v>731070.52940151002</v>
      </c>
      <c r="D4298">
        <v>153593.932630016</v>
      </c>
    </row>
    <row r="4299" spans="1:4" x14ac:dyDescent="0.25">
      <c r="A4299">
        <v>68768</v>
      </c>
      <c r="B4299">
        <v>363560.83940150897</v>
      </c>
      <c r="C4299">
        <v>650193.24440150999</v>
      </c>
      <c r="D4299">
        <v>121331.008602627</v>
      </c>
    </row>
    <row r="4300" spans="1:4" x14ac:dyDescent="0.25">
      <c r="A4300">
        <v>68784</v>
      </c>
      <c r="B4300">
        <v>363560.83940150897</v>
      </c>
      <c r="C4300">
        <v>627878.83940150996</v>
      </c>
      <c r="D4300">
        <v>117493.579779322</v>
      </c>
    </row>
    <row r="4301" spans="1:4" x14ac:dyDescent="0.25">
      <c r="A4301">
        <v>68800</v>
      </c>
      <c r="B4301">
        <v>363560.83940150897</v>
      </c>
      <c r="C4301">
        <v>572278.10940150998</v>
      </c>
      <c r="D4301">
        <v>92674.274201026798</v>
      </c>
    </row>
    <row r="4302" spans="1:4" x14ac:dyDescent="0.25">
      <c r="A4302">
        <v>68816</v>
      </c>
      <c r="B4302">
        <v>363560.83940150897</v>
      </c>
      <c r="C4302">
        <v>549812.99440150894</v>
      </c>
      <c r="D4302">
        <v>71565.3200629395</v>
      </c>
    </row>
    <row r="4303" spans="1:4" x14ac:dyDescent="0.25">
      <c r="A4303">
        <v>68832</v>
      </c>
      <c r="B4303">
        <v>363560.83940150897</v>
      </c>
      <c r="C4303">
        <v>639933.45940150996</v>
      </c>
      <c r="D4303">
        <v>105505.537423045</v>
      </c>
    </row>
    <row r="4304" spans="1:4" x14ac:dyDescent="0.25">
      <c r="A4304">
        <v>68848</v>
      </c>
      <c r="B4304">
        <v>363560.83940150897</v>
      </c>
      <c r="C4304">
        <v>517617.95440150902</v>
      </c>
      <c r="D4304">
        <v>82469.2104814989</v>
      </c>
    </row>
    <row r="4305" spans="1:4" x14ac:dyDescent="0.25">
      <c r="A4305">
        <v>68864</v>
      </c>
      <c r="B4305">
        <v>363560.83940150897</v>
      </c>
      <c r="C4305">
        <v>549848.40440150897</v>
      </c>
      <c r="D4305">
        <v>70141.356472025596</v>
      </c>
    </row>
    <row r="4306" spans="1:4" x14ac:dyDescent="0.25">
      <c r="A4306">
        <v>68880</v>
      </c>
      <c r="B4306">
        <v>363560.83940150897</v>
      </c>
      <c r="C4306">
        <v>541829.89440150897</v>
      </c>
      <c r="D4306">
        <v>70508.412513344607</v>
      </c>
    </row>
    <row r="4307" spans="1:4" x14ac:dyDescent="0.25">
      <c r="A4307">
        <v>68896</v>
      </c>
      <c r="B4307">
        <v>363560.83940150897</v>
      </c>
      <c r="C4307">
        <v>653962.97440150997</v>
      </c>
      <c r="D4307">
        <v>156969.03688752299</v>
      </c>
    </row>
    <row r="4308" spans="1:4" x14ac:dyDescent="0.25">
      <c r="A4308">
        <v>68912</v>
      </c>
      <c r="B4308">
        <v>363560.83940150897</v>
      </c>
      <c r="C4308">
        <v>499402.54440150899</v>
      </c>
      <c r="D4308">
        <v>78954.124733150995</v>
      </c>
    </row>
    <row r="4309" spans="1:4" x14ac:dyDescent="0.25">
      <c r="A4309">
        <v>68928</v>
      </c>
      <c r="B4309">
        <v>363560.83940150897</v>
      </c>
      <c r="C4309">
        <v>545802.48940150905</v>
      </c>
      <c r="D4309">
        <v>100870.694271118</v>
      </c>
    </row>
    <row r="4310" spans="1:4" x14ac:dyDescent="0.25">
      <c r="A4310">
        <v>68944</v>
      </c>
      <c r="B4310">
        <v>363560.83940150897</v>
      </c>
      <c r="C4310">
        <v>551702.88940151001</v>
      </c>
      <c r="D4310">
        <v>88949.148432165894</v>
      </c>
    </row>
    <row r="4311" spans="1:4" x14ac:dyDescent="0.25">
      <c r="A4311">
        <v>68960</v>
      </c>
      <c r="B4311">
        <v>363560.83940150897</v>
      </c>
      <c r="C4311">
        <v>671650.38440151</v>
      </c>
      <c r="D4311">
        <v>141251.14970267599</v>
      </c>
    </row>
    <row r="4312" spans="1:4" x14ac:dyDescent="0.25">
      <c r="A4312">
        <v>68976</v>
      </c>
      <c r="B4312">
        <v>363560.83940150897</v>
      </c>
      <c r="C4312">
        <v>656991.91940151004</v>
      </c>
      <c r="D4312">
        <v>120637.784220797</v>
      </c>
    </row>
    <row r="4313" spans="1:4" x14ac:dyDescent="0.25">
      <c r="A4313">
        <v>68992</v>
      </c>
      <c r="B4313">
        <v>363560.83940150897</v>
      </c>
      <c r="C4313">
        <v>524732.33940150903</v>
      </c>
      <c r="D4313">
        <v>76251.694677429899</v>
      </c>
    </row>
    <row r="4314" spans="1:4" x14ac:dyDescent="0.25">
      <c r="A4314">
        <v>69008</v>
      </c>
      <c r="B4314">
        <v>363560.83940150897</v>
      </c>
      <c r="C4314">
        <v>528868.95440150902</v>
      </c>
      <c r="D4314">
        <v>81837.768719166401</v>
      </c>
    </row>
    <row r="4315" spans="1:4" x14ac:dyDescent="0.25">
      <c r="A4315">
        <v>69024</v>
      </c>
      <c r="B4315">
        <v>363560.83940150897</v>
      </c>
      <c r="C4315">
        <v>490366.29940150899</v>
      </c>
      <c r="D4315">
        <v>92740.4384823492</v>
      </c>
    </row>
    <row r="4316" spans="1:4" x14ac:dyDescent="0.25">
      <c r="A4316">
        <v>69040</v>
      </c>
      <c r="B4316">
        <v>363560.83940150897</v>
      </c>
      <c r="C4316">
        <v>606133.94440150994</v>
      </c>
      <c r="D4316">
        <v>113230.45386460199</v>
      </c>
    </row>
    <row r="4317" spans="1:4" x14ac:dyDescent="0.25">
      <c r="A4317">
        <v>69056</v>
      </c>
      <c r="B4317">
        <v>363560.83940150897</v>
      </c>
      <c r="C4317">
        <v>619234.58940150996</v>
      </c>
      <c r="D4317">
        <v>104650.94554163099</v>
      </c>
    </row>
    <row r="4318" spans="1:4" x14ac:dyDescent="0.25">
      <c r="A4318">
        <v>69072</v>
      </c>
      <c r="B4318">
        <v>363560.83940150897</v>
      </c>
      <c r="C4318">
        <v>532724.04440150899</v>
      </c>
      <c r="D4318">
        <v>88190.867159831105</v>
      </c>
    </row>
    <row r="4319" spans="1:4" x14ac:dyDescent="0.25">
      <c r="A4319">
        <v>69088</v>
      </c>
      <c r="B4319">
        <v>363560.83940150897</v>
      </c>
      <c r="C4319">
        <v>496977.77440150903</v>
      </c>
      <c r="D4319">
        <v>76492.0334744133</v>
      </c>
    </row>
    <row r="4320" spans="1:4" x14ac:dyDescent="0.25">
      <c r="A4320">
        <v>69104</v>
      </c>
      <c r="B4320">
        <v>363560.83940150897</v>
      </c>
      <c r="C4320">
        <v>672462.43440151005</v>
      </c>
      <c r="D4320">
        <v>178938.36604909701</v>
      </c>
    </row>
    <row r="4321" spans="1:4" x14ac:dyDescent="0.25">
      <c r="A4321">
        <v>69120</v>
      </c>
      <c r="B4321">
        <v>363560.83940150897</v>
      </c>
      <c r="C4321">
        <v>589769.92940151005</v>
      </c>
      <c r="D4321">
        <v>95806.845405857603</v>
      </c>
    </row>
    <row r="4322" spans="1:4" x14ac:dyDescent="0.25">
      <c r="A4322">
        <v>69136</v>
      </c>
      <c r="B4322">
        <v>363560.83940150897</v>
      </c>
      <c r="C4322">
        <v>489643.59440150898</v>
      </c>
      <c r="D4322">
        <v>81930.080839792703</v>
      </c>
    </row>
    <row r="4323" spans="1:4" x14ac:dyDescent="0.25">
      <c r="A4323">
        <v>69152</v>
      </c>
      <c r="B4323">
        <v>363560.83940150897</v>
      </c>
      <c r="C4323">
        <v>554212.27940150897</v>
      </c>
      <c r="D4323">
        <v>81425.953434555398</v>
      </c>
    </row>
    <row r="4324" spans="1:4" x14ac:dyDescent="0.25">
      <c r="A4324">
        <v>69168</v>
      </c>
      <c r="B4324">
        <v>363560.83940150897</v>
      </c>
      <c r="C4324">
        <v>596405.44440150994</v>
      </c>
      <c r="D4324">
        <v>96762.474955836806</v>
      </c>
    </row>
    <row r="4325" spans="1:4" x14ac:dyDescent="0.25">
      <c r="A4325">
        <v>69184</v>
      </c>
      <c r="B4325">
        <v>363560.83940150897</v>
      </c>
      <c r="C4325">
        <v>586046.04440151004</v>
      </c>
      <c r="D4325">
        <v>98442.707787235093</v>
      </c>
    </row>
    <row r="4326" spans="1:4" x14ac:dyDescent="0.25">
      <c r="A4326">
        <v>69200</v>
      </c>
      <c r="B4326">
        <v>363560.83940150897</v>
      </c>
      <c r="C4326">
        <v>562137.40940150898</v>
      </c>
      <c r="D4326">
        <v>80041.758020392706</v>
      </c>
    </row>
    <row r="4327" spans="1:4" x14ac:dyDescent="0.25">
      <c r="A4327">
        <v>69216</v>
      </c>
      <c r="B4327">
        <v>363560.83940150897</v>
      </c>
      <c r="C4327">
        <v>495996.88940150902</v>
      </c>
      <c r="D4327">
        <v>96752.285733141602</v>
      </c>
    </row>
    <row r="4328" spans="1:4" x14ac:dyDescent="0.25">
      <c r="A4328">
        <v>69232</v>
      </c>
      <c r="B4328">
        <v>363560.83940150897</v>
      </c>
      <c r="C4328">
        <v>606278.59440150997</v>
      </c>
      <c r="D4328">
        <v>91057.7017677525</v>
      </c>
    </row>
    <row r="4329" spans="1:4" x14ac:dyDescent="0.25">
      <c r="A4329">
        <v>69248</v>
      </c>
      <c r="B4329">
        <v>363560.83940150897</v>
      </c>
      <c r="C4329">
        <v>596837.49440150999</v>
      </c>
      <c r="D4329">
        <v>78063.8844773046</v>
      </c>
    </row>
    <row r="4330" spans="1:4" x14ac:dyDescent="0.25">
      <c r="A4330">
        <v>69264</v>
      </c>
      <c r="B4330">
        <v>363560.83940150897</v>
      </c>
      <c r="C4330">
        <v>587921.08440150996</v>
      </c>
      <c r="D4330">
        <v>96939.682486095306</v>
      </c>
    </row>
    <row r="4331" spans="1:4" x14ac:dyDescent="0.25">
      <c r="A4331">
        <v>69280</v>
      </c>
      <c r="B4331">
        <v>363560.83940150897</v>
      </c>
      <c r="C4331">
        <v>735567.85940150998</v>
      </c>
      <c r="D4331">
        <v>172745.85825069601</v>
      </c>
    </row>
    <row r="4332" spans="1:4" x14ac:dyDescent="0.25">
      <c r="A4332">
        <v>69296</v>
      </c>
      <c r="B4332">
        <v>363560.83940150897</v>
      </c>
      <c r="C4332">
        <v>576522.62440150999</v>
      </c>
      <c r="D4332">
        <v>95681.760851526793</v>
      </c>
    </row>
    <row r="4333" spans="1:4" x14ac:dyDescent="0.25">
      <c r="A4333">
        <v>69312</v>
      </c>
      <c r="B4333">
        <v>363560.83940150897</v>
      </c>
      <c r="C4333">
        <v>613326.91940151004</v>
      </c>
      <c r="D4333">
        <v>94878.668179120097</v>
      </c>
    </row>
    <row r="4334" spans="1:4" x14ac:dyDescent="0.25">
      <c r="A4334">
        <v>69328</v>
      </c>
      <c r="B4334">
        <v>363560.83940150897</v>
      </c>
      <c r="C4334">
        <v>467424.25440150901</v>
      </c>
      <c r="D4334">
        <v>120924.56937501401</v>
      </c>
    </row>
    <row r="4335" spans="1:4" x14ac:dyDescent="0.25">
      <c r="A4335">
        <v>69344</v>
      </c>
      <c r="B4335">
        <v>363560.83940150897</v>
      </c>
      <c r="C4335">
        <v>603143.32940150995</v>
      </c>
      <c r="D4335">
        <v>111568.56936341801</v>
      </c>
    </row>
    <row r="4336" spans="1:4" x14ac:dyDescent="0.25">
      <c r="A4336">
        <v>69360</v>
      </c>
      <c r="B4336">
        <v>363560.83940150897</v>
      </c>
      <c r="C4336">
        <v>624799.99440150999</v>
      </c>
      <c r="D4336">
        <v>93758.021921811902</v>
      </c>
    </row>
    <row r="4337" spans="1:4" x14ac:dyDescent="0.25">
      <c r="A4337">
        <v>69376</v>
      </c>
      <c r="B4337">
        <v>363560.83940150897</v>
      </c>
      <c r="C4337">
        <v>533258.09940150904</v>
      </c>
      <c r="D4337">
        <v>79612.7529151731</v>
      </c>
    </row>
    <row r="4338" spans="1:4" x14ac:dyDescent="0.25">
      <c r="A4338">
        <v>69392</v>
      </c>
      <c r="B4338">
        <v>363560.83940150897</v>
      </c>
      <c r="C4338">
        <v>551050.44940150995</v>
      </c>
      <c r="D4338">
        <v>73652.623140780895</v>
      </c>
    </row>
    <row r="4339" spans="1:4" x14ac:dyDescent="0.25">
      <c r="A4339">
        <v>69408</v>
      </c>
      <c r="B4339">
        <v>363560.83940150897</v>
      </c>
      <c r="C4339">
        <v>519463.554401509</v>
      </c>
      <c r="D4339">
        <v>80329.264930869103</v>
      </c>
    </row>
    <row r="4340" spans="1:4" x14ac:dyDescent="0.25">
      <c r="A4340">
        <v>69424</v>
      </c>
      <c r="B4340">
        <v>363560.83940150897</v>
      </c>
      <c r="C4340">
        <v>572967.93940151006</v>
      </c>
      <c r="D4340">
        <v>85422.757367343205</v>
      </c>
    </row>
    <row r="4341" spans="1:4" x14ac:dyDescent="0.25">
      <c r="A4341">
        <v>69440</v>
      </c>
      <c r="B4341">
        <v>363560.83940150897</v>
      </c>
      <c r="C4341">
        <v>529745.33940150903</v>
      </c>
      <c r="D4341">
        <v>74857.894674242503</v>
      </c>
    </row>
    <row r="4342" spans="1:4" x14ac:dyDescent="0.25">
      <c r="A4342">
        <v>69456</v>
      </c>
      <c r="B4342">
        <v>363560.83940150897</v>
      </c>
      <c r="C4342">
        <v>503512.494401509</v>
      </c>
      <c r="D4342">
        <v>82121.022711641694</v>
      </c>
    </row>
    <row r="4343" spans="1:4" x14ac:dyDescent="0.25">
      <c r="A4343">
        <v>69472</v>
      </c>
      <c r="B4343">
        <v>363560.83940150897</v>
      </c>
      <c r="C4343">
        <v>497077.84440150898</v>
      </c>
      <c r="D4343">
        <v>90336.6222048122</v>
      </c>
    </row>
    <row r="4344" spans="1:4" x14ac:dyDescent="0.25">
      <c r="A4344">
        <v>69488</v>
      </c>
      <c r="B4344">
        <v>363560.83940150897</v>
      </c>
      <c r="C4344">
        <v>462042.77940150897</v>
      </c>
      <c r="D4344">
        <v>130648.509978898</v>
      </c>
    </row>
    <row r="4345" spans="1:4" x14ac:dyDescent="0.25">
      <c r="A4345">
        <v>69504</v>
      </c>
      <c r="B4345">
        <v>363560.83940150897</v>
      </c>
      <c r="C4345">
        <v>517291.70940150903</v>
      </c>
      <c r="D4345">
        <v>85096.482535255796</v>
      </c>
    </row>
    <row r="4346" spans="1:4" x14ac:dyDescent="0.25">
      <c r="A4346">
        <v>69520</v>
      </c>
      <c r="B4346">
        <v>363560.83940150897</v>
      </c>
      <c r="C4346">
        <v>554413.58440150996</v>
      </c>
      <c r="D4346">
        <v>99328.829156695298</v>
      </c>
    </row>
    <row r="4347" spans="1:4" x14ac:dyDescent="0.25">
      <c r="A4347">
        <v>69536</v>
      </c>
      <c r="B4347">
        <v>363560.83940150897</v>
      </c>
      <c r="C4347">
        <v>584703.56940150994</v>
      </c>
      <c r="D4347">
        <v>104973.261345006</v>
      </c>
    </row>
    <row r="4348" spans="1:4" x14ac:dyDescent="0.25">
      <c r="A4348">
        <v>69552</v>
      </c>
      <c r="B4348">
        <v>363560.83940150897</v>
      </c>
      <c r="C4348">
        <v>541512.07440150902</v>
      </c>
      <c r="D4348">
        <v>70627.888424685196</v>
      </c>
    </row>
    <row r="4349" spans="1:4" x14ac:dyDescent="0.25">
      <c r="A4349">
        <v>69568</v>
      </c>
      <c r="B4349">
        <v>363560.83940150897</v>
      </c>
      <c r="C4349">
        <v>599828.10440150998</v>
      </c>
      <c r="D4349">
        <v>100347.48465898199</v>
      </c>
    </row>
    <row r="4350" spans="1:4" x14ac:dyDescent="0.25">
      <c r="A4350">
        <v>69584</v>
      </c>
      <c r="B4350">
        <v>363560.83940150897</v>
      </c>
      <c r="C4350">
        <v>614611.73940150999</v>
      </c>
      <c r="D4350">
        <v>91396.895251589303</v>
      </c>
    </row>
    <row r="4351" spans="1:4" x14ac:dyDescent="0.25">
      <c r="A4351">
        <v>69600</v>
      </c>
      <c r="B4351">
        <v>363560.83940150897</v>
      </c>
      <c r="C4351">
        <v>592561.17440151004</v>
      </c>
      <c r="D4351">
        <v>92759.048577983805</v>
      </c>
    </row>
    <row r="4352" spans="1:4" x14ac:dyDescent="0.25">
      <c r="A4352">
        <v>69616</v>
      </c>
      <c r="B4352">
        <v>363560.83940150897</v>
      </c>
      <c r="C4352">
        <v>532230.56940150901</v>
      </c>
      <c r="D4352">
        <v>77184.615212211094</v>
      </c>
    </row>
    <row r="4353" spans="1:4" x14ac:dyDescent="0.25">
      <c r="A4353">
        <v>69632</v>
      </c>
      <c r="B4353">
        <v>363560.83940150897</v>
      </c>
      <c r="C4353">
        <v>523063.29940150899</v>
      </c>
      <c r="D4353">
        <v>67645.759110001803</v>
      </c>
    </row>
    <row r="4354" spans="1:4" x14ac:dyDescent="0.25">
      <c r="A4354">
        <v>69648</v>
      </c>
      <c r="B4354">
        <v>363560.83940150897</v>
      </c>
      <c r="C4354">
        <v>479520.554401509</v>
      </c>
      <c r="D4354">
        <v>98816.104420907897</v>
      </c>
    </row>
    <row r="4355" spans="1:4" x14ac:dyDescent="0.25">
      <c r="A4355">
        <v>69664</v>
      </c>
      <c r="B4355">
        <v>363560.83940150897</v>
      </c>
      <c r="C4355">
        <v>522934.62440150901</v>
      </c>
      <c r="D4355">
        <v>84811.305012473196</v>
      </c>
    </row>
    <row r="4356" spans="1:4" x14ac:dyDescent="0.25">
      <c r="A4356">
        <v>69680</v>
      </c>
      <c r="B4356">
        <v>363560.83940150897</v>
      </c>
      <c r="C4356">
        <v>647243.21440150996</v>
      </c>
      <c r="D4356">
        <v>115614.592829384</v>
      </c>
    </row>
    <row r="4357" spans="1:4" x14ac:dyDescent="0.25">
      <c r="A4357">
        <v>69696</v>
      </c>
      <c r="B4357">
        <v>363560.83940150897</v>
      </c>
      <c r="C4357">
        <v>629363.07440150995</v>
      </c>
      <c r="D4357">
        <v>117302.612632156</v>
      </c>
    </row>
    <row r="4358" spans="1:4" x14ac:dyDescent="0.25">
      <c r="A4358">
        <v>69712</v>
      </c>
      <c r="B4358">
        <v>363560.83940150897</v>
      </c>
      <c r="C4358">
        <v>642882.56940150994</v>
      </c>
      <c r="D4358">
        <v>122059.20188427799</v>
      </c>
    </row>
    <row r="4359" spans="1:4" x14ac:dyDescent="0.25">
      <c r="A4359">
        <v>69728</v>
      </c>
      <c r="B4359">
        <v>363560.83940150897</v>
      </c>
      <c r="C4359">
        <v>563412.26940151001</v>
      </c>
      <c r="D4359">
        <v>79929.200914591202</v>
      </c>
    </row>
    <row r="4360" spans="1:4" x14ac:dyDescent="0.25">
      <c r="A4360">
        <v>69744</v>
      </c>
      <c r="B4360">
        <v>363560.83940150897</v>
      </c>
      <c r="C4360">
        <v>545916.98440150905</v>
      </c>
      <c r="D4360">
        <v>74827.037487889203</v>
      </c>
    </row>
    <row r="4361" spans="1:4" x14ac:dyDescent="0.25">
      <c r="A4361">
        <v>69760</v>
      </c>
      <c r="B4361">
        <v>363560.83940150897</v>
      </c>
      <c r="C4361">
        <v>579440.09940150997</v>
      </c>
      <c r="D4361">
        <v>119104.648674568</v>
      </c>
    </row>
    <row r="4362" spans="1:4" x14ac:dyDescent="0.25">
      <c r="A4362">
        <v>69776</v>
      </c>
      <c r="B4362">
        <v>363560.83940150897</v>
      </c>
      <c r="C4362">
        <v>714664.64440151001</v>
      </c>
      <c r="D4362">
        <v>189214.33936086</v>
      </c>
    </row>
    <row r="4363" spans="1:4" x14ac:dyDescent="0.25">
      <c r="A4363">
        <v>69792</v>
      </c>
      <c r="B4363">
        <v>363560.83940150897</v>
      </c>
      <c r="C4363">
        <v>552045.07440150902</v>
      </c>
      <c r="D4363">
        <v>67195.614071677104</v>
      </c>
    </row>
    <row r="4364" spans="1:4" x14ac:dyDescent="0.25">
      <c r="A4364">
        <v>69808</v>
      </c>
      <c r="B4364">
        <v>363560.83940150897</v>
      </c>
      <c r="C4364">
        <v>641262.08940150996</v>
      </c>
      <c r="D4364">
        <v>119788.73749408701</v>
      </c>
    </row>
    <row r="4365" spans="1:4" x14ac:dyDescent="0.25">
      <c r="A4365">
        <v>69824</v>
      </c>
      <c r="B4365">
        <v>363560.83940150897</v>
      </c>
      <c r="C4365">
        <v>588371.66940151004</v>
      </c>
      <c r="D4365">
        <v>99912.566303549102</v>
      </c>
    </row>
    <row r="4366" spans="1:4" x14ac:dyDescent="0.25">
      <c r="A4366">
        <v>69840</v>
      </c>
      <c r="B4366">
        <v>363560.83940150897</v>
      </c>
      <c r="C4366">
        <v>541628.14440150897</v>
      </c>
      <c r="D4366">
        <v>70851.324812468796</v>
      </c>
    </row>
    <row r="4367" spans="1:4" x14ac:dyDescent="0.25">
      <c r="A4367">
        <v>69856</v>
      </c>
      <c r="B4367">
        <v>363560.83940150897</v>
      </c>
      <c r="C4367">
        <v>481439.489401509</v>
      </c>
      <c r="D4367">
        <v>89437.124760568404</v>
      </c>
    </row>
    <row r="4368" spans="1:4" x14ac:dyDescent="0.25">
      <c r="A4368">
        <v>69872</v>
      </c>
      <c r="B4368">
        <v>363560.83940150897</v>
      </c>
      <c r="C4368">
        <v>457687.57940150902</v>
      </c>
      <c r="D4368">
        <v>104759.307427418</v>
      </c>
    </row>
    <row r="4369" spans="1:4" x14ac:dyDescent="0.25">
      <c r="A4369">
        <v>69888</v>
      </c>
      <c r="B4369">
        <v>363560.83940150897</v>
      </c>
      <c r="C4369">
        <v>489650.94440150901</v>
      </c>
      <c r="D4369">
        <v>112943.01279071601</v>
      </c>
    </row>
    <row r="4370" spans="1:4" x14ac:dyDescent="0.25">
      <c r="A4370">
        <v>69904</v>
      </c>
      <c r="B4370">
        <v>363560.83940150897</v>
      </c>
      <c r="C4370">
        <v>620687.04440151004</v>
      </c>
      <c r="D4370">
        <v>112630.053812661</v>
      </c>
    </row>
    <row r="4371" spans="1:4" x14ac:dyDescent="0.25">
      <c r="A4371">
        <v>69920</v>
      </c>
      <c r="B4371">
        <v>363560.83940150897</v>
      </c>
      <c r="C4371">
        <v>582731.43440151005</v>
      </c>
      <c r="D4371">
        <v>101371.997928624</v>
      </c>
    </row>
    <row r="4372" spans="1:4" x14ac:dyDescent="0.25">
      <c r="A4372">
        <v>69936</v>
      </c>
      <c r="B4372">
        <v>363560.83940150897</v>
      </c>
      <c r="C4372">
        <v>520178.40440150897</v>
      </c>
      <c r="D4372">
        <v>81879.014010219806</v>
      </c>
    </row>
    <row r="4373" spans="1:4" x14ac:dyDescent="0.25">
      <c r="A4373">
        <v>69952</v>
      </c>
      <c r="B4373">
        <v>363560.83940150897</v>
      </c>
      <c r="C4373">
        <v>526607.97940150904</v>
      </c>
      <c r="D4373">
        <v>76465.9354669803</v>
      </c>
    </row>
    <row r="4374" spans="1:4" x14ac:dyDescent="0.25">
      <c r="A4374">
        <v>69968</v>
      </c>
      <c r="B4374">
        <v>363560.83940150897</v>
      </c>
      <c r="C4374">
        <v>606018.86440150999</v>
      </c>
      <c r="D4374">
        <v>104083.283732136</v>
      </c>
    </row>
    <row r="4375" spans="1:4" x14ac:dyDescent="0.25">
      <c r="A4375">
        <v>69984</v>
      </c>
      <c r="B4375">
        <v>363560.83940150897</v>
      </c>
      <c r="C4375">
        <v>471271.27940150897</v>
      </c>
      <c r="D4375">
        <v>80526.7744954831</v>
      </c>
    </row>
    <row r="4376" spans="1:4" x14ac:dyDescent="0.25">
      <c r="A4376">
        <v>70000</v>
      </c>
      <c r="B4376">
        <v>363560.83940150897</v>
      </c>
      <c r="C4376">
        <v>456803.81940150901</v>
      </c>
      <c r="D4376">
        <v>85129.990495827005</v>
      </c>
    </row>
    <row r="4377" spans="1:4" x14ac:dyDescent="0.25">
      <c r="A4377">
        <v>70016</v>
      </c>
      <c r="B4377">
        <v>363560.83940150897</v>
      </c>
      <c r="C4377">
        <v>563047.04440151004</v>
      </c>
      <c r="D4377">
        <v>81967.757296408701</v>
      </c>
    </row>
    <row r="4378" spans="1:4" x14ac:dyDescent="0.25">
      <c r="A4378">
        <v>70032</v>
      </c>
      <c r="B4378">
        <v>363560.83940150897</v>
      </c>
      <c r="C4378">
        <v>597905.26940151001</v>
      </c>
      <c r="D4378">
        <v>85409.656792163005</v>
      </c>
    </row>
    <row r="4379" spans="1:4" x14ac:dyDescent="0.25">
      <c r="A4379">
        <v>70048</v>
      </c>
      <c r="B4379">
        <v>363560.83940150897</v>
      </c>
      <c r="C4379">
        <v>481451.47940150899</v>
      </c>
      <c r="D4379">
        <v>109388.412932359</v>
      </c>
    </row>
    <row r="4380" spans="1:4" x14ac:dyDescent="0.25">
      <c r="A4380">
        <v>70064</v>
      </c>
      <c r="B4380">
        <v>363560.83940150897</v>
      </c>
      <c r="C4380">
        <v>633194.28940151003</v>
      </c>
      <c r="D4380">
        <v>100482.045829478</v>
      </c>
    </row>
    <row r="4381" spans="1:4" x14ac:dyDescent="0.25">
      <c r="A4381">
        <v>70080</v>
      </c>
      <c r="B4381">
        <v>363560.83940150897</v>
      </c>
      <c r="C4381">
        <v>638854.47440150997</v>
      </c>
      <c r="D4381">
        <v>119375.11915605199</v>
      </c>
    </row>
    <row r="4382" spans="1:4" x14ac:dyDescent="0.25">
      <c r="A4382">
        <v>70096</v>
      </c>
      <c r="B4382">
        <v>363560.83940150897</v>
      </c>
      <c r="C4382">
        <v>555407.41440151003</v>
      </c>
      <c r="D4382">
        <v>81638.139044838405</v>
      </c>
    </row>
    <row r="4383" spans="1:4" x14ac:dyDescent="0.25">
      <c r="A4383">
        <v>70112</v>
      </c>
      <c r="B4383">
        <v>363560.83940150897</v>
      </c>
      <c r="C4383">
        <v>741955.24940150999</v>
      </c>
      <c r="D4383">
        <v>142056.94908603301</v>
      </c>
    </row>
    <row r="4384" spans="1:4" x14ac:dyDescent="0.25">
      <c r="A4384">
        <v>70128</v>
      </c>
      <c r="B4384">
        <v>363560.83940150897</v>
      </c>
      <c r="C4384">
        <v>571708.97440150997</v>
      </c>
      <c r="D4384">
        <v>89409.093502991906</v>
      </c>
    </row>
    <row r="4385" spans="1:4" x14ac:dyDescent="0.25">
      <c r="A4385">
        <v>70144</v>
      </c>
      <c r="B4385">
        <v>363560.83940150897</v>
      </c>
      <c r="C4385">
        <v>521696.40940150898</v>
      </c>
      <c r="D4385">
        <v>75833.633225535799</v>
      </c>
    </row>
    <row r="4386" spans="1:4" x14ac:dyDescent="0.25">
      <c r="A4386">
        <v>70160</v>
      </c>
      <c r="B4386">
        <v>363560.83940150897</v>
      </c>
      <c r="C4386">
        <v>709386.62440150999</v>
      </c>
      <c r="D4386">
        <v>167571.77246895901</v>
      </c>
    </row>
    <row r="4387" spans="1:4" x14ac:dyDescent="0.25">
      <c r="A4387">
        <v>70176</v>
      </c>
      <c r="B4387">
        <v>363560.83940150897</v>
      </c>
      <c r="C4387">
        <v>611516.68940151006</v>
      </c>
      <c r="D4387">
        <v>107851.543677907</v>
      </c>
    </row>
    <row r="4388" spans="1:4" x14ac:dyDescent="0.25">
      <c r="A4388">
        <v>70192</v>
      </c>
      <c r="B4388">
        <v>363560.83940150897</v>
      </c>
      <c r="C4388">
        <v>699852.94940150995</v>
      </c>
      <c r="D4388">
        <v>141066.00595964899</v>
      </c>
    </row>
    <row r="4389" spans="1:4" x14ac:dyDescent="0.25">
      <c r="A4389">
        <v>70208</v>
      </c>
      <c r="B4389">
        <v>363560.83940150897</v>
      </c>
      <c r="C4389">
        <v>562420.89440151001</v>
      </c>
      <c r="D4389">
        <v>78468.522544087493</v>
      </c>
    </row>
    <row r="4390" spans="1:4" x14ac:dyDescent="0.25">
      <c r="A4390">
        <v>70224</v>
      </c>
      <c r="B4390">
        <v>363560.83940150897</v>
      </c>
      <c r="C4390">
        <v>614894.77940151002</v>
      </c>
      <c r="D4390">
        <v>102267.163430186</v>
      </c>
    </row>
    <row r="4391" spans="1:4" x14ac:dyDescent="0.25">
      <c r="A4391">
        <v>70240</v>
      </c>
      <c r="B4391">
        <v>363560.83940150897</v>
      </c>
      <c r="C4391">
        <v>528678.66440150898</v>
      </c>
      <c r="D4391">
        <v>78173.434206860606</v>
      </c>
    </row>
    <row r="4392" spans="1:4" x14ac:dyDescent="0.25">
      <c r="A4392">
        <v>70256</v>
      </c>
      <c r="B4392">
        <v>363560.83940150897</v>
      </c>
      <c r="C4392">
        <v>524593.40940150898</v>
      </c>
      <c r="D4392">
        <v>71500.547336821706</v>
      </c>
    </row>
    <row r="4393" spans="1:4" x14ac:dyDescent="0.25">
      <c r="A4393">
        <v>70272</v>
      </c>
      <c r="B4393">
        <v>363560.83940150897</v>
      </c>
      <c r="C4393">
        <v>511666.559401509</v>
      </c>
      <c r="D4393">
        <v>81611.062420799193</v>
      </c>
    </row>
    <row r="4394" spans="1:4" x14ac:dyDescent="0.25">
      <c r="A4394">
        <v>70288</v>
      </c>
      <c r="B4394">
        <v>363560.83940150897</v>
      </c>
      <c r="C4394">
        <v>537488.11940150894</v>
      </c>
      <c r="D4394">
        <v>85051.394143256606</v>
      </c>
    </row>
    <row r="4395" spans="1:4" x14ac:dyDescent="0.25">
      <c r="A4395">
        <v>70304</v>
      </c>
      <c r="B4395">
        <v>363560.83940150897</v>
      </c>
      <c r="C4395">
        <v>519800.29940150899</v>
      </c>
      <c r="D4395">
        <v>90329.950921321797</v>
      </c>
    </row>
    <row r="4396" spans="1:4" x14ac:dyDescent="0.25">
      <c r="A4396">
        <v>70320</v>
      </c>
      <c r="B4396">
        <v>363560.83940150897</v>
      </c>
      <c r="C4396">
        <v>522510.239401509</v>
      </c>
      <c r="D4396">
        <v>81065.023140871301</v>
      </c>
    </row>
    <row r="4397" spans="1:4" x14ac:dyDescent="0.25">
      <c r="A4397">
        <v>70336</v>
      </c>
      <c r="B4397">
        <v>363560.83940150897</v>
      </c>
      <c r="C4397">
        <v>627486.15940151003</v>
      </c>
      <c r="D4397">
        <v>95912.100165295007</v>
      </c>
    </row>
    <row r="4398" spans="1:4" x14ac:dyDescent="0.25">
      <c r="A4398">
        <v>70352</v>
      </c>
      <c r="B4398">
        <v>363560.83940150897</v>
      </c>
      <c r="C4398">
        <v>520535.70440150902</v>
      </c>
      <c r="D4398">
        <v>72918.2391253846</v>
      </c>
    </row>
    <row r="4399" spans="1:4" x14ac:dyDescent="0.25">
      <c r="A4399">
        <v>70368</v>
      </c>
      <c r="B4399">
        <v>363560.83940150897</v>
      </c>
      <c r="C4399">
        <v>549069.15940150898</v>
      </c>
      <c r="D4399">
        <v>87051.873086037507</v>
      </c>
    </row>
    <row r="4400" spans="1:4" x14ac:dyDescent="0.25">
      <c r="A4400">
        <v>70384</v>
      </c>
      <c r="B4400">
        <v>363560.83940150897</v>
      </c>
      <c r="C4400">
        <v>571130.20940150996</v>
      </c>
      <c r="D4400">
        <v>114528.450688346</v>
      </c>
    </row>
    <row r="4401" spans="1:4" x14ac:dyDescent="0.25">
      <c r="A4401">
        <v>70400</v>
      </c>
      <c r="B4401">
        <v>363560.83940150897</v>
      </c>
      <c r="C4401">
        <v>521397.13440150901</v>
      </c>
      <c r="D4401">
        <v>73835.287420297595</v>
      </c>
    </row>
    <row r="4402" spans="1:4" x14ac:dyDescent="0.25">
      <c r="A4402">
        <v>70416</v>
      </c>
      <c r="B4402">
        <v>363560.83940150897</v>
      </c>
      <c r="C4402">
        <v>489641.26940150902</v>
      </c>
      <c r="D4402">
        <v>99572.927396984203</v>
      </c>
    </row>
    <row r="4403" spans="1:4" x14ac:dyDescent="0.25">
      <c r="A4403">
        <v>70432</v>
      </c>
      <c r="B4403">
        <v>363560.83940150897</v>
      </c>
      <c r="C4403">
        <v>551422.15940150898</v>
      </c>
      <c r="D4403">
        <v>76417.325786352798</v>
      </c>
    </row>
    <row r="4404" spans="1:4" x14ac:dyDescent="0.25">
      <c r="A4404">
        <v>70448</v>
      </c>
      <c r="B4404">
        <v>363560.83940150897</v>
      </c>
      <c r="C4404">
        <v>581621.15940151003</v>
      </c>
      <c r="D4404">
        <v>84720.006328715404</v>
      </c>
    </row>
    <row r="4405" spans="1:4" x14ac:dyDescent="0.25">
      <c r="A4405">
        <v>70464</v>
      </c>
      <c r="B4405">
        <v>363560.83940150897</v>
      </c>
      <c r="C4405">
        <v>591496.99940150999</v>
      </c>
      <c r="D4405">
        <v>82413.451323703193</v>
      </c>
    </row>
    <row r="4406" spans="1:4" x14ac:dyDescent="0.25">
      <c r="A4406">
        <v>70480</v>
      </c>
      <c r="B4406">
        <v>363560.83940150897</v>
      </c>
      <c r="C4406">
        <v>571238.87940151</v>
      </c>
      <c r="D4406">
        <v>81942.488148874196</v>
      </c>
    </row>
    <row r="4407" spans="1:4" x14ac:dyDescent="0.25">
      <c r="A4407">
        <v>70496</v>
      </c>
      <c r="B4407">
        <v>363560.83940150897</v>
      </c>
      <c r="C4407">
        <v>543446.25940151</v>
      </c>
      <c r="D4407">
        <v>75424.704048829997</v>
      </c>
    </row>
    <row r="4408" spans="1:4" x14ac:dyDescent="0.25">
      <c r="A4408">
        <v>70512</v>
      </c>
      <c r="B4408">
        <v>363560.83940150897</v>
      </c>
      <c r="C4408">
        <v>656053.82440150995</v>
      </c>
      <c r="D4408">
        <v>115462.491730105</v>
      </c>
    </row>
    <row r="4409" spans="1:4" x14ac:dyDescent="0.25">
      <c r="A4409">
        <v>70528</v>
      </c>
      <c r="B4409">
        <v>363560.83940150897</v>
      </c>
      <c r="C4409">
        <v>575894.24440150999</v>
      </c>
      <c r="D4409">
        <v>99699.872672641693</v>
      </c>
    </row>
    <row r="4410" spans="1:4" x14ac:dyDescent="0.25">
      <c r="A4410">
        <v>70544</v>
      </c>
      <c r="B4410">
        <v>363560.83940150897</v>
      </c>
      <c r="C4410">
        <v>620882.02940151002</v>
      </c>
      <c r="D4410">
        <v>128803.601684711</v>
      </c>
    </row>
    <row r="4411" spans="1:4" x14ac:dyDescent="0.25">
      <c r="A4411">
        <v>70560</v>
      </c>
      <c r="B4411">
        <v>363560.83940150897</v>
      </c>
      <c r="C4411">
        <v>622591.21940150997</v>
      </c>
      <c r="D4411">
        <v>112847.99702137199</v>
      </c>
    </row>
    <row r="4412" spans="1:4" x14ac:dyDescent="0.25">
      <c r="A4412">
        <v>70576</v>
      </c>
      <c r="B4412">
        <v>363560.83940150897</v>
      </c>
      <c r="C4412">
        <v>681936.39440151001</v>
      </c>
      <c r="D4412">
        <v>103720.35482173599</v>
      </c>
    </row>
    <row r="4413" spans="1:4" x14ac:dyDescent="0.25">
      <c r="A4413">
        <v>70592</v>
      </c>
      <c r="B4413">
        <v>363560.83940150897</v>
      </c>
      <c r="C4413">
        <v>567380.60440150998</v>
      </c>
      <c r="D4413">
        <v>93578.241495444701</v>
      </c>
    </row>
    <row r="4414" spans="1:4" x14ac:dyDescent="0.25">
      <c r="A4414">
        <v>70608</v>
      </c>
      <c r="B4414">
        <v>363560.83940150897</v>
      </c>
      <c r="C4414">
        <v>518154.97440150898</v>
      </c>
      <c r="D4414">
        <v>68956.127608478404</v>
      </c>
    </row>
    <row r="4415" spans="1:4" x14ac:dyDescent="0.25">
      <c r="A4415">
        <v>70624</v>
      </c>
      <c r="B4415">
        <v>363560.83940150897</v>
      </c>
      <c r="C4415">
        <v>622157.70440150995</v>
      </c>
      <c r="D4415">
        <v>98487.507527588299</v>
      </c>
    </row>
    <row r="4416" spans="1:4" x14ac:dyDescent="0.25">
      <c r="A4416">
        <v>70640</v>
      </c>
      <c r="B4416">
        <v>363560.83940150897</v>
      </c>
      <c r="C4416">
        <v>625196.18440151005</v>
      </c>
      <c r="D4416">
        <v>87475.599707495407</v>
      </c>
    </row>
    <row r="4417" spans="1:4" x14ac:dyDescent="0.25">
      <c r="A4417">
        <v>70656</v>
      </c>
      <c r="B4417">
        <v>363560.83940150897</v>
      </c>
      <c r="C4417">
        <v>614468.37440150999</v>
      </c>
      <c r="D4417">
        <v>118686.66440135</v>
      </c>
    </row>
    <row r="4418" spans="1:4" x14ac:dyDescent="0.25">
      <c r="A4418">
        <v>70672</v>
      </c>
      <c r="B4418">
        <v>363560.83940150897</v>
      </c>
      <c r="C4418">
        <v>484765.13440150901</v>
      </c>
      <c r="D4418">
        <v>95507.760697589198</v>
      </c>
    </row>
    <row r="4419" spans="1:4" x14ac:dyDescent="0.25">
      <c r="A4419">
        <v>70688</v>
      </c>
      <c r="B4419">
        <v>363560.83940150897</v>
      </c>
      <c r="C4419">
        <v>501299.72940150899</v>
      </c>
      <c r="D4419">
        <v>78652.331637897994</v>
      </c>
    </row>
    <row r="4420" spans="1:4" x14ac:dyDescent="0.25">
      <c r="A4420">
        <v>70704</v>
      </c>
      <c r="B4420">
        <v>363560.83940150897</v>
      </c>
      <c r="C4420">
        <v>538563.14440150897</v>
      </c>
      <c r="D4420">
        <v>106170.27457745399</v>
      </c>
    </row>
    <row r="4421" spans="1:4" x14ac:dyDescent="0.25">
      <c r="A4421">
        <v>70720</v>
      </c>
      <c r="B4421">
        <v>363560.83940150897</v>
      </c>
      <c r="C4421">
        <v>604200.40440151002</v>
      </c>
      <c r="D4421">
        <v>95739.064167536999</v>
      </c>
    </row>
    <row r="4422" spans="1:4" x14ac:dyDescent="0.25">
      <c r="A4422">
        <v>70736</v>
      </c>
      <c r="B4422">
        <v>363560.83940150897</v>
      </c>
      <c r="C4422">
        <v>567025.95440150995</v>
      </c>
      <c r="D4422">
        <v>81543.431851999994</v>
      </c>
    </row>
    <row r="4423" spans="1:4" x14ac:dyDescent="0.25">
      <c r="A4423">
        <v>70752</v>
      </c>
      <c r="B4423">
        <v>363560.83940150897</v>
      </c>
      <c r="C4423">
        <v>558880.58440150996</v>
      </c>
      <c r="D4423">
        <v>81804.353574305394</v>
      </c>
    </row>
    <row r="4424" spans="1:4" x14ac:dyDescent="0.25">
      <c r="A4424">
        <v>70768</v>
      </c>
      <c r="B4424">
        <v>363560.83940150897</v>
      </c>
      <c r="C4424">
        <v>606283.89940151002</v>
      </c>
      <c r="D4424">
        <v>94632.068633768999</v>
      </c>
    </row>
    <row r="4425" spans="1:4" x14ac:dyDescent="0.25">
      <c r="A4425">
        <v>70784</v>
      </c>
      <c r="B4425">
        <v>363560.83940150897</v>
      </c>
      <c r="C4425">
        <v>688586.06440151006</v>
      </c>
      <c r="D4425">
        <v>134153.35048911101</v>
      </c>
    </row>
    <row r="4426" spans="1:4" x14ac:dyDescent="0.25">
      <c r="A4426">
        <v>70800</v>
      </c>
      <c r="B4426">
        <v>363560.83940150897</v>
      </c>
      <c r="C4426">
        <v>708126.16940151004</v>
      </c>
      <c r="D4426">
        <v>140220.94926055401</v>
      </c>
    </row>
    <row r="4427" spans="1:4" x14ac:dyDescent="0.25">
      <c r="A4427">
        <v>70816</v>
      </c>
      <c r="B4427">
        <v>363560.83940150897</v>
      </c>
      <c r="C4427">
        <v>552751.12940150895</v>
      </c>
      <c r="D4427">
        <v>77524.722764198799</v>
      </c>
    </row>
    <row r="4428" spans="1:4" x14ac:dyDescent="0.25">
      <c r="A4428">
        <v>70832</v>
      </c>
      <c r="B4428">
        <v>363560.83940150897</v>
      </c>
      <c r="C4428">
        <v>621225.94440150994</v>
      </c>
      <c r="D4428">
        <v>82512.618706013498</v>
      </c>
    </row>
    <row r="4429" spans="1:4" x14ac:dyDescent="0.25">
      <c r="A4429">
        <v>70848</v>
      </c>
      <c r="B4429">
        <v>363560.83940150897</v>
      </c>
      <c r="C4429">
        <v>479784.91940150899</v>
      </c>
      <c r="D4429">
        <v>87883.291232142597</v>
      </c>
    </row>
    <row r="4430" spans="1:4" x14ac:dyDescent="0.25">
      <c r="A4430">
        <v>70864</v>
      </c>
      <c r="B4430">
        <v>363560.83940150897</v>
      </c>
      <c r="C4430">
        <v>525526.49440150894</v>
      </c>
      <c r="D4430">
        <v>93474.579475844497</v>
      </c>
    </row>
    <row r="4431" spans="1:4" x14ac:dyDescent="0.25">
      <c r="A4431">
        <v>70880</v>
      </c>
      <c r="B4431">
        <v>363560.83940150897</v>
      </c>
      <c r="C4431">
        <v>522876.429401509</v>
      </c>
      <c r="D4431">
        <v>92378.003835555399</v>
      </c>
    </row>
    <row r="4432" spans="1:4" x14ac:dyDescent="0.25">
      <c r="A4432">
        <v>70896</v>
      </c>
      <c r="B4432">
        <v>363560.83940150897</v>
      </c>
      <c r="C4432">
        <v>597451.50940151</v>
      </c>
      <c r="D4432">
        <v>90837.292609154203</v>
      </c>
    </row>
    <row r="4433" spans="1:4" x14ac:dyDescent="0.25">
      <c r="A4433">
        <v>70912</v>
      </c>
      <c r="B4433">
        <v>363560.83940150897</v>
      </c>
      <c r="C4433">
        <v>555434.66440151003</v>
      </c>
      <c r="D4433">
        <v>91919.999094290499</v>
      </c>
    </row>
    <row r="4434" spans="1:4" x14ac:dyDescent="0.25">
      <c r="A4434">
        <v>70928</v>
      </c>
      <c r="B4434">
        <v>363560.83940150897</v>
      </c>
      <c r="C4434">
        <v>672187.54440151004</v>
      </c>
      <c r="D4434">
        <v>131219.87999536499</v>
      </c>
    </row>
    <row r="4435" spans="1:4" x14ac:dyDescent="0.25">
      <c r="A4435">
        <v>70944</v>
      </c>
      <c r="B4435">
        <v>363560.83940150897</v>
      </c>
      <c r="C4435">
        <v>524395.87940150895</v>
      </c>
      <c r="D4435">
        <v>86992.901410105798</v>
      </c>
    </row>
    <row r="4436" spans="1:4" x14ac:dyDescent="0.25">
      <c r="A4436">
        <v>70960</v>
      </c>
      <c r="B4436">
        <v>363560.83940150897</v>
      </c>
      <c r="C4436">
        <v>531817.38440150896</v>
      </c>
      <c r="D4436">
        <v>84238.419885690906</v>
      </c>
    </row>
    <row r="4437" spans="1:4" x14ac:dyDescent="0.25">
      <c r="A4437">
        <v>70976</v>
      </c>
      <c r="B4437">
        <v>363560.83940150897</v>
      </c>
      <c r="C4437">
        <v>552130.15440151002</v>
      </c>
      <c r="D4437">
        <v>103072.45974907999</v>
      </c>
    </row>
    <row r="4438" spans="1:4" x14ac:dyDescent="0.25">
      <c r="A4438">
        <v>70992</v>
      </c>
      <c r="B4438">
        <v>363560.83940150897</v>
      </c>
      <c r="C4438">
        <v>648992.16440151003</v>
      </c>
      <c r="D4438">
        <v>123137.337699738</v>
      </c>
    </row>
    <row r="4439" spans="1:4" x14ac:dyDescent="0.25">
      <c r="A4439">
        <v>71008</v>
      </c>
      <c r="B4439">
        <v>363560.83940150897</v>
      </c>
      <c r="C4439">
        <v>607943.99440150999</v>
      </c>
      <c r="D4439">
        <v>105975.94734339901</v>
      </c>
    </row>
    <row r="4440" spans="1:4" x14ac:dyDescent="0.25">
      <c r="A4440">
        <v>71024</v>
      </c>
      <c r="B4440">
        <v>363560.83940150897</v>
      </c>
      <c r="C4440">
        <v>533694.69440150901</v>
      </c>
      <c r="D4440">
        <v>70797.6091093758</v>
      </c>
    </row>
    <row r="4441" spans="1:4" x14ac:dyDescent="0.25">
      <c r="A4441">
        <v>71040</v>
      </c>
      <c r="B4441">
        <v>363560.83940150897</v>
      </c>
      <c r="C4441">
        <v>560813.45440150995</v>
      </c>
      <c r="D4441">
        <v>81324.118614693594</v>
      </c>
    </row>
    <row r="4442" spans="1:4" x14ac:dyDescent="0.25">
      <c r="A4442">
        <v>71056</v>
      </c>
      <c r="B4442">
        <v>363560.83940150897</v>
      </c>
      <c r="C4442">
        <v>495832.34440150898</v>
      </c>
      <c r="D4442">
        <v>70089.837942100799</v>
      </c>
    </row>
    <row r="4443" spans="1:4" x14ac:dyDescent="0.25">
      <c r="A4443">
        <v>71072</v>
      </c>
      <c r="B4443">
        <v>363560.83940150897</v>
      </c>
      <c r="C4443">
        <v>499648.60440150899</v>
      </c>
      <c r="D4443">
        <v>73975.953977355093</v>
      </c>
    </row>
    <row r="4444" spans="1:4" x14ac:dyDescent="0.25">
      <c r="A4444">
        <v>71088</v>
      </c>
      <c r="B4444">
        <v>363560.83940150897</v>
      </c>
      <c r="C4444">
        <v>527804.46440150903</v>
      </c>
      <c r="D4444">
        <v>111273.48293103901</v>
      </c>
    </row>
    <row r="4445" spans="1:4" x14ac:dyDescent="0.25">
      <c r="A4445">
        <v>71104</v>
      </c>
      <c r="B4445">
        <v>363560.83940150897</v>
      </c>
      <c r="C4445">
        <v>606871.23940150999</v>
      </c>
      <c r="D4445">
        <v>99779.890825055394</v>
      </c>
    </row>
    <row r="4446" spans="1:4" x14ac:dyDescent="0.25">
      <c r="A4446">
        <v>71120</v>
      </c>
      <c r="B4446">
        <v>363560.83940150897</v>
      </c>
      <c r="C4446">
        <v>676223.91940151004</v>
      </c>
      <c r="D4446">
        <v>144691.04605822501</v>
      </c>
    </row>
    <row r="4447" spans="1:4" x14ac:dyDescent="0.25">
      <c r="A4447">
        <v>71136</v>
      </c>
      <c r="B4447">
        <v>363560.83940150897</v>
      </c>
      <c r="C4447">
        <v>722930.63940151001</v>
      </c>
      <c r="D4447">
        <v>125027.144784362</v>
      </c>
    </row>
    <row r="4448" spans="1:4" x14ac:dyDescent="0.25">
      <c r="A4448">
        <v>71152</v>
      </c>
      <c r="B4448">
        <v>363560.83940150897</v>
      </c>
      <c r="C4448">
        <v>619569.62940151</v>
      </c>
      <c r="D4448">
        <v>108469.960308722</v>
      </c>
    </row>
    <row r="4449" spans="1:4" x14ac:dyDescent="0.25">
      <c r="A4449">
        <v>71168</v>
      </c>
      <c r="B4449">
        <v>363560.83940150897</v>
      </c>
      <c r="C4449">
        <v>574769.86440150999</v>
      </c>
      <c r="D4449">
        <v>95484.666332267007</v>
      </c>
    </row>
    <row r="4450" spans="1:4" x14ac:dyDescent="0.25">
      <c r="A4450">
        <v>71184</v>
      </c>
      <c r="B4450">
        <v>363560.83940150897</v>
      </c>
      <c r="C4450">
        <v>493934.92440150899</v>
      </c>
      <c r="D4450">
        <v>63026.692941465502</v>
      </c>
    </row>
    <row r="4451" spans="1:4" x14ac:dyDescent="0.25">
      <c r="A4451">
        <v>71200</v>
      </c>
      <c r="B4451">
        <v>363560.83940150897</v>
      </c>
      <c r="C4451">
        <v>682464.06440151006</v>
      </c>
      <c r="D4451">
        <v>139737.61903408199</v>
      </c>
    </row>
    <row r="4452" spans="1:4" x14ac:dyDescent="0.25">
      <c r="A4452">
        <v>71216</v>
      </c>
      <c r="B4452">
        <v>363560.83940150897</v>
      </c>
      <c r="C4452">
        <v>529706.40440150897</v>
      </c>
      <c r="D4452">
        <v>105045.85486589</v>
      </c>
    </row>
    <row r="4453" spans="1:4" x14ac:dyDescent="0.25">
      <c r="A4453">
        <v>71232</v>
      </c>
      <c r="B4453">
        <v>363560.83940150897</v>
      </c>
      <c r="C4453">
        <v>535962.32440150902</v>
      </c>
      <c r="D4453">
        <v>91896.656613555693</v>
      </c>
    </row>
    <row r="4454" spans="1:4" x14ac:dyDescent="0.25">
      <c r="A4454">
        <v>71248</v>
      </c>
      <c r="B4454">
        <v>363560.83940150897</v>
      </c>
      <c r="C4454">
        <v>529198.28440150898</v>
      </c>
      <c r="D4454">
        <v>70929.617102850403</v>
      </c>
    </row>
    <row r="4455" spans="1:4" x14ac:dyDescent="0.25">
      <c r="A4455">
        <v>71264</v>
      </c>
      <c r="B4455">
        <v>363560.83940150897</v>
      </c>
      <c r="C4455">
        <v>602253.38440151</v>
      </c>
      <c r="D4455">
        <v>104490.41542547299</v>
      </c>
    </row>
    <row r="4456" spans="1:4" x14ac:dyDescent="0.25">
      <c r="A4456">
        <v>71280</v>
      </c>
      <c r="B4456">
        <v>363560.83940150897</v>
      </c>
      <c r="C4456">
        <v>515070.56940150901</v>
      </c>
      <c r="D4456">
        <v>80078.966061051804</v>
      </c>
    </row>
    <row r="4457" spans="1:4" x14ac:dyDescent="0.25">
      <c r="A4457">
        <v>71296</v>
      </c>
      <c r="B4457">
        <v>363560.83940150897</v>
      </c>
      <c r="C4457">
        <v>534466.61940150894</v>
      </c>
      <c r="D4457">
        <v>76507.027081187596</v>
      </c>
    </row>
    <row r="4458" spans="1:4" x14ac:dyDescent="0.25">
      <c r="A4458">
        <v>71312</v>
      </c>
      <c r="B4458">
        <v>363560.83940150897</v>
      </c>
      <c r="C4458">
        <v>514914.95940150903</v>
      </c>
      <c r="D4458">
        <v>85325.022359830604</v>
      </c>
    </row>
    <row r="4459" spans="1:4" x14ac:dyDescent="0.25">
      <c r="A4459">
        <v>71328</v>
      </c>
      <c r="B4459">
        <v>363560.83940150897</v>
      </c>
      <c r="C4459">
        <v>598429.29440151004</v>
      </c>
      <c r="D4459">
        <v>119931.36938927999</v>
      </c>
    </row>
    <row r="4460" spans="1:4" x14ac:dyDescent="0.25">
      <c r="A4460">
        <v>71344</v>
      </c>
      <c r="B4460">
        <v>363560.83940150897</v>
      </c>
      <c r="C4460">
        <v>572432.38440151</v>
      </c>
      <c r="D4460">
        <v>82026.253283921105</v>
      </c>
    </row>
    <row r="4461" spans="1:4" x14ac:dyDescent="0.25">
      <c r="A4461">
        <v>71360</v>
      </c>
      <c r="B4461">
        <v>363560.83940150897</v>
      </c>
      <c r="C4461">
        <v>524517.97940150904</v>
      </c>
      <c r="D4461">
        <v>95423.563379808795</v>
      </c>
    </row>
    <row r="4462" spans="1:4" x14ac:dyDescent="0.25">
      <c r="A4462">
        <v>71376</v>
      </c>
      <c r="B4462">
        <v>363560.83940150897</v>
      </c>
      <c r="C4462">
        <v>568924.98940150999</v>
      </c>
      <c r="D4462">
        <v>89740.344639841205</v>
      </c>
    </row>
    <row r="4463" spans="1:4" x14ac:dyDescent="0.25">
      <c r="A4463">
        <v>71392</v>
      </c>
      <c r="B4463">
        <v>363560.83940150897</v>
      </c>
      <c r="C4463">
        <v>595268.73940150999</v>
      </c>
      <c r="D4463">
        <v>93410.070069505804</v>
      </c>
    </row>
    <row r="4464" spans="1:4" x14ac:dyDescent="0.25">
      <c r="A4464">
        <v>71408</v>
      </c>
      <c r="B4464">
        <v>363560.83940150897</v>
      </c>
      <c r="C4464">
        <v>596962.69440150994</v>
      </c>
      <c r="D4464">
        <v>98891.342124242496</v>
      </c>
    </row>
    <row r="4465" spans="1:4" x14ac:dyDescent="0.25">
      <c r="A4465">
        <v>71424</v>
      </c>
      <c r="B4465">
        <v>363560.83940150897</v>
      </c>
      <c r="C4465">
        <v>521868.48440150899</v>
      </c>
      <c r="D4465">
        <v>91378.093183207602</v>
      </c>
    </row>
    <row r="4466" spans="1:4" x14ac:dyDescent="0.25">
      <c r="A4466">
        <v>71440</v>
      </c>
      <c r="B4466">
        <v>363560.83940150897</v>
      </c>
      <c r="C4466">
        <v>546737.90440150897</v>
      </c>
      <c r="D4466">
        <v>87590.399069194595</v>
      </c>
    </row>
    <row r="4467" spans="1:4" x14ac:dyDescent="0.25">
      <c r="A4467">
        <v>71456</v>
      </c>
      <c r="B4467">
        <v>363560.83940150897</v>
      </c>
      <c r="C4467">
        <v>647050.46440150996</v>
      </c>
      <c r="D4467">
        <v>106348.496231843</v>
      </c>
    </row>
    <row r="4468" spans="1:4" x14ac:dyDescent="0.25">
      <c r="A4468">
        <v>71472</v>
      </c>
      <c r="B4468">
        <v>363560.83940150897</v>
      </c>
      <c r="C4468">
        <v>609357.27940151002</v>
      </c>
      <c r="D4468">
        <v>89625.2536931215</v>
      </c>
    </row>
    <row r="4469" spans="1:4" x14ac:dyDescent="0.25">
      <c r="A4469">
        <v>71488</v>
      </c>
      <c r="B4469">
        <v>363560.83940150897</v>
      </c>
      <c r="C4469">
        <v>559150.02440151002</v>
      </c>
      <c r="D4469">
        <v>81139.121640431695</v>
      </c>
    </row>
    <row r="4470" spans="1:4" x14ac:dyDescent="0.25">
      <c r="A4470">
        <v>71504</v>
      </c>
      <c r="B4470">
        <v>363560.83940150897</v>
      </c>
      <c r="C4470">
        <v>671435.52940151002</v>
      </c>
      <c r="D4470">
        <v>141646.08903949201</v>
      </c>
    </row>
    <row r="4471" spans="1:4" x14ac:dyDescent="0.25">
      <c r="A4471">
        <v>71520</v>
      </c>
      <c r="B4471">
        <v>363560.83940150897</v>
      </c>
      <c r="C4471">
        <v>574574.56440150901</v>
      </c>
      <c r="D4471">
        <v>86620.140720789495</v>
      </c>
    </row>
    <row r="4472" spans="1:4" x14ac:dyDescent="0.25">
      <c r="A4472">
        <v>71536</v>
      </c>
      <c r="B4472">
        <v>363560.83940150897</v>
      </c>
      <c r="C4472">
        <v>592072.19940150995</v>
      </c>
      <c r="D4472">
        <v>111097.461656153</v>
      </c>
    </row>
    <row r="4473" spans="1:4" x14ac:dyDescent="0.25">
      <c r="A4473">
        <v>71552</v>
      </c>
      <c r="B4473">
        <v>363560.83940150897</v>
      </c>
      <c r="C4473">
        <v>593809.76940151001</v>
      </c>
      <c r="D4473">
        <v>91454.856752416905</v>
      </c>
    </row>
    <row r="4474" spans="1:4" x14ac:dyDescent="0.25">
      <c r="A4474">
        <v>71568</v>
      </c>
      <c r="B4474">
        <v>363560.83940150897</v>
      </c>
      <c r="C4474">
        <v>528143.15440150897</v>
      </c>
      <c r="D4474">
        <v>71017.728691192096</v>
      </c>
    </row>
    <row r="4475" spans="1:4" x14ac:dyDescent="0.25">
      <c r="A4475">
        <v>71584</v>
      </c>
      <c r="B4475">
        <v>363560.83940150897</v>
      </c>
      <c r="C4475">
        <v>493621.744401509</v>
      </c>
      <c r="D4475">
        <v>80941.632367132202</v>
      </c>
    </row>
    <row r="4476" spans="1:4" x14ac:dyDescent="0.25">
      <c r="A4476">
        <v>71600</v>
      </c>
      <c r="B4476">
        <v>363560.83940150897</v>
      </c>
      <c r="C4476">
        <v>554443.40440151002</v>
      </c>
      <c r="D4476">
        <v>69281.747817414202</v>
      </c>
    </row>
    <row r="4477" spans="1:4" x14ac:dyDescent="0.25">
      <c r="A4477">
        <v>71616</v>
      </c>
      <c r="B4477">
        <v>363560.83940150897</v>
      </c>
      <c r="C4477">
        <v>600122.14440151001</v>
      </c>
      <c r="D4477">
        <v>84638.838486311797</v>
      </c>
    </row>
    <row r="4478" spans="1:4" x14ac:dyDescent="0.25">
      <c r="A4478">
        <v>71632</v>
      </c>
      <c r="B4478">
        <v>363560.83940150897</v>
      </c>
      <c r="C4478">
        <v>479830.97440150898</v>
      </c>
      <c r="D4478">
        <v>78466.763049629997</v>
      </c>
    </row>
    <row r="4479" spans="1:4" x14ac:dyDescent="0.25">
      <c r="A4479">
        <v>71648</v>
      </c>
      <c r="B4479">
        <v>363560.83940150897</v>
      </c>
      <c r="C4479">
        <v>488667.15940150898</v>
      </c>
      <c r="D4479">
        <v>83519.961866894999</v>
      </c>
    </row>
    <row r="4480" spans="1:4" x14ac:dyDescent="0.25">
      <c r="A4480">
        <v>71664</v>
      </c>
      <c r="B4480">
        <v>363560.83940150897</v>
      </c>
      <c r="C4480">
        <v>595061.54940151004</v>
      </c>
      <c r="D4480">
        <v>88284.862925678899</v>
      </c>
    </row>
    <row r="4481" spans="1:4" x14ac:dyDescent="0.25">
      <c r="A4481">
        <v>71680</v>
      </c>
      <c r="B4481">
        <v>363560.83940150897</v>
      </c>
      <c r="C4481">
        <v>493183.29440150899</v>
      </c>
      <c r="D4481">
        <v>80010.101098661107</v>
      </c>
    </row>
    <row r="4482" spans="1:4" x14ac:dyDescent="0.25">
      <c r="A4482">
        <v>71696</v>
      </c>
      <c r="B4482">
        <v>363560.83940150897</v>
      </c>
      <c r="C4482">
        <v>505619.37940150901</v>
      </c>
      <c r="D4482">
        <v>97580.483718253701</v>
      </c>
    </row>
    <row r="4483" spans="1:4" x14ac:dyDescent="0.25">
      <c r="A4483">
        <v>71712</v>
      </c>
      <c r="B4483">
        <v>363560.83940150897</v>
      </c>
      <c r="C4483">
        <v>536422.20940150903</v>
      </c>
      <c r="D4483">
        <v>77910.294097590799</v>
      </c>
    </row>
    <row r="4484" spans="1:4" x14ac:dyDescent="0.25">
      <c r="A4484">
        <v>71728</v>
      </c>
      <c r="B4484">
        <v>363560.83940150897</v>
      </c>
      <c r="C4484">
        <v>518124.34940150898</v>
      </c>
      <c r="D4484">
        <v>83793.894369219299</v>
      </c>
    </row>
    <row r="4485" spans="1:4" x14ac:dyDescent="0.25">
      <c r="A4485">
        <v>71744</v>
      </c>
      <c r="B4485">
        <v>363560.83940150897</v>
      </c>
      <c r="C4485">
        <v>565718.00940151</v>
      </c>
      <c r="D4485">
        <v>118870.55209937799</v>
      </c>
    </row>
    <row r="4486" spans="1:4" x14ac:dyDescent="0.25">
      <c r="A4486">
        <v>71760</v>
      </c>
      <c r="B4486">
        <v>363560.83940150897</v>
      </c>
      <c r="C4486">
        <v>560409.53940151003</v>
      </c>
      <c r="D4486">
        <v>100787.075016591</v>
      </c>
    </row>
    <row r="4487" spans="1:4" x14ac:dyDescent="0.25">
      <c r="A4487">
        <v>71776</v>
      </c>
      <c r="B4487">
        <v>363560.83940150897</v>
      </c>
      <c r="C4487">
        <v>576387.89940151002</v>
      </c>
      <c r="D4487">
        <v>78174.590893565895</v>
      </c>
    </row>
    <row r="4488" spans="1:4" x14ac:dyDescent="0.25">
      <c r="A4488">
        <v>71792</v>
      </c>
      <c r="B4488">
        <v>363560.83940150897</v>
      </c>
      <c r="C4488">
        <v>540626.33440150903</v>
      </c>
      <c r="D4488">
        <v>87689.549333372401</v>
      </c>
    </row>
    <row r="4489" spans="1:4" x14ac:dyDescent="0.25">
      <c r="A4489">
        <v>71808</v>
      </c>
      <c r="B4489">
        <v>363560.83940150897</v>
      </c>
      <c r="C4489">
        <v>706992.22940150998</v>
      </c>
      <c r="D4489">
        <v>128933.39516571201</v>
      </c>
    </row>
    <row r="4490" spans="1:4" x14ac:dyDescent="0.25">
      <c r="A4490">
        <v>71824</v>
      </c>
      <c r="B4490">
        <v>363560.83940150897</v>
      </c>
      <c r="C4490">
        <v>606653.06440151006</v>
      </c>
      <c r="D4490">
        <v>106184.219235696</v>
      </c>
    </row>
    <row r="4491" spans="1:4" x14ac:dyDescent="0.25">
      <c r="A4491">
        <v>71840</v>
      </c>
      <c r="B4491">
        <v>363560.83940150897</v>
      </c>
      <c r="C4491">
        <v>586690.32440150995</v>
      </c>
      <c r="D4491">
        <v>93815.723126775294</v>
      </c>
    </row>
    <row r="4492" spans="1:4" x14ac:dyDescent="0.25">
      <c r="A4492">
        <v>71856</v>
      </c>
      <c r="B4492">
        <v>363560.83940150897</v>
      </c>
      <c r="C4492">
        <v>552826.684401509</v>
      </c>
      <c r="D4492">
        <v>89165.284477597903</v>
      </c>
    </row>
    <row r="4493" spans="1:4" x14ac:dyDescent="0.25">
      <c r="A4493">
        <v>71872</v>
      </c>
      <c r="B4493">
        <v>363560.83940150897</v>
      </c>
      <c r="C4493">
        <v>558898.94940150995</v>
      </c>
      <c r="D4493">
        <v>82919.277087706796</v>
      </c>
    </row>
    <row r="4494" spans="1:4" x14ac:dyDescent="0.25">
      <c r="A4494">
        <v>71888</v>
      </c>
      <c r="B4494">
        <v>363560.83940150897</v>
      </c>
      <c r="C4494">
        <v>473350.15440150897</v>
      </c>
      <c r="D4494">
        <v>86245.789358529102</v>
      </c>
    </row>
    <row r="4495" spans="1:4" x14ac:dyDescent="0.25">
      <c r="A4495">
        <v>71904</v>
      </c>
      <c r="B4495">
        <v>363560.83940150897</v>
      </c>
      <c r="C4495">
        <v>508042.87940150901</v>
      </c>
      <c r="D4495">
        <v>84235.394690168003</v>
      </c>
    </row>
    <row r="4496" spans="1:4" x14ac:dyDescent="0.25">
      <c r="A4496">
        <v>71920</v>
      </c>
      <c r="B4496">
        <v>363560.83940150897</v>
      </c>
      <c r="C4496">
        <v>504518.56440150901</v>
      </c>
      <c r="D4496">
        <v>103771.438211192</v>
      </c>
    </row>
    <row r="4497" spans="1:4" x14ac:dyDescent="0.25">
      <c r="A4497">
        <v>71936</v>
      </c>
      <c r="B4497">
        <v>363560.83940150897</v>
      </c>
      <c r="C4497">
        <v>514876.51940150902</v>
      </c>
      <c r="D4497">
        <v>73186.339306851398</v>
      </c>
    </row>
    <row r="4498" spans="1:4" x14ac:dyDescent="0.25">
      <c r="A4498">
        <v>71952</v>
      </c>
      <c r="B4498">
        <v>363560.83940150897</v>
      </c>
      <c r="C4498">
        <v>526219.96440150903</v>
      </c>
      <c r="D4498">
        <v>82438.782958382901</v>
      </c>
    </row>
    <row r="4499" spans="1:4" x14ac:dyDescent="0.25">
      <c r="A4499">
        <v>71968</v>
      </c>
      <c r="B4499">
        <v>363560.83940150897</v>
      </c>
      <c r="C4499">
        <v>557224.79940150899</v>
      </c>
      <c r="D4499">
        <v>77188.956682989199</v>
      </c>
    </row>
    <row r="4500" spans="1:4" x14ac:dyDescent="0.25">
      <c r="A4500">
        <v>71984</v>
      </c>
      <c r="B4500">
        <v>363560.83940150897</v>
      </c>
      <c r="C4500">
        <v>617848.54940151004</v>
      </c>
      <c r="D4500">
        <v>110487.250599224</v>
      </c>
    </row>
    <row r="4501" spans="1:4" x14ac:dyDescent="0.25">
      <c r="A4501">
        <v>72000</v>
      </c>
      <c r="B4501">
        <v>363560.83940150897</v>
      </c>
      <c r="C4501">
        <v>612595.16440151003</v>
      </c>
      <c r="D4501">
        <v>91069.463656207896</v>
      </c>
    </row>
    <row r="4502" spans="1:4" x14ac:dyDescent="0.25">
      <c r="A4502">
        <v>72016</v>
      </c>
      <c r="B4502">
        <v>363560.83940150897</v>
      </c>
      <c r="C4502">
        <v>650334.35940150998</v>
      </c>
      <c r="D4502">
        <v>127233.313025164</v>
      </c>
    </row>
    <row r="4503" spans="1:4" x14ac:dyDescent="0.25">
      <c r="A4503">
        <v>72032</v>
      </c>
      <c r="B4503">
        <v>363560.83940150897</v>
      </c>
      <c r="C4503">
        <v>577000.24440150999</v>
      </c>
      <c r="D4503">
        <v>82894.650163813203</v>
      </c>
    </row>
    <row r="4504" spans="1:4" x14ac:dyDescent="0.25">
      <c r="A4504">
        <v>72048</v>
      </c>
      <c r="B4504">
        <v>363560.83940150897</v>
      </c>
      <c r="C4504">
        <v>530258.47940150904</v>
      </c>
      <c r="D4504">
        <v>76360.698570471402</v>
      </c>
    </row>
    <row r="4505" spans="1:4" x14ac:dyDescent="0.25">
      <c r="A4505">
        <v>72064</v>
      </c>
      <c r="B4505">
        <v>363560.83940150897</v>
      </c>
      <c r="C4505">
        <v>717978.40440151002</v>
      </c>
      <c r="D4505">
        <v>139069.07509459299</v>
      </c>
    </row>
    <row r="4506" spans="1:4" x14ac:dyDescent="0.25">
      <c r="A4506">
        <v>72080</v>
      </c>
      <c r="B4506">
        <v>363560.83940150897</v>
      </c>
      <c r="C4506">
        <v>640217.10440150998</v>
      </c>
      <c r="D4506">
        <v>133338.27579875401</v>
      </c>
    </row>
    <row r="4507" spans="1:4" x14ac:dyDescent="0.25">
      <c r="A4507">
        <v>72096</v>
      </c>
      <c r="B4507">
        <v>363560.83940150897</v>
      </c>
      <c r="C4507">
        <v>522724.054401509</v>
      </c>
      <c r="D4507">
        <v>83463.535819774406</v>
      </c>
    </row>
    <row r="4508" spans="1:4" x14ac:dyDescent="0.25">
      <c r="A4508">
        <v>72112</v>
      </c>
      <c r="B4508">
        <v>363560.83940150897</v>
      </c>
      <c r="C4508">
        <v>619681.08440150996</v>
      </c>
      <c r="D4508">
        <v>123194.825439808</v>
      </c>
    </row>
    <row r="4509" spans="1:4" x14ac:dyDescent="0.25">
      <c r="A4509">
        <v>72128</v>
      </c>
      <c r="B4509">
        <v>363560.83940150897</v>
      </c>
      <c r="C4509">
        <v>551105.34940150904</v>
      </c>
      <c r="D4509">
        <v>82409.417274665204</v>
      </c>
    </row>
    <row r="4510" spans="1:4" x14ac:dyDescent="0.25">
      <c r="A4510">
        <v>72144</v>
      </c>
      <c r="B4510">
        <v>363560.83940150897</v>
      </c>
      <c r="C4510">
        <v>616444.65940151003</v>
      </c>
      <c r="D4510">
        <v>98717.555807604906</v>
      </c>
    </row>
    <row r="4511" spans="1:4" x14ac:dyDescent="0.25">
      <c r="A4511">
        <v>72160</v>
      </c>
      <c r="B4511">
        <v>363560.83940150897</v>
      </c>
      <c r="C4511">
        <v>562258.99940150999</v>
      </c>
      <c r="D4511">
        <v>83734.335219874905</v>
      </c>
    </row>
    <row r="4512" spans="1:4" x14ac:dyDescent="0.25">
      <c r="A4512">
        <v>72176</v>
      </c>
      <c r="B4512">
        <v>363560.83940150897</v>
      </c>
      <c r="C4512">
        <v>561499.11440150999</v>
      </c>
      <c r="D4512">
        <v>74644.795342403901</v>
      </c>
    </row>
    <row r="4513" spans="1:4" x14ac:dyDescent="0.25">
      <c r="A4513">
        <v>72192</v>
      </c>
      <c r="B4513">
        <v>363560.83940150897</v>
      </c>
      <c r="C4513">
        <v>468780.53940150898</v>
      </c>
      <c r="D4513">
        <v>118953.676659067</v>
      </c>
    </row>
    <row r="4514" spans="1:4" x14ac:dyDescent="0.25">
      <c r="A4514">
        <v>72208</v>
      </c>
      <c r="B4514">
        <v>363560.83940150897</v>
      </c>
      <c r="C4514">
        <v>553532.83440150996</v>
      </c>
      <c r="D4514">
        <v>80317.393108995806</v>
      </c>
    </row>
    <row r="4515" spans="1:4" x14ac:dyDescent="0.25">
      <c r="A4515">
        <v>72224</v>
      </c>
      <c r="B4515">
        <v>363560.83940150897</v>
      </c>
      <c r="C4515">
        <v>642376.92440151004</v>
      </c>
      <c r="D4515">
        <v>122391.381920655</v>
      </c>
    </row>
    <row r="4516" spans="1:4" x14ac:dyDescent="0.25">
      <c r="A4516">
        <v>72240</v>
      </c>
      <c r="B4516">
        <v>363560.83940150897</v>
      </c>
      <c r="C4516">
        <v>559058.09940150997</v>
      </c>
      <c r="D4516">
        <v>97019.056395547304</v>
      </c>
    </row>
    <row r="4517" spans="1:4" x14ac:dyDescent="0.25">
      <c r="A4517">
        <v>72256</v>
      </c>
      <c r="B4517">
        <v>363560.83940150897</v>
      </c>
      <c r="C4517">
        <v>630651.07440150995</v>
      </c>
      <c r="D4517">
        <v>114413.707246159</v>
      </c>
    </row>
    <row r="4518" spans="1:4" x14ac:dyDescent="0.25">
      <c r="A4518">
        <v>72272</v>
      </c>
      <c r="B4518">
        <v>363560.83940150897</v>
      </c>
      <c r="C4518">
        <v>538277.179401509</v>
      </c>
      <c r="D4518">
        <v>94891.923627063195</v>
      </c>
    </row>
    <row r="4519" spans="1:4" x14ac:dyDescent="0.25">
      <c r="A4519">
        <v>72288</v>
      </c>
      <c r="B4519">
        <v>363560.83940150897</v>
      </c>
      <c r="C4519">
        <v>592533.51940151001</v>
      </c>
      <c r="D4519">
        <v>104237.31298780401</v>
      </c>
    </row>
    <row r="4520" spans="1:4" x14ac:dyDescent="0.25">
      <c r="A4520">
        <v>72304</v>
      </c>
      <c r="B4520">
        <v>363560.83940150897</v>
      </c>
      <c r="C4520">
        <v>536622.45440150995</v>
      </c>
      <c r="D4520">
        <v>104341.79046555</v>
      </c>
    </row>
    <row r="4521" spans="1:4" x14ac:dyDescent="0.25">
      <c r="A4521">
        <v>72320</v>
      </c>
      <c r="B4521">
        <v>363560.83940150897</v>
      </c>
      <c r="C4521">
        <v>532292.08940150903</v>
      </c>
      <c r="D4521">
        <v>77413.695224730705</v>
      </c>
    </row>
    <row r="4522" spans="1:4" x14ac:dyDescent="0.25">
      <c r="A4522">
        <v>72336</v>
      </c>
      <c r="B4522">
        <v>363560.83940150897</v>
      </c>
      <c r="C4522">
        <v>531189.054401509</v>
      </c>
      <c r="D4522">
        <v>73141.956779667598</v>
      </c>
    </row>
    <row r="4523" spans="1:4" x14ac:dyDescent="0.25">
      <c r="A4523">
        <v>72352</v>
      </c>
      <c r="B4523">
        <v>363560.83940150897</v>
      </c>
      <c r="C4523">
        <v>659304.32440150995</v>
      </c>
      <c r="D4523">
        <v>119556.522293096</v>
      </c>
    </row>
    <row r="4524" spans="1:4" x14ac:dyDescent="0.25">
      <c r="A4524">
        <v>72368</v>
      </c>
      <c r="B4524">
        <v>363560.83940150897</v>
      </c>
      <c r="C4524">
        <v>574671.03940151003</v>
      </c>
      <c r="D4524">
        <v>104999.465026922</v>
      </c>
    </row>
    <row r="4525" spans="1:4" x14ac:dyDescent="0.25">
      <c r="A4525">
        <v>72384</v>
      </c>
      <c r="B4525">
        <v>363560.83940150897</v>
      </c>
      <c r="C4525">
        <v>491436.46440150897</v>
      </c>
      <c r="D4525">
        <v>74078.856148528401</v>
      </c>
    </row>
    <row r="4526" spans="1:4" x14ac:dyDescent="0.25">
      <c r="A4526">
        <v>72400</v>
      </c>
      <c r="B4526">
        <v>363560.83940150897</v>
      </c>
      <c r="C4526">
        <v>575047.52940151002</v>
      </c>
      <c r="D4526">
        <v>76683.079380811905</v>
      </c>
    </row>
    <row r="4527" spans="1:4" x14ac:dyDescent="0.25">
      <c r="A4527">
        <v>72416</v>
      </c>
      <c r="B4527">
        <v>363560.83940150897</v>
      </c>
      <c r="C4527">
        <v>467418.96440150897</v>
      </c>
      <c r="D4527">
        <v>118412.642732942</v>
      </c>
    </row>
    <row r="4528" spans="1:4" x14ac:dyDescent="0.25">
      <c r="A4528">
        <v>72432</v>
      </c>
      <c r="B4528">
        <v>363560.83940150897</v>
      </c>
      <c r="C4528">
        <v>466897.03440150898</v>
      </c>
      <c r="D4528">
        <v>79866.986855752606</v>
      </c>
    </row>
    <row r="4529" spans="1:4" x14ac:dyDescent="0.25">
      <c r="A4529">
        <v>72448</v>
      </c>
      <c r="B4529">
        <v>363560.83940150897</v>
      </c>
      <c r="C4529">
        <v>526080.934401509</v>
      </c>
      <c r="D4529">
        <v>100868.45700473399</v>
      </c>
    </row>
    <row r="4530" spans="1:4" x14ac:dyDescent="0.25">
      <c r="A4530">
        <v>72464</v>
      </c>
      <c r="B4530">
        <v>363560.83940150897</v>
      </c>
      <c r="C4530">
        <v>627189.41440151003</v>
      </c>
      <c r="D4530">
        <v>115007.10568858001</v>
      </c>
    </row>
    <row r="4531" spans="1:4" x14ac:dyDescent="0.25">
      <c r="A4531">
        <v>72480</v>
      </c>
      <c r="B4531">
        <v>363560.83940150897</v>
      </c>
      <c r="C4531">
        <v>581891.83940150996</v>
      </c>
      <c r="D4531">
        <v>91189.605752081101</v>
      </c>
    </row>
    <row r="4532" spans="1:4" x14ac:dyDescent="0.25">
      <c r="A4532">
        <v>72496</v>
      </c>
      <c r="B4532">
        <v>363560.83940150897</v>
      </c>
      <c r="C4532">
        <v>698695.46940150997</v>
      </c>
      <c r="D4532">
        <v>144015.868596079</v>
      </c>
    </row>
    <row r="4533" spans="1:4" x14ac:dyDescent="0.25">
      <c r="A4533">
        <v>72512</v>
      </c>
      <c r="B4533">
        <v>363560.83940150897</v>
      </c>
      <c r="C4533">
        <v>574404.22940150998</v>
      </c>
      <c r="D4533">
        <v>76949.064931342102</v>
      </c>
    </row>
    <row r="4534" spans="1:4" x14ac:dyDescent="0.25">
      <c r="A4534">
        <v>72528</v>
      </c>
      <c r="B4534">
        <v>363560.83940150897</v>
      </c>
      <c r="C4534">
        <v>542679.54940150899</v>
      </c>
      <c r="D4534">
        <v>76005.340382080307</v>
      </c>
    </row>
    <row r="4535" spans="1:4" x14ac:dyDescent="0.25">
      <c r="A4535">
        <v>72544</v>
      </c>
      <c r="B4535">
        <v>363560.83940150897</v>
      </c>
      <c r="C4535">
        <v>573901.71940150997</v>
      </c>
      <c r="D4535">
        <v>84294.848513687801</v>
      </c>
    </row>
    <row r="4536" spans="1:4" x14ac:dyDescent="0.25">
      <c r="A4536">
        <v>72560</v>
      </c>
      <c r="B4536">
        <v>363560.83940150897</v>
      </c>
      <c r="C4536">
        <v>552980.929401509</v>
      </c>
      <c r="D4536">
        <v>74456.598321048004</v>
      </c>
    </row>
    <row r="4537" spans="1:4" x14ac:dyDescent="0.25">
      <c r="A4537">
        <v>72576</v>
      </c>
      <c r="B4537">
        <v>363560.83940150897</v>
      </c>
      <c r="C4537">
        <v>513186.989401509</v>
      </c>
      <c r="D4537">
        <v>79281.861969794103</v>
      </c>
    </row>
    <row r="4538" spans="1:4" x14ac:dyDescent="0.25">
      <c r="A4538">
        <v>72592</v>
      </c>
      <c r="B4538">
        <v>363560.83940150897</v>
      </c>
      <c r="C4538">
        <v>668860.65440151002</v>
      </c>
      <c r="D4538">
        <v>147823.23885435099</v>
      </c>
    </row>
    <row r="4539" spans="1:4" x14ac:dyDescent="0.25">
      <c r="A4539">
        <v>72608</v>
      </c>
      <c r="B4539">
        <v>363560.83940150897</v>
      </c>
      <c r="C4539">
        <v>664660.73440150998</v>
      </c>
      <c r="D4539">
        <v>114214.234327267</v>
      </c>
    </row>
    <row r="4540" spans="1:4" x14ac:dyDescent="0.25">
      <c r="A4540">
        <v>72624</v>
      </c>
      <c r="B4540">
        <v>363560.83940150897</v>
      </c>
      <c r="C4540">
        <v>553317.62940150895</v>
      </c>
      <c r="D4540">
        <v>86722.125669784393</v>
      </c>
    </row>
    <row r="4541" spans="1:4" x14ac:dyDescent="0.25">
      <c r="A4541">
        <v>72640</v>
      </c>
      <c r="B4541">
        <v>363560.83940150897</v>
      </c>
      <c r="C4541">
        <v>546562.73440150905</v>
      </c>
      <c r="D4541">
        <v>71021.213531408794</v>
      </c>
    </row>
    <row r="4542" spans="1:4" x14ac:dyDescent="0.25">
      <c r="A4542">
        <v>72656</v>
      </c>
      <c r="B4542">
        <v>363560.83940150897</v>
      </c>
      <c r="C4542">
        <v>525550.804401509</v>
      </c>
      <c r="D4542">
        <v>84625.512487864806</v>
      </c>
    </row>
    <row r="4543" spans="1:4" x14ac:dyDescent="0.25">
      <c r="A4543">
        <v>72672</v>
      </c>
      <c r="B4543">
        <v>363560.83940150897</v>
      </c>
      <c r="C4543">
        <v>520746.66440150898</v>
      </c>
      <c r="D4543">
        <v>81827.148314629405</v>
      </c>
    </row>
    <row r="4544" spans="1:4" x14ac:dyDescent="0.25">
      <c r="A4544">
        <v>72688</v>
      </c>
      <c r="B4544">
        <v>363560.83940150897</v>
      </c>
      <c r="C4544">
        <v>633301.23440150998</v>
      </c>
      <c r="D4544">
        <v>125528.737727577</v>
      </c>
    </row>
    <row r="4545" spans="1:4" x14ac:dyDescent="0.25">
      <c r="A4545">
        <v>72704</v>
      </c>
      <c r="B4545">
        <v>363560.83940150897</v>
      </c>
      <c r="C4545">
        <v>618702.84940150997</v>
      </c>
      <c r="D4545">
        <v>110233.94267025799</v>
      </c>
    </row>
    <row r="4546" spans="1:4" x14ac:dyDescent="0.25">
      <c r="A4546">
        <v>72720</v>
      </c>
      <c r="B4546">
        <v>363560.83940150897</v>
      </c>
      <c r="C4546">
        <v>586469.46940150997</v>
      </c>
      <c r="D4546">
        <v>110395.307302181</v>
      </c>
    </row>
    <row r="4547" spans="1:4" x14ac:dyDescent="0.25">
      <c r="A4547">
        <v>72736</v>
      </c>
      <c r="B4547">
        <v>363560.83940150897</v>
      </c>
      <c r="C4547">
        <v>539577.96940150904</v>
      </c>
      <c r="D4547">
        <v>77248.026679282193</v>
      </c>
    </row>
    <row r="4548" spans="1:4" x14ac:dyDescent="0.25">
      <c r="A4548">
        <v>72752</v>
      </c>
      <c r="B4548">
        <v>363560.83940150897</v>
      </c>
      <c r="C4548">
        <v>609163.17440151004</v>
      </c>
      <c r="D4548">
        <v>96838.455235369998</v>
      </c>
    </row>
    <row r="4549" spans="1:4" x14ac:dyDescent="0.25">
      <c r="A4549">
        <v>72768</v>
      </c>
      <c r="B4549">
        <v>363560.83940150897</v>
      </c>
      <c r="C4549">
        <v>459931.01940150902</v>
      </c>
      <c r="D4549">
        <v>89282.930072649397</v>
      </c>
    </row>
    <row r="4550" spans="1:4" x14ac:dyDescent="0.25">
      <c r="A4550">
        <v>72784</v>
      </c>
      <c r="B4550">
        <v>363560.83940150897</v>
      </c>
      <c r="C4550">
        <v>561696.76440151001</v>
      </c>
      <c r="D4550">
        <v>111961.236452396</v>
      </c>
    </row>
    <row r="4551" spans="1:4" x14ac:dyDescent="0.25">
      <c r="A4551">
        <v>72800</v>
      </c>
      <c r="B4551">
        <v>363560.83940150897</v>
      </c>
      <c r="C4551">
        <v>529099.69940150902</v>
      </c>
      <c r="D4551">
        <v>95714.122416027996</v>
      </c>
    </row>
    <row r="4552" spans="1:4" x14ac:dyDescent="0.25">
      <c r="A4552">
        <v>72816</v>
      </c>
      <c r="B4552">
        <v>363560.83940150897</v>
      </c>
      <c r="C4552">
        <v>573727.24440150999</v>
      </c>
      <c r="D4552">
        <v>92315.588362047303</v>
      </c>
    </row>
    <row r="4553" spans="1:4" x14ac:dyDescent="0.25">
      <c r="A4553">
        <v>72832</v>
      </c>
      <c r="B4553">
        <v>363560.83940150897</v>
      </c>
      <c r="C4553">
        <v>584252.81440151006</v>
      </c>
      <c r="D4553">
        <v>101355.865885869</v>
      </c>
    </row>
    <row r="4554" spans="1:4" x14ac:dyDescent="0.25">
      <c r="A4554">
        <v>72848</v>
      </c>
      <c r="B4554">
        <v>363560.83940150897</v>
      </c>
      <c r="C4554">
        <v>575154.97940150998</v>
      </c>
      <c r="D4554">
        <v>85942.004174910806</v>
      </c>
    </row>
    <row r="4555" spans="1:4" x14ac:dyDescent="0.25">
      <c r="A4555">
        <v>72864</v>
      </c>
      <c r="B4555">
        <v>363560.83940150897</v>
      </c>
      <c r="C4555">
        <v>512908.41940150899</v>
      </c>
      <c r="D4555">
        <v>91977.8072432888</v>
      </c>
    </row>
    <row r="4556" spans="1:4" x14ac:dyDescent="0.25">
      <c r="A4556">
        <v>72880</v>
      </c>
      <c r="B4556">
        <v>363560.83940150897</v>
      </c>
      <c r="C4556">
        <v>547550.19440150994</v>
      </c>
      <c r="D4556">
        <v>94962.381529366394</v>
      </c>
    </row>
    <row r="4557" spans="1:4" x14ac:dyDescent="0.25">
      <c r="A4557">
        <v>72896</v>
      </c>
      <c r="B4557">
        <v>363560.83940150897</v>
      </c>
      <c r="C4557">
        <v>490489.22440150898</v>
      </c>
      <c r="D4557">
        <v>78025.741094248893</v>
      </c>
    </row>
    <row r="4558" spans="1:4" x14ac:dyDescent="0.25">
      <c r="A4558">
        <v>72912</v>
      </c>
      <c r="B4558">
        <v>363560.83940150897</v>
      </c>
      <c r="C4558">
        <v>573377.11940150999</v>
      </c>
      <c r="D4558">
        <v>86068.463695314</v>
      </c>
    </row>
    <row r="4559" spans="1:4" x14ac:dyDescent="0.25">
      <c r="A4559">
        <v>72928</v>
      </c>
      <c r="B4559">
        <v>363560.83940150897</v>
      </c>
      <c r="C4559">
        <v>495528.14440150902</v>
      </c>
      <c r="D4559">
        <v>80060.216243474904</v>
      </c>
    </row>
    <row r="4560" spans="1:4" x14ac:dyDescent="0.25">
      <c r="A4560">
        <v>72944</v>
      </c>
      <c r="B4560">
        <v>363560.83940150897</v>
      </c>
      <c r="C4560">
        <v>538097.09940150904</v>
      </c>
      <c r="D4560">
        <v>70422.818121489501</v>
      </c>
    </row>
    <row r="4561" spans="1:4" x14ac:dyDescent="0.25">
      <c r="A4561">
        <v>72960</v>
      </c>
      <c r="B4561">
        <v>363560.83940150897</v>
      </c>
      <c r="C4561">
        <v>586138.45440150995</v>
      </c>
      <c r="D4561">
        <v>78757.352694442205</v>
      </c>
    </row>
    <row r="4562" spans="1:4" x14ac:dyDescent="0.25">
      <c r="A4562">
        <v>72976</v>
      </c>
      <c r="B4562">
        <v>363560.83940150897</v>
      </c>
      <c r="C4562">
        <v>664688.89940151002</v>
      </c>
      <c r="D4562">
        <v>146975.12413523</v>
      </c>
    </row>
    <row r="4563" spans="1:4" x14ac:dyDescent="0.25">
      <c r="A4563">
        <v>72992</v>
      </c>
      <c r="B4563">
        <v>363560.83940150897</v>
      </c>
      <c r="C4563">
        <v>579840.88440151</v>
      </c>
      <c r="D4563">
        <v>82972.980193331401</v>
      </c>
    </row>
    <row r="4564" spans="1:4" x14ac:dyDescent="0.25">
      <c r="A4564">
        <v>73008</v>
      </c>
      <c r="B4564">
        <v>363560.83940150897</v>
      </c>
      <c r="C4564">
        <v>574040.46940150997</v>
      </c>
      <c r="D4564">
        <v>67837.780467325894</v>
      </c>
    </row>
    <row r="4565" spans="1:4" x14ac:dyDescent="0.25">
      <c r="A4565">
        <v>73024</v>
      </c>
      <c r="B4565">
        <v>363560.83940150897</v>
      </c>
      <c r="C4565">
        <v>598181.43440151005</v>
      </c>
      <c r="D4565">
        <v>91315.823855731403</v>
      </c>
    </row>
    <row r="4566" spans="1:4" x14ac:dyDescent="0.25">
      <c r="A4566">
        <v>73040</v>
      </c>
      <c r="B4566">
        <v>363560.83940150897</v>
      </c>
      <c r="C4566">
        <v>554965.39940150897</v>
      </c>
      <c r="D4566">
        <v>72376.542267549594</v>
      </c>
    </row>
    <row r="4567" spans="1:4" x14ac:dyDescent="0.25">
      <c r="A4567">
        <v>73056</v>
      </c>
      <c r="B4567">
        <v>363560.83940150897</v>
      </c>
      <c r="C4567">
        <v>549365.89440150897</v>
      </c>
      <c r="D4567">
        <v>74921.848193046899</v>
      </c>
    </row>
    <row r="4568" spans="1:4" x14ac:dyDescent="0.25">
      <c r="A4568">
        <v>73072</v>
      </c>
      <c r="B4568">
        <v>363560.83940150897</v>
      </c>
      <c r="C4568">
        <v>479628.85440150899</v>
      </c>
      <c r="D4568">
        <v>79203.139090346405</v>
      </c>
    </row>
    <row r="4569" spans="1:4" x14ac:dyDescent="0.25">
      <c r="A4569">
        <v>73088</v>
      </c>
      <c r="B4569">
        <v>363560.83940150897</v>
      </c>
      <c r="C4569">
        <v>551011.53940150898</v>
      </c>
      <c r="D4569">
        <v>83577.456576758705</v>
      </c>
    </row>
    <row r="4570" spans="1:4" x14ac:dyDescent="0.25">
      <c r="A4570">
        <v>73104</v>
      </c>
      <c r="B4570">
        <v>363560.83940150897</v>
      </c>
      <c r="C4570">
        <v>550505.38940150896</v>
      </c>
      <c r="D4570">
        <v>91751.955899465698</v>
      </c>
    </row>
    <row r="4571" spans="1:4" x14ac:dyDescent="0.25">
      <c r="A4571">
        <v>73120</v>
      </c>
      <c r="B4571">
        <v>363560.83940150897</v>
      </c>
      <c r="C4571">
        <v>619022.93440151005</v>
      </c>
      <c r="D4571">
        <v>102220.086935816</v>
      </c>
    </row>
    <row r="4572" spans="1:4" x14ac:dyDescent="0.25">
      <c r="A4572">
        <v>73136</v>
      </c>
      <c r="B4572">
        <v>363560.83940150897</v>
      </c>
      <c r="C4572">
        <v>495337.494401509</v>
      </c>
      <c r="D4572">
        <v>89690.249419632994</v>
      </c>
    </row>
    <row r="4573" spans="1:4" x14ac:dyDescent="0.25">
      <c r="A4573">
        <v>73152</v>
      </c>
      <c r="B4573">
        <v>363560.83940150897</v>
      </c>
      <c r="C4573">
        <v>632762.30440151005</v>
      </c>
      <c r="D4573">
        <v>107982.061431789</v>
      </c>
    </row>
    <row r="4574" spans="1:4" x14ac:dyDescent="0.25">
      <c r="A4574">
        <v>73168</v>
      </c>
      <c r="B4574">
        <v>363560.83940150897</v>
      </c>
      <c r="C4574">
        <v>560954.76940151001</v>
      </c>
      <c r="D4574">
        <v>86990.506750766202</v>
      </c>
    </row>
    <row r="4575" spans="1:4" x14ac:dyDescent="0.25">
      <c r="A4575">
        <v>73184</v>
      </c>
      <c r="B4575">
        <v>363560.83940150897</v>
      </c>
      <c r="C4575">
        <v>555838.26940151001</v>
      </c>
      <c r="D4575">
        <v>89640.479144943703</v>
      </c>
    </row>
    <row r="4576" spans="1:4" x14ac:dyDescent="0.25">
      <c r="A4576">
        <v>73200</v>
      </c>
      <c r="B4576">
        <v>363560.83940150897</v>
      </c>
      <c r="C4576">
        <v>632540.31940150994</v>
      </c>
      <c r="D4576">
        <v>157418.42686839201</v>
      </c>
    </row>
    <row r="4577" spans="1:4" x14ac:dyDescent="0.25">
      <c r="A4577">
        <v>73216</v>
      </c>
      <c r="B4577">
        <v>363560.83940150897</v>
      </c>
      <c r="C4577">
        <v>501711.15440150897</v>
      </c>
      <c r="D4577">
        <v>81453.627872340803</v>
      </c>
    </row>
    <row r="4578" spans="1:4" x14ac:dyDescent="0.25">
      <c r="A4578">
        <v>73232</v>
      </c>
      <c r="B4578">
        <v>363560.83940150897</v>
      </c>
      <c r="C4578">
        <v>579490.15940151003</v>
      </c>
      <c r="D4578">
        <v>104921.091013187</v>
      </c>
    </row>
    <row r="4579" spans="1:4" x14ac:dyDescent="0.25">
      <c r="A4579">
        <v>73248</v>
      </c>
      <c r="B4579">
        <v>363560.83940150897</v>
      </c>
      <c r="C4579">
        <v>574629.62440150999</v>
      </c>
      <c r="D4579">
        <v>85491.070483055606</v>
      </c>
    </row>
    <row r="4580" spans="1:4" x14ac:dyDescent="0.25">
      <c r="A4580">
        <v>73264</v>
      </c>
      <c r="B4580">
        <v>363560.83940150897</v>
      </c>
      <c r="C4580">
        <v>610214.91940151004</v>
      </c>
      <c r="D4580">
        <v>90986.285421175402</v>
      </c>
    </row>
    <row r="4581" spans="1:4" x14ac:dyDescent="0.25">
      <c r="A4581">
        <v>73280</v>
      </c>
      <c r="B4581">
        <v>363560.83940150897</v>
      </c>
      <c r="C4581">
        <v>489101.52940150897</v>
      </c>
      <c r="D4581">
        <v>82069.705810511397</v>
      </c>
    </row>
    <row r="4582" spans="1:4" x14ac:dyDescent="0.25">
      <c r="A4582">
        <v>73296</v>
      </c>
      <c r="B4582">
        <v>363560.83940150897</v>
      </c>
      <c r="C4582">
        <v>578143.30440151005</v>
      </c>
      <c r="D4582">
        <v>92172.832951953693</v>
      </c>
    </row>
    <row r="4583" spans="1:4" x14ac:dyDescent="0.25">
      <c r="A4583">
        <v>73312</v>
      </c>
      <c r="B4583">
        <v>363560.83940150897</v>
      </c>
      <c r="C4583">
        <v>508975.45940150903</v>
      </c>
      <c r="D4583">
        <v>84758.638591624302</v>
      </c>
    </row>
    <row r="4584" spans="1:4" x14ac:dyDescent="0.25">
      <c r="A4584">
        <v>73328</v>
      </c>
      <c r="B4584">
        <v>363560.83940150897</v>
      </c>
      <c r="C4584">
        <v>549052.45940150996</v>
      </c>
      <c r="D4584">
        <v>66342.354382517995</v>
      </c>
    </row>
    <row r="4585" spans="1:4" x14ac:dyDescent="0.25">
      <c r="A4585">
        <v>73344</v>
      </c>
      <c r="B4585">
        <v>363560.83940150897</v>
      </c>
      <c r="C4585">
        <v>506027.43940150901</v>
      </c>
      <c r="D4585">
        <v>82709.8777850021</v>
      </c>
    </row>
    <row r="4586" spans="1:4" x14ac:dyDescent="0.25">
      <c r="A4586">
        <v>73360</v>
      </c>
      <c r="B4586">
        <v>363560.83940150897</v>
      </c>
      <c r="C4586">
        <v>564448.96940150997</v>
      </c>
      <c r="D4586">
        <v>73956.055033263503</v>
      </c>
    </row>
    <row r="4587" spans="1:4" x14ac:dyDescent="0.25">
      <c r="A4587">
        <v>73376</v>
      </c>
      <c r="B4587">
        <v>363560.83940150897</v>
      </c>
      <c r="C4587">
        <v>607153.77940151002</v>
      </c>
      <c r="D4587">
        <v>93354.219181279594</v>
      </c>
    </row>
    <row r="4588" spans="1:4" x14ac:dyDescent="0.25">
      <c r="A4588">
        <v>73392</v>
      </c>
      <c r="B4588">
        <v>363560.83940150897</v>
      </c>
      <c r="C4588">
        <v>529273.58440150903</v>
      </c>
      <c r="D4588">
        <v>76762.763340958307</v>
      </c>
    </row>
    <row r="4589" spans="1:4" x14ac:dyDescent="0.25">
      <c r="A4589">
        <v>73408</v>
      </c>
      <c r="B4589">
        <v>363560.83940150897</v>
      </c>
      <c r="C4589">
        <v>486607.13440150901</v>
      </c>
      <c r="D4589">
        <v>98483.103695801299</v>
      </c>
    </row>
    <row r="4590" spans="1:4" x14ac:dyDescent="0.25">
      <c r="A4590">
        <v>73424</v>
      </c>
      <c r="B4590">
        <v>363560.83940150897</v>
      </c>
      <c r="C4590">
        <v>653562.76440151001</v>
      </c>
      <c r="D4590">
        <v>119683.264663357</v>
      </c>
    </row>
    <row r="4591" spans="1:4" x14ac:dyDescent="0.25">
      <c r="A4591">
        <v>73440</v>
      </c>
      <c r="B4591">
        <v>363560.83940150897</v>
      </c>
      <c r="C4591">
        <v>564810.44940150995</v>
      </c>
      <c r="D4591">
        <v>80254.231861864406</v>
      </c>
    </row>
    <row r="4592" spans="1:4" x14ac:dyDescent="0.25">
      <c r="A4592">
        <v>73456</v>
      </c>
      <c r="B4592">
        <v>363560.83940150897</v>
      </c>
      <c r="C4592">
        <v>604198.20940150996</v>
      </c>
      <c r="D4592">
        <v>109618.543131</v>
      </c>
    </row>
    <row r="4593" spans="1:4" x14ac:dyDescent="0.25">
      <c r="A4593">
        <v>73472</v>
      </c>
      <c r="B4593">
        <v>363560.83940150897</v>
      </c>
      <c r="C4593">
        <v>648446.83440150996</v>
      </c>
      <c r="D4593">
        <v>175976.61384338801</v>
      </c>
    </row>
    <row r="4594" spans="1:4" x14ac:dyDescent="0.25">
      <c r="A4594">
        <v>73488</v>
      </c>
      <c r="B4594">
        <v>363560.83940150897</v>
      </c>
      <c r="C4594">
        <v>579998.29940151004</v>
      </c>
      <c r="D4594">
        <v>105492.893959016</v>
      </c>
    </row>
    <row r="4595" spans="1:4" x14ac:dyDescent="0.25">
      <c r="A4595">
        <v>73504</v>
      </c>
      <c r="B4595">
        <v>363560.83940150897</v>
      </c>
      <c r="C4595">
        <v>514474.78940150898</v>
      </c>
      <c r="D4595">
        <v>81518.737471378307</v>
      </c>
    </row>
    <row r="4596" spans="1:4" x14ac:dyDescent="0.25">
      <c r="A4596">
        <v>73520</v>
      </c>
      <c r="B4596">
        <v>363560.83940150897</v>
      </c>
      <c r="C4596">
        <v>490988.744401509</v>
      </c>
      <c r="D4596">
        <v>102216.67069346301</v>
      </c>
    </row>
    <row r="4597" spans="1:4" x14ac:dyDescent="0.25">
      <c r="A4597">
        <v>73536</v>
      </c>
      <c r="B4597">
        <v>363560.83940150897</v>
      </c>
      <c r="C4597">
        <v>587285.58440150996</v>
      </c>
      <c r="D4597">
        <v>97043.305752122702</v>
      </c>
    </row>
    <row r="4598" spans="1:4" x14ac:dyDescent="0.25">
      <c r="A4598">
        <v>73552</v>
      </c>
      <c r="B4598">
        <v>363560.83940150897</v>
      </c>
      <c r="C4598">
        <v>618679.64440151001</v>
      </c>
      <c r="D4598">
        <v>81222.868370287004</v>
      </c>
    </row>
    <row r="4599" spans="1:4" x14ac:dyDescent="0.25">
      <c r="A4599">
        <v>73568</v>
      </c>
      <c r="B4599">
        <v>363560.83940150897</v>
      </c>
      <c r="C4599">
        <v>533056.37940150895</v>
      </c>
      <c r="D4599">
        <v>79414.838980183005</v>
      </c>
    </row>
    <row r="4600" spans="1:4" x14ac:dyDescent="0.25">
      <c r="A4600">
        <v>73584</v>
      </c>
      <c r="B4600">
        <v>363560.83940150897</v>
      </c>
      <c r="C4600">
        <v>571161.42440151004</v>
      </c>
      <c r="D4600">
        <v>75652.309268804005</v>
      </c>
    </row>
    <row r="4601" spans="1:4" x14ac:dyDescent="0.25">
      <c r="A4601">
        <v>73600</v>
      </c>
      <c r="B4601">
        <v>363560.83940150897</v>
      </c>
      <c r="C4601">
        <v>565393.78440151003</v>
      </c>
      <c r="D4601">
        <v>78769.230199247002</v>
      </c>
    </row>
    <row r="4602" spans="1:4" x14ac:dyDescent="0.25">
      <c r="A4602">
        <v>73616</v>
      </c>
      <c r="B4602">
        <v>363560.83940150897</v>
      </c>
      <c r="C4602">
        <v>572296.23440150998</v>
      </c>
      <c r="D4602">
        <v>84067.224166609405</v>
      </c>
    </row>
    <row r="4603" spans="1:4" x14ac:dyDescent="0.25">
      <c r="A4603">
        <v>73632</v>
      </c>
      <c r="B4603">
        <v>363560.83940150897</v>
      </c>
      <c r="C4603">
        <v>556326.74440150999</v>
      </c>
      <c r="D4603">
        <v>84428.428980799901</v>
      </c>
    </row>
    <row r="4604" spans="1:4" x14ac:dyDescent="0.25">
      <c r="A4604">
        <v>73648</v>
      </c>
      <c r="B4604">
        <v>363560.83940150897</v>
      </c>
      <c r="C4604">
        <v>523742.02940150897</v>
      </c>
      <c r="D4604">
        <v>72015.452491558302</v>
      </c>
    </row>
    <row r="4605" spans="1:4" x14ac:dyDescent="0.25">
      <c r="A4605">
        <v>73664</v>
      </c>
      <c r="B4605">
        <v>363560.83940150897</v>
      </c>
      <c r="C4605">
        <v>524428.03440150898</v>
      </c>
      <c r="D4605">
        <v>86545.537419193206</v>
      </c>
    </row>
    <row r="4606" spans="1:4" x14ac:dyDescent="0.25">
      <c r="A4606">
        <v>73680</v>
      </c>
      <c r="B4606">
        <v>363560.83940150897</v>
      </c>
      <c r="C4606">
        <v>472576.76940150902</v>
      </c>
      <c r="D4606">
        <v>98572.018550220993</v>
      </c>
    </row>
    <row r="4607" spans="1:4" x14ac:dyDescent="0.25">
      <c r="A4607">
        <v>73696</v>
      </c>
      <c r="B4607">
        <v>363560.83940150897</v>
      </c>
      <c r="C4607">
        <v>622810.70940150996</v>
      </c>
      <c r="D4607">
        <v>95703.778043779894</v>
      </c>
    </row>
    <row r="4608" spans="1:4" x14ac:dyDescent="0.25">
      <c r="A4608">
        <v>73712</v>
      </c>
      <c r="B4608">
        <v>363560.83940150897</v>
      </c>
      <c r="C4608">
        <v>665338.46440150996</v>
      </c>
      <c r="D4608">
        <v>142328.25543831501</v>
      </c>
    </row>
    <row r="4609" spans="1:4" x14ac:dyDescent="0.25">
      <c r="A4609">
        <v>73728</v>
      </c>
      <c r="B4609">
        <v>363560.83940150897</v>
      </c>
      <c r="C4609">
        <v>660210.29440151004</v>
      </c>
      <c r="D4609">
        <v>124019.02731584301</v>
      </c>
    </row>
    <row r="4610" spans="1:4" x14ac:dyDescent="0.25">
      <c r="A4610">
        <v>73744</v>
      </c>
      <c r="B4610">
        <v>363560.83940150897</v>
      </c>
      <c r="C4610">
        <v>609501.21440150996</v>
      </c>
      <c r="D4610">
        <v>100854.305866404</v>
      </c>
    </row>
    <row r="4611" spans="1:4" x14ac:dyDescent="0.25">
      <c r="A4611">
        <v>73760</v>
      </c>
      <c r="B4611">
        <v>363560.83940150897</v>
      </c>
      <c r="C4611">
        <v>614529.95940150996</v>
      </c>
      <c r="D4611">
        <v>106938.869279395</v>
      </c>
    </row>
    <row r="4612" spans="1:4" x14ac:dyDescent="0.25">
      <c r="A4612">
        <v>73776</v>
      </c>
      <c r="B4612">
        <v>363560.83940150897</v>
      </c>
      <c r="C4612">
        <v>560528.12440150999</v>
      </c>
      <c r="D4612">
        <v>77262.276757184503</v>
      </c>
    </row>
    <row r="4613" spans="1:4" x14ac:dyDescent="0.25">
      <c r="A4613">
        <v>73792</v>
      </c>
      <c r="B4613">
        <v>363560.83940150897</v>
      </c>
      <c r="C4613">
        <v>511027.71940150898</v>
      </c>
      <c r="D4613">
        <v>83096.125017930797</v>
      </c>
    </row>
    <row r="4614" spans="1:4" x14ac:dyDescent="0.25">
      <c r="A4614">
        <v>73808</v>
      </c>
      <c r="B4614">
        <v>363560.83940150897</v>
      </c>
      <c r="C4614">
        <v>630475.04440151004</v>
      </c>
      <c r="D4614">
        <v>104966.148900933</v>
      </c>
    </row>
    <row r="4615" spans="1:4" x14ac:dyDescent="0.25">
      <c r="A4615">
        <v>73824</v>
      </c>
      <c r="B4615">
        <v>363560.83940150897</v>
      </c>
      <c r="C4615">
        <v>529384.70940150903</v>
      </c>
      <c r="D4615">
        <v>84850.102259944906</v>
      </c>
    </row>
    <row r="4616" spans="1:4" x14ac:dyDescent="0.25">
      <c r="A4616">
        <v>73840</v>
      </c>
      <c r="B4616">
        <v>363560.83940150897</v>
      </c>
      <c r="C4616">
        <v>572982.35440150998</v>
      </c>
      <c r="D4616">
        <v>87704.484126467301</v>
      </c>
    </row>
    <row r="4617" spans="1:4" x14ac:dyDescent="0.25">
      <c r="A4617">
        <v>73856</v>
      </c>
      <c r="B4617">
        <v>363560.83940150897</v>
      </c>
      <c r="C4617">
        <v>503726.19940150902</v>
      </c>
      <c r="D4617">
        <v>91633.789512714095</v>
      </c>
    </row>
    <row r="4618" spans="1:4" x14ac:dyDescent="0.25">
      <c r="A4618">
        <v>73872</v>
      </c>
      <c r="B4618">
        <v>363560.83940150897</v>
      </c>
      <c r="C4618">
        <v>550837.95440150995</v>
      </c>
      <c r="D4618">
        <v>80839.341466341502</v>
      </c>
    </row>
    <row r="4619" spans="1:4" x14ac:dyDescent="0.25">
      <c r="A4619">
        <v>73888</v>
      </c>
      <c r="B4619">
        <v>363560.83940150897</v>
      </c>
      <c r="C4619">
        <v>559468.92440151004</v>
      </c>
      <c r="D4619">
        <v>81308.588381411202</v>
      </c>
    </row>
    <row r="4620" spans="1:4" x14ac:dyDescent="0.25">
      <c r="A4620">
        <v>73904</v>
      </c>
      <c r="B4620">
        <v>363560.83940150897</v>
      </c>
      <c r="C4620">
        <v>579925.68940151006</v>
      </c>
      <c r="D4620">
        <v>109272.24950351</v>
      </c>
    </row>
    <row r="4621" spans="1:4" x14ac:dyDescent="0.25">
      <c r="A4621">
        <v>73920</v>
      </c>
      <c r="B4621">
        <v>363560.83940150897</v>
      </c>
      <c r="C4621">
        <v>563369.87940151</v>
      </c>
      <c r="D4621">
        <v>103824.880665851</v>
      </c>
    </row>
    <row r="4622" spans="1:4" x14ac:dyDescent="0.25">
      <c r="A4622">
        <v>73936</v>
      </c>
      <c r="B4622">
        <v>363560.83940150897</v>
      </c>
      <c r="C4622">
        <v>597996.32940150995</v>
      </c>
      <c r="D4622">
        <v>89377.975711916297</v>
      </c>
    </row>
    <row r="4623" spans="1:4" x14ac:dyDescent="0.25">
      <c r="A4623">
        <v>73952</v>
      </c>
      <c r="B4623">
        <v>363560.83940150897</v>
      </c>
      <c r="C4623">
        <v>656351.61940150999</v>
      </c>
      <c r="D4623">
        <v>114968.769940456</v>
      </c>
    </row>
    <row r="4624" spans="1:4" x14ac:dyDescent="0.25">
      <c r="A4624">
        <v>73968</v>
      </c>
      <c r="B4624">
        <v>363560.83940150897</v>
      </c>
      <c r="C4624">
        <v>567593.94440150994</v>
      </c>
      <c r="D4624">
        <v>90414.998519847199</v>
      </c>
    </row>
    <row r="4625" spans="1:4" x14ac:dyDescent="0.25">
      <c r="A4625">
        <v>73984</v>
      </c>
      <c r="B4625">
        <v>363560.83940150897</v>
      </c>
      <c r="C4625">
        <v>544162.61940150894</v>
      </c>
      <c r="D4625">
        <v>94671.573583423597</v>
      </c>
    </row>
    <row r="4626" spans="1:4" x14ac:dyDescent="0.25">
      <c r="A4626">
        <v>74000</v>
      </c>
      <c r="B4626">
        <v>363560.83940150897</v>
      </c>
      <c r="C4626">
        <v>540822.90940150898</v>
      </c>
      <c r="D4626">
        <v>77726.510430837501</v>
      </c>
    </row>
    <row r="4627" spans="1:4" x14ac:dyDescent="0.25">
      <c r="A4627">
        <v>74016</v>
      </c>
      <c r="B4627">
        <v>363560.83940150897</v>
      </c>
      <c r="C4627">
        <v>509020.57940150902</v>
      </c>
      <c r="D4627">
        <v>76105.787723749294</v>
      </c>
    </row>
    <row r="4628" spans="1:4" x14ac:dyDescent="0.25">
      <c r="A4628">
        <v>74032</v>
      </c>
      <c r="B4628">
        <v>363560.83940150897</v>
      </c>
      <c r="C4628">
        <v>600652.31940150994</v>
      </c>
      <c r="D4628">
        <v>86788.449475374204</v>
      </c>
    </row>
    <row r="4629" spans="1:4" x14ac:dyDescent="0.25">
      <c r="A4629">
        <v>74048</v>
      </c>
      <c r="B4629">
        <v>363560.83940150897</v>
      </c>
      <c r="C4629">
        <v>553223.98940150905</v>
      </c>
      <c r="D4629">
        <v>86681.214726533901</v>
      </c>
    </row>
    <row r="4630" spans="1:4" x14ac:dyDescent="0.25">
      <c r="A4630">
        <v>74064</v>
      </c>
      <c r="B4630">
        <v>363560.83940150897</v>
      </c>
      <c r="C4630">
        <v>558653.554401509</v>
      </c>
      <c r="D4630">
        <v>70681.453860356894</v>
      </c>
    </row>
    <row r="4631" spans="1:4" x14ac:dyDescent="0.25">
      <c r="A4631">
        <v>74080</v>
      </c>
      <c r="B4631">
        <v>363560.83940150897</v>
      </c>
      <c r="C4631">
        <v>524868.90440150897</v>
      </c>
      <c r="D4631">
        <v>74559.517563895104</v>
      </c>
    </row>
    <row r="4632" spans="1:4" x14ac:dyDescent="0.25">
      <c r="A4632">
        <v>74096</v>
      </c>
      <c r="B4632">
        <v>363560.83940150897</v>
      </c>
      <c r="C4632">
        <v>498811.65940150898</v>
      </c>
      <c r="D4632">
        <v>74390.080133224605</v>
      </c>
    </row>
    <row r="4633" spans="1:4" x14ac:dyDescent="0.25">
      <c r="A4633">
        <v>74112</v>
      </c>
      <c r="B4633">
        <v>363560.83940150897</v>
      </c>
      <c r="C4633">
        <v>537834.06940150901</v>
      </c>
      <c r="D4633">
        <v>95618.257481702094</v>
      </c>
    </row>
    <row r="4634" spans="1:4" x14ac:dyDescent="0.25">
      <c r="A4634">
        <v>74128</v>
      </c>
      <c r="B4634">
        <v>363560.83940150897</v>
      </c>
      <c r="C4634">
        <v>700506.87940151</v>
      </c>
      <c r="D4634">
        <v>172780.910694116</v>
      </c>
    </row>
    <row r="4635" spans="1:4" x14ac:dyDescent="0.25">
      <c r="A4635">
        <v>74144</v>
      </c>
      <c r="B4635">
        <v>363560.83940150897</v>
      </c>
      <c r="C4635">
        <v>515901.989401509</v>
      </c>
      <c r="D4635">
        <v>76437.758349113603</v>
      </c>
    </row>
    <row r="4636" spans="1:4" x14ac:dyDescent="0.25">
      <c r="A4636">
        <v>74160</v>
      </c>
      <c r="B4636">
        <v>363560.83940150897</v>
      </c>
      <c r="C4636">
        <v>541550.59440150904</v>
      </c>
      <c r="D4636">
        <v>70207.285475404598</v>
      </c>
    </row>
    <row r="4637" spans="1:4" x14ac:dyDescent="0.25">
      <c r="A4637">
        <v>74176</v>
      </c>
      <c r="B4637">
        <v>363560.83940150897</v>
      </c>
      <c r="C4637">
        <v>601843.27440151002</v>
      </c>
      <c r="D4637">
        <v>113739.732575321</v>
      </c>
    </row>
    <row r="4638" spans="1:4" x14ac:dyDescent="0.25">
      <c r="A4638">
        <v>74192</v>
      </c>
      <c r="B4638">
        <v>363560.83940150897</v>
      </c>
      <c r="C4638">
        <v>521803.33940150897</v>
      </c>
      <c r="D4638">
        <v>81879.932781420706</v>
      </c>
    </row>
    <row r="4639" spans="1:4" x14ac:dyDescent="0.25">
      <c r="A4639">
        <v>74208</v>
      </c>
      <c r="B4639">
        <v>363560.83940150897</v>
      </c>
      <c r="C4639">
        <v>602200.49440150999</v>
      </c>
      <c r="D4639">
        <v>103702.405345661</v>
      </c>
    </row>
    <row r="4640" spans="1:4" x14ac:dyDescent="0.25">
      <c r="A4640">
        <v>74224</v>
      </c>
      <c r="B4640">
        <v>363560.83940150897</v>
      </c>
      <c r="C4640">
        <v>477190.77940150897</v>
      </c>
      <c r="D4640">
        <v>82578.560547798304</v>
      </c>
    </row>
    <row r="4641" spans="1:4" x14ac:dyDescent="0.25">
      <c r="A4641">
        <v>74240</v>
      </c>
      <c r="B4641">
        <v>363560.83940150897</v>
      </c>
      <c r="C4641">
        <v>574708.67940151005</v>
      </c>
      <c r="D4641">
        <v>89926.187273087402</v>
      </c>
    </row>
    <row r="4642" spans="1:4" x14ac:dyDescent="0.25">
      <c r="A4642">
        <v>74256</v>
      </c>
      <c r="B4642">
        <v>363560.83940150897</v>
      </c>
      <c r="C4642">
        <v>555130.13440150896</v>
      </c>
      <c r="D4642">
        <v>80245.128112602397</v>
      </c>
    </row>
    <row r="4643" spans="1:4" x14ac:dyDescent="0.25">
      <c r="A4643">
        <v>74272</v>
      </c>
      <c r="B4643">
        <v>363560.83940150897</v>
      </c>
      <c r="C4643">
        <v>538798.03440150898</v>
      </c>
      <c r="D4643">
        <v>98210.754245993696</v>
      </c>
    </row>
    <row r="4644" spans="1:4" x14ac:dyDescent="0.25">
      <c r="A4644">
        <v>74288</v>
      </c>
      <c r="B4644">
        <v>363560.83940150897</v>
      </c>
      <c r="C4644">
        <v>529541.12940150895</v>
      </c>
      <c r="D4644">
        <v>89044.7317004543</v>
      </c>
    </row>
    <row r="4645" spans="1:4" x14ac:dyDescent="0.25">
      <c r="A4645">
        <v>74304</v>
      </c>
      <c r="B4645">
        <v>363560.83940150897</v>
      </c>
      <c r="C4645">
        <v>544611.00440150895</v>
      </c>
      <c r="D4645">
        <v>71124.989398647696</v>
      </c>
    </row>
    <row r="4646" spans="1:4" x14ac:dyDescent="0.25">
      <c r="A4646">
        <v>74320</v>
      </c>
      <c r="B4646">
        <v>363560.83940150897</v>
      </c>
      <c r="C4646">
        <v>495612.19940150902</v>
      </c>
      <c r="D4646">
        <v>86424.529289492697</v>
      </c>
    </row>
    <row r="4647" spans="1:4" x14ac:dyDescent="0.25">
      <c r="A4647">
        <v>74336</v>
      </c>
      <c r="B4647">
        <v>363560.83940150897</v>
      </c>
      <c r="C4647">
        <v>580434.52940151002</v>
      </c>
      <c r="D4647">
        <v>83236.745587474099</v>
      </c>
    </row>
    <row r="4648" spans="1:4" x14ac:dyDescent="0.25">
      <c r="A4648">
        <v>74352</v>
      </c>
      <c r="B4648">
        <v>363560.83940150897</v>
      </c>
      <c r="C4648">
        <v>674057.12940151</v>
      </c>
      <c r="D4648">
        <v>135159.64231617301</v>
      </c>
    </row>
    <row r="4649" spans="1:4" x14ac:dyDescent="0.25">
      <c r="A4649">
        <v>74368</v>
      </c>
      <c r="B4649">
        <v>363560.83940150897</v>
      </c>
      <c r="C4649">
        <v>658320.96940150997</v>
      </c>
      <c r="D4649">
        <v>126079.33745024601</v>
      </c>
    </row>
    <row r="4650" spans="1:4" x14ac:dyDescent="0.25">
      <c r="A4650">
        <v>74384</v>
      </c>
      <c r="B4650">
        <v>363560.83940150897</v>
      </c>
      <c r="C4650">
        <v>604714.89440151001</v>
      </c>
      <c r="D4650">
        <v>114825.228588677</v>
      </c>
    </row>
    <row r="4651" spans="1:4" x14ac:dyDescent="0.25">
      <c r="A4651">
        <v>74400</v>
      </c>
      <c r="B4651">
        <v>363560.83940150897</v>
      </c>
      <c r="C4651">
        <v>581520.39440151001</v>
      </c>
      <c r="D4651">
        <v>104573.938579824</v>
      </c>
    </row>
    <row r="4652" spans="1:4" x14ac:dyDescent="0.25">
      <c r="A4652">
        <v>74416</v>
      </c>
      <c r="B4652">
        <v>363560.83940150897</v>
      </c>
      <c r="C4652">
        <v>521960.35940150899</v>
      </c>
      <c r="D4652">
        <v>70474.666309033302</v>
      </c>
    </row>
    <row r="4653" spans="1:4" x14ac:dyDescent="0.25">
      <c r="A4653">
        <v>74432</v>
      </c>
      <c r="B4653">
        <v>363560.83940150897</v>
      </c>
      <c r="C4653">
        <v>622792.89440151001</v>
      </c>
      <c r="D4653">
        <v>90074.134587360604</v>
      </c>
    </row>
    <row r="4654" spans="1:4" x14ac:dyDescent="0.25">
      <c r="A4654">
        <v>74448</v>
      </c>
      <c r="B4654">
        <v>363560.83940150897</v>
      </c>
      <c r="C4654">
        <v>616741.27940151002</v>
      </c>
      <c r="D4654">
        <v>100842.025263212</v>
      </c>
    </row>
    <row r="4655" spans="1:4" x14ac:dyDescent="0.25">
      <c r="A4655">
        <v>74464</v>
      </c>
      <c r="B4655">
        <v>363560.83940150897</v>
      </c>
      <c r="C4655">
        <v>490869.88940150902</v>
      </c>
      <c r="D4655">
        <v>81098.772602348807</v>
      </c>
    </row>
    <row r="4656" spans="1:4" x14ac:dyDescent="0.25">
      <c r="A4656">
        <v>74480</v>
      </c>
      <c r="B4656">
        <v>363560.83940150897</v>
      </c>
      <c r="C4656">
        <v>626191.43440151005</v>
      </c>
      <c r="D4656">
        <v>112600.37327744901</v>
      </c>
    </row>
    <row r="4657" spans="1:4" x14ac:dyDescent="0.25">
      <c r="A4657">
        <v>74496</v>
      </c>
      <c r="B4657">
        <v>363560.83940150897</v>
      </c>
      <c r="C4657">
        <v>572786.82940150995</v>
      </c>
      <c r="D4657">
        <v>77289.516680594505</v>
      </c>
    </row>
    <row r="4658" spans="1:4" x14ac:dyDescent="0.25">
      <c r="A4658">
        <v>74512</v>
      </c>
      <c r="B4658">
        <v>363560.83940150897</v>
      </c>
      <c r="C4658">
        <v>578399.11440150999</v>
      </c>
      <c r="D4658">
        <v>89012.704248210401</v>
      </c>
    </row>
    <row r="4659" spans="1:4" x14ac:dyDescent="0.25">
      <c r="A4659">
        <v>74528</v>
      </c>
      <c r="B4659">
        <v>363560.83940150897</v>
      </c>
      <c r="C4659">
        <v>554617.53440150898</v>
      </c>
      <c r="D4659">
        <v>91599.475887212204</v>
      </c>
    </row>
    <row r="4660" spans="1:4" x14ac:dyDescent="0.25">
      <c r="A4660">
        <v>74544</v>
      </c>
      <c r="B4660">
        <v>363560.83940150897</v>
      </c>
      <c r="C4660">
        <v>485718.73440150899</v>
      </c>
      <c r="D4660">
        <v>85423.654715330194</v>
      </c>
    </row>
    <row r="4661" spans="1:4" x14ac:dyDescent="0.25">
      <c r="A4661">
        <v>74560</v>
      </c>
      <c r="B4661">
        <v>363560.83940150897</v>
      </c>
      <c r="C4661">
        <v>594516.28940151003</v>
      </c>
      <c r="D4661">
        <v>97454.795961602096</v>
      </c>
    </row>
    <row r="4662" spans="1:4" x14ac:dyDescent="0.25">
      <c r="A4662">
        <v>74576</v>
      </c>
      <c r="B4662">
        <v>363560.83940150897</v>
      </c>
      <c r="C4662">
        <v>589571.81940150994</v>
      </c>
      <c r="D4662">
        <v>82693.536026763293</v>
      </c>
    </row>
    <row r="4663" spans="1:4" x14ac:dyDescent="0.25">
      <c r="A4663">
        <v>74592</v>
      </c>
      <c r="B4663">
        <v>363560.83940150897</v>
      </c>
      <c r="C4663">
        <v>661933.04940151004</v>
      </c>
      <c r="D4663">
        <v>101257.335227458</v>
      </c>
    </row>
    <row r="4664" spans="1:4" x14ac:dyDescent="0.25">
      <c r="A4664">
        <v>74608</v>
      </c>
      <c r="B4664">
        <v>363560.83940150897</v>
      </c>
      <c r="C4664">
        <v>556783.35440150998</v>
      </c>
      <c r="D4664">
        <v>86535.237797152702</v>
      </c>
    </row>
    <row r="4665" spans="1:4" x14ac:dyDescent="0.25">
      <c r="A4665">
        <v>74624</v>
      </c>
      <c r="B4665">
        <v>363560.83940150897</v>
      </c>
      <c r="C4665">
        <v>563897.35440150998</v>
      </c>
      <c r="D4665">
        <v>75258.927478471</v>
      </c>
    </row>
    <row r="4666" spans="1:4" x14ac:dyDescent="0.25">
      <c r="A4666">
        <v>74640</v>
      </c>
      <c r="B4666">
        <v>363560.83940150897</v>
      </c>
      <c r="C4666">
        <v>460253.96440150897</v>
      </c>
      <c r="D4666">
        <v>120573.565393411</v>
      </c>
    </row>
    <row r="4667" spans="1:4" x14ac:dyDescent="0.25">
      <c r="A4667">
        <v>74656</v>
      </c>
      <c r="B4667">
        <v>363560.83940150897</v>
      </c>
      <c r="C4667">
        <v>489569.51940150902</v>
      </c>
      <c r="D4667">
        <v>93462.316665047401</v>
      </c>
    </row>
    <row r="4668" spans="1:4" x14ac:dyDescent="0.25">
      <c r="A4668">
        <v>74672</v>
      </c>
      <c r="B4668">
        <v>363560.83940150897</v>
      </c>
      <c r="C4668">
        <v>469164.22440150898</v>
      </c>
      <c r="D4668">
        <v>90467.579924671198</v>
      </c>
    </row>
    <row r="4669" spans="1:4" x14ac:dyDescent="0.25">
      <c r="A4669">
        <v>74688</v>
      </c>
      <c r="B4669">
        <v>363560.83940150897</v>
      </c>
      <c r="C4669">
        <v>634896.52440151002</v>
      </c>
      <c r="D4669">
        <v>117602.391153181</v>
      </c>
    </row>
    <row r="4670" spans="1:4" x14ac:dyDescent="0.25">
      <c r="A4670">
        <v>74704</v>
      </c>
      <c r="B4670">
        <v>363560.83940150897</v>
      </c>
      <c r="C4670">
        <v>610886.08940150996</v>
      </c>
      <c r="D4670">
        <v>129780.954937184</v>
      </c>
    </row>
    <row r="4671" spans="1:4" x14ac:dyDescent="0.25">
      <c r="A4671">
        <v>74720</v>
      </c>
      <c r="B4671">
        <v>363560.83940150897</v>
      </c>
      <c r="C4671">
        <v>532842.12940150895</v>
      </c>
      <c r="D4671">
        <v>101073.784938162</v>
      </c>
    </row>
    <row r="4672" spans="1:4" x14ac:dyDescent="0.25">
      <c r="A4672">
        <v>74736</v>
      </c>
      <c r="B4672">
        <v>363560.83940150897</v>
      </c>
      <c r="C4672">
        <v>554131.87440150895</v>
      </c>
      <c r="D4672">
        <v>71880.228531869303</v>
      </c>
    </row>
    <row r="4673" spans="1:4" x14ac:dyDescent="0.25">
      <c r="A4673">
        <v>74752</v>
      </c>
      <c r="B4673">
        <v>363560.83940150897</v>
      </c>
      <c r="C4673">
        <v>693590.92440151004</v>
      </c>
      <c r="D4673">
        <v>164910.10700774999</v>
      </c>
    </row>
    <row r="4674" spans="1:4" x14ac:dyDescent="0.25">
      <c r="A4674">
        <v>74768</v>
      </c>
      <c r="B4674">
        <v>363560.83940150897</v>
      </c>
      <c r="C4674">
        <v>562225.97440150997</v>
      </c>
      <c r="D4674">
        <v>97861.103839558098</v>
      </c>
    </row>
    <row r="4675" spans="1:4" x14ac:dyDescent="0.25">
      <c r="A4675">
        <v>74784</v>
      </c>
      <c r="B4675">
        <v>363560.83940150897</v>
      </c>
      <c r="C4675">
        <v>553135.52440150897</v>
      </c>
      <c r="D4675">
        <v>82211.137582421099</v>
      </c>
    </row>
    <row r="4676" spans="1:4" x14ac:dyDescent="0.25">
      <c r="A4676">
        <v>74800</v>
      </c>
      <c r="B4676">
        <v>363560.83940150897</v>
      </c>
      <c r="C4676">
        <v>714203.34940150997</v>
      </c>
      <c r="D4676">
        <v>134706.567545609</v>
      </c>
    </row>
    <row r="4677" spans="1:4" x14ac:dyDescent="0.25">
      <c r="A4677">
        <v>74816</v>
      </c>
      <c r="B4677">
        <v>363560.83940150897</v>
      </c>
      <c r="C4677">
        <v>565107.86440150999</v>
      </c>
      <c r="D4677">
        <v>105580.935171196</v>
      </c>
    </row>
    <row r="4678" spans="1:4" x14ac:dyDescent="0.25">
      <c r="A4678">
        <v>74832</v>
      </c>
      <c r="B4678">
        <v>363560.83940150897</v>
      </c>
      <c r="C4678">
        <v>516041.49940150901</v>
      </c>
      <c r="D4678">
        <v>79653.988813017902</v>
      </c>
    </row>
    <row r="4679" spans="1:4" x14ac:dyDescent="0.25">
      <c r="A4679">
        <v>74848</v>
      </c>
      <c r="B4679">
        <v>363560.83940150897</v>
      </c>
      <c r="C4679">
        <v>556417.61940150999</v>
      </c>
      <c r="D4679">
        <v>79331.562534918005</v>
      </c>
    </row>
    <row r="4680" spans="1:4" x14ac:dyDescent="0.25">
      <c r="A4680">
        <v>74864</v>
      </c>
      <c r="B4680">
        <v>363560.83940150897</v>
      </c>
      <c r="C4680">
        <v>576641.96440150996</v>
      </c>
      <c r="D4680">
        <v>76671.220985773805</v>
      </c>
    </row>
    <row r="4681" spans="1:4" x14ac:dyDescent="0.25">
      <c r="A4681">
        <v>74880</v>
      </c>
      <c r="B4681">
        <v>363560.83940150897</v>
      </c>
      <c r="C4681">
        <v>525741.64440150897</v>
      </c>
      <c r="D4681">
        <v>88769.206333542097</v>
      </c>
    </row>
    <row r="4682" spans="1:4" x14ac:dyDescent="0.25">
      <c r="A4682">
        <v>74896</v>
      </c>
      <c r="B4682">
        <v>363560.83940150897</v>
      </c>
      <c r="C4682">
        <v>555943.08940150996</v>
      </c>
      <c r="D4682">
        <v>79707.110037357997</v>
      </c>
    </row>
    <row r="4683" spans="1:4" x14ac:dyDescent="0.25">
      <c r="A4683">
        <v>74912</v>
      </c>
      <c r="B4683">
        <v>363560.83940150897</v>
      </c>
      <c r="C4683">
        <v>633672.49940150999</v>
      </c>
      <c r="D4683">
        <v>115799.719822132</v>
      </c>
    </row>
    <row r="4684" spans="1:4" x14ac:dyDescent="0.25">
      <c r="A4684">
        <v>74928</v>
      </c>
      <c r="B4684">
        <v>363560.83940150897</v>
      </c>
      <c r="C4684">
        <v>565627.21940150997</v>
      </c>
      <c r="D4684">
        <v>86925.389203244806</v>
      </c>
    </row>
    <row r="4685" spans="1:4" x14ac:dyDescent="0.25">
      <c r="A4685">
        <v>74944</v>
      </c>
      <c r="B4685">
        <v>363560.83940150897</v>
      </c>
      <c r="C4685">
        <v>600510.94440150994</v>
      </c>
      <c r="D4685">
        <v>96715.035861565804</v>
      </c>
    </row>
    <row r="4686" spans="1:4" x14ac:dyDescent="0.25">
      <c r="A4686">
        <v>74960</v>
      </c>
      <c r="B4686">
        <v>363560.83940150897</v>
      </c>
      <c r="C4686">
        <v>459327.97440150898</v>
      </c>
      <c r="D4686">
        <v>76797.571596416805</v>
      </c>
    </row>
    <row r="4687" spans="1:4" x14ac:dyDescent="0.25">
      <c r="A4687">
        <v>74976</v>
      </c>
      <c r="B4687">
        <v>363560.83940150897</v>
      </c>
      <c r="C4687">
        <v>622187.51440151001</v>
      </c>
      <c r="D4687">
        <v>115213.408405703</v>
      </c>
    </row>
    <row r="4688" spans="1:4" x14ac:dyDescent="0.25">
      <c r="A4688">
        <v>74992</v>
      </c>
      <c r="B4688">
        <v>363560.83940150897</v>
      </c>
      <c r="C4688">
        <v>514492.65940150898</v>
      </c>
      <c r="D4688">
        <v>84953.701955344994</v>
      </c>
    </row>
    <row r="4689" spans="1:4" x14ac:dyDescent="0.25">
      <c r="A4689">
        <v>75008</v>
      </c>
      <c r="B4689">
        <v>363560.83940150897</v>
      </c>
      <c r="C4689">
        <v>482405.71440150897</v>
      </c>
      <c r="D4689">
        <v>108770.58227057201</v>
      </c>
    </row>
    <row r="4690" spans="1:4" x14ac:dyDescent="0.25">
      <c r="A4690">
        <v>75024</v>
      </c>
      <c r="B4690">
        <v>363560.83940150897</v>
      </c>
      <c r="C4690">
        <v>553505.32940150995</v>
      </c>
      <c r="D4690">
        <v>70529.099334600207</v>
      </c>
    </row>
    <row r="4691" spans="1:4" x14ac:dyDescent="0.25">
      <c r="A4691">
        <v>75040</v>
      </c>
      <c r="B4691">
        <v>363560.83940150897</v>
      </c>
      <c r="C4691">
        <v>601694.07440150995</v>
      </c>
      <c r="D4691">
        <v>79127.114513987894</v>
      </c>
    </row>
    <row r="4692" spans="1:4" x14ac:dyDescent="0.25">
      <c r="A4692">
        <v>75056</v>
      </c>
      <c r="B4692">
        <v>363560.83940150897</v>
      </c>
      <c r="C4692">
        <v>611466.44440150994</v>
      </c>
      <c r="D4692">
        <v>119563.33901400901</v>
      </c>
    </row>
    <row r="4693" spans="1:4" x14ac:dyDescent="0.25">
      <c r="A4693">
        <v>75072</v>
      </c>
      <c r="B4693">
        <v>363560.83940150897</v>
      </c>
      <c r="C4693">
        <v>508333.52440150903</v>
      </c>
      <c r="D4693">
        <v>76176.710131219093</v>
      </c>
    </row>
    <row r="4694" spans="1:4" x14ac:dyDescent="0.25">
      <c r="A4694">
        <v>75088</v>
      </c>
      <c r="B4694">
        <v>363560.83940150897</v>
      </c>
      <c r="C4694">
        <v>498847.804401509</v>
      </c>
      <c r="D4694">
        <v>87420.662692659607</v>
      </c>
    </row>
    <row r="4695" spans="1:4" x14ac:dyDescent="0.25">
      <c r="A4695">
        <v>75104</v>
      </c>
      <c r="B4695">
        <v>363560.83940150897</v>
      </c>
      <c r="C4695">
        <v>520639.88940150902</v>
      </c>
      <c r="D4695">
        <v>75978.940080047803</v>
      </c>
    </row>
    <row r="4696" spans="1:4" x14ac:dyDescent="0.25">
      <c r="A4696">
        <v>75120</v>
      </c>
      <c r="B4696">
        <v>363560.83940150897</v>
      </c>
      <c r="C4696">
        <v>604254.86440150999</v>
      </c>
      <c r="D4696">
        <v>108002.420725252</v>
      </c>
    </row>
    <row r="4697" spans="1:4" x14ac:dyDescent="0.25">
      <c r="A4697">
        <v>75136</v>
      </c>
      <c r="B4697">
        <v>363560.83940150897</v>
      </c>
      <c r="C4697">
        <v>594410.94440150994</v>
      </c>
      <c r="D4697">
        <v>119287.259286035</v>
      </c>
    </row>
    <row r="4698" spans="1:4" x14ac:dyDescent="0.25">
      <c r="A4698">
        <v>75152</v>
      </c>
      <c r="B4698">
        <v>363560.83940150897</v>
      </c>
      <c r="C4698">
        <v>592396.37440150999</v>
      </c>
      <c r="D4698">
        <v>112565.571978775</v>
      </c>
    </row>
    <row r="4699" spans="1:4" x14ac:dyDescent="0.25">
      <c r="A4699">
        <v>75168</v>
      </c>
      <c r="B4699">
        <v>363560.83940150897</v>
      </c>
      <c r="C4699">
        <v>618133.46940150997</v>
      </c>
      <c r="D4699">
        <v>119035.324068291</v>
      </c>
    </row>
    <row r="4700" spans="1:4" x14ac:dyDescent="0.25">
      <c r="A4700">
        <v>75184</v>
      </c>
      <c r="B4700">
        <v>363560.83940150897</v>
      </c>
      <c r="C4700">
        <v>552181.054401509</v>
      </c>
      <c r="D4700">
        <v>88295.005922581797</v>
      </c>
    </row>
    <row r="4701" spans="1:4" x14ac:dyDescent="0.25">
      <c r="A4701">
        <v>75200</v>
      </c>
      <c r="B4701">
        <v>363560.83940150897</v>
      </c>
      <c r="C4701">
        <v>557208.58940150996</v>
      </c>
      <c r="D4701">
        <v>81941.916913979396</v>
      </c>
    </row>
    <row r="4702" spans="1:4" x14ac:dyDescent="0.25">
      <c r="A4702">
        <v>75216</v>
      </c>
      <c r="B4702">
        <v>363560.83940150897</v>
      </c>
      <c r="C4702">
        <v>543085.02940150897</v>
      </c>
      <c r="D4702">
        <v>103887.108269091</v>
      </c>
    </row>
    <row r="4703" spans="1:4" x14ac:dyDescent="0.25">
      <c r="A4703">
        <v>75232</v>
      </c>
      <c r="B4703">
        <v>363560.83940150897</v>
      </c>
      <c r="C4703">
        <v>586596.34940150997</v>
      </c>
      <c r="D4703">
        <v>84610.522218219907</v>
      </c>
    </row>
    <row r="4704" spans="1:4" x14ac:dyDescent="0.25">
      <c r="A4704">
        <v>75248</v>
      </c>
      <c r="B4704">
        <v>363560.83940150897</v>
      </c>
      <c r="C4704">
        <v>543447.24440150894</v>
      </c>
      <c r="D4704">
        <v>68290.912328295701</v>
      </c>
    </row>
    <row r="4705" spans="1:4" x14ac:dyDescent="0.25">
      <c r="A4705">
        <v>75264</v>
      </c>
      <c r="B4705">
        <v>363560.83940150897</v>
      </c>
      <c r="C4705">
        <v>569453.13940151001</v>
      </c>
      <c r="D4705">
        <v>84584.639557191404</v>
      </c>
    </row>
    <row r="4706" spans="1:4" x14ac:dyDescent="0.25">
      <c r="A4706">
        <v>75280</v>
      </c>
      <c r="B4706">
        <v>363560.83940150897</v>
      </c>
      <c r="C4706">
        <v>610696.67440151004</v>
      </c>
      <c r="D4706">
        <v>98134.051334375094</v>
      </c>
    </row>
    <row r="4707" spans="1:4" x14ac:dyDescent="0.25">
      <c r="A4707">
        <v>75296</v>
      </c>
      <c r="B4707">
        <v>363560.83940150897</v>
      </c>
      <c r="C4707">
        <v>585546.76440151001</v>
      </c>
      <c r="D4707">
        <v>84851.589714803602</v>
      </c>
    </row>
    <row r="4708" spans="1:4" x14ac:dyDescent="0.25">
      <c r="A4708">
        <v>75312</v>
      </c>
      <c r="B4708">
        <v>363560.83940150897</v>
      </c>
      <c r="C4708">
        <v>556397.37940151</v>
      </c>
      <c r="D4708">
        <v>78630.593163910395</v>
      </c>
    </row>
    <row r="4709" spans="1:4" x14ac:dyDescent="0.25">
      <c r="A4709">
        <v>75328</v>
      </c>
      <c r="B4709">
        <v>363560.83940150897</v>
      </c>
      <c r="C4709">
        <v>489369.89940150903</v>
      </c>
      <c r="D4709">
        <v>93654.158429171803</v>
      </c>
    </row>
    <row r="4710" spans="1:4" x14ac:dyDescent="0.25">
      <c r="A4710">
        <v>75344</v>
      </c>
      <c r="B4710">
        <v>363560.83940150897</v>
      </c>
      <c r="C4710">
        <v>571327.96440150996</v>
      </c>
      <c r="D4710">
        <v>97869.214911990406</v>
      </c>
    </row>
    <row r="4711" spans="1:4" x14ac:dyDescent="0.25">
      <c r="A4711">
        <v>75360</v>
      </c>
      <c r="B4711">
        <v>363560.83940150897</v>
      </c>
      <c r="C4711">
        <v>496014.02440150903</v>
      </c>
      <c r="D4711">
        <v>83198.266849020103</v>
      </c>
    </row>
    <row r="4712" spans="1:4" x14ac:dyDescent="0.25">
      <c r="A4712">
        <v>75376</v>
      </c>
      <c r="B4712">
        <v>363560.83940150897</v>
      </c>
      <c r="C4712">
        <v>543490.74940150895</v>
      </c>
      <c r="D4712">
        <v>69081.793447129603</v>
      </c>
    </row>
    <row r="4713" spans="1:4" x14ac:dyDescent="0.25">
      <c r="A4713">
        <v>75392</v>
      </c>
      <c r="B4713">
        <v>363560.83940150897</v>
      </c>
      <c r="C4713">
        <v>613876.71940150997</v>
      </c>
      <c r="D4713">
        <v>88256.686192410401</v>
      </c>
    </row>
    <row r="4714" spans="1:4" x14ac:dyDescent="0.25">
      <c r="A4714">
        <v>75408</v>
      </c>
      <c r="B4714">
        <v>363560.83940150897</v>
      </c>
      <c r="C4714">
        <v>589492.21940150997</v>
      </c>
      <c r="D4714">
        <v>110036.15090221701</v>
      </c>
    </row>
    <row r="4715" spans="1:4" x14ac:dyDescent="0.25">
      <c r="A4715">
        <v>75424</v>
      </c>
      <c r="B4715">
        <v>363560.83940150897</v>
      </c>
      <c r="C4715">
        <v>494544.01440150902</v>
      </c>
      <c r="D4715">
        <v>74874.631018485597</v>
      </c>
    </row>
    <row r="4716" spans="1:4" x14ac:dyDescent="0.25">
      <c r="A4716">
        <v>75440</v>
      </c>
      <c r="B4716">
        <v>363560.83940150897</v>
      </c>
      <c r="C4716">
        <v>517245.08940150897</v>
      </c>
      <c r="D4716">
        <v>76343.086542577599</v>
      </c>
    </row>
    <row r="4717" spans="1:4" x14ac:dyDescent="0.25">
      <c r="A4717">
        <v>75456</v>
      </c>
      <c r="B4717">
        <v>363560.83940150897</v>
      </c>
      <c r="C4717">
        <v>666767.15940151003</v>
      </c>
      <c r="D4717">
        <v>117645.905900025</v>
      </c>
    </row>
    <row r="4718" spans="1:4" x14ac:dyDescent="0.25">
      <c r="A4718">
        <v>75472</v>
      </c>
      <c r="B4718">
        <v>363560.83940150897</v>
      </c>
      <c r="C4718">
        <v>591667.09440150997</v>
      </c>
      <c r="D4718">
        <v>96131.9691352464</v>
      </c>
    </row>
    <row r="4719" spans="1:4" x14ac:dyDescent="0.25">
      <c r="A4719">
        <v>75488</v>
      </c>
      <c r="B4719">
        <v>363560.83940150897</v>
      </c>
      <c r="C4719">
        <v>564032.41440151003</v>
      </c>
      <c r="D4719">
        <v>111506.453193186</v>
      </c>
    </row>
    <row r="4720" spans="1:4" x14ac:dyDescent="0.25">
      <c r="A4720">
        <v>75504</v>
      </c>
      <c r="B4720">
        <v>363560.83940150897</v>
      </c>
      <c r="C4720">
        <v>581311.64940151002</v>
      </c>
      <c r="D4720">
        <v>90443.959530053093</v>
      </c>
    </row>
    <row r="4721" spans="1:4" x14ac:dyDescent="0.25">
      <c r="A4721">
        <v>75520</v>
      </c>
      <c r="B4721">
        <v>363560.83940150897</v>
      </c>
      <c r="C4721">
        <v>471107.22940150899</v>
      </c>
      <c r="D4721">
        <v>116602.92311875299</v>
      </c>
    </row>
    <row r="4722" spans="1:4" x14ac:dyDescent="0.25">
      <c r="A4722">
        <v>75536</v>
      </c>
      <c r="B4722">
        <v>363560.83940150897</v>
      </c>
      <c r="C4722">
        <v>626810.15940151003</v>
      </c>
      <c r="D4722">
        <v>144101.871772949</v>
      </c>
    </row>
    <row r="4723" spans="1:4" x14ac:dyDescent="0.25">
      <c r="A4723">
        <v>75552</v>
      </c>
      <c r="B4723">
        <v>363560.83940150897</v>
      </c>
      <c r="C4723">
        <v>515671.179401509</v>
      </c>
      <c r="D4723">
        <v>79630.201497763293</v>
      </c>
    </row>
    <row r="4724" spans="1:4" x14ac:dyDescent="0.25">
      <c r="A4724">
        <v>75568</v>
      </c>
      <c r="B4724">
        <v>363560.83940150897</v>
      </c>
      <c r="C4724">
        <v>684542.19940150995</v>
      </c>
      <c r="D4724">
        <v>133031.92791924099</v>
      </c>
    </row>
    <row r="4725" spans="1:4" x14ac:dyDescent="0.25">
      <c r="A4725">
        <v>75584</v>
      </c>
      <c r="B4725">
        <v>363560.83940150897</v>
      </c>
      <c r="C4725">
        <v>596299.24940150999</v>
      </c>
      <c r="D4725">
        <v>109216.890831738</v>
      </c>
    </row>
    <row r="4726" spans="1:4" x14ac:dyDescent="0.25">
      <c r="A4726">
        <v>75600</v>
      </c>
      <c r="B4726">
        <v>363560.83940150897</v>
      </c>
      <c r="C4726">
        <v>510528.34940150898</v>
      </c>
      <c r="D4726">
        <v>76681.107119354303</v>
      </c>
    </row>
    <row r="4727" spans="1:4" x14ac:dyDescent="0.25">
      <c r="A4727">
        <v>75616</v>
      </c>
      <c r="B4727">
        <v>363560.83940150897</v>
      </c>
      <c r="C4727">
        <v>571854.42440151004</v>
      </c>
      <c r="D4727">
        <v>78790.587768735306</v>
      </c>
    </row>
    <row r="4728" spans="1:4" x14ac:dyDescent="0.25">
      <c r="A4728">
        <v>75632</v>
      </c>
      <c r="B4728">
        <v>363560.83940150897</v>
      </c>
      <c r="C4728">
        <v>525155.85440150904</v>
      </c>
      <c r="D4728">
        <v>81721.4162886618</v>
      </c>
    </row>
    <row r="4729" spans="1:4" x14ac:dyDescent="0.25">
      <c r="A4729">
        <v>75648</v>
      </c>
      <c r="B4729">
        <v>363560.83940150897</v>
      </c>
      <c r="C4729">
        <v>493474.03440150898</v>
      </c>
      <c r="D4729">
        <v>92960.502313762205</v>
      </c>
    </row>
    <row r="4730" spans="1:4" x14ac:dyDescent="0.25">
      <c r="A4730">
        <v>75664</v>
      </c>
      <c r="B4730">
        <v>363560.83940150897</v>
      </c>
      <c r="C4730">
        <v>473046.989401509</v>
      </c>
      <c r="D4730">
        <v>98105.452282365397</v>
      </c>
    </row>
    <row r="4731" spans="1:4" x14ac:dyDescent="0.25">
      <c r="A4731">
        <v>75680</v>
      </c>
      <c r="B4731">
        <v>363560.83940150897</v>
      </c>
      <c r="C4731">
        <v>570576.91440151003</v>
      </c>
      <c r="D4731">
        <v>96345.551318311394</v>
      </c>
    </row>
    <row r="4732" spans="1:4" x14ac:dyDescent="0.25">
      <c r="A4732">
        <v>75696</v>
      </c>
      <c r="B4732">
        <v>363560.83940150897</v>
      </c>
      <c r="C4732">
        <v>613431.06940150994</v>
      </c>
      <c r="D4732">
        <v>82585.036523798204</v>
      </c>
    </row>
    <row r="4733" spans="1:4" x14ac:dyDescent="0.25">
      <c r="A4733">
        <v>75712</v>
      </c>
      <c r="B4733">
        <v>363560.83940150897</v>
      </c>
      <c r="C4733">
        <v>587961.53440151003</v>
      </c>
      <c r="D4733">
        <v>98739.158831954599</v>
      </c>
    </row>
    <row r="4734" spans="1:4" x14ac:dyDescent="0.25">
      <c r="A4734">
        <v>75728</v>
      </c>
      <c r="B4734">
        <v>363560.83940150897</v>
      </c>
      <c r="C4734">
        <v>538772.85440150904</v>
      </c>
      <c r="D4734">
        <v>91228.530124159995</v>
      </c>
    </row>
    <row r="4735" spans="1:4" x14ac:dyDescent="0.25">
      <c r="A4735">
        <v>75744</v>
      </c>
      <c r="B4735">
        <v>363560.83940150897</v>
      </c>
      <c r="C4735">
        <v>627514.19940150995</v>
      </c>
      <c r="D4735">
        <v>106582.780130096</v>
      </c>
    </row>
    <row r="4736" spans="1:4" x14ac:dyDescent="0.25">
      <c r="A4736">
        <v>75760</v>
      </c>
      <c r="B4736">
        <v>363560.83940150897</v>
      </c>
      <c r="C4736">
        <v>535067.07440150902</v>
      </c>
      <c r="D4736">
        <v>70255.395531871996</v>
      </c>
    </row>
    <row r="4737" spans="1:4" x14ac:dyDescent="0.25">
      <c r="A4737">
        <v>75776</v>
      </c>
      <c r="B4737">
        <v>363560.83940150897</v>
      </c>
      <c r="C4737">
        <v>527012.21440150903</v>
      </c>
      <c r="D4737">
        <v>77699.853905231794</v>
      </c>
    </row>
    <row r="4738" spans="1:4" x14ac:dyDescent="0.25">
      <c r="A4738">
        <v>75792</v>
      </c>
      <c r="B4738">
        <v>363560.83940150897</v>
      </c>
      <c r="C4738">
        <v>526196.39440150897</v>
      </c>
      <c r="D4738">
        <v>84362.488307878695</v>
      </c>
    </row>
    <row r="4739" spans="1:4" x14ac:dyDescent="0.25">
      <c r="A4739">
        <v>75808</v>
      </c>
      <c r="B4739">
        <v>363560.83940150897</v>
      </c>
      <c r="C4739">
        <v>594826.83940150996</v>
      </c>
      <c r="D4739">
        <v>86971.411709423293</v>
      </c>
    </row>
    <row r="4740" spans="1:4" x14ac:dyDescent="0.25">
      <c r="A4740">
        <v>75824</v>
      </c>
      <c r="B4740">
        <v>363560.83940150897</v>
      </c>
      <c r="C4740">
        <v>537352.65440150897</v>
      </c>
      <c r="D4740">
        <v>74525.036905531</v>
      </c>
    </row>
    <row r="4741" spans="1:4" x14ac:dyDescent="0.25">
      <c r="A4741">
        <v>75840</v>
      </c>
      <c r="B4741">
        <v>363560.83940150897</v>
      </c>
      <c r="C4741">
        <v>523400.40940150898</v>
      </c>
      <c r="D4741">
        <v>78418.959751931703</v>
      </c>
    </row>
    <row r="4742" spans="1:4" x14ac:dyDescent="0.25">
      <c r="A4742">
        <v>75856</v>
      </c>
      <c r="B4742">
        <v>363560.83940150897</v>
      </c>
      <c r="C4742">
        <v>610887.27440151002</v>
      </c>
      <c r="D4742">
        <v>80662.764705567693</v>
      </c>
    </row>
    <row r="4743" spans="1:4" x14ac:dyDescent="0.25">
      <c r="A4743">
        <v>75872</v>
      </c>
      <c r="B4743">
        <v>363560.83940150897</v>
      </c>
      <c r="C4743">
        <v>599967.44940150995</v>
      </c>
      <c r="D4743">
        <v>86107.558697177694</v>
      </c>
    </row>
    <row r="4744" spans="1:4" x14ac:dyDescent="0.25">
      <c r="A4744">
        <v>75888</v>
      </c>
      <c r="B4744">
        <v>363560.83940150897</v>
      </c>
      <c r="C4744">
        <v>606005.44940150995</v>
      </c>
      <c r="D4744">
        <v>83811.332317460998</v>
      </c>
    </row>
    <row r="4745" spans="1:4" x14ac:dyDescent="0.25">
      <c r="A4745">
        <v>75904</v>
      </c>
      <c r="B4745">
        <v>363560.83940150897</v>
      </c>
      <c r="C4745">
        <v>504225.33940150897</v>
      </c>
      <c r="D4745">
        <v>76149.780586551802</v>
      </c>
    </row>
    <row r="4746" spans="1:4" x14ac:dyDescent="0.25">
      <c r="A4746">
        <v>75920</v>
      </c>
      <c r="B4746">
        <v>363560.83940150897</v>
      </c>
      <c r="C4746">
        <v>475074.28940150898</v>
      </c>
      <c r="D4746">
        <v>95668.370375780301</v>
      </c>
    </row>
    <row r="4747" spans="1:4" x14ac:dyDescent="0.25">
      <c r="A4747">
        <v>75936</v>
      </c>
      <c r="B4747">
        <v>363560.83940150897</v>
      </c>
      <c r="C4747">
        <v>579124.93940151006</v>
      </c>
      <c r="D4747">
        <v>81522.919592100006</v>
      </c>
    </row>
    <row r="4748" spans="1:4" x14ac:dyDescent="0.25">
      <c r="A4748">
        <v>75952</v>
      </c>
      <c r="B4748">
        <v>363560.83940150897</v>
      </c>
      <c r="C4748">
        <v>530657.83940150903</v>
      </c>
      <c r="D4748">
        <v>75357.365062215307</v>
      </c>
    </row>
    <row r="4749" spans="1:4" x14ac:dyDescent="0.25">
      <c r="A4749">
        <v>75968</v>
      </c>
      <c r="B4749">
        <v>363560.83940150897</v>
      </c>
      <c r="C4749">
        <v>620644.67440151004</v>
      </c>
      <c r="D4749">
        <v>127608.101766885</v>
      </c>
    </row>
    <row r="4750" spans="1:4" x14ac:dyDescent="0.25">
      <c r="A4750">
        <v>75984</v>
      </c>
      <c r="B4750">
        <v>363560.83940150897</v>
      </c>
      <c r="C4750">
        <v>522189.56940150901</v>
      </c>
      <c r="D4750">
        <v>81470.008599404799</v>
      </c>
    </row>
    <row r="4751" spans="1:4" x14ac:dyDescent="0.25">
      <c r="A4751">
        <v>76000</v>
      </c>
      <c r="B4751">
        <v>363560.83940150897</v>
      </c>
      <c r="C4751">
        <v>560940.98940150905</v>
      </c>
      <c r="D4751">
        <v>103607.05868201</v>
      </c>
    </row>
    <row r="4752" spans="1:4" x14ac:dyDescent="0.25">
      <c r="A4752">
        <v>76016</v>
      </c>
      <c r="B4752">
        <v>363560.83940150897</v>
      </c>
      <c r="C4752">
        <v>610357.31940150994</v>
      </c>
      <c r="D4752">
        <v>91224.709043819894</v>
      </c>
    </row>
    <row r="4753" spans="1:4" x14ac:dyDescent="0.25">
      <c r="A4753">
        <v>76032</v>
      </c>
      <c r="B4753">
        <v>363560.83940150897</v>
      </c>
      <c r="C4753">
        <v>539901.50940150896</v>
      </c>
      <c r="D4753">
        <v>79464.475668005805</v>
      </c>
    </row>
    <row r="4754" spans="1:4" x14ac:dyDescent="0.25">
      <c r="A4754">
        <v>76048</v>
      </c>
      <c r="B4754">
        <v>363560.83940150897</v>
      </c>
      <c r="C4754">
        <v>589983.69440150994</v>
      </c>
      <c r="D4754">
        <v>106621.521995064</v>
      </c>
    </row>
    <row r="4755" spans="1:4" x14ac:dyDescent="0.25">
      <c r="A4755">
        <v>76064</v>
      </c>
      <c r="B4755">
        <v>363560.83940150897</v>
      </c>
      <c r="C4755">
        <v>494452.51440150902</v>
      </c>
      <c r="D4755">
        <v>82333.181948224097</v>
      </c>
    </row>
    <row r="4756" spans="1:4" x14ac:dyDescent="0.25">
      <c r="A4756">
        <v>76080</v>
      </c>
      <c r="B4756">
        <v>363560.83940150897</v>
      </c>
      <c r="C4756">
        <v>522429.40940150898</v>
      </c>
      <c r="D4756">
        <v>76107.843492343702</v>
      </c>
    </row>
    <row r="4757" spans="1:4" x14ac:dyDescent="0.25">
      <c r="A4757">
        <v>76096</v>
      </c>
      <c r="B4757">
        <v>363560.83940150897</v>
      </c>
      <c r="C4757">
        <v>566122.48940150999</v>
      </c>
      <c r="D4757">
        <v>89732.838912393199</v>
      </c>
    </row>
    <row r="4758" spans="1:4" x14ac:dyDescent="0.25">
      <c r="A4758">
        <v>76112</v>
      </c>
      <c r="B4758">
        <v>363560.83940150897</v>
      </c>
      <c r="C4758">
        <v>512043.434401509</v>
      </c>
      <c r="D4758">
        <v>73541.973302808299</v>
      </c>
    </row>
    <row r="4759" spans="1:4" x14ac:dyDescent="0.25">
      <c r="A4759">
        <v>76128</v>
      </c>
      <c r="B4759">
        <v>363560.83940150897</v>
      </c>
      <c r="C4759">
        <v>640989.69440150994</v>
      </c>
      <c r="D4759">
        <v>103263.464893804</v>
      </c>
    </row>
    <row r="4760" spans="1:4" x14ac:dyDescent="0.25">
      <c r="A4760">
        <v>76144</v>
      </c>
      <c r="B4760">
        <v>363560.83940150897</v>
      </c>
      <c r="C4760">
        <v>596569.29940151004</v>
      </c>
      <c r="D4760">
        <v>99984.446483182604</v>
      </c>
    </row>
    <row r="4761" spans="1:4" x14ac:dyDescent="0.25">
      <c r="A4761">
        <v>76160</v>
      </c>
      <c r="B4761">
        <v>363560.83940150897</v>
      </c>
      <c r="C4761">
        <v>519904.50940150901</v>
      </c>
      <c r="D4761">
        <v>85846.839344678796</v>
      </c>
    </row>
    <row r="4762" spans="1:4" x14ac:dyDescent="0.25">
      <c r="A4762">
        <v>76176</v>
      </c>
      <c r="B4762">
        <v>363560.83940150897</v>
      </c>
      <c r="C4762">
        <v>543749.53940150898</v>
      </c>
      <c r="D4762">
        <v>114056.86967188701</v>
      </c>
    </row>
    <row r="4763" spans="1:4" x14ac:dyDescent="0.25">
      <c r="A4763">
        <v>76192</v>
      </c>
      <c r="B4763">
        <v>363560.83940150897</v>
      </c>
      <c r="C4763">
        <v>487280.74940150901</v>
      </c>
      <c r="D4763">
        <v>86094.677123802903</v>
      </c>
    </row>
    <row r="4764" spans="1:4" x14ac:dyDescent="0.25">
      <c r="A4764">
        <v>76208</v>
      </c>
      <c r="B4764">
        <v>363560.83940150897</v>
      </c>
      <c r="C4764">
        <v>507917.12940150901</v>
      </c>
      <c r="D4764">
        <v>80471.898075265301</v>
      </c>
    </row>
    <row r="4765" spans="1:4" x14ac:dyDescent="0.25">
      <c r="A4765">
        <v>76224</v>
      </c>
      <c r="B4765">
        <v>363560.83940150897</v>
      </c>
      <c r="C4765">
        <v>532653.10940150905</v>
      </c>
      <c r="D4765">
        <v>93589.9648432838</v>
      </c>
    </row>
    <row r="4766" spans="1:4" x14ac:dyDescent="0.25">
      <c r="A4766">
        <v>76240</v>
      </c>
      <c r="B4766">
        <v>363560.83940150897</v>
      </c>
      <c r="C4766">
        <v>506614.40940150898</v>
      </c>
      <c r="D4766">
        <v>91180.1400579373</v>
      </c>
    </row>
    <row r="4767" spans="1:4" x14ac:dyDescent="0.25">
      <c r="A4767">
        <v>76256</v>
      </c>
      <c r="B4767">
        <v>363560.83940150897</v>
      </c>
      <c r="C4767">
        <v>535758.20940150903</v>
      </c>
      <c r="D4767">
        <v>87857.622124452493</v>
      </c>
    </row>
    <row r="4768" spans="1:4" x14ac:dyDescent="0.25">
      <c r="A4768">
        <v>76272</v>
      </c>
      <c r="B4768">
        <v>363560.83940150897</v>
      </c>
      <c r="C4768">
        <v>512029.41940150899</v>
      </c>
      <c r="D4768">
        <v>77108.0094672634</v>
      </c>
    </row>
    <row r="4769" spans="1:4" x14ac:dyDescent="0.25">
      <c r="A4769">
        <v>76288</v>
      </c>
      <c r="B4769">
        <v>363560.83940150897</v>
      </c>
      <c r="C4769">
        <v>638809.66440151003</v>
      </c>
      <c r="D4769">
        <v>144428.71299504201</v>
      </c>
    </row>
    <row r="4770" spans="1:4" x14ac:dyDescent="0.25">
      <c r="A4770">
        <v>76304</v>
      </c>
      <c r="B4770">
        <v>363560.83940150897</v>
      </c>
      <c r="C4770">
        <v>501147.34940150898</v>
      </c>
      <c r="D4770">
        <v>75317.555895819503</v>
      </c>
    </row>
    <row r="4771" spans="1:4" x14ac:dyDescent="0.25">
      <c r="A4771">
        <v>76320</v>
      </c>
      <c r="B4771">
        <v>363560.83940150897</v>
      </c>
      <c r="C4771">
        <v>565127.10440150998</v>
      </c>
      <c r="D4771">
        <v>82184.310640807598</v>
      </c>
    </row>
    <row r="4772" spans="1:4" x14ac:dyDescent="0.25">
      <c r="A4772">
        <v>76336</v>
      </c>
      <c r="B4772">
        <v>363560.83940150897</v>
      </c>
      <c r="C4772">
        <v>571858.82940150995</v>
      </c>
      <c r="D4772">
        <v>75659.223583380095</v>
      </c>
    </row>
    <row r="4773" spans="1:4" x14ac:dyDescent="0.25">
      <c r="A4773">
        <v>76352</v>
      </c>
      <c r="B4773">
        <v>363560.83940150897</v>
      </c>
      <c r="C4773">
        <v>592839.48940150999</v>
      </c>
      <c r="D4773">
        <v>112801.920030279</v>
      </c>
    </row>
    <row r="4774" spans="1:4" x14ac:dyDescent="0.25">
      <c r="A4774">
        <v>76368</v>
      </c>
      <c r="B4774">
        <v>363560.83940150897</v>
      </c>
      <c r="C4774">
        <v>514314.33940150897</v>
      </c>
      <c r="D4774">
        <v>68290.316910012902</v>
      </c>
    </row>
    <row r="4775" spans="1:4" x14ac:dyDescent="0.25">
      <c r="A4775">
        <v>76384</v>
      </c>
      <c r="B4775">
        <v>363560.83940150897</v>
      </c>
      <c r="C4775">
        <v>671940.85940150998</v>
      </c>
      <c r="D4775">
        <v>140850.306729376</v>
      </c>
    </row>
    <row r="4776" spans="1:4" x14ac:dyDescent="0.25">
      <c r="A4776">
        <v>76400</v>
      </c>
      <c r="B4776">
        <v>363560.83940150897</v>
      </c>
      <c r="C4776">
        <v>498734.369401509</v>
      </c>
      <c r="D4776">
        <v>90123.290505391007</v>
      </c>
    </row>
    <row r="4777" spans="1:4" x14ac:dyDescent="0.25">
      <c r="A4777">
        <v>76416</v>
      </c>
      <c r="B4777">
        <v>363560.83940150897</v>
      </c>
      <c r="C4777">
        <v>713192.92440151004</v>
      </c>
      <c r="D4777">
        <v>164370.579812713</v>
      </c>
    </row>
    <row r="4778" spans="1:4" x14ac:dyDescent="0.25">
      <c r="A4778">
        <v>76432</v>
      </c>
      <c r="B4778">
        <v>363560.83940150897</v>
      </c>
      <c r="C4778">
        <v>521795.52440150903</v>
      </c>
      <c r="D4778">
        <v>91435.348550086201</v>
      </c>
    </row>
    <row r="4779" spans="1:4" x14ac:dyDescent="0.25">
      <c r="A4779">
        <v>76448</v>
      </c>
      <c r="B4779">
        <v>363560.83940150897</v>
      </c>
      <c r="C4779">
        <v>544289.34940150904</v>
      </c>
      <c r="D4779">
        <v>78986.007628439402</v>
      </c>
    </row>
    <row r="4780" spans="1:4" x14ac:dyDescent="0.25">
      <c r="A4780">
        <v>76464</v>
      </c>
      <c r="B4780">
        <v>363560.83940150897</v>
      </c>
      <c r="C4780">
        <v>598559.79940151004</v>
      </c>
      <c r="D4780">
        <v>95996.517061341307</v>
      </c>
    </row>
    <row r="4781" spans="1:4" x14ac:dyDescent="0.25">
      <c r="A4781">
        <v>76480</v>
      </c>
      <c r="B4781">
        <v>363560.83940150897</v>
      </c>
      <c r="C4781">
        <v>512986.95940150903</v>
      </c>
      <c r="D4781">
        <v>76608.410708130396</v>
      </c>
    </row>
    <row r="4782" spans="1:4" x14ac:dyDescent="0.25">
      <c r="A4782">
        <v>76496</v>
      </c>
      <c r="B4782">
        <v>363560.83940150897</v>
      </c>
      <c r="C4782">
        <v>523221.96440150897</v>
      </c>
      <c r="D4782">
        <v>78712.135025987998</v>
      </c>
    </row>
    <row r="4783" spans="1:4" x14ac:dyDescent="0.25">
      <c r="A4783">
        <v>76512</v>
      </c>
      <c r="B4783">
        <v>363560.83940150897</v>
      </c>
      <c r="C4783">
        <v>519425.54440150899</v>
      </c>
      <c r="D4783">
        <v>75415.2736205205</v>
      </c>
    </row>
    <row r="4784" spans="1:4" x14ac:dyDescent="0.25">
      <c r="A4784">
        <v>76528</v>
      </c>
      <c r="B4784">
        <v>363560.83940150897</v>
      </c>
      <c r="C4784">
        <v>521049.65440150897</v>
      </c>
      <c r="D4784">
        <v>77300.184701336693</v>
      </c>
    </row>
    <row r="4785" spans="1:4" x14ac:dyDescent="0.25">
      <c r="A4785">
        <v>76544</v>
      </c>
      <c r="B4785">
        <v>363560.83940150897</v>
      </c>
      <c r="C4785">
        <v>545048.64940150897</v>
      </c>
      <c r="D4785">
        <v>86935.774312672307</v>
      </c>
    </row>
    <row r="4786" spans="1:4" x14ac:dyDescent="0.25">
      <c r="A4786">
        <v>76560</v>
      </c>
      <c r="B4786">
        <v>363560.83940150897</v>
      </c>
      <c r="C4786">
        <v>530963.90440150897</v>
      </c>
      <c r="D4786">
        <v>87231.402445797998</v>
      </c>
    </row>
    <row r="4787" spans="1:4" x14ac:dyDescent="0.25">
      <c r="A4787">
        <v>76576</v>
      </c>
      <c r="B4787">
        <v>363560.83940150897</v>
      </c>
      <c r="C4787">
        <v>538345.64440150897</v>
      </c>
      <c r="D4787">
        <v>88534.991684965804</v>
      </c>
    </row>
    <row r="4788" spans="1:4" x14ac:dyDescent="0.25">
      <c r="A4788">
        <v>76592</v>
      </c>
      <c r="B4788">
        <v>363560.83940150897</v>
      </c>
      <c r="C4788">
        <v>600702.41440151003</v>
      </c>
      <c r="D4788">
        <v>114749.206013045</v>
      </c>
    </row>
    <row r="4789" spans="1:4" x14ac:dyDescent="0.25">
      <c r="A4789">
        <v>76608</v>
      </c>
      <c r="B4789">
        <v>363560.83940150897</v>
      </c>
      <c r="C4789">
        <v>493077.244401509</v>
      </c>
      <c r="D4789">
        <v>90155.984454006</v>
      </c>
    </row>
    <row r="4790" spans="1:4" x14ac:dyDescent="0.25">
      <c r="A4790">
        <v>76624</v>
      </c>
      <c r="B4790">
        <v>363560.83940150897</v>
      </c>
      <c r="C4790">
        <v>623493.29440151004</v>
      </c>
      <c r="D4790">
        <v>111503.769328879</v>
      </c>
    </row>
    <row r="4791" spans="1:4" x14ac:dyDescent="0.25">
      <c r="A4791">
        <v>76640</v>
      </c>
      <c r="B4791">
        <v>363560.83940150897</v>
      </c>
      <c r="C4791">
        <v>562093.74940150895</v>
      </c>
      <c r="D4791">
        <v>91885.005924317695</v>
      </c>
    </row>
    <row r="4792" spans="1:4" x14ac:dyDescent="0.25">
      <c r="A4792">
        <v>76656</v>
      </c>
      <c r="B4792">
        <v>363560.83940150897</v>
      </c>
      <c r="C4792">
        <v>505499.37940150901</v>
      </c>
      <c r="D4792">
        <v>75458.351274848203</v>
      </c>
    </row>
    <row r="4793" spans="1:4" x14ac:dyDescent="0.25">
      <c r="A4793">
        <v>76672</v>
      </c>
      <c r="B4793">
        <v>363560.83940150897</v>
      </c>
      <c r="C4793">
        <v>617855.25940151</v>
      </c>
      <c r="D4793">
        <v>98864.579097337002</v>
      </c>
    </row>
    <row r="4794" spans="1:4" x14ac:dyDescent="0.25">
      <c r="A4794">
        <v>76688</v>
      </c>
      <c r="B4794">
        <v>363560.83940150897</v>
      </c>
      <c r="C4794">
        <v>533410.96940150904</v>
      </c>
      <c r="D4794">
        <v>81663.619133449407</v>
      </c>
    </row>
    <row r="4795" spans="1:4" x14ac:dyDescent="0.25">
      <c r="A4795">
        <v>76704</v>
      </c>
      <c r="B4795">
        <v>363560.83940150897</v>
      </c>
      <c r="C4795">
        <v>470793.26440150902</v>
      </c>
      <c r="D4795">
        <v>112513.336636215</v>
      </c>
    </row>
    <row r="4796" spans="1:4" x14ac:dyDescent="0.25">
      <c r="A4796">
        <v>76720</v>
      </c>
      <c r="B4796">
        <v>363560.83940150897</v>
      </c>
      <c r="C4796">
        <v>488257.34440150898</v>
      </c>
      <c r="D4796">
        <v>73470.882858789395</v>
      </c>
    </row>
    <row r="4797" spans="1:4" x14ac:dyDescent="0.25">
      <c r="A4797">
        <v>76736</v>
      </c>
      <c r="B4797">
        <v>363560.83940150897</v>
      </c>
      <c r="C4797">
        <v>617674.09940150997</v>
      </c>
      <c r="D4797">
        <v>76654.2894826009</v>
      </c>
    </row>
    <row r="4798" spans="1:4" x14ac:dyDescent="0.25">
      <c r="A4798">
        <v>76752</v>
      </c>
      <c r="B4798">
        <v>363560.83940150897</v>
      </c>
      <c r="C4798">
        <v>564181.429401509</v>
      </c>
      <c r="D4798">
        <v>96339.950838641598</v>
      </c>
    </row>
    <row r="4799" spans="1:4" x14ac:dyDescent="0.25">
      <c r="A4799">
        <v>76768</v>
      </c>
      <c r="B4799">
        <v>363560.83940150897</v>
      </c>
      <c r="C4799">
        <v>605703.72440150997</v>
      </c>
      <c r="D4799">
        <v>87721.259726144897</v>
      </c>
    </row>
    <row r="4800" spans="1:4" x14ac:dyDescent="0.25">
      <c r="A4800">
        <v>76784</v>
      </c>
      <c r="B4800">
        <v>363560.83940150897</v>
      </c>
      <c r="C4800">
        <v>538822.81440150901</v>
      </c>
      <c r="D4800">
        <v>68291.273688988804</v>
      </c>
    </row>
    <row r="4801" spans="1:4" x14ac:dyDescent="0.25">
      <c r="A4801">
        <v>76800</v>
      </c>
      <c r="B4801">
        <v>363560.83940150897</v>
      </c>
      <c r="C4801">
        <v>545559.91440150898</v>
      </c>
      <c r="D4801">
        <v>81945.121172339204</v>
      </c>
    </row>
    <row r="4802" spans="1:4" x14ac:dyDescent="0.25">
      <c r="A4802">
        <v>76816</v>
      </c>
      <c r="B4802">
        <v>363560.83940150897</v>
      </c>
      <c r="C4802">
        <v>588942.63940151001</v>
      </c>
      <c r="D4802">
        <v>96494.027925980903</v>
      </c>
    </row>
    <row r="4803" spans="1:4" x14ac:dyDescent="0.25">
      <c r="A4803">
        <v>76832</v>
      </c>
      <c r="B4803">
        <v>363560.83940150897</v>
      </c>
      <c r="C4803">
        <v>693322.30940151005</v>
      </c>
      <c r="D4803">
        <v>128649.160401259</v>
      </c>
    </row>
    <row r="4804" spans="1:4" x14ac:dyDescent="0.25">
      <c r="A4804">
        <v>76848</v>
      </c>
      <c r="B4804">
        <v>363560.83940150897</v>
      </c>
      <c r="C4804">
        <v>486405.554401509</v>
      </c>
      <c r="D4804">
        <v>90770.570175766698</v>
      </c>
    </row>
    <row r="4805" spans="1:4" x14ac:dyDescent="0.25">
      <c r="A4805">
        <v>76864</v>
      </c>
      <c r="B4805">
        <v>363560.83940150897</v>
      </c>
      <c r="C4805">
        <v>502761.12940150901</v>
      </c>
      <c r="D4805">
        <v>91801.387137700105</v>
      </c>
    </row>
    <row r="4806" spans="1:4" x14ac:dyDescent="0.25">
      <c r="A4806">
        <v>76880</v>
      </c>
      <c r="B4806">
        <v>363560.83940150897</v>
      </c>
      <c r="C4806">
        <v>627003.81440151006</v>
      </c>
      <c r="D4806">
        <v>101973.342675693</v>
      </c>
    </row>
    <row r="4807" spans="1:4" x14ac:dyDescent="0.25">
      <c r="A4807">
        <v>76896</v>
      </c>
      <c r="B4807">
        <v>363560.83940150897</v>
      </c>
      <c r="C4807">
        <v>525844.62940150895</v>
      </c>
      <c r="D4807">
        <v>82780.104009875999</v>
      </c>
    </row>
    <row r="4808" spans="1:4" x14ac:dyDescent="0.25">
      <c r="A4808">
        <v>76912</v>
      </c>
      <c r="B4808">
        <v>363560.83940150897</v>
      </c>
      <c r="C4808">
        <v>607273.24940150999</v>
      </c>
      <c r="D4808">
        <v>91322.009799291496</v>
      </c>
    </row>
    <row r="4809" spans="1:4" x14ac:dyDescent="0.25">
      <c r="A4809">
        <v>76928</v>
      </c>
      <c r="B4809">
        <v>363560.83940150897</v>
      </c>
      <c r="C4809">
        <v>563201.32440150995</v>
      </c>
      <c r="D4809">
        <v>83095.120272430897</v>
      </c>
    </row>
    <row r="4810" spans="1:4" x14ac:dyDescent="0.25">
      <c r="A4810">
        <v>76944</v>
      </c>
      <c r="B4810">
        <v>363560.83940150897</v>
      </c>
      <c r="C4810">
        <v>572628.21940150997</v>
      </c>
      <c r="D4810">
        <v>82349.938647187693</v>
      </c>
    </row>
    <row r="4811" spans="1:4" x14ac:dyDescent="0.25">
      <c r="A4811">
        <v>76960</v>
      </c>
      <c r="B4811">
        <v>363560.83940150897</v>
      </c>
      <c r="C4811">
        <v>579855.32440150995</v>
      </c>
      <c r="D4811">
        <v>91097.117920545395</v>
      </c>
    </row>
    <row r="4812" spans="1:4" x14ac:dyDescent="0.25">
      <c r="A4812">
        <v>76976</v>
      </c>
      <c r="B4812">
        <v>363560.83940150897</v>
      </c>
      <c r="C4812">
        <v>534091.11940150894</v>
      </c>
      <c r="D4812">
        <v>89434.476673269499</v>
      </c>
    </row>
    <row r="4813" spans="1:4" x14ac:dyDescent="0.25">
      <c r="A4813">
        <v>76992</v>
      </c>
      <c r="B4813">
        <v>363560.83940150897</v>
      </c>
      <c r="C4813">
        <v>518882.79440150899</v>
      </c>
      <c r="D4813">
        <v>106334.37965612501</v>
      </c>
    </row>
    <row r="4814" spans="1:4" x14ac:dyDescent="0.25">
      <c r="A4814">
        <v>77008</v>
      </c>
      <c r="B4814">
        <v>363560.83940150897</v>
      </c>
      <c r="C4814">
        <v>597178.59940150997</v>
      </c>
      <c r="D4814">
        <v>111582.360524244</v>
      </c>
    </row>
    <row r="4815" spans="1:4" x14ac:dyDescent="0.25">
      <c r="A4815">
        <v>77024</v>
      </c>
      <c r="B4815">
        <v>363560.83940150897</v>
      </c>
      <c r="C4815">
        <v>685468.18440151005</v>
      </c>
      <c r="D4815">
        <v>134034.699439533</v>
      </c>
    </row>
    <row r="4816" spans="1:4" x14ac:dyDescent="0.25">
      <c r="A4816">
        <v>77040</v>
      </c>
      <c r="B4816">
        <v>363560.83940150897</v>
      </c>
      <c r="C4816">
        <v>584233.30440151005</v>
      </c>
      <c r="D4816">
        <v>121985.28030434099</v>
      </c>
    </row>
    <row r="4817" spans="1:4" x14ac:dyDescent="0.25">
      <c r="A4817">
        <v>77056</v>
      </c>
      <c r="B4817">
        <v>363560.83940150897</v>
      </c>
      <c r="C4817">
        <v>596964.57940150995</v>
      </c>
      <c r="D4817">
        <v>109116.092410571</v>
      </c>
    </row>
    <row r="4818" spans="1:4" x14ac:dyDescent="0.25">
      <c r="A4818">
        <v>77072</v>
      </c>
      <c r="B4818">
        <v>363560.83940150897</v>
      </c>
      <c r="C4818">
        <v>492424.94940150902</v>
      </c>
      <c r="D4818">
        <v>89678.794168063396</v>
      </c>
    </row>
    <row r="4819" spans="1:4" x14ac:dyDescent="0.25">
      <c r="A4819">
        <v>77088</v>
      </c>
      <c r="B4819">
        <v>363560.83940150897</v>
      </c>
      <c r="C4819">
        <v>634916.93440151005</v>
      </c>
      <c r="D4819">
        <v>120700.781653251</v>
      </c>
    </row>
    <row r="4820" spans="1:4" x14ac:dyDescent="0.25">
      <c r="A4820">
        <v>77104</v>
      </c>
      <c r="B4820">
        <v>363560.83940150897</v>
      </c>
      <c r="C4820">
        <v>498973.71440150897</v>
      </c>
      <c r="D4820">
        <v>88022.352094506903</v>
      </c>
    </row>
    <row r="4821" spans="1:4" x14ac:dyDescent="0.25">
      <c r="A4821">
        <v>77120</v>
      </c>
      <c r="B4821">
        <v>363560.83940150897</v>
      </c>
      <c r="C4821">
        <v>576612.29440151004</v>
      </c>
      <c r="D4821">
        <v>87676.567152107207</v>
      </c>
    </row>
    <row r="4822" spans="1:4" x14ac:dyDescent="0.25">
      <c r="A4822">
        <v>77136</v>
      </c>
      <c r="B4822">
        <v>363560.83940150897</v>
      </c>
      <c r="C4822">
        <v>587022.78440151003</v>
      </c>
      <c r="D4822">
        <v>116945.37526089601</v>
      </c>
    </row>
    <row r="4823" spans="1:4" x14ac:dyDescent="0.25">
      <c r="A4823">
        <v>77152</v>
      </c>
      <c r="B4823">
        <v>363560.83940150897</v>
      </c>
      <c r="C4823">
        <v>640055.27440151002</v>
      </c>
      <c r="D4823">
        <v>121029.037239233</v>
      </c>
    </row>
    <row r="4824" spans="1:4" x14ac:dyDescent="0.25">
      <c r="A4824">
        <v>77168</v>
      </c>
      <c r="B4824">
        <v>363560.83940150897</v>
      </c>
      <c r="C4824">
        <v>685354.48940150999</v>
      </c>
      <c r="D4824">
        <v>141751.64673571699</v>
      </c>
    </row>
    <row r="4825" spans="1:4" x14ac:dyDescent="0.25">
      <c r="A4825">
        <v>77184</v>
      </c>
      <c r="B4825">
        <v>363560.83940150897</v>
      </c>
      <c r="C4825">
        <v>516407.97940150899</v>
      </c>
      <c r="D4825">
        <v>75973.583403512006</v>
      </c>
    </row>
    <row r="4826" spans="1:4" x14ac:dyDescent="0.25">
      <c r="A4826">
        <v>77200</v>
      </c>
      <c r="B4826">
        <v>363560.83940150897</v>
      </c>
      <c r="C4826">
        <v>524511.72940150904</v>
      </c>
      <c r="D4826">
        <v>71555.471841627106</v>
      </c>
    </row>
    <row r="4827" spans="1:4" x14ac:dyDescent="0.25">
      <c r="A4827">
        <v>77216</v>
      </c>
      <c r="B4827">
        <v>363560.83940150897</v>
      </c>
      <c r="C4827">
        <v>621867.12440150999</v>
      </c>
      <c r="D4827">
        <v>76981.321255897899</v>
      </c>
    </row>
    <row r="4828" spans="1:4" x14ac:dyDescent="0.25">
      <c r="A4828">
        <v>77232</v>
      </c>
      <c r="B4828">
        <v>363560.83940150897</v>
      </c>
      <c r="C4828">
        <v>537994.34940150904</v>
      </c>
      <c r="D4828">
        <v>74424.940830006002</v>
      </c>
    </row>
    <row r="4829" spans="1:4" x14ac:dyDescent="0.25">
      <c r="A4829">
        <v>77248</v>
      </c>
      <c r="B4829">
        <v>363560.83940150897</v>
      </c>
      <c r="C4829">
        <v>529737.58940150903</v>
      </c>
      <c r="D4829">
        <v>79320.036657250006</v>
      </c>
    </row>
    <row r="4830" spans="1:4" x14ac:dyDescent="0.25">
      <c r="A4830">
        <v>77264</v>
      </c>
      <c r="B4830">
        <v>363560.83940150897</v>
      </c>
      <c r="C4830">
        <v>536943.059401509</v>
      </c>
      <c r="D4830">
        <v>71885.726450816393</v>
      </c>
    </row>
    <row r="4831" spans="1:4" x14ac:dyDescent="0.25">
      <c r="A4831">
        <v>77280</v>
      </c>
      <c r="B4831">
        <v>363560.83940150897</v>
      </c>
      <c r="C4831">
        <v>582031.47940150998</v>
      </c>
      <c r="D4831">
        <v>106447.14105982499</v>
      </c>
    </row>
    <row r="4832" spans="1:4" x14ac:dyDescent="0.25">
      <c r="A4832">
        <v>77296</v>
      </c>
      <c r="B4832">
        <v>363560.83940150897</v>
      </c>
      <c r="C4832">
        <v>661102.23940150999</v>
      </c>
      <c r="D4832">
        <v>112601.319325308</v>
      </c>
    </row>
    <row r="4833" spans="1:4" x14ac:dyDescent="0.25">
      <c r="A4833">
        <v>77312</v>
      </c>
      <c r="B4833">
        <v>363560.83940150897</v>
      </c>
      <c r="C4833">
        <v>574814.75940151</v>
      </c>
      <c r="D4833">
        <v>85164.268261422796</v>
      </c>
    </row>
    <row r="4834" spans="1:4" x14ac:dyDescent="0.25">
      <c r="A4834">
        <v>77328</v>
      </c>
      <c r="B4834">
        <v>363560.83940150897</v>
      </c>
      <c r="C4834">
        <v>623180.20940150996</v>
      </c>
      <c r="D4834">
        <v>114041.726438497</v>
      </c>
    </row>
    <row r="4835" spans="1:4" x14ac:dyDescent="0.25">
      <c r="A4835">
        <v>77344</v>
      </c>
      <c r="B4835">
        <v>363560.83940150897</v>
      </c>
      <c r="C4835">
        <v>635281.66940151004</v>
      </c>
      <c r="D4835">
        <v>140026.19619553699</v>
      </c>
    </row>
    <row r="4836" spans="1:4" x14ac:dyDescent="0.25">
      <c r="A4836">
        <v>77360</v>
      </c>
      <c r="B4836">
        <v>363560.83940150897</v>
      </c>
      <c r="C4836">
        <v>586213.51440151001</v>
      </c>
      <c r="D4836">
        <v>116494.21877217499</v>
      </c>
    </row>
    <row r="4837" spans="1:4" x14ac:dyDescent="0.25">
      <c r="A4837">
        <v>77376</v>
      </c>
      <c r="B4837">
        <v>363560.83940150897</v>
      </c>
      <c r="C4837">
        <v>566397.41940151004</v>
      </c>
      <c r="D4837">
        <v>80399.466275862695</v>
      </c>
    </row>
    <row r="4838" spans="1:4" x14ac:dyDescent="0.25">
      <c r="A4838">
        <v>77392</v>
      </c>
      <c r="B4838">
        <v>363560.83940150897</v>
      </c>
      <c r="C4838">
        <v>568917.98440150998</v>
      </c>
      <c r="D4838">
        <v>98119.723899091507</v>
      </c>
    </row>
    <row r="4839" spans="1:4" x14ac:dyDescent="0.25">
      <c r="A4839">
        <v>77408</v>
      </c>
      <c r="B4839">
        <v>363560.83940150897</v>
      </c>
      <c r="C4839">
        <v>577908.75440151</v>
      </c>
      <c r="D4839">
        <v>111341.10396846999</v>
      </c>
    </row>
    <row r="4840" spans="1:4" x14ac:dyDescent="0.25">
      <c r="A4840">
        <v>77424</v>
      </c>
      <c r="B4840">
        <v>363560.83940150897</v>
      </c>
      <c r="C4840">
        <v>601726.57440150995</v>
      </c>
      <c r="D4840">
        <v>101907.09182385</v>
      </c>
    </row>
    <row r="4841" spans="1:4" x14ac:dyDescent="0.25">
      <c r="A4841">
        <v>77440</v>
      </c>
      <c r="B4841">
        <v>363560.83940150897</v>
      </c>
      <c r="C4841">
        <v>560504.82440150995</v>
      </c>
      <c r="D4841">
        <v>111601.99831895799</v>
      </c>
    </row>
    <row r="4842" spans="1:4" x14ac:dyDescent="0.25">
      <c r="A4842">
        <v>77456</v>
      </c>
      <c r="B4842">
        <v>363560.83940150897</v>
      </c>
      <c r="C4842">
        <v>664060.37440150999</v>
      </c>
      <c r="D4842">
        <v>128014.679373495</v>
      </c>
    </row>
    <row r="4843" spans="1:4" x14ac:dyDescent="0.25">
      <c r="A4843">
        <v>77472</v>
      </c>
      <c r="B4843">
        <v>363560.83940150897</v>
      </c>
      <c r="C4843">
        <v>544704.01940150897</v>
      </c>
      <c r="D4843">
        <v>79612.601452644405</v>
      </c>
    </row>
    <row r="4844" spans="1:4" x14ac:dyDescent="0.25">
      <c r="A4844">
        <v>77488</v>
      </c>
      <c r="B4844">
        <v>363560.83940150897</v>
      </c>
      <c r="C4844">
        <v>630065.36440150999</v>
      </c>
      <c r="D4844">
        <v>98841.265400435703</v>
      </c>
    </row>
    <row r="4845" spans="1:4" x14ac:dyDescent="0.25">
      <c r="A4845">
        <v>77504</v>
      </c>
      <c r="B4845">
        <v>363560.83940150897</v>
      </c>
      <c r="C4845">
        <v>614284.80440151005</v>
      </c>
      <c r="D4845">
        <v>82916.732770314702</v>
      </c>
    </row>
    <row r="4846" spans="1:4" x14ac:dyDescent="0.25">
      <c r="A4846">
        <v>77520</v>
      </c>
      <c r="B4846">
        <v>363560.83940150897</v>
      </c>
      <c r="C4846">
        <v>519593.23440150899</v>
      </c>
      <c r="D4846">
        <v>70280.772652404499</v>
      </c>
    </row>
    <row r="4847" spans="1:4" x14ac:dyDescent="0.25">
      <c r="A4847">
        <v>77536</v>
      </c>
      <c r="B4847">
        <v>363560.83940150897</v>
      </c>
      <c r="C4847">
        <v>556521.96440150996</v>
      </c>
      <c r="D4847">
        <v>103122.26927458101</v>
      </c>
    </row>
    <row r="4848" spans="1:4" x14ac:dyDescent="0.25">
      <c r="A4848">
        <v>77552</v>
      </c>
      <c r="B4848">
        <v>363560.83940150897</v>
      </c>
      <c r="C4848">
        <v>551626.94440150994</v>
      </c>
      <c r="D4848">
        <v>84902.679003986501</v>
      </c>
    </row>
    <row r="4849" spans="1:4" x14ac:dyDescent="0.25">
      <c r="A4849">
        <v>77568</v>
      </c>
      <c r="B4849">
        <v>363560.83940150897</v>
      </c>
      <c r="C4849">
        <v>587232.21940150997</v>
      </c>
      <c r="D4849">
        <v>96427.301277830993</v>
      </c>
    </row>
    <row r="4850" spans="1:4" x14ac:dyDescent="0.25">
      <c r="A4850">
        <v>77584</v>
      </c>
      <c r="B4850">
        <v>363560.83940150897</v>
      </c>
      <c r="C4850">
        <v>588697.69440150994</v>
      </c>
      <c r="D4850">
        <v>106558.07997221001</v>
      </c>
    </row>
    <row r="4851" spans="1:4" x14ac:dyDescent="0.25">
      <c r="A4851">
        <v>77600</v>
      </c>
      <c r="B4851">
        <v>363560.83940150897</v>
      </c>
      <c r="C4851">
        <v>641756.13940151001</v>
      </c>
      <c r="D4851">
        <v>107554.748283048</v>
      </c>
    </row>
    <row r="4852" spans="1:4" x14ac:dyDescent="0.25">
      <c r="A4852">
        <v>77616</v>
      </c>
      <c r="B4852">
        <v>363560.83940150897</v>
      </c>
      <c r="C4852">
        <v>569245.37940151</v>
      </c>
      <c r="D4852">
        <v>79244.7673614378</v>
      </c>
    </row>
    <row r="4853" spans="1:4" x14ac:dyDescent="0.25">
      <c r="A4853">
        <v>77632</v>
      </c>
      <c r="B4853">
        <v>363560.83940150897</v>
      </c>
      <c r="C4853">
        <v>484010.489401509</v>
      </c>
      <c r="D4853">
        <v>99087.520689274999</v>
      </c>
    </row>
    <row r="4854" spans="1:4" x14ac:dyDescent="0.25">
      <c r="A4854">
        <v>77648</v>
      </c>
      <c r="B4854">
        <v>363560.83940150897</v>
      </c>
      <c r="C4854">
        <v>556563.95940150996</v>
      </c>
      <c r="D4854">
        <v>91503.000336358295</v>
      </c>
    </row>
    <row r="4855" spans="1:4" x14ac:dyDescent="0.25">
      <c r="A4855">
        <v>77664</v>
      </c>
      <c r="B4855">
        <v>363560.83940150897</v>
      </c>
      <c r="C4855">
        <v>569853.58440150996</v>
      </c>
      <c r="D4855">
        <v>93512.112661889798</v>
      </c>
    </row>
    <row r="4856" spans="1:4" x14ac:dyDescent="0.25">
      <c r="A4856">
        <v>77680</v>
      </c>
      <c r="B4856">
        <v>363560.83940150897</v>
      </c>
      <c r="C4856">
        <v>645091.38440151</v>
      </c>
      <c r="D4856">
        <v>104570.66114894699</v>
      </c>
    </row>
    <row r="4857" spans="1:4" x14ac:dyDescent="0.25">
      <c r="A4857">
        <v>77696</v>
      </c>
      <c r="B4857">
        <v>363560.83940150897</v>
      </c>
      <c r="C4857">
        <v>507967.27940150897</v>
      </c>
      <c r="D4857">
        <v>89049.779546253703</v>
      </c>
    </row>
    <row r="4858" spans="1:4" x14ac:dyDescent="0.25">
      <c r="A4858">
        <v>77712</v>
      </c>
      <c r="B4858">
        <v>363560.83940150897</v>
      </c>
      <c r="C4858">
        <v>562011.54440151004</v>
      </c>
      <c r="D4858">
        <v>94350.058985291398</v>
      </c>
    </row>
    <row r="4859" spans="1:4" x14ac:dyDescent="0.25">
      <c r="A4859">
        <v>77728</v>
      </c>
      <c r="B4859">
        <v>363560.83940150897</v>
      </c>
      <c r="C4859">
        <v>545602.934401509</v>
      </c>
      <c r="D4859">
        <v>83988.5962534555</v>
      </c>
    </row>
    <row r="4860" spans="1:4" x14ac:dyDescent="0.25">
      <c r="A4860">
        <v>77744</v>
      </c>
      <c r="B4860">
        <v>363560.83940150897</v>
      </c>
      <c r="C4860">
        <v>539863.63940150896</v>
      </c>
      <c r="D4860">
        <v>75930.088486975801</v>
      </c>
    </row>
    <row r="4861" spans="1:4" x14ac:dyDescent="0.25">
      <c r="A4861">
        <v>77760</v>
      </c>
      <c r="B4861">
        <v>363560.83940150897</v>
      </c>
      <c r="C4861">
        <v>623180.19940150995</v>
      </c>
      <c r="D4861">
        <v>114203.16655929601</v>
      </c>
    </row>
    <row r="4862" spans="1:4" x14ac:dyDescent="0.25">
      <c r="A4862">
        <v>77776</v>
      </c>
      <c r="B4862">
        <v>363560.83940150897</v>
      </c>
      <c r="C4862">
        <v>572242.15440151002</v>
      </c>
      <c r="D4862">
        <v>76051.1206035504</v>
      </c>
    </row>
    <row r="4863" spans="1:4" x14ac:dyDescent="0.25">
      <c r="A4863">
        <v>77792</v>
      </c>
      <c r="B4863">
        <v>363560.83940150897</v>
      </c>
      <c r="C4863">
        <v>542472.27940150897</v>
      </c>
      <c r="D4863">
        <v>88439.627082074396</v>
      </c>
    </row>
    <row r="4864" spans="1:4" x14ac:dyDescent="0.25">
      <c r="A4864">
        <v>77808</v>
      </c>
      <c r="B4864">
        <v>363560.83940150897</v>
      </c>
      <c r="C4864">
        <v>657668.94940150995</v>
      </c>
      <c r="D4864">
        <v>105518.80256919999</v>
      </c>
    </row>
    <row r="4865" spans="1:4" x14ac:dyDescent="0.25">
      <c r="A4865">
        <v>77824</v>
      </c>
      <c r="B4865">
        <v>363560.83940150897</v>
      </c>
      <c r="C4865">
        <v>570908.17940151005</v>
      </c>
      <c r="D4865">
        <v>87530.141640776506</v>
      </c>
    </row>
    <row r="4866" spans="1:4" x14ac:dyDescent="0.25">
      <c r="A4866">
        <v>77840</v>
      </c>
      <c r="B4866">
        <v>363560.83940150897</v>
      </c>
      <c r="C4866">
        <v>615200.42440151004</v>
      </c>
      <c r="D4866">
        <v>110833.934129862</v>
      </c>
    </row>
    <row r="4867" spans="1:4" x14ac:dyDescent="0.25">
      <c r="A4867">
        <v>77856</v>
      </c>
      <c r="B4867">
        <v>363560.83940150897</v>
      </c>
      <c r="C4867">
        <v>524142.49940150901</v>
      </c>
      <c r="D4867">
        <v>85898.539354487206</v>
      </c>
    </row>
    <row r="4868" spans="1:4" x14ac:dyDescent="0.25">
      <c r="A4868">
        <v>77872</v>
      </c>
      <c r="B4868">
        <v>363560.83940150897</v>
      </c>
      <c r="C4868">
        <v>574939.58940150996</v>
      </c>
      <c r="D4868">
        <v>99541.473372597306</v>
      </c>
    </row>
    <row r="4869" spans="1:4" x14ac:dyDescent="0.25">
      <c r="A4869">
        <v>77888</v>
      </c>
      <c r="B4869">
        <v>363560.83940150897</v>
      </c>
      <c r="C4869">
        <v>520552.67440150899</v>
      </c>
      <c r="D4869">
        <v>92180.635316631306</v>
      </c>
    </row>
    <row r="4870" spans="1:4" x14ac:dyDescent="0.25">
      <c r="A4870">
        <v>77904</v>
      </c>
      <c r="B4870">
        <v>363560.83940150897</v>
      </c>
      <c r="C4870">
        <v>548272.31440150901</v>
      </c>
      <c r="D4870">
        <v>79105.658151673095</v>
      </c>
    </row>
    <row r="4871" spans="1:4" x14ac:dyDescent="0.25">
      <c r="A4871">
        <v>77920</v>
      </c>
      <c r="B4871">
        <v>363560.83940150897</v>
      </c>
      <c r="C4871">
        <v>617885.79440151004</v>
      </c>
      <c r="D4871">
        <v>110260.601464997</v>
      </c>
    </row>
    <row r="4872" spans="1:4" x14ac:dyDescent="0.25">
      <c r="A4872">
        <v>77936</v>
      </c>
      <c r="B4872">
        <v>363560.83940150897</v>
      </c>
      <c r="C4872">
        <v>648587.88440151</v>
      </c>
      <c r="D4872">
        <v>123434.178750226</v>
      </c>
    </row>
    <row r="4873" spans="1:4" x14ac:dyDescent="0.25">
      <c r="A4873">
        <v>77952</v>
      </c>
      <c r="B4873">
        <v>363560.83940150897</v>
      </c>
      <c r="C4873">
        <v>673869.01440151001</v>
      </c>
      <c r="D4873">
        <v>144403.87271837299</v>
      </c>
    </row>
    <row r="4874" spans="1:4" x14ac:dyDescent="0.25">
      <c r="A4874">
        <v>77968</v>
      </c>
      <c r="B4874">
        <v>363560.83940150897</v>
      </c>
      <c r="C4874">
        <v>574660.60440150998</v>
      </c>
      <c r="D4874">
        <v>96382.3690733931</v>
      </c>
    </row>
    <row r="4875" spans="1:4" x14ac:dyDescent="0.25">
      <c r="A4875">
        <v>77984</v>
      </c>
      <c r="B4875">
        <v>363560.83940150897</v>
      </c>
      <c r="C4875">
        <v>655245.55940151005</v>
      </c>
      <c r="D4875">
        <v>145597.462333831</v>
      </c>
    </row>
    <row r="4876" spans="1:4" x14ac:dyDescent="0.25">
      <c r="A4876">
        <v>78000</v>
      </c>
      <c r="B4876">
        <v>363560.83940150897</v>
      </c>
      <c r="C4876">
        <v>566483.54940151004</v>
      </c>
      <c r="D4876">
        <v>83068.272434521496</v>
      </c>
    </row>
    <row r="4877" spans="1:4" x14ac:dyDescent="0.25">
      <c r="A4877">
        <v>78016</v>
      </c>
      <c r="B4877">
        <v>363560.83940150897</v>
      </c>
      <c r="C4877">
        <v>556353.86440150999</v>
      </c>
      <c r="D4877">
        <v>101599.55745653799</v>
      </c>
    </row>
    <row r="4878" spans="1:4" x14ac:dyDescent="0.25">
      <c r="A4878">
        <v>78032</v>
      </c>
      <c r="B4878">
        <v>363560.83940150897</v>
      </c>
      <c r="C4878">
        <v>545347.99940150895</v>
      </c>
      <c r="D4878">
        <v>69979.318369103799</v>
      </c>
    </row>
    <row r="4879" spans="1:4" x14ac:dyDescent="0.25">
      <c r="A4879">
        <v>78048</v>
      </c>
      <c r="B4879">
        <v>363560.83940150897</v>
      </c>
      <c r="C4879">
        <v>513276.434401509</v>
      </c>
      <c r="D4879">
        <v>86958.101566679601</v>
      </c>
    </row>
    <row r="4880" spans="1:4" x14ac:dyDescent="0.25">
      <c r="A4880">
        <v>78064</v>
      </c>
      <c r="B4880">
        <v>363560.83940150897</v>
      </c>
      <c r="C4880">
        <v>605108.67940151005</v>
      </c>
      <c r="D4880">
        <v>119522.420885432</v>
      </c>
    </row>
    <row r="4881" spans="1:4" x14ac:dyDescent="0.25">
      <c r="A4881">
        <v>78080</v>
      </c>
      <c r="B4881">
        <v>363560.83940150897</v>
      </c>
      <c r="C4881">
        <v>727623.80940151005</v>
      </c>
      <c r="D4881">
        <v>160331.95142974099</v>
      </c>
    </row>
    <row r="4882" spans="1:4" x14ac:dyDescent="0.25">
      <c r="A4882">
        <v>78096</v>
      </c>
      <c r="B4882">
        <v>363560.83940150897</v>
      </c>
      <c r="C4882">
        <v>476171.23440150899</v>
      </c>
      <c r="D4882">
        <v>93166.089483185802</v>
      </c>
    </row>
    <row r="4883" spans="1:4" x14ac:dyDescent="0.25">
      <c r="A4883">
        <v>78112</v>
      </c>
      <c r="B4883">
        <v>363560.83940150897</v>
      </c>
      <c r="C4883">
        <v>487851.679401509</v>
      </c>
      <c r="D4883">
        <v>102530.28499772301</v>
      </c>
    </row>
    <row r="4884" spans="1:4" x14ac:dyDescent="0.25">
      <c r="A4884">
        <v>78128</v>
      </c>
      <c r="B4884">
        <v>363560.83940150897</v>
      </c>
      <c r="C4884">
        <v>478728.68940150901</v>
      </c>
      <c r="D4884">
        <v>90701.703957574602</v>
      </c>
    </row>
    <row r="4885" spans="1:4" x14ac:dyDescent="0.25">
      <c r="A4885">
        <v>78144</v>
      </c>
      <c r="B4885">
        <v>363560.83940150897</v>
      </c>
      <c r="C4885">
        <v>573901.03940151003</v>
      </c>
      <c r="D4885">
        <v>92329.223735337393</v>
      </c>
    </row>
    <row r="4886" spans="1:4" x14ac:dyDescent="0.25">
      <c r="A4886">
        <v>78160</v>
      </c>
      <c r="B4886">
        <v>363560.83940150897</v>
      </c>
      <c r="C4886">
        <v>607988.43440151005</v>
      </c>
      <c r="D4886">
        <v>113663.460514498</v>
      </c>
    </row>
    <row r="4887" spans="1:4" x14ac:dyDescent="0.25">
      <c r="A4887">
        <v>78176</v>
      </c>
      <c r="B4887">
        <v>363560.83940150897</v>
      </c>
      <c r="C4887">
        <v>703527.86940150999</v>
      </c>
      <c r="D4887">
        <v>155734.372524337</v>
      </c>
    </row>
    <row r="4888" spans="1:4" x14ac:dyDescent="0.25">
      <c r="A4888">
        <v>78192</v>
      </c>
      <c r="B4888">
        <v>363560.83940150897</v>
      </c>
      <c r="C4888">
        <v>575166.87440150999</v>
      </c>
      <c r="D4888">
        <v>82953.439966006001</v>
      </c>
    </row>
    <row r="4889" spans="1:4" x14ac:dyDescent="0.25">
      <c r="A4889">
        <v>78208</v>
      </c>
      <c r="B4889">
        <v>363560.83940150897</v>
      </c>
      <c r="C4889">
        <v>560027.09440150997</v>
      </c>
      <c r="D4889">
        <v>86770.885096269296</v>
      </c>
    </row>
    <row r="4890" spans="1:4" x14ac:dyDescent="0.25">
      <c r="A4890">
        <v>78224</v>
      </c>
      <c r="B4890">
        <v>363560.83940150897</v>
      </c>
      <c r="C4890">
        <v>607319.53940151003</v>
      </c>
      <c r="D4890">
        <v>117260.386073089</v>
      </c>
    </row>
    <row r="4891" spans="1:4" x14ac:dyDescent="0.25">
      <c r="A4891">
        <v>78240</v>
      </c>
      <c r="B4891">
        <v>363560.83940150897</v>
      </c>
      <c r="C4891">
        <v>570263.929401509</v>
      </c>
      <c r="D4891">
        <v>100433.213830245</v>
      </c>
    </row>
    <row r="4892" spans="1:4" x14ac:dyDescent="0.25">
      <c r="A4892">
        <v>78256</v>
      </c>
      <c r="B4892">
        <v>363560.83940150897</v>
      </c>
      <c r="C4892">
        <v>597406.49440150999</v>
      </c>
      <c r="D4892">
        <v>111744.08672066699</v>
      </c>
    </row>
    <row r="4893" spans="1:4" x14ac:dyDescent="0.25">
      <c r="A4893">
        <v>78272</v>
      </c>
      <c r="B4893">
        <v>363560.83940150897</v>
      </c>
      <c r="C4893">
        <v>614663.66440151003</v>
      </c>
      <c r="D4893">
        <v>99272.939990333398</v>
      </c>
    </row>
    <row r="4894" spans="1:4" x14ac:dyDescent="0.25">
      <c r="A4894">
        <v>78288</v>
      </c>
      <c r="B4894">
        <v>363560.83940150897</v>
      </c>
      <c r="C4894">
        <v>470153.13940150902</v>
      </c>
      <c r="D4894">
        <v>116915.277815775</v>
      </c>
    </row>
    <row r="4895" spans="1:4" x14ac:dyDescent="0.25">
      <c r="A4895">
        <v>78304</v>
      </c>
      <c r="B4895">
        <v>363560.83940150897</v>
      </c>
      <c r="C4895">
        <v>487849.69940150902</v>
      </c>
      <c r="D4895">
        <v>78536.2905047112</v>
      </c>
    </row>
    <row r="4896" spans="1:4" x14ac:dyDescent="0.25">
      <c r="A4896">
        <v>78320</v>
      </c>
      <c r="B4896">
        <v>363560.83940150897</v>
      </c>
      <c r="C4896">
        <v>572917.75440151</v>
      </c>
      <c r="D4896">
        <v>114974.77925139799</v>
      </c>
    </row>
    <row r="4897" spans="1:4" x14ac:dyDescent="0.25">
      <c r="A4897">
        <v>78336</v>
      </c>
      <c r="B4897">
        <v>363560.83940150897</v>
      </c>
      <c r="C4897">
        <v>602188.03940151003</v>
      </c>
      <c r="D4897">
        <v>90938.296613362894</v>
      </c>
    </row>
    <row r="4898" spans="1:4" x14ac:dyDescent="0.25">
      <c r="A4898">
        <v>78352</v>
      </c>
      <c r="B4898">
        <v>363560.83940150897</v>
      </c>
      <c r="C4898">
        <v>628805.39940151002</v>
      </c>
      <c r="D4898">
        <v>137642.90638164501</v>
      </c>
    </row>
    <row r="4899" spans="1:4" x14ac:dyDescent="0.25">
      <c r="A4899">
        <v>78368</v>
      </c>
      <c r="B4899">
        <v>363560.83940150897</v>
      </c>
      <c r="C4899">
        <v>531011.64440150897</v>
      </c>
      <c r="D4899">
        <v>67724.395200230196</v>
      </c>
    </row>
    <row r="4900" spans="1:4" x14ac:dyDescent="0.25">
      <c r="A4900">
        <v>78384</v>
      </c>
      <c r="B4900">
        <v>363560.83940150897</v>
      </c>
      <c r="C4900">
        <v>549575.51940151001</v>
      </c>
      <c r="D4900">
        <v>78518.639903577001</v>
      </c>
    </row>
    <row r="4901" spans="1:4" x14ac:dyDescent="0.25">
      <c r="A4901">
        <v>78400</v>
      </c>
      <c r="B4901">
        <v>363560.83940150897</v>
      </c>
      <c r="C4901">
        <v>496704.59940150898</v>
      </c>
      <c r="D4901">
        <v>99694.089716704897</v>
      </c>
    </row>
    <row r="4902" spans="1:4" x14ac:dyDescent="0.25">
      <c r="A4902">
        <v>78416</v>
      </c>
      <c r="B4902">
        <v>363560.83940150897</v>
      </c>
      <c r="C4902">
        <v>626314.13440151</v>
      </c>
      <c r="D4902">
        <v>128539.347010158</v>
      </c>
    </row>
    <row r="4903" spans="1:4" x14ac:dyDescent="0.25">
      <c r="A4903">
        <v>78432</v>
      </c>
      <c r="B4903">
        <v>363560.83940150897</v>
      </c>
      <c r="C4903">
        <v>534445.09940150904</v>
      </c>
      <c r="D4903">
        <v>78070.551075564901</v>
      </c>
    </row>
    <row r="4904" spans="1:4" x14ac:dyDescent="0.25">
      <c r="A4904">
        <v>78448</v>
      </c>
      <c r="B4904">
        <v>363560.83940150897</v>
      </c>
      <c r="C4904">
        <v>615107.90940151003</v>
      </c>
      <c r="D4904">
        <v>95941.220713231902</v>
      </c>
    </row>
    <row r="4905" spans="1:4" x14ac:dyDescent="0.25">
      <c r="A4905">
        <v>78464</v>
      </c>
      <c r="B4905">
        <v>363560.83940150897</v>
      </c>
      <c r="C4905">
        <v>580389.65440151002</v>
      </c>
      <c r="D4905">
        <v>103863.422661737</v>
      </c>
    </row>
    <row r="4906" spans="1:4" x14ac:dyDescent="0.25">
      <c r="A4906">
        <v>78480</v>
      </c>
      <c r="B4906">
        <v>363560.83940150897</v>
      </c>
      <c r="C4906">
        <v>694412.84940150997</v>
      </c>
      <c r="D4906">
        <v>138780.18588501701</v>
      </c>
    </row>
    <row r="4907" spans="1:4" x14ac:dyDescent="0.25">
      <c r="A4907">
        <v>78496</v>
      </c>
      <c r="B4907">
        <v>363560.83940150897</v>
      </c>
      <c r="C4907">
        <v>546057.54440150899</v>
      </c>
      <c r="D4907">
        <v>67808.581671555206</v>
      </c>
    </row>
    <row r="4908" spans="1:4" x14ac:dyDescent="0.25">
      <c r="A4908">
        <v>78512</v>
      </c>
      <c r="B4908">
        <v>363560.83940150897</v>
      </c>
      <c r="C4908">
        <v>544630.08940150996</v>
      </c>
      <c r="D4908">
        <v>78661.368991630807</v>
      </c>
    </row>
    <row r="4909" spans="1:4" x14ac:dyDescent="0.25">
      <c r="A4909">
        <v>78528</v>
      </c>
      <c r="B4909">
        <v>363560.83940150897</v>
      </c>
      <c r="C4909">
        <v>636295.53440151003</v>
      </c>
      <c r="D4909">
        <v>117807.807110233</v>
      </c>
    </row>
    <row r="4910" spans="1:4" x14ac:dyDescent="0.25">
      <c r="A4910">
        <v>78544</v>
      </c>
      <c r="B4910">
        <v>363560.83940150897</v>
      </c>
      <c r="C4910">
        <v>574796.81940150994</v>
      </c>
      <c r="D4910">
        <v>81041.241466302803</v>
      </c>
    </row>
    <row r="4911" spans="1:4" x14ac:dyDescent="0.25">
      <c r="A4911">
        <v>78560</v>
      </c>
      <c r="B4911">
        <v>363560.83940150897</v>
      </c>
      <c r="C4911">
        <v>764746.80940151005</v>
      </c>
      <c r="D4911">
        <v>161974.431640086</v>
      </c>
    </row>
    <row r="4912" spans="1:4" x14ac:dyDescent="0.25">
      <c r="A4912">
        <v>78576</v>
      </c>
      <c r="B4912">
        <v>363560.83940150897</v>
      </c>
      <c r="C4912">
        <v>588970.66940151004</v>
      </c>
      <c r="D4912">
        <v>83354.5005147958</v>
      </c>
    </row>
    <row r="4913" spans="1:4" x14ac:dyDescent="0.25">
      <c r="A4913">
        <v>78592</v>
      </c>
      <c r="B4913">
        <v>363560.83940150897</v>
      </c>
      <c r="C4913">
        <v>626610.05940151005</v>
      </c>
      <c r="D4913">
        <v>109115.01782926801</v>
      </c>
    </row>
    <row r="4914" spans="1:4" x14ac:dyDescent="0.25">
      <c r="A4914">
        <v>78608</v>
      </c>
      <c r="B4914">
        <v>363560.83940150897</v>
      </c>
      <c r="C4914">
        <v>513365.94440150901</v>
      </c>
      <c r="D4914">
        <v>76345.902970191906</v>
      </c>
    </row>
    <row r="4915" spans="1:4" x14ac:dyDescent="0.25">
      <c r="A4915">
        <v>78624</v>
      </c>
      <c r="B4915">
        <v>363560.83940150897</v>
      </c>
      <c r="C4915">
        <v>473225.679401509</v>
      </c>
      <c r="D4915">
        <v>122612.061091657</v>
      </c>
    </row>
    <row r="4916" spans="1:4" x14ac:dyDescent="0.25">
      <c r="A4916">
        <v>78640</v>
      </c>
      <c r="B4916">
        <v>363560.83940150897</v>
      </c>
      <c r="C4916">
        <v>631953.58440150996</v>
      </c>
      <c r="D4916">
        <v>114905.908388211</v>
      </c>
    </row>
    <row r="4917" spans="1:4" x14ac:dyDescent="0.25">
      <c r="A4917">
        <v>78656</v>
      </c>
      <c r="B4917">
        <v>363560.83940150897</v>
      </c>
      <c r="C4917">
        <v>603799.35440150998</v>
      </c>
      <c r="D4917">
        <v>95761.909166065394</v>
      </c>
    </row>
    <row r="4918" spans="1:4" x14ac:dyDescent="0.25">
      <c r="A4918">
        <v>78672</v>
      </c>
      <c r="B4918">
        <v>363560.83940150897</v>
      </c>
      <c r="C4918">
        <v>485474.244401509</v>
      </c>
      <c r="D4918">
        <v>81725.124878956107</v>
      </c>
    </row>
    <row r="4919" spans="1:4" x14ac:dyDescent="0.25">
      <c r="A4919">
        <v>78688</v>
      </c>
      <c r="B4919">
        <v>363560.83940150897</v>
      </c>
      <c r="C4919">
        <v>656978.07940150995</v>
      </c>
      <c r="D4919">
        <v>119377.431213661</v>
      </c>
    </row>
    <row r="4920" spans="1:4" x14ac:dyDescent="0.25">
      <c r="A4920">
        <v>78704</v>
      </c>
      <c r="B4920">
        <v>363560.83940150897</v>
      </c>
      <c r="C4920">
        <v>556130.07440150995</v>
      </c>
      <c r="D4920">
        <v>83180.039585286097</v>
      </c>
    </row>
    <row r="4921" spans="1:4" x14ac:dyDescent="0.25">
      <c r="A4921">
        <v>78720</v>
      </c>
      <c r="B4921">
        <v>363560.83940150897</v>
      </c>
      <c r="C4921">
        <v>576914.41940151004</v>
      </c>
      <c r="D4921">
        <v>92606.981611342897</v>
      </c>
    </row>
    <row r="4922" spans="1:4" x14ac:dyDescent="0.25">
      <c r="A4922">
        <v>78736</v>
      </c>
      <c r="B4922">
        <v>363560.83940150897</v>
      </c>
      <c r="C4922">
        <v>489660.73440150899</v>
      </c>
      <c r="D4922">
        <v>81657.406448490496</v>
      </c>
    </row>
    <row r="4923" spans="1:4" x14ac:dyDescent="0.25">
      <c r="A4923">
        <v>78752</v>
      </c>
      <c r="B4923">
        <v>363560.83940150897</v>
      </c>
      <c r="C4923">
        <v>554405.39440150897</v>
      </c>
      <c r="D4923">
        <v>99970.306593042696</v>
      </c>
    </row>
    <row r="4924" spans="1:4" x14ac:dyDescent="0.25">
      <c r="A4924">
        <v>78768</v>
      </c>
      <c r="B4924">
        <v>363560.83940150897</v>
      </c>
      <c r="C4924">
        <v>598909.90440151002</v>
      </c>
      <c r="D4924">
        <v>99453.267539185297</v>
      </c>
    </row>
    <row r="4925" spans="1:4" x14ac:dyDescent="0.25">
      <c r="A4925">
        <v>78784</v>
      </c>
      <c r="B4925">
        <v>363560.83940150897</v>
      </c>
      <c r="C4925">
        <v>742503.58940150996</v>
      </c>
      <c r="D4925">
        <v>192022.79730648501</v>
      </c>
    </row>
    <row r="4926" spans="1:4" x14ac:dyDescent="0.25">
      <c r="A4926">
        <v>78800</v>
      </c>
      <c r="B4926">
        <v>363560.83940150897</v>
      </c>
      <c r="C4926">
        <v>488286.93940150901</v>
      </c>
      <c r="D4926">
        <v>76662.0245555125</v>
      </c>
    </row>
    <row r="4927" spans="1:4" x14ac:dyDescent="0.25">
      <c r="A4927">
        <v>78816</v>
      </c>
      <c r="B4927">
        <v>363560.83940150897</v>
      </c>
      <c r="C4927">
        <v>486223.33940150897</v>
      </c>
      <c r="D4927">
        <v>74971.926131786095</v>
      </c>
    </row>
    <row r="4928" spans="1:4" x14ac:dyDescent="0.25">
      <c r="A4928">
        <v>78832</v>
      </c>
      <c r="B4928">
        <v>363560.83940150897</v>
      </c>
      <c r="C4928">
        <v>640541.67440151004</v>
      </c>
      <c r="D4928">
        <v>113927.24645688399</v>
      </c>
    </row>
    <row r="4929" spans="1:4" x14ac:dyDescent="0.25">
      <c r="A4929">
        <v>78848</v>
      </c>
      <c r="B4929">
        <v>363560.83940150897</v>
      </c>
      <c r="C4929">
        <v>530351.03940150898</v>
      </c>
      <c r="D4929">
        <v>87875.568909452806</v>
      </c>
    </row>
    <row r="4930" spans="1:4" x14ac:dyDescent="0.25">
      <c r="A4930">
        <v>78864</v>
      </c>
      <c r="B4930">
        <v>363560.83940150897</v>
      </c>
      <c r="C4930">
        <v>617461.52940151002</v>
      </c>
      <c r="D4930">
        <v>141170.88326649999</v>
      </c>
    </row>
    <row r="4931" spans="1:4" x14ac:dyDescent="0.25">
      <c r="A4931">
        <v>78880</v>
      </c>
      <c r="B4931">
        <v>363560.83940150897</v>
      </c>
      <c r="C4931">
        <v>550987.72440150997</v>
      </c>
      <c r="D4931">
        <v>95757.139247639207</v>
      </c>
    </row>
    <row r="4932" spans="1:4" x14ac:dyDescent="0.25">
      <c r="A4932">
        <v>78896</v>
      </c>
      <c r="B4932">
        <v>363560.83940150897</v>
      </c>
      <c r="C4932">
        <v>672861.45440150995</v>
      </c>
      <c r="D4932">
        <v>117863.226506602</v>
      </c>
    </row>
    <row r="4933" spans="1:4" x14ac:dyDescent="0.25">
      <c r="A4933">
        <v>78912</v>
      </c>
      <c r="B4933">
        <v>363560.83940150897</v>
      </c>
      <c r="C4933">
        <v>646396.47940150998</v>
      </c>
      <c r="D4933">
        <v>128851.274390362</v>
      </c>
    </row>
    <row r="4934" spans="1:4" x14ac:dyDescent="0.25">
      <c r="A4934">
        <v>78928</v>
      </c>
      <c r="B4934">
        <v>363560.83940150897</v>
      </c>
      <c r="C4934">
        <v>507362.18940150901</v>
      </c>
      <c r="D4934">
        <v>74192.746357224896</v>
      </c>
    </row>
    <row r="4935" spans="1:4" x14ac:dyDescent="0.25">
      <c r="A4935">
        <v>78944</v>
      </c>
      <c r="B4935">
        <v>363560.83940150897</v>
      </c>
      <c r="C4935">
        <v>629840.75940151</v>
      </c>
      <c r="D4935">
        <v>103798.964088104</v>
      </c>
    </row>
    <row r="4936" spans="1:4" x14ac:dyDescent="0.25">
      <c r="A4936">
        <v>78960</v>
      </c>
      <c r="B4936">
        <v>363560.83940150897</v>
      </c>
      <c r="C4936">
        <v>485583.87940150901</v>
      </c>
      <c r="D4936">
        <v>97530.854589347204</v>
      </c>
    </row>
    <row r="4937" spans="1:4" x14ac:dyDescent="0.25">
      <c r="A4937">
        <v>78976</v>
      </c>
      <c r="B4937">
        <v>363560.83940150897</v>
      </c>
      <c r="C4937">
        <v>497219.78440150898</v>
      </c>
      <c r="D4937">
        <v>93622.571248935303</v>
      </c>
    </row>
    <row r="4938" spans="1:4" x14ac:dyDescent="0.25">
      <c r="A4938">
        <v>78992</v>
      </c>
      <c r="B4938">
        <v>363560.83940150897</v>
      </c>
      <c r="C4938">
        <v>541455.88940150896</v>
      </c>
      <c r="D4938">
        <v>85240.991582028699</v>
      </c>
    </row>
    <row r="4939" spans="1:4" x14ac:dyDescent="0.25">
      <c r="A4939">
        <v>79008</v>
      </c>
      <c r="B4939">
        <v>363560.83940150897</v>
      </c>
      <c r="C4939">
        <v>587770.81440151006</v>
      </c>
      <c r="D4939">
        <v>85752.969038887401</v>
      </c>
    </row>
    <row r="4940" spans="1:4" x14ac:dyDescent="0.25">
      <c r="A4940">
        <v>79024</v>
      </c>
      <c r="B4940">
        <v>363560.83940150897</v>
      </c>
      <c r="C4940">
        <v>532917.76440150896</v>
      </c>
      <c r="D4940">
        <v>77706.007996997098</v>
      </c>
    </row>
    <row r="4941" spans="1:4" x14ac:dyDescent="0.25">
      <c r="A4941">
        <v>79040</v>
      </c>
      <c r="B4941">
        <v>363560.83940150897</v>
      </c>
      <c r="C4941">
        <v>551747.81440150901</v>
      </c>
      <c r="D4941">
        <v>102645.828472443</v>
      </c>
    </row>
    <row r="4942" spans="1:4" x14ac:dyDescent="0.25">
      <c r="A4942">
        <v>79056</v>
      </c>
      <c r="B4942">
        <v>363560.83940150897</v>
      </c>
      <c r="C4942">
        <v>554784.11940150999</v>
      </c>
      <c r="D4942">
        <v>104482.30992982299</v>
      </c>
    </row>
    <row r="4943" spans="1:4" x14ac:dyDescent="0.25">
      <c r="A4943">
        <v>79072</v>
      </c>
      <c r="B4943">
        <v>363560.83940150897</v>
      </c>
      <c r="C4943">
        <v>511232.37440150901</v>
      </c>
      <c r="D4943">
        <v>95991.197876830105</v>
      </c>
    </row>
    <row r="4944" spans="1:4" x14ac:dyDescent="0.25">
      <c r="A4944">
        <v>79088</v>
      </c>
      <c r="B4944">
        <v>363560.83940150897</v>
      </c>
      <c r="C4944">
        <v>635088.14440151001</v>
      </c>
      <c r="D4944">
        <v>105538.236938049</v>
      </c>
    </row>
    <row r="4945" spans="1:4" x14ac:dyDescent="0.25">
      <c r="A4945">
        <v>79104</v>
      </c>
      <c r="B4945">
        <v>363560.83940150897</v>
      </c>
      <c r="C4945">
        <v>738263.29940151004</v>
      </c>
      <c r="D4945">
        <v>143175.382828014</v>
      </c>
    </row>
    <row r="4946" spans="1:4" x14ac:dyDescent="0.25">
      <c r="A4946">
        <v>79120</v>
      </c>
      <c r="B4946">
        <v>363560.83940150897</v>
      </c>
      <c r="C4946">
        <v>601811.24440150999</v>
      </c>
      <c r="D4946">
        <v>108737.535600182</v>
      </c>
    </row>
    <row r="4947" spans="1:4" x14ac:dyDescent="0.25">
      <c r="A4947">
        <v>79136</v>
      </c>
      <c r="B4947">
        <v>363560.83940150897</v>
      </c>
      <c r="C4947">
        <v>611094.66440151003</v>
      </c>
      <c r="D4947">
        <v>88594.082039063796</v>
      </c>
    </row>
    <row r="4948" spans="1:4" x14ac:dyDescent="0.25">
      <c r="A4948">
        <v>79152</v>
      </c>
      <c r="B4948">
        <v>363560.83940150897</v>
      </c>
      <c r="C4948">
        <v>552209.75440150895</v>
      </c>
      <c r="D4948">
        <v>70462.282724289893</v>
      </c>
    </row>
    <row r="4949" spans="1:4" x14ac:dyDescent="0.25">
      <c r="A4949">
        <v>79168</v>
      </c>
      <c r="B4949">
        <v>363560.83940150897</v>
      </c>
      <c r="C4949">
        <v>638931.98940150999</v>
      </c>
      <c r="D4949">
        <v>111097.911138767</v>
      </c>
    </row>
    <row r="4950" spans="1:4" x14ac:dyDescent="0.25">
      <c r="A4950">
        <v>79184</v>
      </c>
      <c r="B4950">
        <v>363560.83940150897</v>
      </c>
      <c r="C4950">
        <v>560053.06940150994</v>
      </c>
      <c r="D4950">
        <v>77739.357944525706</v>
      </c>
    </row>
    <row r="4951" spans="1:4" x14ac:dyDescent="0.25">
      <c r="A4951">
        <v>79200</v>
      </c>
      <c r="B4951">
        <v>363560.83940150897</v>
      </c>
      <c r="C4951">
        <v>580320.54440151004</v>
      </c>
      <c r="D4951">
        <v>94462.595958442602</v>
      </c>
    </row>
    <row r="4952" spans="1:4" x14ac:dyDescent="0.25">
      <c r="A4952">
        <v>79216</v>
      </c>
      <c r="B4952">
        <v>363560.83940150897</v>
      </c>
      <c r="C4952">
        <v>642924.23440150998</v>
      </c>
      <c r="D4952">
        <v>127355.02250075901</v>
      </c>
    </row>
    <row r="4953" spans="1:4" x14ac:dyDescent="0.25">
      <c r="A4953">
        <v>79232</v>
      </c>
      <c r="B4953">
        <v>363560.83940150897</v>
      </c>
      <c r="C4953">
        <v>668511.68440151005</v>
      </c>
      <c r="D4953">
        <v>131027.345873374</v>
      </c>
    </row>
    <row r="4954" spans="1:4" x14ac:dyDescent="0.25">
      <c r="A4954">
        <v>79248</v>
      </c>
      <c r="B4954">
        <v>363560.83940150897</v>
      </c>
      <c r="C4954">
        <v>613092.08440150996</v>
      </c>
      <c r="D4954">
        <v>97287.508231863801</v>
      </c>
    </row>
    <row r="4955" spans="1:4" x14ac:dyDescent="0.25">
      <c r="A4955">
        <v>79264</v>
      </c>
      <c r="B4955">
        <v>363560.83940150897</v>
      </c>
      <c r="C4955">
        <v>512022.85440150899</v>
      </c>
      <c r="D4955">
        <v>90319.4912091226</v>
      </c>
    </row>
    <row r="4956" spans="1:4" x14ac:dyDescent="0.25">
      <c r="A4956">
        <v>79280</v>
      </c>
      <c r="B4956">
        <v>363560.83940150897</v>
      </c>
      <c r="C4956">
        <v>519568.37440150901</v>
      </c>
      <c r="D4956">
        <v>91299.106332968906</v>
      </c>
    </row>
    <row r="4957" spans="1:4" x14ac:dyDescent="0.25">
      <c r="A4957">
        <v>79296</v>
      </c>
      <c r="B4957">
        <v>363560.83940150897</v>
      </c>
      <c r="C4957">
        <v>650973.76940151001</v>
      </c>
      <c r="D4957">
        <v>125126.334093168</v>
      </c>
    </row>
    <row r="4958" spans="1:4" x14ac:dyDescent="0.25">
      <c r="A4958">
        <v>79312</v>
      </c>
      <c r="B4958">
        <v>363560.83940150897</v>
      </c>
      <c r="C4958">
        <v>468121.119401509</v>
      </c>
      <c r="D4958">
        <v>84201.581709381193</v>
      </c>
    </row>
    <row r="4959" spans="1:4" x14ac:dyDescent="0.25">
      <c r="A4959">
        <v>79328</v>
      </c>
      <c r="B4959">
        <v>363560.83940150897</v>
      </c>
      <c r="C4959">
        <v>534359.40940150898</v>
      </c>
      <c r="D4959">
        <v>71597.285765139895</v>
      </c>
    </row>
    <row r="4960" spans="1:4" x14ac:dyDescent="0.25">
      <c r="A4960">
        <v>79344</v>
      </c>
      <c r="B4960">
        <v>363560.83940150897</v>
      </c>
      <c r="C4960">
        <v>586378.00440151</v>
      </c>
      <c r="D4960">
        <v>72100.005819124402</v>
      </c>
    </row>
    <row r="4961" spans="1:4" x14ac:dyDescent="0.25">
      <c r="A4961">
        <v>79360</v>
      </c>
      <c r="B4961">
        <v>363560.83940150897</v>
      </c>
      <c r="C4961">
        <v>498282.434401509</v>
      </c>
      <c r="D4961">
        <v>82104.392636453806</v>
      </c>
    </row>
    <row r="4962" spans="1:4" x14ac:dyDescent="0.25">
      <c r="A4962">
        <v>79376</v>
      </c>
      <c r="B4962">
        <v>363560.83940150897</v>
      </c>
      <c r="C4962">
        <v>538957.35940150905</v>
      </c>
      <c r="D4962">
        <v>91373.378142539994</v>
      </c>
    </row>
    <row r="4963" spans="1:4" x14ac:dyDescent="0.25">
      <c r="A4963">
        <v>79392</v>
      </c>
      <c r="B4963">
        <v>363560.83940150897</v>
      </c>
      <c r="C4963">
        <v>538363.26440150896</v>
      </c>
      <c r="D4963">
        <v>75257.188050606695</v>
      </c>
    </row>
    <row r="4964" spans="1:4" x14ac:dyDescent="0.25">
      <c r="A4964">
        <v>79408</v>
      </c>
      <c r="B4964">
        <v>363560.83940150897</v>
      </c>
      <c r="C4964">
        <v>558448.00440151</v>
      </c>
      <c r="D4964">
        <v>71025.453909410295</v>
      </c>
    </row>
    <row r="4965" spans="1:4" x14ac:dyDescent="0.25">
      <c r="A4965">
        <v>79424</v>
      </c>
      <c r="B4965">
        <v>363560.83940150897</v>
      </c>
      <c r="C4965">
        <v>556329.12940150895</v>
      </c>
      <c r="D4965">
        <v>81811.151261156905</v>
      </c>
    </row>
    <row r="4966" spans="1:4" x14ac:dyDescent="0.25">
      <c r="A4966">
        <v>79440</v>
      </c>
      <c r="B4966">
        <v>363560.83940150897</v>
      </c>
      <c r="C4966">
        <v>667735.87940151</v>
      </c>
      <c r="D4966">
        <v>136301.124764318</v>
      </c>
    </row>
    <row r="4967" spans="1:4" x14ac:dyDescent="0.25">
      <c r="A4967">
        <v>79456</v>
      </c>
      <c r="B4967">
        <v>363560.83940150897</v>
      </c>
      <c r="C4967">
        <v>590432.50940151</v>
      </c>
      <c r="D4967">
        <v>84727.737971405193</v>
      </c>
    </row>
    <row r="4968" spans="1:4" x14ac:dyDescent="0.25">
      <c r="A4968">
        <v>79472</v>
      </c>
      <c r="B4968">
        <v>363560.83940150897</v>
      </c>
      <c r="C4968">
        <v>726969.08940150996</v>
      </c>
      <c r="D4968">
        <v>171387.65630781901</v>
      </c>
    </row>
    <row r="4969" spans="1:4" x14ac:dyDescent="0.25">
      <c r="A4969">
        <v>79488</v>
      </c>
      <c r="B4969">
        <v>363560.83940150897</v>
      </c>
      <c r="C4969">
        <v>581115.89440151001</v>
      </c>
      <c r="D4969">
        <v>102340.895322749</v>
      </c>
    </row>
    <row r="4970" spans="1:4" x14ac:dyDescent="0.25">
      <c r="A4970">
        <v>79504</v>
      </c>
      <c r="B4970">
        <v>363560.83940150897</v>
      </c>
      <c r="C4970">
        <v>542473.19440150994</v>
      </c>
      <c r="D4970">
        <v>78444.954767715695</v>
      </c>
    </row>
    <row r="4971" spans="1:4" x14ac:dyDescent="0.25">
      <c r="A4971">
        <v>79520</v>
      </c>
      <c r="B4971">
        <v>363560.83940150897</v>
      </c>
      <c r="C4971">
        <v>486451.46940150898</v>
      </c>
      <c r="D4971">
        <v>70105.253419006302</v>
      </c>
    </row>
    <row r="4972" spans="1:4" x14ac:dyDescent="0.25">
      <c r="A4972">
        <v>79536</v>
      </c>
      <c r="B4972">
        <v>363560.83940150897</v>
      </c>
      <c r="C4972">
        <v>627792.33940150996</v>
      </c>
      <c r="D4972">
        <v>129924.41821243599</v>
      </c>
    </row>
    <row r="4973" spans="1:4" x14ac:dyDescent="0.25">
      <c r="A4973">
        <v>79552</v>
      </c>
      <c r="B4973">
        <v>363560.83940150897</v>
      </c>
      <c r="C4973">
        <v>550245.31940150994</v>
      </c>
      <c r="D4973">
        <v>84112.679965446296</v>
      </c>
    </row>
    <row r="4974" spans="1:4" x14ac:dyDescent="0.25">
      <c r="A4974">
        <v>79568</v>
      </c>
      <c r="B4974">
        <v>363560.83940150897</v>
      </c>
      <c r="C4974">
        <v>500366.27940150897</v>
      </c>
      <c r="D4974">
        <v>97916.779521879696</v>
      </c>
    </row>
    <row r="4975" spans="1:4" x14ac:dyDescent="0.25">
      <c r="A4975">
        <v>79584</v>
      </c>
      <c r="B4975">
        <v>363560.83940150897</v>
      </c>
      <c r="C4975">
        <v>524257.21440150897</v>
      </c>
      <c r="D4975">
        <v>82958.532378618896</v>
      </c>
    </row>
    <row r="4976" spans="1:4" x14ac:dyDescent="0.25">
      <c r="A4976">
        <v>79600</v>
      </c>
      <c r="B4976">
        <v>363560.83940150897</v>
      </c>
      <c r="C4976">
        <v>643587.05940151005</v>
      </c>
      <c r="D4976">
        <v>122185.888153262</v>
      </c>
    </row>
    <row r="4977" spans="1:4" x14ac:dyDescent="0.25">
      <c r="A4977">
        <v>79616</v>
      </c>
      <c r="B4977">
        <v>363560.83940150897</v>
      </c>
      <c r="C4977">
        <v>535799.84940150904</v>
      </c>
      <c r="D4977">
        <v>94131.556242526305</v>
      </c>
    </row>
    <row r="4978" spans="1:4" x14ac:dyDescent="0.25">
      <c r="A4978">
        <v>79632</v>
      </c>
      <c r="B4978">
        <v>363560.83940150897</v>
      </c>
      <c r="C4978">
        <v>513224.87940150901</v>
      </c>
      <c r="D4978">
        <v>89025.745411472904</v>
      </c>
    </row>
    <row r="4979" spans="1:4" x14ac:dyDescent="0.25">
      <c r="A4979">
        <v>79648</v>
      </c>
      <c r="B4979">
        <v>363560.83940150897</v>
      </c>
      <c r="C4979">
        <v>491816.619401509</v>
      </c>
      <c r="D4979">
        <v>89111.762239625794</v>
      </c>
    </row>
    <row r="4980" spans="1:4" x14ac:dyDescent="0.25">
      <c r="A4980">
        <v>79664</v>
      </c>
      <c r="B4980">
        <v>363560.83940150897</v>
      </c>
      <c r="C4980">
        <v>532587.12940150895</v>
      </c>
      <c r="D4980">
        <v>78810.917452380294</v>
      </c>
    </row>
    <row r="4981" spans="1:4" x14ac:dyDescent="0.25">
      <c r="A4981">
        <v>79680</v>
      </c>
      <c r="B4981">
        <v>363560.83940150897</v>
      </c>
      <c r="C4981">
        <v>528970.21940150904</v>
      </c>
      <c r="D4981">
        <v>89281.636417774003</v>
      </c>
    </row>
    <row r="4982" spans="1:4" x14ac:dyDescent="0.25">
      <c r="A4982">
        <v>79696</v>
      </c>
      <c r="B4982">
        <v>363560.83940150897</v>
      </c>
      <c r="C4982">
        <v>559938.54940150899</v>
      </c>
      <c r="D4982">
        <v>83939.911016726095</v>
      </c>
    </row>
    <row r="4983" spans="1:4" x14ac:dyDescent="0.25">
      <c r="A4983">
        <v>79712</v>
      </c>
      <c r="B4983">
        <v>363560.83940150897</v>
      </c>
      <c r="C4983">
        <v>553759.49940150895</v>
      </c>
      <c r="D4983">
        <v>90295.151092317203</v>
      </c>
    </row>
    <row r="4984" spans="1:4" x14ac:dyDescent="0.25">
      <c r="A4984">
        <v>79728</v>
      </c>
      <c r="B4984">
        <v>363560.83940150897</v>
      </c>
      <c r="C4984">
        <v>648912.25440151</v>
      </c>
      <c r="D4984">
        <v>107204.037173292</v>
      </c>
    </row>
    <row r="4985" spans="1:4" x14ac:dyDescent="0.25">
      <c r="A4985">
        <v>79744</v>
      </c>
      <c r="B4985">
        <v>363560.83940150897</v>
      </c>
      <c r="C4985">
        <v>634905.96940150997</v>
      </c>
      <c r="D4985">
        <v>129305.472545144</v>
      </c>
    </row>
    <row r="4986" spans="1:4" x14ac:dyDescent="0.25">
      <c r="A4986">
        <v>79760</v>
      </c>
      <c r="B4986">
        <v>363560.83940150897</v>
      </c>
      <c r="C4986">
        <v>643916.94940150995</v>
      </c>
      <c r="D4986">
        <v>145594.02990458699</v>
      </c>
    </row>
    <row r="4987" spans="1:4" x14ac:dyDescent="0.25">
      <c r="A4987">
        <v>79776</v>
      </c>
      <c r="B4987">
        <v>363560.83940150897</v>
      </c>
      <c r="C4987">
        <v>588583.55440151005</v>
      </c>
      <c r="D4987">
        <v>94257.301597349797</v>
      </c>
    </row>
    <row r="4988" spans="1:4" x14ac:dyDescent="0.25">
      <c r="A4988">
        <v>79792</v>
      </c>
      <c r="B4988">
        <v>363560.83940150897</v>
      </c>
      <c r="C4988">
        <v>535464.07940150902</v>
      </c>
      <c r="D4988">
        <v>77335.650238763701</v>
      </c>
    </row>
    <row r="4989" spans="1:4" x14ac:dyDescent="0.25">
      <c r="A4989">
        <v>79808</v>
      </c>
      <c r="B4989">
        <v>363560.83940150897</v>
      </c>
      <c r="C4989">
        <v>553611.31940150994</v>
      </c>
      <c r="D4989">
        <v>102281.196381248</v>
      </c>
    </row>
    <row r="4990" spans="1:4" x14ac:dyDescent="0.25">
      <c r="A4990">
        <v>79824</v>
      </c>
      <c r="B4990">
        <v>363560.83940150897</v>
      </c>
      <c r="C4990">
        <v>492089.62940150901</v>
      </c>
      <c r="D4990">
        <v>65312.667840824703</v>
      </c>
    </row>
    <row r="4991" spans="1:4" x14ac:dyDescent="0.25">
      <c r="A4991">
        <v>79840</v>
      </c>
      <c r="B4991">
        <v>363560.83940150897</v>
      </c>
      <c r="C4991">
        <v>567018.78440151003</v>
      </c>
      <c r="D4991">
        <v>80102.306998188098</v>
      </c>
    </row>
    <row r="4992" spans="1:4" x14ac:dyDescent="0.25">
      <c r="A4992">
        <v>79856</v>
      </c>
      <c r="B4992">
        <v>363560.83940150897</v>
      </c>
      <c r="C4992">
        <v>538548.11940150894</v>
      </c>
      <c r="D4992">
        <v>84993.502547439406</v>
      </c>
    </row>
    <row r="4993" spans="1:4" x14ac:dyDescent="0.25">
      <c r="A4993">
        <v>79872</v>
      </c>
      <c r="B4993">
        <v>363560.83940150897</v>
      </c>
      <c r="C4993">
        <v>556582.19440150994</v>
      </c>
      <c r="D4993">
        <v>71288.093640095103</v>
      </c>
    </row>
    <row r="4994" spans="1:4" x14ac:dyDescent="0.25">
      <c r="A4994">
        <v>79888</v>
      </c>
      <c r="B4994">
        <v>363560.83940150897</v>
      </c>
      <c r="C4994">
        <v>546184.00440151</v>
      </c>
      <c r="D4994">
        <v>100709.68308379099</v>
      </c>
    </row>
    <row r="4995" spans="1:4" x14ac:dyDescent="0.25">
      <c r="A4995">
        <v>79904</v>
      </c>
      <c r="B4995">
        <v>363560.83940150897</v>
      </c>
      <c r="C4995">
        <v>506729.994401509</v>
      </c>
      <c r="D4995">
        <v>74483.204531229494</v>
      </c>
    </row>
    <row r="4996" spans="1:4" x14ac:dyDescent="0.25">
      <c r="A4996">
        <v>79920</v>
      </c>
      <c r="B4996">
        <v>363560.83940150897</v>
      </c>
      <c r="C4996">
        <v>533534.09940150904</v>
      </c>
      <c r="D4996">
        <v>73934.678919451602</v>
      </c>
    </row>
    <row r="4997" spans="1:4" x14ac:dyDescent="0.25">
      <c r="A4997">
        <v>79936</v>
      </c>
      <c r="B4997">
        <v>363560.83940150897</v>
      </c>
      <c r="C4997">
        <v>583107.99940150999</v>
      </c>
      <c r="D4997">
        <v>84452.579385974896</v>
      </c>
    </row>
    <row r="4998" spans="1:4" x14ac:dyDescent="0.25">
      <c r="A4998">
        <v>79952</v>
      </c>
      <c r="B4998">
        <v>363560.83940150897</v>
      </c>
      <c r="C4998">
        <v>715536.26440151001</v>
      </c>
      <c r="D4998">
        <v>140009.82671607099</v>
      </c>
    </row>
    <row r="4999" spans="1:4" x14ac:dyDescent="0.25">
      <c r="A4999">
        <v>79968</v>
      </c>
      <c r="B4999">
        <v>363560.83940150897</v>
      </c>
      <c r="C4999">
        <v>607425.02940151002</v>
      </c>
      <c r="D4999">
        <v>90908.170121743693</v>
      </c>
    </row>
    <row r="5000" spans="1:4" x14ac:dyDescent="0.25">
      <c r="A5000">
        <v>79984</v>
      </c>
      <c r="B5000">
        <v>363560.83940150897</v>
      </c>
      <c r="C5000">
        <v>511993.58440150903</v>
      </c>
      <c r="D5000">
        <v>92762.078481456803</v>
      </c>
    </row>
    <row r="5001" spans="1:4" x14ac:dyDescent="0.25">
      <c r="A5001">
        <v>80000</v>
      </c>
      <c r="B5001">
        <v>363560.83940150897</v>
      </c>
      <c r="C5001">
        <v>512465.33440150903</v>
      </c>
      <c r="D5001">
        <v>75253.610681414997</v>
      </c>
    </row>
    <row r="5002" spans="1:4" x14ac:dyDescent="0.25">
      <c r="A5002">
        <v>80016</v>
      </c>
      <c r="B5002">
        <v>363560.83940150897</v>
      </c>
      <c r="C5002">
        <v>552757.554401509</v>
      </c>
      <c r="D5002">
        <v>90696.652359686195</v>
      </c>
    </row>
    <row r="5003" spans="1:4" x14ac:dyDescent="0.25">
      <c r="A5003">
        <v>80032</v>
      </c>
      <c r="B5003">
        <v>363560.83940150897</v>
      </c>
      <c r="C5003">
        <v>510359.184401509</v>
      </c>
      <c r="D5003">
        <v>88306.154431873903</v>
      </c>
    </row>
    <row r="5004" spans="1:4" x14ac:dyDescent="0.25">
      <c r="A5004">
        <v>80048</v>
      </c>
      <c r="B5004">
        <v>363560.83940150897</v>
      </c>
      <c r="C5004">
        <v>562473.94440150994</v>
      </c>
      <c r="D5004">
        <v>81015.944652666803</v>
      </c>
    </row>
    <row r="5005" spans="1:4" x14ac:dyDescent="0.25">
      <c r="A5005">
        <v>80064</v>
      </c>
      <c r="B5005">
        <v>363560.83940150897</v>
      </c>
      <c r="C5005">
        <v>489413.40940150898</v>
      </c>
      <c r="D5005">
        <v>84240.894172456901</v>
      </c>
    </row>
    <row r="5006" spans="1:4" x14ac:dyDescent="0.25">
      <c r="A5006">
        <v>80080</v>
      </c>
      <c r="B5006">
        <v>363560.83940150897</v>
      </c>
      <c r="C5006">
        <v>586297.07940150995</v>
      </c>
      <c r="D5006">
        <v>76572.431664877906</v>
      </c>
    </row>
    <row r="5007" spans="1:4" x14ac:dyDescent="0.25">
      <c r="A5007">
        <v>80096</v>
      </c>
      <c r="B5007">
        <v>363560.83940150897</v>
      </c>
      <c r="C5007">
        <v>535596.34940150904</v>
      </c>
      <c r="D5007">
        <v>79305.595977962905</v>
      </c>
    </row>
    <row r="5008" spans="1:4" x14ac:dyDescent="0.25">
      <c r="A5008">
        <v>80112</v>
      </c>
      <c r="B5008">
        <v>363560.83940150897</v>
      </c>
      <c r="C5008">
        <v>664958.86940150999</v>
      </c>
      <c r="D5008">
        <v>132005.37804176399</v>
      </c>
    </row>
    <row r="5009" spans="1:4" x14ac:dyDescent="0.25">
      <c r="A5009">
        <v>80128</v>
      </c>
      <c r="B5009">
        <v>363560.83940150897</v>
      </c>
      <c r="C5009">
        <v>558477.38940151001</v>
      </c>
      <c r="D5009">
        <v>94791.397688226396</v>
      </c>
    </row>
    <row r="5010" spans="1:4" x14ac:dyDescent="0.25">
      <c r="A5010">
        <v>80144</v>
      </c>
      <c r="B5010">
        <v>363560.83940150897</v>
      </c>
      <c r="C5010">
        <v>548156.47940150904</v>
      </c>
      <c r="D5010">
        <v>81537.6565911137</v>
      </c>
    </row>
    <row r="5011" spans="1:4" x14ac:dyDescent="0.25">
      <c r="A5011">
        <v>80160</v>
      </c>
      <c r="B5011">
        <v>363560.83940150897</v>
      </c>
      <c r="C5011">
        <v>546755.09440150997</v>
      </c>
      <c r="D5011">
        <v>86001.241686501104</v>
      </c>
    </row>
    <row r="5012" spans="1:4" x14ac:dyDescent="0.25">
      <c r="A5012">
        <v>80176</v>
      </c>
      <c r="B5012">
        <v>363560.83940150897</v>
      </c>
      <c r="C5012">
        <v>525936.49940150895</v>
      </c>
      <c r="D5012">
        <v>87438.917774435002</v>
      </c>
    </row>
    <row r="5013" spans="1:4" x14ac:dyDescent="0.25">
      <c r="A5013">
        <v>80192</v>
      </c>
      <c r="B5013">
        <v>363560.83940150897</v>
      </c>
      <c r="C5013">
        <v>485334.87440150901</v>
      </c>
      <c r="D5013">
        <v>72292.109240246806</v>
      </c>
    </row>
    <row r="5014" spans="1:4" x14ac:dyDescent="0.25">
      <c r="A5014">
        <v>80208</v>
      </c>
      <c r="B5014">
        <v>363560.83940150897</v>
      </c>
      <c r="C5014">
        <v>667739.19440150994</v>
      </c>
      <c r="D5014">
        <v>149448.41803140199</v>
      </c>
    </row>
    <row r="5015" spans="1:4" x14ac:dyDescent="0.25">
      <c r="A5015">
        <v>80224</v>
      </c>
      <c r="B5015">
        <v>363560.83940150897</v>
      </c>
      <c r="C5015">
        <v>621161.30940151005</v>
      </c>
      <c r="D5015">
        <v>128056.956971533</v>
      </c>
    </row>
    <row r="5016" spans="1:4" x14ac:dyDescent="0.25">
      <c r="A5016">
        <v>80240</v>
      </c>
      <c r="B5016">
        <v>363560.83940150897</v>
      </c>
      <c r="C5016">
        <v>662583.95440150995</v>
      </c>
      <c r="D5016">
        <v>129348.19170178501</v>
      </c>
    </row>
    <row r="5017" spans="1:4" x14ac:dyDescent="0.25">
      <c r="A5017">
        <v>80256</v>
      </c>
      <c r="B5017">
        <v>363560.83940150897</v>
      </c>
      <c r="C5017">
        <v>462896.37940150901</v>
      </c>
      <c r="D5017">
        <v>115886.26038693399</v>
      </c>
    </row>
    <row r="5018" spans="1:4" x14ac:dyDescent="0.25">
      <c r="A5018">
        <v>80272</v>
      </c>
      <c r="B5018">
        <v>363560.83940150897</v>
      </c>
      <c r="C5018">
        <v>551875.45440150995</v>
      </c>
      <c r="D5018">
        <v>86550.528652612906</v>
      </c>
    </row>
    <row r="5019" spans="1:4" x14ac:dyDescent="0.25">
      <c r="A5019">
        <v>80288</v>
      </c>
      <c r="B5019">
        <v>363560.83940150897</v>
      </c>
      <c r="C5019">
        <v>631701.42940151005</v>
      </c>
      <c r="D5019">
        <v>102997.753100161</v>
      </c>
    </row>
    <row r="5020" spans="1:4" x14ac:dyDescent="0.25">
      <c r="A5020">
        <v>80304</v>
      </c>
      <c r="B5020">
        <v>363560.83940150897</v>
      </c>
      <c r="C5020">
        <v>624902.17940151005</v>
      </c>
      <c r="D5020">
        <v>107871.82508363501</v>
      </c>
    </row>
    <row r="5021" spans="1:4" x14ac:dyDescent="0.25">
      <c r="A5021">
        <v>80320</v>
      </c>
      <c r="B5021">
        <v>363560.83940150897</v>
      </c>
      <c r="C5021">
        <v>490350.20440150902</v>
      </c>
      <c r="D5021">
        <v>92651.551754365006</v>
      </c>
    </row>
    <row r="5022" spans="1:4" x14ac:dyDescent="0.25">
      <c r="A5022">
        <v>80336</v>
      </c>
      <c r="B5022">
        <v>363560.83940150897</v>
      </c>
      <c r="C5022">
        <v>512895.27440150903</v>
      </c>
      <c r="D5022">
        <v>89519.9800720809</v>
      </c>
    </row>
    <row r="5023" spans="1:4" x14ac:dyDescent="0.25">
      <c r="A5023">
        <v>80352</v>
      </c>
      <c r="B5023">
        <v>363560.83940150897</v>
      </c>
      <c r="C5023">
        <v>577765.30940151005</v>
      </c>
      <c r="D5023">
        <v>104664.05257035</v>
      </c>
    </row>
    <row r="5024" spans="1:4" x14ac:dyDescent="0.25">
      <c r="A5024">
        <v>80368</v>
      </c>
      <c r="B5024">
        <v>363560.83940150897</v>
      </c>
      <c r="C5024">
        <v>506386.70440150902</v>
      </c>
      <c r="D5024">
        <v>70735.630390608407</v>
      </c>
    </row>
    <row r="5025" spans="1:4" x14ac:dyDescent="0.25">
      <c r="A5025">
        <v>80384</v>
      </c>
      <c r="B5025">
        <v>363560.83940150897</v>
      </c>
      <c r="C5025">
        <v>600526.40940151003</v>
      </c>
      <c r="D5025">
        <v>75993.251573248999</v>
      </c>
    </row>
    <row r="5026" spans="1:4" x14ac:dyDescent="0.25">
      <c r="A5026">
        <v>80400</v>
      </c>
      <c r="B5026">
        <v>363560.83940150897</v>
      </c>
      <c r="C5026">
        <v>527416.54440150899</v>
      </c>
      <c r="D5026">
        <v>75862.335665980994</v>
      </c>
    </row>
    <row r="5027" spans="1:4" x14ac:dyDescent="0.25">
      <c r="A5027">
        <v>80416</v>
      </c>
      <c r="B5027">
        <v>363560.83940150897</v>
      </c>
      <c r="C5027">
        <v>619821.61940150999</v>
      </c>
      <c r="D5027">
        <v>113337.210168159</v>
      </c>
    </row>
    <row r="5028" spans="1:4" x14ac:dyDescent="0.25">
      <c r="A5028">
        <v>80432</v>
      </c>
      <c r="B5028">
        <v>363560.83940150897</v>
      </c>
      <c r="C5028">
        <v>701851.40940151003</v>
      </c>
      <c r="D5028">
        <v>119345.20445135199</v>
      </c>
    </row>
    <row r="5029" spans="1:4" x14ac:dyDescent="0.25">
      <c r="A5029">
        <v>80448</v>
      </c>
      <c r="B5029">
        <v>363560.83940150897</v>
      </c>
      <c r="C5029">
        <v>541860.34940150904</v>
      </c>
      <c r="D5029">
        <v>77359.987771068598</v>
      </c>
    </row>
    <row r="5030" spans="1:4" x14ac:dyDescent="0.25">
      <c r="A5030">
        <v>80464</v>
      </c>
      <c r="B5030">
        <v>363560.83940150897</v>
      </c>
      <c r="C5030">
        <v>612122.15440151002</v>
      </c>
      <c r="D5030">
        <v>106331.693283168</v>
      </c>
    </row>
    <row r="5031" spans="1:4" x14ac:dyDescent="0.25">
      <c r="A5031">
        <v>80480</v>
      </c>
      <c r="B5031">
        <v>363560.83940150897</v>
      </c>
      <c r="C5031">
        <v>496871.72940150899</v>
      </c>
      <c r="D5031">
        <v>97884.879447021303</v>
      </c>
    </row>
    <row r="5032" spans="1:4" x14ac:dyDescent="0.25">
      <c r="A5032">
        <v>80496</v>
      </c>
      <c r="B5032">
        <v>363560.83940150897</v>
      </c>
      <c r="C5032">
        <v>527834.65440150897</v>
      </c>
      <c r="D5032">
        <v>78368.602356752293</v>
      </c>
    </row>
    <row r="5033" spans="1:4" x14ac:dyDescent="0.25">
      <c r="A5033">
        <v>80512</v>
      </c>
      <c r="B5033">
        <v>363560.83940150897</v>
      </c>
      <c r="C5033">
        <v>591712.74940150999</v>
      </c>
      <c r="D5033">
        <v>88758.623790603495</v>
      </c>
    </row>
    <row r="5034" spans="1:4" x14ac:dyDescent="0.25">
      <c r="A5034">
        <v>80528</v>
      </c>
      <c r="B5034">
        <v>363560.83940150897</v>
      </c>
      <c r="C5034">
        <v>560273.34940150904</v>
      </c>
      <c r="D5034">
        <v>88955.160184499095</v>
      </c>
    </row>
    <row r="5035" spans="1:4" x14ac:dyDescent="0.25">
      <c r="A5035">
        <v>80544</v>
      </c>
      <c r="B5035">
        <v>363560.83940150897</v>
      </c>
      <c r="C5035">
        <v>491296.44440150901</v>
      </c>
      <c r="D5035">
        <v>94206.458526042596</v>
      </c>
    </row>
    <row r="5036" spans="1:4" x14ac:dyDescent="0.25">
      <c r="A5036">
        <v>80560</v>
      </c>
      <c r="B5036">
        <v>363560.83940150897</v>
      </c>
      <c r="C5036">
        <v>513449.239401509</v>
      </c>
      <c r="D5036">
        <v>78389.989732044094</v>
      </c>
    </row>
    <row r="5037" spans="1:4" x14ac:dyDescent="0.25">
      <c r="A5037">
        <v>80576</v>
      </c>
      <c r="B5037">
        <v>363560.83940150897</v>
      </c>
      <c r="C5037">
        <v>569060.11940150999</v>
      </c>
      <c r="D5037">
        <v>109502.96069632799</v>
      </c>
    </row>
    <row r="5038" spans="1:4" x14ac:dyDescent="0.25">
      <c r="A5038">
        <v>80592</v>
      </c>
      <c r="B5038">
        <v>363560.83940150897</v>
      </c>
      <c r="C5038">
        <v>583474.66440151003</v>
      </c>
      <c r="D5038">
        <v>94609.800259140102</v>
      </c>
    </row>
    <row r="5039" spans="1:4" x14ac:dyDescent="0.25">
      <c r="A5039">
        <v>80608</v>
      </c>
      <c r="B5039">
        <v>363560.83940150897</v>
      </c>
      <c r="C5039">
        <v>572933.68940151006</v>
      </c>
      <c r="D5039">
        <v>99782.744248529605</v>
      </c>
    </row>
    <row r="5040" spans="1:4" x14ac:dyDescent="0.25">
      <c r="A5040">
        <v>80624</v>
      </c>
      <c r="B5040">
        <v>363560.83940150897</v>
      </c>
      <c r="C5040">
        <v>582267.09940150997</v>
      </c>
      <c r="D5040">
        <v>100338.89653500399</v>
      </c>
    </row>
    <row r="5041" spans="1:4" x14ac:dyDescent="0.25">
      <c r="A5041">
        <v>80640</v>
      </c>
      <c r="B5041">
        <v>363560.83940150897</v>
      </c>
      <c r="C5041">
        <v>582307.92940151005</v>
      </c>
      <c r="D5041">
        <v>101624.27090199399</v>
      </c>
    </row>
    <row r="5042" spans="1:4" x14ac:dyDescent="0.25">
      <c r="A5042">
        <v>80656</v>
      </c>
      <c r="B5042">
        <v>363560.83940150897</v>
      </c>
      <c r="C5042">
        <v>475807.994401509</v>
      </c>
      <c r="D5042">
        <v>114890.31497559301</v>
      </c>
    </row>
    <row r="5043" spans="1:4" x14ac:dyDescent="0.25">
      <c r="A5043">
        <v>80672</v>
      </c>
      <c r="B5043">
        <v>363560.83940150897</v>
      </c>
      <c r="C5043">
        <v>676107.04440151004</v>
      </c>
      <c r="D5043">
        <v>156785.85395622501</v>
      </c>
    </row>
    <row r="5044" spans="1:4" x14ac:dyDescent="0.25">
      <c r="A5044">
        <v>80688</v>
      </c>
      <c r="B5044">
        <v>363560.83940150897</v>
      </c>
      <c r="C5044">
        <v>547807.679401509</v>
      </c>
      <c r="D5044">
        <v>85670.750332446594</v>
      </c>
    </row>
    <row r="5045" spans="1:4" x14ac:dyDescent="0.25">
      <c r="A5045">
        <v>80704</v>
      </c>
      <c r="B5045">
        <v>363560.83940150897</v>
      </c>
      <c r="C5045">
        <v>513191.65440150897</v>
      </c>
      <c r="D5045">
        <v>74754.449081180297</v>
      </c>
    </row>
    <row r="5046" spans="1:4" x14ac:dyDescent="0.25">
      <c r="A5046">
        <v>80720</v>
      </c>
      <c r="B5046">
        <v>363560.83940150897</v>
      </c>
      <c r="C5046">
        <v>533966.39440150897</v>
      </c>
      <c r="D5046">
        <v>79931.902231943401</v>
      </c>
    </row>
    <row r="5047" spans="1:4" x14ac:dyDescent="0.25">
      <c r="A5047">
        <v>80736</v>
      </c>
      <c r="B5047">
        <v>363560.83940150897</v>
      </c>
      <c r="C5047">
        <v>548850.184401509</v>
      </c>
      <c r="D5047">
        <v>86152.148002913804</v>
      </c>
    </row>
    <row r="5048" spans="1:4" x14ac:dyDescent="0.25">
      <c r="A5048">
        <v>80752</v>
      </c>
      <c r="B5048">
        <v>363560.83940150897</v>
      </c>
      <c r="C5048">
        <v>515554.01440150902</v>
      </c>
      <c r="D5048">
        <v>72006.696077547997</v>
      </c>
    </row>
    <row r="5049" spans="1:4" x14ac:dyDescent="0.25">
      <c r="A5049">
        <v>80768</v>
      </c>
      <c r="B5049">
        <v>363560.83940150897</v>
      </c>
      <c r="C5049">
        <v>558009.21940150997</v>
      </c>
      <c r="D5049">
        <v>73801.656240260505</v>
      </c>
    </row>
    <row r="5050" spans="1:4" x14ac:dyDescent="0.25">
      <c r="A5050">
        <v>80784</v>
      </c>
      <c r="B5050">
        <v>363560.83940150897</v>
      </c>
      <c r="C5050">
        <v>584809.30440151005</v>
      </c>
      <c r="D5050">
        <v>85714.5526876199</v>
      </c>
    </row>
    <row r="5051" spans="1:4" x14ac:dyDescent="0.25">
      <c r="A5051">
        <v>80800</v>
      </c>
      <c r="B5051">
        <v>363560.83940150897</v>
      </c>
      <c r="C5051">
        <v>657597.73440150998</v>
      </c>
      <c r="D5051">
        <v>109263.47951220399</v>
      </c>
    </row>
    <row r="5052" spans="1:4" x14ac:dyDescent="0.25">
      <c r="A5052">
        <v>80816</v>
      </c>
      <c r="B5052">
        <v>363560.83940150897</v>
      </c>
      <c r="C5052">
        <v>564334.34940150904</v>
      </c>
      <c r="D5052">
        <v>84454.611055761197</v>
      </c>
    </row>
    <row r="5053" spans="1:4" x14ac:dyDescent="0.25">
      <c r="A5053">
        <v>80832</v>
      </c>
      <c r="B5053">
        <v>363560.83940150897</v>
      </c>
      <c r="C5053">
        <v>572428.559401509</v>
      </c>
      <c r="D5053">
        <v>74639.750006290793</v>
      </c>
    </row>
    <row r="5054" spans="1:4" x14ac:dyDescent="0.25">
      <c r="A5054">
        <v>80848</v>
      </c>
      <c r="B5054">
        <v>363560.83940150897</v>
      </c>
      <c r="C5054">
        <v>520350.59440150898</v>
      </c>
      <c r="D5054">
        <v>81497.195276984596</v>
      </c>
    </row>
    <row r="5055" spans="1:4" x14ac:dyDescent="0.25">
      <c r="A5055">
        <v>80864</v>
      </c>
      <c r="B5055">
        <v>363560.83940150897</v>
      </c>
      <c r="C5055">
        <v>623294.82940150995</v>
      </c>
      <c r="D5055">
        <v>100814.226235387</v>
      </c>
    </row>
    <row r="5056" spans="1:4" x14ac:dyDescent="0.25">
      <c r="A5056">
        <v>80880</v>
      </c>
      <c r="B5056">
        <v>363560.83940150897</v>
      </c>
      <c r="C5056">
        <v>602842.22440150997</v>
      </c>
      <c r="D5056">
        <v>100590.548467024</v>
      </c>
    </row>
    <row r="5057" spans="1:4" x14ac:dyDescent="0.25">
      <c r="A5057">
        <v>80896</v>
      </c>
      <c r="B5057">
        <v>363560.83940150897</v>
      </c>
      <c r="C5057">
        <v>588046.65440151002</v>
      </c>
      <c r="D5057">
        <v>106705.598886425</v>
      </c>
    </row>
    <row r="5058" spans="1:4" x14ac:dyDescent="0.25">
      <c r="A5058">
        <v>80912</v>
      </c>
      <c r="B5058">
        <v>363560.83940150897</v>
      </c>
      <c r="C5058">
        <v>633532.27440151002</v>
      </c>
      <c r="D5058">
        <v>114442.24714709001</v>
      </c>
    </row>
    <row r="5059" spans="1:4" x14ac:dyDescent="0.25">
      <c r="A5059">
        <v>80928</v>
      </c>
      <c r="B5059">
        <v>363560.83940150897</v>
      </c>
      <c r="C5059">
        <v>600131.99940150999</v>
      </c>
      <c r="D5059">
        <v>112166.501602637</v>
      </c>
    </row>
    <row r="5060" spans="1:4" x14ac:dyDescent="0.25">
      <c r="A5060">
        <v>80944</v>
      </c>
      <c r="B5060">
        <v>363560.83940150897</v>
      </c>
      <c r="C5060">
        <v>586930.00440151</v>
      </c>
      <c r="D5060">
        <v>107240.660158951</v>
      </c>
    </row>
    <row r="5061" spans="1:4" x14ac:dyDescent="0.25">
      <c r="A5061">
        <v>80960</v>
      </c>
      <c r="B5061">
        <v>363560.83940150897</v>
      </c>
      <c r="C5061">
        <v>474568.50440150901</v>
      </c>
      <c r="D5061">
        <v>86556.472714539297</v>
      </c>
    </row>
    <row r="5062" spans="1:4" x14ac:dyDescent="0.25">
      <c r="A5062">
        <v>80976</v>
      </c>
      <c r="B5062">
        <v>363560.83940150897</v>
      </c>
      <c r="C5062">
        <v>622774.80940151005</v>
      </c>
      <c r="D5062">
        <v>139809.84741658601</v>
      </c>
    </row>
    <row r="5063" spans="1:4" x14ac:dyDescent="0.25">
      <c r="A5063">
        <v>80992</v>
      </c>
      <c r="B5063">
        <v>363560.83940150897</v>
      </c>
      <c r="C5063">
        <v>651523.52940151002</v>
      </c>
      <c r="D5063">
        <v>99003.1591501699</v>
      </c>
    </row>
    <row r="5064" spans="1:4" x14ac:dyDescent="0.25">
      <c r="A5064">
        <v>81008</v>
      </c>
      <c r="B5064">
        <v>363560.83940150897</v>
      </c>
      <c r="C5064">
        <v>517230.83440150903</v>
      </c>
      <c r="D5064">
        <v>77692.362801017807</v>
      </c>
    </row>
    <row r="5065" spans="1:4" x14ac:dyDescent="0.25">
      <c r="A5065">
        <v>81024</v>
      </c>
      <c r="B5065">
        <v>363560.83940150897</v>
      </c>
      <c r="C5065">
        <v>578961.55940151005</v>
      </c>
      <c r="D5065">
        <v>75243.879784681398</v>
      </c>
    </row>
    <row r="5066" spans="1:4" x14ac:dyDescent="0.25">
      <c r="A5066">
        <v>81040</v>
      </c>
      <c r="B5066">
        <v>363560.83940150897</v>
      </c>
      <c r="C5066">
        <v>527613.42440150899</v>
      </c>
      <c r="D5066">
        <v>79362.544849335405</v>
      </c>
    </row>
    <row r="5067" spans="1:4" x14ac:dyDescent="0.25">
      <c r="A5067">
        <v>81056</v>
      </c>
      <c r="B5067">
        <v>363560.83940150897</v>
      </c>
      <c r="C5067">
        <v>499215.14440150902</v>
      </c>
      <c r="D5067">
        <v>88398.912007852006</v>
      </c>
    </row>
    <row r="5068" spans="1:4" x14ac:dyDescent="0.25">
      <c r="A5068">
        <v>81072</v>
      </c>
      <c r="B5068">
        <v>363560.83940150897</v>
      </c>
      <c r="C5068">
        <v>552956.26440150896</v>
      </c>
      <c r="D5068">
        <v>74928.870881552502</v>
      </c>
    </row>
    <row r="5069" spans="1:4" x14ac:dyDescent="0.25">
      <c r="A5069">
        <v>81088</v>
      </c>
      <c r="B5069">
        <v>363560.83940150897</v>
      </c>
      <c r="C5069">
        <v>510286.429401509</v>
      </c>
      <c r="D5069">
        <v>109796.646084258</v>
      </c>
    </row>
    <row r="5070" spans="1:4" x14ac:dyDescent="0.25">
      <c r="A5070">
        <v>81104</v>
      </c>
      <c r="B5070">
        <v>363560.83940150897</v>
      </c>
      <c r="C5070">
        <v>632652.59440150997</v>
      </c>
      <c r="D5070">
        <v>127674.43306298601</v>
      </c>
    </row>
    <row r="5071" spans="1:4" x14ac:dyDescent="0.25">
      <c r="A5071">
        <v>81120</v>
      </c>
      <c r="B5071">
        <v>363560.83940150897</v>
      </c>
      <c r="C5071">
        <v>621692.61940150999</v>
      </c>
      <c r="D5071">
        <v>120836.673174254</v>
      </c>
    </row>
    <row r="5072" spans="1:4" x14ac:dyDescent="0.25">
      <c r="A5072">
        <v>81136</v>
      </c>
      <c r="B5072">
        <v>363560.83940150897</v>
      </c>
      <c r="C5072">
        <v>565924.92440151004</v>
      </c>
      <c r="D5072">
        <v>100375.902048538</v>
      </c>
    </row>
    <row r="5073" spans="1:4" x14ac:dyDescent="0.25">
      <c r="A5073">
        <v>81152</v>
      </c>
      <c r="B5073">
        <v>363560.83940150897</v>
      </c>
      <c r="C5073">
        <v>460442.06940150901</v>
      </c>
      <c r="D5073">
        <v>129909.64349488101</v>
      </c>
    </row>
    <row r="5074" spans="1:4" x14ac:dyDescent="0.25">
      <c r="A5074">
        <v>81168</v>
      </c>
      <c r="B5074">
        <v>363560.83940150897</v>
      </c>
      <c r="C5074">
        <v>541763.86940150894</v>
      </c>
      <c r="D5074">
        <v>92107.626934630607</v>
      </c>
    </row>
    <row r="5075" spans="1:4" x14ac:dyDescent="0.25">
      <c r="A5075">
        <v>81184</v>
      </c>
      <c r="B5075">
        <v>363560.83940150897</v>
      </c>
      <c r="C5075">
        <v>538763.06440150901</v>
      </c>
      <c r="D5075">
        <v>81652.613733391103</v>
      </c>
    </row>
    <row r="5076" spans="1:4" x14ac:dyDescent="0.25">
      <c r="A5076">
        <v>81200</v>
      </c>
      <c r="B5076">
        <v>363560.83940150897</v>
      </c>
      <c r="C5076">
        <v>461931.72940150899</v>
      </c>
      <c r="D5076">
        <v>103190.332353413</v>
      </c>
    </row>
    <row r="5077" spans="1:4" x14ac:dyDescent="0.25">
      <c r="A5077">
        <v>81216</v>
      </c>
      <c r="B5077">
        <v>363560.83940150897</v>
      </c>
      <c r="C5077">
        <v>562920.48440150998</v>
      </c>
      <c r="D5077">
        <v>73506.770322664597</v>
      </c>
    </row>
    <row r="5078" spans="1:4" x14ac:dyDescent="0.25">
      <c r="A5078">
        <v>81232</v>
      </c>
      <c r="B5078">
        <v>363560.83940150897</v>
      </c>
      <c r="C5078">
        <v>540246.31440150901</v>
      </c>
      <c r="D5078">
        <v>89254.536435967006</v>
      </c>
    </row>
    <row r="5079" spans="1:4" x14ac:dyDescent="0.25">
      <c r="A5079">
        <v>81248</v>
      </c>
      <c r="B5079">
        <v>363560.83940150897</v>
      </c>
      <c r="C5079">
        <v>560671.38440150896</v>
      </c>
      <c r="D5079">
        <v>98373.919817032598</v>
      </c>
    </row>
    <row r="5080" spans="1:4" x14ac:dyDescent="0.25">
      <c r="A5080">
        <v>81264</v>
      </c>
      <c r="B5080">
        <v>363560.83940150897</v>
      </c>
      <c r="C5080">
        <v>640977.57940150995</v>
      </c>
      <c r="D5080">
        <v>110018.915427359</v>
      </c>
    </row>
    <row r="5081" spans="1:4" x14ac:dyDescent="0.25">
      <c r="A5081">
        <v>81280</v>
      </c>
      <c r="B5081">
        <v>363560.83940150897</v>
      </c>
      <c r="C5081">
        <v>591213.08440150996</v>
      </c>
      <c r="D5081">
        <v>82360.511213353704</v>
      </c>
    </row>
    <row r="5082" spans="1:4" x14ac:dyDescent="0.25">
      <c r="A5082">
        <v>81296</v>
      </c>
      <c r="B5082">
        <v>363560.83940150897</v>
      </c>
      <c r="C5082">
        <v>485781.03440150898</v>
      </c>
      <c r="D5082">
        <v>96758.903638409203</v>
      </c>
    </row>
    <row r="5083" spans="1:4" x14ac:dyDescent="0.25">
      <c r="A5083">
        <v>81312</v>
      </c>
      <c r="B5083">
        <v>363560.83940150897</v>
      </c>
      <c r="C5083">
        <v>632402.13440151</v>
      </c>
      <c r="D5083">
        <v>133720.61231013699</v>
      </c>
    </row>
    <row r="5084" spans="1:4" x14ac:dyDescent="0.25">
      <c r="A5084">
        <v>81328</v>
      </c>
      <c r="B5084">
        <v>363560.83940150897</v>
      </c>
      <c r="C5084">
        <v>543852.26440150896</v>
      </c>
      <c r="D5084">
        <v>111059.100735528</v>
      </c>
    </row>
    <row r="5085" spans="1:4" x14ac:dyDescent="0.25">
      <c r="A5085">
        <v>81344</v>
      </c>
      <c r="B5085">
        <v>363560.83940150897</v>
      </c>
      <c r="C5085">
        <v>490089.03440150898</v>
      </c>
      <c r="D5085">
        <v>79597.912778520593</v>
      </c>
    </row>
    <row r="5086" spans="1:4" x14ac:dyDescent="0.25">
      <c r="A5086">
        <v>81360</v>
      </c>
      <c r="B5086">
        <v>363560.83940150897</v>
      </c>
      <c r="C5086">
        <v>580599.99940150999</v>
      </c>
      <c r="D5086">
        <v>88964.974296204906</v>
      </c>
    </row>
    <row r="5087" spans="1:4" x14ac:dyDescent="0.25">
      <c r="A5087">
        <v>81376</v>
      </c>
      <c r="B5087">
        <v>363560.83940150897</v>
      </c>
      <c r="C5087">
        <v>653100.14440151001</v>
      </c>
      <c r="D5087">
        <v>109200.257306253</v>
      </c>
    </row>
    <row r="5088" spans="1:4" x14ac:dyDescent="0.25">
      <c r="A5088">
        <v>81392</v>
      </c>
      <c r="B5088">
        <v>363560.83940150897</v>
      </c>
      <c r="C5088">
        <v>543793.37440150895</v>
      </c>
      <c r="D5088">
        <v>86517.585922509199</v>
      </c>
    </row>
    <row r="5089" spans="1:4" x14ac:dyDescent="0.25">
      <c r="A5089">
        <v>81408</v>
      </c>
      <c r="B5089">
        <v>363560.83940150897</v>
      </c>
      <c r="C5089">
        <v>489520.06940150901</v>
      </c>
      <c r="D5089">
        <v>86872.130228440205</v>
      </c>
    </row>
    <row r="5090" spans="1:4" x14ac:dyDescent="0.25">
      <c r="A5090">
        <v>81424</v>
      </c>
      <c r="B5090">
        <v>363560.83940150897</v>
      </c>
      <c r="C5090">
        <v>561703.61940150894</v>
      </c>
      <c r="D5090">
        <v>100932.096057555</v>
      </c>
    </row>
    <row r="5091" spans="1:4" x14ac:dyDescent="0.25">
      <c r="A5091">
        <v>81440</v>
      </c>
      <c r="B5091">
        <v>363560.83940150897</v>
      </c>
      <c r="C5091">
        <v>640414.55940151005</v>
      </c>
      <c r="D5091">
        <v>86778.135659402105</v>
      </c>
    </row>
    <row r="5092" spans="1:4" x14ac:dyDescent="0.25">
      <c r="A5092">
        <v>81456</v>
      </c>
      <c r="B5092">
        <v>363560.83940150897</v>
      </c>
      <c r="C5092">
        <v>565989.23440150998</v>
      </c>
      <c r="D5092">
        <v>108032.663075242</v>
      </c>
    </row>
    <row r="5093" spans="1:4" x14ac:dyDescent="0.25">
      <c r="A5093">
        <v>81472</v>
      </c>
      <c r="B5093">
        <v>363560.83940150897</v>
      </c>
      <c r="C5093">
        <v>584260.71440150996</v>
      </c>
      <c r="D5093">
        <v>96210.349638951797</v>
      </c>
    </row>
    <row r="5094" spans="1:4" x14ac:dyDescent="0.25">
      <c r="A5094">
        <v>81488</v>
      </c>
      <c r="B5094">
        <v>363560.83940150897</v>
      </c>
      <c r="C5094">
        <v>593779.20940150996</v>
      </c>
      <c r="D5094">
        <v>111782.476407856</v>
      </c>
    </row>
    <row r="5095" spans="1:4" x14ac:dyDescent="0.25">
      <c r="A5095">
        <v>81504</v>
      </c>
      <c r="B5095">
        <v>363560.83940150897</v>
      </c>
      <c r="C5095">
        <v>548892.90940150898</v>
      </c>
      <c r="D5095">
        <v>92627.641072495695</v>
      </c>
    </row>
    <row r="5096" spans="1:4" x14ac:dyDescent="0.25">
      <c r="A5096">
        <v>81520</v>
      </c>
      <c r="B5096">
        <v>363560.83940150897</v>
      </c>
      <c r="C5096">
        <v>574495.74940150999</v>
      </c>
      <c r="D5096">
        <v>84686.714163331897</v>
      </c>
    </row>
    <row r="5097" spans="1:4" x14ac:dyDescent="0.25">
      <c r="A5097">
        <v>81536</v>
      </c>
      <c r="B5097">
        <v>363560.83940150897</v>
      </c>
      <c r="C5097">
        <v>542709.74940150895</v>
      </c>
      <c r="D5097">
        <v>65600.770750669501</v>
      </c>
    </row>
    <row r="5098" spans="1:4" x14ac:dyDescent="0.25">
      <c r="A5098">
        <v>81552</v>
      </c>
      <c r="B5098">
        <v>363560.83940150897</v>
      </c>
      <c r="C5098">
        <v>602438.39440151001</v>
      </c>
      <c r="D5098">
        <v>115641.04560300799</v>
      </c>
    </row>
    <row r="5099" spans="1:4" x14ac:dyDescent="0.25">
      <c r="A5099">
        <v>81568</v>
      </c>
      <c r="B5099">
        <v>363560.83940150897</v>
      </c>
      <c r="C5099">
        <v>486951.82940150902</v>
      </c>
      <c r="D5099">
        <v>93916.579545945395</v>
      </c>
    </row>
    <row r="5100" spans="1:4" x14ac:dyDescent="0.25">
      <c r="A5100">
        <v>81584</v>
      </c>
      <c r="B5100">
        <v>363560.83940150897</v>
      </c>
      <c r="C5100">
        <v>583077.25940151</v>
      </c>
      <c r="D5100">
        <v>92829.128415565705</v>
      </c>
    </row>
    <row r="5101" spans="1:4" x14ac:dyDescent="0.25">
      <c r="A5101">
        <v>81600</v>
      </c>
      <c r="B5101">
        <v>363560.83940150897</v>
      </c>
      <c r="C5101">
        <v>564906.02440151002</v>
      </c>
      <c r="D5101">
        <v>78675.500656435397</v>
      </c>
    </row>
    <row r="5102" spans="1:4" x14ac:dyDescent="0.25">
      <c r="A5102">
        <v>81616</v>
      </c>
      <c r="B5102">
        <v>363560.83940150897</v>
      </c>
      <c r="C5102">
        <v>544499.12940150895</v>
      </c>
      <c r="D5102">
        <v>83296.221122484902</v>
      </c>
    </row>
    <row r="5103" spans="1:4" x14ac:dyDescent="0.25">
      <c r="A5103">
        <v>81632</v>
      </c>
      <c r="B5103">
        <v>363560.83940150897</v>
      </c>
      <c r="C5103">
        <v>636013.46940150997</v>
      </c>
      <c r="D5103">
        <v>125487.36395646801</v>
      </c>
    </row>
    <row r="5104" spans="1:4" x14ac:dyDescent="0.25">
      <c r="A5104">
        <v>81648</v>
      </c>
      <c r="B5104">
        <v>363560.83940150897</v>
      </c>
      <c r="C5104">
        <v>537998.98940150905</v>
      </c>
      <c r="D5104">
        <v>72804.850321784907</v>
      </c>
    </row>
    <row r="5105" spans="1:4" x14ac:dyDescent="0.25">
      <c r="A5105">
        <v>81664</v>
      </c>
      <c r="B5105">
        <v>363560.83940150897</v>
      </c>
      <c r="C5105">
        <v>756242.70940151101</v>
      </c>
      <c r="D5105">
        <v>178987.091206413</v>
      </c>
    </row>
    <row r="5106" spans="1:4" x14ac:dyDescent="0.25">
      <c r="A5106">
        <v>81680</v>
      </c>
      <c r="B5106">
        <v>363560.83940150897</v>
      </c>
      <c r="C5106">
        <v>497186.29440150899</v>
      </c>
      <c r="D5106">
        <v>92213.540359742896</v>
      </c>
    </row>
    <row r="5107" spans="1:4" x14ac:dyDescent="0.25">
      <c r="A5107">
        <v>81696</v>
      </c>
      <c r="B5107">
        <v>363560.83940150897</v>
      </c>
      <c r="C5107">
        <v>552419.35440150904</v>
      </c>
      <c r="D5107">
        <v>81328.164605933198</v>
      </c>
    </row>
    <row r="5108" spans="1:4" x14ac:dyDescent="0.25">
      <c r="A5108">
        <v>81712</v>
      </c>
      <c r="B5108">
        <v>363560.83940150897</v>
      </c>
      <c r="C5108">
        <v>556455.72940150904</v>
      </c>
      <c r="D5108">
        <v>94808.889678172505</v>
      </c>
    </row>
    <row r="5109" spans="1:4" x14ac:dyDescent="0.25">
      <c r="A5109">
        <v>81728</v>
      </c>
      <c r="B5109">
        <v>363560.83940150897</v>
      </c>
      <c r="C5109">
        <v>546356.69940150995</v>
      </c>
      <c r="D5109">
        <v>75665.226983604502</v>
      </c>
    </row>
    <row r="5110" spans="1:4" x14ac:dyDescent="0.25">
      <c r="A5110">
        <v>81744</v>
      </c>
      <c r="B5110">
        <v>363560.83940150897</v>
      </c>
      <c r="C5110">
        <v>543329.62440150895</v>
      </c>
      <c r="D5110">
        <v>66509.748395094502</v>
      </c>
    </row>
    <row r="5111" spans="1:4" x14ac:dyDescent="0.25">
      <c r="A5111">
        <v>81760</v>
      </c>
      <c r="B5111">
        <v>363560.83940150897</v>
      </c>
      <c r="C5111">
        <v>582772.11940150999</v>
      </c>
      <c r="D5111">
        <v>105299.20830496099</v>
      </c>
    </row>
    <row r="5112" spans="1:4" x14ac:dyDescent="0.25">
      <c r="A5112">
        <v>81776</v>
      </c>
      <c r="B5112">
        <v>363560.83940150897</v>
      </c>
      <c r="C5112">
        <v>530732.97940150904</v>
      </c>
      <c r="D5112">
        <v>75567.472874778497</v>
      </c>
    </row>
    <row r="5113" spans="1:4" x14ac:dyDescent="0.25">
      <c r="A5113">
        <v>81792</v>
      </c>
      <c r="B5113">
        <v>363560.83940150897</v>
      </c>
      <c r="C5113">
        <v>520159.28940150898</v>
      </c>
      <c r="D5113">
        <v>86564.534771738399</v>
      </c>
    </row>
    <row r="5114" spans="1:4" x14ac:dyDescent="0.25">
      <c r="A5114">
        <v>81808</v>
      </c>
      <c r="B5114">
        <v>363560.83940150897</v>
      </c>
      <c r="C5114">
        <v>522956.10940150899</v>
      </c>
      <c r="D5114">
        <v>69652.534392059897</v>
      </c>
    </row>
    <row r="5115" spans="1:4" x14ac:dyDescent="0.25">
      <c r="A5115">
        <v>81824</v>
      </c>
      <c r="B5115">
        <v>363560.83940150897</v>
      </c>
      <c r="C5115">
        <v>483382.77940150897</v>
      </c>
      <c r="D5115">
        <v>96965.4163934565</v>
      </c>
    </row>
    <row r="5116" spans="1:4" x14ac:dyDescent="0.25">
      <c r="A5116">
        <v>81840</v>
      </c>
      <c r="B5116">
        <v>363560.83940150897</v>
      </c>
      <c r="C5116">
        <v>661727.91940151004</v>
      </c>
      <c r="D5116">
        <v>134075.745217483</v>
      </c>
    </row>
    <row r="5117" spans="1:4" x14ac:dyDescent="0.25">
      <c r="A5117">
        <v>81856</v>
      </c>
      <c r="B5117">
        <v>363560.83940150897</v>
      </c>
      <c r="C5117">
        <v>551238.58940150996</v>
      </c>
      <c r="D5117">
        <v>101260.360173601</v>
      </c>
    </row>
    <row r="5118" spans="1:4" x14ac:dyDescent="0.25">
      <c r="A5118">
        <v>81872</v>
      </c>
      <c r="B5118">
        <v>363560.83940150897</v>
      </c>
      <c r="C5118">
        <v>669640.96440150996</v>
      </c>
      <c r="D5118">
        <v>160437.38575129301</v>
      </c>
    </row>
    <row r="5119" spans="1:4" x14ac:dyDescent="0.25">
      <c r="A5119">
        <v>81888</v>
      </c>
      <c r="B5119">
        <v>363560.83940150897</v>
      </c>
      <c r="C5119">
        <v>550550.02940150897</v>
      </c>
      <c r="D5119">
        <v>81349.3041267956</v>
      </c>
    </row>
    <row r="5120" spans="1:4" x14ac:dyDescent="0.25">
      <c r="A5120">
        <v>81904</v>
      </c>
      <c r="B5120">
        <v>363560.83940150897</v>
      </c>
      <c r="C5120">
        <v>553574.26440151001</v>
      </c>
      <c r="D5120">
        <v>78925.045850632101</v>
      </c>
    </row>
    <row r="5121" spans="1:4" x14ac:dyDescent="0.25">
      <c r="A5121">
        <v>81920</v>
      </c>
      <c r="B5121">
        <v>363560.83940150897</v>
      </c>
      <c r="C5121">
        <v>521473.26440150902</v>
      </c>
      <c r="D5121">
        <v>75893.263792080805</v>
      </c>
    </row>
    <row r="5122" spans="1:4" x14ac:dyDescent="0.25">
      <c r="A5122">
        <v>81936</v>
      </c>
      <c r="B5122">
        <v>363560.83940150897</v>
      </c>
      <c r="C5122">
        <v>639053.56440151006</v>
      </c>
      <c r="D5122">
        <v>123943.170774308</v>
      </c>
    </row>
    <row r="5123" spans="1:4" x14ac:dyDescent="0.25">
      <c r="A5123">
        <v>81952</v>
      </c>
      <c r="B5123">
        <v>363560.83940150897</v>
      </c>
      <c r="C5123">
        <v>583077.23440150998</v>
      </c>
      <c r="D5123">
        <v>100582.729315121</v>
      </c>
    </row>
    <row r="5124" spans="1:4" x14ac:dyDescent="0.25">
      <c r="A5124">
        <v>81968</v>
      </c>
      <c r="B5124">
        <v>363560.83940150897</v>
      </c>
      <c r="C5124">
        <v>654252.33940150996</v>
      </c>
      <c r="D5124">
        <v>143548.29787924999</v>
      </c>
    </row>
    <row r="5125" spans="1:4" x14ac:dyDescent="0.25">
      <c r="A5125">
        <v>81984</v>
      </c>
      <c r="B5125">
        <v>363560.83940150897</v>
      </c>
      <c r="C5125">
        <v>605582.24940150999</v>
      </c>
      <c r="D5125">
        <v>97573.532817469997</v>
      </c>
    </row>
    <row r="5126" spans="1:4" x14ac:dyDescent="0.25">
      <c r="A5126">
        <v>82000</v>
      </c>
      <c r="B5126">
        <v>363560.83940150897</v>
      </c>
      <c r="C5126">
        <v>539902.74940150895</v>
      </c>
      <c r="D5126">
        <v>71224.637631313293</v>
      </c>
    </row>
    <row r="5127" spans="1:4" x14ac:dyDescent="0.25">
      <c r="A5127">
        <v>82016</v>
      </c>
      <c r="B5127">
        <v>363560.83940150897</v>
      </c>
      <c r="C5127">
        <v>563639.12940151</v>
      </c>
      <c r="D5127">
        <v>79316.1099344635</v>
      </c>
    </row>
    <row r="5128" spans="1:4" x14ac:dyDescent="0.25">
      <c r="A5128">
        <v>82032</v>
      </c>
      <c r="B5128">
        <v>363560.83940150897</v>
      </c>
      <c r="C5128">
        <v>584934.55440151005</v>
      </c>
      <c r="D5128">
        <v>79231.448984880801</v>
      </c>
    </row>
    <row r="5129" spans="1:4" x14ac:dyDescent="0.25">
      <c r="A5129">
        <v>82048</v>
      </c>
      <c r="B5129">
        <v>363560.83940150897</v>
      </c>
      <c r="C5129">
        <v>570379.98440150998</v>
      </c>
      <c r="D5129">
        <v>78112.238896308496</v>
      </c>
    </row>
    <row r="5130" spans="1:4" x14ac:dyDescent="0.25">
      <c r="A5130">
        <v>82064</v>
      </c>
      <c r="B5130">
        <v>363560.83940150897</v>
      </c>
      <c r="C5130">
        <v>605363.82440150995</v>
      </c>
      <c r="D5130">
        <v>84004.194496374796</v>
      </c>
    </row>
    <row r="5131" spans="1:4" x14ac:dyDescent="0.25">
      <c r="A5131">
        <v>82080</v>
      </c>
      <c r="B5131">
        <v>363560.83940150897</v>
      </c>
      <c r="C5131">
        <v>511879.059401509</v>
      </c>
      <c r="D5131">
        <v>78390.280844385299</v>
      </c>
    </row>
    <row r="5132" spans="1:4" x14ac:dyDescent="0.25">
      <c r="A5132">
        <v>82096</v>
      </c>
      <c r="B5132">
        <v>363560.83940150897</v>
      </c>
      <c r="C5132">
        <v>532464.98940150905</v>
      </c>
      <c r="D5132">
        <v>86535.526571619601</v>
      </c>
    </row>
    <row r="5133" spans="1:4" x14ac:dyDescent="0.25">
      <c r="A5133">
        <v>82112</v>
      </c>
      <c r="B5133">
        <v>363560.83940150897</v>
      </c>
      <c r="C5133">
        <v>533511.84940150904</v>
      </c>
      <c r="D5133">
        <v>68875.327904990001</v>
      </c>
    </row>
    <row r="5134" spans="1:4" x14ac:dyDescent="0.25">
      <c r="A5134">
        <v>82128</v>
      </c>
      <c r="B5134">
        <v>363560.83940150897</v>
      </c>
      <c r="C5134">
        <v>554994.34940150997</v>
      </c>
      <c r="D5134">
        <v>99799.913368799505</v>
      </c>
    </row>
    <row r="5135" spans="1:4" x14ac:dyDescent="0.25">
      <c r="A5135">
        <v>82144</v>
      </c>
      <c r="B5135">
        <v>363560.83940150897</v>
      </c>
      <c r="C5135">
        <v>585109.91940151004</v>
      </c>
      <c r="D5135">
        <v>81169.864358415696</v>
      </c>
    </row>
    <row r="5136" spans="1:4" x14ac:dyDescent="0.25">
      <c r="A5136">
        <v>82160</v>
      </c>
      <c r="B5136">
        <v>363560.83940150897</v>
      </c>
      <c r="C5136">
        <v>478184.37940150901</v>
      </c>
      <c r="D5136">
        <v>88960.602213330305</v>
      </c>
    </row>
    <row r="5137" spans="1:4" x14ac:dyDescent="0.25">
      <c r="A5137">
        <v>82176</v>
      </c>
      <c r="B5137">
        <v>363560.83940150897</v>
      </c>
      <c r="C5137">
        <v>648165.68440151005</v>
      </c>
      <c r="D5137">
        <v>118837.16049957099</v>
      </c>
    </row>
    <row r="5138" spans="1:4" x14ac:dyDescent="0.25">
      <c r="A5138">
        <v>82192</v>
      </c>
      <c r="B5138">
        <v>363560.83940150897</v>
      </c>
      <c r="C5138">
        <v>479463.22940150899</v>
      </c>
      <c r="D5138">
        <v>95032.914007189596</v>
      </c>
    </row>
    <row r="5139" spans="1:4" x14ac:dyDescent="0.25">
      <c r="A5139">
        <v>82208</v>
      </c>
      <c r="B5139">
        <v>363560.83940150897</v>
      </c>
      <c r="C5139">
        <v>447515.29440150899</v>
      </c>
      <c r="D5139">
        <v>83007.016841698205</v>
      </c>
    </row>
    <row r="5140" spans="1:4" x14ac:dyDescent="0.25">
      <c r="A5140">
        <v>82224</v>
      </c>
      <c r="B5140">
        <v>363560.83940150897</v>
      </c>
      <c r="C5140">
        <v>557571.31940150994</v>
      </c>
      <c r="D5140">
        <v>88159.497825189494</v>
      </c>
    </row>
    <row r="5141" spans="1:4" x14ac:dyDescent="0.25">
      <c r="A5141">
        <v>82240</v>
      </c>
      <c r="B5141">
        <v>363560.83940150897</v>
      </c>
      <c r="C5141">
        <v>479713.72940150899</v>
      </c>
      <c r="D5141">
        <v>69481.202164958901</v>
      </c>
    </row>
    <row r="5142" spans="1:4" x14ac:dyDescent="0.25">
      <c r="A5142">
        <v>82256</v>
      </c>
      <c r="B5142">
        <v>363560.83940150897</v>
      </c>
      <c r="C5142">
        <v>570937.55940151005</v>
      </c>
      <c r="D5142">
        <v>110530.435072162</v>
      </c>
    </row>
    <row r="5143" spans="1:4" x14ac:dyDescent="0.25">
      <c r="A5143">
        <v>82272</v>
      </c>
      <c r="B5143">
        <v>363560.83940150897</v>
      </c>
      <c r="C5143">
        <v>717905.31440151006</v>
      </c>
      <c r="D5143">
        <v>155440.60135115701</v>
      </c>
    </row>
    <row r="5144" spans="1:4" x14ac:dyDescent="0.25">
      <c r="A5144">
        <v>82288</v>
      </c>
      <c r="B5144">
        <v>363560.83940150897</v>
      </c>
      <c r="C5144">
        <v>570034.684401509</v>
      </c>
      <c r="D5144">
        <v>104974.71137517301</v>
      </c>
    </row>
    <row r="5145" spans="1:4" x14ac:dyDescent="0.25">
      <c r="A5145">
        <v>82304</v>
      </c>
      <c r="B5145">
        <v>363560.83940150897</v>
      </c>
      <c r="C5145">
        <v>576278.66940151004</v>
      </c>
      <c r="D5145">
        <v>93025.029225102</v>
      </c>
    </row>
    <row r="5146" spans="1:4" x14ac:dyDescent="0.25">
      <c r="A5146">
        <v>82320</v>
      </c>
      <c r="B5146">
        <v>363560.83940150897</v>
      </c>
      <c r="C5146">
        <v>615540.84940150997</v>
      </c>
      <c r="D5146">
        <v>95508.651955777794</v>
      </c>
    </row>
    <row r="5147" spans="1:4" x14ac:dyDescent="0.25">
      <c r="A5147">
        <v>82336</v>
      </c>
      <c r="B5147">
        <v>363560.83940150897</v>
      </c>
      <c r="C5147">
        <v>708380.79440151004</v>
      </c>
      <c r="D5147">
        <v>145536.91096966699</v>
      </c>
    </row>
    <row r="5148" spans="1:4" x14ac:dyDescent="0.25">
      <c r="A5148">
        <v>82352</v>
      </c>
      <c r="B5148">
        <v>363560.83940150897</v>
      </c>
      <c r="C5148">
        <v>609650.06940150994</v>
      </c>
      <c r="D5148">
        <v>111068.163148343</v>
      </c>
    </row>
    <row r="5149" spans="1:4" x14ac:dyDescent="0.25">
      <c r="A5149">
        <v>82368</v>
      </c>
      <c r="B5149">
        <v>363560.83940150897</v>
      </c>
      <c r="C5149">
        <v>561183.03940151003</v>
      </c>
      <c r="D5149">
        <v>72761.376368166704</v>
      </c>
    </row>
    <row r="5150" spans="1:4" x14ac:dyDescent="0.25">
      <c r="A5150">
        <v>82384</v>
      </c>
      <c r="B5150">
        <v>363560.83940150897</v>
      </c>
      <c r="C5150">
        <v>484570.97440150898</v>
      </c>
      <c r="D5150">
        <v>74695.301466402598</v>
      </c>
    </row>
    <row r="5151" spans="1:4" x14ac:dyDescent="0.25">
      <c r="A5151">
        <v>82400</v>
      </c>
      <c r="B5151">
        <v>363560.83940150897</v>
      </c>
      <c r="C5151">
        <v>613053.18940151006</v>
      </c>
      <c r="D5151">
        <v>97815.715418931897</v>
      </c>
    </row>
    <row r="5152" spans="1:4" x14ac:dyDescent="0.25">
      <c r="A5152">
        <v>82416</v>
      </c>
      <c r="B5152">
        <v>363560.83940150897</v>
      </c>
      <c r="C5152">
        <v>535918.63940150896</v>
      </c>
      <c r="D5152">
        <v>78475.305507401397</v>
      </c>
    </row>
    <row r="5153" spans="1:4" x14ac:dyDescent="0.25">
      <c r="A5153">
        <v>82432</v>
      </c>
      <c r="B5153">
        <v>363560.83940150897</v>
      </c>
      <c r="C5153">
        <v>518432.53440150898</v>
      </c>
      <c r="D5153">
        <v>74425.588517605705</v>
      </c>
    </row>
    <row r="5154" spans="1:4" x14ac:dyDescent="0.25">
      <c r="A5154">
        <v>82448</v>
      </c>
      <c r="B5154">
        <v>363560.83940150897</v>
      </c>
      <c r="C5154">
        <v>610421.77440151002</v>
      </c>
      <c r="D5154">
        <v>98387.607463139298</v>
      </c>
    </row>
    <row r="5155" spans="1:4" x14ac:dyDescent="0.25">
      <c r="A5155">
        <v>82464</v>
      </c>
      <c r="B5155">
        <v>363560.83940150897</v>
      </c>
      <c r="C5155">
        <v>538634.01940150897</v>
      </c>
      <c r="D5155">
        <v>88647.348377250295</v>
      </c>
    </row>
    <row r="5156" spans="1:4" x14ac:dyDescent="0.25">
      <c r="A5156">
        <v>82480</v>
      </c>
      <c r="B5156">
        <v>363560.83940150897</v>
      </c>
      <c r="C5156">
        <v>532208.82440150902</v>
      </c>
      <c r="D5156">
        <v>65108.762451875496</v>
      </c>
    </row>
    <row r="5157" spans="1:4" x14ac:dyDescent="0.25">
      <c r="A5157">
        <v>82496</v>
      </c>
      <c r="B5157">
        <v>363560.83940150897</v>
      </c>
      <c r="C5157">
        <v>618562.33940150996</v>
      </c>
      <c r="D5157">
        <v>106636.019326398</v>
      </c>
    </row>
    <row r="5158" spans="1:4" x14ac:dyDescent="0.25">
      <c r="A5158">
        <v>82512</v>
      </c>
      <c r="B5158">
        <v>363560.83940150897</v>
      </c>
      <c r="C5158">
        <v>577049.14440151001</v>
      </c>
      <c r="D5158">
        <v>106158.554476085</v>
      </c>
    </row>
    <row r="5159" spans="1:4" x14ac:dyDescent="0.25">
      <c r="A5159">
        <v>82528</v>
      </c>
      <c r="B5159">
        <v>363560.83940150897</v>
      </c>
      <c r="C5159">
        <v>568043.72440150997</v>
      </c>
      <c r="D5159">
        <v>90629.552802889695</v>
      </c>
    </row>
    <row r="5160" spans="1:4" x14ac:dyDescent="0.25">
      <c r="A5160">
        <v>82544</v>
      </c>
      <c r="B5160">
        <v>363560.83940150897</v>
      </c>
      <c r="C5160">
        <v>513518.82940150902</v>
      </c>
      <c r="D5160">
        <v>71452.537256628493</v>
      </c>
    </row>
    <row r="5161" spans="1:4" x14ac:dyDescent="0.25">
      <c r="A5161">
        <v>82560</v>
      </c>
      <c r="B5161">
        <v>363560.83940150897</v>
      </c>
      <c r="C5161">
        <v>500715.46440150897</v>
      </c>
      <c r="D5161">
        <v>87123.212724017299</v>
      </c>
    </row>
    <row r="5162" spans="1:4" x14ac:dyDescent="0.25">
      <c r="A5162">
        <v>82576</v>
      </c>
      <c r="B5162">
        <v>363560.83940150897</v>
      </c>
      <c r="C5162">
        <v>541342.554401509</v>
      </c>
      <c r="D5162">
        <v>70713.726638565597</v>
      </c>
    </row>
    <row r="5163" spans="1:4" x14ac:dyDescent="0.25">
      <c r="A5163">
        <v>82592</v>
      </c>
      <c r="B5163">
        <v>363560.83940150897</v>
      </c>
      <c r="C5163">
        <v>587480.61940150999</v>
      </c>
      <c r="D5163">
        <v>85287.981834380407</v>
      </c>
    </row>
    <row r="5164" spans="1:4" x14ac:dyDescent="0.25">
      <c r="A5164">
        <v>82608</v>
      </c>
      <c r="B5164">
        <v>363560.83940150897</v>
      </c>
      <c r="C5164">
        <v>543511.12440150895</v>
      </c>
      <c r="D5164">
        <v>87655.650342883004</v>
      </c>
    </row>
    <row r="5165" spans="1:4" x14ac:dyDescent="0.25">
      <c r="A5165">
        <v>82624</v>
      </c>
      <c r="B5165">
        <v>363560.83940150897</v>
      </c>
      <c r="C5165">
        <v>515479.47940150899</v>
      </c>
      <c r="D5165">
        <v>90466.424117240298</v>
      </c>
    </row>
    <row r="5166" spans="1:4" x14ac:dyDescent="0.25">
      <c r="A5166">
        <v>82640</v>
      </c>
      <c r="B5166">
        <v>363560.83940150897</v>
      </c>
      <c r="C5166">
        <v>606282.43440151005</v>
      </c>
      <c r="D5166">
        <v>80438.084113192104</v>
      </c>
    </row>
    <row r="5167" spans="1:4" x14ac:dyDescent="0.25">
      <c r="A5167">
        <v>82656</v>
      </c>
      <c r="B5167">
        <v>363560.83940150897</v>
      </c>
      <c r="C5167">
        <v>523013.49940150901</v>
      </c>
      <c r="D5167">
        <v>78632.150502033095</v>
      </c>
    </row>
    <row r="5168" spans="1:4" x14ac:dyDescent="0.25">
      <c r="A5168">
        <v>82672</v>
      </c>
      <c r="B5168">
        <v>363560.83940150897</v>
      </c>
      <c r="C5168">
        <v>493403.554401509</v>
      </c>
      <c r="D5168">
        <v>83166.745298669499</v>
      </c>
    </row>
    <row r="5169" spans="1:4" x14ac:dyDescent="0.25">
      <c r="A5169">
        <v>82688</v>
      </c>
      <c r="B5169">
        <v>363560.83940150897</v>
      </c>
      <c r="C5169">
        <v>485900.82440150902</v>
      </c>
      <c r="D5169">
        <v>84513.229617112404</v>
      </c>
    </row>
    <row r="5170" spans="1:4" x14ac:dyDescent="0.25">
      <c r="A5170">
        <v>82704</v>
      </c>
      <c r="B5170">
        <v>363560.83940150897</v>
      </c>
      <c r="C5170">
        <v>538291.01440150896</v>
      </c>
      <c r="D5170">
        <v>85860.236045822501</v>
      </c>
    </row>
    <row r="5171" spans="1:4" x14ac:dyDescent="0.25">
      <c r="A5171">
        <v>82720</v>
      </c>
      <c r="B5171">
        <v>363560.83940150897</v>
      </c>
      <c r="C5171">
        <v>553848.809401509</v>
      </c>
      <c r="D5171">
        <v>91687.704140299495</v>
      </c>
    </row>
    <row r="5172" spans="1:4" x14ac:dyDescent="0.25">
      <c r="A5172">
        <v>82736</v>
      </c>
      <c r="B5172">
        <v>363560.83940150897</v>
      </c>
      <c r="C5172">
        <v>524081.93940150901</v>
      </c>
      <c r="D5172">
        <v>88800.276619220007</v>
      </c>
    </row>
    <row r="5173" spans="1:4" x14ac:dyDescent="0.25">
      <c r="A5173">
        <v>82752</v>
      </c>
      <c r="B5173">
        <v>363560.83940150897</v>
      </c>
      <c r="C5173">
        <v>539021.23440150905</v>
      </c>
      <c r="D5173">
        <v>76474.527653650599</v>
      </c>
    </row>
    <row r="5174" spans="1:4" x14ac:dyDescent="0.25">
      <c r="A5174">
        <v>82768</v>
      </c>
      <c r="B5174">
        <v>363560.83940150897</v>
      </c>
      <c r="C5174">
        <v>523927.90440150897</v>
      </c>
      <c r="D5174">
        <v>77541.385739556994</v>
      </c>
    </row>
    <row r="5175" spans="1:4" x14ac:dyDescent="0.25">
      <c r="A5175">
        <v>82784</v>
      </c>
      <c r="B5175">
        <v>363560.83940150897</v>
      </c>
      <c r="C5175">
        <v>464348.74940150901</v>
      </c>
      <c r="D5175">
        <v>96198.223778622196</v>
      </c>
    </row>
    <row r="5176" spans="1:4" x14ac:dyDescent="0.25">
      <c r="A5176">
        <v>82800</v>
      </c>
      <c r="B5176">
        <v>363560.83940150897</v>
      </c>
      <c r="C5176">
        <v>476273.90940150898</v>
      </c>
      <c r="D5176">
        <v>114813.099796735</v>
      </c>
    </row>
    <row r="5177" spans="1:4" x14ac:dyDescent="0.25">
      <c r="A5177">
        <v>82816</v>
      </c>
      <c r="B5177">
        <v>363560.83940150897</v>
      </c>
      <c r="C5177">
        <v>500514.429401509</v>
      </c>
      <c r="D5177">
        <v>82367.994253301498</v>
      </c>
    </row>
    <row r="5178" spans="1:4" x14ac:dyDescent="0.25">
      <c r="A5178">
        <v>82832</v>
      </c>
      <c r="B5178">
        <v>363560.83940150897</v>
      </c>
      <c r="C5178">
        <v>501272.59440150898</v>
      </c>
      <c r="D5178">
        <v>85863.840704192597</v>
      </c>
    </row>
    <row r="5179" spans="1:4" x14ac:dyDescent="0.25">
      <c r="A5179">
        <v>82848</v>
      </c>
      <c r="B5179">
        <v>363560.83940150897</v>
      </c>
      <c r="C5179">
        <v>533603.58940150903</v>
      </c>
      <c r="D5179">
        <v>85592.700569776905</v>
      </c>
    </row>
    <row r="5180" spans="1:4" x14ac:dyDescent="0.25">
      <c r="A5180">
        <v>82864</v>
      </c>
      <c r="B5180">
        <v>363560.83940150897</v>
      </c>
      <c r="C5180">
        <v>543613.53440150898</v>
      </c>
      <c r="D5180">
        <v>75257.884543893306</v>
      </c>
    </row>
    <row r="5181" spans="1:4" x14ac:dyDescent="0.25">
      <c r="A5181">
        <v>82880</v>
      </c>
      <c r="B5181">
        <v>363560.83940150897</v>
      </c>
      <c r="C5181">
        <v>550105.429401509</v>
      </c>
      <c r="D5181">
        <v>115093.78762079999</v>
      </c>
    </row>
    <row r="5182" spans="1:4" x14ac:dyDescent="0.25">
      <c r="A5182">
        <v>82896</v>
      </c>
      <c r="B5182">
        <v>363560.83940150897</v>
      </c>
      <c r="C5182">
        <v>571184.00940151</v>
      </c>
      <c r="D5182">
        <v>93562.485100873004</v>
      </c>
    </row>
    <row r="5183" spans="1:4" x14ac:dyDescent="0.25">
      <c r="A5183">
        <v>82912</v>
      </c>
      <c r="B5183">
        <v>363560.83940150897</v>
      </c>
      <c r="C5183">
        <v>577250.89940151002</v>
      </c>
      <c r="D5183">
        <v>91522.192921642694</v>
      </c>
    </row>
    <row r="5184" spans="1:4" x14ac:dyDescent="0.25">
      <c r="A5184">
        <v>82928</v>
      </c>
      <c r="B5184">
        <v>363560.83940150897</v>
      </c>
      <c r="C5184">
        <v>531645.054401509</v>
      </c>
      <c r="D5184">
        <v>90599.328749051798</v>
      </c>
    </row>
    <row r="5185" spans="1:4" x14ac:dyDescent="0.25">
      <c r="A5185">
        <v>82944</v>
      </c>
      <c r="B5185">
        <v>363560.83940150897</v>
      </c>
      <c r="C5185">
        <v>581631.87440150999</v>
      </c>
      <c r="D5185">
        <v>109057.931710049</v>
      </c>
    </row>
    <row r="5186" spans="1:4" x14ac:dyDescent="0.25">
      <c r="A5186">
        <v>82960</v>
      </c>
      <c r="B5186">
        <v>363560.83940150897</v>
      </c>
      <c r="C5186">
        <v>608069.29440151004</v>
      </c>
      <c r="D5186">
        <v>108274.067920014</v>
      </c>
    </row>
    <row r="5187" spans="1:4" x14ac:dyDescent="0.25">
      <c r="A5187">
        <v>82976</v>
      </c>
      <c r="B5187">
        <v>363560.83940150897</v>
      </c>
      <c r="C5187">
        <v>571411.84940150997</v>
      </c>
      <c r="D5187">
        <v>102716.180369257</v>
      </c>
    </row>
    <row r="5188" spans="1:4" x14ac:dyDescent="0.25">
      <c r="A5188">
        <v>82992</v>
      </c>
      <c r="B5188">
        <v>363560.83940150897</v>
      </c>
      <c r="C5188">
        <v>604241.12940151</v>
      </c>
      <c r="D5188">
        <v>100648.667863493</v>
      </c>
    </row>
    <row r="5189" spans="1:4" x14ac:dyDescent="0.25">
      <c r="A5189">
        <v>83008</v>
      </c>
      <c r="B5189">
        <v>363560.83940150897</v>
      </c>
      <c r="C5189">
        <v>510393.01440150902</v>
      </c>
      <c r="D5189">
        <v>76044.4973072633</v>
      </c>
    </row>
    <row r="5190" spans="1:4" x14ac:dyDescent="0.25">
      <c r="A5190">
        <v>83024</v>
      </c>
      <c r="B5190">
        <v>363560.83940150897</v>
      </c>
      <c r="C5190">
        <v>651383.61440150999</v>
      </c>
      <c r="D5190">
        <v>131808.330242114</v>
      </c>
    </row>
    <row r="5191" spans="1:4" x14ac:dyDescent="0.25">
      <c r="A5191">
        <v>83040</v>
      </c>
      <c r="B5191">
        <v>363560.83940150897</v>
      </c>
      <c r="C5191">
        <v>672397.18940151006</v>
      </c>
      <c r="D5191">
        <v>146463.76388437301</v>
      </c>
    </row>
    <row r="5192" spans="1:4" x14ac:dyDescent="0.25">
      <c r="A5192">
        <v>83056</v>
      </c>
      <c r="B5192">
        <v>363560.83940150897</v>
      </c>
      <c r="C5192">
        <v>584266.38440151</v>
      </c>
      <c r="D5192">
        <v>90503.206694392706</v>
      </c>
    </row>
    <row r="5193" spans="1:4" x14ac:dyDescent="0.25">
      <c r="A5193">
        <v>83072</v>
      </c>
      <c r="B5193">
        <v>363560.83940150897</v>
      </c>
      <c r="C5193">
        <v>528313.64440150897</v>
      </c>
      <c r="D5193">
        <v>80385.737262632407</v>
      </c>
    </row>
    <row r="5194" spans="1:4" x14ac:dyDescent="0.25">
      <c r="A5194">
        <v>83088</v>
      </c>
      <c r="B5194">
        <v>363560.83940150897</v>
      </c>
      <c r="C5194">
        <v>759191.05440151005</v>
      </c>
      <c r="D5194">
        <v>150582.233205942</v>
      </c>
    </row>
    <row r="5195" spans="1:4" x14ac:dyDescent="0.25">
      <c r="A5195">
        <v>83104</v>
      </c>
      <c r="B5195">
        <v>363560.83940150897</v>
      </c>
      <c r="C5195">
        <v>506444.39940150903</v>
      </c>
      <c r="D5195">
        <v>81504.342463800102</v>
      </c>
    </row>
    <row r="5196" spans="1:4" x14ac:dyDescent="0.25">
      <c r="A5196">
        <v>83120</v>
      </c>
      <c r="B5196">
        <v>363560.83940150897</v>
      </c>
      <c r="C5196">
        <v>544645.96440150996</v>
      </c>
      <c r="D5196">
        <v>72379.527673157398</v>
      </c>
    </row>
    <row r="5197" spans="1:4" x14ac:dyDescent="0.25">
      <c r="A5197">
        <v>83136</v>
      </c>
      <c r="B5197">
        <v>363560.83940150897</v>
      </c>
      <c r="C5197">
        <v>522624.864401509</v>
      </c>
      <c r="D5197">
        <v>69423.305742339595</v>
      </c>
    </row>
    <row r="5198" spans="1:4" x14ac:dyDescent="0.25">
      <c r="A5198">
        <v>83152</v>
      </c>
      <c r="B5198">
        <v>363560.83940150897</v>
      </c>
      <c r="C5198">
        <v>537348.34440150904</v>
      </c>
      <c r="D5198">
        <v>74031.225643507802</v>
      </c>
    </row>
    <row r="5199" spans="1:4" x14ac:dyDescent="0.25">
      <c r="A5199">
        <v>83168</v>
      </c>
      <c r="B5199">
        <v>363560.83940150897</v>
      </c>
      <c r="C5199">
        <v>534855.33940150903</v>
      </c>
      <c r="D5199">
        <v>75031.897451084005</v>
      </c>
    </row>
    <row r="5200" spans="1:4" x14ac:dyDescent="0.25">
      <c r="A5200">
        <v>83184</v>
      </c>
      <c r="B5200">
        <v>363560.83940150897</v>
      </c>
      <c r="C5200">
        <v>522609.91440150898</v>
      </c>
      <c r="D5200">
        <v>75474.852170901097</v>
      </c>
    </row>
    <row r="5201" spans="1:4" x14ac:dyDescent="0.25">
      <c r="A5201">
        <v>83200</v>
      </c>
      <c r="B5201">
        <v>363560.83940150897</v>
      </c>
      <c r="C5201">
        <v>693005.29940151004</v>
      </c>
      <c r="D5201">
        <v>159264.61638809901</v>
      </c>
    </row>
    <row r="5202" spans="1:4" x14ac:dyDescent="0.25">
      <c r="A5202">
        <v>83216</v>
      </c>
      <c r="B5202">
        <v>363560.83940150897</v>
      </c>
      <c r="C5202">
        <v>647898.66440151003</v>
      </c>
      <c r="D5202">
        <v>129328.3517422</v>
      </c>
    </row>
    <row r="5203" spans="1:4" x14ac:dyDescent="0.25">
      <c r="A5203">
        <v>83232</v>
      </c>
      <c r="B5203">
        <v>363560.83940150897</v>
      </c>
      <c r="C5203">
        <v>585884.19940150995</v>
      </c>
      <c r="D5203">
        <v>99444.181218562895</v>
      </c>
    </row>
    <row r="5204" spans="1:4" x14ac:dyDescent="0.25">
      <c r="A5204">
        <v>83248</v>
      </c>
      <c r="B5204">
        <v>363560.83940150897</v>
      </c>
      <c r="C5204">
        <v>610658.42440151004</v>
      </c>
      <c r="D5204">
        <v>94203.4754005539</v>
      </c>
    </row>
    <row r="5205" spans="1:4" x14ac:dyDescent="0.25">
      <c r="A5205">
        <v>83264</v>
      </c>
      <c r="B5205">
        <v>363560.83940150897</v>
      </c>
      <c r="C5205">
        <v>474298.69440150901</v>
      </c>
      <c r="D5205">
        <v>89337.610159741598</v>
      </c>
    </row>
    <row r="5206" spans="1:4" x14ac:dyDescent="0.25">
      <c r="A5206">
        <v>83280</v>
      </c>
      <c r="B5206">
        <v>363560.83940150897</v>
      </c>
      <c r="C5206">
        <v>484091.95440150902</v>
      </c>
      <c r="D5206">
        <v>83883.536186678306</v>
      </c>
    </row>
    <row r="5207" spans="1:4" x14ac:dyDescent="0.25">
      <c r="A5207">
        <v>83296</v>
      </c>
      <c r="B5207">
        <v>363560.83940150897</v>
      </c>
      <c r="C5207">
        <v>617062.81940150994</v>
      </c>
      <c r="D5207">
        <v>77358.993245837904</v>
      </c>
    </row>
    <row r="5208" spans="1:4" x14ac:dyDescent="0.25">
      <c r="A5208">
        <v>83312</v>
      </c>
      <c r="B5208">
        <v>363560.83940150897</v>
      </c>
      <c r="C5208">
        <v>573201.14940151002</v>
      </c>
      <c r="D5208">
        <v>96132.219532079296</v>
      </c>
    </row>
    <row r="5209" spans="1:4" x14ac:dyDescent="0.25">
      <c r="A5209">
        <v>83328</v>
      </c>
      <c r="B5209">
        <v>363560.83940150897</v>
      </c>
      <c r="C5209">
        <v>540688.85940150905</v>
      </c>
      <c r="D5209">
        <v>72814.270842669197</v>
      </c>
    </row>
    <row r="5210" spans="1:4" x14ac:dyDescent="0.25">
      <c r="A5210">
        <v>83344</v>
      </c>
      <c r="B5210">
        <v>363560.83940150897</v>
      </c>
      <c r="C5210">
        <v>474440.45440150902</v>
      </c>
      <c r="D5210">
        <v>95040.847038716907</v>
      </c>
    </row>
    <row r="5211" spans="1:4" x14ac:dyDescent="0.25">
      <c r="A5211">
        <v>83360</v>
      </c>
      <c r="B5211">
        <v>363560.83940150897</v>
      </c>
      <c r="C5211">
        <v>549924.54940150899</v>
      </c>
      <c r="D5211">
        <v>85047.571451781594</v>
      </c>
    </row>
    <row r="5212" spans="1:4" x14ac:dyDescent="0.25">
      <c r="A5212">
        <v>83376</v>
      </c>
      <c r="B5212">
        <v>363560.83940150897</v>
      </c>
      <c r="C5212">
        <v>688386.53440151003</v>
      </c>
      <c r="D5212">
        <v>156901.30531580001</v>
      </c>
    </row>
    <row r="5213" spans="1:4" x14ac:dyDescent="0.25">
      <c r="A5213">
        <v>83392</v>
      </c>
      <c r="B5213">
        <v>363560.83940150897</v>
      </c>
      <c r="C5213">
        <v>692481.87440150999</v>
      </c>
      <c r="D5213">
        <v>110847.21952125699</v>
      </c>
    </row>
    <row r="5214" spans="1:4" x14ac:dyDescent="0.25">
      <c r="A5214">
        <v>83408</v>
      </c>
      <c r="B5214">
        <v>363560.83940150897</v>
      </c>
      <c r="C5214">
        <v>616357.42940151005</v>
      </c>
      <c r="D5214">
        <v>122166.70183606401</v>
      </c>
    </row>
    <row r="5215" spans="1:4" x14ac:dyDescent="0.25">
      <c r="A5215">
        <v>83424</v>
      </c>
      <c r="B5215">
        <v>363560.83940150897</v>
      </c>
      <c r="C5215">
        <v>563466.20440150995</v>
      </c>
      <c r="D5215">
        <v>68233.325689883903</v>
      </c>
    </row>
    <row r="5216" spans="1:4" x14ac:dyDescent="0.25">
      <c r="A5216">
        <v>83440</v>
      </c>
      <c r="B5216">
        <v>363560.83940150897</v>
      </c>
      <c r="C5216">
        <v>484537.44440150901</v>
      </c>
      <c r="D5216">
        <v>73660.556370414095</v>
      </c>
    </row>
    <row r="5217" spans="1:4" x14ac:dyDescent="0.25">
      <c r="A5217">
        <v>83456</v>
      </c>
      <c r="B5217">
        <v>363560.83940150897</v>
      </c>
      <c r="C5217">
        <v>535256.13440150896</v>
      </c>
      <c r="D5217">
        <v>92388.597546547695</v>
      </c>
    </row>
    <row r="5218" spans="1:4" x14ac:dyDescent="0.25">
      <c r="A5218">
        <v>83472</v>
      </c>
      <c r="B5218">
        <v>363560.83940150897</v>
      </c>
      <c r="C5218">
        <v>584048.13440151</v>
      </c>
      <c r="D5218">
        <v>87137.477779414607</v>
      </c>
    </row>
    <row r="5219" spans="1:4" x14ac:dyDescent="0.25">
      <c r="A5219">
        <v>83488</v>
      </c>
      <c r="B5219">
        <v>363560.83940150897</v>
      </c>
      <c r="C5219">
        <v>622784.30440151005</v>
      </c>
      <c r="D5219">
        <v>120118.873062182</v>
      </c>
    </row>
    <row r="5220" spans="1:4" x14ac:dyDescent="0.25">
      <c r="A5220">
        <v>83504</v>
      </c>
      <c r="B5220">
        <v>363560.83940150897</v>
      </c>
      <c r="C5220">
        <v>546277.22940150998</v>
      </c>
      <c r="D5220">
        <v>85085.420458665496</v>
      </c>
    </row>
    <row r="5221" spans="1:4" x14ac:dyDescent="0.25">
      <c r="A5221">
        <v>83520</v>
      </c>
      <c r="B5221">
        <v>363560.83940150897</v>
      </c>
      <c r="C5221">
        <v>690281.59940150997</v>
      </c>
      <c r="D5221">
        <v>141515.610457123</v>
      </c>
    </row>
    <row r="5222" spans="1:4" x14ac:dyDescent="0.25">
      <c r="A5222">
        <v>83536</v>
      </c>
      <c r="B5222">
        <v>363560.83940150897</v>
      </c>
      <c r="C5222">
        <v>533422.184401509</v>
      </c>
      <c r="D5222">
        <v>115286.931654788</v>
      </c>
    </row>
    <row r="5223" spans="1:4" x14ac:dyDescent="0.25">
      <c r="A5223">
        <v>83552</v>
      </c>
      <c r="B5223">
        <v>363560.83940150897</v>
      </c>
      <c r="C5223">
        <v>587422.99940150999</v>
      </c>
      <c r="D5223">
        <v>95040.5089428418</v>
      </c>
    </row>
    <row r="5224" spans="1:4" x14ac:dyDescent="0.25">
      <c r="A5224">
        <v>83568</v>
      </c>
      <c r="B5224">
        <v>363560.83940150897</v>
      </c>
      <c r="C5224">
        <v>620055.82440150995</v>
      </c>
      <c r="D5224">
        <v>99120.096966078301</v>
      </c>
    </row>
    <row r="5225" spans="1:4" x14ac:dyDescent="0.25">
      <c r="A5225">
        <v>83584</v>
      </c>
      <c r="B5225">
        <v>363560.83940150897</v>
      </c>
      <c r="C5225">
        <v>618950.66440151003</v>
      </c>
      <c r="D5225">
        <v>89900.147030438005</v>
      </c>
    </row>
    <row r="5226" spans="1:4" x14ac:dyDescent="0.25">
      <c r="A5226">
        <v>83600</v>
      </c>
      <c r="B5226">
        <v>363560.83940150897</v>
      </c>
      <c r="C5226">
        <v>626142.32440150995</v>
      </c>
      <c r="D5226">
        <v>112321.896681946</v>
      </c>
    </row>
    <row r="5227" spans="1:4" x14ac:dyDescent="0.25">
      <c r="A5227">
        <v>83616</v>
      </c>
      <c r="B5227">
        <v>363560.83940150897</v>
      </c>
      <c r="C5227">
        <v>533420.51940150897</v>
      </c>
      <c r="D5227">
        <v>79597.459520750999</v>
      </c>
    </row>
    <row r="5228" spans="1:4" x14ac:dyDescent="0.25">
      <c r="A5228">
        <v>83632</v>
      </c>
      <c r="B5228">
        <v>363560.83940150897</v>
      </c>
      <c r="C5228">
        <v>594468.40940151003</v>
      </c>
      <c r="D5228">
        <v>84839.381605331699</v>
      </c>
    </row>
    <row r="5229" spans="1:4" x14ac:dyDescent="0.25">
      <c r="A5229">
        <v>83648</v>
      </c>
      <c r="B5229">
        <v>363560.83940150897</v>
      </c>
      <c r="C5229">
        <v>576805.89940151002</v>
      </c>
      <c r="D5229">
        <v>85035.601520459706</v>
      </c>
    </row>
    <row r="5230" spans="1:4" x14ac:dyDescent="0.25">
      <c r="A5230">
        <v>83664</v>
      </c>
      <c r="B5230">
        <v>363560.83940150897</v>
      </c>
      <c r="C5230">
        <v>542900.61940150894</v>
      </c>
      <c r="D5230">
        <v>77842.593908743802</v>
      </c>
    </row>
    <row r="5231" spans="1:4" x14ac:dyDescent="0.25">
      <c r="A5231">
        <v>83680</v>
      </c>
      <c r="B5231">
        <v>363560.83940150897</v>
      </c>
      <c r="C5231">
        <v>518303.34440150898</v>
      </c>
      <c r="D5231">
        <v>85701.330773273105</v>
      </c>
    </row>
    <row r="5232" spans="1:4" x14ac:dyDescent="0.25">
      <c r="A5232">
        <v>83696</v>
      </c>
      <c r="B5232">
        <v>363560.83940150897</v>
      </c>
      <c r="C5232">
        <v>505014.13940150902</v>
      </c>
      <c r="D5232">
        <v>83067.872880313895</v>
      </c>
    </row>
    <row r="5233" spans="1:4" x14ac:dyDescent="0.25">
      <c r="A5233">
        <v>83712</v>
      </c>
      <c r="B5233">
        <v>363560.83940150897</v>
      </c>
      <c r="C5233">
        <v>594549.77940151002</v>
      </c>
      <c r="D5233">
        <v>112845.129629755</v>
      </c>
    </row>
    <row r="5234" spans="1:4" x14ac:dyDescent="0.25">
      <c r="A5234">
        <v>83728</v>
      </c>
      <c r="B5234">
        <v>363560.83940150897</v>
      </c>
      <c r="C5234">
        <v>587196.14440151001</v>
      </c>
      <c r="D5234">
        <v>84717.520993605402</v>
      </c>
    </row>
    <row r="5235" spans="1:4" x14ac:dyDescent="0.25">
      <c r="A5235">
        <v>83744</v>
      </c>
      <c r="B5235">
        <v>363560.83940150897</v>
      </c>
      <c r="C5235">
        <v>551572.96440150996</v>
      </c>
      <c r="D5235">
        <v>98513.185743327602</v>
      </c>
    </row>
    <row r="5236" spans="1:4" x14ac:dyDescent="0.25">
      <c r="A5236">
        <v>83760</v>
      </c>
      <c r="B5236">
        <v>363560.83940150897</v>
      </c>
      <c r="C5236">
        <v>623354.64940151002</v>
      </c>
      <c r="D5236">
        <v>108479.956738578</v>
      </c>
    </row>
    <row r="5237" spans="1:4" x14ac:dyDescent="0.25">
      <c r="A5237">
        <v>83776</v>
      </c>
      <c r="B5237">
        <v>363560.83940150897</v>
      </c>
      <c r="C5237">
        <v>553408.73940150905</v>
      </c>
      <c r="D5237">
        <v>78828.1520582589</v>
      </c>
    </row>
    <row r="5238" spans="1:4" x14ac:dyDescent="0.25">
      <c r="A5238">
        <v>83792</v>
      </c>
      <c r="B5238">
        <v>363560.83940150897</v>
      </c>
      <c r="C5238">
        <v>732662.03440151003</v>
      </c>
      <c r="D5238">
        <v>152029.689660003</v>
      </c>
    </row>
    <row r="5239" spans="1:4" x14ac:dyDescent="0.25">
      <c r="A5239">
        <v>83808</v>
      </c>
      <c r="B5239">
        <v>363560.83940150897</v>
      </c>
      <c r="C5239">
        <v>645769.05940151005</v>
      </c>
      <c r="D5239">
        <v>105325.537452754</v>
      </c>
    </row>
    <row r="5240" spans="1:4" x14ac:dyDescent="0.25">
      <c r="A5240">
        <v>83824</v>
      </c>
      <c r="B5240">
        <v>363560.83940150897</v>
      </c>
      <c r="C5240">
        <v>547795.32940150995</v>
      </c>
      <c r="D5240">
        <v>88164.082221332603</v>
      </c>
    </row>
    <row r="5241" spans="1:4" x14ac:dyDescent="0.25">
      <c r="A5241">
        <v>83840</v>
      </c>
      <c r="B5241">
        <v>363560.83940150897</v>
      </c>
      <c r="C5241">
        <v>537153.184401509</v>
      </c>
      <c r="D5241">
        <v>83561.740639098498</v>
      </c>
    </row>
    <row r="5242" spans="1:4" x14ac:dyDescent="0.25">
      <c r="A5242">
        <v>83856</v>
      </c>
      <c r="B5242">
        <v>363560.83940150897</v>
      </c>
      <c r="C5242">
        <v>536710.32440150902</v>
      </c>
      <c r="D5242">
        <v>87569.447437960698</v>
      </c>
    </row>
    <row r="5243" spans="1:4" x14ac:dyDescent="0.25">
      <c r="A5243">
        <v>83872</v>
      </c>
      <c r="B5243">
        <v>363560.83940150897</v>
      </c>
      <c r="C5243">
        <v>570941.75940151</v>
      </c>
      <c r="D5243">
        <v>112703.392806843</v>
      </c>
    </row>
    <row r="5244" spans="1:4" x14ac:dyDescent="0.25">
      <c r="A5244">
        <v>83888</v>
      </c>
      <c r="B5244">
        <v>363560.83940150897</v>
      </c>
      <c r="C5244">
        <v>471187.51940150902</v>
      </c>
      <c r="D5244">
        <v>94528.229288438495</v>
      </c>
    </row>
    <row r="5245" spans="1:4" x14ac:dyDescent="0.25">
      <c r="A5245">
        <v>83904</v>
      </c>
      <c r="B5245">
        <v>363560.83940150897</v>
      </c>
      <c r="C5245">
        <v>614816.68940151006</v>
      </c>
      <c r="D5245">
        <v>119411.09680175201</v>
      </c>
    </row>
    <row r="5246" spans="1:4" x14ac:dyDescent="0.25">
      <c r="A5246">
        <v>83920</v>
      </c>
      <c r="B5246">
        <v>363560.83940150897</v>
      </c>
      <c r="C5246">
        <v>491580.31940150901</v>
      </c>
      <c r="D5246">
        <v>99083.874622662901</v>
      </c>
    </row>
    <row r="5247" spans="1:4" x14ac:dyDescent="0.25">
      <c r="A5247">
        <v>83936</v>
      </c>
      <c r="B5247">
        <v>363560.83940150897</v>
      </c>
      <c r="C5247">
        <v>560125.21440150996</v>
      </c>
      <c r="D5247">
        <v>82537.833036216602</v>
      </c>
    </row>
    <row r="5248" spans="1:4" x14ac:dyDescent="0.25">
      <c r="A5248">
        <v>83952</v>
      </c>
      <c r="B5248">
        <v>363560.83940150897</v>
      </c>
      <c r="C5248">
        <v>536751.26940150897</v>
      </c>
      <c r="D5248">
        <v>83568.7410243513</v>
      </c>
    </row>
    <row r="5249" spans="1:4" x14ac:dyDescent="0.25">
      <c r="A5249">
        <v>83968</v>
      </c>
      <c r="B5249">
        <v>363560.83940150897</v>
      </c>
      <c r="C5249">
        <v>490725.69440150901</v>
      </c>
      <c r="D5249">
        <v>77783.442595156201</v>
      </c>
    </row>
    <row r="5250" spans="1:4" x14ac:dyDescent="0.25">
      <c r="A5250">
        <v>83984</v>
      </c>
      <c r="B5250">
        <v>363560.83940150897</v>
      </c>
      <c r="C5250">
        <v>643408.80940151005</v>
      </c>
      <c r="D5250">
        <v>115657.67429037701</v>
      </c>
    </row>
    <row r="5251" spans="1:4" x14ac:dyDescent="0.25">
      <c r="A5251">
        <v>84000</v>
      </c>
      <c r="B5251">
        <v>363560.83940150897</v>
      </c>
      <c r="C5251">
        <v>673814.67440151004</v>
      </c>
      <c r="D5251">
        <v>134015.323384819</v>
      </c>
    </row>
    <row r="5252" spans="1:4" x14ac:dyDescent="0.25">
      <c r="A5252">
        <v>84016</v>
      </c>
      <c r="B5252">
        <v>363560.83940150897</v>
      </c>
      <c r="C5252">
        <v>800846.26940151001</v>
      </c>
      <c r="D5252">
        <v>197670.95953772499</v>
      </c>
    </row>
    <row r="5253" spans="1:4" x14ac:dyDescent="0.25">
      <c r="A5253">
        <v>84032</v>
      </c>
      <c r="B5253">
        <v>363560.83940150897</v>
      </c>
      <c r="C5253">
        <v>499974.96940150898</v>
      </c>
      <c r="D5253">
        <v>84552.365824044799</v>
      </c>
    </row>
    <row r="5254" spans="1:4" x14ac:dyDescent="0.25">
      <c r="A5254">
        <v>84048</v>
      </c>
      <c r="B5254">
        <v>363560.83940150897</v>
      </c>
      <c r="C5254">
        <v>506401.56440150901</v>
      </c>
      <c r="D5254">
        <v>82376.819334745902</v>
      </c>
    </row>
    <row r="5255" spans="1:4" x14ac:dyDescent="0.25">
      <c r="A5255">
        <v>84064</v>
      </c>
      <c r="B5255">
        <v>363560.83940150897</v>
      </c>
      <c r="C5255">
        <v>536879.08940150996</v>
      </c>
      <c r="D5255">
        <v>95421.834303253097</v>
      </c>
    </row>
    <row r="5256" spans="1:4" x14ac:dyDescent="0.25">
      <c r="A5256">
        <v>84080</v>
      </c>
      <c r="B5256">
        <v>363560.83940150897</v>
      </c>
      <c r="C5256">
        <v>496029.15940150898</v>
      </c>
      <c r="D5256">
        <v>65264.1953800673</v>
      </c>
    </row>
    <row r="5257" spans="1:4" x14ac:dyDescent="0.25">
      <c r="A5257">
        <v>84096</v>
      </c>
      <c r="B5257">
        <v>363560.83940150897</v>
      </c>
      <c r="C5257">
        <v>509423.52440150903</v>
      </c>
      <c r="D5257">
        <v>79506.700314663802</v>
      </c>
    </row>
    <row r="5258" spans="1:4" x14ac:dyDescent="0.25">
      <c r="A5258">
        <v>84112</v>
      </c>
      <c r="B5258">
        <v>363560.83940150897</v>
      </c>
      <c r="C5258">
        <v>578676.52940151002</v>
      </c>
      <c r="D5258">
        <v>86146.191611956296</v>
      </c>
    </row>
    <row r="5259" spans="1:4" x14ac:dyDescent="0.25">
      <c r="A5259">
        <v>84128</v>
      </c>
      <c r="B5259">
        <v>363560.83940150897</v>
      </c>
      <c r="C5259">
        <v>656602.07440150995</v>
      </c>
      <c r="D5259">
        <v>96354.834000582297</v>
      </c>
    </row>
    <row r="5260" spans="1:4" x14ac:dyDescent="0.25">
      <c r="A5260">
        <v>84144</v>
      </c>
      <c r="B5260">
        <v>363560.83940150897</v>
      </c>
      <c r="C5260">
        <v>493031.38440150901</v>
      </c>
      <c r="D5260">
        <v>88567.725596788106</v>
      </c>
    </row>
    <row r="5261" spans="1:4" x14ac:dyDescent="0.25">
      <c r="A5261">
        <v>84160</v>
      </c>
      <c r="B5261">
        <v>363560.83940150897</v>
      </c>
      <c r="C5261">
        <v>587934.47440150997</v>
      </c>
      <c r="D5261">
        <v>108685.346763497</v>
      </c>
    </row>
    <row r="5262" spans="1:4" x14ac:dyDescent="0.25">
      <c r="A5262">
        <v>84176</v>
      </c>
      <c r="B5262">
        <v>363560.83940150897</v>
      </c>
      <c r="C5262">
        <v>555074.90940151003</v>
      </c>
      <c r="D5262">
        <v>78252.158230972098</v>
      </c>
    </row>
    <row r="5263" spans="1:4" x14ac:dyDescent="0.25">
      <c r="A5263">
        <v>84192</v>
      </c>
      <c r="B5263">
        <v>363560.83940150897</v>
      </c>
      <c r="C5263">
        <v>653807.76940151001</v>
      </c>
      <c r="D5263">
        <v>115311.810857713</v>
      </c>
    </row>
    <row r="5264" spans="1:4" x14ac:dyDescent="0.25">
      <c r="A5264">
        <v>84208</v>
      </c>
      <c r="B5264">
        <v>363560.83940150897</v>
      </c>
      <c r="C5264">
        <v>564013.11940150999</v>
      </c>
      <c r="D5264">
        <v>79567.969366457895</v>
      </c>
    </row>
    <row r="5265" spans="1:4" x14ac:dyDescent="0.25">
      <c r="A5265">
        <v>84224</v>
      </c>
      <c r="B5265">
        <v>363560.83940150897</v>
      </c>
      <c r="C5265">
        <v>561086.82940150995</v>
      </c>
      <c r="D5265">
        <v>99984.555720820601</v>
      </c>
    </row>
    <row r="5266" spans="1:4" x14ac:dyDescent="0.25">
      <c r="A5266">
        <v>84240</v>
      </c>
      <c r="B5266">
        <v>363560.83940150897</v>
      </c>
      <c r="C5266">
        <v>579935.99440150999</v>
      </c>
      <c r="D5266">
        <v>81905.741033464597</v>
      </c>
    </row>
    <row r="5267" spans="1:4" x14ac:dyDescent="0.25">
      <c r="A5267">
        <v>84256</v>
      </c>
      <c r="B5267">
        <v>363560.83940150897</v>
      </c>
      <c r="C5267">
        <v>573435.70440150995</v>
      </c>
      <c r="D5267">
        <v>90480.038013181504</v>
      </c>
    </row>
    <row r="5268" spans="1:4" x14ac:dyDescent="0.25">
      <c r="A5268">
        <v>84272</v>
      </c>
      <c r="B5268">
        <v>363560.83940150897</v>
      </c>
      <c r="C5268">
        <v>590751.33440150996</v>
      </c>
      <c r="D5268">
        <v>88472.269231889601</v>
      </c>
    </row>
    <row r="5269" spans="1:4" x14ac:dyDescent="0.25">
      <c r="A5269">
        <v>84288</v>
      </c>
      <c r="B5269">
        <v>363560.83940150897</v>
      </c>
      <c r="C5269">
        <v>516969.554401509</v>
      </c>
      <c r="D5269">
        <v>85289.332932575795</v>
      </c>
    </row>
    <row r="5270" spans="1:4" x14ac:dyDescent="0.25">
      <c r="A5270">
        <v>84304</v>
      </c>
      <c r="B5270">
        <v>363560.83940150897</v>
      </c>
      <c r="C5270">
        <v>513278.08940150897</v>
      </c>
      <c r="D5270">
        <v>83139.102927548403</v>
      </c>
    </row>
    <row r="5271" spans="1:4" x14ac:dyDescent="0.25">
      <c r="A5271">
        <v>84320</v>
      </c>
      <c r="B5271">
        <v>363560.83940150897</v>
      </c>
      <c r="C5271">
        <v>536380.11440150905</v>
      </c>
      <c r="D5271">
        <v>82044.3330540225</v>
      </c>
    </row>
    <row r="5272" spans="1:4" x14ac:dyDescent="0.25">
      <c r="A5272">
        <v>84336</v>
      </c>
      <c r="B5272">
        <v>363560.83940150897</v>
      </c>
      <c r="C5272">
        <v>556520.58940150996</v>
      </c>
      <c r="D5272">
        <v>87297.899024818995</v>
      </c>
    </row>
    <row r="5273" spans="1:4" x14ac:dyDescent="0.25">
      <c r="A5273">
        <v>84352</v>
      </c>
      <c r="B5273">
        <v>363560.83940150897</v>
      </c>
      <c r="C5273">
        <v>533150.32940150902</v>
      </c>
      <c r="D5273">
        <v>84508.380939406794</v>
      </c>
    </row>
    <row r="5274" spans="1:4" x14ac:dyDescent="0.25">
      <c r="A5274">
        <v>84368</v>
      </c>
      <c r="B5274">
        <v>363560.83940150897</v>
      </c>
      <c r="C5274">
        <v>617657.43940151006</v>
      </c>
      <c r="D5274">
        <v>115669.341249615</v>
      </c>
    </row>
    <row r="5275" spans="1:4" x14ac:dyDescent="0.25">
      <c r="A5275">
        <v>84384</v>
      </c>
      <c r="B5275">
        <v>363560.83940150897</v>
      </c>
      <c r="C5275">
        <v>515376.51440150902</v>
      </c>
      <c r="D5275">
        <v>79096.824559708897</v>
      </c>
    </row>
    <row r="5276" spans="1:4" x14ac:dyDescent="0.25">
      <c r="A5276">
        <v>84400</v>
      </c>
      <c r="B5276">
        <v>363560.83940150897</v>
      </c>
      <c r="C5276">
        <v>485717.429401509</v>
      </c>
      <c r="D5276">
        <v>96757.9582365807</v>
      </c>
    </row>
    <row r="5277" spans="1:4" x14ac:dyDescent="0.25">
      <c r="A5277">
        <v>84416</v>
      </c>
      <c r="B5277">
        <v>363560.83940150897</v>
      </c>
      <c r="C5277">
        <v>576266.19940150995</v>
      </c>
      <c r="D5277">
        <v>81891.881478632495</v>
      </c>
    </row>
    <row r="5278" spans="1:4" x14ac:dyDescent="0.25">
      <c r="A5278">
        <v>84432</v>
      </c>
      <c r="B5278">
        <v>363560.83940150897</v>
      </c>
      <c r="C5278">
        <v>638592.52940151002</v>
      </c>
      <c r="D5278">
        <v>127006.68493998201</v>
      </c>
    </row>
    <row r="5279" spans="1:4" x14ac:dyDescent="0.25">
      <c r="A5279">
        <v>84448</v>
      </c>
      <c r="B5279">
        <v>363560.83940150897</v>
      </c>
      <c r="C5279">
        <v>653289.10440150998</v>
      </c>
      <c r="D5279">
        <v>132111.44110823501</v>
      </c>
    </row>
    <row r="5280" spans="1:4" x14ac:dyDescent="0.25">
      <c r="A5280">
        <v>84464</v>
      </c>
      <c r="B5280">
        <v>363560.83940150897</v>
      </c>
      <c r="C5280">
        <v>572351.304401509</v>
      </c>
      <c r="D5280">
        <v>94314.786692219001</v>
      </c>
    </row>
    <row r="5281" spans="1:4" x14ac:dyDescent="0.25">
      <c r="A5281">
        <v>84480</v>
      </c>
      <c r="B5281">
        <v>363560.83940150897</v>
      </c>
      <c r="C5281">
        <v>536169.809401509</v>
      </c>
      <c r="D5281">
        <v>82196.513486698997</v>
      </c>
    </row>
    <row r="5282" spans="1:4" x14ac:dyDescent="0.25">
      <c r="A5282">
        <v>84496</v>
      </c>
      <c r="B5282">
        <v>363560.83940150897</v>
      </c>
      <c r="C5282">
        <v>505792.95940150903</v>
      </c>
      <c r="D5282">
        <v>66883.686051873607</v>
      </c>
    </row>
    <row r="5283" spans="1:4" x14ac:dyDescent="0.25">
      <c r="A5283">
        <v>84512</v>
      </c>
      <c r="B5283">
        <v>363560.83940150897</v>
      </c>
      <c r="C5283">
        <v>520248.01440150902</v>
      </c>
      <c r="D5283">
        <v>100573.373683218</v>
      </c>
    </row>
    <row r="5284" spans="1:4" x14ac:dyDescent="0.25">
      <c r="A5284">
        <v>84528</v>
      </c>
      <c r="B5284">
        <v>363560.83940150897</v>
      </c>
      <c r="C5284">
        <v>638231.68440151005</v>
      </c>
      <c r="D5284">
        <v>109293.332275491</v>
      </c>
    </row>
    <row r="5285" spans="1:4" x14ac:dyDescent="0.25">
      <c r="A5285">
        <v>84544</v>
      </c>
      <c r="B5285">
        <v>363560.83940150897</v>
      </c>
      <c r="C5285">
        <v>592069.10440150998</v>
      </c>
      <c r="D5285">
        <v>79207.646080948398</v>
      </c>
    </row>
    <row r="5286" spans="1:4" x14ac:dyDescent="0.25">
      <c r="A5286">
        <v>84560</v>
      </c>
      <c r="B5286">
        <v>363560.83940150897</v>
      </c>
      <c r="C5286">
        <v>582390.90440151002</v>
      </c>
      <c r="D5286">
        <v>83926.650371683194</v>
      </c>
    </row>
    <row r="5287" spans="1:4" x14ac:dyDescent="0.25">
      <c r="A5287">
        <v>84576</v>
      </c>
      <c r="B5287">
        <v>363560.83940150897</v>
      </c>
      <c r="C5287">
        <v>480407.054401509</v>
      </c>
      <c r="D5287">
        <v>108273.287773387</v>
      </c>
    </row>
    <row r="5288" spans="1:4" x14ac:dyDescent="0.25">
      <c r="A5288">
        <v>84592</v>
      </c>
      <c r="B5288">
        <v>363560.83940150897</v>
      </c>
      <c r="C5288">
        <v>531560.32440150902</v>
      </c>
      <c r="D5288">
        <v>98071.931662223098</v>
      </c>
    </row>
    <row r="5289" spans="1:4" x14ac:dyDescent="0.25">
      <c r="A5289">
        <v>84608</v>
      </c>
      <c r="B5289">
        <v>363560.83940150897</v>
      </c>
      <c r="C5289">
        <v>568387.72440150997</v>
      </c>
      <c r="D5289">
        <v>107237.70891012</v>
      </c>
    </row>
    <row r="5290" spans="1:4" x14ac:dyDescent="0.25">
      <c r="A5290">
        <v>84624</v>
      </c>
      <c r="B5290">
        <v>363560.83940150897</v>
      </c>
      <c r="C5290">
        <v>751838.60940150998</v>
      </c>
      <c r="D5290">
        <v>158352.21199158201</v>
      </c>
    </row>
    <row r="5291" spans="1:4" x14ac:dyDescent="0.25">
      <c r="A5291">
        <v>84640</v>
      </c>
      <c r="B5291">
        <v>363560.83940150897</v>
      </c>
      <c r="C5291">
        <v>594815.48440150998</v>
      </c>
      <c r="D5291">
        <v>79089.710468738995</v>
      </c>
    </row>
    <row r="5292" spans="1:4" x14ac:dyDescent="0.25">
      <c r="A5292">
        <v>84656</v>
      </c>
      <c r="B5292">
        <v>363560.83940150897</v>
      </c>
      <c r="C5292">
        <v>530862.82940150902</v>
      </c>
      <c r="D5292">
        <v>71762.4860734346</v>
      </c>
    </row>
    <row r="5293" spans="1:4" x14ac:dyDescent="0.25">
      <c r="A5293">
        <v>84672</v>
      </c>
      <c r="B5293">
        <v>363560.83940150897</v>
      </c>
      <c r="C5293">
        <v>574543.33440150996</v>
      </c>
      <c r="D5293">
        <v>98588.377163081299</v>
      </c>
    </row>
    <row r="5294" spans="1:4" x14ac:dyDescent="0.25">
      <c r="A5294">
        <v>84688</v>
      </c>
      <c r="B5294">
        <v>363560.83940150897</v>
      </c>
      <c r="C5294">
        <v>568135.41440151003</v>
      </c>
      <c r="D5294">
        <v>80807.361957957502</v>
      </c>
    </row>
    <row r="5295" spans="1:4" x14ac:dyDescent="0.25">
      <c r="A5295">
        <v>84704</v>
      </c>
      <c r="B5295">
        <v>363560.83940150897</v>
      </c>
      <c r="C5295">
        <v>602754.94940150995</v>
      </c>
      <c r="D5295">
        <v>96734.046752619004</v>
      </c>
    </row>
    <row r="5296" spans="1:4" x14ac:dyDescent="0.25">
      <c r="A5296">
        <v>84720</v>
      </c>
      <c r="B5296">
        <v>363560.83940150897</v>
      </c>
      <c r="C5296">
        <v>588207.44940150995</v>
      </c>
      <c r="D5296">
        <v>84956.998491283201</v>
      </c>
    </row>
    <row r="5297" spans="1:4" x14ac:dyDescent="0.25">
      <c r="A5297">
        <v>84736</v>
      </c>
      <c r="B5297">
        <v>363560.83940150897</v>
      </c>
      <c r="C5297">
        <v>554496.39940150897</v>
      </c>
      <c r="D5297">
        <v>90322.226382471199</v>
      </c>
    </row>
    <row r="5298" spans="1:4" x14ac:dyDescent="0.25">
      <c r="A5298">
        <v>84752</v>
      </c>
      <c r="B5298">
        <v>363560.83940150897</v>
      </c>
      <c r="C5298">
        <v>542135.47440150904</v>
      </c>
      <c r="D5298">
        <v>89352.853979555497</v>
      </c>
    </row>
    <row r="5299" spans="1:4" x14ac:dyDescent="0.25">
      <c r="A5299">
        <v>84768</v>
      </c>
      <c r="B5299">
        <v>363560.83940150897</v>
      </c>
      <c r="C5299">
        <v>613440.74940150999</v>
      </c>
      <c r="D5299">
        <v>105447.668776326</v>
      </c>
    </row>
    <row r="5300" spans="1:4" x14ac:dyDescent="0.25">
      <c r="A5300">
        <v>84784</v>
      </c>
      <c r="B5300">
        <v>363560.83940150897</v>
      </c>
      <c r="C5300">
        <v>650630.03440151003</v>
      </c>
      <c r="D5300">
        <v>130407.936343908</v>
      </c>
    </row>
    <row r="5301" spans="1:4" x14ac:dyDescent="0.25">
      <c r="A5301">
        <v>84800</v>
      </c>
      <c r="B5301">
        <v>363560.83940150897</v>
      </c>
      <c r="C5301">
        <v>564910.55440151005</v>
      </c>
      <c r="D5301">
        <v>104365.333766168</v>
      </c>
    </row>
    <row r="5302" spans="1:4" x14ac:dyDescent="0.25">
      <c r="A5302">
        <v>84816</v>
      </c>
      <c r="B5302">
        <v>363560.83940150897</v>
      </c>
      <c r="C5302">
        <v>577292.33940150996</v>
      </c>
      <c r="D5302">
        <v>80540.093444445403</v>
      </c>
    </row>
    <row r="5303" spans="1:4" x14ac:dyDescent="0.25">
      <c r="A5303">
        <v>84832</v>
      </c>
      <c r="B5303">
        <v>363560.83940150897</v>
      </c>
      <c r="C5303">
        <v>772311.05440151098</v>
      </c>
      <c r="D5303">
        <v>211865.118334044</v>
      </c>
    </row>
    <row r="5304" spans="1:4" x14ac:dyDescent="0.25">
      <c r="A5304">
        <v>84848</v>
      </c>
      <c r="B5304">
        <v>363560.83940150897</v>
      </c>
      <c r="C5304">
        <v>591910.00940151</v>
      </c>
      <c r="D5304">
        <v>85704.396279193897</v>
      </c>
    </row>
    <row r="5305" spans="1:4" x14ac:dyDescent="0.25">
      <c r="A5305">
        <v>84864</v>
      </c>
      <c r="B5305">
        <v>363560.83940150897</v>
      </c>
      <c r="C5305">
        <v>618237.26940151001</v>
      </c>
      <c r="D5305">
        <v>93294.452621123695</v>
      </c>
    </row>
    <row r="5306" spans="1:4" x14ac:dyDescent="0.25">
      <c r="A5306">
        <v>84880</v>
      </c>
      <c r="B5306">
        <v>363560.83940150897</v>
      </c>
      <c r="C5306">
        <v>498624.81440150901</v>
      </c>
      <c r="D5306">
        <v>83577.810171327001</v>
      </c>
    </row>
    <row r="5307" spans="1:4" x14ac:dyDescent="0.25">
      <c r="A5307">
        <v>84896</v>
      </c>
      <c r="B5307">
        <v>363560.83940150897</v>
      </c>
      <c r="C5307">
        <v>635090.22440150997</v>
      </c>
      <c r="D5307">
        <v>121431.94483078401</v>
      </c>
    </row>
    <row r="5308" spans="1:4" x14ac:dyDescent="0.25">
      <c r="A5308">
        <v>84912</v>
      </c>
      <c r="B5308">
        <v>363560.83940150897</v>
      </c>
      <c r="C5308">
        <v>612248.59440150997</v>
      </c>
      <c r="D5308">
        <v>97264.4057265296</v>
      </c>
    </row>
    <row r="5309" spans="1:4" x14ac:dyDescent="0.25">
      <c r="A5309">
        <v>84928</v>
      </c>
      <c r="B5309">
        <v>363560.83940150897</v>
      </c>
      <c r="C5309">
        <v>486150.60440150899</v>
      </c>
      <c r="D5309">
        <v>87266.231808241602</v>
      </c>
    </row>
    <row r="5310" spans="1:4" x14ac:dyDescent="0.25">
      <c r="A5310">
        <v>84944</v>
      </c>
      <c r="B5310">
        <v>363560.83940150897</v>
      </c>
      <c r="C5310">
        <v>543822.74940150895</v>
      </c>
      <c r="D5310">
        <v>70021.870943312402</v>
      </c>
    </row>
    <row r="5311" spans="1:4" x14ac:dyDescent="0.25">
      <c r="A5311">
        <v>84960</v>
      </c>
      <c r="B5311">
        <v>363560.83940150897</v>
      </c>
      <c r="C5311">
        <v>475359.76940150902</v>
      </c>
      <c r="D5311">
        <v>95005.9590333948</v>
      </c>
    </row>
    <row r="5312" spans="1:4" x14ac:dyDescent="0.25">
      <c r="A5312">
        <v>84976</v>
      </c>
      <c r="B5312">
        <v>363560.83940150897</v>
      </c>
      <c r="C5312">
        <v>526718.79940150899</v>
      </c>
      <c r="D5312">
        <v>76948.201921087093</v>
      </c>
    </row>
    <row r="5313" spans="1:4" x14ac:dyDescent="0.25">
      <c r="A5313">
        <v>84992</v>
      </c>
      <c r="B5313">
        <v>363560.83940150897</v>
      </c>
      <c r="C5313">
        <v>673644.19440150994</v>
      </c>
      <c r="D5313">
        <v>132033.32520889901</v>
      </c>
    </row>
    <row r="5314" spans="1:4" x14ac:dyDescent="0.25">
      <c r="A5314">
        <v>85008</v>
      </c>
      <c r="B5314">
        <v>363560.83940150897</v>
      </c>
      <c r="C5314">
        <v>598123.05940151005</v>
      </c>
      <c r="D5314">
        <v>88656.892857642903</v>
      </c>
    </row>
    <row r="5315" spans="1:4" x14ac:dyDescent="0.25">
      <c r="A5315">
        <v>85024</v>
      </c>
      <c r="B5315">
        <v>363560.83940150897</v>
      </c>
      <c r="C5315">
        <v>661241.89440151001</v>
      </c>
      <c r="D5315">
        <v>124751.014080735</v>
      </c>
    </row>
    <row r="5316" spans="1:4" x14ac:dyDescent="0.25">
      <c r="A5316">
        <v>85040</v>
      </c>
      <c r="B5316">
        <v>363560.83940150897</v>
      </c>
      <c r="C5316">
        <v>697567.60440150998</v>
      </c>
      <c r="D5316">
        <v>162015.99585019299</v>
      </c>
    </row>
    <row r="5317" spans="1:4" x14ac:dyDescent="0.25">
      <c r="A5317">
        <v>85056</v>
      </c>
      <c r="B5317">
        <v>363560.83940150897</v>
      </c>
      <c r="C5317">
        <v>621203.44940150995</v>
      </c>
      <c r="D5317">
        <v>137891.8562336</v>
      </c>
    </row>
    <row r="5318" spans="1:4" x14ac:dyDescent="0.25">
      <c r="A5318">
        <v>85072</v>
      </c>
      <c r="B5318">
        <v>363560.83940150897</v>
      </c>
      <c r="C5318">
        <v>629019.99440150999</v>
      </c>
      <c r="D5318">
        <v>101366.046254556</v>
      </c>
    </row>
    <row r="5319" spans="1:4" x14ac:dyDescent="0.25">
      <c r="A5319">
        <v>85088</v>
      </c>
      <c r="B5319">
        <v>363560.83940150897</v>
      </c>
      <c r="C5319">
        <v>624742.45440150995</v>
      </c>
      <c r="D5319">
        <v>120674.19066974</v>
      </c>
    </row>
    <row r="5320" spans="1:4" x14ac:dyDescent="0.25">
      <c r="A5320">
        <v>85104</v>
      </c>
      <c r="B5320">
        <v>363560.83940150897</v>
      </c>
      <c r="C5320">
        <v>540662.75940150896</v>
      </c>
      <c r="D5320">
        <v>73570.694964799695</v>
      </c>
    </row>
    <row r="5321" spans="1:4" x14ac:dyDescent="0.25">
      <c r="A5321">
        <v>85120</v>
      </c>
      <c r="B5321">
        <v>363560.83940150897</v>
      </c>
      <c r="C5321">
        <v>619227.07440150995</v>
      </c>
      <c r="D5321">
        <v>115828.493106401</v>
      </c>
    </row>
    <row r="5322" spans="1:4" x14ac:dyDescent="0.25">
      <c r="A5322">
        <v>85136</v>
      </c>
      <c r="B5322">
        <v>363560.83940150897</v>
      </c>
      <c r="C5322">
        <v>448249.67440150899</v>
      </c>
      <c r="D5322">
        <v>85796.821597817703</v>
      </c>
    </row>
    <row r="5323" spans="1:4" x14ac:dyDescent="0.25">
      <c r="A5323">
        <v>85152</v>
      </c>
      <c r="B5323">
        <v>363560.83940150897</v>
      </c>
      <c r="C5323">
        <v>554138.50940151</v>
      </c>
      <c r="D5323">
        <v>91538.816905458705</v>
      </c>
    </row>
    <row r="5324" spans="1:4" x14ac:dyDescent="0.25">
      <c r="A5324">
        <v>85168</v>
      </c>
      <c r="B5324">
        <v>363560.83940150897</v>
      </c>
      <c r="C5324">
        <v>590426.80440151005</v>
      </c>
      <c r="D5324">
        <v>94661.602933469097</v>
      </c>
    </row>
    <row r="5325" spans="1:4" x14ac:dyDescent="0.25">
      <c r="A5325">
        <v>85184</v>
      </c>
      <c r="B5325">
        <v>363560.83940150897</v>
      </c>
      <c r="C5325">
        <v>529707.50440150895</v>
      </c>
      <c r="D5325">
        <v>75676.147837101002</v>
      </c>
    </row>
    <row r="5326" spans="1:4" x14ac:dyDescent="0.25">
      <c r="A5326">
        <v>85200</v>
      </c>
      <c r="B5326">
        <v>363560.83940150897</v>
      </c>
      <c r="C5326">
        <v>521883.71440150897</v>
      </c>
      <c r="D5326">
        <v>75100.431103884897</v>
      </c>
    </row>
    <row r="5327" spans="1:4" x14ac:dyDescent="0.25">
      <c r="A5327">
        <v>85216</v>
      </c>
      <c r="B5327">
        <v>363560.83940150897</v>
      </c>
      <c r="C5327">
        <v>551595.69440150994</v>
      </c>
      <c r="D5327">
        <v>73574.230896788606</v>
      </c>
    </row>
    <row r="5328" spans="1:4" x14ac:dyDescent="0.25">
      <c r="A5328">
        <v>85232</v>
      </c>
      <c r="B5328">
        <v>363560.83940150897</v>
      </c>
      <c r="C5328">
        <v>630860.17440151004</v>
      </c>
      <c r="D5328">
        <v>118817.421654245</v>
      </c>
    </row>
    <row r="5329" spans="1:4" x14ac:dyDescent="0.25">
      <c r="A5329">
        <v>85248</v>
      </c>
      <c r="B5329">
        <v>363560.83940150897</v>
      </c>
      <c r="C5329">
        <v>473520.64940150903</v>
      </c>
      <c r="D5329">
        <v>93409.948185693196</v>
      </c>
    </row>
    <row r="5330" spans="1:4" x14ac:dyDescent="0.25">
      <c r="A5330">
        <v>85264</v>
      </c>
      <c r="B5330">
        <v>363560.83940150897</v>
      </c>
      <c r="C5330">
        <v>456781.93940150901</v>
      </c>
      <c r="D5330">
        <v>122979.12900695699</v>
      </c>
    </row>
    <row r="5331" spans="1:4" x14ac:dyDescent="0.25">
      <c r="A5331">
        <v>85280</v>
      </c>
      <c r="B5331">
        <v>363560.83940150897</v>
      </c>
      <c r="C5331">
        <v>606546.49940150999</v>
      </c>
      <c r="D5331">
        <v>91540.147657049296</v>
      </c>
    </row>
    <row r="5332" spans="1:4" x14ac:dyDescent="0.25">
      <c r="A5332">
        <v>85296</v>
      </c>
      <c r="B5332">
        <v>363560.83940150897</v>
      </c>
      <c r="C5332">
        <v>681308.35940150998</v>
      </c>
      <c r="D5332">
        <v>125258.63335434999</v>
      </c>
    </row>
    <row r="5333" spans="1:4" x14ac:dyDescent="0.25">
      <c r="A5333">
        <v>85312</v>
      </c>
      <c r="B5333">
        <v>363560.83940150897</v>
      </c>
      <c r="C5333">
        <v>478705.28940150898</v>
      </c>
      <c r="D5333">
        <v>98705.189373596193</v>
      </c>
    </row>
    <row r="5334" spans="1:4" x14ac:dyDescent="0.25">
      <c r="A5334">
        <v>85328</v>
      </c>
      <c r="B5334">
        <v>363560.83940150897</v>
      </c>
      <c r="C5334">
        <v>517398.89440150902</v>
      </c>
      <c r="D5334">
        <v>83963.688696614394</v>
      </c>
    </row>
    <row r="5335" spans="1:4" x14ac:dyDescent="0.25">
      <c r="A5335">
        <v>85344</v>
      </c>
      <c r="B5335">
        <v>363560.83940150897</v>
      </c>
      <c r="C5335">
        <v>484687.76440150902</v>
      </c>
      <c r="D5335">
        <v>89205.054224630905</v>
      </c>
    </row>
    <row r="5336" spans="1:4" x14ac:dyDescent="0.25">
      <c r="A5336">
        <v>85360</v>
      </c>
      <c r="B5336">
        <v>363560.83940150897</v>
      </c>
      <c r="C5336">
        <v>512986.04940150899</v>
      </c>
      <c r="D5336">
        <v>70889.523489764601</v>
      </c>
    </row>
    <row r="5337" spans="1:4" x14ac:dyDescent="0.25">
      <c r="A5337">
        <v>85376</v>
      </c>
      <c r="B5337">
        <v>363560.83940150897</v>
      </c>
      <c r="C5337">
        <v>556875.89940150897</v>
      </c>
      <c r="D5337">
        <v>89913.9119728777</v>
      </c>
    </row>
    <row r="5338" spans="1:4" x14ac:dyDescent="0.25">
      <c r="A5338">
        <v>85392</v>
      </c>
      <c r="B5338">
        <v>363560.83940150897</v>
      </c>
      <c r="C5338">
        <v>781788.26940151094</v>
      </c>
      <c r="D5338">
        <v>219944.687987037</v>
      </c>
    </row>
    <row r="5339" spans="1:4" x14ac:dyDescent="0.25">
      <c r="A5339">
        <v>85408</v>
      </c>
      <c r="B5339">
        <v>363560.83940150897</v>
      </c>
      <c r="C5339">
        <v>658163.18940151006</v>
      </c>
      <c r="D5339">
        <v>119576.965458183</v>
      </c>
    </row>
    <row r="5340" spans="1:4" x14ac:dyDescent="0.25">
      <c r="A5340">
        <v>85424</v>
      </c>
      <c r="B5340">
        <v>363560.83940150897</v>
      </c>
      <c r="C5340">
        <v>560764.29940151004</v>
      </c>
      <c r="D5340">
        <v>87977.736078671602</v>
      </c>
    </row>
    <row r="5341" spans="1:4" x14ac:dyDescent="0.25">
      <c r="A5341">
        <v>85440</v>
      </c>
      <c r="B5341">
        <v>363560.83940150897</v>
      </c>
      <c r="C5341">
        <v>606877.98440150998</v>
      </c>
      <c r="D5341">
        <v>105970.561332966</v>
      </c>
    </row>
    <row r="5342" spans="1:4" x14ac:dyDescent="0.25">
      <c r="A5342">
        <v>85456</v>
      </c>
      <c r="B5342">
        <v>363560.83940150897</v>
      </c>
      <c r="C5342">
        <v>530876.28940150898</v>
      </c>
      <c r="D5342">
        <v>80589.937516029197</v>
      </c>
    </row>
    <row r="5343" spans="1:4" x14ac:dyDescent="0.25">
      <c r="A5343">
        <v>85472</v>
      </c>
      <c r="B5343">
        <v>363560.83940150897</v>
      </c>
      <c r="C5343">
        <v>487405.38940150902</v>
      </c>
      <c r="D5343">
        <v>89218.011527815906</v>
      </c>
    </row>
    <row r="5344" spans="1:4" x14ac:dyDescent="0.25">
      <c r="A5344">
        <v>85488</v>
      </c>
      <c r="B5344">
        <v>363560.83940150897</v>
      </c>
      <c r="C5344">
        <v>518783.07440150902</v>
      </c>
      <c r="D5344">
        <v>94421.364767195395</v>
      </c>
    </row>
    <row r="5345" spans="1:4" x14ac:dyDescent="0.25">
      <c r="A5345">
        <v>85504</v>
      </c>
      <c r="B5345">
        <v>363560.83940150897</v>
      </c>
      <c r="C5345">
        <v>585455.45440150995</v>
      </c>
      <c r="D5345">
        <v>92515.836108834701</v>
      </c>
    </row>
    <row r="5346" spans="1:4" x14ac:dyDescent="0.25">
      <c r="A5346">
        <v>85520</v>
      </c>
      <c r="B5346">
        <v>363560.83940150897</v>
      </c>
      <c r="C5346">
        <v>576461.33440150996</v>
      </c>
      <c r="D5346">
        <v>117397.98272619399</v>
      </c>
    </row>
    <row r="5347" spans="1:4" x14ac:dyDescent="0.25">
      <c r="A5347">
        <v>85536</v>
      </c>
      <c r="B5347">
        <v>363560.83940150897</v>
      </c>
      <c r="C5347">
        <v>593790.85440150998</v>
      </c>
      <c r="D5347">
        <v>98166.253023861296</v>
      </c>
    </row>
    <row r="5348" spans="1:4" x14ac:dyDescent="0.25">
      <c r="A5348">
        <v>85552</v>
      </c>
      <c r="B5348">
        <v>363560.83940150897</v>
      </c>
      <c r="C5348">
        <v>529465.79440150899</v>
      </c>
      <c r="D5348">
        <v>82257.921373099205</v>
      </c>
    </row>
    <row r="5349" spans="1:4" x14ac:dyDescent="0.25">
      <c r="A5349">
        <v>85568</v>
      </c>
      <c r="B5349">
        <v>363560.83940150897</v>
      </c>
      <c r="C5349">
        <v>484002.83440150903</v>
      </c>
      <c r="D5349">
        <v>77284.804055939603</v>
      </c>
    </row>
    <row r="5350" spans="1:4" x14ac:dyDescent="0.25">
      <c r="A5350">
        <v>85584</v>
      </c>
      <c r="B5350">
        <v>363560.83940150897</v>
      </c>
      <c r="C5350">
        <v>582285.49440150999</v>
      </c>
      <c r="D5350">
        <v>98089.428081297097</v>
      </c>
    </row>
    <row r="5351" spans="1:4" x14ac:dyDescent="0.25">
      <c r="A5351">
        <v>85600</v>
      </c>
      <c r="B5351">
        <v>363560.83940150897</v>
      </c>
      <c r="C5351">
        <v>658123.26440151001</v>
      </c>
      <c r="D5351">
        <v>110703.827560362</v>
      </c>
    </row>
    <row r="5352" spans="1:4" x14ac:dyDescent="0.25">
      <c r="A5352">
        <v>85616</v>
      </c>
      <c r="B5352">
        <v>363560.83940150897</v>
      </c>
      <c r="C5352">
        <v>591537.72940150998</v>
      </c>
      <c r="D5352">
        <v>108639.950151902</v>
      </c>
    </row>
    <row r="5353" spans="1:4" x14ac:dyDescent="0.25">
      <c r="A5353">
        <v>85632</v>
      </c>
      <c r="B5353">
        <v>363560.83940150897</v>
      </c>
      <c r="C5353">
        <v>580234.44940150995</v>
      </c>
      <c r="D5353">
        <v>80703.023024902199</v>
      </c>
    </row>
    <row r="5354" spans="1:4" x14ac:dyDescent="0.25">
      <c r="A5354">
        <v>85648</v>
      </c>
      <c r="B5354">
        <v>363560.83940150897</v>
      </c>
      <c r="C5354">
        <v>649685.92940151005</v>
      </c>
      <c r="D5354">
        <v>109399.207287036</v>
      </c>
    </row>
    <row r="5355" spans="1:4" x14ac:dyDescent="0.25">
      <c r="A5355">
        <v>85664</v>
      </c>
      <c r="B5355">
        <v>363560.83940150897</v>
      </c>
      <c r="C5355">
        <v>461293.09940150898</v>
      </c>
      <c r="D5355">
        <v>103738.01381303</v>
      </c>
    </row>
    <row r="5356" spans="1:4" x14ac:dyDescent="0.25">
      <c r="A5356">
        <v>85680</v>
      </c>
      <c r="B5356">
        <v>363560.83940150897</v>
      </c>
      <c r="C5356">
        <v>566294.39940151002</v>
      </c>
      <c r="D5356">
        <v>96134.399995144195</v>
      </c>
    </row>
    <row r="5357" spans="1:4" x14ac:dyDescent="0.25">
      <c r="A5357">
        <v>85696</v>
      </c>
      <c r="B5357">
        <v>363560.83940150897</v>
      </c>
      <c r="C5357">
        <v>613477.03440151003</v>
      </c>
      <c r="D5357">
        <v>102927.29810248</v>
      </c>
    </row>
    <row r="5358" spans="1:4" x14ac:dyDescent="0.25">
      <c r="A5358">
        <v>85712</v>
      </c>
      <c r="B5358">
        <v>363560.83940150897</v>
      </c>
      <c r="C5358">
        <v>547154.77940150897</v>
      </c>
      <c r="D5358">
        <v>74845.600224304304</v>
      </c>
    </row>
    <row r="5359" spans="1:4" x14ac:dyDescent="0.25">
      <c r="A5359">
        <v>85728</v>
      </c>
      <c r="B5359">
        <v>363560.83940150897</v>
      </c>
      <c r="C5359">
        <v>513038.244401509</v>
      </c>
      <c r="D5359">
        <v>81127.536658837198</v>
      </c>
    </row>
    <row r="5360" spans="1:4" x14ac:dyDescent="0.25">
      <c r="A5360">
        <v>85744</v>
      </c>
      <c r="B5360">
        <v>363560.83940150897</v>
      </c>
      <c r="C5360">
        <v>467331.184401509</v>
      </c>
      <c r="D5360">
        <v>121053.08178136501</v>
      </c>
    </row>
    <row r="5361" spans="1:4" x14ac:dyDescent="0.25">
      <c r="A5361">
        <v>85760</v>
      </c>
      <c r="B5361">
        <v>363560.83940150897</v>
      </c>
      <c r="C5361">
        <v>554681.13440151</v>
      </c>
      <c r="D5361">
        <v>71684.199705709005</v>
      </c>
    </row>
    <row r="5362" spans="1:4" x14ac:dyDescent="0.25">
      <c r="A5362">
        <v>85776</v>
      </c>
      <c r="B5362">
        <v>363560.83940150897</v>
      </c>
      <c r="C5362">
        <v>627101.74440150999</v>
      </c>
      <c r="D5362">
        <v>126277.90122925599</v>
      </c>
    </row>
    <row r="5363" spans="1:4" x14ac:dyDescent="0.25">
      <c r="A5363">
        <v>85792</v>
      </c>
      <c r="B5363">
        <v>363560.83940150897</v>
      </c>
      <c r="C5363">
        <v>589203.94440150994</v>
      </c>
      <c r="D5363">
        <v>111245.418292817</v>
      </c>
    </row>
    <row r="5364" spans="1:4" x14ac:dyDescent="0.25">
      <c r="A5364">
        <v>85808</v>
      </c>
      <c r="B5364">
        <v>363560.83940150897</v>
      </c>
      <c r="C5364">
        <v>556546.72440150997</v>
      </c>
      <c r="D5364">
        <v>85053.016062228897</v>
      </c>
    </row>
    <row r="5365" spans="1:4" x14ac:dyDescent="0.25">
      <c r="A5365">
        <v>85824</v>
      </c>
      <c r="B5365">
        <v>363560.83940150897</v>
      </c>
      <c r="C5365">
        <v>529458.00940150896</v>
      </c>
      <c r="D5365">
        <v>82951.500158713796</v>
      </c>
    </row>
    <row r="5366" spans="1:4" x14ac:dyDescent="0.25">
      <c r="A5366">
        <v>85840</v>
      </c>
      <c r="B5366">
        <v>363560.83940150897</v>
      </c>
      <c r="C5366">
        <v>509889.91440150898</v>
      </c>
      <c r="D5366">
        <v>75757.179288562198</v>
      </c>
    </row>
    <row r="5367" spans="1:4" x14ac:dyDescent="0.25">
      <c r="A5367">
        <v>85856</v>
      </c>
      <c r="B5367">
        <v>363560.83940150897</v>
      </c>
      <c r="C5367">
        <v>621949.29440151004</v>
      </c>
      <c r="D5367">
        <v>121864.551643158</v>
      </c>
    </row>
    <row r="5368" spans="1:4" x14ac:dyDescent="0.25">
      <c r="A5368">
        <v>85872</v>
      </c>
      <c r="B5368">
        <v>363560.83940150897</v>
      </c>
      <c r="C5368">
        <v>696060.65940151003</v>
      </c>
      <c r="D5368">
        <v>118923.709859168</v>
      </c>
    </row>
    <row r="5369" spans="1:4" x14ac:dyDescent="0.25">
      <c r="A5369">
        <v>85888</v>
      </c>
      <c r="B5369">
        <v>363560.83940150897</v>
      </c>
      <c r="C5369">
        <v>526899.42440150899</v>
      </c>
      <c r="D5369">
        <v>76460.856228679302</v>
      </c>
    </row>
    <row r="5370" spans="1:4" x14ac:dyDescent="0.25">
      <c r="A5370">
        <v>85904</v>
      </c>
      <c r="B5370">
        <v>363560.83940150897</v>
      </c>
      <c r="C5370">
        <v>531596.79440150899</v>
      </c>
      <c r="D5370">
        <v>82586.196457295198</v>
      </c>
    </row>
    <row r="5371" spans="1:4" x14ac:dyDescent="0.25">
      <c r="A5371">
        <v>85920</v>
      </c>
      <c r="B5371">
        <v>363560.83940150897</v>
      </c>
      <c r="C5371">
        <v>467410.54940150899</v>
      </c>
      <c r="D5371">
        <v>101304.316078071</v>
      </c>
    </row>
    <row r="5372" spans="1:4" x14ac:dyDescent="0.25">
      <c r="A5372">
        <v>85936</v>
      </c>
      <c r="B5372">
        <v>363560.83940150897</v>
      </c>
      <c r="C5372">
        <v>581922.93440151005</v>
      </c>
      <c r="D5372">
        <v>83592.685601349003</v>
      </c>
    </row>
    <row r="5373" spans="1:4" x14ac:dyDescent="0.25">
      <c r="A5373">
        <v>85952</v>
      </c>
      <c r="B5373">
        <v>363560.83940150897</v>
      </c>
      <c r="C5373">
        <v>609467.89440151001</v>
      </c>
      <c r="D5373">
        <v>117806.761042445</v>
      </c>
    </row>
    <row r="5374" spans="1:4" x14ac:dyDescent="0.25">
      <c r="A5374">
        <v>85968</v>
      </c>
      <c r="B5374">
        <v>363560.83940150897</v>
      </c>
      <c r="C5374">
        <v>540216.50440150895</v>
      </c>
      <c r="D5374">
        <v>84079.4180917825</v>
      </c>
    </row>
    <row r="5375" spans="1:4" x14ac:dyDescent="0.25">
      <c r="A5375">
        <v>85984</v>
      </c>
      <c r="B5375">
        <v>363560.83940150897</v>
      </c>
      <c r="C5375">
        <v>542397.87440150895</v>
      </c>
      <c r="D5375">
        <v>80166.988426619602</v>
      </c>
    </row>
    <row r="5376" spans="1:4" x14ac:dyDescent="0.25">
      <c r="A5376">
        <v>86000</v>
      </c>
      <c r="B5376">
        <v>363560.83940150897</v>
      </c>
      <c r="C5376">
        <v>584153.71940150997</v>
      </c>
      <c r="D5376">
        <v>102462.99219462401</v>
      </c>
    </row>
    <row r="5377" spans="1:4" x14ac:dyDescent="0.25">
      <c r="A5377">
        <v>86016</v>
      </c>
      <c r="B5377">
        <v>363560.83940150897</v>
      </c>
      <c r="C5377">
        <v>651131.48440150998</v>
      </c>
      <c r="D5377">
        <v>127555.45816706101</v>
      </c>
    </row>
    <row r="5378" spans="1:4" x14ac:dyDescent="0.25">
      <c r="A5378">
        <v>86032</v>
      </c>
      <c r="B5378">
        <v>363560.83940150897</v>
      </c>
      <c r="C5378">
        <v>638452.31440151006</v>
      </c>
      <c r="D5378">
        <v>105062.21257607</v>
      </c>
    </row>
    <row r="5379" spans="1:4" x14ac:dyDescent="0.25">
      <c r="A5379">
        <v>86048</v>
      </c>
      <c r="B5379">
        <v>363560.83940150897</v>
      </c>
      <c r="C5379">
        <v>553090.19440150901</v>
      </c>
      <c r="D5379">
        <v>91063.6250857001</v>
      </c>
    </row>
    <row r="5380" spans="1:4" x14ac:dyDescent="0.25">
      <c r="A5380">
        <v>86064</v>
      </c>
      <c r="B5380">
        <v>363560.83940150897</v>
      </c>
      <c r="C5380">
        <v>529258.054401509</v>
      </c>
      <c r="D5380">
        <v>91028.134454567204</v>
      </c>
    </row>
    <row r="5381" spans="1:4" x14ac:dyDescent="0.25">
      <c r="A5381">
        <v>86080</v>
      </c>
      <c r="B5381">
        <v>363560.83940150897</v>
      </c>
      <c r="C5381">
        <v>606059.10940150998</v>
      </c>
      <c r="D5381">
        <v>87394.158576972899</v>
      </c>
    </row>
    <row r="5382" spans="1:4" x14ac:dyDescent="0.25">
      <c r="A5382">
        <v>86096</v>
      </c>
      <c r="B5382">
        <v>363560.83940150897</v>
      </c>
      <c r="C5382">
        <v>661612.37940151</v>
      </c>
      <c r="D5382">
        <v>122575.580236229</v>
      </c>
    </row>
    <row r="5383" spans="1:4" x14ac:dyDescent="0.25">
      <c r="A5383">
        <v>86112</v>
      </c>
      <c r="B5383">
        <v>363560.83940150897</v>
      </c>
      <c r="C5383">
        <v>590036.11940150999</v>
      </c>
      <c r="D5383">
        <v>90084.281696096106</v>
      </c>
    </row>
    <row r="5384" spans="1:4" x14ac:dyDescent="0.25">
      <c r="A5384">
        <v>86128</v>
      </c>
      <c r="B5384">
        <v>363560.83940150897</v>
      </c>
      <c r="C5384">
        <v>589765.60940150998</v>
      </c>
      <c r="D5384">
        <v>86568.197960839403</v>
      </c>
    </row>
    <row r="5385" spans="1:4" x14ac:dyDescent="0.25">
      <c r="A5385">
        <v>86144</v>
      </c>
      <c r="B5385">
        <v>363560.83940150897</v>
      </c>
      <c r="C5385">
        <v>621579.59940150997</v>
      </c>
      <c r="D5385">
        <v>116337.622641312</v>
      </c>
    </row>
    <row r="5386" spans="1:4" x14ac:dyDescent="0.25">
      <c r="A5386">
        <v>86160</v>
      </c>
      <c r="B5386">
        <v>363560.83940150897</v>
      </c>
      <c r="C5386">
        <v>531931.20940150903</v>
      </c>
      <c r="D5386">
        <v>82886.751617813396</v>
      </c>
    </row>
    <row r="5387" spans="1:4" x14ac:dyDescent="0.25">
      <c r="A5387">
        <v>86176</v>
      </c>
      <c r="B5387">
        <v>363560.83940150897</v>
      </c>
      <c r="C5387">
        <v>483887.20440150902</v>
      </c>
      <c r="D5387">
        <v>83527.831120482093</v>
      </c>
    </row>
    <row r="5388" spans="1:4" x14ac:dyDescent="0.25">
      <c r="A5388">
        <v>86192</v>
      </c>
      <c r="B5388">
        <v>363560.83940150897</v>
      </c>
      <c r="C5388">
        <v>586817.97940150998</v>
      </c>
      <c r="D5388">
        <v>84770.316924619197</v>
      </c>
    </row>
    <row r="5389" spans="1:4" x14ac:dyDescent="0.25">
      <c r="A5389">
        <v>86208</v>
      </c>
      <c r="B5389">
        <v>363560.83940150897</v>
      </c>
      <c r="C5389">
        <v>494931.69940150902</v>
      </c>
      <c r="D5389">
        <v>83415.513705008096</v>
      </c>
    </row>
    <row r="5390" spans="1:4" x14ac:dyDescent="0.25">
      <c r="A5390">
        <v>86224</v>
      </c>
      <c r="B5390">
        <v>363560.83940150897</v>
      </c>
      <c r="C5390">
        <v>577520.49940150999</v>
      </c>
      <c r="D5390">
        <v>76410.711828279702</v>
      </c>
    </row>
    <row r="5391" spans="1:4" x14ac:dyDescent="0.25">
      <c r="A5391">
        <v>86240</v>
      </c>
      <c r="B5391">
        <v>363560.83940150897</v>
      </c>
      <c r="C5391">
        <v>628656.35440150998</v>
      </c>
      <c r="D5391">
        <v>94023.856930833004</v>
      </c>
    </row>
    <row r="5392" spans="1:4" x14ac:dyDescent="0.25">
      <c r="A5392">
        <v>86256</v>
      </c>
      <c r="B5392">
        <v>363560.83940150897</v>
      </c>
      <c r="C5392">
        <v>677175.48940150999</v>
      </c>
      <c r="D5392">
        <v>118651.02297088499</v>
      </c>
    </row>
    <row r="5393" spans="1:4" x14ac:dyDescent="0.25">
      <c r="A5393">
        <v>86272</v>
      </c>
      <c r="B5393">
        <v>363560.83940150897</v>
      </c>
      <c r="C5393">
        <v>531291.08940150903</v>
      </c>
      <c r="D5393">
        <v>88794.936840607494</v>
      </c>
    </row>
    <row r="5394" spans="1:4" x14ac:dyDescent="0.25">
      <c r="A5394">
        <v>86288</v>
      </c>
      <c r="B5394">
        <v>363560.83940150897</v>
      </c>
      <c r="C5394">
        <v>572554.24440150999</v>
      </c>
      <c r="D5394">
        <v>117064.136892179</v>
      </c>
    </row>
    <row r="5395" spans="1:4" x14ac:dyDescent="0.25">
      <c r="A5395">
        <v>86304</v>
      </c>
      <c r="B5395">
        <v>363560.83940150897</v>
      </c>
      <c r="C5395">
        <v>702399.63440151</v>
      </c>
      <c r="D5395">
        <v>147842.764792948</v>
      </c>
    </row>
    <row r="5396" spans="1:4" x14ac:dyDescent="0.25">
      <c r="A5396">
        <v>86320</v>
      </c>
      <c r="B5396">
        <v>363560.83940150897</v>
      </c>
      <c r="C5396">
        <v>518119.809401509</v>
      </c>
      <c r="D5396">
        <v>115252.309151309</v>
      </c>
    </row>
    <row r="5397" spans="1:4" x14ac:dyDescent="0.25">
      <c r="A5397">
        <v>86336</v>
      </c>
      <c r="B5397">
        <v>363560.83940150897</v>
      </c>
      <c r="C5397">
        <v>580131.45940150996</v>
      </c>
      <c r="D5397">
        <v>78850.614805564997</v>
      </c>
    </row>
    <row r="5398" spans="1:4" x14ac:dyDescent="0.25">
      <c r="A5398">
        <v>86352</v>
      </c>
      <c r="B5398">
        <v>363560.83940150897</v>
      </c>
      <c r="C5398">
        <v>597492.96440150996</v>
      </c>
      <c r="D5398">
        <v>93735.026822577798</v>
      </c>
    </row>
    <row r="5399" spans="1:4" x14ac:dyDescent="0.25">
      <c r="A5399">
        <v>86368</v>
      </c>
      <c r="B5399">
        <v>363560.83940150897</v>
      </c>
      <c r="C5399">
        <v>606528.89440151001</v>
      </c>
      <c r="D5399">
        <v>97868.398414973402</v>
      </c>
    </row>
    <row r="5400" spans="1:4" x14ac:dyDescent="0.25">
      <c r="A5400">
        <v>86384</v>
      </c>
      <c r="B5400">
        <v>363560.83940150897</v>
      </c>
      <c r="C5400">
        <v>471794.869401509</v>
      </c>
      <c r="D5400">
        <v>89739.929706007097</v>
      </c>
    </row>
    <row r="5401" spans="1:4" x14ac:dyDescent="0.25">
      <c r="A5401">
        <v>86400</v>
      </c>
      <c r="B5401">
        <v>363560.83940150897</v>
      </c>
      <c r="C5401">
        <v>510635.52440150903</v>
      </c>
      <c r="D5401">
        <v>81033.334055472296</v>
      </c>
    </row>
    <row r="5402" spans="1:4" x14ac:dyDescent="0.25">
      <c r="A5402">
        <v>86416</v>
      </c>
      <c r="B5402">
        <v>363560.83940150897</v>
      </c>
      <c r="C5402">
        <v>591960.24440150999</v>
      </c>
      <c r="D5402">
        <v>114473.46621156701</v>
      </c>
    </row>
    <row r="5403" spans="1:4" x14ac:dyDescent="0.25">
      <c r="A5403">
        <v>86432</v>
      </c>
      <c r="B5403">
        <v>363560.83940150897</v>
      </c>
      <c r="C5403">
        <v>635896.64940151002</v>
      </c>
      <c r="D5403">
        <v>113356.002734411</v>
      </c>
    </row>
    <row r="5404" spans="1:4" x14ac:dyDescent="0.25">
      <c r="A5404">
        <v>86448</v>
      </c>
      <c r="B5404">
        <v>363560.83940150897</v>
      </c>
      <c r="C5404">
        <v>476238.25440150901</v>
      </c>
      <c r="D5404">
        <v>72998.025280022193</v>
      </c>
    </row>
    <row r="5405" spans="1:4" x14ac:dyDescent="0.25">
      <c r="A5405">
        <v>86464</v>
      </c>
      <c r="B5405">
        <v>363560.83940150897</v>
      </c>
      <c r="C5405">
        <v>539797.19940150902</v>
      </c>
      <c r="D5405">
        <v>88070.999964803399</v>
      </c>
    </row>
    <row r="5406" spans="1:4" x14ac:dyDescent="0.25">
      <c r="A5406">
        <v>86480</v>
      </c>
      <c r="B5406">
        <v>363560.83940150897</v>
      </c>
      <c r="C5406">
        <v>697334.68940151006</v>
      </c>
      <c r="D5406">
        <v>130644.383934892</v>
      </c>
    </row>
    <row r="5407" spans="1:4" x14ac:dyDescent="0.25">
      <c r="A5407">
        <v>86496</v>
      </c>
      <c r="B5407">
        <v>363560.83940150897</v>
      </c>
      <c r="C5407">
        <v>658808.24440150999</v>
      </c>
      <c r="D5407">
        <v>153223.495024754</v>
      </c>
    </row>
    <row r="5408" spans="1:4" x14ac:dyDescent="0.25">
      <c r="A5408">
        <v>86512</v>
      </c>
      <c r="B5408">
        <v>363560.83940150897</v>
      </c>
      <c r="C5408">
        <v>594076.05940151005</v>
      </c>
      <c r="D5408">
        <v>94114.112576603497</v>
      </c>
    </row>
    <row r="5409" spans="1:4" x14ac:dyDescent="0.25">
      <c r="A5409">
        <v>86528</v>
      </c>
      <c r="B5409">
        <v>363560.83940150897</v>
      </c>
      <c r="C5409">
        <v>573525.61440150999</v>
      </c>
      <c r="D5409">
        <v>85387.227839498199</v>
      </c>
    </row>
    <row r="5410" spans="1:4" x14ac:dyDescent="0.25">
      <c r="A5410">
        <v>86544</v>
      </c>
      <c r="B5410">
        <v>363560.83940150897</v>
      </c>
      <c r="C5410">
        <v>651440.82440150995</v>
      </c>
      <c r="D5410">
        <v>122962.652122279</v>
      </c>
    </row>
    <row r="5411" spans="1:4" x14ac:dyDescent="0.25">
      <c r="A5411">
        <v>86560</v>
      </c>
      <c r="B5411">
        <v>363560.83940150897</v>
      </c>
      <c r="C5411">
        <v>461510.94440150901</v>
      </c>
      <c r="D5411">
        <v>119628.440310212</v>
      </c>
    </row>
    <row r="5412" spans="1:4" x14ac:dyDescent="0.25">
      <c r="A5412">
        <v>86576</v>
      </c>
      <c r="B5412">
        <v>363560.83940150897</v>
      </c>
      <c r="C5412">
        <v>530782.52440150897</v>
      </c>
      <c r="D5412">
        <v>79780.423790462301</v>
      </c>
    </row>
    <row r="5413" spans="1:4" x14ac:dyDescent="0.25">
      <c r="A5413">
        <v>86592</v>
      </c>
      <c r="B5413">
        <v>363560.83940150897</v>
      </c>
      <c r="C5413">
        <v>513213.89440150902</v>
      </c>
      <c r="D5413">
        <v>73232.854040122998</v>
      </c>
    </row>
    <row r="5414" spans="1:4" x14ac:dyDescent="0.25">
      <c r="A5414">
        <v>86608</v>
      </c>
      <c r="B5414">
        <v>363560.83940150897</v>
      </c>
      <c r="C5414">
        <v>551570.21940150997</v>
      </c>
      <c r="D5414">
        <v>73251.868362012407</v>
      </c>
    </row>
    <row r="5415" spans="1:4" x14ac:dyDescent="0.25">
      <c r="A5415">
        <v>86624</v>
      </c>
      <c r="B5415">
        <v>363560.83940150897</v>
      </c>
      <c r="C5415">
        <v>526116.86940150894</v>
      </c>
      <c r="D5415">
        <v>83399.500565705297</v>
      </c>
    </row>
    <row r="5416" spans="1:4" x14ac:dyDescent="0.25">
      <c r="A5416">
        <v>86640</v>
      </c>
      <c r="B5416">
        <v>363560.83940150897</v>
      </c>
      <c r="C5416">
        <v>572035.62940151</v>
      </c>
      <c r="D5416">
        <v>99161.622287888604</v>
      </c>
    </row>
    <row r="5417" spans="1:4" x14ac:dyDescent="0.25">
      <c r="A5417">
        <v>86656</v>
      </c>
      <c r="B5417">
        <v>363560.83940150897</v>
      </c>
      <c r="C5417">
        <v>545228.33940150996</v>
      </c>
      <c r="D5417">
        <v>89430.169230578904</v>
      </c>
    </row>
    <row r="5418" spans="1:4" x14ac:dyDescent="0.25">
      <c r="A5418">
        <v>86672</v>
      </c>
      <c r="B5418">
        <v>363560.83940150897</v>
      </c>
      <c r="C5418">
        <v>638059.89440151001</v>
      </c>
      <c r="D5418">
        <v>123215.77816908</v>
      </c>
    </row>
    <row r="5419" spans="1:4" x14ac:dyDescent="0.25">
      <c r="A5419">
        <v>86688</v>
      </c>
      <c r="B5419">
        <v>363560.83940150897</v>
      </c>
      <c r="C5419">
        <v>575937.36940150999</v>
      </c>
      <c r="D5419">
        <v>81589.672167064593</v>
      </c>
    </row>
    <row r="5420" spans="1:4" x14ac:dyDescent="0.25">
      <c r="A5420">
        <v>86704</v>
      </c>
      <c r="B5420">
        <v>363560.83940150897</v>
      </c>
      <c r="C5420">
        <v>512205.13440150901</v>
      </c>
      <c r="D5420">
        <v>90858.855513086703</v>
      </c>
    </row>
    <row r="5421" spans="1:4" x14ac:dyDescent="0.25">
      <c r="A5421">
        <v>86720</v>
      </c>
      <c r="B5421">
        <v>363560.83940150897</v>
      </c>
      <c r="C5421">
        <v>627424.01940151001</v>
      </c>
      <c r="D5421">
        <v>116609.19958209799</v>
      </c>
    </row>
    <row r="5422" spans="1:4" x14ac:dyDescent="0.25">
      <c r="A5422">
        <v>86736</v>
      </c>
      <c r="B5422">
        <v>363560.83940150897</v>
      </c>
      <c r="C5422">
        <v>512584.39940150903</v>
      </c>
      <c r="D5422">
        <v>81447.633094746096</v>
      </c>
    </row>
    <row r="5423" spans="1:4" x14ac:dyDescent="0.25">
      <c r="A5423">
        <v>86752</v>
      </c>
      <c r="B5423">
        <v>363560.83940150897</v>
      </c>
      <c r="C5423">
        <v>610734.52940151002</v>
      </c>
      <c r="D5423">
        <v>93772.540950397</v>
      </c>
    </row>
    <row r="5424" spans="1:4" x14ac:dyDescent="0.25">
      <c r="A5424">
        <v>86768</v>
      </c>
      <c r="B5424">
        <v>363560.83940150897</v>
      </c>
      <c r="C5424">
        <v>581832.49440150999</v>
      </c>
      <c r="D5424">
        <v>86887.943771135295</v>
      </c>
    </row>
    <row r="5425" spans="1:4" x14ac:dyDescent="0.25">
      <c r="A5425">
        <v>86784</v>
      </c>
      <c r="B5425">
        <v>363560.83940150897</v>
      </c>
      <c r="C5425">
        <v>553407.934401509</v>
      </c>
      <c r="D5425">
        <v>77952.239023943199</v>
      </c>
    </row>
    <row r="5426" spans="1:4" x14ac:dyDescent="0.25">
      <c r="A5426">
        <v>86800</v>
      </c>
      <c r="B5426">
        <v>363560.83940150897</v>
      </c>
      <c r="C5426">
        <v>512755.429401509</v>
      </c>
      <c r="D5426">
        <v>85895.093498533999</v>
      </c>
    </row>
    <row r="5427" spans="1:4" x14ac:dyDescent="0.25">
      <c r="A5427">
        <v>86816</v>
      </c>
      <c r="B5427">
        <v>363560.83940150897</v>
      </c>
      <c r="C5427">
        <v>583323.86440150999</v>
      </c>
      <c r="D5427">
        <v>114284.557503734</v>
      </c>
    </row>
    <row r="5428" spans="1:4" x14ac:dyDescent="0.25">
      <c r="A5428">
        <v>86832</v>
      </c>
      <c r="B5428">
        <v>363560.83940150897</v>
      </c>
      <c r="C5428">
        <v>552869.91440150898</v>
      </c>
      <c r="D5428">
        <v>90143.987129477304</v>
      </c>
    </row>
    <row r="5429" spans="1:4" x14ac:dyDescent="0.25">
      <c r="A5429">
        <v>86848</v>
      </c>
      <c r="B5429">
        <v>363560.83940150897</v>
      </c>
      <c r="C5429">
        <v>597203.20940150996</v>
      </c>
      <c r="D5429">
        <v>94765.810886748994</v>
      </c>
    </row>
    <row r="5430" spans="1:4" x14ac:dyDescent="0.25">
      <c r="A5430">
        <v>86864</v>
      </c>
      <c r="B5430">
        <v>363560.83940150897</v>
      </c>
      <c r="C5430">
        <v>521978.76940150902</v>
      </c>
      <c r="D5430">
        <v>78401.916714293999</v>
      </c>
    </row>
    <row r="5431" spans="1:4" x14ac:dyDescent="0.25">
      <c r="A5431">
        <v>86880</v>
      </c>
      <c r="B5431">
        <v>363560.83940150897</v>
      </c>
      <c r="C5431">
        <v>589644.68440151005</v>
      </c>
      <c r="D5431">
        <v>99768.686892486294</v>
      </c>
    </row>
    <row r="5432" spans="1:4" x14ac:dyDescent="0.25">
      <c r="A5432">
        <v>86896</v>
      </c>
      <c r="B5432">
        <v>363560.83940150897</v>
      </c>
      <c r="C5432">
        <v>479774.94440150901</v>
      </c>
      <c r="D5432">
        <v>87044.109639963397</v>
      </c>
    </row>
    <row r="5433" spans="1:4" x14ac:dyDescent="0.25">
      <c r="A5433">
        <v>86912</v>
      </c>
      <c r="B5433">
        <v>363560.83940150897</v>
      </c>
      <c r="C5433">
        <v>491600.434401509</v>
      </c>
      <c r="D5433">
        <v>99489.976616596701</v>
      </c>
    </row>
    <row r="5434" spans="1:4" x14ac:dyDescent="0.25">
      <c r="A5434">
        <v>86928</v>
      </c>
      <c r="B5434">
        <v>363560.83940150897</v>
      </c>
      <c r="C5434">
        <v>512141.31440150901</v>
      </c>
      <c r="D5434">
        <v>104150.933866525</v>
      </c>
    </row>
    <row r="5435" spans="1:4" x14ac:dyDescent="0.25">
      <c r="A5435">
        <v>86944</v>
      </c>
      <c r="B5435">
        <v>363560.83940150897</v>
      </c>
      <c r="C5435">
        <v>600024.03440151003</v>
      </c>
      <c r="D5435">
        <v>115403.749402378</v>
      </c>
    </row>
    <row r="5436" spans="1:4" x14ac:dyDescent="0.25">
      <c r="A5436">
        <v>86960</v>
      </c>
      <c r="B5436">
        <v>363560.83940150897</v>
      </c>
      <c r="C5436">
        <v>669897.48940150999</v>
      </c>
      <c r="D5436">
        <v>121447.113100713</v>
      </c>
    </row>
    <row r="5437" spans="1:4" x14ac:dyDescent="0.25">
      <c r="A5437">
        <v>86976</v>
      </c>
      <c r="B5437">
        <v>363560.83940150897</v>
      </c>
      <c r="C5437">
        <v>584491.82440150995</v>
      </c>
      <c r="D5437">
        <v>77008.970693840296</v>
      </c>
    </row>
    <row r="5438" spans="1:4" x14ac:dyDescent="0.25">
      <c r="A5438">
        <v>86992</v>
      </c>
      <c r="B5438">
        <v>363560.83940150897</v>
      </c>
      <c r="C5438">
        <v>494030.27940150897</v>
      </c>
      <c r="D5438">
        <v>77644.835317916499</v>
      </c>
    </row>
    <row r="5439" spans="1:4" x14ac:dyDescent="0.25">
      <c r="A5439">
        <v>87008</v>
      </c>
      <c r="B5439">
        <v>363560.83940150897</v>
      </c>
      <c r="C5439">
        <v>534963.07940150902</v>
      </c>
      <c r="D5439">
        <v>81180.555454261295</v>
      </c>
    </row>
    <row r="5440" spans="1:4" x14ac:dyDescent="0.25">
      <c r="A5440">
        <v>87024</v>
      </c>
      <c r="B5440">
        <v>363560.83940150897</v>
      </c>
      <c r="C5440">
        <v>648273.42940151005</v>
      </c>
      <c r="D5440">
        <v>127104.648455876</v>
      </c>
    </row>
    <row r="5441" spans="1:4" x14ac:dyDescent="0.25">
      <c r="A5441">
        <v>87040</v>
      </c>
      <c r="B5441">
        <v>363560.83940150897</v>
      </c>
      <c r="C5441">
        <v>708412.00940151</v>
      </c>
      <c r="D5441">
        <v>182567.103312155</v>
      </c>
    </row>
    <row r="5442" spans="1:4" x14ac:dyDescent="0.25">
      <c r="A5442">
        <v>87056</v>
      </c>
      <c r="B5442">
        <v>363560.83940150897</v>
      </c>
      <c r="C5442">
        <v>636007.89440151001</v>
      </c>
      <c r="D5442">
        <v>111525.82340189999</v>
      </c>
    </row>
    <row r="5443" spans="1:4" x14ac:dyDescent="0.25">
      <c r="A5443">
        <v>87072</v>
      </c>
      <c r="B5443">
        <v>363560.83940150897</v>
      </c>
      <c r="C5443">
        <v>543711.31940150901</v>
      </c>
      <c r="D5443">
        <v>81981.329042590995</v>
      </c>
    </row>
    <row r="5444" spans="1:4" x14ac:dyDescent="0.25">
      <c r="A5444">
        <v>87088</v>
      </c>
      <c r="B5444">
        <v>363560.83940150897</v>
      </c>
      <c r="C5444">
        <v>698094.71440150996</v>
      </c>
      <c r="D5444">
        <v>132129.39203114199</v>
      </c>
    </row>
    <row r="5445" spans="1:4" x14ac:dyDescent="0.25">
      <c r="A5445">
        <v>87104</v>
      </c>
      <c r="B5445">
        <v>363560.83940150897</v>
      </c>
      <c r="C5445">
        <v>475508.48440150899</v>
      </c>
      <c r="D5445">
        <v>103008.415917773</v>
      </c>
    </row>
    <row r="5446" spans="1:4" x14ac:dyDescent="0.25">
      <c r="A5446">
        <v>87120</v>
      </c>
      <c r="B5446">
        <v>363560.83940150897</v>
      </c>
      <c r="C5446">
        <v>480228.09440150898</v>
      </c>
      <c r="D5446">
        <v>114119.51532288401</v>
      </c>
    </row>
    <row r="5447" spans="1:4" x14ac:dyDescent="0.25">
      <c r="A5447">
        <v>87136</v>
      </c>
      <c r="B5447">
        <v>363560.83940150897</v>
      </c>
      <c r="C5447">
        <v>591796.56440151006</v>
      </c>
      <c r="D5447">
        <v>84146.475366109997</v>
      </c>
    </row>
    <row r="5448" spans="1:4" x14ac:dyDescent="0.25">
      <c r="A5448">
        <v>87152</v>
      </c>
      <c r="B5448">
        <v>363560.83940150897</v>
      </c>
      <c r="C5448">
        <v>660381.14440151001</v>
      </c>
      <c r="D5448">
        <v>108458.97262708101</v>
      </c>
    </row>
    <row r="5449" spans="1:4" x14ac:dyDescent="0.25">
      <c r="A5449">
        <v>87168</v>
      </c>
      <c r="B5449">
        <v>363560.83940150897</v>
      </c>
      <c r="C5449">
        <v>569397.79940151004</v>
      </c>
      <c r="D5449">
        <v>86367.262749541798</v>
      </c>
    </row>
    <row r="5450" spans="1:4" x14ac:dyDescent="0.25">
      <c r="A5450">
        <v>87184</v>
      </c>
      <c r="B5450">
        <v>363560.83940150897</v>
      </c>
      <c r="C5450">
        <v>525927.96440150903</v>
      </c>
      <c r="D5450">
        <v>86867.494260335094</v>
      </c>
    </row>
    <row r="5451" spans="1:4" x14ac:dyDescent="0.25">
      <c r="A5451">
        <v>87200</v>
      </c>
      <c r="B5451">
        <v>363560.83940150897</v>
      </c>
      <c r="C5451">
        <v>547782.25440150895</v>
      </c>
      <c r="D5451">
        <v>86421.080378127503</v>
      </c>
    </row>
    <row r="5452" spans="1:4" x14ac:dyDescent="0.25">
      <c r="A5452">
        <v>87216</v>
      </c>
      <c r="B5452">
        <v>363560.83940150897</v>
      </c>
      <c r="C5452">
        <v>494181.89940150903</v>
      </c>
      <c r="D5452">
        <v>88310.549064233506</v>
      </c>
    </row>
    <row r="5453" spans="1:4" x14ac:dyDescent="0.25">
      <c r="A5453">
        <v>87232</v>
      </c>
      <c r="B5453">
        <v>363560.83940150897</v>
      </c>
      <c r="C5453">
        <v>557957.81440150901</v>
      </c>
      <c r="D5453">
        <v>102840.522453575</v>
      </c>
    </row>
    <row r="5454" spans="1:4" x14ac:dyDescent="0.25">
      <c r="A5454">
        <v>87248</v>
      </c>
      <c r="B5454">
        <v>363560.83940150897</v>
      </c>
      <c r="C5454">
        <v>507129.24940150901</v>
      </c>
      <c r="D5454">
        <v>69814.438979353698</v>
      </c>
    </row>
    <row r="5455" spans="1:4" x14ac:dyDescent="0.25">
      <c r="A5455">
        <v>87264</v>
      </c>
      <c r="B5455">
        <v>363560.83940150897</v>
      </c>
      <c r="C5455">
        <v>603428.19440150994</v>
      </c>
      <c r="D5455">
        <v>95490.2497418399</v>
      </c>
    </row>
    <row r="5456" spans="1:4" x14ac:dyDescent="0.25">
      <c r="A5456">
        <v>87280</v>
      </c>
      <c r="B5456">
        <v>363560.83940150897</v>
      </c>
      <c r="C5456">
        <v>696276.11440150999</v>
      </c>
      <c r="D5456">
        <v>143637.660479135</v>
      </c>
    </row>
    <row r="5457" spans="1:4" x14ac:dyDescent="0.25">
      <c r="A5457">
        <v>87296</v>
      </c>
      <c r="B5457">
        <v>363560.83940150897</v>
      </c>
      <c r="C5457">
        <v>600781.81440151006</v>
      </c>
      <c r="D5457">
        <v>100355.657321868</v>
      </c>
    </row>
    <row r="5458" spans="1:4" x14ac:dyDescent="0.25">
      <c r="A5458">
        <v>87312</v>
      </c>
      <c r="B5458">
        <v>363560.83940150897</v>
      </c>
      <c r="C5458">
        <v>531612.64940150897</v>
      </c>
      <c r="D5458">
        <v>81416.111837976394</v>
      </c>
    </row>
    <row r="5459" spans="1:4" x14ac:dyDescent="0.25">
      <c r="A5459">
        <v>87328</v>
      </c>
      <c r="B5459">
        <v>363560.83940150897</v>
      </c>
      <c r="C5459">
        <v>595863.93440151005</v>
      </c>
      <c r="D5459">
        <v>112510.64848811401</v>
      </c>
    </row>
    <row r="5460" spans="1:4" x14ac:dyDescent="0.25">
      <c r="A5460">
        <v>87344</v>
      </c>
      <c r="B5460">
        <v>363560.83940150897</v>
      </c>
      <c r="C5460">
        <v>648766.37940151</v>
      </c>
      <c r="D5460">
        <v>122201.097959299</v>
      </c>
    </row>
    <row r="5461" spans="1:4" x14ac:dyDescent="0.25">
      <c r="A5461">
        <v>87360</v>
      </c>
      <c r="B5461">
        <v>363560.83940150897</v>
      </c>
      <c r="C5461">
        <v>572911.59440150997</v>
      </c>
      <c r="D5461">
        <v>120316.809910273</v>
      </c>
    </row>
    <row r="5462" spans="1:4" x14ac:dyDescent="0.25">
      <c r="A5462">
        <v>87376</v>
      </c>
      <c r="B5462">
        <v>363560.83940150897</v>
      </c>
      <c r="C5462">
        <v>468224.65440150897</v>
      </c>
      <c r="D5462">
        <v>82578.459132819698</v>
      </c>
    </row>
    <row r="5463" spans="1:4" x14ac:dyDescent="0.25">
      <c r="A5463">
        <v>87392</v>
      </c>
      <c r="B5463">
        <v>363560.83940150897</v>
      </c>
      <c r="C5463">
        <v>483042.994401509</v>
      </c>
      <c r="D5463">
        <v>99031.4763710556</v>
      </c>
    </row>
    <row r="5464" spans="1:4" x14ac:dyDescent="0.25">
      <c r="A5464">
        <v>87408</v>
      </c>
      <c r="B5464">
        <v>363560.83940150897</v>
      </c>
      <c r="C5464">
        <v>509895.77940150897</v>
      </c>
      <c r="D5464">
        <v>76621.309444673301</v>
      </c>
    </row>
    <row r="5465" spans="1:4" x14ac:dyDescent="0.25">
      <c r="A5465">
        <v>87424</v>
      </c>
      <c r="B5465">
        <v>363560.83940150897</v>
      </c>
      <c r="C5465">
        <v>599976.95440150995</v>
      </c>
      <c r="D5465">
        <v>110164.910997521</v>
      </c>
    </row>
    <row r="5466" spans="1:4" x14ac:dyDescent="0.25">
      <c r="A5466">
        <v>87440</v>
      </c>
      <c r="B5466">
        <v>363560.83940150897</v>
      </c>
      <c r="C5466">
        <v>547768.08940150996</v>
      </c>
      <c r="D5466">
        <v>79807.027082253204</v>
      </c>
    </row>
    <row r="5467" spans="1:4" x14ac:dyDescent="0.25">
      <c r="A5467">
        <v>87456</v>
      </c>
      <c r="B5467">
        <v>363560.83940150897</v>
      </c>
      <c r="C5467">
        <v>542126.26440150896</v>
      </c>
      <c r="D5467">
        <v>81110.302515552001</v>
      </c>
    </row>
    <row r="5468" spans="1:4" x14ac:dyDescent="0.25">
      <c r="A5468">
        <v>87472</v>
      </c>
      <c r="B5468">
        <v>363560.83940150897</v>
      </c>
      <c r="C5468">
        <v>520370.90440150897</v>
      </c>
      <c r="D5468">
        <v>84963.204033221205</v>
      </c>
    </row>
    <row r="5469" spans="1:4" x14ac:dyDescent="0.25">
      <c r="A5469">
        <v>87488</v>
      </c>
      <c r="B5469">
        <v>363560.83940150897</v>
      </c>
      <c r="C5469">
        <v>604600.15440151002</v>
      </c>
      <c r="D5469">
        <v>114828.559891717</v>
      </c>
    </row>
    <row r="5470" spans="1:4" x14ac:dyDescent="0.25">
      <c r="A5470">
        <v>87504</v>
      </c>
      <c r="B5470">
        <v>363560.83940150897</v>
      </c>
      <c r="C5470">
        <v>686253.32940150995</v>
      </c>
      <c r="D5470">
        <v>133839.321712342</v>
      </c>
    </row>
    <row r="5471" spans="1:4" x14ac:dyDescent="0.25">
      <c r="A5471">
        <v>87520</v>
      </c>
      <c r="B5471">
        <v>363560.83940150897</v>
      </c>
      <c r="C5471">
        <v>637034.23940150999</v>
      </c>
      <c r="D5471">
        <v>95694.072957890094</v>
      </c>
    </row>
    <row r="5472" spans="1:4" x14ac:dyDescent="0.25">
      <c r="A5472">
        <v>87536</v>
      </c>
      <c r="B5472">
        <v>363560.83940150897</v>
      </c>
      <c r="C5472">
        <v>578991.07440150995</v>
      </c>
      <c r="D5472">
        <v>82281.201655601501</v>
      </c>
    </row>
    <row r="5473" spans="1:4" x14ac:dyDescent="0.25">
      <c r="A5473">
        <v>87552</v>
      </c>
      <c r="B5473">
        <v>363560.83940150897</v>
      </c>
      <c r="C5473">
        <v>461309.15940150898</v>
      </c>
      <c r="D5473">
        <v>122082.05981776099</v>
      </c>
    </row>
    <row r="5474" spans="1:4" x14ac:dyDescent="0.25">
      <c r="A5474">
        <v>87568</v>
      </c>
      <c r="B5474">
        <v>363560.83940150897</v>
      </c>
      <c r="C5474">
        <v>775242.56940150994</v>
      </c>
      <c r="D5474">
        <v>187760.84533993501</v>
      </c>
    </row>
    <row r="5475" spans="1:4" x14ac:dyDescent="0.25">
      <c r="A5475">
        <v>87584</v>
      </c>
      <c r="B5475">
        <v>363560.83940150897</v>
      </c>
      <c r="C5475">
        <v>564482.27940151002</v>
      </c>
      <c r="D5475">
        <v>77105.491348064097</v>
      </c>
    </row>
    <row r="5476" spans="1:4" x14ac:dyDescent="0.25">
      <c r="A5476">
        <v>87600</v>
      </c>
      <c r="B5476">
        <v>363560.83940150897</v>
      </c>
      <c r="C5476">
        <v>598682.43440151005</v>
      </c>
      <c r="D5476">
        <v>104686.767376259</v>
      </c>
    </row>
    <row r="5477" spans="1:4" x14ac:dyDescent="0.25">
      <c r="A5477">
        <v>87616</v>
      </c>
      <c r="B5477">
        <v>363560.83940150897</v>
      </c>
      <c r="C5477">
        <v>560821.12940151</v>
      </c>
      <c r="D5477">
        <v>74602.067541562807</v>
      </c>
    </row>
    <row r="5478" spans="1:4" x14ac:dyDescent="0.25">
      <c r="A5478">
        <v>87632</v>
      </c>
      <c r="B5478">
        <v>363560.83940150897</v>
      </c>
      <c r="C5478">
        <v>552288.179401509</v>
      </c>
      <c r="D5478">
        <v>89824.274228820694</v>
      </c>
    </row>
    <row r="5479" spans="1:4" x14ac:dyDescent="0.25">
      <c r="A5479">
        <v>87648</v>
      </c>
      <c r="B5479">
        <v>363560.83940150897</v>
      </c>
      <c r="C5479">
        <v>496141.51940150902</v>
      </c>
      <c r="D5479">
        <v>91682.759917268995</v>
      </c>
    </row>
    <row r="5480" spans="1:4" x14ac:dyDescent="0.25">
      <c r="A5480">
        <v>87664</v>
      </c>
      <c r="B5480">
        <v>363560.83940150897</v>
      </c>
      <c r="C5480">
        <v>488171.48440150899</v>
      </c>
      <c r="D5480">
        <v>64033.941877327597</v>
      </c>
    </row>
    <row r="5481" spans="1:4" x14ac:dyDescent="0.25">
      <c r="A5481">
        <v>87680</v>
      </c>
      <c r="B5481">
        <v>363560.83940150897</v>
      </c>
      <c r="C5481">
        <v>578634.38940151001</v>
      </c>
      <c r="D5481">
        <v>91665.661870067197</v>
      </c>
    </row>
    <row r="5482" spans="1:4" x14ac:dyDescent="0.25">
      <c r="A5482">
        <v>87696</v>
      </c>
      <c r="B5482">
        <v>363560.83940150897</v>
      </c>
      <c r="C5482">
        <v>552847.52440150897</v>
      </c>
      <c r="D5482">
        <v>91654.867900978206</v>
      </c>
    </row>
    <row r="5483" spans="1:4" x14ac:dyDescent="0.25">
      <c r="A5483">
        <v>87712</v>
      </c>
      <c r="B5483">
        <v>363560.83940150897</v>
      </c>
      <c r="C5483">
        <v>539974.22440150904</v>
      </c>
      <c r="D5483">
        <v>72962.642903932501</v>
      </c>
    </row>
    <row r="5484" spans="1:4" x14ac:dyDescent="0.25">
      <c r="A5484">
        <v>87728</v>
      </c>
      <c r="B5484">
        <v>363560.83940150897</v>
      </c>
      <c r="C5484">
        <v>591293.41440151003</v>
      </c>
      <c r="D5484">
        <v>115284.45500567</v>
      </c>
    </row>
    <row r="5485" spans="1:4" x14ac:dyDescent="0.25">
      <c r="A5485">
        <v>87744</v>
      </c>
      <c r="B5485">
        <v>363560.83940150897</v>
      </c>
      <c r="C5485">
        <v>629136.33940150996</v>
      </c>
      <c r="D5485">
        <v>99916.936519591094</v>
      </c>
    </row>
    <row r="5486" spans="1:4" x14ac:dyDescent="0.25">
      <c r="A5486">
        <v>87760</v>
      </c>
      <c r="B5486">
        <v>363560.83940150897</v>
      </c>
      <c r="C5486">
        <v>672586.15940151003</v>
      </c>
      <c r="D5486">
        <v>133202.59721220701</v>
      </c>
    </row>
    <row r="5487" spans="1:4" x14ac:dyDescent="0.25">
      <c r="A5487">
        <v>87776</v>
      </c>
      <c r="B5487">
        <v>363560.83940150897</v>
      </c>
      <c r="C5487">
        <v>571631.22440150997</v>
      </c>
      <c r="D5487">
        <v>92447.271244676405</v>
      </c>
    </row>
    <row r="5488" spans="1:4" x14ac:dyDescent="0.25">
      <c r="A5488">
        <v>87792</v>
      </c>
      <c r="B5488">
        <v>363560.83940150897</v>
      </c>
      <c r="C5488">
        <v>609147.83440150996</v>
      </c>
      <c r="D5488">
        <v>98412.063202104197</v>
      </c>
    </row>
    <row r="5489" spans="1:4" x14ac:dyDescent="0.25">
      <c r="A5489">
        <v>87808</v>
      </c>
      <c r="B5489">
        <v>363560.83940150897</v>
      </c>
      <c r="C5489">
        <v>550767.84440150997</v>
      </c>
      <c r="D5489">
        <v>93984.614463245904</v>
      </c>
    </row>
    <row r="5490" spans="1:4" x14ac:dyDescent="0.25">
      <c r="A5490">
        <v>87824</v>
      </c>
      <c r="B5490">
        <v>363560.83940150897</v>
      </c>
      <c r="C5490">
        <v>514741.14440150902</v>
      </c>
      <c r="D5490">
        <v>81080.401978418697</v>
      </c>
    </row>
    <row r="5491" spans="1:4" x14ac:dyDescent="0.25">
      <c r="A5491">
        <v>87840</v>
      </c>
      <c r="B5491">
        <v>363560.83940150897</v>
      </c>
      <c r="C5491">
        <v>706901.70440150995</v>
      </c>
      <c r="D5491">
        <v>141735.83513697801</v>
      </c>
    </row>
    <row r="5492" spans="1:4" x14ac:dyDescent="0.25">
      <c r="A5492">
        <v>87856</v>
      </c>
      <c r="B5492">
        <v>363560.83940150897</v>
      </c>
      <c r="C5492">
        <v>598915.53940151003</v>
      </c>
      <c r="D5492">
        <v>91861.674306589804</v>
      </c>
    </row>
    <row r="5493" spans="1:4" x14ac:dyDescent="0.25">
      <c r="A5493">
        <v>87872</v>
      </c>
      <c r="B5493">
        <v>363560.83940150897</v>
      </c>
      <c r="C5493">
        <v>527612.96440150903</v>
      </c>
      <c r="D5493">
        <v>77478.980092276397</v>
      </c>
    </row>
    <row r="5494" spans="1:4" x14ac:dyDescent="0.25">
      <c r="A5494">
        <v>87888</v>
      </c>
      <c r="B5494">
        <v>363560.83940150897</v>
      </c>
      <c r="C5494">
        <v>547442.69940150995</v>
      </c>
      <c r="D5494">
        <v>90046.983483625896</v>
      </c>
    </row>
    <row r="5495" spans="1:4" x14ac:dyDescent="0.25">
      <c r="A5495">
        <v>87904</v>
      </c>
      <c r="B5495">
        <v>363560.83940150897</v>
      </c>
      <c r="C5495">
        <v>497426.72440150898</v>
      </c>
      <c r="D5495">
        <v>95620.694822835096</v>
      </c>
    </row>
    <row r="5496" spans="1:4" x14ac:dyDescent="0.25">
      <c r="A5496">
        <v>87920</v>
      </c>
      <c r="B5496">
        <v>363560.83940150897</v>
      </c>
      <c r="C5496">
        <v>503358.68940150901</v>
      </c>
      <c r="D5496">
        <v>88426.153421244599</v>
      </c>
    </row>
    <row r="5497" spans="1:4" x14ac:dyDescent="0.25">
      <c r="A5497">
        <v>87936</v>
      </c>
      <c r="B5497">
        <v>363560.83940150897</v>
      </c>
      <c r="C5497">
        <v>499666.51440150902</v>
      </c>
      <c r="D5497">
        <v>85887.922645965606</v>
      </c>
    </row>
    <row r="5498" spans="1:4" x14ac:dyDescent="0.25">
      <c r="A5498">
        <v>87952</v>
      </c>
      <c r="B5498">
        <v>363560.83940150897</v>
      </c>
      <c r="C5498">
        <v>608324.76940151001</v>
      </c>
      <c r="D5498">
        <v>111026.992743949</v>
      </c>
    </row>
    <row r="5499" spans="1:4" x14ac:dyDescent="0.25">
      <c r="A5499">
        <v>87968</v>
      </c>
      <c r="B5499">
        <v>363560.83940150897</v>
      </c>
      <c r="C5499">
        <v>606079.21940150997</v>
      </c>
      <c r="D5499">
        <v>81670.8448849134</v>
      </c>
    </row>
    <row r="5500" spans="1:4" x14ac:dyDescent="0.25">
      <c r="A5500">
        <v>87984</v>
      </c>
      <c r="B5500">
        <v>363560.83940150897</v>
      </c>
      <c r="C5500">
        <v>630035.20940150996</v>
      </c>
      <c r="D5500">
        <v>124046.783442067</v>
      </c>
    </row>
    <row r="5501" spans="1:4" x14ac:dyDescent="0.25">
      <c r="A5501">
        <v>88000</v>
      </c>
      <c r="B5501">
        <v>363560.83940150897</v>
      </c>
      <c r="C5501">
        <v>621874.80440151005</v>
      </c>
      <c r="D5501">
        <v>110253.692378322</v>
      </c>
    </row>
    <row r="5502" spans="1:4" x14ac:dyDescent="0.25">
      <c r="A5502">
        <v>88016</v>
      </c>
      <c r="B5502">
        <v>363560.83940150897</v>
      </c>
      <c r="C5502">
        <v>554195.01940150897</v>
      </c>
      <c r="D5502">
        <v>107343.03481976601</v>
      </c>
    </row>
    <row r="5503" spans="1:4" x14ac:dyDescent="0.25">
      <c r="A5503">
        <v>88032</v>
      </c>
      <c r="B5503">
        <v>363560.83940150897</v>
      </c>
      <c r="C5503">
        <v>635683.55940151005</v>
      </c>
      <c r="D5503">
        <v>112541.416400592</v>
      </c>
    </row>
    <row r="5504" spans="1:4" x14ac:dyDescent="0.25">
      <c r="A5504">
        <v>88048</v>
      </c>
      <c r="B5504">
        <v>363560.83940150897</v>
      </c>
      <c r="C5504">
        <v>606783.91940151004</v>
      </c>
      <c r="D5504">
        <v>88750.650294482795</v>
      </c>
    </row>
    <row r="5505" spans="1:4" x14ac:dyDescent="0.25">
      <c r="A5505">
        <v>88064</v>
      </c>
      <c r="B5505">
        <v>363560.83940150897</v>
      </c>
      <c r="C5505">
        <v>627457.70440150995</v>
      </c>
      <c r="D5505">
        <v>98671.185813573597</v>
      </c>
    </row>
    <row r="5506" spans="1:4" x14ac:dyDescent="0.25">
      <c r="A5506">
        <v>88080</v>
      </c>
      <c r="B5506">
        <v>363560.83940150897</v>
      </c>
      <c r="C5506">
        <v>555126.429401509</v>
      </c>
      <c r="D5506">
        <v>86657.911095305593</v>
      </c>
    </row>
    <row r="5507" spans="1:4" x14ac:dyDescent="0.25">
      <c r="A5507">
        <v>88096</v>
      </c>
      <c r="B5507">
        <v>363560.83940150897</v>
      </c>
      <c r="C5507">
        <v>562679.65940151003</v>
      </c>
      <c r="D5507">
        <v>74332.177226875196</v>
      </c>
    </row>
    <row r="5508" spans="1:4" x14ac:dyDescent="0.25">
      <c r="A5508">
        <v>88112</v>
      </c>
      <c r="B5508">
        <v>363560.83940150897</v>
      </c>
      <c r="C5508">
        <v>606085.75940151</v>
      </c>
      <c r="D5508">
        <v>99688.232556523901</v>
      </c>
    </row>
    <row r="5509" spans="1:4" x14ac:dyDescent="0.25">
      <c r="A5509">
        <v>88128</v>
      </c>
      <c r="B5509">
        <v>363560.83940150897</v>
      </c>
      <c r="C5509">
        <v>499774.304401509</v>
      </c>
      <c r="D5509">
        <v>101892.906076864</v>
      </c>
    </row>
    <row r="5510" spans="1:4" x14ac:dyDescent="0.25">
      <c r="A5510">
        <v>88144</v>
      </c>
      <c r="B5510">
        <v>363560.83940150897</v>
      </c>
      <c r="C5510">
        <v>668031.78440151003</v>
      </c>
      <c r="D5510">
        <v>132830.52938015299</v>
      </c>
    </row>
    <row r="5511" spans="1:4" x14ac:dyDescent="0.25">
      <c r="A5511">
        <v>88160</v>
      </c>
      <c r="B5511">
        <v>363560.83940150897</v>
      </c>
      <c r="C5511">
        <v>543847.95440150902</v>
      </c>
      <c r="D5511">
        <v>97723.567361060603</v>
      </c>
    </row>
    <row r="5512" spans="1:4" x14ac:dyDescent="0.25">
      <c r="A5512">
        <v>88176</v>
      </c>
      <c r="B5512">
        <v>363560.83940150897</v>
      </c>
      <c r="C5512">
        <v>531381.559401509</v>
      </c>
      <c r="D5512">
        <v>85155.023212383603</v>
      </c>
    </row>
    <row r="5513" spans="1:4" x14ac:dyDescent="0.25">
      <c r="A5513">
        <v>88192</v>
      </c>
      <c r="B5513">
        <v>363560.83940150897</v>
      </c>
      <c r="C5513">
        <v>551877.01440150896</v>
      </c>
      <c r="D5513">
        <v>89189.621470798797</v>
      </c>
    </row>
    <row r="5514" spans="1:4" x14ac:dyDescent="0.25">
      <c r="A5514">
        <v>88208</v>
      </c>
      <c r="B5514">
        <v>363560.83940150897</v>
      </c>
      <c r="C5514">
        <v>632375.48440150998</v>
      </c>
      <c r="D5514">
        <v>96911.4573150098</v>
      </c>
    </row>
    <row r="5515" spans="1:4" x14ac:dyDescent="0.25">
      <c r="A5515">
        <v>88224</v>
      </c>
      <c r="B5515">
        <v>363560.83940150897</v>
      </c>
      <c r="C5515">
        <v>605301.17440151004</v>
      </c>
      <c r="D5515">
        <v>86173.438637278203</v>
      </c>
    </row>
    <row r="5516" spans="1:4" x14ac:dyDescent="0.25">
      <c r="A5516">
        <v>88240</v>
      </c>
      <c r="B5516">
        <v>363560.83940150897</v>
      </c>
      <c r="C5516">
        <v>633782.75440151</v>
      </c>
      <c r="D5516">
        <v>116223.991802629</v>
      </c>
    </row>
    <row r="5517" spans="1:4" x14ac:dyDescent="0.25">
      <c r="A5517">
        <v>88256</v>
      </c>
      <c r="B5517">
        <v>363560.83940150897</v>
      </c>
      <c r="C5517">
        <v>563545.18940150901</v>
      </c>
      <c r="D5517">
        <v>79265.0009329936</v>
      </c>
    </row>
    <row r="5518" spans="1:4" x14ac:dyDescent="0.25">
      <c r="A5518">
        <v>88272</v>
      </c>
      <c r="B5518">
        <v>363560.83940150897</v>
      </c>
      <c r="C5518">
        <v>500963.82940150902</v>
      </c>
      <c r="D5518">
        <v>90182.7806429802</v>
      </c>
    </row>
    <row r="5519" spans="1:4" x14ac:dyDescent="0.25">
      <c r="A5519">
        <v>88288</v>
      </c>
      <c r="B5519">
        <v>363560.83940150897</v>
      </c>
      <c r="C5519">
        <v>530900.43940150901</v>
      </c>
      <c r="D5519">
        <v>66688.643976542196</v>
      </c>
    </row>
    <row r="5520" spans="1:4" x14ac:dyDescent="0.25">
      <c r="A5520">
        <v>88304</v>
      </c>
      <c r="B5520">
        <v>363560.83940150897</v>
      </c>
      <c r="C5520">
        <v>621859.94440150994</v>
      </c>
      <c r="D5520">
        <v>100327.512976321</v>
      </c>
    </row>
    <row r="5521" spans="1:4" x14ac:dyDescent="0.25">
      <c r="A5521">
        <v>88320</v>
      </c>
      <c r="B5521">
        <v>363560.83940150897</v>
      </c>
      <c r="C5521">
        <v>546228.98440150905</v>
      </c>
      <c r="D5521">
        <v>91328.591880111504</v>
      </c>
    </row>
    <row r="5522" spans="1:4" x14ac:dyDescent="0.25">
      <c r="A5522">
        <v>88336</v>
      </c>
      <c r="B5522">
        <v>363560.83940150897</v>
      </c>
      <c r="C5522">
        <v>626005.68940151006</v>
      </c>
      <c r="D5522">
        <v>113410.21515651701</v>
      </c>
    </row>
    <row r="5523" spans="1:4" x14ac:dyDescent="0.25">
      <c r="A5523">
        <v>88352</v>
      </c>
      <c r="B5523">
        <v>363560.83940150897</v>
      </c>
      <c r="C5523">
        <v>518191.01440150902</v>
      </c>
      <c r="D5523">
        <v>86769.180877338993</v>
      </c>
    </row>
    <row r="5524" spans="1:4" x14ac:dyDescent="0.25">
      <c r="A5524">
        <v>88368</v>
      </c>
      <c r="B5524">
        <v>363560.83940150897</v>
      </c>
      <c r="C5524">
        <v>641139.73940150999</v>
      </c>
      <c r="D5524">
        <v>100323.498423699</v>
      </c>
    </row>
    <row r="5525" spans="1:4" x14ac:dyDescent="0.25">
      <c r="A5525">
        <v>88384</v>
      </c>
      <c r="B5525">
        <v>363560.83940150897</v>
      </c>
      <c r="C5525">
        <v>663462.51940151001</v>
      </c>
      <c r="D5525">
        <v>112869.53653084399</v>
      </c>
    </row>
    <row r="5526" spans="1:4" x14ac:dyDescent="0.25">
      <c r="A5526">
        <v>88400</v>
      </c>
      <c r="B5526">
        <v>363560.83940150897</v>
      </c>
      <c r="C5526">
        <v>630770.95940150996</v>
      </c>
      <c r="D5526">
        <v>126837.040526399</v>
      </c>
    </row>
    <row r="5527" spans="1:4" x14ac:dyDescent="0.25">
      <c r="A5527">
        <v>88416</v>
      </c>
      <c r="B5527">
        <v>363560.83940150897</v>
      </c>
      <c r="C5527">
        <v>518035.07440150902</v>
      </c>
      <c r="D5527">
        <v>82092.469890604305</v>
      </c>
    </row>
    <row r="5528" spans="1:4" x14ac:dyDescent="0.25">
      <c r="A5528">
        <v>88432</v>
      </c>
      <c r="B5528">
        <v>363560.83940150897</v>
      </c>
      <c r="C5528">
        <v>661575.35940150998</v>
      </c>
      <c r="D5528">
        <v>101059.14552567501</v>
      </c>
    </row>
    <row r="5529" spans="1:4" x14ac:dyDescent="0.25">
      <c r="A5529">
        <v>88448</v>
      </c>
      <c r="B5529">
        <v>363560.83940150897</v>
      </c>
      <c r="C5529">
        <v>533739.29440150899</v>
      </c>
      <c r="D5529">
        <v>87390.287896813505</v>
      </c>
    </row>
    <row r="5530" spans="1:4" x14ac:dyDescent="0.25">
      <c r="A5530">
        <v>88464</v>
      </c>
      <c r="B5530">
        <v>363560.83940150897</v>
      </c>
      <c r="C5530">
        <v>635632.65440151002</v>
      </c>
      <c r="D5530">
        <v>109457.097558087</v>
      </c>
    </row>
    <row r="5531" spans="1:4" x14ac:dyDescent="0.25">
      <c r="A5531">
        <v>88480</v>
      </c>
      <c r="B5531">
        <v>363560.83940150897</v>
      </c>
      <c r="C5531">
        <v>578087.55940151005</v>
      </c>
      <c r="D5531">
        <v>118743.646003277</v>
      </c>
    </row>
    <row r="5532" spans="1:4" x14ac:dyDescent="0.25">
      <c r="A5532">
        <v>88496</v>
      </c>
      <c r="B5532">
        <v>363560.83940150897</v>
      </c>
      <c r="C5532">
        <v>629095.73440150998</v>
      </c>
      <c r="D5532">
        <v>113033.50002638101</v>
      </c>
    </row>
    <row r="5533" spans="1:4" x14ac:dyDescent="0.25">
      <c r="A5533">
        <v>88512</v>
      </c>
      <c r="B5533">
        <v>363560.83940150897</v>
      </c>
      <c r="C5533">
        <v>616749.06940150994</v>
      </c>
      <c r="D5533">
        <v>111439.780237297</v>
      </c>
    </row>
    <row r="5534" spans="1:4" x14ac:dyDescent="0.25">
      <c r="A5534">
        <v>88528</v>
      </c>
      <c r="B5534">
        <v>363560.83940150897</v>
      </c>
      <c r="C5534">
        <v>590727.10440150998</v>
      </c>
      <c r="D5534">
        <v>89867.151673538494</v>
      </c>
    </row>
    <row r="5535" spans="1:4" x14ac:dyDescent="0.25">
      <c r="A5535">
        <v>88544</v>
      </c>
      <c r="B5535">
        <v>363560.83940150897</v>
      </c>
      <c r="C5535">
        <v>553962.23440150905</v>
      </c>
      <c r="D5535">
        <v>78064.009999608403</v>
      </c>
    </row>
    <row r="5536" spans="1:4" x14ac:dyDescent="0.25">
      <c r="A5536">
        <v>88560</v>
      </c>
      <c r="B5536">
        <v>363560.83940150897</v>
      </c>
      <c r="C5536">
        <v>613725.26940151001</v>
      </c>
      <c r="D5536">
        <v>137845.251182857</v>
      </c>
    </row>
    <row r="5537" spans="1:4" x14ac:dyDescent="0.25">
      <c r="A5537">
        <v>88576</v>
      </c>
      <c r="B5537">
        <v>363560.83940150897</v>
      </c>
      <c r="C5537">
        <v>603581.29440151004</v>
      </c>
      <c r="D5537">
        <v>116824.88319753599</v>
      </c>
    </row>
    <row r="5538" spans="1:4" x14ac:dyDescent="0.25">
      <c r="A5538">
        <v>88592</v>
      </c>
      <c r="B5538">
        <v>363560.83940150897</v>
      </c>
      <c r="C5538">
        <v>538278.34440150904</v>
      </c>
      <c r="D5538">
        <v>98522.083768056604</v>
      </c>
    </row>
    <row r="5539" spans="1:4" x14ac:dyDescent="0.25">
      <c r="A5539">
        <v>88608</v>
      </c>
      <c r="B5539">
        <v>363560.83940150897</v>
      </c>
      <c r="C5539">
        <v>563089.46940150997</v>
      </c>
      <c r="D5539">
        <v>81093.503706912903</v>
      </c>
    </row>
    <row r="5540" spans="1:4" x14ac:dyDescent="0.25">
      <c r="A5540">
        <v>88624</v>
      </c>
      <c r="B5540">
        <v>363560.83940150897</v>
      </c>
      <c r="C5540">
        <v>664843.34440150997</v>
      </c>
      <c r="D5540">
        <v>124570.946647442</v>
      </c>
    </row>
    <row r="5541" spans="1:4" x14ac:dyDescent="0.25">
      <c r="A5541">
        <v>88640</v>
      </c>
      <c r="B5541">
        <v>363560.83940150897</v>
      </c>
      <c r="C5541">
        <v>508396.809401509</v>
      </c>
      <c r="D5541">
        <v>98440.100719265305</v>
      </c>
    </row>
    <row r="5542" spans="1:4" x14ac:dyDescent="0.25">
      <c r="A5542">
        <v>88656</v>
      </c>
      <c r="B5542">
        <v>363560.83940150897</v>
      </c>
      <c r="C5542">
        <v>586118.02440151002</v>
      </c>
      <c r="D5542">
        <v>95854.103401892702</v>
      </c>
    </row>
    <row r="5543" spans="1:4" x14ac:dyDescent="0.25">
      <c r="A5543">
        <v>88672</v>
      </c>
      <c r="B5543">
        <v>363560.83940150897</v>
      </c>
      <c r="C5543">
        <v>581910.83940150996</v>
      </c>
      <c r="D5543">
        <v>88650.161588685194</v>
      </c>
    </row>
    <row r="5544" spans="1:4" x14ac:dyDescent="0.25">
      <c r="A5544">
        <v>88688</v>
      </c>
      <c r="B5544">
        <v>363560.83940150897</v>
      </c>
      <c r="C5544">
        <v>524524.83940150903</v>
      </c>
      <c r="D5544">
        <v>76556.476209919696</v>
      </c>
    </row>
    <row r="5545" spans="1:4" x14ac:dyDescent="0.25">
      <c r="A5545">
        <v>88704</v>
      </c>
      <c r="B5545">
        <v>363560.83940150897</v>
      </c>
      <c r="C5545">
        <v>542064.31940150901</v>
      </c>
      <c r="D5545">
        <v>77965.723726709402</v>
      </c>
    </row>
    <row r="5546" spans="1:4" x14ac:dyDescent="0.25">
      <c r="A5546">
        <v>88720</v>
      </c>
      <c r="B5546">
        <v>363560.83940150897</v>
      </c>
      <c r="C5546">
        <v>567408.69940150995</v>
      </c>
      <c r="D5546">
        <v>88373.707483449994</v>
      </c>
    </row>
    <row r="5547" spans="1:4" x14ac:dyDescent="0.25">
      <c r="A5547">
        <v>88736</v>
      </c>
      <c r="B5547">
        <v>363560.83940150897</v>
      </c>
      <c r="C5547">
        <v>528874.27440150897</v>
      </c>
      <c r="D5547">
        <v>67028.257668208593</v>
      </c>
    </row>
    <row r="5548" spans="1:4" x14ac:dyDescent="0.25">
      <c r="A5548">
        <v>88752</v>
      </c>
      <c r="B5548">
        <v>363560.83940150897</v>
      </c>
      <c r="C5548">
        <v>525314.77440150897</v>
      </c>
      <c r="D5548">
        <v>78771.699000280394</v>
      </c>
    </row>
    <row r="5549" spans="1:4" x14ac:dyDescent="0.25">
      <c r="A5549">
        <v>88768</v>
      </c>
      <c r="B5549">
        <v>363560.83940150897</v>
      </c>
      <c r="C5549">
        <v>497135.14440150902</v>
      </c>
      <c r="D5549">
        <v>87294.971047317304</v>
      </c>
    </row>
    <row r="5550" spans="1:4" x14ac:dyDescent="0.25">
      <c r="A5550">
        <v>88784</v>
      </c>
      <c r="B5550">
        <v>363560.83940150897</v>
      </c>
      <c r="C5550">
        <v>653593.78440151003</v>
      </c>
      <c r="D5550">
        <v>112010.117745326</v>
      </c>
    </row>
    <row r="5551" spans="1:4" x14ac:dyDescent="0.25">
      <c r="A5551">
        <v>88800</v>
      </c>
      <c r="B5551">
        <v>363560.83940150897</v>
      </c>
      <c r="C5551">
        <v>509373.83440150903</v>
      </c>
      <c r="D5551">
        <v>72092.32506838</v>
      </c>
    </row>
    <row r="5552" spans="1:4" x14ac:dyDescent="0.25">
      <c r="A5552">
        <v>88816</v>
      </c>
      <c r="B5552">
        <v>363560.83940150897</v>
      </c>
      <c r="C5552">
        <v>598777.18440151005</v>
      </c>
      <c r="D5552">
        <v>93292.518459820596</v>
      </c>
    </row>
    <row r="5553" spans="1:4" x14ac:dyDescent="0.25">
      <c r="A5553">
        <v>88832</v>
      </c>
      <c r="B5553">
        <v>363560.83940150897</v>
      </c>
      <c r="C5553">
        <v>636860.00940151</v>
      </c>
      <c r="D5553">
        <v>128649.463915443</v>
      </c>
    </row>
    <row r="5554" spans="1:4" x14ac:dyDescent="0.25">
      <c r="A5554">
        <v>88848</v>
      </c>
      <c r="B5554">
        <v>363560.83940150897</v>
      </c>
      <c r="C5554">
        <v>511623.25940150901</v>
      </c>
      <c r="D5554">
        <v>62542.401199055297</v>
      </c>
    </row>
    <row r="5555" spans="1:4" x14ac:dyDescent="0.25">
      <c r="A5555">
        <v>88864</v>
      </c>
      <c r="B5555">
        <v>363560.83940150897</v>
      </c>
      <c r="C5555">
        <v>592839.62440150999</v>
      </c>
      <c r="D5555">
        <v>98088.317169675007</v>
      </c>
    </row>
    <row r="5556" spans="1:4" x14ac:dyDescent="0.25">
      <c r="A5556">
        <v>88880</v>
      </c>
      <c r="B5556">
        <v>363560.83940150897</v>
      </c>
      <c r="C5556">
        <v>586492.63440151</v>
      </c>
      <c r="D5556">
        <v>120115.53779775101</v>
      </c>
    </row>
    <row r="5557" spans="1:4" x14ac:dyDescent="0.25">
      <c r="A5557">
        <v>88896</v>
      </c>
      <c r="B5557">
        <v>363560.83940150897</v>
      </c>
      <c r="C5557">
        <v>594179.12440150999</v>
      </c>
      <c r="D5557">
        <v>91857.599083765293</v>
      </c>
    </row>
    <row r="5558" spans="1:4" x14ac:dyDescent="0.25">
      <c r="A5558">
        <v>88912</v>
      </c>
      <c r="B5558">
        <v>363560.83940150897</v>
      </c>
      <c r="C5558">
        <v>546759.34940150904</v>
      </c>
      <c r="D5558">
        <v>82113.952984921503</v>
      </c>
    </row>
    <row r="5559" spans="1:4" x14ac:dyDescent="0.25">
      <c r="A5559">
        <v>88928</v>
      </c>
      <c r="B5559">
        <v>363560.83940150897</v>
      </c>
      <c r="C5559">
        <v>525961.39440150897</v>
      </c>
      <c r="D5559">
        <v>100332.3947457</v>
      </c>
    </row>
    <row r="5560" spans="1:4" x14ac:dyDescent="0.25">
      <c r="A5560">
        <v>88944</v>
      </c>
      <c r="B5560">
        <v>363560.83940150897</v>
      </c>
      <c r="C5560">
        <v>572470.63440151</v>
      </c>
      <c r="D5560">
        <v>96197.332227941501</v>
      </c>
    </row>
    <row r="5561" spans="1:4" x14ac:dyDescent="0.25">
      <c r="A5561">
        <v>88960</v>
      </c>
      <c r="B5561">
        <v>363560.83940150897</v>
      </c>
      <c r="C5561">
        <v>486501.74940150901</v>
      </c>
      <c r="D5561">
        <v>90508.463364990806</v>
      </c>
    </row>
    <row r="5562" spans="1:4" x14ac:dyDescent="0.25">
      <c r="A5562">
        <v>88976</v>
      </c>
      <c r="B5562">
        <v>363560.83940150897</v>
      </c>
      <c r="C5562">
        <v>542789.06940150994</v>
      </c>
      <c r="D5562">
        <v>80827.217635256296</v>
      </c>
    </row>
    <row r="5563" spans="1:4" x14ac:dyDescent="0.25">
      <c r="A5563">
        <v>88992</v>
      </c>
      <c r="B5563">
        <v>363560.83940150897</v>
      </c>
      <c r="C5563">
        <v>519046.70940150903</v>
      </c>
      <c r="D5563">
        <v>84640.320466212099</v>
      </c>
    </row>
    <row r="5564" spans="1:4" x14ac:dyDescent="0.25">
      <c r="A5564">
        <v>89008</v>
      </c>
      <c r="B5564">
        <v>363560.83940150897</v>
      </c>
      <c r="C5564">
        <v>530529.49440150894</v>
      </c>
      <c r="D5564">
        <v>80125.797128303006</v>
      </c>
    </row>
    <row r="5565" spans="1:4" x14ac:dyDescent="0.25">
      <c r="A5565">
        <v>89024</v>
      </c>
      <c r="B5565">
        <v>363560.83940150897</v>
      </c>
      <c r="C5565">
        <v>609049.59940150997</v>
      </c>
      <c r="D5565">
        <v>125353.32684916</v>
      </c>
    </row>
    <row r="5566" spans="1:4" x14ac:dyDescent="0.25">
      <c r="A5566">
        <v>89040</v>
      </c>
      <c r="B5566">
        <v>363560.83940150897</v>
      </c>
      <c r="C5566">
        <v>535802.559401509</v>
      </c>
      <c r="D5566">
        <v>99165.096516322606</v>
      </c>
    </row>
    <row r="5567" spans="1:4" x14ac:dyDescent="0.25">
      <c r="A5567">
        <v>89056</v>
      </c>
      <c r="B5567">
        <v>363560.83940150897</v>
      </c>
      <c r="C5567">
        <v>610255.18440151005</v>
      </c>
      <c r="D5567">
        <v>95799.7165532652</v>
      </c>
    </row>
    <row r="5568" spans="1:4" x14ac:dyDescent="0.25">
      <c r="A5568">
        <v>89072</v>
      </c>
      <c r="B5568">
        <v>363560.83940150897</v>
      </c>
      <c r="C5568">
        <v>537255.76440150896</v>
      </c>
      <c r="D5568">
        <v>73262.390392542904</v>
      </c>
    </row>
    <row r="5569" spans="1:4" x14ac:dyDescent="0.25">
      <c r="A5569">
        <v>89088</v>
      </c>
      <c r="B5569">
        <v>363560.83940150897</v>
      </c>
      <c r="C5569">
        <v>659016.74940150999</v>
      </c>
      <c r="D5569">
        <v>101788.557792376</v>
      </c>
    </row>
    <row r="5570" spans="1:4" x14ac:dyDescent="0.25">
      <c r="A5570">
        <v>89104</v>
      </c>
      <c r="B5570">
        <v>363560.83940150897</v>
      </c>
      <c r="C5570">
        <v>702703.29440151004</v>
      </c>
      <c r="D5570">
        <v>153933.744252317</v>
      </c>
    </row>
    <row r="5571" spans="1:4" x14ac:dyDescent="0.25">
      <c r="A5571">
        <v>89120</v>
      </c>
      <c r="B5571">
        <v>363560.83940150897</v>
      </c>
      <c r="C5571">
        <v>526020.41940150899</v>
      </c>
      <c r="D5571">
        <v>88946.070497822395</v>
      </c>
    </row>
    <row r="5572" spans="1:4" x14ac:dyDescent="0.25">
      <c r="A5572">
        <v>89136</v>
      </c>
      <c r="B5572">
        <v>363560.83940150897</v>
      </c>
      <c r="C5572">
        <v>596819.99440150999</v>
      </c>
      <c r="D5572">
        <v>87830.135266211393</v>
      </c>
    </row>
    <row r="5573" spans="1:4" x14ac:dyDescent="0.25">
      <c r="A5573">
        <v>89152</v>
      </c>
      <c r="B5573">
        <v>363560.83940150897</v>
      </c>
      <c r="C5573">
        <v>549441.58440150996</v>
      </c>
      <c r="D5573">
        <v>71710.234199659099</v>
      </c>
    </row>
    <row r="5574" spans="1:4" x14ac:dyDescent="0.25">
      <c r="A5574">
        <v>89168</v>
      </c>
      <c r="B5574">
        <v>363560.83940150897</v>
      </c>
      <c r="C5574">
        <v>597905.62440150999</v>
      </c>
      <c r="D5574">
        <v>109493.984466219</v>
      </c>
    </row>
    <row r="5575" spans="1:4" x14ac:dyDescent="0.25">
      <c r="A5575">
        <v>89184</v>
      </c>
      <c r="B5575">
        <v>363560.83940150897</v>
      </c>
      <c r="C5575">
        <v>549981.34940150904</v>
      </c>
      <c r="D5575">
        <v>90117.756381635903</v>
      </c>
    </row>
    <row r="5576" spans="1:4" x14ac:dyDescent="0.25">
      <c r="A5576">
        <v>89200</v>
      </c>
      <c r="B5576">
        <v>363560.83940150897</v>
      </c>
      <c r="C5576">
        <v>579169.99440150999</v>
      </c>
      <c r="D5576">
        <v>77484.339535102001</v>
      </c>
    </row>
    <row r="5577" spans="1:4" x14ac:dyDescent="0.25">
      <c r="A5577">
        <v>89216</v>
      </c>
      <c r="B5577">
        <v>363560.83940150897</v>
      </c>
      <c r="C5577">
        <v>721717.43440151005</v>
      </c>
      <c r="D5577">
        <v>170591.45808146699</v>
      </c>
    </row>
    <row r="5578" spans="1:4" x14ac:dyDescent="0.25">
      <c r="A5578">
        <v>89232</v>
      </c>
      <c r="B5578">
        <v>363560.83940150897</v>
      </c>
      <c r="C5578">
        <v>564892.43940151006</v>
      </c>
      <c r="D5578">
        <v>85057.317167954403</v>
      </c>
    </row>
    <row r="5579" spans="1:4" x14ac:dyDescent="0.25">
      <c r="A5579">
        <v>89248</v>
      </c>
      <c r="B5579">
        <v>363560.83940150897</v>
      </c>
      <c r="C5579">
        <v>541469.75940150896</v>
      </c>
      <c r="D5579">
        <v>69428.621413100205</v>
      </c>
    </row>
    <row r="5580" spans="1:4" x14ac:dyDescent="0.25">
      <c r="A5580">
        <v>89264</v>
      </c>
      <c r="B5580">
        <v>363560.83940150897</v>
      </c>
      <c r="C5580">
        <v>628738.24940150999</v>
      </c>
      <c r="D5580">
        <v>118344.888245888</v>
      </c>
    </row>
    <row r="5581" spans="1:4" x14ac:dyDescent="0.25">
      <c r="A5581">
        <v>89280</v>
      </c>
      <c r="B5581">
        <v>363560.83940150897</v>
      </c>
      <c r="C5581">
        <v>581217.54940151004</v>
      </c>
      <c r="D5581">
        <v>81321.254389156296</v>
      </c>
    </row>
    <row r="5582" spans="1:4" x14ac:dyDescent="0.25">
      <c r="A5582">
        <v>89296</v>
      </c>
      <c r="B5582">
        <v>363560.83940150897</v>
      </c>
      <c r="C5582">
        <v>696511.48440150998</v>
      </c>
      <c r="D5582">
        <v>102765.983092796</v>
      </c>
    </row>
    <row r="5583" spans="1:4" x14ac:dyDescent="0.25">
      <c r="A5583">
        <v>89312</v>
      </c>
      <c r="B5583">
        <v>363560.83940150897</v>
      </c>
      <c r="C5583">
        <v>577293.54440151004</v>
      </c>
      <c r="D5583">
        <v>97755.689309256893</v>
      </c>
    </row>
    <row r="5584" spans="1:4" x14ac:dyDescent="0.25">
      <c r="A5584">
        <v>89328</v>
      </c>
      <c r="B5584">
        <v>363560.83940150897</v>
      </c>
      <c r="C5584">
        <v>453373.28940150898</v>
      </c>
      <c r="D5584">
        <v>104665.024789933</v>
      </c>
    </row>
    <row r="5585" spans="1:4" x14ac:dyDescent="0.25">
      <c r="A5585">
        <v>89344</v>
      </c>
      <c r="B5585">
        <v>363560.83940150897</v>
      </c>
      <c r="C5585">
        <v>614443.77940151002</v>
      </c>
      <c r="D5585">
        <v>108674.482156007</v>
      </c>
    </row>
    <row r="5586" spans="1:4" x14ac:dyDescent="0.25">
      <c r="A5586">
        <v>89360</v>
      </c>
      <c r="B5586">
        <v>363560.83940150897</v>
      </c>
      <c r="C5586">
        <v>518796.72440150898</v>
      </c>
      <c r="D5586">
        <v>83235.774641206794</v>
      </c>
    </row>
    <row r="5587" spans="1:4" x14ac:dyDescent="0.25">
      <c r="A5587">
        <v>89376</v>
      </c>
      <c r="B5587">
        <v>363560.83940150897</v>
      </c>
      <c r="C5587">
        <v>555371.53940150898</v>
      </c>
      <c r="D5587">
        <v>89407.555430231907</v>
      </c>
    </row>
    <row r="5588" spans="1:4" x14ac:dyDescent="0.25">
      <c r="A5588">
        <v>89392</v>
      </c>
      <c r="B5588">
        <v>363560.83940150897</v>
      </c>
      <c r="C5588">
        <v>733253.80440151005</v>
      </c>
      <c r="D5588">
        <v>209460.37680068199</v>
      </c>
    </row>
    <row r="5589" spans="1:4" x14ac:dyDescent="0.25">
      <c r="A5589">
        <v>89408</v>
      </c>
      <c r="B5589">
        <v>363560.83940150897</v>
      </c>
      <c r="C5589">
        <v>517974.02440150903</v>
      </c>
      <c r="D5589">
        <v>72675.608570350203</v>
      </c>
    </row>
    <row r="5590" spans="1:4" x14ac:dyDescent="0.25">
      <c r="A5590">
        <v>89424</v>
      </c>
      <c r="B5590">
        <v>363560.83940150897</v>
      </c>
      <c r="C5590">
        <v>743214.69940150995</v>
      </c>
      <c r="D5590">
        <v>183013.10086056701</v>
      </c>
    </row>
    <row r="5591" spans="1:4" x14ac:dyDescent="0.25">
      <c r="A5591">
        <v>89440</v>
      </c>
      <c r="B5591">
        <v>363560.83940150897</v>
      </c>
      <c r="C5591">
        <v>599304.59940150997</v>
      </c>
      <c r="D5591">
        <v>108335.133258802</v>
      </c>
    </row>
    <row r="5592" spans="1:4" x14ac:dyDescent="0.25">
      <c r="A5592">
        <v>89456</v>
      </c>
      <c r="B5592">
        <v>363560.83940150897</v>
      </c>
      <c r="C5592">
        <v>553174.52440150897</v>
      </c>
      <c r="D5592">
        <v>97977.637128661998</v>
      </c>
    </row>
    <row r="5593" spans="1:4" x14ac:dyDescent="0.25">
      <c r="A5593">
        <v>89472</v>
      </c>
      <c r="B5593">
        <v>363560.83940150897</v>
      </c>
      <c r="C5593">
        <v>644359.68440151005</v>
      </c>
      <c r="D5593">
        <v>115432.90455711</v>
      </c>
    </row>
    <row r="5594" spans="1:4" x14ac:dyDescent="0.25">
      <c r="A5594">
        <v>89488</v>
      </c>
      <c r="B5594">
        <v>363560.83940150897</v>
      </c>
      <c r="C5594">
        <v>593047.85440150998</v>
      </c>
      <c r="D5594">
        <v>108748.114949339</v>
      </c>
    </row>
    <row r="5595" spans="1:4" x14ac:dyDescent="0.25">
      <c r="A5595">
        <v>89504</v>
      </c>
      <c r="B5595">
        <v>363560.83940150897</v>
      </c>
      <c r="C5595">
        <v>593300.97440150997</v>
      </c>
      <c r="D5595">
        <v>101157.31012851599</v>
      </c>
    </row>
    <row r="5596" spans="1:4" x14ac:dyDescent="0.25">
      <c r="A5596">
        <v>89520</v>
      </c>
      <c r="B5596">
        <v>363560.83940150897</v>
      </c>
      <c r="C5596">
        <v>649639.91440151003</v>
      </c>
      <c r="D5596">
        <v>132456.839537825</v>
      </c>
    </row>
    <row r="5597" spans="1:4" x14ac:dyDescent="0.25">
      <c r="A5597">
        <v>89536</v>
      </c>
      <c r="B5597">
        <v>363560.83940150897</v>
      </c>
      <c r="C5597">
        <v>570506.92440151004</v>
      </c>
      <c r="D5597">
        <v>74224.029316305401</v>
      </c>
    </row>
    <row r="5598" spans="1:4" x14ac:dyDescent="0.25">
      <c r="A5598">
        <v>89552</v>
      </c>
      <c r="B5598">
        <v>363560.83940150897</v>
      </c>
      <c r="C5598">
        <v>580905.05440151005</v>
      </c>
      <c r="D5598">
        <v>97136.903409305596</v>
      </c>
    </row>
    <row r="5599" spans="1:4" x14ac:dyDescent="0.25">
      <c r="A5599">
        <v>89568</v>
      </c>
      <c r="B5599">
        <v>363560.83940150897</v>
      </c>
      <c r="C5599">
        <v>549130.08940150996</v>
      </c>
      <c r="D5599">
        <v>91977.699843970302</v>
      </c>
    </row>
    <row r="5600" spans="1:4" x14ac:dyDescent="0.25">
      <c r="A5600">
        <v>89584</v>
      </c>
      <c r="B5600">
        <v>363560.83940150897</v>
      </c>
      <c r="C5600">
        <v>508450.21440150897</v>
      </c>
      <c r="D5600">
        <v>84805.505542590603</v>
      </c>
    </row>
    <row r="5601" spans="1:4" x14ac:dyDescent="0.25">
      <c r="A5601">
        <v>89600</v>
      </c>
      <c r="B5601">
        <v>363560.83940150897</v>
      </c>
      <c r="C5601">
        <v>551556.10440150904</v>
      </c>
      <c r="D5601">
        <v>84187.611590986198</v>
      </c>
    </row>
    <row r="5602" spans="1:4" x14ac:dyDescent="0.25">
      <c r="A5602">
        <v>89616</v>
      </c>
      <c r="B5602">
        <v>363560.83940150897</v>
      </c>
      <c r="C5602">
        <v>608824.66440151003</v>
      </c>
      <c r="D5602">
        <v>106709.83039881699</v>
      </c>
    </row>
    <row r="5603" spans="1:4" x14ac:dyDescent="0.25">
      <c r="A5603">
        <v>89632</v>
      </c>
      <c r="B5603">
        <v>363560.83940150897</v>
      </c>
      <c r="C5603">
        <v>507313.03440150898</v>
      </c>
      <c r="D5603">
        <v>78199.902212515299</v>
      </c>
    </row>
    <row r="5604" spans="1:4" x14ac:dyDescent="0.25">
      <c r="A5604">
        <v>89648</v>
      </c>
      <c r="B5604">
        <v>363560.83940150897</v>
      </c>
      <c r="C5604">
        <v>663368.47440150997</v>
      </c>
      <c r="D5604">
        <v>135745.822745201</v>
      </c>
    </row>
    <row r="5605" spans="1:4" x14ac:dyDescent="0.25">
      <c r="A5605">
        <v>89664</v>
      </c>
      <c r="B5605">
        <v>363560.83940150897</v>
      </c>
      <c r="C5605">
        <v>628205.70440150995</v>
      </c>
      <c r="D5605">
        <v>124793.226852208</v>
      </c>
    </row>
    <row r="5606" spans="1:4" x14ac:dyDescent="0.25">
      <c r="A5606">
        <v>89680</v>
      </c>
      <c r="B5606">
        <v>363560.83940150897</v>
      </c>
      <c r="C5606">
        <v>480749.21940150898</v>
      </c>
      <c r="D5606">
        <v>84140.241965040696</v>
      </c>
    </row>
    <row r="5607" spans="1:4" x14ac:dyDescent="0.25">
      <c r="A5607">
        <v>89696</v>
      </c>
      <c r="B5607">
        <v>363560.83940150897</v>
      </c>
      <c r="C5607">
        <v>645082.18440151005</v>
      </c>
      <c r="D5607">
        <v>114545.87136324801</v>
      </c>
    </row>
    <row r="5608" spans="1:4" x14ac:dyDescent="0.25">
      <c r="A5608">
        <v>89712</v>
      </c>
      <c r="B5608">
        <v>363560.83940150897</v>
      </c>
      <c r="C5608">
        <v>705361.49440150999</v>
      </c>
      <c r="D5608">
        <v>140390.27510157501</v>
      </c>
    </row>
    <row r="5609" spans="1:4" x14ac:dyDescent="0.25">
      <c r="A5609">
        <v>89728</v>
      </c>
      <c r="B5609">
        <v>363560.83940150897</v>
      </c>
      <c r="C5609">
        <v>569562.26940151001</v>
      </c>
      <c r="D5609">
        <v>74602.294460459394</v>
      </c>
    </row>
    <row r="5610" spans="1:4" x14ac:dyDescent="0.25">
      <c r="A5610">
        <v>89744</v>
      </c>
      <c r="B5610">
        <v>363560.83940150897</v>
      </c>
      <c r="C5610">
        <v>570347.71440150996</v>
      </c>
      <c r="D5610">
        <v>106563.38571000499</v>
      </c>
    </row>
    <row r="5611" spans="1:4" x14ac:dyDescent="0.25">
      <c r="A5611">
        <v>89760</v>
      </c>
      <c r="B5611">
        <v>363560.83940150897</v>
      </c>
      <c r="C5611">
        <v>566859.33440150996</v>
      </c>
      <c r="D5611">
        <v>105460.730306403</v>
      </c>
    </row>
    <row r="5612" spans="1:4" x14ac:dyDescent="0.25">
      <c r="A5612">
        <v>89776</v>
      </c>
      <c r="B5612">
        <v>363560.83940150897</v>
      </c>
      <c r="C5612">
        <v>560601.99940150999</v>
      </c>
      <c r="D5612">
        <v>80280.029196895499</v>
      </c>
    </row>
    <row r="5613" spans="1:4" x14ac:dyDescent="0.25">
      <c r="A5613">
        <v>89792</v>
      </c>
      <c r="B5613">
        <v>363560.83940150897</v>
      </c>
      <c r="C5613">
        <v>587830.94940150995</v>
      </c>
      <c r="D5613">
        <v>99337.046247096994</v>
      </c>
    </row>
    <row r="5614" spans="1:4" x14ac:dyDescent="0.25">
      <c r="A5614">
        <v>89808</v>
      </c>
      <c r="B5614">
        <v>363560.83940150897</v>
      </c>
      <c r="C5614">
        <v>645780.43940151006</v>
      </c>
      <c r="D5614">
        <v>125340.586555273</v>
      </c>
    </row>
    <row r="5615" spans="1:4" x14ac:dyDescent="0.25">
      <c r="A5615">
        <v>89824</v>
      </c>
      <c r="B5615">
        <v>363560.83940150897</v>
      </c>
      <c r="C5615">
        <v>553485.82940150995</v>
      </c>
      <c r="D5615">
        <v>78700.199735069793</v>
      </c>
    </row>
    <row r="5616" spans="1:4" x14ac:dyDescent="0.25">
      <c r="A5616">
        <v>89840</v>
      </c>
      <c r="B5616">
        <v>363560.83940150897</v>
      </c>
      <c r="C5616">
        <v>546168.81940150901</v>
      </c>
      <c r="D5616">
        <v>77303.237492162007</v>
      </c>
    </row>
    <row r="5617" spans="1:4" x14ac:dyDescent="0.25">
      <c r="A5617">
        <v>89856</v>
      </c>
      <c r="B5617">
        <v>363560.83940150897</v>
      </c>
      <c r="C5617">
        <v>509573.684401509</v>
      </c>
      <c r="D5617">
        <v>117588.200686892</v>
      </c>
    </row>
    <row r="5618" spans="1:4" x14ac:dyDescent="0.25">
      <c r="A5618">
        <v>89872</v>
      </c>
      <c r="B5618">
        <v>363560.83940150897</v>
      </c>
      <c r="C5618">
        <v>737892.67940151005</v>
      </c>
      <c r="D5618">
        <v>169456.47536598999</v>
      </c>
    </row>
    <row r="5619" spans="1:4" x14ac:dyDescent="0.25">
      <c r="A5619">
        <v>89888</v>
      </c>
      <c r="B5619">
        <v>363560.83940150897</v>
      </c>
      <c r="C5619">
        <v>570290.62440150999</v>
      </c>
      <c r="D5619">
        <v>84270.242114157794</v>
      </c>
    </row>
    <row r="5620" spans="1:4" x14ac:dyDescent="0.25">
      <c r="A5620">
        <v>89904</v>
      </c>
      <c r="B5620">
        <v>363560.83940150897</v>
      </c>
      <c r="C5620">
        <v>575277.29940151004</v>
      </c>
      <c r="D5620">
        <v>75981.203173208502</v>
      </c>
    </row>
    <row r="5621" spans="1:4" x14ac:dyDescent="0.25">
      <c r="A5621">
        <v>89920</v>
      </c>
      <c r="B5621">
        <v>363560.83940150897</v>
      </c>
      <c r="C5621">
        <v>541526.20940150903</v>
      </c>
      <c r="D5621">
        <v>80006.810970648599</v>
      </c>
    </row>
    <row r="5622" spans="1:4" x14ac:dyDescent="0.25">
      <c r="A5622">
        <v>89936</v>
      </c>
      <c r="B5622">
        <v>363560.83940150897</v>
      </c>
      <c r="C5622">
        <v>541778.39940150897</v>
      </c>
      <c r="D5622">
        <v>96514.757718891793</v>
      </c>
    </row>
    <row r="5623" spans="1:4" x14ac:dyDescent="0.25">
      <c r="A5623">
        <v>89952</v>
      </c>
      <c r="B5623">
        <v>363560.83940150897</v>
      </c>
      <c r="C5623">
        <v>523827.94940150902</v>
      </c>
      <c r="D5623">
        <v>84487.478058869106</v>
      </c>
    </row>
    <row r="5624" spans="1:4" x14ac:dyDescent="0.25">
      <c r="A5624">
        <v>89968</v>
      </c>
      <c r="B5624">
        <v>363560.83940150897</v>
      </c>
      <c r="C5624">
        <v>636561.66440151003</v>
      </c>
      <c r="D5624">
        <v>103534.732887347</v>
      </c>
    </row>
    <row r="5625" spans="1:4" x14ac:dyDescent="0.25">
      <c r="A5625">
        <v>89984</v>
      </c>
      <c r="B5625">
        <v>363560.83940150897</v>
      </c>
      <c r="C5625">
        <v>592428.54940151004</v>
      </c>
      <c r="D5625">
        <v>103272.526841197</v>
      </c>
    </row>
    <row r="5626" spans="1:4" x14ac:dyDescent="0.25">
      <c r="A5626">
        <v>90000</v>
      </c>
      <c r="B5626">
        <v>363560.83940150897</v>
      </c>
      <c r="C5626">
        <v>579950.49440150999</v>
      </c>
      <c r="D5626">
        <v>82255.918406008801</v>
      </c>
    </row>
    <row r="5627" spans="1:4" x14ac:dyDescent="0.25">
      <c r="A5627">
        <v>90016</v>
      </c>
      <c r="B5627">
        <v>363560.83940150897</v>
      </c>
      <c r="C5627">
        <v>556401.53940151003</v>
      </c>
      <c r="D5627">
        <v>93393.8033587346</v>
      </c>
    </row>
    <row r="5628" spans="1:4" x14ac:dyDescent="0.25">
      <c r="A5628">
        <v>90032</v>
      </c>
      <c r="B5628">
        <v>363560.83940150897</v>
      </c>
      <c r="C5628">
        <v>614735.09940150997</v>
      </c>
      <c r="D5628">
        <v>109357.546961343</v>
      </c>
    </row>
    <row r="5629" spans="1:4" x14ac:dyDescent="0.25">
      <c r="A5629">
        <v>90048</v>
      </c>
      <c r="B5629">
        <v>363560.83940150897</v>
      </c>
      <c r="C5629">
        <v>479172.19440150901</v>
      </c>
      <c r="D5629">
        <v>104294.114165704</v>
      </c>
    </row>
    <row r="5630" spans="1:4" x14ac:dyDescent="0.25">
      <c r="A5630">
        <v>90064</v>
      </c>
      <c r="B5630">
        <v>363560.83940150897</v>
      </c>
      <c r="C5630">
        <v>482344.15940150898</v>
      </c>
      <c r="D5630">
        <v>94958.067265702106</v>
      </c>
    </row>
    <row r="5631" spans="1:4" x14ac:dyDescent="0.25">
      <c r="A5631">
        <v>90080</v>
      </c>
      <c r="B5631">
        <v>363560.83940150897</v>
      </c>
      <c r="C5631">
        <v>572291.35940150998</v>
      </c>
      <c r="D5631">
        <v>74428.047152599596</v>
      </c>
    </row>
    <row r="5632" spans="1:4" x14ac:dyDescent="0.25">
      <c r="A5632">
        <v>90096</v>
      </c>
      <c r="B5632">
        <v>363560.83940150897</v>
      </c>
      <c r="C5632">
        <v>583031.32940150995</v>
      </c>
      <c r="D5632">
        <v>88494.818873705299</v>
      </c>
    </row>
    <row r="5633" spans="1:4" x14ac:dyDescent="0.25">
      <c r="A5633">
        <v>90112</v>
      </c>
      <c r="B5633">
        <v>363560.83940150897</v>
      </c>
      <c r="C5633">
        <v>573668.20940150996</v>
      </c>
      <c r="D5633">
        <v>78686.842115776206</v>
      </c>
    </row>
    <row r="5634" spans="1:4" x14ac:dyDescent="0.25">
      <c r="A5634">
        <v>90128</v>
      </c>
      <c r="B5634">
        <v>363560.83940150897</v>
      </c>
      <c r="C5634">
        <v>545966.35440150904</v>
      </c>
      <c r="D5634">
        <v>81694.010799811804</v>
      </c>
    </row>
    <row r="5635" spans="1:4" x14ac:dyDescent="0.25">
      <c r="A5635">
        <v>90144</v>
      </c>
      <c r="B5635">
        <v>363560.83940150897</v>
      </c>
      <c r="C5635">
        <v>622243.02940151002</v>
      </c>
      <c r="D5635">
        <v>111747.18609523799</v>
      </c>
    </row>
    <row r="5636" spans="1:4" x14ac:dyDescent="0.25">
      <c r="A5636">
        <v>90160</v>
      </c>
      <c r="B5636">
        <v>363560.83940150897</v>
      </c>
      <c r="C5636">
        <v>516563.93940150901</v>
      </c>
      <c r="D5636">
        <v>71719.922191745296</v>
      </c>
    </row>
    <row r="5637" spans="1:4" x14ac:dyDescent="0.25">
      <c r="A5637">
        <v>90176</v>
      </c>
      <c r="B5637">
        <v>363560.83940150897</v>
      </c>
      <c r="C5637">
        <v>515691.97940150899</v>
      </c>
      <c r="D5637">
        <v>75522.787256631302</v>
      </c>
    </row>
    <row r="5638" spans="1:4" x14ac:dyDescent="0.25">
      <c r="A5638">
        <v>90192</v>
      </c>
      <c r="B5638">
        <v>363560.83940150897</v>
      </c>
      <c r="C5638">
        <v>646443.60940150998</v>
      </c>
      <c r="D5638">
        <v>122357.68944225401</v>
      </c>
    </row>
    <row r="5639" spans="1:4" x14ac:dyDescent="0.25">
      <c r="A5639">
        <v>90208</v>
      </c>
      <c r="B5639">
        <v>363560.83940150897</v>
      </c>
      <c r="C5639">
        <v>574645.14440151001</v>
      </c>
      <c r="D5639">
        <v>109015.950774884</v>
      </c>
    </row>
    <row r="5640" spans="1:4" x14ac:dyDescent="0.25">
      <c r="A5640">
        <v>90224</v>
      </c>
      <c r="B5640">
        <v>363560.83940150897</v>
      </c>
      <c r="C5640">
        <v>623858.58440150996</v>
      </c>
      <c r="D5640">
        <v>92557.961132632801</v>
      </c>
    </row>
    <row r="5641" spans="1:4" x14ac:dyDescent="0.25">
      <c r="A5641">
        <v>90240</v>
      </c>
      <c r="B5641">
        <v>363560.83940150897</v>
      </c>
      <c r="C5641">
        <v>643584.42940151005</v>
      </c>
      <c r="D5641">
        <v>105208.273915799</v>
      </c>
    </row>
    <row r="5642" spans="1:4" x14ac:dyDescent="0.25">
      <c r="A5642">
        <v>90256</v>
      </c>
      <c r="B5642">
        <v>363560.83940150897</v>
      </c>
      <c r="C5642">
        <v>564525.56440150901</v>
      </c>
      <c r="D5642">
        <v>59762.392792201397</v>
      </c>
    </row>
    <row r="5643" spans="1:4" x14ac:dyDescent="0.25">
      <c r="A5643">
        <v>90272</v>
      </c>
      <c r="B5643">
        <v>363560.83940150897</v>
      </c>
      <c r="C5643">
        <v>541415.804401509</v>
      </c>
      <c r="D5643">
        <v>76436.540848561199</v>
      </c>
    </row>
    <row r="5644" spans="1:4" x14ac:dyDescent="0.25">
      <c r="A5644">
        <v>90288</v>
      </c>
      <c r="B5644">
        <v>363560.83940150897</v>
      </c>
      <c r="C5644">
        <v>568724.22940150998</v>
      </c>
      <c r="D5644">
        <v>105792.356233415</v>
      </c>
    </row>
    <row r="5645" spans="1:4" x14ac:dyDescent="0.25">
      <c r="A5645">
        <v>90304</v>
      </c>
      <c r="B5645">
        <v>363560.83940150897</v>
      </c>
      <c r="C5645">
        <v>672744.75940151</v>
      </c>
      <c r="D5645">
        <v>120065.808753798</v>
      </c>
    </row>
    <row r="5646" spans="1:4" x14ac:dyDescent="0.25">
      <c r="A5646">
        <v>90320</v>
      </c>
      <c r="B5646">
        <v>363560.83940150897</v>
      </c>
      <c r="C5646">
        <v>606922.27940151002</v>
      </c>
      <c r="D5646">
        <v>111200.41763242699</v>
      </c>
    </row>
    <row r="5647" spans="1:4" x14ac:dyDescent="0.25">
      <c r="A5647">
        <v>90336</v>
      </c>
      <c r="B5647">
        <v>363560.83940150897</v>
      </c>
      <c r="C5647">
        <v>655557.32940150995</v>
      </c>
      <c r="D5647">
        <v>116146.813125026</v>
      </c>
    </row>
    <row r="5648" spans="1:4" x14ac:dyDescent="0.25">
      <c r="A5648">
        <v>90352</v>
      </c>
      <c r="B5648">
        <v>363560.83940150897</v>
      </c>
      <c r="C5648">
        <v>634918.49940150999</v>
      </c>
      <c r="D5648">
        <v>120925.078519157</v>
      </c>
    </row>
    <row r="5649" spans="1:4" x14ac:dyDescent="0.25">
      <c r="A5649">
        <v>90368</v>
      </c>
      <c r="B5649">
        <v>363560.83940150897</v>
      </c>
      <c r="C5649">
        <v>492042.87440150901</v>
      </c>
      <c r="D5649">
        <v>98996.193000608604</v>
      </c>
    </row>
    <row r="5650" spans="1:4" x14ac:dyDescent="0.25">
      <c r="A5650">
        <v>90384</v>
      </c>
      <c r="B5650">
        <v>363560.83940150897</v>
      </c>
      <c r="C5650">
        <v>648470.68940151006</v>
      </c>
      <c r="D5650">
        <v>139435.88601646799</v>
      </c>
    </row>
    <row r="5651" spans="1:4" x14ac:dyDescent="0.25">
      <c r="A5651">
        <v>90400</v>
      </c>
      <c r="B5651">
        <v>363560.83940150897</v>
      </c>
      <c r="C5651">
        <v>635215.33940150996</v>
      </c>
      <c r="D5651">
        <v>102976.756575937</v>
      </c>
    </row>
    <row r="5652" spans="1:4" x14ac:dyDescent="0.25">
      <c r="A5652">
        <v>90416</v>
      </c>
      <c r="B5652">
        <v>363560.83940150897</v>
      </c>
      <c r="C5652">
        <v>611479.51440151001</v>
      </c>
      <c r="D5652">
        <v>117448.529972577</v>
      </c>
    </row>
    <row r="5653" spans="1:4" x14ac:dyDescent="0.25">
      <c r="A5653">
        <v>90432</v>
      </c>
      <c r="B5653">
        <v>363560.83940150897</v>
      </c>
      <c r="C5653">
        <v>557502.679401509</v>
      </c>
      <c r="D5653">
        <v>81051.218253178595</v>
      </c>
    </row>
    <row r="5654" spans="1:4" x14ac:dyDescent="0.25">
      <c r="A5654">
        <v>90448</v>
      </c>
      <c r="B5654">
        <v>363560.83940150897</v>
      </c>
      <c r="C5654">
        <v>590957.99440150999</v>
      </c>
      <c r="D5654">
        <v>80246.199824234398</v>
      </c>
    </row>
    <row r="5655" spans="1:4" x14ac:dyDescent="0.25">
      <c r="A5655">
        <v>90464</v>
      </c>
      <c r="B5655">
        <v>363560.83940150897</v>
      </c>
      <c r="C5655">
        <v>590899.32440150995</v>
      </c>
      <c r="D5655">
        <v>94442.052924106698</v>
      </c>
    </row>
    <row r="5656" spans="1:4" x14ac:dyDescent="0.25">
      <c r="A5656">
        <v>90480</v>
      </c>
      <c r="B5656">
        <v>363560.83940150897</v>
      </c>
      <c r="C5656">
        <v>475083.114401509</v>
      </c>
      <c r="D5656">
        <v>80865.308600903605</v>
      </c>
    </row>
    <row r="5657" spans="1:4" x14ac:dyDescent="0.25">
      <c r="A5657">
        <v>90496</v>
      </c>
      <c r="B5657">
        <v>363560.83940150897</v>
      </c>
      <c r="C5657">
        <v>503408.64440150902</v>
      </c>
      <c r="D5657">
        <v>100968.735423283</v>
      </c>
    </row>
    <row r="5658" spans="1:4" x14ac:dyDescent="0.25">
      <c r="A5658">
        <v>90512</v>
      </c>
      <c r="B5658">
        <v>363560.83940150897</v>
      </c>
      <c r="C5658">
        <v>506608.559401509</v>
      </c>
      <c r="D5658">
        <v>83966.4613814443</v>
      </c>
    </row>
    <row r="5659" spans="1:4" x14ac:dyDescent="0.25">
      <c r="A5659">
        <v>90528</v>
      </c>
      <c r="B5659">
        <v>363560.83940150897</v>
      </c>
      <c r="C5659">
        <v>681850.34940150997</v>
      </c>
      <c r="D5659">
        <v>121241.008360166</v>
      </c>
    </row>
    <row r="5660" spans="1:4" x14ac:dyDescent="0.25">
      <c r="A5660">
        <v>90544</v>
      </c>
      <c r="B5660">
        <v>363560.83940150897</v>
      </c>
      <c r="C5660">
        <v>563151.44440150994</v>
      </c>
      <c r="D5660">
        <v>81941.230720248393</v>
      </c>
    </row>
    <row r="5661" spans="1:4" x14ac:dyDescent="0.25">
      <c r="A5661">
        <v>90560</v>
      </c>
      <c r="B5661">
        <v>363560.83940150897</v>
      </c>
      <c r="C5661">
        <v>559074.38440151</v>
      </c>
      <c r="D5661">
        <v>84490.325946631099</v>
      </c>
    </row>
    <row r="5662" spans="1:4" x14ac:dyDescent="0.25">
      <c r="A5662">
        <v>90576</v>
      </c>
      <c r="B5662">
        <v>363560.83940150897</v>
      </c>
      <c r="C5662">
        <v>587302.04940151004</v>
      </c>
      <c r="D5662">
        <v>79550.0383999021</v>
      </c>
    </row>
    <row r="5663" spans="1:4" x14ac:dyDescent="0.25">
      <c r="A5663">
        <v>90592</v>
      </c>
      <c r="B5663">
        <v>363560.83940150897</v>
      </c>
      <c r="C5663">
        <v>463615.21440150897</v>
      </c>
      <c r="D5663">
        <v>118329.528053628</v>
      </c>
    </row>
    <row r="5664" spans="1:4" x14ac:dyDescent="0.25">
      <c r="A5664">
        <v>90608</v>
      </c>
      <c r="B5664">
        <v>363560.83940150897</v>
      </c>
      <c r="C5664">
        <v>479906.16940150899</v>
      </c>
      <c r="D5664">
        <v>68102.880844580199</v>
      </c>
    </row>
    <row r="5665" spans="1:4" x14ac:dyDescent="0.25">
      <c r="A5665">
        <v>90624</v>
      </c>
      <c r="B5665">
        <v>363560.83940150897</v>
      </c>
      <c r="C5665">
        <v>565330.61440150999</v>
      </c>
      <c r="D5665">
        <v>92642.020826320295</v>
      </c>
    </row>
    <row r="5666" spans="1:4" x14ac:dyDescent="0.25">
      <c r="A5666">
        <v>90640</v>
      </c>
      <c r="B5666">
        <v>363560.83940150897</v>
      </c>
      <c r="C5666">
        <v>599351.22440150997</v>
      </c>
      <c r="D5666">
        <v>99844.284971132802</v>
      </c>
    </row>
    <row r="5667" spans="1:4" x14ac:dyDescent="0.25">
      <c r="A5667">
        <v>90656</v>
      </c>
      <c r="B5667">
        <v>363560.83940150897</v>
      </c>
      <c r="C5667">
        <v>678710.79940151004</v>
      </c>
      <c r="D5667">
        <v>114072.74851978599</v>
      </c>
    </row>
    <row r="5668" spans="1:4" x14ac:dyDescent="0.25">
      <c r="A5668">
        <v>90672</v>
      </c>
      <c r="B5668">
        <v>363560.83940150897</v>
      </c>
      <c r="C5668">
        <v>597257.57440150995</v>
      </c>
      <c r="D5668">
        <v>81904.688409179405</v>
      </c>
    </row>
    <row r="5669" spans="1:4" x14ac:dyDescent="0.25">
      <c r="A5669">
        <v>90688</v>
      </c>
      <c r="B5669">
        <v>363560.83940150897</v>
      </c>
      <c r="C5669">
        <v>508291.20440150902</v>
      </c>
      <c r="D5669">
        <v>71341.120653181395</v>
      </c>
    </row>
    <row r="5670" spans="1:4" x14ac:dyDescent="0.25">
      <c r="A5670">
        <v>90704</v>
      </c>
      <c r="B5670">
        <v>363560.83940150897</v>
      </c>
      <c r="C5670">
        <v>587574.90440151002</v>
      </c>
      <c r="D5670">
        <v>95704.595219408104</v>
      </c>
    </row>
    <row r="5671" spans="1:4" x14ac:dyDescent="0.25">
      <c r="A5671">
        <v>90720</v>
      </c>
      <c r="B5671">
        <v>363560.83940150897</v>
      </c>
      <c r="C5671">
        <v>589855.70940150996</v>
      </c>
      <c r="D5671">
        <v>111372.529609608</v>
      </c>
    </row>
    <row r="5672" spans="1:4" x14ac:dyDescent="0.25">
      <c r="A5672">
        <v>90736</v>
      </c>
      <c r="B5672">
        <v>363560.83940150897</v>
      </c>
      <c r="C5672">
        <v>518988.26440150902</v>
      </c>
      <c r="D5672">
        <v>71360.550601676106</v>
      </c>
    </row>
    <row r="5673" spans="1:4" x14ac:dyDescent="0.25">
      <c r="A5673">
        <v>90752</v>
      </c>
      <c r="B5673">
        <v>363560.83940150897</v>
      </c>
      <c r="C5673">
        <v>609996.26440151001</v>
      </c>
      <c r="D5673">
        <v>95444.820980419696</v>
      </c>
    </row>
    <row r="5674" spans="1:4" x14ac:dyDescent="0.25">
      <c r="A5674">
        <v>90768</v>
      </c>
      <c r="B5674">
        <v>363560.83940150897</v>
      </c>
      <c r="C5674">
        <v>635941.05440151005</v>
      </c>
      <c r="D5674">
        <v>122326.53216092801</v>
      </c>
    </row>
    <row r="5675" spans="1:4" x14ac:dyDescent="0.25">
      <c r="A5675">
        <v>90784</v>
      </c>
      <c r="B5675">
        <v>363560.83940150897</v>
      </c>
      <c r="C5675">
        <v>688021.06440151006</v>
      </c>
      <c r="D5675">
        <v>116475.835869653</v>
      </c>
    </row>
    <row r="5676" spans="1:4" x14ac:dyDescent="0.25">
      <c r="A5676">
        <v>90800</v>
      </c>
      <c r="B5676">
        <v>363560.83940150897</v>
      </c>
      <c r="C5676">
        <v>543412.41440150898</v>
      </c>
      <c r="D5676">
        <v>93257.8891993828</v>
      </c>
    </row>
    <row r="5677" spans="1:4" x14ac:dyDescent="0.25">
      <c r="A5677">
        <v>90816</v>
      </c>
      <c r="B5677">
        <v>363560.83940150897</v>
      </c>
      <c r="C5677">
        <v>626964.06440151006</v>
      </c>
      <c r="D5677">
        <v>104738.08044734399</v>
      </c>
    </row>
    <row r="5678" spans="1:4" x14ac:dyDescent="0.25">
      <c r="A5678">
        <v>90832</v>
      </c>
      <c r="B5678">
        <v>363560.83940150897</v>
      </c>
      <c r="C5678">
        <v>560726.53440151003</v>
      </c>
      <c r="D5678">
        <v>67363.407902970401</v>
      </c>
    </row>
    <row r="5679" spans="1:4" x14ac:dyDescent="0.25">
      <c r="A5679">
        <v>90848</v>
      </c>
      <c r="B5679">
        <v>363560.83940150897</v>
      </c>
      <c r="C5679">
        <v>636057.31940150994</v>
      </c>
      <c r="D5679">
        <v>134600.673829626</v>
      </c>
    </row>
    <row r="5680" spans="1:4" x14ac:dyDescent="0.25">
      <c r="A5680">
        <v>90864</v>
      </c>
      <c r="B5680">
        <v>363560.83940150897</v>
      </c>
      <c r="C5680">
        <v>746485.61940150999</v>
      </c>
      <c r="D5680">
        <v>164421.308972108</v>
      </c>
    </row>
    <row r="5681" spans="1:4" x14ac:dyDescent="0.25">
      <c r="A5681">
        <v>90880</v>
      </c>
      <c r="B5681">
        <v>363560.83940150897</v>
      </c>
      <c r="C5681">
        <v>566320.54440151004</v>
      </c>
      <c r="D5681">
        <v>77987.550312777297</v>
      </c>
    </row>
    <row r="5682" spans="1:4" x14ac:dyDescent="0.25">
      <c r="A5682">
        <v>90896</v>
      </c>
      <c r="B5682">
        <v>363560.83940150897</v>
      </c>
      <c r="C5682">
        <v>558213.35940150998</v>
      </c>
      <c r="D5682">
        <v>91952.085984656107</v>
      </c>
    </row>
    <row r="5683" spans="1:4" x14ac:dyDescent="0.25">
      <c r="A5683">
        <v>90912</v>
      </c>
      <c r="B5683">
        <v>363560.83940150897</v>
      </c>
      <c r="C5683">
        <v>616023.28940151003</v>
      </c>
      <c r="D5683">
        <v>94133.282435000103</v>
      </c>
    </row>
    <row r="5684" spans="1:4" x14ac:dyDescent="0.25">
      <c r="A5684">
        <v>90928</v>
      </c>
      <c r="B5684">
        <v>363560.83940150897</v>
      </c>
      <c r="C5684">
        <v>629651.20440150995</v>
      </c>
      <c r="D5684">
        <v>90217.259869283196</v>
      </c>
    </row>
    <row r="5685" spans="1:4" x14ac:dyDescent="0.25">
      <c r="A5685">
        <v>90944</v>
      </c>
      <c r="B5685">
        <v>363560.83940150897</v>
      </c>
      <c r="C5685">
        <v>737875.71440150996</v>
      </c>
      <c r="D5685">
        <v>156559.25107731301</v>
      </c>
    </row>
    <row r="5686" spans="1:4" x14ac:dyDescent="0.25">
      <c r="A5686">
        <v>90960</v>
      </c>
      <c r="B5686">
        <v>363560.83940150897</v>
      </c>
      <c r="C5686">
        <v>628396.07440150995</v>
      </c>
      <c r="D5686">
        <v>105434.68628079499</v>
      </c>
    </row>
    <row r="5687" spans="1:4" x14ac:dyDescent="0.25">
      <c r="A5687">
        <v>90976</v>
      </c>
      <c r="B5687">
        <v>363560.83940150897</v>
      </c>
      <c r="C5687">
        <v>572942.19940150995</v>
      </c>
      <c r="D5687">
        <v>82659.594014127506</v>
      </c>
    </row>
    <row r="5688" spans="1:4" x14ac:dyDescent="0.25">
      <c r="A5688">
        <v>90992</v>
      </c>
      <c r="B5688">
        <v>363560.83940150897</v>
      </c>
      <c r="C5688">
        <v>525090.36940150894</v>
      </c>
      <c r="D5688">
        <v>69084.389149496594</v>
      </c>
    </row>
    <row r="5689" spans="1:4" x14ac:dyDescent="0.25">
      <c r="A5689">
        <v>91008</v>
      </c>
      <c r="B5689">
        <v>363560.83940150897</v>
      </c>
      <c r="C5689">
        <v>465461.304401509</v>
      </c>
      <c r="D5689">
        <v>98320.344324960301</v>
      </c>
    </row>
    <row r="5690" spans="1:4" x14ac:dyDescent="0.25">
      <c r="A5690">
        <v>91024</v>
      </c>
      <c r="B5690">
        <v>363560.83940150897</v>
      </c>
      <c r="C5690">
        <v>562941.13940151001</v>
      </c>
      <c r="D5690">
        <v>86496.606227412107</v>
      </c>
    </row>
    <row r="5691" spans="1:4" x14ac:dyDescent="0.25">
      <c r="A5691">
        <v>91040</v>
      </c>
      <c r="B5691">
        <v>363560.83940150897</v>
      </c>
      <c r="C5691">
        <v>529263.08440150903</v>
      </c>
      <c r="D5691">
        <v>76450.856224668707</v>
      </c>
    </row>
    <row r="5692" spans="1:4" x14ac:dyDescent="0.25">
      <c r="A5692">
        <v>91056</v>
      </c>
      <c r="B5692">
        <v>363560.83940150897</v>
      </c>
      <c r="C5692">
        <v>573642.01440151001</v>
      </c>
      <c r="D5692">
        <v>84143.905674293404</v>
      </c>
    </row>
    <row r="5693" spans="1:4" x14ac:dyDescent="0.25">
      <c r="A5693">
        <v>91072</v>
      </c>
      <c r="B5693">
        <v>363560.83940150897</v>
      </c>
      <c r="C5693">
        <v>496612.03440150898</v>
      </c>
      <c r="D5693">
        <v>92207.824960070298</v>
      </c>
    </row>
    <row r="5694" spans="1:4" x14ac:dyDescent="0.25">
      <c r="A5694">
        <v>91088</v>
      </c>
      <c r="B5694">
        <v>363560.83940150897</v>
      </c>
      <c r="C5694">
        <v>470034.08940150897</v>
      </c>
      <c r="D5694">
        <v>115359.534228937</v>
      </c>
    </row>
    <row r="5695" spans="1:4" x14ac:dyDescent="0.25">
      <c r="A5695">
        <v>91104</v>
      </c>
      <c r="B5695">
        <v>363560.83940150897</v>
      </c>
      <c r="C5695">
        <v>521450.119401509</v>
      </c>
      <c r="D5695">
        <v>99967.661594795703</v>
      </c>
    </row>
    <row r="5696" spans="1:4" x14ac:dyDescent="0.25">
      <c r="A5696">
        <v>91120</v>
      </c>
      <c r="B5696">
        <v>363560.83940150897</v>
      </c>
      <c r="C5696">
        <v>498137.09940150898</v>
      </c>
      <c r="D5696">
        <v>83247.938366979302</v>
      </c>
    </row>
    <row r="5697" spans="1:4" x14ac:dyDescent="0.25">
      <c r="A5697">
        <v>91136</v>
      </c>
      <c r="B5697">
        <v>363560.83940150897</v>
      </c>
      <c r="C5697">
        <v>615816.38940151001</v>
      </c>
      <c r="D5697">
        <v>112986.501710016</v>
      </c>
    </row>
    <row r="5698" spans="1:4" x14ac:dyDescent="0.25">
      <c r="A5698">
        <v>91152</v>
      </c>
      <c r="B5698">
        <v>363560.83940150897</v>
      </c>
      <c r="C5698">
        <v>515277.46440150897</v>
      </c>
      <c r="D5698">
        <v>90698.689920110497</v>
      </c>
    </row>
    <row r="5699" spans="1:4" x14ac:dyDescent="0.25">
      <c r="A5699">
        <v>91168</v>
      </c>
      <c r="B5699">
        <v>363560.83940150897</v>
      </c>
      <c r="C5699">
        <v>570669.20940150996</v>
      </c>
      <c r="D5699">
        <v>83719.349623328395</v>
      </c>
    </row>
    <row r="5700" spans="1:4" x14ac:dyDescent="0.25">
      <c r="A5700">
        <v>91184</v>
      </c>
      <c r="B5700">
        <v>363560.83940150897</v>
      </c>
      <c r="C5700">
        <v>555941.02440151002</v>
      </c>
      <c r="D5700">
        <v>90900.486995839296</v>
      </c>
    </row>
    <row r="5701" spans="1:4" x14ac:dyDescent="0.25">
      <c r="A5701">
        <v>91200</v>
      </c>
      <c r="B5701">
        <v>363560.83940150897</v>
      </c>
      <c r="C5701">
        <v>585957.85440150998</v>
      </c>
      <c r="D5701">
        <v>105826.335583373</v>
      </c>
    </row>
    <row r="5702" spans="1:4" x14ac:dyDescent="0.25">
      <c r="A5702">
        <v>91216</v>
      </c>
      <c r="B5702">
        <v>363560.83940150897</v>
      </c>
      <c r="C5702">
        <v>644270.85940150998</v>
      </c>
      <c r="D5702">
        <v>130472.02234402399</v>
      </c>
    </row>
    <row r="5703" spans="1:4" x14ac:dyDescent="0.25">
      <c r="A5703">
        <v>91232</v>
      </c>
      <c r="B5703">
        <v>363560.83940150897</v>
      </c>
      <c r="C5703">
        <v>576390.00940151</v>
      </c>
      <c r="D5703">
        <v>91857.594901080898</v>
      </c>
    </row>
    <row r="5704" spans="1:4" x14ac:dyDescent="0.25">
      <c r="A5704">
        <v>91248</v>
      </c>
      <c r="B5704">
        <v>363560.83940150897</v>
      </c>
      <c r="C5704">
        <v>550719.51440151001</v>
      </c>
      <c r="D5704">
        <v>113130.95777964299</v>
      </c>
    </row>
    <row r="5705" spans="1:4" x14ac:dyDescent="0.25">
      <c r="A5705">
        <v>91264</v>
      </c>
      <c r="B5705">
        <v>363560.83940150897</v>
      </c>
      <c r="C5705">
        <v>540052.11440150905</v>
      </c>
      <c r="D5705">
        <v>76581.388851596203</v>
      </c>
    </row>
    <row r="5706" spans="1:4" x14ac:dyDescent="0.25">
      <c r="A5706">
        <v>91280</v>
      </c>
      <c r="B5706">
        <v>363560.83940150897</v>
      </c>
      <c r="C5706">
        <v>596966.39940151002</v>
      </c>
      <c r="D5706">
        <v>97593.190806615195</v>
      </c>
    </row>
    <row r="5707" spans="1:4" x14ac:dyDescent="0.25">
      <c r="A5707">
        <v>91296</v>
      </c>
      <c r="B5707">
        <v>363560.83940150897</v>
      </c>
      <c r="C5707">
        <v>513539.94440150901</v>
      </c>
      <c r="D5707">
        <v>83654.664767686307</v>
      </c>
    </row>
    <row r="5708" spans="1:4" x14ac:dyDescent="0.25">
      <c r="A5708">
        <v>91312</v>
      </c>
      <c r="B5708">
        <v>363560.83940150897</v>
      </c>
      <c r="C5708">
        <v>537600.78440150898</v>
      </c>
      <c r="D5708">
        <v>76807.627232860003</v>
      </c>
    </row>
    <row r="5709" spans="1:4" x14ac:dyDescent="0.25">
      <c r="A5709">
        <v>91328</v>
      </c>
      <c r="B5709">
        <v>363560.83940150897</v>
      </c>
      <c r="C5709">
        <v>526290.06440150901</v>
      </c>
      <c r="D5709">
        <v>89282.630384775097</v>
      </c>
    </row>
    <row r="5710" spans="1:4" x14ac:dyDescent="0.25">
      <c r="A5710">
        <v>91344</v>
      </c>
      <c r="B5710">
        <v>363560.83940150897</v>
      </c>
      <c r="C5710">
        <v>631314.86940150999</v>
      </c>
      <c r="D5710">
        <v>119042.531940727</v>
      </c>
    </row>
    <row r="5711" spans="1:4" x14ac:dyDescent="0.25">
      <c r="A5711">
        <v>91360</v>
      </c>
      <c r="B5711">
        <v>363560.83940150897</v>
      </c>
      <c r="C5711">
        <v>620249.04440151004</v>
      </c>
      <c r="D5711">
        <v>95719.8472184477</v>
      </c>
    </row>
    <row r="5712" spans="1:4" x14ac:dyDescent="0.25">
      <c r="A5712">
        <v>91376</v>
      </c>
      <c r="B5712">
        <v>363560.83940150897</v>
      </c>
      <c r="C5712">
        <v>770568.91940151004</v>
      </c>
      <c r="D5712">
        <v>166208.328763884</v>
      </c>
    </row>
    <row r="5713" spans="1:4" x14ac:dyDescent="0.25">
      <c r="A5713">
        <v>91392</v>
      </c>
      <c r="B5713">
        <v>363560.83940150897</v>
      </c>
      <c r="C5713">
        <v>617620.03440151003</v>
      </c>
      <c r="D5713">
        <v>139713.05296648899</v>
      </c>
    </row>
    <row r="5714" spans="1:4" x14ac:dyDescent="0.25">
      <c r="A5714">
        <v>91408</v>
      </c>
      <c r="B5714">
        <v>363560.83940150897</v>
      </c>
      <c r="C5714">
        <v>578770.09440150997</v>
      </c>
      <c r="D5714">
        <v>92079.230402897898</v>
      </c>
    </row>
    <row r="5715" spans="1:4" x14ac:dyDescent="0.25">
      <c r="A5715">
        <v>91424</v>
      </c>
      <c r="B5715">
        <v>363560.83940150897</v>
      </c>
      <c r="C5715">
        <v>514717.25440150901</v>
      </c>
      <c r="D5715">
        <v>86381.529867401405</v>
      </c>
    </row>
    <row r="5716" spans="1:4" x14ac:dyDescent="0.25">
      <c r="A5716">
        <v>91440</v>
      </c>
      <c r="B5716">
        <v>363560.83940150897</v>
      </c>
      <c r="C5716">
        <v>572991.84940150997</v>
      </c>
      <c r="D5716">
        <v>116122.679585901</v>
      </c>
    </row>
    <row r="5717" spans="1:4" x14ac:dyDescent="0.25">
      <c r="A5717">
        <v>91456</v>
      </c>
      <c r="B5717">
        <v>363560.83940150897</v>
      </c>
      <c r="C5717">
        <v>615752.25440151</v>
      </c>
      <c r="D5717">
        <v>114251.65391106</v>
      </c>
    </row>
    <row r="5718" spans="1:4" x14ac:dyDescent="0.25">
      <c r="A5718">
        <v>91472</v>
      </c>
      <c r="B5718">
        <v>363560.83940150897</v>
      </c>
      <c r="C5718">
        <v>703076.05440151005</v>
      </c>
      <c r="D5718">
        <v>128158.332865712</v>
      </c>
    </row>
    <row r="5719" spans="1:4" x14ac:dyDescent="0.25">
      <c r="A5719">
        <v>91488</v>
      </c>
      <c r="B5719">
        <v>363560.83940150897</v>
      </c>
      <c r="C5719">
        <v>498871.13440150901</v>
      </c>
      <c r="D5719">
        <v>90022.287338458496</v>
      </c>
    </row>
    <row r="5720" spans="1:4" x14ac:dyDescent="0.25">
      <c r="A5720">
        <v>91504</v>
      </c>
      <c r="B5720">
        <v>363560.83940150897</v>
      </c>
      <c r="C5720">
        <v>836553.06440151099</v>
      </c>
      <c r="D5720">
        <v>295657.94055838301</v>
      </c>
    </row>
    <row r="5721" spans="1:4" x14ac:dyDescent="0.25">
      <c r="A5721">
        <v>91520</v>
      </c>
      <c r="B5721">
        <v>363560.83940150897</v>
      </c>
      <c r="C5721">
        <v>538139.94440150901</v>
      </c>
      <c r="D5721">
        <v>68905.614289286794</v>
      </c>
    </row>
    <row r="5722" spans="1:4" x14ac:dyDescent="0.25">
      <c r="A5722">
        <v>91536</v>
      </c>
      <c r="B5722">
        <v>363560.83940150897</v>
      </c>
      <c r="C5722">
        <v>539165.62940150895</v>
      </c>
      <c r="D5722">
        <v>75473.979679859796</v>
      </c>
    </row>
    <row r="5723" spans="1:4" x14ac:dyDescent="0.25">
      <c r="A5723">
        <v>91552</v>
      </c>
      <c r="B5723">
        <v>363560.83940150897</v>
      </c>
      <c r="C5723">
        <v>572382.88940151001</v>
      </c>
      <c r="D5723">
        <v>86734.549857467297</v>
      </c>
    </row>
    <row r="5724" spans="1:4" x14ac:dyDescent="0.25">
      <c r="A5724">
        <v>91568</v>
      </c>
      <c r="B5724">
        <v>363560.83940150897</v>
      </c>
      <c r="C5724">
        <v>524294.37940150895</v>
      </c>
      <c r="D5724">
        <v>76251.8469669318</v>
      </c>
    </row>
    <row r="5725" spans="1:4" x14ac:dyDescent="0.25">
      <c r="A5725">
        <v>91584</v>
      </c>
      <c r="B5725">
        <v>363560.83940150897</v>
      </c>
      <c r="C5725">
        <v>576314.12940151</v>
      </c>
      <c r="D5725">
        <v>75698.941556245598</v>
      </c>
    </row>
    <row r="5726" spans="1:4" x14ac:dyDescent="0.25">
      <c r="A5726">
        <v>91600</v>
      </c>
      <c r="B5726">
        <v>363560.83940150897</v>
      </c>
      <c r="C5726">
        <v>627276.28440151003</v>
      </c>
      <c r="D5726">
        <v>132304.14914445</v>
      </c>
    </row>
    <row r="5727" spans="1:4" x14ac:dyDescent="0.25">
      <c r="A5727">
        <v>91616</v>
      </c>
      <c r="B5727">
        <v>363560.83940150897</v>
      </c>
      <c r="C5727">
        <v>526315.74440150894</v>
      </c>
      <c r="D5727">
        <v>73833.757800994907</v>
      </c>
    </row>
    <row r="5728" spans="1:4" x14ac:dyDescent="0.25">
      <c r="A5728">
        <v>91632</v>
      </c>
      <c r="B5728">
        <v>363560.83940150897</v>
      </c>
      <c r="C5728">
        <v>620594.44440150994</v>
      </c>
      <c r="D5728">
        <v>103954.183269356</v>
      </c>
    </row>
    <row r="5729" spans="1:4" x14ac:dyDescent="0.25">
      <c r="A5729">
        <v>91648</v>
      </c>
      <c r="B5729">
        <v>363560.83940150897</v>
      </c>
      <c r="C5729">
        <v>523863.84940150898</v>
      </c>
      <c r="D5729">
        <v>72355.861747960007</v>
      </c>
    </row>
    <row r="5730" spans="1:4" x14ac:dyDescent="0.25">
      <c r="A5730">
        <v>91664</v>
      </c>
      <c r="B5730">
        <v>363560.83940150897</v>
      </c>
      <c r="C5730">
        <v>585246.00440151</v>
      </c>
      <c r="D5730">
        <v>100686.496918344</v>
      </c>
    </row>
    <row r="5731" spans="1:4" x14ac:dyDescent="0.25">
      <c r="A5731">
        <v>91680</v>
      </c>
      <c r="B5731">
        <v>363560.83940150897</v>
      </c>
      <c r="C5731">
        <v>520352.89940150903</v>
      </c>
      <c r="D5731">
        <v>102335.019687672</v>
      </c>
    </row>
    <row r="5732" spans="1:4" x14ac:dyDescent="0.25">
      <c r="A5732">
        <v>91696</v>
      </c>
      <c r="B5732">
        <v>363560.83940150897</v>
      </c>
      <c r="C5732">
        <v>624850.36440150999</v>
      </c>
      <c r="D5732">
        <v>102706.556913662</v>
      </c>
    </row>
    <row r="5733" spans="1:4" x14ac:dyDescent="0.25">
      <c r="A5733">
        <v>91712</v>
      </c>
      <c r="B5733">
        <v>363560.83940150897</v>
      </c>
      <c r="C5733">
        <v>502076.95940150903</v>
      </c>
      <c r="D5733">
        <v>80800.257802036693</v>
      </c>
    </row>
    <row r="5734" spans="1:4" x14ac:dyDescent="0.25">
      <c r="A5734">
        <v>91728</v>
      </c>
      <c r="B5734">
        <v>363560.83940150897</v>
      </c>
      <c r="C5734">
        <v>510516.65940150898</v>
      </c>
      <c r="D5734">
        <v>121213.393676885</v>
      </c>
    </row>
    <row r="5735" spans="1:4" x14ac:dyDescent="0.25">
      <c r="A5735">
        <v>91744</v>
      </c>
      <c r="B5735">
        <v>363560.83940150897</v>
      </c>
      <c r="C5735">
        <v>518711.42440150899</v>
      </c>
      <c r="D5735">
        <v>70045.431643275399</v>
      </c>
    </row>
    <row r="5736" spans="1:4" x14ac:dyDescent="0.25">
      <c r="A5736">
        <v>91760</v>
      </c>
      <c r="B5736">
        <v>363560.83940150897</v>
      </c>
      <c r="C5736">
        <v>524075.87940150901</v>
      </c>
      <c r="D5736">
        <v>99434.621440413699</v>
      </c>
    </row>
    <row r="5737" spans="1:4" x14ac:dyDescent="0.25">
      <c r="A5737">
        <v>91776</v>
      </c>
      <c r="B5737">
        <v>363560.83940150897</v>
      </c>
      <c r="C5737">
        <v>538828.51440150896</v>
      </c>
      <c r="D5737">
        <v>85970.580990356</v>
      </c>
    </row>
    <row r="5738" spans="1:4" x14ac:dyDescent="0.25">
      <c r="A5738">
        <v>91792</v>
      </c>
      <c r="B5738">
        <v>363560.83940150897</v>
      </c>
      <c r="C5738">
        <v>537555.73440150905</v>
      </c>
      <c r="D5738">
        <v>72333.934925690002</v>
      </c>
    </row>
    <row r="5739" spans="1:4" x14ac:dyDescent="0.25">
      <c r="A5739">
        <v>91808</v>
      </c>
      <c r="B5739">
        <v>363560.83940150897</v>
      </c>
      <c r="C5739">
        <v>580882.82940150995</v>
      </c>
      <c r="D5739">
        <v>83250.433604095393</v>
      </c>
    </row>
    <row r="5740" spans="1:4" x14ac:dyDescent="0.25">
      <c r="A5740">
        <v>91824</v>
      </c>
      <c r="B5740">
        <v>363560.83940150897</v>
      </c>
      <c r="C5740">
        <v>503151.69440150901</v>
      </c>
      <c r="D5740">
        <v>87993.235200121795</v>
      </c>
    </row>
    <row r="5741" spans="1:4" x14ac:dyDescent="0.25">
      <c r="A5741">
        <v>91840</v>
      </c>
      <c r="B5741">
        <v>363560.83940150897</v>
      </c>
      <c r="C5741">
        <v>570495.15940151003</v>
      </c>
      <c r="D5741">
        <v>78416.758648184201</v>
      </c>
    </row>
    <row r="5742" spans="1:4" x14ac:dyDescent="0.25">
      <c r="A5742">
        <v>91856</v>
      </c>
      <c r="B5742">
        <v>363560.83940150897</v>
      </c>
      <c r="C5742">
        <v>565679.93440151005</v>
      </c>
      <c r="D5742">
        <v>85997.710601712897</v>
      </c>
    </row>
    <row r="5743" spans="1:4" x14ac:dyDescent="0.25">
      <c r="A5743">
        <v>91872</v>
      </c>
      <c r="B5743">
        <v>363560.83940150897</v>
      </c>
      <c r="C5743">
        <v>611376.92440151004</v>
      </c>
      <c r="D5743">
        <v>135423.050899275</v>
      </c>
    </row>
    <row r="5744" spans="1:4" x14ac:dyDescent="0.25">
      <c r="A5744">
        <v>91888</v>
      </c>
      <c r="B5744">
        <v>363560.83940150897</v>
      </c>
      <c r="C5744">
        <v>550864.64940150897</v>
      </c>
      <c r="D5744">
        <v>97571.956598163495</v>
      </c>
    </row>
    <row r="5745" spans="1:4" x14ac:dyDescent="0.25">
      <c r="A5745">
        <v>91904</v>
      </c>
      <c r="B5745">
        <v>363560.83940150897</v>
      </c>
      <c r="C5745">
        <v>596792.92440151004</v>
      </c>
      <c r="D5745">
        <v>98777.938147279507</v>
      </c>
    </row>
    <row r="5746" spans="1:4" x14ac:dyDescent="0.25">
      <c r="A5746">
        <v>91920</v>
      </c>
      <c r="B5746">
        <v>363560.83940150897</v>
      </c>
      <c r="C5746">
        <v>600601.96440150996</v>
      </c>
      <c r="D5746">
        <v>84026.219308078798</v>
      </c>
    </row>
    <row r="5747" spans="1:4" x14ac:dyDescent="0.25">
      <c r="A5747">
        <v>91936</v>
      </c>
      <c r="B5747">
        <v>363560.83940150897</v>
      </c>
      <c r="C5747">
        <v>524504.054401509</v>
      </c>
      <c r="D5747">
        <v>71334.636150041202</v>
      </c>
    </row>
    <row r="5748" spans="1:4" x14ac:dyDescent="0.25">
      <c r="A5748">
        <v>91952</v>
      </c>
      <c r="B5748">
        <v>363560.83940150897</v>
      </c>
      <c r="C5748">
        <v>544788.38940150896</v>
      </c>
      <c r="D5748">
        <v>88888.445666112806</v>
      </c>
    </row>
    <row r="5749" spans="1:4" x14ac:dyDescent="0.25">
      <c r="A5749">
        <v>91968</v>
      </c>
      <c r="B5749">
        <v>363560.83940150897</v>
      </c>
      <c r="C5749">
        <v>493896.46940150898</v>
      </c>
      <c r="D5749">
        <v>79633.319620012699</v>
      </c>
    </row>
    <row r="5750" spans="1:4" x14ac:dyDescent="0.25">
      <c r="A5750">
        <v>91984</v>
      </c>
      <c r="B5750">
        <v>363560.83940150897</v>
      </c>
      <c r="C5750">
        <v>585154.21440150996</v>
      </c>
      <c r="D5750">
        <v>89788.951530655293</v>
      </c>
    </row>
    <row r="5751" spans="1:4" x14ac:dyDescent="0.25">
      <c r="A5751">
        <v>92000</v>
      </c>
      <c r="B5751">
        <v>363560.83940150897</v>
      </c>
      <c r="C5751">
        <v>538542.65440150897</v>
      </c>
      <c r="D5751">
        <v>82002.918741961694</v>
      </c>
    </row>
    <row r="5752" spans="1:4" x14ac:dyDescent="0.25">
      <c r="A5752">
        <v>92016</v>
      </c>
      <c r="B5752">
        <v>363560.83940150897</v>
      </c>
      <c r="C5752">
        <v>576356.45940150996</v>
      </c>
      <c r="D5752">
        <v>80540.450233131807</v>
      </c>
    </row>
    <row r="5753" spans="1:4" x14ac:dyDescent="0.25">
      <c r="A5753">
        <v>92032</v>
      </c>
      <c r="B5753">
        <v>363560.83940150897</v>
      </c>
      <c r="C5753">
        <v>631204.80440151005</v>
      </c>
      <c r="D5753">
        <v>105422.878161591</v>
      </c>
    </row>
    <row r="5754" spans="1:4" x14ac:dyDescent="0.25">
      <c r="A5754">
        <v>92048</v>
      </c>
      <c r="B5754">
        <v>363560.83940150897</v>
      </c>
      <c r="C5754">
        <v>484723.864401509</v>
      </c>
      <c r="D5754">
        <v>84433.924696796894</v>
      </c>
    </row>
    <row r="5755" spans="1:4" x14ac:dyDescent="0.25">
      <c r="A5755">
        <v>92064</v>
      </c>
      <c r="B5755">
        <v>363560.83940150897</v>
      </c>
      <c r="C5755">
        <v>641372.17940151005</v>
      </c>
      <c r="D5755">
        <v>108937.18098897301</v>
      </c>
    </row>
    <row r="5756" spans="1:4" x14ac:dyDescent="0.25">
      <c r="A5756">
        <v>92080</v>
      </c>
      <c r="B5756">
        <v>363560.83940150897</v>
      </c>
      <c r="C5756">
        <v>620025.41940151004</v>
      </c>
      <c r="D5756">
        <v>104010.32599811201</v>
      </c>
    </row>
    <row r="5757" spans="1:4" x14ac:dyDescent="0.25">
      <c r="A5757">
        <v>92096</v>
      </c>
      <c r="B5757">
        <v>363560.83940150897</v>
      </c>
      <c r="C5757">
        <v>460215.739401509</v>
      </c>
      <c r="D5757">
        <v>110161.833667382</v>
      </c>
    </row>
    <row r="5758" spans="1:4" x14ac:dyDescent="0.25">
      <c r="A5758">
        <v>92112</v>
      </c>
      <c r="B5758">
        <v>363560.83940150897</v>
      </c>
      <c r="C5758">
        <v>554983.86940150894</v>
      </c>
      <c r="D5758">
        <v>67533.180847633004</v>
      </c>
    </row>
    <row r="5759" spans="1:4" x14ac:dyDescent="0.25">
      <c r="A5759">
        <v>92128</v>
      </c>
      <c r="B5759">
        <v>363560.83940150897</v>
      </c>
      <c r="C5759">
        <v>590617.03440151003</v>
      </c>
      <c r="D5759">
        <v>93676.693038700803</v>
      </c>
    </row>
    <row r="5760" spans="1:4" x14ac:dyDescent="0.25">
      <c r="A5760">
        <v>92144</v>
      </c>
      <c r="B5760">
        <v>363560.83940150897</v>
      </c>
      <c r="C5760">
        <v>721750.09440150997</v>
      </c>
      <c r="D5760">
        <v>144916.06879148999</v>
      </c>
    </row>
    <row r="5761" spans="1:4" x14ac:dyDescent="0.25">
      <c r="A5761">
        <v>92160</v>
      </c>
      <c r="B5761">
        <v>363560.83940150897</v>
      </c>
      <c r="C5761">
        <v>694842.26440151001</v>
      </c>
      <c r="D5761">
        <v>109277.221957114</v>
      </c>
    </row>
    <row r="5762" spans="1:4" x14ac:dyDescent="0.25">
      <c r="A5762">
        <v>92176</v>
      </c>
      <c r="B5762">
        <v>363560.83940150897</v>
      </c>
      <c r="C5762">
        <v>544491.72940150904</v>
      </c>
      <c r="D5762">
        <v>100118.857588208</v>
      </c>
    </row>
    <row r="5763" spans="1:4" x14ac:dyDescent="0.25">
      <c r="A5763">
        <v>92192</v>
      </c>
      <c r="B5763">
        <v>363560.83940150897</v>
      </c>
      <c r="C5763">
        <v>615951.94440150994</v>
      </c>
      <c r="D5763">
        <v>96688.816532595796</v>
      </c>
    </row>
    <row r="5764" spans="1:4" x14ac:dyDescent="0.25">
      <c r="A5764">
        <v>92208</v>
      </c>
      <c r="B5764">
        <v>363560.83940150897</v>
      </c>
      <c r="C5764">
        <v>635125.64440151001</v>
      </c>
      <c r="D5764">
        <v>106303.621190187</v>
      </c>
    </row>
    <row r="5765" spans="1:4" x14ac:dyDescent="0.25">
      <c r="A5765">
        <v>92224</v>
      </c>
      <c r="B5765">
        <v>363560.83940150897</v>
      </c>
      <c r="C5765">
        <v>557180.77940151002</v>
      </c>
      <c r="D5765">
        <v>83062.960367220105</v>
      </c>
    </row>
    <row r="5766" spans="1:4" x14ac:dyDescent="0.25">
      <c r="A5766">
        <v>92240</v>
      </c>
      <c r="B5766">
        <v>363560.83940150897</v>
      </c>
      <c r="C5766">
        <v>548092.95440150995</v>
      </c>
      <c r="D5766">
        <v>80015.973020464895</v>
      </c>
    </row>
    <row r="5767" spans="1:4" x14ac:dyDescent="0.25">
      <c r="A5767">
        <v>92256</v>
      </c>
      <c r="B5767">
        <v>363560.83940150897</v>
      </c>
      <c r="C5767">
        <v>538912.09440150904</v>
      </c>
      <c r="D5767">
        <v>74758.632270527596</v>
      </c>
    </row>
    <row r="5768" spans="1:4" x14ac:dyDescent="0.25">
      <c r="A5768">
        <v>92272</v>
      </c>
      <c r="B5768">
        <v>363560.83940150897</v>
      </c>
      <c r="C5768">
        <v>539890.68940150901</v>
      </c>
      <c r="D5768">
        <v>78881.628761692598</v>
      </c>
    </row>
    <row r="5769" spans="1:4" x14ac:dyDescent="0.25">
      <c r="A5769">
        <v>92288</v>
      </c>
      <c r="B5769">
        <v>363560.83940150897</v>
      </c>
      <c r="C5769">
        <v>518893.88940150902</v>
      </c>
      <c r="D5769">
        <v>93399.5885989198</v>
      </c>
    </row>
    <row r="5770" spans="1:4" x14ac:dyDescent="0.25">
      <c r="A5770">
        <v>92304</v>
      </c>
      <c r="B5770">
        <v>363560.83940150897</v>
      </c>
      <c r="C5770">
        <v>555800.89940150897</v>
      </c>
      <c r="D5770">
        <v>71219.443917208395</v>
      </c>
    </row>
    <row r="5771" spans="1:4" x14ac:dyDescent="0.25">
      <c r="A5771">
        <v>92320</v>
      </c>
      <c r="B5771">
        <v>363560.83940150897</v>
      </c>
      <c r="C5771">
        <v>611653.87440150999</v>
      </c>
      <c r="D5771">
        <v>102901.179409294</v>
      </c>
    </row>
    <row r="5772" spans="1:4" x14ac:dyDescent="0.25">
      <c r="A5772">
        <v>92336</v>
      </c>
      <c r="B5772">
        <v>363560.83940150897</v>
      </c>
      <c r="C5772">
        <v>679030.56440151006</v>
      </c>
      <c r="D5772">
        <v>128537.236889429</v>
      </c>
    </row>
    <row r="5773" spans="1:4" x14ac:dyDescent="0.25">
      <c r="A5773">
        <v>92352</v>
      </c>
      <c r="B5773">
        <v>363560.83940150897</v>
      </c>
      <c r="C5773">
        <v>549905.56940150994</v>
      </c>
      <c r="D5773">
        <v>77460.889241972298</v>
      </c>
    </row>
    <row r="5774" spans="1:4" x14ac:dyDescent="0.25">
      <c r="A5774">
        <v>92368</v>
      </c>
      <c r="B5774">
        <v>363560.83940150897</v>
      </c>
      <c r="C5774">
        <v>744490.17940151005</v>
      </c>
      <c r="D5774">
        <v>166248.79058138799</v>
      </c>
    </row>
    <row r="5775" spans="1:4" x14ac:dyDescent="0.25">
      <c r="A5775">
        <v>92384</v>
      </c>
      <c r="B5775">
        <v>363560.83940150897</v>
      </c>
      <c r="C5775">
        <v>571077.78440151003</v>
      </c>
      <c r="D5775">
        <v>77891.490381247495</v>
      </c>
    </row>
    <row r="5776" spans="1:4" x14ac:dyDescent="0.25">
      <c r="A5776">
        <v>92400</v>
      </c>
      <c r="B5776">
        <v>363560.83940150897</v>
      </c>
      <c r="C5776">
        <v>504436.75440150901</v>
      </c>
      <c r="D5776">
        <v>96372.670921053999</v>
      </c>
    </row>
    <row r="5777" spans="1:4" x14ac:dyDescent="0.25">
      <c r="A5777">
        <v>92416</v>
      </c>
      <c r="B5777">
        <v>363560.83940150897</v>
      </c>
      <c r="C5777">
        <v>720767.79440151004</v>
      </c>
      <c r="D5777">
        <v>140834.13376480399</v>
      </c>
    </row>
    <row r="5778" spans="1:4" x14ac:dyDescent="0.25">
      <c r="A5778">
        <v>92432</v>
      </c>
      <c r="B5778">
        <v>363560.83940150897</v>
      </c>
      <c r="C5778">
        <v>616682.06940150994</v>
      </c>
      <c r="D5778">
        <v>111778.410510648</v>
      </c>
    </row>
    <row r="5779" spans="1:4" x14ac:dyDescent="0.25">
      <c r="A5779">
        <v>92448</v>
      </c>
      <c r="B5779">
        <v>363560.83940150897</v>
      </c>
      <c r="C5779">
        <v>576560.86440150999</v>
      </c>
      <c r="D5779">
        <v>89771.438767652406</v>
      </c>
    </row>
    <row r="5780" spans="1:4" x14ac:dyDescent="0.25">
      <c r="A5780">
        <v>92464</v>
      </c>
      <c r="B5780">
        <v>363560.83940150897</v>
      </c>
      <c r="C5780">
        <v>525648.559401509</v>
      </c>
      <c r="D5780">
        <v>81110.557889041695</v>
      </c>
    </row>
    <row r="5781" spans="1:4" x14ac:dyDescent="0.25">
      <c r="A5781">
        <v>92480</v>
      </c>
      <c r="B5781">
        <v>363560.83940150897</v>
      </c>
      <c r="C5781">
        <v>675657.64940151002</v>
      </c>
      <c r="D5781">
        <v>150041.1456403</v>
      </c>
    </row>
    <row r="5782" spans="1:4" x14ac:dyDescent="0.25">
      <c r="A5782">
        <v>92496</v>
      </c>
      <c r="B5782">
        <v>363560.83940150897</v>
      </c>
      <c r="C5782">
        <v>549740.58940150996</v>
      </c>
      <c r="D5782">
        <v>75687.236021521501</v>
      </c>
    </row>
    <row r="5783" spans="1:4" x14ac:dyDescent="0.25">
      <c r="A5783">
        <v>92512</v>
      </c>
      <c r="B5783">
        <v>363560.83940150897</v>
      </c>
      <c r="C5783">
        <v>560447.06440150901</v>
      </c>
      <c r="D5783">
        <v>80124.136526357499</v>
      </c>
    </row>
    <row r="5784" spans="1:4" x14ac:dyDescent="0.25">
      <c r="A5784">
        <v>92528</v>
      </c>
      <c r="B5784">
        <v>363560.83940150897</v>
      </c>
      <c r="C5784">
        <v>624306.65440151002</v>
      </c>
      <c r="D5784">
        <v>133180.152769963</v>
      </c>
    </row>
    <row r="5785" spans="1:4" x14ac:dyDescent="0.25">
      <c r="A5785">
        <v>92544</v>
      </c>
      <c r="B5785">
        <v>363560.83940150897</v>
      </c>
      <c r="C5785">
        <v>535038.16940150899</v>
      </c>
      <c r="D5785">
        <v>70973.296715110395</v>
      </c>
    </row>
    <row r="5786" spans="1:4" x14ac:dyDescent="0.25">
      <c r="A5786">
        <v>92560</v>
      </c>
      <c r="B5786">
        <v>363560.83940150897</v>
      </c>
      <c r="C5786">
        <v>489977.39440150902</v>
      </c>
      <c r="D5786">
        <v>73236.856674607305</v>
      </c>
    </row>
    <row r="5787" spans="1:4" x14ac:dyDescent="0.25">
      <c r="A5787">
        <v>92576</v>
      </c>
      <c r="B5787">
        <v>363560.83940150897</v>
      </c>
      <c r="C5787">
        <v>641381.96440150996</v>
      </c>
      <c r="D5787">
        <v>96392.395958858498</v>
      </c>
    </row>
    <row r="5788" spans="1:4" x14ac:dyDescent="0.25">
      <c r="A5788">
        <v>92592</v>
      </c>
      <c r="B5788">
        <v>363560.83940150897</v>
      </c>
      <c r="C5788">
        <v>608378.77440151002</v>
      </c>
      <c r="D5788">
        <v>118591.814792972</v>
      </c>
    </row>
    <row r="5789" spans="1:4" x14ac:dyDescent="0.25">
      <c r="A5789">
        <v>92608</v>
      </c>
      <c r="B5789">
        <v>363560.83940150897</v>
      </c>
      <c r="C5789">
        <v>668970.13440151</v>
      </c>
      <c r="D5789">
        <v>141356.86107224401</v>
      </c>
    </row>
    <row r="5790" spans="1:4" x14ac:dyDescent="0.25">
      <c r="A5790">
        <v>92624</v>
      </c>
      <c r="B5790">
        <v>363560.83940150897</v>
      </c>
      <c r="C5790">
        <v>514019.97940150899</v>
      </c>
      <c r="D5790">
        <v>77422.170636196897</v>
      </c>
    </row>
    <row r="5791" spans="1:4" x14ac:dyDescent="0.25">
      <c r="A5791">
        <v>92640</v>
      </c>
      <c r="B5791">
        <v>363560.83940150897</v>
      </c>
      <c r="C5791">
        <v>575415.86940150999</v>
      </c>
      <c r="D5791">
        <v>76564.034599994106</v>
      </c>
    </row>
    <row r="5792" spans="1:4" x14ac:dyDescent="0.25">
      <c r="A5792">
        <v>92656</v>
      </c>
      <c r="B5792">
        <v>363560.83940150897</v>
      </c>
      <c r="C5792">
        <v>614529.62940151</v>
      </c>
      <c r="D5792">
        <v>100421.511591918</v>
      </c>
    </row>
    <row r="5793" spans="1:4" x14ac:dyDescent="0.25">
      <c r="A5793">
        <v>92672</v>
      </c>
      <c r="B5793">
        <v>363560.83940150897</v>
      </c>
      <c r="C5793">
        <v>674406.14940151002</v>
      </c>
      <c r="D5793">
        <v>123540.994987347</v>
      </c>
    </row>
    <row r="5794" spans="1:4" x14ac:dyDescent="0.25">
      <c r="A5794">
        <v>92688</v>
      </c>
      <c r="B5794">
        <v>363560.83940150897</v>
      </c>
      <c r="C5794">
        <v>522151.15940150898</v>
      </c>
      <c r="D5794">
        <v>74500.082852957901</v>
      </c>
    </row>
    <row r="5795" spans="1:4" x14ac:dyDescent="0.25">
      <c r="A5795">
        <v>92704</v>
      </c>
      <c r="B5795">
        <v>363560.83940150897</v>
      </c>
      <c r="C5795">
        <v>507002.46440150897</v>
      </c>
      <c r="D5795">
        <v>73121.995614482206</v>
      </c>
    </row>
    <row r="5796" spans="1:4" x14ac:dyDescent="0.25">
      <c r="A5796">
        <v>92720</v>
      </c>
      <c r="B5796">
        <v>363560.83940150897</v>
      </c>
      <c r="C5796">
        <v>588640.65940151003</v>
      </c>
      <c r="D5796">
        <v>99645.835937421798</v>
      </c>
    </row>
    <row r="5797" spans="1:4" x14ac:dyDescent="0.25">
      <c r="A5797">
        <v>92736</v>
      </c>
      <c r="B5797">
        <v>363560.83940150897</v>
      </c>
      <c r="C5797">
        <v>473873.95440150902</v>
      </c>
      <c r="D5797">
        <v>97514.8221219306</v>
      </c>
    </row>
    <row r="5798" spans="1:4" x14ac:dyDescent="0.25">
      <c r="A5798">
        <v>92752</v>
      </c>
      <c r="B5798">
        <v>363560.83940150897</v>
      </c>
      <c r="C5798">
        <v>658627.88440151</v>
      </c>
      <c r="D5798">
        <v>127812.493189644</v>
      </c>
    </row>
    <row r="5799" spans="1:4" x14ac:dyDescent="0.25">
      <c r="A5799">
        <v>92768</v>
      </c>
      <c r="B5799">
        <v>363560.83940150897</v>
      </c>
      <c r="C5799">
        <v>517354.65940150898</v>
      </c>
      <c r="D5799">
        <v>98889.896153386697</v>
      </c>
    </row>
    <row r="5800" spans="1:4" x14ac:dyDescent="0.25">
      <c r="A5800">
        <v>92784</v>
      </c>
      <c r="B5800">
        <v>363560.83940150897</v>
      </c>
      <c r="C5800">
        <v>558644.79940150899</v>
      </c>
      <c r="D5800">
        <v>87826.932224166798</v>
      </c>
    </row>
    <row r="5801" spans="1:4" x14ac:dyDescent="0.25">
      <c r="A5801">
        <v>92800</v>
      </c>
      <c r="B5801">
        <v>363560.83940150897</v>
      </c>
      <c r="C5801">
        <v>471743.13940150902</v>
      </c>
      <c r="D5801">
        <v>112380.50838477199</v>
      </c>
    </row>
    <row r="5802" spans="1:4" x14ac:dyDescent="0.25">
      <c r="A5802">
        <v>92816</v>
      </c>
      <c r="B5802">
        <v>363560.83940150897</v>
      </c>
      <c r="C5802">
        <v>582780.28440151003</v>
      </c>
      <c r="D5802">
        <v>81676.290997369404</v>
      </c>
    </row>
    <row r="5803" spans="1:4" x14ac:dyDescent="0.25">
      <c r="A5803">
        <v>92832</v>
      </c>
      <c r="B5803">
        <v>363560.83940150897</v>
      </c>
      <c r="C5803">
        <v>567362.60940150998</v>
      </c>
      <c r="D5803">
        <v>73176.708933014204</v>
      </c>
    </row>
    <row r="5804" spans="1:4" x14ac:dyDescent="0.25">
      <c r="A5804">
        <v>92848</v>
      </c>
      <c r="B5804">
        <v>363560.83940150897</v>
      </c>
      <c r="C5804">
        <v>582482.25940151</v>
      </c>
      <c r="D5804">
        <v>107562.39200075201</v>
      </c>
    </row>
    <row r="5805" spans="1:4" x14ac:dyDescent="0.25">
      <c r="A5805">
        <v>92864</v>
      </c>
      <c r="B5805">
        <v>363560.83940150897</v>
      </c>
      <c r="C5805">
        <v>520883.47940150899</v>
      </c>
      <c r="D5805">
        <v>84881.136756410095</v>
      </c>
    </row>
    <row r="5806" spans="1:4" x14ac:dyDescent="0.25">
      <c r="A5806">
        <v>92880</v>
      </c>
      <c r="B5806">
        <v>363560.83940150897</v>
      </c>
      <c r="C5806">
        <v>689583.89440151001</v>
      </c>
      <c r="D5806">
        <v>111390.491363993</v>
      </c>
    </row>
    <row r="5807" spans="1:4" x14ac:dyDescent="0.25">
      <c r="A5807">
        <v>92896</v>
      </c>
      <c r="B5807">
        <v>363560.83940150897</v>
      </c>
      <c r="C5807">
        <v>512243.57440150902</v>
      </c>
      <c r="D5807">
        <v>96143.2382581571</v>
      </c>
    </row>
    <row r="5808" spans="1:4" x14ac:dyDescent="0.25">
      <c r="A5808">
        <v>92912</v>
      </c>
      <c r="B5808">
        <v>363560.83940150897</v>
      </c>
      <c r="C5808">
        <v>470637.054401509</v>
      </c>
      <c r="D5808">
        <v>78208.278517614599</v>
      </c>
    </row>
    <row r="5809" spans="1:4" x14ac:dyDescent="0.25">
      <c r="A5809">
        <v>92928</v>
      </c>
      <c r="B5809">
        <v>363560.83940150897</v>
      </c>
      <c r="C5809">
        <v>572549.26440151001</v>
      </c>
      <c r="D5809">
        <v>106264.782050989</v>
      </c>
    </row>
    <row r="5810" spans="1:4" x14ac:dyDescent="0.25">
      <c r="A5810">
        <v>92944</v>
      </c>
      <c r="B5810">
        <v>363560.83940150897</v>
      </c>
      <c r="C5810">
        <v>454631.369401509</v>
      </c>
      <c r="D5810">
        <v>104451.026467331</v>
      </c>
    </row>
    <row r="5811" spans="1:4" x14ac:dyDescent="0.25">
      <c r="A5811">
        <v>92960</v>
      </c>
      <c r="B5811">
        <v>363560.83940150897</v>
      </c>
      <c r="C5811">
        <v>676297.57440150995</v>
      </c>
      <c r="D5811">
        <v>149832.88814641</v>
      </c>
    </row>
    <row r="5812" spans="1:4" x14ac:dyDescent="0.25">
      <c r="A5812">
        <v>92976</v>
      </c>
      <c r="B5812">
        <v>363560.83940150897</v>
      </c>
      <c r="C5812">
        <v>562033.77440151002</v>
      </c>
      <c r="D5812">
        <v>83745.092216324905</v>
      </c>
    </row>
    <row r="5813" spans="1:4" x14ac:dyDescent="0.25">
      <c r="A5813">
        <v>92992</v>
      </c>
      <c r="B5813">
        <v>363560.83940150897</v>
      </c>
      <c r="C5813">
        <v>617472.44440150994</v>
      </c>
      <c r="D5813">
        <v>114177.843731386</v>
      </c>
    </row>
    <row r="5814" spans="1:4" x14ac:dyDescent="0.25">
      <c r="A5814">
        <v>93008</v>
      </c>
      <c r="B5814">
        <v>363560.83940150897</v>
      </c>
      <c r="C5814">
        <v>626680.67940151005</v>
      </c>
      <c r="D5814">
        <v>107517.50758818</v>
      </c>
    </row>
    <row r="5815" spans="1:4" x14ac:dyDescent="0.25">
      <c r="A5815">
        <v>93024</v>
      </c>
      <c r="B5815">
        <v>363560.83940150897</v>
      </c>
      <c r="C5815">
        <v>571739.37440150999</v>
      </c>
      <c r="D5815">
        <v>82970.176106832296</v>
      </c>
    </row>
    <row r="5816" spans="1:4" x14ac:dyDescent="0.25">
      <c r="A5816">
        <v>93040</v>
      </c>
      <c r="B5816">
        <v>363560.83940150897</v>
      </c>
      <c r="C5816">
        <v>619274.74440150999</v>
      </c>
      <c r="D5816">
        <v>93083.706701742194</v>
      </c>
    </row>
    <row r="5817" spans="1:4" x14ac:dyDescent="0.25">
      <c r="A5817">
        <v>93056</v>
      </c>
      <c r="B5817">
        <v>363560.83940150897</v>
      </c>
      <c r="C5817">
        <v>524398.71940150904</v>
      </c>
      <c r="D5817">
        <v>74742.373715420501</v>
      </c>
    </row>
    <row r="5818" spans="1:4" x14ac:dyDescent="0.25">
      <c r="A5818">
        <v>93072</v>
      </c>
      <c r="B5818">
        <v>363560.83940150897</v>
      </c>
      <c r="C5818">
        <v>599887.44440150994</v>
      </c>
      <c r="D5818">
        <v>115758.33586787101</v>
      </c>
    </row>
    <row r="5819" spans="1:4" x14ac:dyDescent="0.25">
      <c r="A5819">
        <v>93088</v>
      </c>
      <c r="B5819">
        <v>363560.83940150897</v>
      </c>
      <c r="C5819">
        <v>569580.89940150897</v>
      </c>
      <c r="D5819">
        <v>87757.580597327207</v>
      </c>
    </row>
    <row r="5820" spans="1:4" x14ac:dyDescent="0.25">
      <c r="A5820">
        <v>93104</v>
      </c>
      <c r="B5820">
        <v>363560.83940150897</v>
      </c>
      <c r="C5820">
        <v>540624.20940150903</v>
      </c>
      <c r="D5820">
        <v>80093.473447985103</v>
      </c>
    </row>
    <row r="5821" spans="1:4" x14ac:dyDescent="0.25">
      <c r="A5821">
        <v>93120</v>
      </c>
      <c r="B5821">
        <v>363560.83940150897</v>
      </c>
      <c r="C5821">
        <v>553274.809401509</v>
      </c>
      <c r="D5821">
        <v>80952.779316642904</v>
      </c>
    </row>
    <row r="5822" spans="1:4" x14ac:dyDescent="0.25">
      <c r="A5822">
        <v>93136</v>
      </c>
      <c r="B5822">
        <v>363560.83940150897</v>
      </c>
      <c r="C5822">
        <v>505940.47940150899</v>
      </c>
      <c r="D5822">
        <v>72163.219086390396</v>
      </c>
    </row>
    <row r="5823" spans="1:4" x14ac:dyDescent="0.25">
      <c r="A5823">
        <v>93152</v>
      </c>
      <c r="B5823">
        <v>363560.83940150897</v>
      </c>
      <c r="C5823">
        <v>560270.67440151004</v>
      </c>
      <c r="D5823">
        <v>72738.486093592699</v>
      </c>
    </row>
    <row r="5824" spans="1:4" x14ac:dyDescent="0.25">
      <c r="A5824">
        <v>93168</v>
      </c>
      <c r="B5824">
        <v>363560.83940150897</v>
      </c>
      <c r="C5824">
        <v>551937.82940150995</v>
      </c>
      <c r="D5824">
        <v>85875.856921953804</v>
      </c>
    </row>
    <row r="5825" spans="1:4" x14ac:dyDescent="0.25">
      <c r="A5825">
        <v>93184</v>
      </c>
      <c r="B5825">
        <v>363560.83940150897</v>
      </c>
      <c r="C5825">
        <v>565237.26940151001</v>
      </c>
      <c r="D5825">
        <v>69346.718861854504</v>
      </c>
    </row>
    <row r="5826" spans="1:4" x14ac:dyDescent="0.25">
      <c r="A5826">
        <v>93200</v>
      </c>
      <c r="B5826">
        <v>363560.83940150897</v>
      </c>
      <c r="C5826">
        <v>466843.19940150902</v>
      </c>
      <c r="D5826">
        <v>113606.504306929</v>
      </c>
    </row>
    <row r="5827" spans="1:4" x14ac:dyDescent="0.25">
      <c r="A5827">
        <v>93216</v>
      </c>
      <c r="B5827">
        <v>363560.83940150897</v>
      </c>
      <c r="C5827">
        <v>730629.36940150999</v>
      </c>
      <c r="D5827">
        <v>143567.644351675</v>
      </c>
    </row>
    <row r="5828" spans="1:4" x14ac:dyDescent="0.25">
      <c r="A5828">
        <v>93232</v>
      </c>
      <c r="B5828">
        <v>363560.83940150897</v>
      </c>
      <c r="C5828">
        <v>522504.81940150901</v>
      </c>
      <c r="D5828">
        <v>71054.795288562906</v>
      </c>
    </row>
    <row r="5829" spans="1:4" x14ac:dyDescent="0.25">
      <c r="A5829">
        <v>93248</v>
      </c>
      <c r="B5829">
        <v>363560.83940150897</v>
      </c>
      <c r="C5829">
        <v>583387.40940151003</v>
      </c>
      <c r="D5829">
        <v>91289.693338158904</v>
      </c>
    </row>
    <row r="5830" spans="1:4" x14ac:dyDescent="0.25">
      <c r="A5830">
        <v>93264</v>
      </c>
      <c r="B5830">
        <v>363560.83940150897</v>
      </c>
      <c r="C5830">
        <v>524962.24940150895</v>
      </c>
      <c r="D5830">
        <v>85300.015217887805</v>
      </c>
    </row>
    <row r="5831" spans="1:4" x14ac:dyDescent="0.25">
      <c r="A5831">
        <v>93280</v>
      </c>
      <c r="B5831">
        <v>363560.83940150897</v>
      </c>
      <c r="C5831">
        <v>562467.74440150894</v>
      </c>
      <c r="D5831">
        <v>77758.864711400995</v>
      </c>
    </row>
    <row r="5832" spans="1:4" x14ac:dyDescent="0.25">
      <c r="A5832">
        <v>93296</v>
      </c>
      <c r="B5832">
        <v>363560.83940150897</v>
      </c>
      <c r="C5832">
        <v>578690.07940150995</v>
      </c>
      <c r="D5832">
        <v>83422.970886994794</v>
      </c>
    </row>
    <row r="5833" spans="1:4" x14ac:dyDescent="0.25">
      <c r="A5833">
        <v>93312</v>
      </c>
      <c r="B5833">
        <v>363560.83940150897</v>
      </c>
      <c r="C5833">
        <v>597044.76940151001</v>
      </c>
      <c r="D5833">
        <v>93317.953729682107</v>
      </c>
    </row>
    <row r="5834" spans="1:4" x14ac:dyDescent="0.25">
      <c r="A5834">
        <v>93328</v>
      </c>
      <c r="B5834">
        <v>363560.83940150897</v>
      </c>
      <c r="C5834">
        <v>577202.25940151</v>
      </c>
      <c r="D5834">
        <v>88317.646400272701</v>
      </c>
    </row>
    <row r="5835" spans="1:4" x14ac:dyDescent="0.25">
      <c r="A5835">
        <v>93344</v>
      </c>
      <c r="B5835">
        <v>363560.83940150897</v>
      </c>
      <c r="C5835">
        <v>582612.20440150995</v>
      </c>
      <c r="D5835">
        <v>116323.791152978</v>
      </c>
    </row>
    <row r="5836" spans="1:4" x14ac:dyDescent="0.25">
      <c r="A5836">
        <v>93360</v>
      </c>
      <c r="B5836">
        <v>363560.83940150897</v>
      </c>
      <c r="C5836">
        <v>561772.51940151001</v>
      </c>
      <c r="D5836">
        <v>77558.607043497002</v>
      </c>
    </row>
    <row r="5837" spans="1:4" x14ac:dyDescent="0.25">
      <c r="A5837">
        <v>93376</v>
      </c>
      <c r="B5837">
        <v>363560.83940150897</v>
      </c>
      <c r="C5837">
        <v>650147.78940151003</v>
      </c>
      <c r="D5837">
        <v>126517.75532413401</v>
      </c>
    </row>
    <row r="5838" spans="1:4" x14ac:dyDescent="0.25">
      <c r="A5838">
        <v>93392</v>
      </c>
      <c r="B5838">
        <v>363560.83940150897</v>
      </c>
      <c r="C5838">
        <v>653054.93940151006</v>
      </c>
      <c r="D5838">
        <v>123811.084869974</v>
      </c>
    </row>
    <row r="5839" spans="1:4" x14ac:dyDescent="0.25">
      <c r="A5839">
        <v>93408</v>
      </c>
      <c r="B5839">
        <v>363560.83940150897</v>
      </c>
      <c r="C5839">
        <v>607841.59940150997</v>
      </c>
      <c r="D5839">
        <v>115921.41575314</v>
      </c>
    </row>
    <row r="5840" spans="1:4" x14ac:dyDescent="0.25">
      <c r="A5840">
        <v>93424</v>
      </c>
      <c r="B5840">
        <v>363560.83940150897</v>
      </c>
      <c r="C5840">
        <v>582137.19440150994</v>
      </c>
      <c r="D5840">
        <v>100203.88487588101</v>
      </c>
    </row>
    <row r="5841" spans="1:4" x14ac:dyDescent="0.25">
      <c r="A5841">
        <v>93440</v>
      </c>
      <c r="B5841">
        <v>363560.83940150897</v>
      </c>
      <c r="C5841">
        <v>587614.24940150999</v>
      </c>
      <c r="D5841">
        <v>85826.499892060601</v>
      </c>
    </row>
    <row r="5842" spans="1:4" x14ac:dyDescent="0.25">
      <c r="A5842">
        <v>93456</v>
      </c>
      <c r="B5842">
        <v>363560.83940150897</v>
      </c>
      <c r="C5842">
        <v>650385.47940150998</v>
      </c>
      <c r="D5842">
        <v>125692.436857077</v>
      </c>
    </row>
    <row r="5843" spans="1:4" x14ac:dyDescent="0.25">
      <c r="A5843">
        <v>93472</v>
      </c>
      <c r="B5843">
        <v>363560.83940150897</v>
      </c>
      <c r="C5843">
        <v>639218.37940151</v>
      </c>
      <c r="D5843">
        <v>105439.546614438</v>
      </c>
    </row>
    <row r="5844" spans="1:4" x14ac:dyDescent="0.25">
      <c r="A5844">
        <v>93488</v>
      </c>
      <c r="B5844">
        <v>363560.83940150897</v>
      </c>
      <c r="C5844">
        <v>591285.81940150994</v>
      </c>
      <c r="D5844">
        <v>86347.345463306498</v>
      </c>
    </row>
    <row r="5845" spans="1:4" x14ac:dyDescent="0.25">
      <c r="A5845">
        <v>93504</v>
      </c>
      <c r="B5845">
        <v>363560.83940150897</v>
      </c>
      <c r="C5845">
        <v>477292.47940150899</v>
      </c>
      <c r="D5845">
        <v>100039.28728114899</v>
      </c>
    </row>
    <row r="5846" spans="1:4" x14ac:dyDescent="0.25">
      <c r="A5846">
        <v>93520</v>
      </c>
      <c r="B5846">
        <v>363560.83940150897</v>
      </c>
      <c r="C5846">
        <v>521252.64940150903</v>
      </c>
      <c r="D5846">
        <v>83330.427372862396</v>
      </c>
    </row>
    <row r="5847" spans="1:4" x14ac:dyDescent="0.25">
      <c r="A5847">
        <v>93536</v>
      </c>
      <c r="B5847">
        <v>363560.83940150897</v>
      </c>
      <c r="C5847">
        <v>593873.42940151005</v>
      </c>
      <c r="D5847">
        <v>96105.720488802806</v>
      </c>
    </row>
    <row r="5848" spans="1:4" x14ac:dyDescent="0.25">
      <c r="A5848">
        <v>93552</v>
      </c>
      <c r="B5848">
        <v>363560.83940150897</v>
      </c>
      <c r="C5848">
        <v>681013.87940151</v>
      </c>
      <c r="D5848">
        <v>120242.339692757</v>
      </c>
    </row>
    <row r="5849" spans="1:4" x14ac:dyDescent="0.25">
      <c r="A5849">
        <v>93568</v>
      </c>
      <c r="B5849">
        <v>363560.83940150897</v>
      </c>
      <c r="C5849">
        <v>611875.59440150997</v>
      </c>
      <c r="D5849">
        <v>96884.223346399202</v>
      </c>
    </row>
    <row r="5850" spans="1:4" x14ac:dyDescent="0.25">
      <c r="A5850">
        <v>93584</v>
      </c>
      <c r="B5850">
        <v>363560.83940150897</v>
      </c>
      <c r="C5850">
        <v>583488.61940150999</v>
      </c>
      <c r="D5850">
        <v>96641.349928028198</v>
      </c>
    </row>
    <row r="5851" spans="1:4" x14ac:dyDescent="0.25">
      <c r="A5851">
        <v>93600</v>
      </c>
      <c r="B5851">
        <v>363560.83940150897</v>
      </c>
      <c r="C5851">
        <v>609493.45940150996</v>
      </c>
      <c r="D5851">
        <v>115789.971749351</v>
      </c>
    </row>
    <row r="5852" spans="1:4" x14ac:dyDescent="0.25">
      <c r="A5852">
        <v>93616</v>
      </c>
      <c r="B5852">
        <v>363560.83940150897</v>
      </c>
      <c r="C5852">
        <v>529575.03940150898</v>
      </c>
      <c r="D5852">
        <v>73090.860129635796</v>
      </c>
    </row>
    <row r="5853" spans="1:4" x14ac:dyDescent="0.25">
      <c r="A5853">
        <v>93632</v>
      </c>
      <c r="B5853">
        <v>363560.83940150897</v>
      </c>
      <c r="C5853">
        <v>570942.79440151004</v>
      </c>
      <c r="D5853">
        <v>93072.701415844596</v>
      </c>
    </row>
    <row r="5854" spans="1:4" x14ac:dyDescent="0.25">
      <c r="A5854">
        <v>93648</v>
      </c>
      <c r="B5854">
        <v>363560.83940150897</v>
      </c>
      <c r="C5854">
        <v>633859.84940150997</v>
      </c>
      <c r="D5854">
        <v>139425.45077258901</v>
      </c>
    </row>
    <row r="5855" spans="1:4" x14ac:dyDescent="0.25">
      <c r="A5855">
        <v>93664</v>
      </c>
      <c r="B5855">
        <v>363560.83940150897</v>
      </c>
      <c r="C5855">
        <v>629601.34440150997</v>
      </c>
      <c r="D5855">
        <v>90780.717801083505</v>
      </c>
    </row>
    <row r="5856" spans="1:4" x14ac:dyDescent="0.25">
      <c r="A5856">
        <v>93680</v>
      </c>
      <c r="B5856">
        <v>363560.83940150897</v>
      </c>
      <c r="C5856">
        <v>655292.08440150996</v>
      </c>
      <c r="D5856">
        <v>130384.774804671</v>
      </c>
    </row>
    <row r="5857" spans="1:4" x14ac:dyDescent="0.25">
      <c r="A5857">
        <v>93696</v>
      </c>
      <c r="B5857">
        <v>363560.83940150897</v>
      </c>
      <c r="C5857">
        <v>672300.74940150999</v>
      </c>
      <c r="D5857">
        <v>151314.60380763601</v>
      </c>
    </row>
    <row r="5858" spans="1:4" x14ac:dyDescent="0.25">
      <c r="A5858">
        <v>93712</v>
      </c>
      <c r="B5858">
        <v>363560.83940150897</v>
      </c>
      <c r="C5858">
        <v>571042.70440150995</v>
      </c>
      <c r="D5858">
        <v>102942.93327454101</v>
      </c>
    </row>
    <row r="5859" spans="1:4" x14ac:dyDescent="0.25">
      <c r="A5859">
        <v>93728</v>
      </c>
      <c r="B5859">
        <v>363560.83940150897</v>
      </c>
      <c r="C5859">
        <v>598123.50940151</v>
      </c>
      <c r="D5859">
        <v>87255.0783648785</v>
      </c>
    </row>
    <row r="5860" spans="1:4" x14ac:dyDescent="0.25">
      <c r="A5860">
        <v>93744</v>
      </c>
      <c r="B5860">
        <v>363560.83940150897</v>
      </c>
      <c r="C5860">
        <v>642050.51440151001</v>
      </c>
      <c r="D5860">
        <v>128451.95956839</v>
      </c>
    </row>
    <row r="5861" spans="1:4" x14ac:dyDescent="0.25">
      <c r="A5861">
        <v>93760</v>
      </c>
      <c r="B5861">
        <v>363560.83940150897</v>
      </c>
      <c r="C5861">
        <v>623476.45440150995</v>
      </c>
      <c r="D5861">
        <v>99555.8345887209</v>
      </c>
    </row>
    <row r="5862" spans="1:4" x14ac:dyDescent="0.25">
      <c r="A5862">
        <v>93776</v>
      </c>
      <c r="B5862">
        <v>363560.83940150897</v>
      </c>
      <c r="C5862">
        <v>499799.96940150898</v>
      </c>
      <c r="D5862">
        <v>104030.987522964</v>
      </c>
    </row>
    <row r="5863" spans="1:4" x14ac:dyDescent="0.25">
      <c r="A5863">
        <v>93792</v>
      </c>
      <c r="B5863">
        <v>363560.83940150897</v>
      </c>
      <c r="C5863">
        <v>524854.28940150898</v>
      </c>
      <c r="D5863">
        <v>78139.418829854898</v>
      </c>
    </row>
    <row r="5864" spans="1:4" x14ac:dyDescent="0.25">
      <c r="A5864">
        <v>93808</v>
      </c>
      <c r="B5864">
        <v>363560.83940150897</v>
      </c>
      <c r="C5864">
        <v>463317.83940150897</v>
      </c>
      <c r="D5864">
        <v>130063.83668022401</v>
      </c>
    </row>
    <row r="5865" spans="1:4" x14ac:dyDescent="0.25">
      <c r="A5865">
        <v>93824</v>
      </c>
      <c r="B5865">
        <v>363560.83940150897</v>
      </c>
      <c r="C5865">
        <v>506543.304401509</v>
      </c>
      <c r="D5865">
        <v>84409.458264218003</v>
      </c>
    </row>
    <row r="5866" spans="1:4" x14ac:dyDescent="0.25">
      <c r="A5866">
        <v>93840</v>
      </c>
      <c r="B5866">
        <v>363560.83940150897</v>
      </c>
      <c r="C5866">
        <v>487034.15440150897</v>
      </c>
      <c r="D5866">
        <v>74249.6516867639</v>
      </c>
    </row>
    <row r="5867" spans="1:4" x14ac:dyDescent="0.25">
      <c r="A5867">
        <v>93856</v>
      </c>
      <c r="B5867">
        <v>363560.83940150897</v>
      </c>
      <c r="C5867">
        <v>537043.90940150898</v>
      </c>
      <c r="D5867">
        <v>92180.672311201401</v>
      </c>
    </row>
    <row r="5868" spans="1:4" x14ac:dyDescent="0.25">
      <c r="A5868">
        <v>93872</v>
      </c>
      <c r="B5868">
        <v>363560.83940150897</v>
      </c>
      <c r="C5868">
        <v>549535.20440150995</v>
      </c>
      <c r="D5868">
        <v>71996.677640164504</v>
      </c>
    </row>
    <row r="5869" spans="1:4" x14ac:dyDescent="0.25">
      <c r="A5869">
        <v>93888</v>
      </c>
      <c r="B5869">
        <v>363560.83940150897</v>
      </c>
      <c r="C5869">
        <v>464180.29940150899</v>
      </c>
      <c r="D5869">
        <v>80229.450494119694</v>
      </c>
    </row>
    <row r="5870" spans="1:4" x14ac:dyDescent="0.25">
      <c r="A5870">
        <v>93904</v>
      </c>
      <c r="B5870">
        <v>363560.83940150897</v>
      </c>
      <c r="C5870">
        <v>534248.63440150896</v>
      </c>
      <c r="D5870">
        <v>71088.218255720596</v>
      </c>
    </row>
    <row r="5871" spans="1:4" x14ac:dyDescent="0.25">
      <c r="A5871">
        <v>93920</v>
      </c>
      <c r="B5871">
        <v>363560.83940150897</v>
      </c>
      <c r="C5871">
        <v>465684.19440150901</v>
      </c>
      <c r="D5871">
        <v>98386.841765903606</v>
      </c>
    </row>
    <row r="5872" spans="1:4" x14ac:dyDescent="0.25">
      <c r="A5872">
        <v>93936</v>
      </c>
      <c r="B5872">
        <v>363560.83940150897</v>
      </c>
      <c r="C5872">
        <v>574766.58440150996</v>
      </c>
      <c r="D5872">
        <v>79883.500093385795</v>
      </c>
    </row>
    <row r="5873" spans="1:4" x14ac:dyDescent="0.25">
      <c r="A5873">
        <v>93952</v>
      </c>
      <c r="B5873">
        <v>363560.83940150897</v>
      </c>
      <c r="C5873">
        <v>672918.90440151002</v>
      </c>
      <c r="D5873">
        <v>125412.405446075</v>
      </c>
    </row>
    <row r="5874" spans="1:4" x14ac:dyDescent="0.25">
      <c r="A5874">
        <v>93968</v>
      </c>
      <c r="B5874">
        <v>363560.83940150897</v>
      </c>
      <c r="C5874">
        <v>555845.72440150997</v>
      </c>
      <c r="D5874">
        <v>77617.632998963294</v>
      </c>
    </row>
    <row r="5875" spans="1:4" x14ac:dyDescent="0.25">
      <c r="A5875">
        <v>93984</v>
      </c>
      <c r="B5875">
        <v>363560.83940150897</v>
      </c>
      <c r="C5875">
        <v>468186.32940150902</v>
      </c>
      <c r="D5875">
        <v>120445.16009396101</v>
      </c>
    </row>
    <row r="5876" spans="1:4" x14ac:dyDescent="0.25">
      <c r="A5876">
        <v>94000</v>
      </c>
      <c r="B5876">
        <v>363560.83940150897</v>
      </c>
      <c r="C5876">
        <v>595061.24940150999</v>
      </c>
      <c r="D5876">
        <v>86300.0193715036</v>
      </c>
    </row>
    <row r="5877" spans="1:4" x14ac:dyDescent="0.25">
      <c r="A5877">
        <v>94016</v>
      </c>
      <c r="B5877">
        <v>363560.83940150897</v>
      </c>
      <c r="C5877">
        <v>669769.32440150995</v>
      </c>
      <c r="D5877">
        <v>148320.71094051399</v>
      </c>
    </row>
    <row r="5878" spans="1:4" x14ac:dyDescent="0.25">
      <c r="A5878">
        <v>94032</v>
      </c>
      <c r="B5878">
        <v>363560.83940150897</v>
      </c>
      <c r="C5878">
        <v>480666.37440150901</v>
      </c>
      <c r="D5878">
        <v>88332.780812667595</v>
      </c>
    </row>
    <row r="5879" spans="1:4" x14ac:dyDescent="0.25">
      <c r="A5879">
        <v>94048</v>
      </c>
      <c r="B5879">
        <v>363560.83940150897</v>
      </c>
      <c r="C5879">
        <v>571357.87940151</v>
      </c>
      <c r="D5879">
        <v>78354.480878749993</v>
      </c>
    </row>
    <row r="5880" spans="1:4" x14ac:dyDescent="0.25">
      <c r="A5880">
        <v>94064</v>
      </c>
      <c r="B5880">
        <v>363560.83940150897</v>
      </c>
      <c r="C5880">
        <v>554445.64440151001</v>
      </c>
      <c r="D5880">
        <v>75014.639289987594</v>
      </c>
    </row>
    <row r="5881" spans="1:4" x14ac:dyDescent="0.25">
      <c r="A5881">
        <v>94080</v>
      </c>
      <c r="B5881">
        <v>363560.83940150897</v>
      </c>
      <c r="C5881">
        <v>534623.42440150899</v>
      </c>
      <c r="D5881">
        <v>82520.324017133898</v>
      </c>
    </row>
    <row r="5882" spans="1:4" x14ac:dyDescent="0.25">
      <c r="A5882">
        <v>94096</v>
      </c>
      <c r="B5882">
        <v>363560.83940150897</v>
      </c>
      <c r="C5882">
        <v>642053.21440150996</v>
      </c>
      <c r="D5882">
        <v>146369.366871946</v>
      </c>
    </row>
    <row r="5883" spans="1:4" x14ac:dyDescent="0.25">
      <c r="A5883">
        <v>94112</v>
      </c>
      <c r="B5883">
        <v>363560.83940150897</v>
      </c>
      <c r="C5883">
        <v>503064.41940150899</v>
      </c>
      <c r="D5883">
        <v>80078.502985967396</v>
      </c>
    </row>
    <row r="5884" spans="1:4" x14ac:dyDescent="0.25">
      <c r="A5884">
        <v>94128</v>
      </c>
      <c r="B5884">
        <v>363560.83940150897</v>
      </c>
      <c r="C5884">
        <v>588113.76440151001</v>
      </c>
      <c r="D5884">
        <v>86223.779857353496</v>
      </c>
    </row>
    <row r="5885" spans="1:4" x14ac:dyDescent="0.25">
      <c r="A5885">
        <v>94144</v>
      </c>
      <c r="B5885">
        <v>363560.83940150897</v>
      </c>
      <c r="C5885">
        <v>495126.08440150903</v>
      </c>
      <c r="D5885">
        <v>93181.640193092593</v>
      </c>
    </row>
    <row r="5886" spans="1:4" x14ac:dyDescent="0.25">
      <c r="A5886">
        <v>94160</v>
      </c>
      <c r="B5886">
        <v>363560.83940150897</v>
      </c>
      <c r="C5886">
        <v>726701.71440150996</v>
      </c>
      <c r="D5886">
        <v>128765.847152765</v>
      </c>
    </row>
    <row r="5887" spans="1:4" x14ac:dyDescent="0.25">
      <c r="A5887">
        <v>94176</v>
      </c>
      <c r="B5887">
        <v>363560.83940150897</v>
      </c>
      <c r="C5887">
        <v>605555.17440151004</v>
      </c>
      <c r="D5887">
        <v>105376.76786352201</v>
      </c>
    </row>
    <row r="5888" spans="1:4" x14ac:dyDescent="0.25">
      <c r="A5888">
        <v>94192</v>
      </c>
      <c r="B5888">
        <v>363560.83940150897</v>
      </c>
      <c r="C5888">
        <v>482536.96440150897</v>
      </c>
      <c r="D5888">
        <v>100645.559751483</v>
      </c>
    </row>
    <row r="5889" spans="1:4" x14ac:dyDescent="0.25">
      <c r="A5889">
        <v>94208</v>
      </c>
      <c r="B5889">
        <v>363560.83940150897</v>
      </c>
      <c r="C5889">
        <v>569331.37440150999</v>
      </c>
      <c r="D5889">
        <v>75660.056813940901</v>
      </c>
    </row>
    <row r="5890" spans="1:4" x14ac:dyDescent="0.25">
      <c r="A5890">
        <v>94224</v>
      </c>
      <c r="B5890">
        <v>363560.83940150897</v>
      </c>
      <c r="C5890">
        <v>627030.03940151003</v>
      </c>
      <c r="D5890">
        <v>103981.12114634</v>
      </c>
    </row>
    <row r="5891" spans="1:4" x14ac:dyDescent="0.25">
      <c r="A5891">
        <v>94240</v>
      </c>
      <c r="B5891">
        <v>363560.83940150897</v>
      </c>
      <c r="C5891">
        <v>546432.51440150896</v>
      </c>
      <c r="D5891">
        <v>72928.441788024997</v>
      </c>
    </row>
    <row r="5892" spans="1:4" x14ac:dyDescent="0.25">
      <c r="A5892">
        <v>94256</v>
      </c>
      <c r="B5892">
        <v>363560.83940150897</v>
      </c>
      <c r="C5892">
        <v>568081.19940150995</v>
      </c>
      <c r="D5892">
        <v>99835.701950005794</v>
      </c>
    </row>
    <row r="5893" spans="1:4" x14ac:dyDescent="0.25">
      <c r="A5893">
        <v>94272</v>
      </c>
      <c r="B5893">
        <v>363560.83940150897</v>
      </c>
      <c r="C5893">
        <v>573116.47440150997</v>
      </c>
      <c r="D5893">
        <v>85954.388960725904</v>
      </c>
    </row>
    <row r="5894" spans="1:4" x14ac:dyDescent="0.25">
      <c r="A5894">
        <v>94288</v>
      </c>
      <c r="B5894">
        <v>363560.83940150897</v>
      </c>
      <c r="C5894">
        <v>473966.489401509</v>
      </c>
      <c r="D5894">
        <v>98662.991637328203</v>
      </c>
    </row>
    <row r="5895" spans="1:4" x14ac:dyDescent="0.25">
      <c r="A5895">
        <v>94304</v>
      </c>
      <c r="B5895">
        <v>363560.83940150897</v>
      </c>
      <c r="C5895">
        <v>484617.84440150898</v>
      </c>
      <c r="D5895">
        <v>92032.307977062999</v>
      </c>
    </row>
    <row r="5896" spans="1:4" x14ac:dyDescent="0.25">
      <c r="A5896">
        <v>94320</v>
      </c>
      <c r="B5896">
        <v>363560.83940150897</v>
      </c>
      <c r="C5896">
        <v>514965.63440150901</v>
      </c>
      <c r="D5896">
        <v>73007.7124241196</v>
      </c>
    </row>
    <row r="5897" spans="1:4" x14ac:dyDescent="0.25">
      <c r="A5897">
        <v>94336</v>
      </c>
      <c r="B5897">
        <v>363560.83940150897</v>
      </c>
      <c r="C5897">
        <v>586931.02940151002</v>
      </c>
      <c r="D5897">
        <v>83001.5365114038</v>
      </c>
    </row>
    <row r="5898" spans="1:4" x14ac:dyDescent="0.25">
      <c r="A5898">
        <v>94352</v>
      </c>
      <c r="B5898">
        <v>363560.83940150897</v>
      </c>
      <c r="C5898">
        <v>641849.83440150996</v>
      </c>
      <c r="D5898">
        <v>111349.793438672</v>
      </c>
    </row>
    <row r="5899" spans="1:4" x14ac:dyDescent="0.25">
      <c r="A5899">
        <v>94368</v>
      </c>
      <c r="B5899">
        <v>363560.83940150897</v>
      </c>
      <c r="C5899">
        <v>520569.47440150898</v>
      </c>
      <c r="D5899">
        <v>90588.144008262898</v>
      </c>
    </row>
    <row r="5900" spans="1:4" x14ac:dyDescent="0.25">
      <c r="A5900">
        <v>94384</v>
      </c>
      <c r="B5900">
        <v>363560.83940150897</v>
      </c>
      <c r="C5900">
        <v>536344.88440150896</v>
      </c>
      <c r="D5900">
        <v>74838.428433011402</v>
      </c>
    </row>
    <row r="5901" spans="1:4" x14ac:dyDescent="0.25">
      <c r="A5901">
        <v>94400</v>
      </c>
      <c r="B5901">
        <v>363560.83940150897</v>
      </c>
      <c r="C5901">
        <v>628802.20440150995</v>
      </c>
      <c r="D5901">
        <v>95909.224384058907</v>
      </c>
    </row>
    <row r="5902" spans="1:4" x14ac:dyDescent="0.25">
      <c r="A5902">
        <v>94416</v>
      </c>
      <c r="B5902">
        <v>363560.83940150897</v>
      </c>
      <c r="C5902">
        <v>542204.47940150904</v>
      </c>
      <c r="D5902">
        <v>76144.531361355199</v>
      </c>
    </row>
    <row r="5903" spans="1:4" x14ac:dyDescent="0.25">
      <c r="A5903">
        <v>94432</v>
      </c>
      <c r="B5903">
        <v>363560.83940150897</v>
      </c>
      <c r="C5903">
        <v>502709.31440150901</v>
      </c>
      <c r="D5903">
        <v>84594.214518188994</v>
      </c>
    </row>
    <row r="5904" spans="1:4" x14ac:dyDescent="0.25">
      <c r="A5904">
        <v>94448</v>
      </c>
      <c r="B5904">
        <v>363560.83940150897</v>
      </c>
      <c r="C5904">
        <v>581360.20940150996</v>
      </c>
      <c r="D5904">
        <v>76137.747201523394</v>
      </c>
    </row>
    <row r="5905" spans="1:4" x14ac:dyDescent="0.25">
      <c r="A5905">
        <v>94464</v>
      </c>
      <c r="B5905">
        <v>363560.83940150897</v>
      </c>
      <c r="C5905">
        <v>589929.29940151004</v>
      </c>
      <c r="D5905">
        <v>74230.408265268197</v>
      </c>
    </row>
    <row r="5906" spans="1:4" x14ac:dyDescent="0.25">
      <c r="A5906">
        <v>94480</v>
      </c>
      <c r="B5906">
        <v>363560.83940150897</v>
      </c>
      <c r="C5906">
        <v>514213.09940150898</v>
      </c>
      <c r="D5906">
        <v>93130.583715997302</v>
      </c>
    </row>
    <row r="5907" spans="1:4" x14ac:dyDescent="0.25">
      <c r="A5907">
        <v>94496</v>
      </c>
      <c r="B5907">
        <v>363560.83940150897</v>
      </c>
      <c r="C5907">
        <v>562474.23940150999</v>
      </c>
      <c r="D5907">
        <v>80441.595687554494</v>
      </c>
    </row>
    <row r="5908" spans="1:4" x14ac:dyDescent="0.25">
      <c r="A5908">
        <v>94512</v>
      </c>
      <c r="B5908">
        <v>363560.83940150897</v>
      </c>
      <c r="C5908">
        <v>578351.27940151002</v>
      </c>
      <c r="D5908">
        <v>83789.389624620104</v>
      </c>
    </row>
    <row r="5909" spans="1:4" x14ac:dyDescent="0.25">
      <c r="A5909">
        <v>94528</v>
      </c>
      <c r="B5909">
        <v>363560.83940150897</v>
      </c>
      <c r="C5909">
        <v>578074.19940150995</v>
      </c>
      <c r="D5909">
        <v>104602.567608545</v>
      </c>
    </row>
    <row r="5910" spans="1:4" x14ac:dyDescent="0.25">
      <c r="A5910">
        <v>94544</v>
      </c>
      <c r="B5910">
        <v>363560.83940150897</v>
      </c>
      <c r="C5910">
        <v>600700.80440151005</v>
      </c>
      <c r="D5910">
        <v>96614.002160989898</v>
      </c>
    </row>
    <row r="5911" spans="1:4" x14ac:dyDescent="0.25">
      <c r="A5911">
        <v>94560</v>
      </c>
      <c r="B5911">
        <v>363560.83940150897</v>
      </c>
      <c r="C5911">
        <v>538503.53940150898</v>
      </c>
      <c r="D5911">
        <v>75760.576412471899</v>
      </c>
    </row>
    <row r="5912" spans="1:4" x14ac:dyDescent="0.25">
      <c r="A5912">
        <v>94576</v>
      </c>
      <c r="B5912">
        <v>363560.83940150897</v>
      </c>
      <c r="C5912">
        <v>657024.59440150997</v>
      </c>
      <c r="D5912">
        <v>146912.378374475</v>
      </c>
    </row>
    <row r="5913" spans="1:4" x14ac:dyDescent="0.25">
      <c r="A5913">
        <v>94592</v>
      </c>
      <c r="B5913">
        <v>363560.83940150897</v>
      </c>
      <c r="C5913">
        <v>617034.46440150996</v>
      </c>
      <c r="D5913">
        <v>121001.287630026</v>
      </c>
    </row>
    <row r="5914" spans="1:4" x14ac:dyDescent="0.25">
      <c r="A5914">
        <v>94608</v>
      </c>
      <c r="B5914">
        <v>363560.83940150897</v>
      </c>
      <c r="C5914">
        <v>664181.72440150997</v>
      </c>
      <c r="D5914">
        <v>129273.77590958501</v>
      </c>
    </row>
    <row r="5915" spans="1:4" x14ac:dyDescent="0.25">
      <c r="A5915">
        <v>94624</v>
      </c>
      <c r="B5915">
        <v>363560.83940150897</v>
      </c>
      <c r="C5915">
        <v>586944.83940150996</v>
      </c>
      <c r="D5915">
        <v>90871.480732185693</v>
      </c>
    </row>
    <row r="5916" spans="1:4" x14ac:dyDescent="0.25">
      <c r="A5916">
        <v>94640</v>
      </c>
      <c r="B5916">
        <v>363560.83940150897</v>
      </c>
      <c r="C5916">
        <v>528795.22940150904</v>
      </c>
      <c r="D5916">
        <v>72004.038063069107</v>
      </c>
    </row>
    <row r="5917" spans="1:4" x14ac:dyDescent="0.25">
      <c r="A5917">
        <v>94656</v>
      </c>
      <c r="B5917">
        <v>363560.83940150897</v>
      </c>
      <c r="C5917">
        <v>542624.434401509</v>
      </c>
      <c r="D5917">
        <v>78078.459916618202</v>
      </c>
    </row>
    <row r="5918" spans="1:4" x14ac:dyDescent="0.25">
      <c r="A5918">
        <v>94672</v>
      </c>
      <c r="B5918">
        <v>363560.83940150897</v>
      </c>
      <c r="C5918">
        <v>522720.88940150902</v>
      </c>
      <c r="D5918">
        <v>75620.744889001799</v>
      </c>
    </row>
    <row r="5919" spans="1:4" x14ac:dyDescent="0.25">
      <c r="A5919">
        <v>94688</v>
      </c>
      <c r="B5919">
        <v>363560.83940150897</v>
      </c>
      <c r="C5919">
        <v>566468.52440151002</v>
      </c>
      <c r="D5919">
        <v>86600.667690011294</v>
      </c>
    </row>
    <row r="5920" spans="1:4" x14ac:dyDescent="0.25">
      <c r="A5920">
        <v>94704</v>
      </c>
      <c r="B5920">
        <v>363560.83940150897</v>
      </c>
      <c r="C5920">
        <v>575876.74940150999</v>
      </c>
      <c r="D5920">
        <v>110108.325345733</v>
      </c>
    </row>
    <row r="5921" spans="1:4" x14ac:dyDescent="0.25">
      <c r="A5921">
        <v>94720</v>
      </c>
      <c r="B5921">
        <v>363560.83940150897</v>
      </c>
      <c r="C5921">
        <v>536281.75440150895</v>
      </c>
      <c r="D5921">
        <v>81039.351810449298</v>
      </c>
    </row>
    <row r="5922" spans="1:4" x14ac:dyDescent="0.25">
      <c r="A5922">
        <v>94736</v>
      </c>
      <c r="B5922">
        <v>363560.83940150897</v>
      </c>
      <c r="C5922">
        <v>661179.14940151002</v>
      </c>
      <c r="D5922">
        <v>131560.28516080999</v>
      </c>
    </row>
    <row r="5923" spans="1:4" x14ac:dyDescent="0.25">
      <c r="A5923">
        <v>94752</v>
      </c>
      <c r="B5923">
        <v>363560.83940150897</v>
      </c>
      <c r="C5923">
        <v>602461.65940151003</v>
      </c>
      <c r="D5923">
        <v>109635.870465863</v>
      </c>
    </row>
    <row r="5924" spans="1:4" x14ac:dyDescent="0.25">
      <c r="A5924">
        <v>94768</v>
      </c>
      <c r="B5924">
        <v>363560.83940150897</v>
      </c>
      <c r="C5924">
        <v>510826.67440150899</v>
      </c>
      <c r="D5924">
        <v>90494.422853719399</v>
      </c>
    </row>
    <row r="5925" spans="1:4" x14ac:dyDescent="0.25">
      <c r="A5925">
        <v>94784</v>
      </c>
      <c r="B5925">
        <v>363560.83940150897</v>
      </c>
      <c r="C5925">
        <v>486801.56940150901</v>
      </c>
      <c r="D5925">
        <v>84103.292702944105</v>
      </c>
    </row>
    <row r="5926" spans="1:4" x14ac:dyDescent="0.25">
      <c r="A5926">
        <v>94800</v>
      </c>
      <c r="B5926">
        <v>363560.83940150897</v>
      </c>
      <c r="C5926">
        <v>469777.804401509</v>
      </c>
      <c r="D5926">
        <v>106318.708621172</v>
      </c>
    </row>
    <row r="5927" spans="1:4" x14ac:dyDescent="0.25">
      <c r="A5927">
        <v>94816</v>
      </c>
      <c r="B5927">
        <v>363560.83940150897</v>
      </c>
      <c r="C5927">
        <v>693875.47940150998</v>
      </c>
      <c r="D5927">
        <v>170593.32487178501</v>
      </c>
    </row>
    <row r="5928" spans="1:4" x14ac:dyDescent="0.25">
      <c r="A5928">
        <v>94832</v>
      </c>
      <c r="B5928">
        <v>363560.83940150897</v>
      </c>
      <c r="C5928">
        <v>567271.42440151004</v>
      </c>
      <c r="D5928">
        <v>76931.061749093002</v>
      </c>
    </row>
    <row r="5929" spans="1:4" x14ac:dyDescent="0.25">
      <c r="A5929">
        <v>94848</v>
      </c>
      <c r="B5929">
        <v>363560.83940150897</v>
      </c>
      <c r="C5929">
        <v>512459.059401509</v>
      </c>
      <c r="D5929">
        <v>89443.066809013093</v>
      </c>
    </row>
    <row r="5930" spans="1:4" x14ac:dyDescent="0.25">
      <c r="A5930">
        <v>94864</v>
      </c>
      <c r="B5930">
        <v>363560.83940150897</v>
      </c>
      <c r="C5930">
        <v>489290.81440150901</v>
      </c>
      <c r="D5930">
        <v>89557.536961521793</v>
      </c>
    </row>
    <row r="5931" spans="1:4" x14ac:dyDescent="0.25">
      <c r="A5931">
        <v>94880</v>
      </c>
      <c r="B5931">
        <v>363560.83940150897</v>
      </c>
      <c r="C5931">
        <v>566822.38940151001</v>
      </c>
      <c r="D5931">
        <v>111259.33287319</v>
      </c>
    </row>
    <row r="5932" spans="1:4" x14ac:dyDescent="0.25">
      <c r="A5932">
        <v>94896</v>
      </c>
      <c r="B5932">
        <v>363560.83940150897</v>
      </c>
      <c r="C5932">
        <v>588985.20440150995</v>
      </c>
      <c r="D5932">
        <v>86312.507619821597</v>
      </c>
    </row>
    <row r="5933" spans="1:4" x14ac:dyDescent="0.25">
      <c r="A5933">
        <v>94912</v>
      </c>
      <c r="B5933">
        <v>363560.83940150897</v>
      </c>
      <c r="C5933">
        <v>578417.60440150998</v>
      </c>
      <c r="D5933">
        <v>110807.554940084</v>
      </c>
    </row>
    <row r="5934" spans="1:4" x14ac:dyDescent="0.25">
      <c r="A5934">
        <v>94928</v>
      </c>
      <c r="B5934">
        <v>363560.83940150897</v>
      </c>
      <c r="C5934">
        <v>669084.35940150998</v>
      </c>
      <c r="D5934">
        <v>147224.723404221</v>
      </c>
    </row>
    <row r="5935" spans="1:4" x14ac:dyDescent="0.25">
      <c r="A5935">
        <v>94944</v>
      </c>
      <c r="B5935">
        <v>363560.83940150897</v>
      </c>
      <c r="C5935">
        <v>480412.76440150902</v>
      </c>
      <c r="D5935">
        <v>80718.8787840203</v>
      </c>
    </row>
    <row r="5936" spans="1:4" x14ac:dyDescent="0.25">
      <c r="A5936">
        <v>94960</v>
      </c>
      <c r="B5936">
        <v>363560.83940150897</v>
      </c>
      <c r="C5936">
        <v>646873.17940151005</v>
      </c>
      <c r="D5936">
        <v>124142.835194885</v>
      </c>
    </row>
    <row r="5937" spans="1:4" x14ac:dyDescent="0.25">
      <c r="A5937">
        <v>94976</v>
      </c>
      <c r="B5937">
        <v>363560.83940150897</v>
      </c>
      <c r="C5937">
        <v>489790.35940150899</v>
      </c>
      <c r="D5937">
        <v>87422.2011019489</v>
      </c>
    </row>
    <row r="5938" spans="1:4" x14ac:dyDescent="0.25">
      <c r="A5938">
        <v>94992</v>
      </c>
      <c r="B5938">
        <v>363560.83940150897</v>
      </c>
      <c r="C5938">
        <v>513100.63440150901</v>
      </c>
      <c r="D5938">
        <v>82145.525370119605</v>
      </c>
    </row>
    <row r="5939" spans="1:4" x14ac:dyDescent="0.25">
      <c r="A5939">
        <v>95008</v>
      </c>
      <c r="B5939">
        <v>363560.83940150897</v>
      </c>
      <c r="C5939">
        <v>666650.40940151003</v>
      </c>
      <c r="D5939">
        <v>121998.046522864</v>
      </c>
    </row>
    <row r="5940" spans="1:4" x14ac:dyDescent="0.25">
      <c r="A5940">
        <v>95024</v>
      </c>
      <c r="B5940">
        <v>363560.83940150897</v>
      </c>
      <c r="C5940">
        <v>494017.33440150903</v>
      </c>
      <c r="D5940">
        <v>98317.947279222397</v>
      </c>
    </row>
    <row r="5941" spans="1:4" x14ac:dyDescent="0.25">
      <c r="A5941">
        <v>95040</v>
      </c>
      <c r="B5941">
        <v>363560.83940150897</v>
      </c>
      <c r="C5941">
        <v>495499.83440150903</v>
      </c>
      <c r="D5941">
        <v>97075.203984256106</v>
      </c>
    </row>
    <row r="5942" spans="1:4" x14ac:dyDescent="0.25">
      <c r="A5942">
        <v>95056</v>
      </c>
      <c r="B5942">
        <v>363560.83940150897</v>
      </c>
      <c r="C5942">
        <v>599646.34940150997</v>
      </c>
      <c r="D5942">
        <v>89104.688879653695</v>
      </c>
    </row>
    <row r="5943" spans="1:4" x14ac:dyDescent="0.25">
      <c r="A5943">
        <v>95072</v>
      </c>
      <c r="B5943">
        <v>363560.83940150897</v>
      </c>
      <c r="C5943">
        <v>581738.11440150999</v>
      </c>
      <c r="D5943">
        <v>88333.586630847101</v>
      </c>
    </row>
    <row r="5944" spans="1:4" x14ac:dyDescent="0.25">
      <c r="A5944">
        <v>95088</v>
      </c>
      <c r="B5944">
        <v>363560.83940150897</v>
      </c>
      <c r="C5944">
        <v>608238.38940151001</v>
      </c>
      <c r="D5944">
        <v>92085.353583333199</v>
      </c>
    </row>
    <row r="5945" spans="1:4" x14ac:dyDescent="0.25">
      <c r="A5945">
        <v>95104</v>
      </c>
      <c r="B5945">
        <v>363560.83940150897</v>
      </c>
      <c r="C5945">
        <v>579793.62440150999</v>
      </c>
      <c r="D5945">
        <v>113448.449346735</v>
      </c>
    </row>
    <row r="5946" spans="1:4" x14ac:dyDescent="0.25">
      <c r="A5946">
        <v>95120</v>
      </c>
      <c r="B5946">
        <v>363560.83940150897</v>
      </c>
      <c r="C5946">
        <v>561423.01440151001</v>
      </c>
      <c r="D5946">
        <v>81715.399674751403</v>
      </c>
    </row>
    <row r="5947" spans="1:4" x14ac:dyDescent="0.25">
      <c r="A5947">
        <v>95136</v>
      </c>
      <c r="B5947">
        <v>363560.83940150897</v>
      </c>
      <c r="C5947">
        <v>701472.89940151002</v>
      </c>
      <c r="D5947">
        <v>118249.70325906199</v>
      </c>
    </row>
    <row r="5948" spans="1:4" x14ac:dyDescent="0.25">
      <c r="A5948">
        <v>95152</v>
      </c>
      <c r="B5948">
        <v>363560.83940150897</v>
      </c>
      <c r="C5948">
        <v>513821.239401509</v>
      </c>
      <c r="D5948">
        <v>94541.048173319999</v>
      </c>
    </row>
    <row r="5949" spans="1:4" x14ac:dyDescent="0.25">
      <c r="A5949">
        <v>95168</v>
      </c>
      <c r="B5949">
        <v>363560.83940150897</v>
      </c>
      <c r="C5949">
        <v>515837.94940150902</v>
      </c>
      <c r="D5949">
        <v>82865.457017794193</v>
      </c>
    </row>
    <row r="5950" spans="1:4" x14ac:dyDescent="0.25">
      <c r="A5950">
        <v>95184</v>
      </c>
      <c r="B5950">
        <v>363560.83940150897</v>
      </c>
      <c r="C5950">
        <v>477359.34940150898</v>
      </c>
      <c r="D5950">
        <v>101641.381666277</v>
      </c>
    </row>
    <row r="5951" spans="1:4" x14ac:dyDescent="0.25">
      <c r="A5951">
        <v>95200</v>
      </c>
      <c r="B5951">
        <v>363560.83940150897</v>
      </c>
      <c r="C5951">
        <v>528813.25940150896</v>
      </c>
      <c r="D5951">
        <v>101890.596026343</v>
      </c>
    </row>
    <row r="5952" spans="1:4" x14ac:dyDescent="0.25">
      <c r="A5952">
        <v>95216</v>
      </c>
      <c r="B5952">
        <v>363560.83940150897</v>
      </c>
      <c r="C5952">
        <v>681676.27440151002</v>
      </c>
      <c r="D5952">
        <v>132417.31671996499</v>
      </c>
    </row>
    <row r="5953" spans="1:4" x14ac:dyDescent="0.25">
      <c r="A5953">
        <v>95232</v>
      </c>
      <c r="B5953">
        <v>363560.83940150897</v>
      </c>
      <c r="C5953">
        <v>627178.01940151001</v>
      </c>
      <c r="D5953">
        <v>98340.458249987802</v>
      </c>
    </row>
    <row r="5954" spans="1:4" x14ac:dyDescent="0.25">
      <c r="A5954">
        <v>95248</v>
      </c>
      <c r="B5954">
        <v>363560.83940150897</v>
      </c>
      <c r="C5954">
        <v>523209.06940150901</v>
      </c>
      <c r="D5954">
        <v>86902.4539653346</v>
      </c>
    </row>
    <row r="5955" spans="1:4" x14ac:dyDescent="0.25">
      <c r="A5955">
        <v>95264</v>
      </c>
      <c r="B5955">
        <v>363560.83940150897</v>
      </c>
      <c r="C5955">
        <v>624870.68440151005</v>
      </c>
      <c r="D5955">
        <v>113564.788107366</v>
      </c>
    </row>
    <row r="5956" spans="1:4" x14ac:dyDescent="0.25">
      <c r="A5956">
        <v>95280</v>
      </c>
      <c r="B5956">
        <v>363560.83940150897</v>
      </c>
      <c r="C5956">
        <v>652311.59440150997</v>
      </c>
      <c r="D5956">
        <v>124913.53373099701</v>
      </c>
    </row>
    <row r="5957" spans="1:4" x14ac:dyDescent="0.25">
      <c r="A5957">
        <v>95296</v>
      </c>
      <c r="B5957">
        <v>363560.83940150897</v>
      </c>
      <c r="C5957">
        <v>473871.75940150901</v>
      </c>
      <c r="D5957">
        <v>80168.076141214595</v>
      </c>
    </row>
    <row r="5958" spans="1:4" x14ac:dyDescent="0.25">
      <c r="A5958">
        <v>95312</v>
      </c>
      <c r="B5958">
        <v>363560.83940150897</v>
      </c>
      <c r="C5958">
        <v>570926.65940151003</v>
      </c>
      <c r="D5958">
        <v>86231.362535202905</v>
      </c>
    </row>
    <row r="5959" spans="1:4" x14ac:dyDescent="0.25">
      <c r="A5959">
        <v>95328</v>
      </c>
      <c r="B5959">
        <v>363560.83940150897</v>
      </c>
      <c r="C5959">
        <v>621875.41940151004</v>
      </c>
      <c r="D5959">
        <v>98194.671604948002</v>
      </c>
    </row>
    <row r="5960" spans="1:4" x14ac:dyDescent="0.25">
      <c r="A5960">
        <v>95344</v>
      </c>
      <c r="B5960">
        <v>363560.83940150897</v>
      </c>
      <c r="C5960">
        <v>534249.41940150899</v>
      </c>
      <c r="D5960">
        <v>91572.079317080003</v>
      </c>
    </row>
    <row r="5961" spans="1:4" x14ac:dyDescent="0.25">
      <c r="A5961">
        <v>95360</v>
      </c>
      <c r="B5961">
        <v>363560.83940150897</v>
      </c>
      <c r="C5961">
        <v>539385.50440150895</v>
      </c>
      <c r="D5961">
        <v>84502.696726452297</v>
      </c>
    </row>
    <row r="5962" spans="1:4" x14ac:dyDescent="0.25">
      <c r="A5962">
        <v>95376</v>
      </c>
      <c r="B5962">
        <v>363560.83940150897</v>
      </c>
      <c r="C5962">
        <v>498192.34440150898</v>
      </c>
      <c r="D5962">
        <v>79861.758174735805</v>
      </c>
    </row>
    <row r="5963" spans="1:4" x14ac:dyDescent="0.25">
      <c r="A5963">
        <v>95392</v>
      </c>
      <c r="B5963">
        <v>363560.83940150897</v>
      </c>
      <c r="C5963">
        <v>580269.99940150999</v>
      </c>
      <c r="D5963">
        <v>99003.570876329497</v>
      </c>
    </row>
    <row r="5964" spans="1:4" x14ac:dyDescent="0.25">
      <c r="A5964">
        <v>95408</v>
      </c>
      <c r="B5964">
        <v>363560.83940150897</v>
      </c>
      <c r="C5964">
        <v>520417.94940150902</v>
      </c>
      <c r="D5964">
        <v>79857.959777456694</v>
      </c>
    </row>
    <row r="5965" spans="1:4" x14ac:dyDescent="0.25">
      <c r="A5965">
        <v>95424</v>
      </c>
      <c r="B5965">
        <v>363560.83940150897</v>
      </c>
      <c r="C5965">
        <v>554339.25940150896</v>
      </c>
      <c r="D5965">
        <v>79941.061109379705</v>
      </c>
    </row>
    <row r="5966" spans="1:4" x14ac:dyDescent="0.25">
      <c r="A5966">
        <v>95440</v>
      </c>
      <c r="B5966">
        <v>363560.83940150897</v>
      </c>
      <c r="C5966">
        <v>558218.59940150997</v>
      </c>
      <c r="D5966">
        <v>118262.70624699201</v>
      </c>
    </row>
    <row r="5967" spans="1:4" x14ac:dyDescent="0.25">
      <c r="A5967">
        <v>95456</v>
      </c>
      <c r="B5967">
        <v>363560.83940150897</v>
      </c>
      <c r="C5967">
        <v>489732.739401509</v>
      </c>
      <c r="D5967">
        <v>81103.957670017495</v>
      </c>
    </row>
    <row r="5968" spans="1:4" x14ac:dyDescent="0.25">
      <c r="A5968">
        <v>95472</v>
      </c>
      <c r="B5968">
        <v>363560.83940150897</v>
      </c>
      <c r="C5968">
        <v>660642.49440150999</v>
      </c>
      <c r="D5968">
        <v>136911.05119549599</v>
      </c>
    </row>
    <row r="5969" spans="1:4" x14ac:dyDescent="0.25">
      <c r="A5969">
        <v>95488</v>
      </c>
      <c r="B5969">
        <v>363560.83940150897</v>
      </c>
      <c r="C5969">
        <v>528014.29440150899</v>
      </c>
      <c r="D5969">
        <v>77065.991935210695</v>
      </c>
    </row>
    <row r="5970" spans="1:4" x14ac:dyDescent="0.25">
      <c r="A5970">
        <v>95504</v>
      </c>
      <c r="B5970">
        <v>363560.83940150897</v>
      </c>
      <c r="C5970">
        <v>560068.434401509</v>
      </c>
      <c r="D5970">
        <v>84562.845091688898</v>
      </c>
    </row>
    <row r="5971" spans="1:4" x14ac:dyDescent="0.25">
      <c r="A5971">
        <v>95520</v>
      </c>
      <c r="B5971">
        <v>363560.83940150897</v>
      </c>
      <c r="C5971">
        <v>575234.78440151003</v>
      </c>
      <c r="D5971">
        <v>83639.134779372107</v>
      </c>
    </row>
    <row r="5972" spans="1:4" x14ac:dyDescent="0.25">
      <c r="A5972">
        <v>95536</v>
      </c>
      <c r="B5972">
        <v>363560.83940150897</v>
      </c>
      <c r="C5972">
        <v>514045.00440150901</v>
      </c>
      <c r="D5972">
        <v>84872.379919840503</v>
      </c>
    </row>
    <row r="5973" spans="1:4" x14ac:dyDescent="0.25">
      <c r="A5973">
        <v>95552</v>
      </c>
      <c r="B5973">
        <v>363560.83940150897</v>
      </c>
      <c r="C5973">
        <v>480875.60940150899</v>
      </c>
      <c r="D5973">
        <v>66932.584048407196</v>
      </c>
    </row>
    <row r="5974" spans="1:4" x14ac:dyDescent="0.25">
      <c r="A5974">
        <v>95568</v>
      </c>
      <c r="B5974">
        <v>363560.83940150897</v>
      </c>
      <c r="C5974">
        <v>571986.34940150997</v>
      </c>
      <c r="D5974">
        <v>94147.874614618297</v>
      </c>
    </row>
    <row r="5975" spans="1:4" x14ac:dyDescent="0.25">
      <c r="A5975">
        <v>95584</v>
      </c>
      <c r="B5975">
        <v>363560.83940150897</v>
      </c>
      <c r="C5975">
        <v>781646.14940151095</v>
      </c>
      <c r="D5975">
        <v>186072.05785437999</v>
      </c>
    </row>
    <row r="5976" spans="1:4" x14ac:dyDescent="0.25">
      <c r="A5976">
        <v>95600</v>
      </c>
      <c r="B5976">
        <v>363560.83940150897</v>
      </c>
      <c r="C5976">
        <v>613958.68440151005</v>
      </c>
      <c r="D5976">
        <v>129055.551321905</v>
      </c>
    </row>
    <row r="5977" spans="1:4" x14ac:dyDescent="0.25">
      <c r="A5977">
        <v>95616</v>
      </c>
      <c r="B5977">
        <v>363560.83940150897</v>
      </c>
      <c r="C5977">
        <v>564473.44940150995</v>
      </c>
      <c r="D5977">
        <v>97861.529709267706</v>
      </c>
    </row>
    <row r="5978" spans="1:4" x14ac:dyDescent="0.25">
      <c r="A5978">
        <v>95632</v>
      </c>
      <c r="B5978">
        <v>363560.83940150897</v>
      </c>
      <c r="C5978">
        <v>571124.77940151002</v>
      </c>
      <c r="D5978">
        <v>82333.968669294598</v>
      </c>
    </row>
    <row r="5979" spans="1:4" x14ac:dyDescent="0.25">
      <c r="A5979">
        <v>95648</v>
      </c>
      <c r="B5979">
        <v>363560.83940150897</v>
      </c>
      <c r="C5979">
        <v>645602.20940150996</v>
      </c>
      <c r="D5979">
        <v>124415.417385037</v>
      </c>
    </row>
    <row r="5980" spans="1:4" x14ac:dyDescent="0.25">
      <c r="A5980">
        <v>95664</v>
      </c>
      <c r="B5980">
        <v>363560.83940150897</v>
      </c>
      <c r="C5980">
        <v>755671.47940150998</v>
      </c>
      <c r="D5980">
        <v>162228.37723915701</v>
      </c>
    </row>
    <row r="5981" spans="1:4" x14ac:dyDescent="0.25">
      <c r="A5981">
        <v>95680</v>
      </c>
      <c r="B5981">
        <v>363560.83940150897</v>
      </c>
      <c r="C5981">
        <v>485716.75940150901</v>
      </c>
      <c r="D5981">
        <v>96575.8360862259</v>
      </c>
    </row>
    <row r="5982" spans="1:4" x14ac:dyDescent="0.25">
      <c r="A5982">
        <v>95696</v>
      </c>
      <c r="B5982">
        <v>363560.83940150897</v>
      </c>
      <c r="C5982">
        <v>597700.75940151</v>
      </c>
      <c r="D5982">
        <v>106776.605760454</v>
      </c>
    </row>
    <row r="5983" spans="1:4" x14ac:dyDescent="0.25">
      <c r="A5983">
        <v>95712</v>
      </c>
      <c r="B5983">
        <v>363560.83940150897</v>
      </c>
      <c r="C5983">
        <v>555611.31940150994</v>
      </c>
      <c r="D5983">
        <v>104801.425136825</v>
      </c>
    </row>
    <row r="5984" spans="1:4" x14ac:dyDescent="0.25">
      <c r="A5984">
        <v>95728</v>
      </c>
      <c r="B5984">
        <v>363560.83940150897</v>
      </c>
      <c r="C5984">
        <v>508549.15940150898</v>
      </c>
      <c r="D5984">
        <v>103385.22206436199</v>
      </c>
    </row>
    <row r="5985" spans="1:4" x14ac:dyDescent="0.25">
      <c r="A5985">
        <v>95744</v>
      </c>
      <c r="B5985">
        <v>363560.83940150897</v>
      </c>
      <c r="C5985">
        <v>586019.38440151</v>
      </c>
      <c r="D5985">
        <v>112542.622593122</v>
      </c>
    </row>
    <row r="5986" spans="1:4" x14ac:dyDescent="0.25">
      <c r="A5986">
        <v>95760</v>
      </c>
      <c r="B5986">
        <v>363560.83940150897</v>
      </c>
      <c r="C5986">
        <v>574311.14940151002</v>
      </c>
      <c r="D5986">
        <v>109882.10691979701</v>
      </c>
    </row>
    <row r="5987" spans="1:4" x14ac:dyDescent="0.25">
      <c r="A5987">
        <v>95776</v>
      </c>
      <c r="B5987">
        <v>363560.83940150897</v>
      </c>
      <c r="C5987">
        <v>577574.91440151003</v>
      </c>
      <c r="D5987">
        <v>71597.765437193404</v>
      </c>
    </row>
    <row r="5988" spans="1:4" x14ac:dyDescent="0.25">
      <c r="A5988">
        <v>95792</v>
      </c>
      <c r="B5988">
        <v>363560.83940150897</v>
      </c>
      <c r="C5988">
        <v>614557.98940150999</v>
      </c>
      <c r="D5988">
        <v>127516.61920164499</v>
      </c>
    </row>
    <row r="5989" spans="1:4" x14ac:dyDescent="0.25">
      <c r="A5989">
        <v>95808</v>
      </c>
      <c r="B5989">
        <v>363560.83940150897</v>
      </c>
      <c r="C5989">
        <v>599976.88440151</v>
      </c>
      <c r="D5989">
        <v>127042.036038914</v>
      </c>
    </row>
    <row r="5990" spans="1:4" x14ac:dyDescent="0.25">
      <c r="A5990">
        <v>95824</v>
      </c>
      <c r="B5990">
        <v>363560.83940150897</v>
      </c>
      <c r="C5990">
        <v>527655.48940150905</v>
      </c>
      <c r="D5990">
        <v>97013.456154842293</v>
      </c>
    </row>
    <row r="5991" spans="1:4" x14ac:dyDescent="0.25">
      <c r="A5991">
        <v>95840</v>
      </c>
      <c r="B5991">
        <v>363560.83940150897</v>
      </c>
      <c r="C5991">
        <v>455643.94440150901</v>
      </c>
      <c r="D5991">
        <v>117143.24056019601</v>
      </c>
    </row>
    <row r="5992" spans="1:4" x14ac:dyDescent="0.25">
      <c r="A5992">
        <v>95856</v>
      </c>
      <c r="B5992">
        <v>363560.83940150897</v>
      </c>
      <c r="C5992">
        <v>508506.90940150898</v>
      </c>
      <c r="D5992">
        <v>75557.785564461199</v>
      </c>
    </row>
    <row r="5993" spans="1:4" x14ac:dyDescent="0.25">
      <c r="A5993">
        <v>95872</v>
      </c>
      <c r="B5993">
        <v>363560.83940150897</v>
      </c>
      <c r="C5993">
        <v>637065.96440150996</v>
      </c>
      <c r="D5993">
        <v>101403.87561325901</v>
      </c>
    </row>
    <row r="5994" spans="1:4" x14ac:dyDescent="0.25">
      <c r="A5994">
        <v>95888</v>
      </c>
      <c r="B5994">
        <v>363560.83940150897</v>
      </c>
      <c r="C5994">
        <v>542762.72940150904</v>
      </c>
      <c r="D5994">
        <v>89512.699218255599</v>
      </c>
    </row>
    <row r="5995" spans="1:4" x14ac:dyDescent="0.25">
      <c r="A5995">
        <v>95904</v>
      </c>
      <c r="B5995">
        <v>363560.83940150897</v>
      </c>
      <c r="C5995">
        <v>647328.97440150997</v>
      </c>
      <c r="D5995">
        <v>100750.62902601001</v>
      </c>
    </row>
    <row r="5996" spans="1:4" x14ac:dyDescent="0.25">
      <c r="A5996">
        <v>95920</v>
      </c>
      <c r="B5996">
        <v>363560.83940150897</v>
      </c>
      <c r="C5996">
        <v>551962.90940150898</v>
      </c>
      <c r="D5996">
        <v>92866.287560745594</v>
      </c>
    </row>
    <row r="5997" spans="1:4" x14ac:dyDescent="0.25">
      <c r="A5997">
        <v>95936</v>
      </c>
      <c r="B5997">
        <v>363560.83940150897</v>
      </c>
      <c r="C5997">
        <v>657174.27940151002</v>
      </c>
      <c r="D5997">
        <v>109706.92950897101</v>
      </c>
    </row>
    <row r="5998" spans="1:4" x14ac:dyDescent="0.25">
      <c r="A5998">
        <v>95952</v>
      </c>
      <c r="B5998">
        <v>363560.83940150897</v>
      </c>
      <c r="C5998">
        <v>483095.38940150902</v>
      </c>
      <c r="D5998">
        <v>91465.818718620299</v>
      </c>
    </row>
    <row r="5999" spans="1:4" x14ac:dyDescent="0.25">
      <c r="A5999">
        <v>95968</v>
      </c>
      <c r="B5999">
        <v>363560.83940150897</v>
      </c>
      <c r="C5999">
        <v>581364.33440150996</v>
      </c>
      <c r="D5999">
        <v>92352.8212158674</v>
      </c>
    </row>
    <row r="6000" spans="1:4" x14ac:dyDescent="0.25">
      <c r="A6000">
        <v>95984</v>
      </c>
      <c r="B6000">
        <v>363560.83940150897</v>
      </c>
      <c r="C6000">
        <v>527751.69940150902</v>
      </c>
      <c r="D6000">
        <v>92705.872335793203</v>
      </c>
    </row>
    <row r="6001" spans="1:4" x14ac:dyDescent="0.25">
      <c r="A6001">
        <v>96000</v>
      </c>
      <c r="B6001">
        <v>363560.83940150897</v>
      </c>
      <c r="C6001">
        <v>578093.37440150999</v>
      </c>
      <c r="D6001">
        <v>112710.174050831</v>
      </c>
    </row>
    <row r="6002" spans="1:4" x14ac:dyDescent="0.25">
      <c r="A6002">
        <v>96016</v>
      </c>
      <c r="B6002">
        <v>363560.83940150897</v>
      </c>
      <c r="C6002">
        <v>584366.53940151003</v>
      </c>
      <c r="D6002">
        <v>91513.275517708302</v>
      </c>
    </row>
    <row r="6003" spans="1:4" x14ac:dyDescent="0.25">
      <c r="A6003">
        <v>96032</v>
      </c>
      <c r="B6003">
        <v>363560.83940150897</v>
      </c>
      <c r="C6003">
        <v>580197.02940151002</v>
      </c>
      <c r="D6003">
        <v>82531.079465822404</v>
      </c>
    </row>
    <row r="6004" spans="1:4" x14ac:dyDescent="0.25">
      <c r="A6004">
        <v>96048</v>
      </c>
      <c r="B6004">
        <v>363560.83940150897</v>
      </c>
      <c r="C6004">
        <v>561138.31440150901</v>
      </c>
      <c r="D6004">
        <v>70075.805538711895</v>
      </c>
    </row>
    <row r="6005" spans="1:4" x14ac:dyDescent="0.25">
      <c r="A6005">
        <v>96064</v>
      </c>
      <c r="B6005">
        <v>363560.83940150897</v>
      </c>
      <c r="C6005">
        <v>602542.72440150997</v>
      </c>
      <c r="D6005">
        <v>85400.975457729801</v>
      </c>
    </row>
    <row r="6006" spans="1:4" x14ac:dyDescent="0.25">
      <c r="A6006">
        <v>96080</v>
      </c>
      <c r="B6006">
        <v>363560.83940150897</v>
      </c>
      <c r="C6006">
        <v>576987.16940151004</v>
      </c>
      <c r="D6006">
        <v>94809.0401976578</v>
      </c>
    </row>
    <row r="6007" spans="1:4" x14ac:dyDescent="0.25">
      <c r="A6007">
        <v>96096</v>
      </c>
      <c r="B6007">
        <v>363560.83940150897</v>
      </c>
      <c r="C6007">
        <v>577829.73940150999</v>
      </c>
      <c r="D6007">
        <v>91522.769551680394</v>
      </c>
    </row>
    <row r="6008" spans="1:4" x14ac:dyDescent="0.25">
      <c r="A6008">
        <v>96112</v>
      </c>
      <c r="B6008">
        <v>363560.83940150897</v>
      </c>
      <c r="C6008">
        <v>566773.65940151003</v>
      </c>
      <c r="D6008">
        <v>89565.075735174803</v>
      </c>
    </row>
    <row r="6009" spans="1:4" x14ac:dyDescent="0.25">
      <c r="A6009">
        <v>96128</v>
      </c>
      <c r="B6009">
        <v>363560.83940150897</v>
      </c>
      <c r="C6009">
        <v>547795.49440150894</v>
      </c>
      <c r="D6009">
        <v>107613.499797729</v>
      </c>
    </row>
    <row r="6010" spans="1:4" x14ac:dyDescent="0.25">
      <c r="A6010">
        <v>96144</v>
      </c>
      <c r="B6010">
        <v>363560.83940150897</v>
      </c>
      <c r="C6010">
        <v>615761.80940151005</v>
      </c>
      <c r="D6010">
        <v>122959.77311478301</v>
      </c>
    </row>
    <row r="6011" spans="1:4" x14ac:dyDescent="0.25">
      <c r="A6011">
        <v>96160</v>
      </c>
      <c r="B6011">
        <v>363560.83940150897</v>
      </c>
      <c r="C6011">
        <v>497771.63940150902</v>
      </c>
      <c r="D6011">
        <v>90057.265048578993</v>
      </c>
    </row>
    <row r="6012" spans="1:4" x14ac:dyDescent="0.25">
      <c r="A6012">
        <v>96176</v>
      </c>
      <c r="B6012">
        <v>363560.83940150897</v>
      </c>
      <c r="C6012">
        <v>591296.93440151005</v>
      </c>
      <c r="D6012">
        <v>99796.913954770993</v>
      </c>
    </row>
    <row r="6013" spans="1:4" x14ac:dyDescent="0.25">
      <c r="A6013">
        <v>96192</v>
      </c>
      <c r="B6013">
        <v>363560.83940150897</v>
      </c>
      <c r="C6013">
        <v>528318.59440150904</v>
      </c>
      <c r="D6013">
        <v>79125.745830765896</v>
      </c>
    </row>
    <row r="6014" spans="1:4" x14ac:dyDescent="0.25">
      <c r="A6014">
        <v>96208</v>
      </c>
      <c r="B6014">
        <v>363560.83940150897</v>
      </c>
      <c r="C6014">
        <v>530752.179401509</v>
      </c>
      <c r="D6014">
        <v>65162.214515195803</v>
      </c>
    </row>
    <row r="6015" spans="1:4" x14ac:dyDescent="0.25">
      <c r="A6015">
        <v>96224</v>
      </c>
      <c r="B6015">
        <v>363560.83940150897</v>
      </c>
      <c r="C6015">
        <v>574049.86440150999</v>
      </c>
      <c r="D6015">
        <v>99000.650783085002</v>
      </c>
    </row>
    <row r="6016" spans="1:4" x14ac:dyDescent="0.25">
      <c r="A6016">
        <v>96240</v>
      </c>
      <c r="B6016">
        <v>363560.83940150897</v>
      </c>
      <c r="C6016">
        <v>600253.05940151005</v>
      </c>
      <c r="D6016">
        <v>100045.057769345</v>
      </c>
    </row>
    <row r="6017" spans="1:4" x14ac:dyDescent="0.25">
      <c r="A6017">
        <v>96256</v>
      </c>
      <c r="B6017">
        <v>363560.83940150897</v>
      </c>
      <c r="C6017">
        <v>548668.309401509</v>
      </c>
      <c r="D6017">
        <v>84701.568360503705</v>
      </c>
    </row>
    <row r="6018" spans="1:4" x14ac:dyDescent="0.25">
      <c r="A6018">
        <v>96272</v>
      </c>
      <c r="B6018">
        <v>363560.83940150897</v>
      </c>
      <c r="C6018">
        <v>602217.38940151001</v>
      </c>
      <c r="D6018">
        <v>104348.447346127</v>
      </c>
    </row>
    <row r="6019" spans="1:4" x14ac:dyDescent="0.25">
      <c r="A6019">
        <v>96288</v>
      </c>
      <c r="B6019">
        <v>363560.83940150897</v>
      </c>
      <c r="C6019">
        <v>635095.73440150998</v>
      </c>
      <c r="D6019">
        <v>106150.481316449</v>
      </c>
    </row>
    <row r="6020" spans="1:4" x14ac:dyDescent="0.25">
      <c r="A6020">
        <v>96304</v>
      </c>
      <c r="B6020">
        <v>363560.83940150897</v>
      </c>
      <c r="C6020">
        <v>562339.27940151002</v>
      </c>
      <c r="D6020">
        <v>80869.501309865795</v>
      </c>
    </row>
    <row r="6021" spans="1:4" x14ac:dyDescent="0.25">
      <c r="A6021">
        <v>96320</v>
      </c>
      <c r="B6021">
        <v>363560.83940150897</v>
      </c>
      <c r="C6021">
        <v>585103.16440151003</v>
      </c>
      <c r="D6021">
        <v>99051.447744085803</v>
      </c>
    </row>
    <row r="6022" spans="1:4" x14ac:dyDescent="0.25">
      <c r="A6022">
        <v>96336</v>
      </c>
      <c r="B6022">
        <v>363560.83940150897</v>
      </c>
      <c r="C6022">
        <v>698832.86940151104</v>
      </c>
      <c r="D6022">
        <v>176873.475246485</v>
      </c>
    </row>
    <row r="6023" spans="1:4" x14ac:dyDescent="0.25">
      <c r="A6023">
        <v>96352</v>
      </c>
      <c r="B6023">
        <v>363560.83940150897</v>
      </c>
      <c r="C6023">
        <v>568069.47940150998</v>
      </c>
      <c r="D6023">
        <v>105096.179101289</v>
      </c>
    </row>
    <row r="6024" spans="1:4" x14ac:dyDescent="0.25">
      <c r="A6024">
        <v>96368</v>
      </c>
      <c r="B6024">
        <v>363560.83940150897</v>
      </c>
      <c r="C6024">
        <v>564609.09440150997</v>
      </c>
      <c r="D6024">
        <v>73639.029094223893</v>
      </c>
    </row>
    <row r="6025" spans="1:4" x14ac:dyDescent="0.25">
      <c r="A6025">
        <v>96384</v>
      </c>
      <c r="B6025">
        <v>363560.83940150897</v>
      </c>
      <c r="C6025">
        <v>496845.50440150901</v>
      </c>
      <c r="D6025">
        <v>75129.387020744194</v>
      </c>
    </row>
    <row r="6026" spans="1:4" x14ac:dyDescent="0.25">
      <c r="A6026">
        <v>96400</v>
      </c>
      <c r="B6026">
        <v>363560.83940150897</v>
      </c>
      <c r="C6026">
        <v>490930.01940150902</v>
      </c>
      <c r="D6026">
        <v>77965.7447248315</v>
      </c>
    </row>
    <row r="6027" spans="1:4" x14ac:dyDescent="0.25">
      <c r="A6027">
        <v>96416</v>
      </c>
      <c r="B6027">
        <v>363560.83940150897</v>
      </c>
      <c r="C6027">
        <v>577852.46440150996</v>
      </c>
      <c r="D6027">
        <v>113786.233106006</v>
      </c>
    </row>
    <row r="6028" spans="1:4" x14ac:dyDescent="0.25">
      <c r="A6028">
        <v>96432</v>
      </c>
      <c r="B6028">
        <v>363560.83940150897</v>
      </c>
      <c r="C6028">
        <v>586453.35440150998</v>
      </c>
      <c r="D6028">
        <v>81097.200480163097</v>
      </c>
    </row>
    <row r="6029" spans="1:4" x14ac:dyDescent="0.25">
      <c r="A6029">
        <v>96448</v>
      </c>
      <c r="B6029">
        <v>363560.83940150897</v>
      </c>
      <c r="C6029">
        <v>515019.63440150901</v>
      </c>
      <c r="D6029">
        <v>77072.569862260105</v>
      </c>
    </row>
    <row r="6030" spans="1:4" x14ac:dyDescent="0.25">
      <c r="A6030">
        <v>96464</v>
      </c>
      <c r="B6030">
        <v>363560.83940150897</v>
      </c>
      <c r="C6030">
        <v>602664.91440151003</v>
      </c>
      <c r="D6030">
        <v>87490.493067700605</v>
      </c>
    </row>
    <row r="6031" spans="1:4" x14ac:dyDescent="0.25">
      <c r="A6031">
        <v>96480</v>
      </c>
      <c r="B6031">
        <v>363560.83940150897</v>
      </c>
      <c r="C6031">
        <v>542266.93940150901</v>
      </c>
      <c r="D6031">
        <v>90234.103133959201</v>
      </c>
    </row>
    <row r="6032" spans="1:4" x14ac:dyDescent="0.25">
      <c r="A6032">
        <v>96496</v>
      </c>
      <c r="B6032">
        <v>363560.83940150897</v>
      </c>
      <c r="C6032">
        <v>683859.11440150999</v>
      </c>
      <c r="D6032">
        <v>121373.777411594</v>
      </c>
    </row>
    <row r="6033" spans="1:4" x14ac:dyDescent="0.25">
      <c r="A6033">
        <v>96512</v>
      </c>
      <c r="B6033">
        <v>363560.83940150897</v>
      </c>
      <c r="C6033">
        <v>545992.89440150897</v>
      </c>
      <c r="D6033">
        <v>74936.416977875095</v>
      </c>
    </row>
    <row r="6034" spans="1:4" x14ac:dyDescent="0.25">
      <c r="A6034">
        <v>96528</v>
      </c>
      <c r="B6034">
        <v>363560.83940150897</v>
      </c>
      <c r="C6034">
        <v>481162.00440150901</v>
      </c>
      <c r="D6034">
        <v>82604.706071432607</v>
      </c>
    </row>
    <row r="6035" spans="1:4" x14ac:dyDescent="0.25">
      <c r="A6035">
        <v>96544</v>
      </c>
      <c r="B6035">
        <v>363560.83940150897</v>
      </c>
      <c r="C6035">
        <v>547891.73440150905</v>
      </c>
      <c r="D6035">
        <v>95036.840216539</v>
      </c>
    </row>
    <row r="6036" spans="1:4" x14ac:dyDescent="0.25">
      <c r="A6036">
        <v>96560</v>
      </c>
      <c r="B6036">
        <v>363560.83940150897</v>
      </c>
      <c r="C6036">
        <v>568736.85940150998</v>
      </c>
      <c r="D6036">
        <v>82776.901213621095</v>
      </c>
    </row>
    <row r="6037" spans="1:4" x14ac:dyDescent="0.25">
      <c r="A6037">
        <v>96576</v>
      </c>
      <c r="B6037">
        <v>363560.83940150897</v>
      </c>
      <c r="C6037">
        <v>550707.31440150901</v>
      </c>
      <c r="D6037">
        <v>100558.58727622101</v>
      </c>
    </row>
    <row r="6038" spans="1:4" x14ac:dyDescent="0.25">
      <c r="A6038">
        <v>96592</v>
      </c>
      <c r="B6038">
        <v>363560.83940150897</v>
      </c>
      <c r="C6038">
        <v>542605.66440150898</v>
      </c>
      <c r="D6038">
        <v>65996.405881490005</v>
      </c>
    </row>
    <row r="6039" spans="1:4" x14ac:dyDescent="0.25">
      <c r="A6039">
        <v>96608</v>
      </c>
      <c r="B6039">
        <v>363560.83940150897</v>
      </c>
      <c r="C6039">
        <v>572811.90940151003</v>
      </c>
      <c r="D6039">
        <v>91342.2234627289</v>
      </c>
    </row>
    <row r="6040" spans="1:4" x14ac:dyDescent="0.25">
      <c r="A6040">
        <v>96624</v>
      </c>
      <c r="B6040">
        <v>363560.83940150897</v>
      </c>
      <c r="C6040">
        <v>646363.86440150999</v>
      </c>
      <c r="D6040">
        <v>112909.923572086</v>
      </c>
    </row>
    <row r="6041" spans="1:4" x14ac:dyDescent="0.25">
      <c r="A6041">
        <v>96640</v>
      </c>
      <c r="B6041">
        <v>363560.83940150897</v>
      </c>
      <c r="C6041">
        <v>519011.19940150902</v>
      </c>
      <c r="D6041">
        <v>103215.593960846</v>
      </c>
    </row>
    <row r="6042" spans="1:4" x14ac:dyDescent="0.25">
      <c r="A6042">
        <v>96656</v>
      </c>
      <c r="B6042">
        <v>363560.83940150897</v>
      </c>
      <c r="C6042">
        <v>596404.60440150998</v>
      </c>
      <c r="D6042">
        <v>85870.429739461397</v>
      </c>
    </row>
    <row r="6043" spans="1:4" x14ac:dyDescent="0.25">
      <c r="A6043">
        <v>96672</v>
      </c>
      <c r="B6043">
        <v>363560.83940150897</v>
      </c>
      <c r="C6043">
        <v>536685.06440150901</v>
      </c>
      <c r="D6043">
        <v>103320.539866593</v>
      </c>
    </row>
    <row r="6044" spans="1:4" x14ac:dyDescent="0.25">
      <c r="A6044">
        <v>96688</v>
      </c>
      <c r="B6044">
        <v>363560.83940150897</v>
      </c>
      <c r="C6044">
        <v>563778.59440150997</v>
      </c>
      <c r="D6044">
        <v>91008.037502711595</v>
      </c>
    </row>
    <row r="6045" spans="1:4" x14ac:dyDescent="0.25">
      <c r="A6045">
        <v>96704</v>
      </c>
      <c r="B6045">
        <v>363560.83940150897</v>
      </c>
      <c r="C6045">
        <v>630390.28940151003</v>
      </c>
      <c r="D6045">
        <v>110176.26804628799</v>
      </c>
    </row>
    <row r="6046" spans="1:4" x14ac:dyDescent="0.25">
      <c r="A6046">
        <v>96720</v>
      </c>
      <c r="B6046">
        <v>363560.83940150897</v>
      </c>
      <c r="C6046">
        <v>545422.179401509</v>
      </c>
      <c r="D6046">
        <v>68965.626141103101</v>
      </c>
    </row>
    <row r="6047" spans="1:4" x14ac:dyDescent="0.25">
      <c r="A6047">
        <v>96736</v>
      </c>
      <c r="B6047">
        <v>363560.83940150897</v>
      </c>
      <c r="C6047">
        <v>639835.78440151003</v>
      </c>
      <c r="D6047">
        <v>111131.594753481</v>
      </c>
    </row>
    <row r="6048" spans="1:4" x14ac:dyDescent="0.25">
      <c r="A6048">
        <v>96752</v>
      </c>
      <c r="B6048">
        <v>363560.83940150897</v>
      </c>
      <c r="C6048">
        <v>638260.53940151003</v>
      </c>
      <c r="D6048">
        <v>126547.406276778</v>
      </c>
    </row>
    <row r="6049" spans="1:4" x14ac:dyDescent="0.25">
      <c r="A6049">
        <v>96768</v>
      </c>
      <c r="B6049">
        <v>363560.83940150897</v>
      </c>
      <c r="C6049">
        <v>504232.33940150897</v>
      </c>
      <c r="D6049">
        <v>87413.384848431393</v>
      </c>
    </row>
    <row r="6050" spans="1:4" x14ac:dyDescent="0.25">
      <c r="A6050">
        <v>96784</v>
      </c>
      <c r="B6050">
        <v>363560.83940150897</v>
      </c>
      <c r="C6050">
        <v>558999.059401509</v>
      </c>
      <c r="D6050">
        <v>88727.923789704393</v>
      </c>
    </row>
    <row r="6051" spans="1:4" x14ac:dyDescent="0.25">
      <c r="A6051">
        <v>96800</v>
      </c>
      <c r="B6051">
        <v>363560.83940150897</v>
      </c>
      <c r="C6051">
        <v>671612.48440150998</v>
      </c>
      <c r="D6051">
        <v>154264.712089865</v>
      </c>
    </row>
    <row r="6052" spans="1:4" x14ac:dyDescent="0.25">
      <c r="A6052">
        <v>96816</v>
      </c>
      <c r="B6052">
        <v>363560.83940150897</v>
      </c>
      <c r="C6052">
        <v>528608.34440150904</v>
      </c>
      <c r="D6052">
        <v>85776.584027460398</v>
      </c>
    </row>
    <row r="6053" spans="1:4" x14ac:dyDescent="0.25">
      <c r="A6053">
        <v>96832</v>
      </c>
      <c r="B6053">
        <v>363560.83940150897</v>
      </c>
      <c r="C6053">
        <v>599113.48440150998</v>
      </c>
      <c r="D6053">
        <v>114141.61444472799</v>
      </c>
    </row>
    <row r="6054" spans="1:4" x14ac:dyDescent="0.25">
      <c r="A6054">
        <v>96848</v>
      </c>
      <c r="B6054">
        <v>363560.83940150897</v>
      </c>
      <c r="C6054">
        <v>640899.31940150994</v>
      </c>
      <c r="D6054">
        <v>128045.031522662</v>
      </c>
    </row>
    <row r="6055" spans="1:4" x14ac:dyDescent="0.25">
      <c r="A6055">
        <v>96864</v>
      </c>
      <c r="B6055">
        <v>363560.83940150897</v>
      </c>
      <c r="C6055">
        <v>567832.35440150998</v>
      </c>
      <c r="D6055">
        <v>79477.180293589801</v>
      </c>
    </row>
    <row r="6056" spans="1:4" x14ac:dyDescent="0.25">
      <c r="A6056">
        <v>96880</v>
      </c>
      <c r="B6056">
        <v>363560.83940150897</v>
      </c>
      <c r="C6056">
        <v>561931.82440150995</v>
      </c>
      <c r="D6056">
        <v>87059.713798144207</v>
      </c>
    </row>
    <row r="6057" spans="1:4" x14ac:dyDescent="0.25">
      <c r="A6057">
        <v>96896</v>
      </c>
      <c r="B6057">
        <v>363560.83940150897</v>
      </c>
      <c r="C6057">
        <v>572589.95940150996</v>
      </c>
      <c r="D6057">
        <v>80285.577257659301</v>
      </c>
    </row>
    <row r="6058" spans="1:4" x14ac:dyDescent="0.25">
      <c r="A6058">
        <v>96912</v>
      </c>
      <c r="B6058">
        <v>363560.83940150897</v>
      </c>
      <c r="C6058">
        <v>555117.77940151002</v>
      </c>
      <c r="D6058">
        <v>101407.705723117</v>
      </c>
    </row>
    <row r="6059" spans="1:4" x14ac:dyDescent="0.25">
      <c r="A6059">
        <v>96928</v>
      </c>
      <c r="B6059">
        <v>363560.83940150897</v>
      </c>
      <c r="C6059">
        <v>549419.31940150901</v>
      </c>
      <c r="D6059">
        <v>104550.319619691</v>
      </c>
    </row>
    <row r="6060" spans="1:4" x14ac:dyDescent="0.25">
      <c r="A6060">
        <v>96944</v>
      </c>
      <c r="B6060">
        <v>363560.83940150897</v>
      </c>
      <c r="C6060">
        <v>554369.88940151001</v>
      </c>
      <c r="D6060">
        <v>79649.182835528802</v>
      </c>
    </row>
    <row r="6061" spans="1:4" x14ac:dyDescent="0.25">
      <c r="A6061">
        <v>96960</v>
      </c>
      <c r="B6061">
        <v>363560.83940150897</v>
      </c>
      <c r="C6061">
        <v>576871.89940151002</v>
      </c>
      <c r="D6061">
        <v>75963.134601241894</v>
      </c>
    </row>
    <row r="6062" spans="1:4" x14ac:dyDescent="0.25">
      <c r="A6062">
        <v>96976</v>
      </c>
      <c r="B6062">
        <v>363560.83940150897</v>
      </c>
      <c r="C6062">
        <v>591516.07940150995</v>
      </c>
      <c r="D6062">
        <v>102546.892867567</v>
      </c>
    </row>
    <row r="6063" spans="1:4" x14ac:dyDescent="0.25">
      <c r="A6063">
        <v>96992</v>
      </c>
      <c r="B6063">
        <v>363560.83940150897</v>
      </c>
      <c r="C6063">
        <v>491215.90940150898</v>
      </c>
      <c r="D6063">
        <v>84187.723898173397</v>
      </c>
    </row>
    <row r="6064" spans="1:4" x14ac:dyDescent="0.25">
      <c r="A6064">
        <v>97008</v>
      </c>
      <c r="B6064">
        <v>363560.83940150897</v>
      </c>
      <c r="C6064">
        <v>558060.83440150996</v>
      </c>
      <c r="D6064">
        <v>72382.8790132375</v>
      </c>
    </row>
    <row r="6065" spans="1:4" x14ac:dyDescent="0.25">
      <c r="A6065">
        <v>97024</v>
      </c>
      <c r="B6065">
        <v>363560.83940150897</v>
      </c>
      <c r="C6065">
        <v>462236.58440150903</v>
      </c>
      <c r="D6065">
        <v>100560.70341102401</v>
      </c>
    </row>
    <row r="6066" spans="1:4" x14ac:dyDescent="0.25">
      <c r="A6066">
        <v>97040</v>
      </c>
      <c r="B6066">
        <v>363560.83940150897</v>
      </c>
      <c r="C6066">
        <v>511142.09940150898</v>
      </c>
      <c r="D6066">
        <v>75685.833546789901</v>
      </c>
    </row>
    <row r="6067" spans="1:4" x14ac:dyDescent="0.25">
      <c r="A6067">
        <v>97056</v>
      </c>
      <c r="B6067">
        <v>363560.83940150897</v>
      </c>
      <c r="C6067">
        <v>588748.66940151004</v>
      </c>
      <c r="D6067">
        <v>102071.83509480501</v>
      </c>
    </row>
    <row r="6068" spans="1:4" x14ac:dyDescent="0.25">
      <c r="A6068">
        <v>97072</v>
      </c>
      <c r="B6068">
        <v>363560.83940150897</v>
      </c>
      <c r="C6068">
        <v>615886.29440151004</v>
      </c>
      <c r="D6068">
        <v>91237.429728801304</v>
      </c>
    </row>
    <row r="6069" spans="1:4" x14ac:dyDescent="0.25">
      <c r="A6069">
        <v>97088</v>
      </c>
      <c r="B6069">
        <v>363560.83940150897</v>
      </c>
      <c r="C6069">
        <v>645405.14940151002</v>
      </c>
      <c r="D6069">
        <v>99281.694548108397</v>
      </c>
    </row>
    <row r="6070" spans="1:4" x14ac:dyDescent="0.25">
      <c r="A6070">
        <v>97104</v>
      </c>
      <c r="B6070">
        <v>363560.83940150897</v>
      </c>
      <c r="C6070">
        <v>581933.83440150996</v>
      </c>
      <c r="D6070">
        <v>96798.849309870202</v>
      </c>
    </row>
    <row r="6071" spans="1:4" x14ac:dyDescent="0.25">
      <c r="A6071">
        <v>97120</v>
      </c>
      <c r="B6071">
        <v>363560.83940150897</v>
      </c>
      <c r="C6071">
        <v>585648.98940150999</v>
      </c>
      <c r="D6071">
        <v>104077.59975171099</v>
      </c>
    </row>
    <row r="6072" spans="1:4" x14ac:dyDescent="0.25">
      <c r="A6072">
        <v>97136</v>
      </c>
      <c r="B6072">
        <v>363560.83940150897</v>
      </c>
      <c r="C6072">
        <v>606791.39940151002</v>
      </c>
      <c r="D6072">
        <v>95912.888146361103</v>
      </c>
    </row>
    <row r="6073" spans="1:4" x14ac:dyDescent="0.25">
      <c r="A6073">
        <v>97152</v>
      </c>
      <c r="B6073">
        <v>363560.83940150897</v>
      </c>
      <c r="C6073">
        <v>544849.41440150898</v>
      </c>
      <c r="D6073">
        <v>73624.486976238899</v>
      </c>
    </row>
    <row r="6074" spans="1:4" x14ac:dyDescent="0.25">
      <c r="A6074">
        <v>97168</v>
      </c>
      <c r="B6074">
        <v>363560.83940150897</v>
      </c>
      <c r="C6074">
        <v>564589.27940151002</v>
      </c>
      <c r="D6074">
        <v>88226.2031458704</v>
      </c>
    </row>
    <row r="6075" spans="1:4" x14ac:dyDescent="0.25">
      <c r="A6075">
        <v>97184</v>
      </c>
      <c r="B6075">
        <v>363560.83940150897</v>
      </c>
      <c r="C6075">
        <v>518713.58940150897</v>
      </c>
      <c r="D6075">
        <v>96332.387423013104</v>
      </c>
    </row>
    <row r="6076" spans="1:4" x14ac:dyDescent="0.25">
      <c r="A6076">
        <v>97200</v>
      </c>
      <c r="B6076">
        <v>363560.83940150897</v>
      </c>
      <c r="C6076">
        <v>474365.119401509</v>
      </c>
      <c r="D6076">
        <v>85657.444958051303</v>
      </c>
    </row>
    <row r="6077" spans="1:4" x14ac:dyDescent="0.25">
      <c r="A6077">
        <v>97216</v>
      </c>
      <c r="B6077">
        <v>363560.83940150897</v>
      </c>
      <c r="C6077">
        <v>605425.27440151002</v>
      </c>
      <c r="D6077">
        <v>102175.522153232</v>
      </c>
    </row>
    <row r="6078" spans="1:4" x14ac:dyDescent="0.25">
      <c r="A6078">
        <v>97232</v>
      </c>
      <c r="B6078">
        <v>363560.83940150897</v>
      </c>
      <c r="C6078">
        <v>618722.40440151002</v>
      </c>
      <c r="D6078">
        <v>86595.251554953997</v>
      </c>
    </row>
    <row r="6079" spans="1:4" x14ac:dyDescent="0.25">
      <c r="A6079">
        <v>97248</v>
      </c>
      <c r="B6079">
        <v>363560.83940150897</v>
      </c>
      <c r="C6079">
        <v>536147.21940150904</v>
      </c>
      <c r="D6079">
        <v>87941.649143995397</v>
      </c>
    </row>
    <row r="6080" spans="1:4" x14ac:dyDescent="0.25">
      <c r="A6080">
        <v>97264</v>
      </c>
      <c r="B6080">
        <v>363560.83940150897</v>
      </c>
      <c r="C6080">
        <v>677518.02440151002</v>
      </c>
      <c r="D6080">
        <v>109532.458120005</v>
      </c>
    </row>
    <row r="6081" spans="1:4" x14ac:dyDescent="0.25">
      <c r="A6081">
        <v>97280</v>
      </c>
      <c r="B6081">
        <v>363560.83940150897</v>
      </c>
      <c r="C6081">
        <v>589731.89940151002</v>
      </c>
      <c r="D6081">
        <v>99189.441004102802</v>
      </c>
    </row>
    <row r="6082" spans="1:4" x14ac:dyDescent="0.25">
      <c r="A6082">
        <v>97296</v>
      </c>
      <c r="B6082">
        <v>363560.83940150897</v>
      </c>
      <c r="C6082">
        <v>517857.31940150901</v>
      </c>
      <c r="D6082">
        <v>73599.765352340604</v>
      </c>
    </row>
    <row r="6083" spans="1:4" x14ac:dyDescent="0.25">
      <c r="A6083">
        <v>97312</v>
      </c>
      <c r="B6083">
        <v>363560.83940150897</v>
      </c>
      <c r="C6083">
        <v>636679.04940151004</v>
      </c>
      <c r="D6083">
        <v>131757.50653862499</v>
      </c>
    </row>
    <row r="6084" spans="1:4" x14ac:dyDescent="0.25">
      <c r="A6084">
        <v>97328</v>
      </c>
      <c r="B6084">
        <v>363560.83940150897</v>
      </c>
      <c r="C6084">
        <v>563539.39940151002</v>
      </c>
      <c r="D6084">
        <v>100097.674996157</v>
      </c>
    </row>
    <row r="6085" spans="1:4" x14ac:dyDescent="0.25">
      <c r="A6085">
        <v>97344</v>
      </c>
      <c r="B6085">
        <v>363560.83940150897</v>
      </c>
      <c r="C6085">
        <v>509089.29440150899</v>
      </c>
      <c r="D6085">
        <v>71867.757913044494</v>
      </c>
    </row>
    <row r="6086" spans="1:4" x14ac:dyDescent="0.25">
      <c r="A6086">
        <v>97360</v>
      </c>
      <c r="B6086">
        <v>363560.83940150897</v>
      </c>
      <c r="C6086">
        <v>576153.13940151001</v>
      </c>
      <c r="D6086">
        <v>103400.194903346</v>
      </c>
    </row>
    <row r="6087" spans="1:4" x14ac:dyDescent="0.25">
      <c r="A6087">
        <v>97376</v>
      </c>
      <c r="B6087">
        <v>363560.83940150897</v>
      </c>
      <c r="C6087">
        <v>622530.39940151002</v>
      </c>
      <c r="D6087">
        <v>119776.319173058</v>
      </c>
    </row>
    <row r="6088" spans="1:4" x14ac:dyDescent="0.25">
      <c r="A6088">
        <v>97392</v>
      </c>
      <c r="B6088">
        <v>363560.83940150897</v>
      </c>
      <c r="C6088">
        <v>519781.54940150899</v>
      </c>
      <c r="D6088">
        <v>74998.1921376502</v>
      </c>
    </row>
    <row r="6089" spans="1:4" x14ac:dyDescent="0.25">
      <c r="A6089">
        <v>97408</v>
      </c>
      <c r="B6089">
        <v>363560.83940150897</v>
      </c>
      <c r="C6089">
        <v>492762.31940150901</v>
      </c>
      <c r="D6089">
        <v>100443.51569668201</v>
      </c>
    </row>
    <row r="6090" spans="1:4" x14ac:dyDescent="0.25">
      <c r="A6090">
        <v>97424</v>
      </c>
      <c r="B6090">
        <v>363560.83940150897</v>
      </c>
      <c r="C6090">
        <v>609964.90940151003</v>
      </c>
      <c r="D6090">
        <v>119183.78837436299</v>
      </c>
    </row>
    <row r="6091" spans="1:4" x14ac:dyDescent="0.25">
      <c r="A6091">
        <v>97440</v>
      </c>
      <c r="B6091">
        <v>363560.83940150897</v>
      </c>
      <c r="C6091">
        <v>530362.02940150897</v>
      </c>
      <c r="D6091">
        <v>73618.445045001397</v>
      </c>
    </row>
    <row r="6092" spans="1:4" x14ac:dyDescent="0.25">
      <c r="A6092">
        <v>97456</v>
      </c>
      <c r="B6092">
        <v>363560.83940150897</v>
      </c>
      <c r="C6092">
        <v>497793.88940150902</v>
      </c>
      <c r="D6092">
        <v>95907.091335768695</v>
      </c>
    </row>
    <row r="6093" spans="1:4" x14ac:dyDescent="0.25">
      <c r="A6093">
        <v>97472</v>
      </c>
      <c r="B6093">
        <v>363560.83940150897</v>
      </c>
      <c r="C6093">
        <v>568584.83940150996</v>
      </c>
      <c r="D6093">
        <v>109721.25413642501</v>
      </c>
    </row>
    <row r="6094" spans="1:4" x14ac:dyDescent="0.25">
      <c r="A6094">
        <v>97488</v>
      </c>
      <c r="B6094">
        <v>363560.83940150897</v>
      </c>
      <c r="C6094">
        <v>590892.31940150994</v>
      </c>
      <c r="D6094">
        <v>107577.19962278</v>
      </c>
    </row>
    <row r="6095" spans="1:4" x14ac:dyDescent="0.25">
      <c r="A6095">
        <v>97504</v>
      </c>
      <c r="B6095">
        <v>363560.83940150897</v>
      </c>
      <c r="C6095">
        <v>551354.28440150898</v>
      </c>
      <c r="D6095">
        <v>68873.300477303696</v>
      </c>
    </row>
    <row r="6096" spans="1:4" x14ac:dyDescent="0.25">
      <c r="A6096">
        <v>97520</v>
      </c>
      <c r="B6096">
        <v>363560.83940150897</v>
      </c>
      <c r="C6096">
        <v>629051.32940150995</v>
      </c>
      <c r="D6096">
        <v>97180.087655753305</v>
      </c>
    </row>
    <row r="6097" spans="1:4" x14ac:dyDescent="0.25">
      <c r="A6097">
        <v>97536</v>
      </c>
      <c r="B6097">
        <v>363560.83940150897</v>
      </c>
      <c r="C6097">
        <v>554610.46440150996</v>
      </c>
      <c r="D6097">
        <v>107984.57967466601</v>
      </c>
    </row>
    <row r="6098" spans="1:4" x14ac:dyDescent="0.25">
      <c r="A6098">
        <v>97552</v>
      </c>
      <c r="B6098">
        <v>363560.83940150897</v>
      </c>
      <c r="C6098">
        <v>540601.10940150905</v>
      </c>
      <c r="D6098">
        <v>66296.488790863499</v>
      </c>
    </row>
    <row r="6099" spans="1:4" x14ac:dyDescent="0.25">
      <c r="A6099">
        <v>97568</v>
      </c>
      <c r="B6099">
        <v>363560.83940150897</v>
      </c>
      <c r="C6099">
        <v>642214.82440150995</v>
      </c>
      <c r="D6099">
        <v>88713.063447018707</v>
      </c>
    </row>
    <row r="6100" spans="1:4" x14ac:dyDescent="0.25">
      <c r="A6100">
        <v>97584</v>
      </c>
      <c r="B6100">
        <v>363560.83940150897</v>
      </c>
      <c r="C6100">
        <v>549155.29440150899</v>
      </c>
      <c r="D6100">
        <v>82751.795844428401</v>
      </c>
    </row>
    <row r="6101" spans="1:4" x14ac:dyDescent="0.25">
      <c r="A6101">
        <v>97600</v>
      </c>
      <c r="B6101">
        <v>363560.83940150897</v>
      </c>
      <c r="C6101">
        <v>536662.434401509</v>
      </c>
      <c r="D6101">
        <v>86321.696541141704</v>
      </c>
    </row>
    <row r="6102" spans="1:4" x14ac:dyDescent="0.25">
      <c r="A6102">
        <v>97616</v>
      </c>
      <c r="B6102">
        <v>363560.83940150897</v>
      </c>
      <c r="C6102">
        <v>593128.58440150996</v>
      </c>
      <c r="D6102">
        <v>106457.77513065901</v>
      </c>
    </row>
    <row r="6103" spans="1:4" x14ac:dyDescent="0.25">
      <c r="A6103">
        <v>97632</v>
      </c>
      <c r="B6103">
        <v>363560.83940150897</v>
      </c>
      <c r="C6103">
        <v>556065.01440151001</v>
      </c>
      <c r="D6103">
        <v>104373.528116253</v>
      </c>
    </row>
    <row r="6104" spans="1:4" x14ac:dyDescent="0.25">
      <c r="A6104">
        <v>97648</v>
      </c>
      <c r="B6104">
        <v>363560.83940150897</v>
      </c>
      <c r="C6104">
        <v>485009.39940150903</v>
      </c>
      <c r="D6104">
        <v>106889.853022428</v>
      </c>
    </row>
    <row r="6105" spans="1:4" x14ac:dyDescent="0.25">
      <c r="A6105">
        <v>97664</v>
      </c>
      <c r="B6105">
        <v>363560.83940150897</v>
      </c>
      <c r="C6105">
        <v>531151.94440150901</v>
      </c>
      <c r="D6105">
        <v>88615.709960954206</v>
      </c>
    </row>
    <row r="6106" spans="1:4" x14ac:dyDescent="0.25">
      <c r="A6106">
        <v>97680</v>
      </c>
      <c r="B6106">
        <v>363560.83940150897</v>
      </c>
      <c r="C6106">
        <v>566559.53940151003</v>
      </c>
      <c r="D6106">
        <v>109564.83158655401</v>
      </c>
    </row>
    <row r="6107" spans="1:4" x14ac:dyDescent="0.25">
      <c r="A6107">
        <v>97696</v>
      </c>
      <c r="B6107">
        <v>363560.83940150897</v>
      </c>
      <c r="C6107">
        <v>515818.95440150902</v>
      </c>
      <c r="D6107">
        <v>83705.168737191896</v>
      </c>
    </row>
    <row r="6108" spans="1:4" x14ac:dyDescent="0.25">
      <c r="A6108">
        <v>97712</v>
      </c>
      <c r="B6108">
        <v>363560.83940150897</v>
      </c>
      <c r="C6108">
        <v>530643.184401509</v>
      </c>
      <c r="D6108">
        <v>77085.860072103795</v>
      </c>
    </row>
    <row r="6109" spans="1:4" x14ac:dyDescent="0.25">
      <c r="A6109">
        <v>97728</v>
      </c>
      <c r="B6109">
        <v>363560.83940150897</v>
      </c>
      <c r="C6109">
        <v>659998.89440151001</v>
      </c>
      <c r="D6109">
        <v>138683.49801447801</v>
      </c>
    </row>
    <row r="6110" spans="1:4" x14ac:dyDescent="0.25">
      <c r="A6110">
        <v>97744</v>
      </c>
      <c r="B6110">
        <v>363560.83940150897</v>
      </c>
      <c r="C6110">
        <v>570062.37440150999</v>
      </c>
      <c r="D6110">
        <v>85278.871725409001</v>
      </c>
    </row>
    <row r="6111" spans="1:4" x14ac:dyDescent="0.25">
      <c r="A6111">
        <v>97760</v>
      </c>
      <c r="B6111">
        <v>363560.83940150897</v>
      </c>
      <c r="C6111">
        <v>636439.02440151002</v>
      </c>
      <c r="D6111">
        <v>123136.705489349</v>
      </c>
    </row>
    <row r="6112" spans="1:4" x14ac:dyDescent="0.25">
      <c r="A6112">
        <v>97776</v>
      </c>
      <c r="B6112">
        <v>363560.83940150897</v>
      </c>
      <c r="C6112">
        <v>526771.02940150897</v>
      </c>
      <c r="D6112">
        <v>85164.382729952806</v>
      </c>
    </row>
    <row r="6113" spans="1:4" x14ac:dyDescent="0.25">
      <c r="A6113">
        <v>97792</v>
      </c>
      <c r="B6113">
        <v>363560.83940150897</v>
      </c>
      <c r="C6113">
        <v>521366.37940150901</v>
      </c>
      <c r="D6113">
        <v>85237.662217991397</v>
      </c>
    </row>
    <row r="6114" spans="1:4" x14ac:dyDescent="0.25">
      <c r="A6114">
        <v>97808</v>
      </c>
      <c r="B6114">
        <v>363560.83940150897</v>
      </c>
      <c r="C6114">
        <v>559574.02440150897</v>
      </c>
      <c r="D6114">
        <v>68740.087718745097</v>
      </c>
    </row>
    <row r="6115" spans="1:4" x14ac:dyDescent="0.25">
      <c r="A6115">
        <v>97824</v>
      </c>
      <c r="B6115">
        <v>363560.83940150897</v>
      </c>
      <c r="C6115">
        <v>567534.19940150995</v>
      </c>
      <c r="D6115">
        <v>88932.019885305606</v>
      </c>
    </row>
    <row r="6116" spans="1:4" x14ac:dyDescent="0.25">
      <c r="A6116">
        <v>97840</v>
      </c>
      <c r="B6116">
        <v>363560.83940150897</v>
      </c>
      <c r="C6116">
        <v>595588.10440150998</v>
      </c>
      <c r="D6116">
        <v>103728.727019349</v>
      </c>
    </row>
    <row r="6117" spans="1:4" x14ac:dyDescent="0.25">
      <c r="A6117">
        <v>97856</v>
      </c>
      <c r="B6117">
        <v>363560.83940150897</v>
      </c>
      <c r="C6117">
        <v>571412.19940150995</v>
      </c>
      <c r="D6117">
        <v>88102.323117102802</v>
      </c>
    </row>
    <row r="6118" spans="1:4" x14ac:dyDescent="0.25">
      <c r="A6118">
        <v>97872</v>
      </c>
      <c r="B6118">
        <v>363560.83940150897</v>
      </c>
      <c r="C6118">
        <v>569325.27940151002</v>
      </c>
      <c r="D6118">
        <v>91014.734365576107</v>
      </c>
    </row>
    <row r="6119" spans="1:4" x14ac:dyDescent="0.25">
      <c r="A6119">
        <v>97888</v>
      </c>
      <c r="B6119">
        <v>363560.83940150897</v>
      </c>
      <c r="C6119">
        <v>543355.94940150902</v>
      </c>
      <c r="D6119">
        <v>71995.9657433518</v>
      </c>
    </row>
    <row r="6120" spans="1:4" x14ac:dyDescent="0.25">
      <c r="A6120">
        <v>97904</v>
      </c>
      <c r="B6120">
        <v>363560.83940150897</v>
      </c>
      <c r="C6120">
        <v>560628.22940150998</v>
      </c>
      <c r="D6120">
        <v>104450.563808951</v>
      </c>
    </row>
    <row r="6121" spans="1:4" x14ac:dyDescent="0.25">
      <c r="A6121">
        <v>97920</v>
      </c>
      <c r="B6121">
        <v>363560.83940150897</v>
      </c>
      <c r="C6121">
        <v>541118.28440150898</v>
      </c>
      <c r="D6121">
        <v>78857.727398061397</v>
      </c>
    </row>
    <row r="6122" spans="1:4" x14ac:dyDescent="0.25">
      <c r="A6122">
        <v>97936</v>
      </c>
      <c r="B6122">
        <v>363560.83940150897</v>
      </c>
      <c r="C6122">
        <v>557521.47940150998</v>
      </c>
      <c r="D6122">
        <v>89584.489252215993</v>
      </c>
    </row>
    <row r="6123" spans="1:4" x14ac:dyDescent="0.25">
      <c r="A6123">
        <v>97952</v>
      </c>
      <c r="B6123">
        <v>363560.83940150897</v>
      </c>
      <c r="C6123">
        <v>665451.35940150998</v>
      </c>
      <c r="D6123">
        <v>132003.57591834199</v>
      </c>
    </row>
    <row r="6124" spans="1:4" x14ac:dyDescent="0.25">
      <c r="A6124">
        <v>97968</v>
      </c>
      <c r="B6124">
        <v>363560.83940150897</v>
      </c>
      <c r="C6124">
        <v>644726.31940150994</v>
      </c>
      <c r="D6124">
        <v>119979.42192651</v>
      </c>
    </row>
    <row r="6125" spans="1:4" x14ac:dyDescent="0.25">
      <c r="A6125">
        <v>97984</v>
      </c>
      <c r="B6125">
        <v>363560.83940150897</v>
      </c>
      <c r="C6125">
        <v>536831.99940150895</v>
      </c>
      <c r="D6125">
        <v>78066.616834562505</v>
      </c>
    </row>
    <row r="6126" spans="1:4" x14ac:dyDescent="0.25">
      <c r="A6126">
        <v>98000</v>
      </c>
      <c r="B6126">
        <v>363560.83940150897</v>
      </c>
      <c r="C6126">
        <v>604478.70440150995</v>
      </c>
      <c r="D6126">
        <v>89655.863127498596</v>
      </c>
    </row>
    <row r="6127" spans="1:4" x14ac:dyDescent="0.25">
      <c r="A6127">
        <v>98016</v>
      </c>
      <c r="B6127">
        <v>363560.83940150897</v>
      </c>
      <c r="C6127">
        <v>702158.67440151004</v>
      </c>
      <c r="D6127">
        <v>136929.04827909099</v>
      </c>
    </row>
    <row r="6128" spans="1:4" x14ac:dyDescent="0.25">
      <c r="A6128">
        <v>98032</v>
      </c>
      <c r="B6128">
        <v>363560.83940150897</v>
      </c>
      <c r="C6128">
        <v>560549.75940151</v>
      </c>
      <c r="D6128">
        <v>77840.147529752197</v>
      </c>
    </row>
    <row r="6129" spans="1:4" x14ac:dyDescent="0.25">
      <c r="A6129">
        <v>98048</v>
      </c>
      <c r="B6129">
        <v>363560.83940150897</v>
      </c>
      <c r="C6129">
        <v>495201.81440150901</v>
      </c>
      <c r="D6129">
        <v>88087.690841140604</v>
      </c>
    </row>
    <row r="6130" spans="1:4" x14ac:dyDescent="0.25">
      <c r="A6130">
        <v>98064</v>
      </c>
      <c r="B6130">
        <v>363560.83940150897</v>
      </c>
      <c r="C6130">
        <v>593853.42940151005</v>
      </c>
      <c r="D6130">
        <v>89738.753352784493</v>
      </c>
    </row>
    <row r="6131" spans="1:4" x14ac:dyDescent="0.25">
      <c r="A6131">
        <v>98080</v>
      </c>
      <c r="B6131">
        <v>363560.83940150897</v>
      </c>
      <c r="C6131">
        <v>483954.22440150898</v>
      </c>
      <c r="D6131">
        <v>82441.033911316001</v>
      </c>
    </row>
    <row r="6132" spans="1:4" x14ac:dyDescent="0.25">
      <c r="A6132">
        <v>98096</v>
      </c>
      <c r="B6132">
        <v>363560.83940150897</v>
      </c>
      <c r="C6132">
        <v>554769.06940150994</v>
      </c>
      <c r="D6132">
        <v>102421.425246415</v>
      </c>
    </row>
    <row r="6133" spans="1:4" x14ac:dyDescent="0.25">
      <c r="A6133">
        <v>98112</v>
      </c>
      <c r="B6133">
        <v>363560.83940150897</v>
      </c>
      <c r="C6133">
        <v>559050.34940150997</v>
      </c>
      <c r="D6133">
        <v>101582.932605432</v>
      </c>
    </row>
    <row r="6134" spans="1:4" x14ac:dyDescent="0.25">
      <c r="A6134">
        <v>98128</v>
      </c>
      <c r="B6134">
        <v>363560.83940150897</v>
      </c>
      <c r="C6134">
        <v>532549.10440150904</v>
      </c>
      <c r="D6134">
        <v>74371.855565561695</v>
      </c>
    </row>
    <row r="6135" spans="1:4" x14ac:dyDescent="0.25">
      <c r="A6135">
        <v>98144</v>
      </c>
      <c r="B6135">
        <v>363560.83940150897</v>
      </c>
      <c r="C6135">
        <v>595453.30440151005</v>
      </c>
      <c r="D6135">
        <v>87101.110304225003</v>
      </c>
    </row>
    <row r="6136" spans="1:4" x14ac:dyDescent="0.25">
      <c r="A6136">
        <v>98160</v>
      </c>
      <c r="B6136">
        <v>363560.83940150897</v>
      </c>
      <c r="C6136">
        <v>555210.89940150897</v>
      </c>
      <c r="D6136">
        <v>82219.051135587695</v>
      </c>
    </row>
    <row r="6137" spans="1:4" x14ac:dyDescent="0.25">
      <c r="A6137">
        <v>98176</v>
      </c>
      <c r="B6137">
        <v>363560.83940150897</v>
      </c>
      <c r="C6137">
        <v>496519.32940150902</v>
      </c>
      <c r="D6137">
        <v>71047.632504538007</v>
      </c>
    </row>
    <row r="6138" spans="1:4" x14ac:dyDescent="0.25">
      <c r="A6138">
        <v>98192</v>
      </c>
      <c r="B6138">
        <v>363560.83940150897</v>
      </c>
      <c r="C6138">
        <v>464913.91940150899</v>
      </c>
      <c r="D6138">
        <v>97704.928062782899</v>
      </c>
    </row>
    <row r="6139" spans="1:4" x14ac:dyDescent="0.25">
      <c r="A6139">
        <v>98208</v>
      </c>
      <c r="B6139">
        <v>363560.83940150897</v>
      </c>
      <c r="C6139">
        <v>545755.49440150894</v>
      </c>
      <c r="D6139">
        <v>87760.690009741593</v>
      </c>
    </row>
    <row r="6140" spans="1:4" x14ac:dyDescent="0.25">
      <c r="A6140">
        <v>98224</v>
      </c>
      <c r="B6140">
        <v>363560.83940150897</v>
      </c>
      <c r="C6140">
        <v>537117.26940150897</v>
      </c>
      <c r="D6140">
        <v>84977.199767555794</v>
      </c>
    </row>
    <row r="6141" spans="1:4" x14ac:dyDescent="0.25">
      <c r="A6141">
        <v>98240</v>
      </c>
      <c r="B6141">
        <v>363560.83940150897</v>
      </c>
      <c r="C6141">
        <v>536713.809401509</v>
      </c>
      <c r="D6141">
        <v>80446.5463313316</v>
      </c>
    </row>
    <row r="6142" spans="1:4" x14ac:dyDescent="0.25">
      <c r="A6142">
        <v>98256</v>
      </c>
      <c r="B6142">
        <v>363560.83940150897</v>
      </c>
      <c r="C6142">
        <v>537116.83940150903</v>
      </c>
      <c r="D6142">
        <v>104580.95648592</v>
      </c>
    </row>
    <row r="6143" spans="1:4" x14ac:dyDescent="0.25">
      <c r="A6143">
        <v>98272</v>
      </c>
      <c r="B6143">
        <v>363560.83940150897</v>
      </c>
      <c r="C6143">
        <v>556731.81440150901</v>
      </c>
      <c r="D6143">
        <v>99514.3810321622</v>
      </c>
    </row>
    <row r="6144" spans="1:4" x14ac:dyDescent="0.25">
      <c r="A6144">
        <v>98288</v>
      </c>
      <c r="B6144">
        <v>363560.83940150897</v>
      </c>
      <c r="C6144">
        <v>613897.38440151</v>
      </c>
      <c r="D6144">
        <v>94513.290134234398</v>
      </c>
    </row>
    <row r="6145" spans="1:4" x14ac:dyDescent="0.25">
      <c r="A6145">
        <v>98304</v>
      </c>
      <c r="B6145">
        <v>363560.83940150897</v>
      </c>
      <c r="C6145">
        <v>496102.54440150899</v>
      </c>
      <c r="D6145">
        <v>94474.052113466401</v>
      </c>
    </row>
    <row r="6146" spans="1:4" x14ac:dyDescent="0.25">
      <c r="A6146">
        <v>98320</v>
      </c>
      <c r="B6146">
        <v>363560.83940150897</v>
      </c>
      <c r="C6146">
        <v>597997.67440151004</v>
      </c>
      <c r="D6146">
        <v>84084.023701995699</v>
      </c>
    </row>
    <row r="6147" spans="1:4" x14ac:dyDescent="0.25">
      <c r="A6147">
        <v>98336</v>
      </c>
      <c r="B6147">
        <v>363560.83940150897</v>
      </c>
      <c r="C6147">
        <v>540039.31440150901</v>
      </c>
      <c r="D6147">
        <v>83400.1385902287</v>
      </c>
    </row>
    <row r="6148" spans="1:4" x14ac:dyDescent="0.25">
      <c r="A6148">
        <v>98352</v>
      </c>
      <c r="B6148">
        <v>363560.83940150897</v>
      </c>
      <c r="C6148">
        <v>589396.20940150996</v>
      </c>
      <c r="D6148">
        <v>96532.638972489993</v>
      </c>
    </row>
    <row r="6149" spans="1:4" x14ac:dyDescent="0.25">
      <c r="A6149">
        <v>98368</v>
      </c>
      <c r="B6149">
        <v>363560.83940150897</v>
      </c>
      <c r="C6149">
        <v>563576.27940151002</v>
      </c>
      <c r="D6149">
        <v>90484.714302838998</v>
      </c>
    </row>
    <row r="6150" spans="1:4" x14ac:dyDescent="0.25">
      <c r="A6150">
        <v>98384</v>
      </c>
      <c r="B6150">
        <v>363560.83940150897</v>
      </c>
      <c r="C6150">
        <v>490952.91440150898</v>
      </c>
      <c r="D6150">
        <v>92192.639363559603</v>
      </c>
    </row>
    <row r="6151" spans="1:4" x14ac:dyDescent="0.25">
      <c r="A6151">
        <v>98400</v>
      </c>
      <c r="B6151">
        <v>363560.83940150897</v>
      </c>
      <c r="C6151">
        <v>533346.28940150898</v>
      </c>
      <c r="D6151">
        <v>103898.650755375</v>
      </c>
    </row>
    <row r="6152" spans="1:4" x14ac:dyDescent="0.25">
      <c r="A6152">
        <v>98416</v>
      </c>
      <c r="B6152">
        <v>363560.83940150897</v>
      </c>
      <c r="C6152">
        <v>585583.35940150998</v>
      </c>
      <c r="D6152">
        <v>127053.56128814101</v>
      </c>
    </row>
    <row r="6153" spans="1:4" x14ac:dyDescent="0.25">
      <c r="A6153">
        <v>98432</v>
      </c>
      <c r="B6153">
        <v>363560.83940150897</v>
      </c>
      <c r="C6153">
        <v>577390.72940150998</v>
      </c>
      <c r="D6153">
        <v>79658.305711632405</v>
      </c>
    </row>
    <row r="6154" spans="1:4" x14ac:dyDescent="0.25">
      <c r="A6154">
        <v>98448</v>
      </c>
      <c r="B6154">
        <v>363560.83940150897</v>
      </c>
      <c r="C6154">
        <v>550402.99440150894</v>
      </c>
      <c r="D6154">
        <v>90078.819632369603</v>
      </c>
    </row>
    <row r="6155" spans="1:4" x14ac:dyDescent="0.25">
      <c r="A6155">
        <v>98464</v>
      </c>
      <c r="B6155">
        <v>363560.83940150897</v>
      </c>
      <c r="C6155">
        <v>534410.25940150896</v>
      </c>
      <c r="D6155">
        <v>78350.326488111095</v>
      </c>
    </row>
    <row r="6156" spans="1:4" x14ac:dyDescent="0.25">
      <c r="A6156">
        <v>98480</v>
      </c>
      <c r="B6156">
        <v>363560.83940150897</v>
      </c>
      <c r="C6156">
        <v>518922.10440150899</v>
      </c>
      <c r="D6156">
        <v>91880.351626257703</v>
      </c>
    </row>
    <row r="6157" spans="1:4" x14ac:dyDescent="0.25">
      <c r="A6157">
        <v>98496</v>
      </c>
      <c r="B6157">
        <v>363560.83940150897</v>
      </c>
      <c r="C6157">
        <v>548502.49940150999</v>
      </c>
      <c r="D6157">
        <v>91175.3528828618</v>
      </c>
    </row>
    <row r="6158" spans="1:4" x14ac:dyDescent="0.25">
      <c r="A6158">
        <v>98512</v>
      </c>
      <c r="B6158">
        <v>363560.83940150897</v>
      </c>
      <c r="C6158">
        <v>566638.70940150996</v>
      </c>
      <c r="D6158">
        <v>93964.8319378218</v>
      </c>
    </row>
    <row r="6159" spans="1:4" x14ac:dyDescent="0.25">
      <c r="A6159">
        <v>98528</v>
      </c>
      <c r="B6159">
        <v>363560.83940150897</v>
      </c>
      <c r="C6159">
        <v>632758.46440150996</v>
      </c>
      <c r="D6159">
        <v>99279.252440096301</v>
      </c>
    </row>
    <row r="6160" spans="1:4" x14ac:dyDescent="0.25">
      <c r="A6160">
        <v>98544</v>
      </c>
      <c r="B6160">
        <v>363560.83940150897</v>
      </c>
      <c r="C6160">
        <v>661398.32440150995</v>
      </c>
      <c r="D6160">
        <v>150136.81597316399</v>
      </c>
    </row>
    <row r="6161" spans="1:4" x14ac:dyDescent="0.25">
      <c r="A6161">
        <v>98560</v>
      </c>
      <c r="B6161">
        <v>363560.83940150897</v>
      </c>
      <c r="C6161">
        <v>556946.78940151003</v>
      </c>
      <c r="D6161">
        <v>90368.876812691902</v>
      </c>
    </row>
    <row r="6162" spans="1:4" x14ac:dyDescent="0.25">
      <c r="A6162">
        <v>98576</v>
      </c>
      <c r="B6162">
        <v>363560.83940150897</v>
      </c>
      <c r="C6162">
        <v>540798.49440150894</v>
      </c>
      <c r="D6162">
        <v>69901.753983687493</v>
      </c>
    </row>
    <row r="6163" spans="1:4" x14ac:dyDescent="0.25">
      <c r="A6163">
        <v>98592</v>
      </c>
      <c r="B6163">
        <v>363560.83940150897</v>
      </c>
      <c r="C6163">
        <v>619952.58440150996</v>
      </c>
      <c r="D6163">
        <v>120300.174041519</v>
      </c>
    </row>
    <row r="6164" spans="1:4" x14ac:dyDescent="0.25">
      <c r="A6164">
        <v>98608</v>
      </c>
      <c r="B6164">
        <v>363560.83940150897</v>
      </c>
      <c r="C6164">
        <v>610838.12440150999</v>
      </c>
      <c r="D6164">
        <v>87533.687895768206</v>
      </c>
    </row>
    <row r="6165" spans="1:4" x14ac:dyDescent="0.25">
      <c r="A6165">
        <v>98624</v>
      </c>
      <c r="B6165">
        <v>363560.83940150897</v>
      </c>
      <c r="C6165">
        <v>658563.12940151</v>
      </c>
      <c r="D6165">
        <v>126127.82104371701</v>
      </c>
    </row>
    <row r="6166" spans="1:4" x14ac:dyDescent="0.25">
      <c r="A6166">
        <v>98640</v>
      </c>
      <c r="B6166">
        <v>363560.83940150897</v>
      </c>
      <c r="C6166">
        <v>560948.96440150996</v>
      </c>
      <c r="D6166">
        <v>82663.610990624904</v>
      </c>
    </row>
    <row r="6167" spans="1:4" x14ac:dyDescent="0.25">
      <c r="A6167">
        <v>98656</v>
      </c>
      <c r="B6167">
        <v>363560.83940150897</v>
      </c>
      <c r="C6167">
        <v>580468.03440151003</v>
      </c>
      <c r="D6167">
        <v>94525.406108500596</v>
      </c>
    </row>
    <row r="6168" spans="1:4" x14ac:dyDescent="0.25">
      <c r="A6168">
        <v>98672</v>
      </c>
      <c r="B6168">
        <v>363560.83940150897</v>
      </c>
      <c r="C6168">
        <v>578214.45940150996</v>
      </c>
      <c r="D6168">
        <v>89767.166330822802</v>
      </c>
    </row>
    <row r="6169" spans="1:4" x14ac:dyDescent="0.25">
      <c r="A6169">
        <v>98688</v>
      </c>
      <c r="B6169">
        <v>363560.83940150897</v>
      </c>
      <c r="C6169">
        <v>527727.58440150903</v>
      </c>
      <c r="D6169">
        <v>81627.129970678099</v>
      </c>
    </row>
    <row r="6170" spans="1:4" x14ac:dyDescent="0.25">
      <c r="A6170">
        <v>98704</v>
      </c>
      <c r="B6170">
        <v>363560.83940150897</v>
      </c>
      <c r="C6170">
        <v>548850.27940150897</v>
      </c>
      <c r="D6170">
        <v>72989.316962870595</v>
      </c>
    </row>
    <row r="6171" spans="1:4" x14ac:dyDescent="0.25">
      <c r="A6171">
        <v>98720</v>
      </c>
      <c r="B6171">
        <v>363560.83940150897</v>
      </c>
      <c r="C6171">
        <v>558596.79940150899</v>
      </c>
      <c r="D6171">
        <v>68063.131039340195</v>
      </c>
    </row>
    <row r="6172" spans="1:4" x14ac:dyDescent="0.25">
      <c r="A6172">
        <v>98736</v>
      </c>
      <c r="B6172">
        <v>363560.83940150897</v>
      </c>
      <c r="C6172">
        <v>567234.91440151003</v>
      </c>
      <c r="D6172">
        <v>84942.882246362293</v>
      </c>
    </row>
    <row r="6173" spans="1:4" x14ac:dyDescent="0.25">
      <c r="A6173">
        <v>98752</v>
      </c>
      <c r="B6173">
        <v>363560.83940150897</v>
      </c>
      <c r="C6173">
        <v>539400.39440150897</v>
      </c>
      <c r="D6173">
        <v>74694.120888038902</v>
      </c>
    </row>
    <row r="6174" spans="1:4" x14ac:dyDescent="0.25">
      <c r="A6174">
        <v>98768</v>
      </c>
      <c r="B6174">
        <v>363560.83940150897</v>
      </c>
      <c r="C6174">
        <v>556940.684401509</v>
      </c>
      <c r="D6174">
        <v>87921.359411811703</v>
      </c>
    </row>
    <row r="6175" spans="1:4" x14ac:dyDescent="0.25">
      <c r="A6175">
        <v>98784</v>
      </c>
      <c r="B6175">
        <v>363560.83940150897</v>
      </c>
      <c r="C6175">
        <v>547872.304401509</v>
      </c>
      <c r="D6175">
        <v>66193.000569159602</v>
      </c>
    </row>
    <row r="6176" spans="1:4" x14ac:dyDescent="0.25">
      <c r="A6176">
        <v>98800</v>
      </c>
      <c r="B6176">
        <v>363560.83940150897</v>
      </c>
      <c r="C6176">
        <v>589586.67440151004</v>
      </c>
      <c r="D6176">
        <v>90132.362130855996</v>
      </c>
    </row>
    <row r="6177" spans="1:4" x14ac:dyDescent="0.25">
      <c r="A6177">
        <v>98816</v>
      </c>
      <c r="B6177">
        <v>363560.83940150897</v>
      </c>
      <c r="C6177">
        <v>487234.24940150901</v>
      </c>
      <c r="D6177">
        <v>70944.686326968105</v>
      </c>
    </row>
    <row r="6178" spans="1:4" x14ac:dyDescent="0.25">
      <c r="A6178">
        <v>98832</v>
      </c>
      <c r="B6178">
        <v>363560.83940150897</v>
      </c>
      <c r="C6178">
        <v>503554.91940150899</v>
      </c>
      <c r="D6178">
        <v>110286.61929410799</v>
      </c>
    </row>
    <row r="6179" spans="1:4" x14ac:dyDescent="0.25">
      <c r="A6179">
        <v>98848</v>
      </c>
      <c r="B6179">
        <v>363560.83940150897</v>
      </c>
      <c r="C6179">
        <v>594458.42940151005</v>
      </c>
      <c r="D6179">
        <v>100136.43780928</v>
      </c>
    </row>
    <row r="6180" spans="1:4" x14ac:dyDescent="0.25">
      <c r="A6180">
        <v>98864</v>
      </c>
      <c r="B6180">
        <v>363560.83940150897</v>
      </c>
      <c r="C6180">
        <v>594950.53440151003</v>
      </c>
      <c r="D6180">
        <v>100610.498670923</v>
      </c>
    </row>
    <row r="6181" spans="1:4" x14ac:dyDescent="0.25">
      <c r="A6181">
        <v>98880</v>
      </c>
      <c r="B6181">
        <v>363560.83940150897</v>
      </c>
      <c r="C6181">
        <v>529574.83940150903</v>
      </c>
      <c r="D6181">
        <v>68859.639226908504</v>
      </c>
    </row>
    <row r="6182" spans="1:4" x14ac:dyDescent="0.25">
      <c r="A6182">
        <v>98896</v>
      </c>
      <c r="B6182">
        <v>363560.83940150897</v>
      </c>
      <c r="C6182">
        <v>491501.01940150902</v>
      </c>
      <c r="D6182">
        <v>98423.634506746297</v>
      </c>
    </row>
    <row r="6183" spans="1:4" x14ac:dyDescent="0.25">
      <c r="A6183">
        <v>98912</v>
      </c>
      <c r="B6183">
        <v>363560.83940150897</v>
      </c>
      <c r="C6183">
        <v>462730.28940150898</v>
      </c>
      <c r="D6183">
        <v>118311.389023405</v>
      </c>
    </row>
    <row r="6184" spans="1:4" x14ac:dyDescent="0.25">
      <c r="A6184">
        <v>98928</v>
      </c>
      <c r="B6184">
        <v>363560.83940150897</v>
      </c>
      <c r="C6184">
        <v>551545.96940150997</v>
      </c>
      <c r="D6184">
        <v>83223.311279791698</v>
      </c>
    </row>
    <row r="6185" spans="1:4" x14ac:dyDescent="0.25">
      <c r="A6185">
        <v>98944</v>
      </c>
      <c r="B6185">
        <v>363560.83940150897</v>
      </c>
      <c r="C6185">
        <v>530168.01940150897</v>
      </c>
      <c r="D6185">
        <v>69260.964433276502</v>
      </c>
    </row>
    <row r="6186" spans="1:4" x14ac:dyDescent="0.25">
      <c r="A6186">
        <v>98960</v>
      </c>
      <c r="B6186">
        <v>363560.83940150897</v>
      </c>
      <c r="C6186">
        <v>555976.41940151004</v>
      </c>
      <c r="D6186">
        <v>73901.900522947297</v>
      </c>
    </row>
    <row r="6187" spans="1:4" x14ac:dyDescent="0.25">
      <c r="A6187">
        <v>98976</v>
      </c>
      <c r="B6187">
        <v>363560.83940150897</v>
      </c>
      <c r="C6187">
        <v>528232.74940150895</v>
      </c>
      <c r="D6187">
        <v>85024.775397656194</v>
      </c>
    </row>
    <row r="6188" spans="1:4" x14ac:dyDescent="0.25">
      <c r="A6188">
        <v>98992</v>
      </c>
      <c r="B6188">
        <v>363560.83940150897</v>
      </c>
      <c r="C6188">
        <v>573295.68440151005</v>
      </c>
      <c r="D6188">
        <v>94862.373207457596</v>
      </c>
    </row>
    <row r="6189" spans="1:4" x14ac:dyDescent="0.25">
      <c r="A6189">
        <v>99008</v>
      </c>
      <c r="B6189">
        <v>363560.83940150897</v>
      </c>
      <c r="C6189">
        <v>520991.33940150897</v>
      </c>
      <c r="D6189">
        <v>70312.926600732506</v>
      </c>
    </row>
    <row r="6190" spans="1:4" x14ac:dyDescent="0.25">
      <c r="A6190">
        <v>99024</v>
      </c>
      <c r="B6190">
        <v>363560.83940150897</v>
      </c>
      <c r="C6190">
        <v>608040.17940151005</v>
      </c>
      <c r="D6190">
        <v>91889.992301090097</v>
      </c>
    </row>
    <row r="6191" spans="1:4" x14ac:dyDescent="0.25">
      <c r="A6191">
        <v>99040</v>
      </c>
      <c r="B6191">
        <v>363560.83940150897</v>
      </c>
      <c r="C6191">
        <v>551499.36940150894</v>
      </c>
      <c r="D6191">
        <v>89639.169019514593</v>
      </c>
    </row>
    <row r="6192" spans="1:4" x14ac:dyDescent="0.25">
      <c r="A6192">
        <v>99056</v>
      </c>
      <c r="B6192">
        <v>363560.83940150897</v>
      </c>
      <c r="C6192">
        <v>563697.13440151</v>
      </c>
      <c r="D6192">
        <v>95602.847280078204</v>
      </c>
    </row>
    <row r="6193" spans="1:4" x14ac:dyDescent="0.25">
      <c r="A6193">
        <v>99072</v>
      </c>
      <c r="B6193">
        <v>363560.83940150897</v>
      </c>
      <c r="C6193">
        <v>511182.66440150898</v>
      </c>
      <c r="D6193">
        <v>90246.665107217996</v>
      </c>
    </row>
    <row r="6194" spans="1:4" x14ac:dyDescent="0.25">
      <c r="A6194">
        <v>99088</v>
      </c>
      <c r="B6194">
        <v>363560.83940150897</v>
      </c>
      <c r="C6194">
        <v>550952.25940150896</v>
      </c>
      <c r="D6194">
        <v>74375.727177107998</v>
      </c>
    </row>
    <row r="6195" spans="1:4" x14ac:dyDescent="0.25">
      <c r="A6195">
        <v>99104</v>
      </c>
      <c r="B6195">
        <v>363560.83940150897</v>
      </c>
      <c r="C6195">
        <v>570728.25440151</v>
      </c>
      <c r="D6195">
        <v>80538.3958434284</v>
      </c>
    </row>
    <row r="6196" spans="1:4" x14ac:dyDescent="0.25">
      <c r="A6196">
        <v>99120</v>
      </c>
      <c r="B6196">
        <v>363560.83940150897</v>
      </c>
      <c r="C6196">
        <v>468581.19940150902</v>
      </c>
      <c r="D6196">
        <v>122617.211725232</v>
      </c>
    </row>
    <row r="6197" spans="1:4" x14ac:dyDescent="0.25">
      <c r="A6197">
        <v>99136</v>
      </c>
      <c r="B6197">
        <v>363560.83940150897</v>
      </c>
      <c r="C6197">
        <v>632440.00440151</v>
      </c>
      <c r="D6197">
        <v>103772.99257088899</v>
      </c>
    </row>
    <row r="6198" spans="1:4" x14ac:dyDescent="0.25">
      <c r="A6198">
        <v>99152</v>
      </c>
      <c r="B6198">
        <v>363560.83940150897</v>
      </c>
      <c r="C6198">
        <v>536537.27940150897</v>
      </c>
      <c r="D6198">
        <v>95570.659262434696</v>
      </c>
    </row>
    <row r="6199" spans="1:4" x14ac:dyDescent="0.25">
      <c r="A6199">
        <v>99168</v>
      </c>
      <c r="B6199">
        <v>363560.83940150897</v>
      </c>
      <c r="C6199">
        <v>582474.44440150994</v>
      </c>
      <c r="D6199">
        <v>98193.698329928302</v>
      </c>
    </row>
    <row r="6200" spans="1:4" x14ac:dyDescent="0.25">
      <c r="A6200">
        <v>99184</v>
      </c>
      <c r="B6200">
        <v>363560.83940150897</v>
      </c>
      <c r="C6200">
        <v>600950.76940151001</v>
      </c>
      <c r="D6200">
        <v>96909.859915104098</v>
      </c>
    </row>
    <row r="6201" spans="1:4" x14ac:dyDescent="0.25">
      <c r="A6201">
        <v>99200</v>
      </c>
      <c r="B6201">
        <v>363560.83940150897</v>
      </c>
      <c r="C6201">
        <v>693099.70440150995</v>
      </c>
      <c r="D6201">
        <v>177064.99900608999</v>
      </c>
    </row>
    <row r="6202" spans="1:4" x14ac:dyDescent="0.25">
      <c r="A6202">
        <v>99216</v>
      </c>
      <c r="B6202">
        <v>363560.83940150897</v>
      </c>
      <c r="C6202">
        <v>488262.06940150901</v>
      </c>
      <c r="D6202">
        <v>84029.233486073703</v>
      </c>
    </row>
    <row r="6203" spans="1:4" x14ac:dyDescent="0.25">
      <c r="A6203">
        <v>99232</v>
      </c>
      <c r="B6203">
        <v>363560.83940150897</v>
      </c>
      <c r="C6203">
        <v>521289.50440150901</v>
      </c>
      <c r="D6203">
        <v>70333.3812144189</v>
      </c>
    </row>
    <row r="6204" spans="1:4" x14ac:dyDescent="0.25">
      <c r="A6204">
        <v>99248</v>
      </c>
      <c r="B6204">
        <v>363560.83940150897</v>
      </c>
      <c r="C6204">
        <v>593130.07440150995</v>
      </c>
      <c r="D6204">
        <v>95900.564572372401</v>
      </c>
    </row>
    <row r="6205" spans="1:4" x14ac:dyDescent="0.25">
      <c r="A6205">
        <v>99264</v>
      </c>
      <c r="B6205">
        <v>363560.83940150897</v>
      </c>
      <c r="C6205">
        <v>633700.25440151</v>
      </c>
      <c r="D6205">
        <v>115868.141110931</v>
      </c>
    </row>
    <row r="6206" spans="1:4" x14ac:dyDescent="0.25">
      <c r="A6206">
        <v>99280</v>
      </c>
      <c r="B6206">
        <v>363560.83940150897</v>
      </c>
      <c r="C6206">
        <v>519313.81940150901</v>
      </c>
      <c r="D6206">
        <v>78641.431463444198</v>
      </c>
    </row>
    <row r="6207" spans="1:4" x14ac:dyDescent="0.25">
      <c r="A6207">
        <v>99296</v>
      </c>
      <c r="B6207">
        <v>363560.83940150897</v>
      </c>
      <c r="C6207">
        <v>667445.56940150994</v>
      </c>
      <c r="D6207">
        <v>154283.68403644301</v>
      </c>
    </row>
    <row r="6208" spans="1:4" x14ac:dyDescent="0.25">
      <c r="A6208">
        <v>99312</v>
      </c>
      <c r="B6208">
        <v>363560.83940150897</v>
      </c>
      <c r="C6208">
        <v>596178.88940151001</v>
      </c>
      <c r="D6208">
        <v>90508.673262442098</v>
      </c>
    </row>
    <row r="6209" spans="1:4" x14ac:dyDescent="0.25">
      <c r="A6209">
        <v>99328</v>
      </c>
      <c r="B6209">
        <v>363560.83940150897</v>
      </c>
      <c r="C6209">
        <v>563798.83940150996</v>
      </c>
      <c r="D6209">
        <v>92616.1752906045</v>
      </c>
    </row>
    <row r="6210" spans="1:4" x14ac:dyDescent="0.25">
      <c r="A6210">
        <v>99344</v>
      </c>
      <c r="B6210">
        <v>363560.83940150897</v>
      </c>
      <c r="C6210">
        <v>468115.95440150902</v>
      </c>
      <c r="D6210">
        <v>109270.590205058</v>
      </c>
    </row>
    <row r="6211" spans="1:4" x14ac:dyDescent="0.25">
      <c r="A6211">
        <v>99360</v>
      </c>
      <c r="B6211">
        <v>363560.83940150897</v>
      </c>
      <c r="C6211">
        <v>581943.53940151003</v>
      </c>
      <c r="D6211">
        <v>69895.164246605797</v>
      </c>
    </row>
    <row r="6212" spans="1:4" x14ac:dyDescent="0.25">
      <c r="A6212">
        <v>99376</v>
      </c>
      <c r="B6212">
        <v>363560.83940150897</v>
      </c>
      <c r="C6212">
        <v>536741.53440150898</v>
      </c>
      <c r="D6212">
        <v>72089.975869963804</v>
      </c>
    </row>
    <row r="6213" spans="1:4" x14ac:dyDescent="0.25">
      <c r="A6213">
        <v>99392</v>
      </c>
      <c r="B6213">
        <v>363560.83940150897</v>
      </c>
      <c r="C6213">
        <v>530176.21440150903</v>
      </c>
      <c r="D6213">
        <v>91692.062594885298</v>
      </c>
    </row>
    <row r="6214" spans="1:4" x14ac:dyDescent="0.25">
      <c r="A6214">
        <v>99408</v>
      </c>
      <c r="B6214">
        <v>363560.83940150897</v>
      </c>
      <c r="C6214">
        <v>540622.99440150894</v>
      </c>
      <c r="D6214">
        <v>68054.700233863201</v>
      </c>
    </row>
    <row r="6215" spans="1:4" x14ac:dyDescent="0.25">
      <c r="A6215">
        <v>99424</v>
      </c>
      <c r="B6215">
        <v>363560.83940150897</v>
      </c>
      <c r="C6215">
        <v>531420.11440150905</v>
      </c>
      <c r="D6215">
        <v>74819.776409044105</v>
      </c>
    </row>
    <row r="6216" spans="1:4" x14ac:dyDescent="0.25">
      <c r="A6216">
        <v>99440</v>
      </c>
      <c r="B6216">
        <v>363560.83940150897</v>
      </c>
      <c r="C6216">
        <v>598418.85440150998</v>
      </c>
      <c r="D6216">
        <v>78902.877854009595</v>
      </c>
    </row>
    <row r="6217" spans="1:4" x14ac:dyDescent="0.25">
      <c r="A6217">
        <v>99456</v>
      </c>
      <c r="B6217">
        <v>363560.83940150897</v>
      </c>
      <c r="C6217">
        <v>655674.94440150994</v>
      </c>
      <c r="D6217">
        <v>117411.702598309</v>
      </c>
    </row>
    <row r="6218" spans="1:4" x14ac:dyDescent="0.25">
      <c r="A6218">
        <v>99472</v>
      </c>
      <c r="B6218">
        <v>363560.83940150897</v>
      </c>
      <c r="C6218">
        <v>649632.48440150998</v>
      </c>
      <c r="D6218">
        <v>85026.596627519801</v>
      </c>
    </row>
    <row r="6219" spans="1:4" x14ac:dyDescent="0.25">
      <c r="A6219">
        <v>99488</v>
      </c>
      <c r="B6219">
        <v>363560.83940150897</v>
      </c>
      <c r="C6219">
        <v>489896.39440150902</v>
      </c>
      <c r="D6219">
        <v>86302.860245631295</v>
      </c>
    </row>
    <row r="6220" spans="1:4" x14ac:dyDescent="0.25">
      <c r="A6220">
        <v>99504</v>
      </c>
      <c r="B6220">
        <v>363560.83940150897</v>
      </c>
      <c r="C6220">
        <v>685548.44940150995</v>
      </c>
      <c r="D6220">
        <v>113895.98889332201</v>
      </c>
    </row>
    <row r="6221" spans="1:4" x14ac:dyDescent="0.25">
      <c r="A6221">
        <v>99520</v>
      </c>
      <c r="B6221">
        <v>363560.83940150897</v>
      </c>
      <c r="C6221">
        <v>531102.179401509</v>
      </c>
      <c r="D6221">
        <v>89255.303206388795</v>
      </c>
    </row>
    <row r="6222" spans="1:4" x14ac:dyDescent="0.25">
      <c r="A6222">
        <v>99536</v>
      </c>
      <c r="B6222">
        <v>363560.83940150897</v>
      </c>
      <c r="C6222">
        <v>545040.69440150994</v>
      </c>
      <c r="D6222">
        <v>81666.214544718401</v>
      </c>
    </row>
    <row r="6223" spans="1:4" x14ac:dyDescent="0.25">
      <c r="A6223">
        <v>99552</v>
      </c>
      <c r="B6223">
        <v>363560.83940150897</v>
      </c>
      <c r="C6223">
        <v>514274.429401509</v>
      </c>
      <c r="D6223">
        <v>89230.423572635307</v>
      </c>
    </row>
    <row r="6224" spans="1:4" x14ac:dyDescent="0.25">
      <c r="A6224">
        <v>99568</v>
      </c>
      <c r="B6224">
        <v>363560.83940150897</v>
      </c>
      <c r="C6224">
        <v>542917.309401509</v>
      </c>
      <c r="D6224">
        <v>79603.889692835306</v>
      </c>
    </row>
    <row r="6225" spans="1:4" x14ac:dyDescent="0.25">
      <c r="A6225">
        <v>99584</v>
      </c>
      <c r="B6225">
        <v>363560.83940150897</v>
      </c>
      <c r="C6225">
        <v>570402.56940150994</v>
      </c>
      <c r="D6225">
        <v>77512.518262323894</v>
      </c>
    </row>
    <row r="6226" spans="1:4" x14ac:dyDescent="0.25">
      <c r="A6226">
        <v>99600</v>
      </c>
      <c r="B6226">
        <v>363560.83940150897</v>
      </c>
      <c r="C6226">
        <v>570028.42940151005</v>
      </c>
      <c r="D6226">
        <v>65796.238587337895</v>
      </c>
    </row>
    <row r="6227" spans="1:4" x14ac:dyDescent="0.25">
      <c r="A6227">
        <v>99616</v>
      </c>
      <c r="B6227">
        <v>363560.83940150897</v>
      </c>
      <c r="C6227">
        <v>590558.78940151003</v>
      </c>
      <c r="D6227">
        <v>90970.584910879203</v>
      </c>
    </row>
    <row r="6228" spans="1:4" x14ac:dyDescent="0.25">
      <c r="A6228">
        <v>99632</v>
      </c>
      <c r="B6228">
        <v>363560.83940150897</v>
      </c>
      <c r="C6228">
        <v>680744.19440150994</v>
      </c>
      <c r="D6228">
        <v>135244.074991509</v>
      </c>
    </row>
    <row r="6229" spans="1:4" x14ac:dyDescent="0.25">
      <c r="A6229">
        <v>99648</v>
      </c>
      <c r="B6229">
        <v>363560.83940150897</v>
      </c>
      <c r="C6229">
        <v>525039.429401509</v>
      </c>
      <c r="D6229">
        <v>70117.861961285496</v>
      </c>
    </row>
    <row r="6230" spans="1:4" x14ac:dyDescent="0.25">
      <c r="A6230">
        <v>99664</v>
      </c>
      <c r="B6230">
        <v>363560.83940150897</v>
      </c>
      <c r="C6230">
        <v>584601.70940150996</v>
      </c>
      <c r="D6230">
        <v>88115.307490203399</v>
      </c>
    </row>
    <row r="6231" spans="1:4" x14ac:dyDescent="0.25">
      <c r="A6231">
        <v>99680</v>
      </c>
      <c r="B6231">
        <v>363560.83940150897</v>
      </c>
      <c r="C6231">
        <v>596169.22440150997</v>
      </c>
      <c r="D6231">
        <v>97941.142004403693</v>
      </c>
    </row>
    <row r="6232" spans="1:4" x14ac:dyDescent="0.25">
      <c r="A6232">
        <v>99696</v>
      </c>
      <c r="B6232">
        <v>363560.83940150897</v>
      </c>
      <c r="C6232">
        <v>583095.70440150995</v>
      </c>
      <c r="D6232">
        <v>90101.253035220099</v>
      </c>
    </row>
    <row r="6233" spans="1:4" x14ac:dyDescent="0.25">
      <c r="A6233">
        <v>99712</v>
      </c>
      <c r="B6233">
        <v>363560.83940150897</v>
      </c>
      <c r="C6233">
        <v>571772.13940151001</v>
      </c>
      <c r="D6233">
        <v>93466.405228135205</v>
      </c>
    </row>
    <row r="6234" spans="1:4" x14ac:dyDescent="0.25">
      <c r="A6234">
        <v>99728</v>
      </c>
      <c r="B6234">
        <v>363560.83940150897</v>
      </c>
      <c r="C6234">
        <v>590901.33940150996</v>
      </c>
      <c r="D6234">
        <v>112181.22422228201</v>
      </c>
    </row>
    <row r="6235" spans="1:4" x14ac:dyDescent="0.25">
      <c r="A6235">
        <v>99744</v>
      </c>
      <c r="B6235">
        <v>363560.83940150897</v>
      </c>
      <c r="C6235">
        <v>560753.31440150901</v>
      </c>
      <c r="D6235">
        <v>89332.6402669784</v>
      </c>
    </row>
    <row r="6236" spans="1:4" x14ac:dyDescent="0.25">
      <c r="A6236">
        <v>99760</v>
      </c>
      <c r="B6236">
        <v>363560.83940150897</v>
      </c>
      <c r="C6236">
        <v>544451.59940150904</v>
      </c>
      <c r="D6236">
        <v>70417.5009010715</v>
      </c>
    </row>
    <row r="6237" spans="1:4" x14ac:dyDescent="0.25">
      <c r="A6237">
        <v>99776</v>
      </c>
      <c r="B6237">
        <v>363560.83940150897</v>
      </c>
      <c r="C6237">
        <v>511808.34440150898</v>
      </c>
      <c r="D6237">
        <v>82383.432663855099</v>
      </c>
    </row>
    <row r="6238" spans="1:4" x14ac:dyDescent="0.25">
      <c r="A6238">
        <v>99792</v>
      </c>
      <c r="B6238">
        <v>363560.83940150897</v>
      </c>
      <c r="C6238">
        <v>560809.13440151</v>
      </c>
      <c r="D6238">
        <v>73517.619435805798</v>
      </c>
    </row>
    <row r="6239" spans="1:4" x14ac:dyDescent="0.25">
      <c r="A6239">
        <v>99808</v>
      </c>
      <c r="B6239">
        <v>363560.83940150897</v>
      </c>
      <c r="C6239">
        <v>607735.03440151003</v>
      </c>
      <c r="D6239">
        <v>120968.22082463199</v>
      </c>
    </row>
    <row r="6240" spans="1:4" x14ac:dyDescent="0.25">
      <c r="A6240">
        <v>99824</v>
      </c>
      <c r="B6240">
        <v>363560.83940150897</v>
      </c>
      <c r="C6240">
        <v>623717.91940151004</v>
      </c>
      <c r="D6240">
        <v>101680.593957173</v>
      </c>
    </row>
    <row r="6241" spans="1:4" x14ac:dyDescent="0.25">
      <c r="A6241">
        <v>99840</v>
      </c>
      <c r="B6241">
        <v>363560.83940150897</v>
      </c>
      <c r="C6241">
        <v>556524.95440150995</v>
      </c>
      <c r="D6241">
        <v>91809.144180641204</v>
      </c>
    </row>
    <row r="6242" spans="1:4" x14ac:dyDescent="0.25">
      <c r="A6242">
        <v>99856</v>
      </c>
      <c r="B6242">
        <v>363560.83940150897</v>
      </c>
      <c r="C6242">
        <v>629908.96940150997</v>
      </c>
      <c r="D6242">
        <v>141723.98738168101</v>
      </c>
    </row>
    <row r="6243" spans="1:4" x14ac:dyDescent="0.25">
      <c r="A6243">
        <v>99872</v>
      </c>
      <c r="B6243">
        <v>363560.83940150897</v>
      </c>
      <c r="C6243">
        <v>576746.34940150997</v>
      </c>
      <c r="D6243">
        <v>81372.011737697001</v>
      </c>
    </row>
    <row r="6244" spans="1:4" x14ac:dyDescent="0.25">
      <c r="A6244">
        <v>99888</v>
      </c>
      <c r="B6244">
        <v>363560.83940150897</v>
      </c>
      <c r="C6244">
        <v>538459.65940150898</v>
      </c>
      <c r="D6244">
        <v>69410.852662444595</v>
      </c>
    </row>
    <row r="6245" spans="1:4" x14ac:dyDescent="0.25">
      <c r="A6245">
        <v>99904</v>
      </c>
      <c r="B6245">
        <v>363560.83940150897</v>
      </c>
      <c r="C6245">
        <v>513566.83940150897</v>
      </c>
      <c r="D6245">
        <v>89780.111016137496</v>
      </c>
    </row>
    <row r="6246" spans="1:4" x14ac:dyDescent="0.25">
      <c r="A6246">
        <v>99920</v>
      </c>
      <c r="B6246">
        <v>363560.83940150897</v>
      </c>
      <c r="C6246">
        <v>535025.97440150904</v>
      </c>
      <c r="D6246">
        <v>76414.458091494496</v>
      </c>
    </row>
    <row r="6247" spans="1:4" x14ac:dyDescent="0.25">
      <c r="A6247">
        <v>99936</v>
      </c>
      <c r="B6247">
        <v>363560.83940150897</v>
      </c>
      <c r="C6247">
        <v>520195.44440150901</v>
      </c>
      <c r="D6247">
        <v>80725.654038781096</v>
      </c>
    </row>
    <row r="6248" spans="1:4" x14ac:dyDescent="0.25">
      <c r="A6248">
        <v>99952</v>
      </c>
      <c r="B6248">
        <v>363560.83940150897</v>
      </c>
      <c r="C6248">
        <v>456440.744401509</v>
      </c>
      <c r="D6248">
        <v>79802.442082532594</v>
      </c>
    </row>
    <row r="6249" spans="1:4" x14ac:dyDescent="0.25">
      <c r="A6249">
        <v>99968</v>
      </c>
      <c r="B6249">
        <v>363560.83940150897</v>
      </c>
      <c r="C6249">
        <v>622924.10440150998</v>
      </c>
      <c r="D6249">
        <v>103277.05458926799</v>
      </c>
    </row>
    <row r="6250" spans="1:4" x14ac:dyDescent="0.25">
      <c r="A6250">
        <v>99984</v>
      </c>
      <c r="B6250">
        <v>363560.83940150897</v>
      </c>
      <c r="C6250">
        <v>564155.69440150994</v>
      </c>
      <c r="D6250">
        <v>85031.829813923003</v>
      </c>
    </row>
    <row r="6251" spans="1:4" x14ac:dyDescent="0.25">
      <c r="A6251">
        <v>100000</v>
      </c>
      <c r="B6251">
        <v>363560.83940150897</v>
      </c>
      <c r="C6251">
        <v>546386.44940150902</v>
      </c>
      <c r="D6251">
        <v>82856.730047401099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4222175.8394015096</v>
      </c>
      <c r="C2">
        <v>4222175.8394014901</v>
      </c>
      <c r="D2" s="1">
        <v>1.67638063430786E-8</v>
      </c>
    </row>
    <row r="3" spans="1:4" x14ac:dyDescent="0.25">
      <c r="A3">
        <v>32</v>
      </c>
      <c r="B3">
        <v>3901378.8394015101</v>
      </c>
      <c r="C3">
        <v>3901378.8394014901</v>
      </c>
      <c r="D3" s="1">
        <v>1.6298145055770801E-8</v>
      </c>
    </row>
    <row r="4" spans="1:4" x14ac:dyDescent="0.25">
      <c r="A4">
        <v>48</v>
      </c>
      <c r="B4">
        <v>3708884.8394015101</v>
      </c>
      <c r="C4">
        <v>3708884.8394014901</v>
      </c>
      <c r="D4" s="1">
        <v>1.5832483768463098E-8</v>
      </c>
    </row>
    <row r="5" spans="1:4" x14ac:dyDescent="0.25">
      <c r="A5">
        <v>64</v>
      </c>
      <c r="B5">
        <v>3484626.8394015101</v>
      </c>
      <c r="C5">
        <v>3484626.8394014901</v>
      </c>
      <c r="D5" s="1">
        <v>1.5832483768463098E-8</v>
      </c>
    </row>
    <row r="6" spans="1:4" x14ac:dyDescent="0.25">
      <c r="A6">
        <v>80</v>
      </c>
      <c r="B6">
        <v>3154759.8394014998</v>
      </c>
      <c r="C6">
        <v>3154759.8394014901</v>
      </c>
      <c r="D6" s="1">
        <v>1.35041773319244E-8</v>
      </c>
    </row>
    <row r="7" spans="1:4" x14ac:dyDescent="0.25">
      <c r="A7">
        <v>96</v>
      </c>
      <c r="B7">
        <v>2962194.8394014998</v>
      </c>
      <c r="C7">
        <v>2962194.8394014901</v>
      </c>
      <c r="D7" s="1">
        <v>1.25728547573089E-8</v>
      </c>
    </row>
    <row r="8" spans="1:4" x14ac:dyDescent="0.25">
      <c r="A8">
        <v>112</v>
      </c>
      <c r="B8">
        <v>2726263.8394014998</v>
      </c>
      <c r="C8">
        <v>2726263.8394014901</v>
      </c>
      <c r="D8" s="1">
        <v>1.16415321826934E-8</v>
      </c>
    </row>
    <row r="9" spans="1:4" x14ac:dyDescent="0.25">
      <c r="A9">
        <v>128</v>
      </c>
      <c r="B9">
        <v>2479987.8394015101</v>
      </c>
      <c r="C9">
        <v>2479987.8394014901</v>
      </c>
      <c r="D9" s="1">
        <v>1.0710209608078E-8</v>
      </c>
    </row>
    <row r="10" spans="1:4" x14ac:dyDescent="0.25">
      <c r="A10">
        <v>144</v>
      </c>
      <c r="B10">
        <v>2319821.8394014998</v>
      </c>
      <c r="C10">
        <v>2319821.8394014998</v>
      </c>
      <c r="D10" s="1">
        <v>9.3132257461547802E-9</v>
      </c>
    </row>
    <row r="11" spans="1:4" x14ac:dyDescent="0.25">
      <c r="A11">
        <v>160</v>
      </c>
      <c r="B11">
        <v>2219814.8394014998</v>
      </c>
      <c r="C11">
        <v>2219814.8394014998</v>
      </c>
      <c r="D11" s="1">
        <v>8.3819031715393E-9</v>
      </c>
    </row>
    <row r="12" spans="1:4" x14ac:dyDescent="0.25">
      <c r="A12">
        <v>176</v>
      </c>
      <c r="B12">
        <v>2088833.8394015001</v>
      </c>
      <c r="C12">
        <v>2088833.8394015001</v>
      </c>
      <c r="D12" s="1">
        <v>7.4505805969238199E-9</v>
      </c>
    </row>
    <row r="13" spans="1:4" x14ac:dyDescent="0.25">
      <c r="A13">
        <v>192</v>
      </c>
      <c r="B13">
        <v>1980820.8394015001</v>
      </c>
      <c r="C13">
        <v>1980820.8394015001</v>
      </c>
      <c r="D13" s="1">
        <v>6.5192580223083496E-9</v>
      </c>
    </row>
    <row r="14" spans="1:4" x14ac:dyDescent="0.25">
      <c r="A14">
        <v>208</v>
      </c>
      <c r="B14">
        <v>1879556.8394015001</v>
      </c>
      <c r="C14">
        <v>1879556.8394015001</v>
      </c>
      <c r="D14" s="1">
        <v>5.3551048040389998E-9</v>
      </c>
    </row>
    <row r="15" spans="1:4" x14ac:dyDescent="0.25">
      <c r="A15">
        <v>224</v>
      </c>
      <c r="B15">
        <v>1752980.8394015001</v>
      </c>
      <c r="C15">
        <v>1752980.8394015001</v>
      </c>
      <c r="D15" s="1">
        <v>3.9581209421157804E-9</v>
      </c>
    </row>
    <row r="16" spans="1:4" x14ac:dyDescent="0.25">
      <c r="A16">
        <v>240</v>
      </c>
      <c r="B16">
        <v>1671449.8394015001</v>
      </c>
      <c r="C16">
        <v>1671449.8394015001</v>
      </c>
      <c r="D16" s="1">
        <v>3.0267983675002998E-9</v>
      </c>
    </row>
    <row r="17" spans="1:4" x14ac:dyDescent="0.25">
      <c r="A17">
        <v>256</v>
      </c>
      <c r="B17">
        <v>1613515.8394015001</v>
      </c>
      <c r="C17">
        <v>1613515.8394015001</v>
      </c>
      <c r="D17" s="1">
        <v>2.09547579288482E-9</v>
      </c>
    </row>
    <row r="18" spans="1:4" x14ac:dyDescent="0.25">
      <c r="A18">
        <v>272</v>
      </c>
      <c r="B18">
        <v>1483185.8394015001</v>
      </c>
      <c r="C18">
        <v>1622210.6244015</v>
      </c>
      <c r="D18" s="1">
        <v>79241.490905577797</v>
      </c>
    </row>
    <row r="19" spans="1:4" x14ac:dyDescent="0.25">
      <c r="A19">
        <v>288</v>
      </c>
      <c r="B19">
        <v>1324527.8394015001</v>
      </c>
      <c r="C19">
        <v>1456083.4194014999</v>
      </c>
      <c r="D19" s="1">
        <v>78116.546684512301</v>
      </c>
    </row>
    <row r="20" spans="1:4" x14ac:dyDescent="0.25">
      <c r="A20">
        <v>304</v>
      </c>
      <c r="B20">
        <v>1174940.8394015001</v>
      </c>
      <c r="C20">
        <v>1174940.8394015101</v>
      </c>
      <c r="D20" s="1">
        <v>3.0267983675002998E-9</v>
      </c>
    </row>
    <row r="21" spans="1:4" x14ac:dyDescent="0.25">
      <c r="A21">
        <v>320</v>
      </c>
      <c r="B21">
        <v>1054865.8394015001</v>
      </c>
      <c r="C21">
        <v>1054865.8394015101</v>
      </c>
      <c r="D21" s="1">
        <v>2.3283064365386901E-9</v>
      </c>
    </row>
    <row r="22" spans="1:4" x14ac:dyDescent="0.25">
      <c r="A22">
        <v>336</v>
      </c>
      <c r="B22">
        <v>941975.83940150903</v>
      </c>
      <c r="C22">
        <v>1122070.0594015101</v>
      </c>
      <c r="D22">
        <v>85530.959265587706</v>
      </c>
    </row>
    <row r="23" spans="1:4" x14ac:dyDescent="0.25">
      <c r="A23">
        <v>352</v>
      </c>
      <c r="B23">
        <v>896734.83940150903</v>
      </c>
      <c r="C23">
        <v>1083379.7244015101</v>
      </c>
      <c r="D23" s="1">
        <v>73829.328022553396</v>
      </c>
    </row>
    <row r="24" spans="1:4" x14ac:dyDescent="0.25">
      <c r="A24">
        <v>368</v>
      </c>
      <c r="B24">
        <v>815989.83940150903</v>
      </c>
      <c r="C24">
        <v>972589.78440151096</v>
      </c>
      <c r="D24" s="1">
        <v>67866.888818789797</v>
      </c>
    </row>
    <row r="25" spans="1:4" x14ac:dyDescent="0.25">
      <c r="A25">
        <v>384</v>
      </c>
      <c r="B25">
        <v>731037.83940150903</v>
      </c>
      <c r="C25">
        <v>971559.49440151104</v>
      </c>
      <c r="D25" s="1">
        <v>102325.00316230601</v>
      </c>
    </row>
    <row r="26" spans="1:4" x14ac:dyDescent="0.25">
      <c r="A26">
        <v>400</v>
      </c>
      <c r="B26">
        <v>731037.83940150903</v>
      </c>
      <c r="C26">
        <v>906417.04440151097</v>
      </c>
      <c r="D26">
        <v>78216.743081152206</v>
      </c>
    </row>
    <row r="27" spans="1:4" x14ac:dyDescent="0.25">
      <c r="A27">
        <v>416</v>
      </c>
      <c r="B27">
        <v>711057.83940150903</v>
      </c>
      <c r="C27">
        <v>983067.41440151096</v>
      </c>
      <c r="D27">
        <v>125947.513152203</v>
      </c>
    </row>
    <row r="28" spans="1:4" x14ac:dyDescent="0.25">
      <c r="A28">
        <v>432</v>
      </c>
      <c r="B28">
        <v>678601.83940150903</v>
      </c>
      <c r="C28">
        <v>888478.50940151105</v>
      </c>
      <c r="D28">
        <v>95481.976868313199</v>
      </c>
    </row>
    <row r="29" spans="1:4" x14ac:dyDescent="0.25">
      <c r="A29">
        <v>448</v>
      </c>
      <c r="B29">
        <v>674890.83940150903</v>
      </c>
      <c r="C29">
        <v>786290.66940151097</v>
      </c>
      <c r="D29">
        <v>97497.464905920002</v>
      </c>
    </row>
    <row r="30" spans="1:4" x14ac:dyDescent="0.25">
      <c r="A30">
        <v>464</v>
      </c>
      <c r="B30">
        <v>640886.83940150903</v>
      </c>
      <c r="C30">
        <v>833397.62440151104</v>
      </c>
      <c r="D30">
        <v>72242.643152702905</v>
      </c>
    </row>
    <row r="31" spans="1:4" x14ac:dyDescent="0.25">
      <c r="A31">
        <v>480</v>
      </c>
      <c r="B31">
        <v>636496.83940150903</v>
      </c>
      <c r="C31">
        <v>805730.454401511</v>
      </c>
      <c r="D31" s="1">
        <v>81571.766172044896</v>
      </c>
    </row>
    <row r="32" spans="1:4" x14ac:dyDescent="0.25">
      <c r="A32">
        <v>496</v>
      </c>
      <c r="B32">
        <v>624928.83940150903</v>
      </c>
      <c r="C32">
        <v>772269.27440151002</v>
      </c>
      <c r="D32">
        <v>70570.269732627305</v>
      </c>
    </row>
    <row r="33" spans="1:4" x14ac:dyDescent="0.25">
      <c r="A33">
        <v>512</v>
      </c>
      <c r="B33">
        <v>610889.83940150903</v>
      </c>
      <c r="C33">
        <v>783918.01440151001</v>
      </c>
      <c r="D33">
        <v>86135.5720926863</v>
      </c>
    </row>
    <row r="34" spans="1:4" x14ac:dyDescent="0.25">
      <c r="A34">
        <v>528</v>
      </c>
      <c r="B34">
        <v>608901.83940150903</v>
      </c>
      <c r="C34">
        <v>725594.60440150998</v>
      </c>
      <c r="D34">
        <v>97943.672181717702</v>
      </c>
    </row>
    <row r="35" spans="1:4" x14ac:dyDescent="0.25">
      <c r="A35">
        <v>544</v>
      </c>
      <c r="B35">
        <v>603527.83940150903</v>
      </c>
      <c r="C35">
        <v>706975.37440150999</v>
      </c>
      <c r="D35">
        <v>83647.325516950994</v>
      </c>
    </row>
    <row r="36" spans="1:4" x14ac:dyDescent="0.25">
      <c r="A36">
        <v>560</v>
      </c>
      <c r="B36">
        <v>574117.83940150903</v>
      </c>
      <c r="C36">
        <v>729973.85440150998</v>
      </c>
      <c r="D36">
        <v>78295.478934321407</v>
      </c>
    </row>
    <row r="37" spans="1:4" x14ac:dyDescent="0.25">
      <c r="A37">
        <v>576</v>
      </c>
      <c r="B37">
        <v>506764.83940150897</v>
      </c>
      <c r="C37">
        <v>592116.37440150999</v>
      </c>
      <c r="D37">
        <v>110147.24110575199</v>
      </c>
    </row>
    <row r="38" spans="1:4" x14ac:dyDescent="0.25">
      <c r="A38">
        <v>592</v>
      </c>
      <c r="B38">
        <v>501035.83940150897</v>
      </c>
      <c r="C38">
        <v>641034.64440151001</v>
      </c>
      <c r="D38">
        <v>74877.9090233358</v>
      </c>
    </row>
    <row r="39" spans="1:4" x14ac:dyDescent="0.25">
      <c r="A39">
        <v>608</v>
      </c>
      <c r="B39">
        <v>500812.83940150897</v>
      </c>
      <c r="C39">
        <v>770911.00440151</v>
      </c>
      <c r="D39">
        <v>117988.822017671</v>
      </c>
    </row>
    <row r="40" spans="1:4" x14ac:dyDescent="0.25">
      <c r="A40">
        <v>624</v>
      </c>
      <c r="B40">
        <v>500812.83940150897</v>
      </c>
      <c r="C40">
        <v>657440.93940151006</v>
      </c>
      <c r="D40">
        <v>76926.317981299406</v>
      </c>
    </row>
    <row r="41" spans="1:4" x14ac:dyDescent="0.25">
      <c r="A41">
        <v>640</v>
      </c>
      <c r="B41">
        <v>500812.83940150897</v>
      </c>
      <c r="C41">
        <v>641178.86440150999</v>
      </c>
      <c r="D41">
        <v>68907.991625604394</v>
      </c>
    </row>
    <row r="42" spans="1:4" x14ac:dyDescent="0.25">
      <c r="A42">
        <v>656</v>
      </c>
      <c r="B42">
        <v>497335.83940150897</v>
      </c>
      <c r="C42">
        <v>723616.37940151</v>
      </c>
      <c r="D42">
        <v>99369.588210268805</v>
      </c>
    </row>
    <row r="43" spans="1:4" x14ac:dyDescent="0.25">
      <c r="A43">
        <v>672</v>
      </c>
      <c r="B43">
        <v>497335.83940150897</v>
      </c>
      <c r="C43">
        <v>720818.95440150995</v>
      </c>
      <c r="D43">
        <v>92920.604643436105</v>
      </c>
    </row>
    <row r="44" spans="1:4" x14ac:dyDescent="0.25">
      <c r="A44">
        <v>688</v>
      </c>
      <c r="B44">
        <v>497335.83940150897</v>
      </c>
      <c r="C44">
        <v>748485.30440151005</v>
      </c>
      <c r="D44">
        <v>95458.408412034405</v>
      </c>
    </row>
    <row r="45" spans="1:4" x14ac:dyDescent="0.25">
      <c r="A45">
        <v>704</v>
      </c>
      <c r="B45">
        <v>497335.83940150897</v>
      </c>
      <c r="C45">
        <v>663763.00440151</v>
      </c>
      <c r="D45">
        <v>84290.795486860501</v>
      </c>
    </row>
    <row r="46" spans="1:4" x14ac:dyDescent="0.25">
      <c r="A46">
        <v>720</v>
      </c>
      <c r="B46">
        <v>493657.83940150897</v>
      </c>
      <c r="C46">
        <v>677999.75940151</v>
      </c>
      <c r="D46">
        <v>69962.434583664901</v>
      </c>
    </row>
    <row r="47" spans="1:4" x14ac:dyDescent="0.25">
      <c r="A47">
        <v>736</v>
      </c>
      <c r="B47">
        <v>493657.83940150897</v>
      </c>
      <c r="C47">
        <v>613506.26940151001</v>
      </c>
      <c r="D47">
        <v>81447.653086599705</v>
      </c>
    </row>
    <row r="48" spans="1:4" x14ac:dyDescent="0.25">
      <c r="A48">
        <v>752</v>
      </c>
      <c r="B48">
        <v>486715.83940150897</v>
      </c>
      <c r="C48">
        <v>648872.30940151005</v>
      </c>
      <c r="D48">
        <v>74516.159292928394</v>
      </c>
    </row>
    <row r="49" spans="1:4" x14ac:dyDescent="0.25">
      <c r="A49">
        <v>768</v>
      </c>
      <c r="B49">
        <v>486715.83940150897</v>
      </c>
      <c r="C49">
        <v>703955.74940150999</v>
      </c>
      <c r="D49">
        <v>82143.3616830471</v>
      </c>
    </row>
    <row r="50" spans="1:4" x14ac:dyDescent="0.25">
      <c r="A50">
        <v>784</v>
      </c>
      <c r="B50">
        <v>481343.83940150897</v>
      </c>
      <c r="C50">
        <v>648170.40940151003</v>
      </c>
      <c r="D50">
        <v>94199.912683691306</v>
      </c>
    </row>
    <row r="51" spans="1:4" x14ac:dyDescent="0.25">
      <c r="A51">
        <v>800</v>
      </c>
      <c r="B51">
        <v>481343.83940150897</v>
      </c>
      <c r="C51">
        <v>630548.49440150999</v>
      </c>
      <c r="D51">
        <v>75956.512329331905</v>
      </c>
    </row>
    <row r="52" spans="1:4" x14ac:dyDescent="0.25">
      <c r="A52">
        <v>816</v>
      </c>
      <c r="B52">
        <v>481343.83940150897</v>
      </c>
      <c r="C52">
        <v>668078.61940150999</v>
      </c>
      <c r="D52">
        <v>79226.508173916096</v>
      </c>
    </row>
    <row r="53" spans="1:4" x14ac:dyDescent="0.25">
      <c r="A53">
        <v>832</v>
      </c>
      <c r="B53">
        <v>481343.83940150897</v>
      </c>
      <c r="C53">
        <v>635044.72940150998</v>
      </c>
      <c r="D53">
        <v>77106.518820511497</v>
      </c>
    </row>
    <row r="54" spans="1:4" x14ac:dyDescent="0.25">
      <c r="A54">
        <v>848</v>
      </c>
      <c r="B54">
        <v>477316.83940150897</v>
      </c>
      <c r="C54">
        <v>658471.63940151001</v>
      </c>
      <c r="D54">
        <v>79560.093765781799</v>
      </c>
    </row>
    <row r="55" spans="1:4" x14ac:dyDescent="0.25">
      <c r="A55">
        <v>864</v>
      </c>
      <c r="B55">
        <v>477316.83940150897</v>
      </c>
      <c r="C55">
        <v>592157.62440150999</v>
      </c>
      <c r="D55">
        <v>82524.879724048995</v>
      </c>
    </row>
    <row r="56" spans="1:4" x14ac:dyDescent="0.25">
      <c r="A56">
        <v>880</v>
      </c>
      <c r="B56">
        <v>471715.83940150897</v>
      </c>
      <c r="C56">
        <v>631545.30440151098</v>
      </c>
      <c r="D56">
        <v>72277.967050607898</v>
      </c>
    </row>
    <row r="57" spans="1:4" x14ac:dyDescent="0.25">
      <c r="A57">
        <v>896</v>
      </c>
      <c r="B57">
        <v>471715.83940150897</v>
      </c>
      <c r="C57">
        <v>660791.26940151001</v>
      </c>
      <c r="D57">
        <v>78160.357645260796</v>
      </c>
    </row>
    <row r="58" spans="1:4" x14ac:dyDescent="0.25">
      <c r="A58">
        <v>912</v>
      </c>
      <c r="B58">
        <v>471715.83940150897</v>
      </c>
      <c r="C58">
        <v>563723.62940151</v>
      </c>
      <c r="D58">
        <v>72335.004841127098</v>
      </c>
    </row>
    <row r="59" spans="1:4" x14ac:dyDescent="0.25">
      <c r="A59">
        <v>928</v>
      </c>
      <c r="B59">
        <v>471715.83940150897</v>
      </c>
      <c r="C59">
        <v>621061.67440151004</v>
      </c>
      <c r="D59">
        <v>84639.386660512595</v>
      </c>
    </row>
    <row r="60" spans="1:4" x14ac:dyDescent="0.25">
      <c r="A60">
        <v>944</v>
      </c>
      <c r="B60">
        <v>471715.83940150897</v>
      </c>
      <c r="C60">
        <v>602912.75940151</v>
      </c>
      <c r="D60">
        <v>92402.372998714607</v>
      </c>
    </row>
    <row r="61" spans="1:4" x14ac:dyDescent="0.25">
      <c r="A61">
        <v>960</v>
      </c>
      <c r="B61">
        <v>471715.83940150897</v>
      </c>
      <c r="C61">
        <v>573069.61940150999</v>
      </c>
      <c r="D61">
        <v>82478.015258380095</v>
      </c>
    </row>
    <row r="62" spans="1:4" x14ac:dyDescent="0.25">
      <c r="A62">
        <v>976</v>
      </c>
      <c r="B62">
        <v>471715.83940150897</v>
      </c>
      <c r="C62">
        <v>716718.29940151004</v>
      </c>
      <c r="D62">
        <v>107359.566625887</v>
      </c>
    </row>
    <row r="63" spans="1:4" x14ac:dyDescent="0.25">
      <c r="A63">
        <v>992</v>
      </c>
      <c r="B63">
        <v>465829.83940150897</v>
      </c>
      <c r="C63">
        <v>655703.01440151106</v>
      </c>
      <c r="D63">
        <v>74998.250505290795</v>
      </c>
    </row>
    <row r="64" spans="1:4" x14ac:dyDescent="0.25">
      <c r="A64">
        <v>1008</v>
      </c>
      <c r="B64">
        <v>465829.83940150897</v>
      </c>
      <c r="C64">
        <v>560951.38440151</v>
      </c>
      <c r="D64">
        <v>81249.410621849805</v>
      </c>
    </row>
    <row r="65" spans="1:4" x14ac:dyDescent="0.25">
      <c r="A65">
        <v>1024</v>
      </c>
      <c r="B65">
        <v>465829.83940150897</v>
      </c>
      <c r="C65">
        <v>624697.55940151098</v>
      </c>
      <c r="D65">
        <v>77059.8732266773</v>
      </c>
    </row>
    <row r="66" spans="1:4" x14ac:dyDescent="0.25">
      <c r="A66">
        <v>1040</v>
      </c>
      <c r="B66">
        <v>465829.83940150897</v>
      </c>
      <c r="C66">
        <v>645246.70940150996</v>
      </c>
      <c r="D66">
        <v>102755.200692388</v>
      </c>
    </row>
    <row r="67" spans="1:4" x14ac:dyDescent="0.25">
      <c r="A67">
        <v>1056</v>
      </c>
      <c r="B67">
        <v>459459.83940150897</v>
      </c>
      <c r="C67">
        <v>686749.55940151005</v>
      </c>
      <c r="D67">
        <v>106472.062933999</v>
      </c>
    </row>
    <row r="68" spans="1:4" x14ac:dyDescent="0.25">
      <c r="A68">
        <v>1072</v>
      </c>
      <c r="B68">
        <v>459459.83940150897</v>
      </c>
      <c r="C68">
        <v>577092.64940151002</v>
      </c>
      <c r="D68">
        <v>94674.494949082698</v>
      </c>
    </row>
    <row r="69" spans="1:4" x14ac:dyDescent="0.25">
      <c r="A69">
        <v>1088</v>
      </c>
      <c r="B69">
        <v>459459.83940150897</v>
      </c>
      <c r="C69">
        <v>558804.32440150995</v>
      </c>
      <c r="D69">
        <v>79378.053374782103</v>
      </c>
    </row>
    <row r="70" spans="1:4" x14ac:dyDescent="0.25">
      <c r="A70">
        <v>1104</v>
      </c>
      <c r="B70">
        <v>459459.83940150897</v>
      </c>
      <c r="C70">
        <v>668029.18440151098</v>
      </c>
      <c r="D70">
        <v>99519.3168411839</v>
      </c>
    </row>
    <row r="71" spans="1:4" x14ac:dyDescent="0.25">
      <c r="A71">
        <v>1120</v>
      </c>
      <c r="B71">
        <v>459459.83940150897</v>
      </c>
      <c r="C71">
        <v>598405.34940150997</v>
      </c>
      <c r="D71">
        <v>86187.803994009999</v>
      </c>
    </row>
    <row r="72" spans="1:4" x14ac:dyDescent="0.25">
      <c r="A72">
        <v>1136</v>
      </c>
      <c r="B72">
        <v>459459.83940150897</v>
      </c>
      <c r="C72">
        <v>754298.84440150997</v>
      </c>
      <c r="D72">
        <v>127873.485680632</v>
      </c>
    </row>
    <row r="73" spans="1:4" x14ac:dyDescent="0.25">
      <c r="A73">
        <v>1152</v>
      </c>
      <c r="B73">
        <v>459459.83940150897</v>
      </c>
      <c r="C73">
        <v>702896.68440151005</v>
      </c>
      <c r="D73">
        <v>85357.009562138206</v>
      </c>
    </row>
    <row r="74" spans="1:4" x14ac:dyDescent="0.25">
      <c r="A74">
        <v>1168</v>
      </c>
      <c r="B74">
        <v>459459.83940150897</v>
      </c>
      <c r="C74">
        <v>613305.18940151006</v>
      </c>
      <c r="D74">
        <v>70299.283684810696</v>
      </c>
    </row>
    <row r="75" spans="1:4" x14ac:dyDescent="0.25">
      <c r="A75">
        <v>1184</v>
      </c>
      <c r="B75">
        <v>459459.83940150897</v>
      </c>
      <c r="C75">
        <v>637651.93940151006</v>
      </c>
      <c r="D75">
        <v>70989.122463515407</v>
      </c>
    </row>
    <row r="76" spans="1:4" x14ac:dyDescent="0.25">
      <c r="A76">
        <v>1200</v>
      </c>
      <c r="B76">
        <v>459459.83940150897</v>
      </c>
      <c r="C76">
        <v>665622.324401511</v>
      </c>
      <c r="D76">
        <v>87108.020524517502</v>
      </c>
    </row>
    <row r="77" spans="1:4" x14ac:dyDescent="0.25">
      <c r="A77">
        <v>1216</v>
      </c>
      <c r="B77">
        <v>459459.83940150897</v>
      </c>
      <c r="C77">
        <v>556468.77940151002</v>
      </c>
      <c r="D77">
        <v>97006.236696804001</v>
      </c>
    </row>
    <row r="78" spans="1:4" x14ac:dyDescent="0.25">
      <c r="A78">
        <v>1232</v>
      </c>
      <c r="B78">
        <v>459459.83940150897</v>
      </c>
      <c r="C78">
        <v>683526.05940151005</v>
      </c>
      <c r="D78">
        <v>87307.6796658323</v>
      </c>
    </row>
    <row r="79" spans="1:4" x14ac:dyDescent="0.25">
      <c r="A79">
        <v>1248</v>
      </c>
      <c r="B79">
        <v>459459.83940150897</v>
      </c>
      <c r="C79">
        <v>622197.85440151102</v>
      </c>
      <c r="D79">
        <v>72070.804363866802</v>
      </c>
    </row>
    <row r="80" spans="1:4" x14ac:dyDescent="0.25">
      <c r="A80">
        <v>1264</v>
      </c>
      <c r="B80">
        <v>459459.83940150897</v>
      </c>
      <c r="C80">
        <v>775595.43440151098</v>
      </c>
      <c r="D80">
        <v>123862.284467754</v>
      </c>
    </row>
    <row r="81" spans="1:4" x14ac:dyDescent="0.25">
      <c r="A81">
        <v>1280</v>
      </c>
      <c r="B81">
        <v>459459.83940150897</v>
      </c>
      <c r="C81">
        <v>628079.84940150997</v>
      </c>
      <c r="D81">
        <v>69017.571226970103</v>
      </c>
    </row>
    <row r="82" spans="1:4" x14ac:dyDescent="0.25">
      <c r="A82">
        <v>1296</v>
      </c>
      <c r="B82">
        <v>459459.83940150897</v>
      </c>
      <c r="C82">
        <v>557519.00940151</v>
      </c>
      <c r="D82">
        <v>92470.279684453693</v>
      </c>
    </row>
    <row r="83" spans="1:4" x14ac:dyDescent="0.25">
      <c r="A83">
        <v>1312</v>
      </c>
      <c r="B83">
        <v>459459.83940150897</v>
      </c>
      <c r="C83">
        <v>660052.75940151</v>
      </c>
      <c r="D83">
        <v>91308.931732189201</v>
      </c>
    </row>
    <row r="84" spans="1:4" x14ac:dyDescent="0.25">
      <c r="A84">
        <v>1328</v>
      </c>
      <c r="B84">
        <v>459459.83940150897</v>
      </c>
      <c r="C84">
        <v>611973.34940150997</v>
      </c>
      <c r="D84">
        <v>74487.782987211307</v>
      </c>
    </row>
    <row r="85" spans="1:4" x14ac:dyDescent="0.25">
      <c r="A85">
        <v>1344</v>
      </c>
      <c r="B85">
        <v>459459.83940150897</v>
      </c>
      <c r="C85">
        <v>736187.04940151004</v>
      </c>
      <c r="D85">
        <v>130904.699533843</v>
      </c>
    </row>
    <row r="86" spans="1:4" x14ac:dyDescent="0.25">
      <c r="A86">
        <v>1360</v>
      </c>
      <c r="B86">
        <v>459459.83940150897</v>
      </c>
      <c r="C86">
        <v>559591.00440151</v>
      </c>
      <c r="D86">
        <v>86047.010853066706</v>
      </c>
    </row>
    <row r="87" spans="1:4" x14ac:dyDescent="0.25">
      <c r="A87">
        <v>1376</v>
      </c>
      <c r="B87">
        <v>459459.83940150897</v>
      </c>
      <c r="C87">
        <v>555543.17940151005</v>
      </c>
      <c r="D87">
        <v>110424.419494984</v>
      </c>
    </row>
    <row r="88" spans="1:4" x14ac:dyDescent="0.25">
      <c r="A88">
        <v>1392</v>
      </c>
      <c r="B88">
        <v>459459.83940150897</v>
      </c>
      <c r="C88">
        <v>564176.08940150996</v>
      </c>
      <c r="D88">
        <v>109221.739726885</v>
      </c>
    </row>
    <row r="89" spans="1:4" x14ac:dyDescent="0.25">
      <c r="A89">
        <v>1408</v>
      </c>
      <c r="B89">
        <v>459459.83940150897</v>
      </c>
      <c r="C89">
        <v>625139.01440151106</v>
      </c>
      <c r="D89" s="1">
        <v>75578.269743719007</v>
      </c>
    </row>
    <row r="90" spans="1:4" x14ac:dyDescent="0.25">
      <c r="A90">
        <v>1424</v>
      </c>
      <c r="B90">
        <v>459459.83940150897</v>
      </c>
      <c r="C90">
        <v>625886.46940150997</v>
      </c>
      <c r="D90">
        <v>74898.5003231913</v>
      </c>
    </row>
    <row r="91" spans="1:4" x14ac:dyDescent="0.25">
      <c r="A91">
        <v>1440</v>
      </c>
      <c r="B91">
        <v>459459.83940150897</v>
      </c>
      <c r="C91">
        <v>572362.51440151001</v>
      </c>
      <c r="D91">
        <v>105093.115831006</v>
      </c>
    </row>
    <row r="92" spans="1:4" x14ac:dyDescent="0.25">
      <c r="A92">
        <v>1456</v>
      </c>
      <c r="B92">
        <v>459459.83940150897</v>
      </c>
      <c r="C92">
        <v>552901.30940151005</v>
      </c>
      <c r="D92">
        <v>101177.489514956</v>
      </c>
    </row>
    <row r="93" spans="1:4" x14ac:dyDescent="0.25">
      <c r="A93">
        <v>1472</v>
      </c>
      <c r="B93">
        <v>459459.83940150897</v>
      </c>
      <c r="C93">
        <v>628939.44440150994</v>
      </c>
      <c r="D93">
        <v>67336.673011138293</v>
      </c>
    </row>
    <row r="94" spans="1:4" x14ac:dyDescent="0.25">
      <c r="A94">
        <v>1488</v>
      </c>
      <c r="B94">
        <v>459459.83940150897</v>
      </c>
      <c r="C94">
        <v>588445.78940151096</v>
      </c>
      <c r="D94">
        <v>64061.063184882303</v>
      </c>
    </row>
    <row r="95" spans="1:4" x14ac:dyDescent="0.25">
      <c r="A95">
        <v>1504</v>
      </c>
      <c r="B95">
        <v>459459.83940150897</v>
      </c>
      <c r="C95">
        <v>592470.64940151095</v>
      </c>
      <c r="D95">
        <v>89497.969763866</v>
      </c>
    </row>
    <row r="96" spans="1:4" x14ac:dyDescent="0.25">
      <c r="A96">
        <v>1520</v>
      </c>
      <c r="B96">
        <v>459459.83940150897</v>
      </c>
      <c r="C96">
        <v>675678.42940151005</v>
      </c>
      <c r="D96">
        <v>90429.879459180302</v>
      </c>
    </row>
    <row r="97" spans="1:4" x14ac:dyDescent="0.25">
      <c r="A97">
        <v>1536</v>
      </c>
      <c r="B97">
        <v>459459.83940150897</v>
      </c>
      <c r="C97">
        <v>599496.01940151001</v>
      </c>
      <c r="D97">
        <v>64610.841937151599</v>
      </c>
    </row>
    <row r="98" spans="1:4" x14ac:dyDescent="0.25">
      <c r="A98">
        <v>1552</v>
      </c>
      <c r="B98">
        <v>456127.83940150897</v>
      </c>
      <c r="C98">
        <v>691259.40940151096</v>
      </c>
      <c r="D98">
        <v>115001.42083746201</v>
      </c>
    </row>
    <row r="99" spans="1:4" x14ac:dyDescent="0.25">
      <c r="A99">
        <v>1568</v>
      </c>
      <c r="B99">
        <v>456127.83940150897</v>
      </c>
      <c r="C99">
        <v>755386.45940151101</v>
      </c>
      <c r="D99">
        <v>138052.087001159</v>
      </c>
    </row>
    <row r="100" spans="1:4" x14ac:dyDescent="0.25">
      <c r="A100">
        <v>1584</v>
      </c>
      <c r="B100">
        <v>452601.83940150897</v>
      </c>
      <c r="C100">
        <v>612896.55940151098</v>
      </c>
      <c r="D100">
        <v>81244.691040040096</v>
      </c>
    </row>
    <row r="101" spans="1:4" x14ac:dyDescent="0.25">
      <c r="A101">
        <v>1600</v>
      </c>
      <c r="B101">
        <v>452601.83940150897</v>
      </c>
      <c r="C101">
        <v>596820.71940150997</v>
      </c>
      <c r="D101">
        <v>78218.457700632105</v>
      </c>
    </row>
    <row r="102" spans="1:4" x14ac:dyDescent="0.25">
      <c r="A102">
        <v>1616</v>
      </c>
      <c r="B102">
        <v>452601.83940150897</v>
      </c>
      <c r="C102">
        <v>629543.63440151</v>
      </c>
      <c r="D102">
        <v>76601.208670183201</v>
      </c>
    </row>
    <row r="103" spans="1:4" x14ac:dyDescent="0.25">
      <c r="A103">
        <v>1632</v>
      </c>
      <c r="B103">
        <v>452601.83940150897</v>
      </c>
      <c r="C103">
        <v>732106.30440151098</v>
      </c>
      <c r="D103">
        <v>112605.362933115</v>
      </c>
    </row>
    <row r="104" spans="1:4" x14ac:dyDescent="0.25">
      <c r="A104">
        <v>1648</v>
      </c>
      <c r="B104">
        <v>452601.83940150897</v>
      </c>
      <c r="C104">
        <v>621125.08440150996</v>
      </c>
      <c r="D104">
        <v>69995.789406684795</v>
      </c>
    </row>
    <row r="105" spans="1:4" x14ac:dyDescent="0.25">
      <c r="A105">
        <v>1664</v>
      </c>
      <c r="B105">
        <v>452601.83940150897</v>
      </c>
      <c r="C105">
        <v>613082.66440151096</v>
      </c>
      <c r="D105">
        <v>97297.573698188105</v>
      </c>
    </row>
    <row r="106" spans="1:4" x14ac:dyDescent="0.25">
      <c r="A106">
        <v>1680</v>
      </c>
      <c r="B106">
        <v>452601.83940150897</v>
      </c>
      <c r="C106">
        <v>634745.31440151006</v>
      </c>
      <c r="D106">
        <v>69513.556399808498</v>
      </c>
    </row>
    <row r="107" spans="1:4" x14ac:dyDescent="0.25">
      <c r="A107">
        <v>1696</v>
      </c>
      <c r="B107">
        <v>452601.83940150897</v>
      </c>
      <c r="C107">
        <v>660340.82940150995</v>
      </c>
      <c r="D107">
        <v>92958.473453687198</v>
      </c>
    </row>
    <row r="108" spans="1:4" x14ac:dyDescent="0.25">
      <c r="A108">
        <v>1712</v>
      </c>
      <c r="B108">
        <v>452601.83940150897</v>
      </c>
      <c r="C108">
        <v>611827.61940151104</v>
      </c>
      <c r="D108">
        <v>65170.608282580797</v>
      </c>
    </row>
    <row r="109" spans="1:4" x14ac:dyDescent="0.25">
      <c r="A109">
        <v>1728</v>
      </c>
      <c r="B109">
        <v>452601.83940150897</v>
      </c>
      <c r="C109">
        <v>603234.204401511</v>
      </c>
      <c r="D109">
        <v>73282.471069429404</v>
      </c>
    </row>
    <row r="110" spans="1:4" x14ac:dyDescent="0.25">
      <c r="A110">
        <v>1744</v>
      </c>
      <c r="B110">
        <v>452601.83940150897</v>
      </c>
      <c r="C110">
        <v>600041.18940151099</v>
      </c>
      <c r="D110">
        <v>80464.341207938094</v>
      </c>
    </row>
    <row r="111" spans="1:4" x14ac:dyDescent="0.25">
      <c r="A111">
        <v>1760</v>
      </c>
      <c r="B111">
        <v>452601.83940150897</v>
      </c>
      <c r="C111">
        <v>682525.41440151096</v>
      </c>
      <c r="D111">
        <v>80956.7911802608</v>
      </c>
    </row>
    <row r="112" spans="1:4" x14ac:dyDescent="0.25">
      <c r="A112">
        <v>1776</v>
      </c>
      <c r="B112">
        <v>452601.83940150897</v>
      </c>
      <c r="C112">
        <v>618590.09440150997</v>
      </c>
      <c r="D112">
        <v>74412.295445644995</v>
      </c>
    </row>
    <row r="113" spans="1:4" x14ac:dyDescent="0.25">
      <c r="A113">
        <v>1792</v>
      </c>
      <c r="B113">
        <v>452601.83940150897</v>
      </c>
      <c r="C113">
        <v>554500.34940151102</v>
      </c>
      <c r="D113">
        <v>89229.293949912302</v>
      </c>
    </row>
    <row r="114" spans="1:4" x14ac:dyDescent="0.25">
      <c r="A114">
        <v>1808</v>
      </c>
      <c r="B114">
        <v>452601.83940150897</v>
      </c>
      <c r="C114">
        <v>599321.45940150996</v>
      </c>
      <c r="D114">
        <v>76571.482823996397</v>
      </c>
    </row>
    <row r="115" spans="1:4" x14ac:dyDescent="0.25">
      <c r="A115">
        <v>1824</v>
      </c>
      <c r="B115">
        <v>452601.83940150897</v>
      </c>
      <c r="C115">
        <v>679800.51940151094</v>
      </c>
      <c r="D115">
        <v>112397.92206814799</v>
      </c>
    </row>
    <row r="116" spans="1:4" x14ac:dyDescent="0.25">
      <c r="A116">
        <v>1840</v>
      </c>
      <c r="B116">
        <v>452601.83940150897</v>
      </c>
      <c r="C116">
        <v>629144.04940151004</v>
      </c>
      <c r="D116">
        <v>70390.605027559504</v>
      </c>
    </row>
    <row r="117" spans="1:4" x14ac:dyDescent="0.25">
      <c r="A117">
        <v>1856</v>
      </c>
      <c r="B117">
        <v>452601.83940150897</v>
      </c>
      <c r="C117">
        <v>629226.91940151004</v>
      </c>
      <c r="D117">
        <v>73170.938826309895</v>
      </c>
    </row>
    <row r="118" spans="1:4" x14ac:dyDescent="0.25">
      <c r="A118">
        <v>1872</v>
      </c>
      <c r="B118">
        <v>452601.83940150897</v>
      </c>
      <c r="C118">
        <v>590835.96440151101</v>
      </c>
      <c r="D118">
        <v>99625.051854487596</v>
      </c>
    </row>
    <row r="119" spans="1:4" x14ac:dyDescent="0.25">
      <c r="A119">
        <v>1888</v>
      </c>
      <c r="B119">
        <v>452601.83940150897</v>
      </c>
      <c r="C119">
        <v>621600.70440150995</v>
      </c>
      <c r="D119">
        <v>72791.1195045575</v>
      </c>
    </row>
    <row r="120" spans="1:4" x14ac:dyDescent="0.25">
      <c r="A120">
        <v>1904</v>
      </c>
      <c r="B120">
        <v>452601.83940150897</v>
      </c>
      <c r="C120">
        <v>658845.33940150996</v>
      </c>
      <c r="D120">
        <v>92840.8923820208</v>
      </c>
    </row>
    <row r="121" spans="1:4" x14ac:dyDescent="0.25">
      <c r="A121">
        <v>1920</v>
      </c>
      <c r="B121">
        <v>452601.83940150897</v>
      </c>
      <c r="C121">
        <v>630508.83440150996</v>
      </c>
      <c r="D121">
        <v>81089.057297362597</v>
      </c>
    </row>
    <row r="122" spans="1:4" x14ac:dyDescent="0.25">
      <c r="A122">
        <v>1936</v>
      </c>
      <c r="B122">
        <v>452601.83940150897</v>
      </c>
      <c r="C122">
        <v>597144.77440151002</v>
      </c>
      <c r="D122">
        <v>63683.340582846002</v>
      </c>
    </row>
    <row r="123" spans="1:4" x14ac:dyDescent="0.25">
      <c r="A123">
        <v>1952</v>
      </c>
      <c r="B123">
        <v>452601.83940150897</v>
      </c>
      <c r="C123">
        <v>663869.76440151106</v>
      </c>
      <c r="D123">
        <v>91783.6633150985</v>
      </c>
    </row>
    <row r="124" spans="1:4" x14ac:dyDescent="0.25">
      <c r="A124">
        <v>1968</v>
      </c>
      <c r="B124">
        <v>452601.83940150897</v>
      </c>
      <c r="C124">
        <v>679425.81940151099</v>
      </c>
      <c r="D124">
        <v>108828.0040898</v>
      </c>
    </row>
    <row r="125" spans="1:4" x14ac:dyDescent="0.25">
      <c r="A125">
        <v>1984</v>
      </c>
      <c r="B125">
        <v>452601.83940150897</v>
      </c>
      <c r="C125">
        <v>647681.72440150997</v>
      </c>
      <c r="D125">
        <v>82760.899964667798</v>
      </c>
    </row>
    <row r="126" spans="1:4" x14ac:dyDescent="0.25">
      <c r="A126">
        <v>2000</v>
      </c>
      <c r="B126">
        <v>452601.83940150897</v>
      </c>
      <c r="C126">
        <v>596676.88440151</v>
      </c>
      <c r="D126">
        <v>82955.991793980502</v>
      </c>
    </row>
    <row r="127" spans="1:4" x14ac:dyDescent="0.25">
      <c r="A127">
        <v>2016</v>
      </c>
      <c r="B127">
        <v>452601.83940150897</v>
      </c>
      <c r="C127">
        <v>659501.18440151098</v>
      </c>
      <c r="D127">
        <v>94606.681104486299</v>
      </c>
    </row>
    <row r="128" spans="1:4" x14ac:dyDescent="0.25">
      <c r="A128">
        <v>2032</v>
      </c>
      <c r="B128">
        <v>452601.83940150897</v>
      </c>
      <c r="C128">
        <v>574353.39940151095</v>
      </c>
      <c r="D128">
        <v>79116.309834233194</v>
      </c>
    </row>
    <row r="129" spans="1:4" x14ac:dyDescent="0.25">
      <c r="A129">
        <v>2048</v>
      </c>
      <c r="B129">
        <v>452601.83940150897</v>
      </c>
      <c r="C129">
        <v>661740.06440151099</v>
      </c>
      <c r="D129">
        <v>92020.6645965153</v>
      </c>
    </row>
    <row r="130" spans="1:4" x14ac:dyDescent="0.25">
      <c r="A130">
        <v>2064</v>
      </c>
      <c r="B130">
        <v>452601.83940150897</v>
      </c>
      <c r="C130">
        <v>588407.949401511</v>
      </c>
      <c r="D130">
        <v>76415.826336092694</v>
      </c>
    </row>
    <row r="131" spans="1:4" x14ac:dyDescent="0.25">
      <c r="A131">
        <v>2080</v>
      </c>
      <c r="B131">
        <v>452601.83940150897</v>
      </c>
      <c r="C131">
        <v>566502.66940151097</v>
      </c>
      <c r="D131">
        <v>108189.29451961</v>
      </c>
    </row>
    <row r="132" spans="1:4" x14ac:dyDescent="0.25">
      <c r="A132">
        <v>2096</v>
      </c>
      <c r="B132">
        <v>452601.83940150897</v>
      </c>
      <c r="C132">
        <v>652814.51940151094</v>
      </c>
      <c r="D132">
        <v>92056.255383909695</v>
      </c>
    </row>
    <row r="133" spans="1:4" x14ac:dyDescent="0.25">
      <c r="A133">
        <v>2112</v>
      </c>
      <c r="B133">
        <v>452601.83940150897</v>
      </c>
      <c r="C133">
        <v>696589.31940150994</v>
      </c>
      <c r="D133">
        <v>98074.203491181004</v>
      </c>
    </row>
    <row r="134" spans="1:4" x14ac:dyDescent="0.25">
      <c r="A134">
        <v>2128</v>
      </c>
      <c r="B134">
        <v>452601.83940150897</v>
      </c>
      <c r="C134">
        <v>666979.25940151</v>
      </c>
      <c r="D134">
        <v>91407.529243895304</v>
      </c>
    </row>
    <row r="135" spans="1:4" x14ac:dyDescent="0.25">
      <c r="A135">
        <v>2144</v>
      </c>
      <c r="B135">
        <v>452601.83940150897</v>
      </c>
      <c r="C135">
        <v>619081.26440151001</v>
      </c>
      <c r="D135">
        <v>71540.703683597894</v>
      </c>
    </row>
    <row r="136" spans="1:4" x14ac:dyDescent="0.25">
      <c r="A136">
        <v>2160</v>
      </c>
      <c r="B136">
        <v>452601.83940150897</v>
      </c>
      <c r="C136">
        <v>561841.37440150999</v>
      </c>
      <c r="D136">
        <v>100958.980039958</v>
      </c>
    </row>
    <row r="137" spans="1:4" x14ac:dyDescent="0.25">
      <c r="A137">
        <v>2176</v>
      </c>
      <c r="B137">
        <v>452601.83940150897</v>
      </c>
      <c r="C137">
        <v>575366.48940150999</v>
      </c>
      <c r="D137">
        <v>84085.476545283906</v>
      </c>
    </row>
    <row r="138" spans="1:4" x14ac:dyDescent="0.25">
      <c r="A138">
        <v>2192</v>
      </c>
      <c r="B138">
        <v>452601.83940150897</v>
      </c>
      <c r="C138">
        <v>629809.05440151005</v>
      </c>
      <c r="D138">
        <v>110125.842511141</v>
      </c>
    </row>
    <row r="139" spans="1:4" x14ac:dyDescent="0.25">
      <c r="A139">
        <v>2208</v>
      </c>
      <c r="B139">
        <v>452601.83940150897</v>
      </c>
      <c r="C139">
        <v>610021.33440150996</v>
      </c>
      <c r="D139">
        <v>70471.155132365806</v>
      </c>
    </row>
    <row r="140" spans="1:4" x14ac:dyDescent="0.25">
      <c r="A140">
        <v>2224</v>
      </c>
      <c r="B140">
        <v>452601.83940150897</v>
      </c>
      <c r="C140">
        <v>554243.77440151002</v>
      </c>
      <c r="D140">
        <v>104609.157932232</v>
      </c>
    </row>
    <row r="141" spans="1:4" x14ac:dyDescent="0.25">
      <c r="A141">
        <v>2240</v>
      </c>
      <c r="B141">
        <v>452601.83940150897</v>
      </c>
      <c r="C141">
        <v>594408.89440151094</v>
      </c>
      <c r="D141">
        <v>69780.285543281905</v>
      </c>
    </row>
    <row r="142" spans="1:4" x14ac:dyDescent="0.25">
      <c r="A142">
        <v>2256</v>
      </c>
      <c r="B142">
        <v>452601.83940150897</v>
      </c>
      <c r="C142">
        <v>590581.19440151099</v>
      </c>
      <c r="D142">
        <v>65844.9558430178</v>
      </c>
    </row>
    <row r="143" spans="1:4" x14ac:dyDescent="0.25">
      <c r="A143">
        <v>2272</v>
      </c>
      <c r="B143">
        <v>452601.83940150897</v>
      </c>
      <c r="C143">
        <v>658077.56940150994</v>
      </c>
      <c r="D143">
        <v>83284.638936163203</v>
      </c>
    </row>
    <row r="144" spans="1:4" x14ac:dyDescent="0.25">
      <c r="A144">
        <v>2288</v>
      </c>
      <c r="B144">
        <v>452601.83940150897</v>
      </c>
      <c r="C144">
        <v>626140.38440151</v>
      </c>
      <c r="D144">
        <v>89825.626944920106</v>
      </c>
    </row>
    <row r="145" spans="1:4" x14ac:dyDescent="0.25">
      <c r="A145">
        <v>2304</v>
      </c>
      <c r="B145">
        <v>452601.83940150897</v>
      </c>
      <c r="C145">
        <v>747239.62940151105</v>
      </c>
      <c r="D145">
        <v>123885.22471431299</v>
      </c>
    </row>
    <row r="146" spans="1:4" x14ac:dyDescent="0.25">
      <c r="A146">
        <v>2320</v>
      </c>
      <c r="B146">
        <v>452601.83940150897</v>
      </c>
      <c r="C146">
        <v>623356.49940150999</v>
      </c>
      <c r="D146">
        <v>79436.445143110293</v>
      </c>
    </row>
    <row r="147" spans="1:4" x14ac:dyDescent="0.25">
      <c r="A147">
        <v>2336</v>
      </c>
      <c r="B147">
        <v>452601.83940150897</v>
      </c>
      <c r="C147">
        <v>565188.53940151003</v>
      </c>
      <c r="D147">
        <v>94483.718989411005</v>
      </c>
    </row>
    <row r="148" spans="1:4" x14ac:dyDescent="0.25">
      <c r="A148">
        <v>2352</v>
      </c>
      <c r="B148">
        <v>452601.83940150897</v>
      </c>
      <c r="C148">
        <v>604925.14440151094</v>
      </c>
      <c r="D148">
        <v>73717.015128408195</v>
      </c>
    </row>
    <row r="149" spans="1:4" x14ac:dyDescent="0.25">
      <c r="A149">
        <v>2368</v>
      </c>
      <c r="B149">
        <v>452601.83940150897</v>
      </c>
      <c r="C149">
        <v>647155.03440151003</v>
      </c>
      <c r="D149">
        <v>79016.625383313803</v>
      </c>
    </row>
    <row r="150" spans="1:4" x14ac:dyDescent="0.25">
      <c r="A150">
        <v>2384</v>
      </c>
      <c r="B150">
        <v>452601.83940150897</v>
      </c>
      <c r="C150">
        <v>678278.36440150999</v>
      </c>
      <c r="D150">
        <v>84639.723007163397</v>
      </c>
    </row>
    <row r="151" spans="1:4" x14ac:dyDescent="0.25">
      <c r="A151">
        <v>2400</v>
      </c>
      <c r="B151">
        <v>452601.83940150897</v>
      </c>
      <c r="C151">
        <v>533247.68440151005</v>
      </c>
      <c r="D151">
        <v>83825.745714553297</v>
      </c>
    </row>
    <row r="152" spans="1:4" x14ac:dyDescent="0.25">
      <c r="A152">
        <v>2416</v>
      </c>
      <c r="B152">
        <v>452601.83940150897</v>
      </c>
      <c r="C152">
        <v>686898.68940151006</v>
      </c>
      <c r="D152">
        <v>111499.037077803</v>
      </c>
    </row>
    <row r="153" spans="1:4" x14ac:dyDescent="0.25">
      <c r="A153">
        <v>2432</v>
      </c>
      <c r="B153">
        <v>452601.83940150897</v>
      </c>
      <c r="C153">
        <v>614691.96940150997</v>
      </c>
      <c r="D153">
        <v>88754.410886688202</v>
      </c>
    </row>
    <row r="154" spans="1:4" x14ac:dyDescent="0.25">
      <c r="A154">
        <v>2448</v>
      </c>
      <c r="B154">
        <v>452601.83940150897</v>
      </c>
      <c r="C154">
        <v>646835.27940151002</v>
      </c>
      <c r="D154">
        <v>79285.418125380296</v>
      </c>
    </row>
    <row r="155" spans="1:4" x14ac:dyDescent="0.25">
      <c r="A155">
        <v>2464</v>
      </c>
      <c r="B155">
        <v>452601.83940150897</v>
      </c>
      <c r="C155">
        <v>709627.24940150999</v>
      </c>
      <c r="D155">
        <v>103422.480626805</v>
      </c>
    </row>
    <row r="156" spans="1:4" x14ac:dyDescent="0.25">
      <c r="A156">
        <v>2480</v>
      </c>
      <c r="B156">
        <v>452601.83940150897</v>
      </c>
      <c r="C156">
        <v>634345.65940151096</v>
      </c>
      <c r="D156">
        <v>67573.825348707294</v>
      </c>
    </row>
    <row r="157" spans="1:4" x14ac:dyDescent="0.25">
      <c r="A157">
        <v>2496</v>
      </c>
      <c r="B157">
        <v>452601.83940150897</v>
      </c>
      <c r="C157">
        <v>664725.05440151005</v>
      </c>
      <c r="D157">
        <v>82454.790552330902</v>
      </c>
    </row>
    <row r="158" spans="1:4" x14ac:dyDescent="0.25">
      <c r="A158">
        <v>2512</v>
      </c>
      <c r="B158">
        <v>452601.83940150897</v>
      </c>
      <c r="C158">
        <v>591311.68940151099</v>
      </c>
      <c r="D158">
        <v>72267.744392484601</v>
      </c>
    </row>
    <row r="159" spans="1:4" x14ac:dyDescent="0.25">
      <c r="A159">
        <v>2528</v>
      </c>
      <c r="B159">
        <v>452601.83940150897</v>
      </c>
      <c r="C159">
        <v>691339.26940151001</v>
      </c>
      <c r="D159">
        <v>108296.07569106499</v>
      </c>
    </row>
    <row r="160" spans="1:4" x14ac:dyDescent="0.25">
      <c r="A160">
        <v>2544</v>
      </c>
      <c r="B160">
        <v>452601.83940150897</v>
      </c>
      <c r="C160">
        <v>579318.02940151095</v>
      </c>
      <c r="D160">
        <v>70219.032078873701</v>
      </c>
    </row>
    <row r="161" spans="1:4" x14ac:dyDescent="0.25">
      <c r="A161">
        <v>2560</v>
      </c>
      <c r="B161">
        <v>452601.83940150897</v>
      </c>
      <c r="C161">
        <v>701990.43440151098</v>
      </c>
      <c r="D161">
        <v>99672.061738538105</v>
      </c>
    </row>
    <row r="162" spans="1:4" x14ac:dyDescent="0.25">
      <c r="A162">
        <v>2576</v>
      </c>
      <c r="B162">
        <v>452601.83940150897</v>
      </c>
      <c r="C162">
        <v>571961.18940151006</v>
      </c>
      <c r="D162">
        <v>105158.858419333</v>
      </c>
    </row>
    <row r="163" spans="1:4" x14ac:dyDescent="0.25">
      <c r="A163">
        <v>2592</v>
      </c>
      <c r="B163">
        <v>452601.83940150897</v>
      </c>
      <c r="C163">
        <v>669712.57940150995</v>
      </c>
      <c r="D163">
        <v>102277.88769002</v>
      </c>
    </row>
    <row r="164" spans="1:4" x14ac:dyDescent="0.25">
      <c r="A164">
        <v>2608</v>
      </c>
      <c r="B164">
        <v>452601.83940150897</v>
      </c>
      <c r="C164">
        <v>691231.64440151001</v>
      </c>
      <c r="D164">
        <v>109710.595375045</v>
      </c>
    </row>
    <row r="165" spans="1:4" x14ac:dyDescent="0.25">
      <c r="A165">
        <v>2624</v>
      </c>
      <c r="B165">
        <v>452601.83940150897</v>
      </c>
      <c r="C165">
        <v>617379.27440151095</v>
      </c>
      <c r="D165">
        <v>82002.541182793604</v>
      </c>
    </row>
    <row r="166" spans="1:4" x14ac:dyDescent="0.25">
      <c r="A166">
        <v>2640</v>
      </c>
      <c r="B166">
        <v>452601.83940150897</v>
      </c>
      <c r="C166">
        <v>556677.56940150994</v>
      </c>
      <c r="D166">
        <v>65182.470620306303</v>
      </c>
    </row>
    <row r="167" spans="1:4" x14ac:dyDescent="0.25">
      <c r="A167">
        <v>2656</v>
      </c>
      <c r="B167">
        <v>452601.83940150897</v>
      </c>
      <c r="C167">
        <v>656299.51440151001</v>
      </c>
      <c r="D167">
        <v>97332.020583718302</v>
      </c>
    </row>
    <row r="168" spans="1:4" x14ac:dyDescent="0.25">
      <c r="A168">
        <v>2672</v>
      </c>
      <c r="B168">
        <v>452601.83940150897</v>
      </c>
      <c r="C168">
        <v>593346.84940150997</v>
      </c>
      <c r="D168">
        <v>93240.218879246895</v>
      </c>
    </row>
    <row r="169" spans="1:4" x14ac:dyDescent="0.25">
      <c r="A169">
        <v>2688</v>
      </c>
      <c r="B169">
        <v>452601.83940150897</v>
      </c>
      <c r="C169">
        <v>667384.16940151004</v>
      </c>
      <c r="D169">
        <v>88976.914075287394</v>
      </c>
    </row>
    <row r="170" spans="1:4" x14ac:dyDescent="0.25">
      <c r="A170">
        <v>2704</v>
      </c>
      <c r="B170">
        <v>452601.83940150897</v>
      </c>
      <c r="C170">
        <v>639287.05940151098</v>
      </c>
      <c r="D170">
        <v>101650.204694538</v>
      </c>
    </row>
    <row r="171" spans="1:4" x14ac:dyDescent="0.25">
      <c r="A171">
        <v>2720</v>
      </c>
      <c r="B171">
        <v>452601.83940150897</v>
      </c>
      <c r="C171">
        <v>643211.41440151003</v>
      </c>
      <c r="D171">
        <v>79256.4416435936</v>
      </c>
    </row>
    <row r="172" spans="1:4" x14ac:dyDescent="0.25">
      <c r="A172">
        <v>2736</v>
      </c>
      <c r="B172">
        <v>452601.83940150897</v>
      </c>
      <c r="C172">
        <v>725924.69440150994</v>
      </c>
      <c r="D172">
        <v>129239.30337735399</v>
      </c>
    </row>
    <row r="173" spans="1:4" x14ac:dyDescent="0.25">
      <c r="A173">
        <v>2752</v>
      </c>
      <c r="B173">
        <v>452601.83940150897</v>
      </c>
      <c r="C173">
        <v>673834.42940151098</v>
      </c>
      <c r="D173">
        <v>90806.982770169605</v>
      </c>
    </row>
    <row r="174" spans="1:4" x14ac:dyDescent="0.25">
      <c r="A174">
        <v>2768</v>
      </c>
      <c r="B174">
        <v>452601.83940150897</v>
      </c>
      <c r="C174">
        <v>607422.81440151006</v>
      </c>
      <c r="D174">
        <v>66871.017182441297</v>
      </c>
    </row>
    <row r="175" spans="1:4" x14ac:dyDescent="0.25">
      <c r="A175">
        <v>2784</v>
      </c>
      <c r="B175">
        <v>452601.83940150897</v>
      </c>
      <c r="C175">
        <v>748688.49440151104</v>
      </c>
      <c r="D175">
        <v>135667.87928373399</v>
      </c>
    </row>
    <row r="176" spans="1:4" x14ac:dyDescent="0.25">
      <c r="A176">
        <v>2800</v>
      </c>
      <c r="B176">
        <v>452601.83940150897</v>
      </c>
      <c r="C176">
        <v>554170.12940151</v>
      </c>
      <c r="D176">
        <v>72277.182341357795</v>
      </c>
    </row>
    <row r="177" spans="1:4" x14ac:dyDescent="0.25">
      <c r="A177">
        <v>2816</v>
      </c>
      <c r="B177">
        <v>452601.83940150897</v>
      </c>
      <c r="C177">
        <v>594450.64440151001</v>
      </c>
      <c r="D177">
        <v>82033.687655480695</v>
      </c>
    </row>
    <row r="178" spans="1:4" x14ac:dyDescent="0.25">
      <c r="A178">
        <v>2832</v>
      </c>
      <c r="B178">
        <v>452601.83940150897</v>
      </c>
      <c r="C178">
        <v>573536.10440150998</v>
      </c>
      <c r="D178">
        <v>86707.424310405797</v>
      </c>
    </row>
    <row r="179" spans="1:4" x14ac:dyDescent="0.25">
      <c r="A179">
        <v>2848</v>
      </c>
      <c r="B179">
        <v>452601.83940150897</v>
      </c>
      <c r="C179">
        <v>578478.80440151005</v>
      </c>
      <c r="D179">
        <v>64585.239130499198</v>
      </c>
    </row>
    <row r="180" spans="1:4" x14ac:dyDescent="0.25">
      <c r="A180">
        <v>2864</v>
      </c>
      <c r="B180">
        <v>452601.83940150897</v>
      </c>
      <c r="C180">
        <v>736734.80440151098</v>
      </c>
      <c r="D180">
        <v>134762.528588416</v>
      </c>
    </row>
    <row r="181" spans="1:4" x14ac:dyDescent="0.25">
      <c r="A181">
        <v>2880</v>
      </c>
      <c r="B181">
        <v>452601.83940150897</v>
      </c>
      <c r="C181">
        <v>626277.91440151096</v>
      </c>
      <c r="D181">
        <v>89479.276079768097</v>
      </c>
    </row>
    <row r="182" spans="1:4" x14ac:dyDescent="0.25">
      <c r="A182">
        <v>2896</v>
      </c>
      <c r="B182">
        <v>452601.83940150897</v>
      </c>
      <c r="C182">
        <v>596631.15440151002</v>
      </c>
      <c r="D182">
        <v>68612.093771694199</v>
      </c>
    </row>
    <row r="183" spans="1:4" x14ac:dyDescent="0.25">
      <c r="A183">
        <v>2912</v>
      </c>
      <c r="B183">
        <v>452601.83940150897</v>
      </c>
      <c r="C183">
        <v>585805.824401511</v>
      </c>
      <c r="D183">
        <v>80934.500099430807</v>
      </c>
    </row>
    <row r="184" spans="1:4" x14ac:dyDescent="0.25">
      <c r="A184">
        <v>2928</v>
      </c>
      <c r="B184">
        <v>452601.83940150897</v>
      </c>
      <c r="C184">
        <v>669064.00440151105</v>
      </c>
      <c r="D184">
        <v>114984.11669808</v>
      </c>
    </row>
    <row r="185" spans="1:4" x14ac:dyDescent="0.25">
      <c r="A185">
        <v>2944</v>
      </c>
      <c r="B185">
        <v>452601.83940150897</v>
      </c>
      <c r="C185">
        <v>645765.39940151095</v>
      </c>
      <c r="D185">
        <v>73778.176059363206</v>
      </c>
    </row>
    <row r="186" spans="1:4" x14ac:dyDescent="0.25">
      <c r="A186">
        <v>2960</v>
      </c>
      <c r="B186">
        <v>452601.83940150897</v>
      </c>
      <c r="C186">
        <v>660420.62440150999</v>
      </c>
      <c r="D186">
        <v>90072.918872426701</v>
      </c>
    </row>
    <row r="187" spans="1:4" x14ac:dyDescent="0.25">
      <c r="A187">
        <v>2976</v>
      </c>
      <c r="B187">
        <v>452601.83940150897</v>
      </c>
      <c r="C187">
        <v>674154.29940151004</v>
      </c>
      <c r="D187">
        <v>110182.62775804701</v>
      </c>
    </row>
    <row r="188" spans="1:4" x14ac:dyDescent="0.25">
      <c r="A188">
        <v>2992</v>
      </c>
      <c r="B188">
        <v>452601.83940150897</v>
      </c>
      <c r="C188">
        <v>586906.67440151004</v>
      </c>
      <c r="D188">
        <v>78432.284496741297</v>
      </c>
    </row>
    <row r="189" spans="1:4" x14ac:dyDescent="0.25">
      <c r="A189">
        <v>3008</v>
      </c>
      <c r="B189">
        <v>452601.83940150897</v>
      </c>
      <c r="C189">
        <v>659473.25440151</v>
      </c>
      <c r="D189">
        <v>97953.462038678103</v>
      </c>
    </row>
    <row r="190" spans="1:4" x14ac:dyDescent="0.25">
      <c r="A190">
        <v>3024</v>
      </c>
      <c r="B190">
        <v>452601.83940150897</v>
      </c>
      <c r="C190">
        <v>649926.71940150997</v>
      </c>
      <c r="D190">
        <v>86108.6609929314</v>
      </c>
    </row>
    <row r="191" spans="1:4" x14ac:dyDescent="0.25">
      <c r="A191">
        <v>3040</v>
      </c>
      <c r="B191">
        <v>452601.83940150897</v>
      </c>
      <c r="C191">
        <v>715947.96440151101</v>
      </c>
      <c r="D191">
        <v>101144.976986202</v>
      </c>
    </row>
    <row r="192" spans="1:4" x14ac:dyDescent="0.25">
      <c r="A192">
        <v>3056</v>
      </c>
      <c r="B192">
        <v>452601.83940150897</v>
      </c>
      <c r="C192">
        <v>582705.13440151105</v>
      </c>
      <c r="D192">
        <v>59298.208593329102</v>
      </c>
    </row>
    <row r="193" spans="1:4" x14ac:dyDescent="0.25">
      <c r="A193">
        <v>3072</v>
      </c>
      <c r="B193">
        <v>452601.83940150897</v>
      </c>
      <c r="C193">
        <v>587065.46440151101</v>
      </c>
      <c r="D193">
        <v>73197.133100035906</v>
      </c>
    </row>
    <row r="194" spans="1:4" x14ac:dyDescent="0.25">
      <c r="A194">
        <v>3088</v>
      </c>
      <c r="B194">
        <v>452601.83940150897</v>
      </c>
      <c r="C194">
        <v>608130.02940151095</v>
      </c>
      <c r="D194">
        <v>75235.345704887193</v>
      </c>
    </row>
    <row r="195" spans="1:4" x14ac:dyDescent="0.25">
      <c r="A195">
        <v>3104</v>
      </c>
      <c r="B195">
        <v>452601.83940150897</v>
      </c>
      <c r="C195">
        <v>570310.02940151095</v>
      </c>
      <c r="D195">
        <v>75894.185130903701</v>
      </c>
    </row>
    <row r="196" spans="1:4" x14ac:dyDescent="0.25">
      <c r="A196">
        <v>3120</v>
      </c>
      <c r="B196">
        <v>452601.83940150897</v>
      </c>
      <c r="C196">
        <v>633078.28440151003</v>
      </c>
      <c r="D196">
        <v>84871.754285727802</v>
      </c>
    </row>
    <row r="197" spans="1:4" x14ac:dyDescent="0.25">
      <c r="A197">
        <v>3136</v>
      </c>
      <c r="B197">
        <v>452601.83940150897</v>
      </c>
      <c r="C197">
        <v>716879.84440150997</v>
      </c>
      <c r="D197">
        <v>111578.937010015</v>
      </c>
    </row>
    <row r="198" spans="1:4" x14ac:dyDescent="0.25">
      <c r="A198">
        <v>3152</v>
      </c>
      <c r="B198">
        <v>452601.83940150897</v>
      </c>
      <c r="C198">
        <v>616511.65940151003</v>
      </c>
      <c r="D198">
        <v>69985.904014076907</v>
      </c>
    </row>
    <row r="199" spans="1:4" x14ac:dyDescent="0.25">
      <c r="A199">
        <v>3168</v>
      </c>
      <c r="B199">
        <v>452601.83940150897</v>
      </c>
      <c r="C199">
        <v>665503.40940151003</v>
      </c>
      <c r="D199">
        <v>92961.940743753206</v>
      </c>
    </row>
    <row r="200" spans="1:4" x14ac:dyDescent="0.25">
      <c r="A200">
        <v>3184</v>
      </c>
      <c r="B200">
        <v>452601.83940150897</v>
      </c>
      <c r="C200">
        <v>613139.48940150999</v>
      </c>
      <c r="D200">
        <v>65967.946589214698</v>
      </c>
    </row>
    <row r="201" spans="1:4" x14ac:dyDescent="0.25">
      <c r="A201">
        <v>3200</v>
      </c>
      <c r="B201">
        <v>452601.83940150897</v>
      </c>
      <c r="C201">
        <v>568231.55440151098</v>
      </c>
      <c r="D201">
        <v>78077.524770408505</v>
      </c>
    </row>
    <row r="202" spans="1:4" x14ac:dyDescent="0.25">
      <c r="A202">
        <v>3216</v>
      </c>
      <c r="B202">
        <v>452601.83940150897</v>
      </c>
      <c r="C202">
        <v>689255.42440151097</v>
      </c>
      <c r="D202">
        <v>112431.722185434</v>
      </c>
    </row>
    <row r="203" spans="1:4" x14ac:dyDescent="0.25">
      <c r="A203">
        <v>3232</v>
      </c>
      <c r="B203">
        <v>452601.83940150897</v>
      </c>
      <c r="C203">
        <v>587399.17440151004</v>
      </c>
      <c r="D203">
        <v>73604.646195214897</v>
      </c>
    </row>
    <row r="204" spans="1:4" x14ac:dyDescent="0.25">
      <c r="A204">
        <v>3248</v>
      </c>
      <c r="B204">
        <v>452601.83940150897</v>
      </c>
      <c r="C204">
        <v>557229.00940151</v>
      </c>
      <c r="D204">
        <v>87491.989120153594</v>
      </c>
    </row>
    <row r="205" spans="1:4" x14ac:dyDescent="0.25">
      <c r="A205">
        <v>3264</v>
      </c>
      <c r="B205">
        <v>452601.83940150897</v>
      </c>
      <c r="C205">
        <v>668594.75440151</v>
      </c>
      <c r="D205">
        <v>95315.266639336201</v>
      </c>
    </row>
    <row r="206" spans="1:4" x14ac:dyDescent="0.25">
      <c r="A206">
        <v>3280</v>
      </c>
      <c r="B206">
        <v>452601.83940150897</v>
      </c>
      <c r="C206">
        <v>598398.64440151094</v>
      </c>
      <c r="D206">
        <v>76768.708450103295</v>
      </c>
    </row>
    <row r="207" spans="1:4" x14ac:dyDescent="0.25">
      <c r="A207">
        <v>3296</v>
      </c>
      <c r="B207">
        <v>452601.83940150897</v>
      </c>
      <c r="C207">
        <v>642103.46440151101</v>
      </c>
      <c r="D207">
        <v>96821.160994352598</v>
      </c>
    </row>
    <row r="208" spans="1:4" x14ac:dyDescent="0.25">
      <c r="A208">
        <v>3312</v>
      </c>
      <c r="B208">
        <v>452601.83940150897</v>
      </c>
      <c r="C208">
        <v>711062.43440151098</v>
      </c>
      <c r="D208">
        <v>109699.53683061201</v>
      </c>
    </row>
    <row r="209" spans="1:4" x14ac:dyDescent="0.25">
      <c r="A209">
        <v>3328</v>
      </c>
      <c r="B209">
        <v>452601.83940150897</v>
      </c>
      <c r="C209">
        <v>590357.42440151004</v>
      </c>
      <c r="D209">
        <v>103360.646659416</v>
      </c>
    </row>
    <row r="210" spans="1:4" x14ac:dyDescent="0.25">
      <c r="A210">
        <v>3344</v>
      </c>
      <c r="B210">
        <v>452601.83940150897</v>
      </c>
      <c r="C210">
        <v>740173.39440151001</v>
      </c>
      <c r="D210">
        <v>119034.005392522</v>
      </c>
    </row>
    <row r="211" spans="1:4" x14ac:dyDescent="0.25">
      <c r="A211">
        <v>3360</v>
      </c>
      <c r="B211">
        <v>452601.83940150897</v>
      </c>
      <c r="C211">
        <v>644426.44940150995</v>
      </c>
      <c r="D211">
        <v>69845.387934837097</v>
      </c>
    </row>
    <row r="212" spans="1:4" x14ac:dyDescent="0.25">
      <c r="A212">
        <v>3376</v>
      </c>
      <c r="B212">
        <v>452601.83940150897</v>
      </c>
      <c r="C212">
        <v>699668.17940151098</v>
      </c>
      <c r="D212">
        <v>114950.95907365999</v>
      </c>
    </row>
    <row r="213" spans="1:4" x14ac:dyDescent="0.25">
      <c r="A213">
        <v>3392</v>
      </c>
      <c r="B213">
        <v>452601.83940150897</v>
      </c>
      <c r="C213">
        <v>569107.10440150998</v>
      </c>
      <c r="D213">
        <v>72720.561294689993</v>
      </c>
    </row>
    <row r="214" spans="1:4" x14ac:dyDescent="0.25">
      <c r="A214">
        <v>3408</v>
      </c>
      <c r="B214">
        <v>452601.83940150897</v>
      </c>
      <c r="C214">
        <v>619639.39440151094</v>
      </c>
      <c r="D214">
        <v>79000.014832827495</v>
      </c>
    </row>
    <row r="215" spans="1:4" x14ac:dyDescent="0.25">
      <c r="A215">
        <v>3424</v>
      </c>
      <c r="B215">
        <v>452601.83940150897</v>
      </c>
      <c r="C215">
        <v>630386.32440150995</v>
      </c>
      <c r="D215">
        <v>76497.807920748703</v>
      </c>
    </row>
    <row r="216" spans="1:4" x14ac:dyDescent="0.25">
      <c r="A216">
        <v>3440</v>
      </c>
      <c r="B216">
        <v>452601.83940150897</v>
      </c>
      <c r="C216">
        <v>593383.64940151002</v>
      </c>
      <c r="D216">
        <v>86892.681322789693</v>
      </c>
    </row>
    <row r="217" spans="1:4" x14ac:dyDescent="0.25">
      <c r="A217">
        <v>3456</v>
      </c>
      <c r="B217">
        <v>452601.83940150897</v>
      </c>
      <c r="C217">
        <v>674989.67940151005</v>
      </c>
      <c r="D217">
        <v>89862.849885001895</v>
      </c>
    </row>
    <row r="218" spans="1:4" x14ac:dyDescent="0.25">
      <c r="A218">
        <v>3472</v>
      </c>
      <c r="B218">
        <v>452601.83940150897</v>
      </c>
      <c r="C218">
        <v>668991.63940151001</v>
      </c>
      <c r="D218">
        <v>98593.348196823004</v>
      </c>
    </row>
    <row r="219" spans="1:4" x14ac:dyDescent="0.25">
      <c r="A219">
        <v>3488</v>
      </c>
      <c r="B219">
        <v>452601.83940150897</v>
      </c>
      <c r="C219">
        <v>625933.10940151103</v>
      </c>
      <c r="D219">
        <v>74862.517368420697</v>
      </c>
    </row>
    <row r="220" spans="1:4" x14ac:dyDescent="0.25">
      <c r="A220">
        <v>3504</v>
      </c>
      <c r="B220">
        <v>451554.83940150897</v>
      </c>
      <c r="C220">
        <v>599259.04940151004</v>
      </c>
      <c r="D220">
        <v>71030.880759891195</v>
      </c>
    </row>
    <row r="221" spans="1:4" x14ac:dyDescent="0.25">
      <c r="A221">
        <v>3520</v>
      </c>
      <c r="B221">
        <v>451554.83940150897</v>
      </c>
      <c r="C221">
        <v>638163.95940150996</v>
      </c>
      <c r="D221">
        <v>80305.309756613104</v>
      </c>
    </row>
    <row r="222" spans="1:4" x14ac:dyDescent="0.25">
      <c r="A222">
        <v>3536</v>
      </c>
      <c r="B222">
        <v>451554.83940150897</v>
      </c>
      <c r="C222">
        <v>583798.50440151</v>
      </c>
      <c r="D222">
        <v>89070.000845193499</v>
      </c>
    </row>
    <row r="223" spans="1:4" x14ac:dyDescent="0.25">
      <c r="A223">
        <v>3552</v>
      </c>
      <c r="B223">
        <v>451554.83940150897</v>
      </c>
      <c r="C223">
        <v>590435.07940150995</v>
      </c>
      <c r="D223">
        <v>52403.373296977697</v>
      </c>
    </row>
    <row r="224" spans="1:4" x14ac:dyDescent="0.25">
      <c r="A224">
        <v>3568</v>
      </c>
      <c r="B224">
        <v>451554.83940150897</v>
      </c>
      <c r="C224">
        <v>686637.81440151006</v>
      </c>
      <c r="D224">
        <v>107460.967102964</v>
      </c>
    </row>
    <row r="225" spans="1:4" x14ac:dyDescent="0.25">
      <c r="A225">
        <v>3584</v>
      </c>
      <c r="B225">
        <v>451554.83940150897</v>
      </c>
      <c r="C225">
        <v>661064.21440150996</v>
      </c>
      <c r="D225">
        <v>111809.566864711</v>
      </c>
    </row>
    <row r="226" spans="1:4" x14ac:dyDescent="0.25">
      <c r="A226">
        <v>3600</v>
      </c>
      <c r="B226">
        <v>451554.83940150897</v>
      </c>
      <c r="C226">
        <v>569567.42440151004</v>
      </c>
      <c r="D226">
        <v>85987.822184322999</v>
      </c>
    </row>
    <row r="227" spans="1:4" x14ac:dyDescent="0.25">
      <c r="A227">
        <v>3616</v>
      </c>
      <c r="B227">
        <v>445184.83940150897</v>
      </c>
      <c r="C227">
        <v>657055.62440150999</v>
      </c>
      <c r="D227">
        <v>79494.495324448493</v>
      </c>
    </row>
    <row r="228" spans="1:4" x14ac:dyDescent="0.25">
      <c r="A228">
        <v>3632</v>
      </c>
      <c r="B228">
        <v>445184.83940150897</v>
      </c>
      <c r="C228">
        <v>658174.17940151005</v>
      </c>
      <c r="D228">
        <v>106995.5127299</v>
      </c>
    </row>
    <row r="229" spans="1:4" x14ac:dyDescent="0.25">
      <c r="A229">
        <v>3648</v>
      </c>
      <c r="B229">
        <v>445184.83940150897</v>
      </c>
      <c r="C229">
        <v>651381.08940150996</v>
      </c>
      <c r="D229">
        <v>88530.710386947001</v>
      </c>
    </row>
    <row r="230" spans="1:4" x14ac:dyDescent="0.25">
      <c r="A230">
        <v>3664</v>
      </c>
      <c r="B230">
        <v>445184.83940150897</v>
      </c>
      <c r="C230">
        <v>682834.29940151004</v>
      </c>
      <c r="D230">
        <v>109258.52699541701</v>
      </c>
    </row>
    <row r="231" spans="1:4" x14ac:dyDescent="0.25">
      <c r="A231">
        <v>3680</v>
      </c>
      <c r="B231">
        <v>445184.83940150897</v>
      </c>
      <c r="C231">
        <v>680663.95940150996</v>
      </c>
      <c r="D231">
        <v>95749.017521202695</v>
      </c>
    </row>
    <row r="232" spans="1:4" x14ac:dyDescent="0.25">
      <c r="A232">
        <v>3696</v>
      </c>
      <c r="B232">
        <v>445184.83940150897</v>
      </c>
      <c r="C232">
        <v>648917.52940151002</v>
      </c>
      <c r="D232">
        <v>94352.622337028297</v>
      </c>
    </row>
    <row r="233" spans="1:4" x14ac:dyDescent="0.25">
      <c r="A233">
        <v>3712</v>
      </c>
      <c r="B233">
        <v>445184.83940150897</v>
      </c>
      <c r="C233">
        <v>575041.66440151003</v>
      </c>
      <c r="D233">
        <v>97258.041283661107</v>
      </c>
    </row>
    <row r="234" spans="1:4" x14ac:dyDescent="0.25">
      <c r="A234">
        <v>3728</v>
      </c>
      <c r="B234">
        <v>445184.83940150897</v>
      </c>
      <c r="C234">
        <v>589481.84440150997</v>
      </c>
      <c r="D234">
        <v>77956.454635103597</v>
      </c>
    </row>
    <row r="235" spans="1:4" x14ac:dyDescent="0.25">
      <c r="A235">
        <v>3744</v>
      </c>
      <c r="B235">
        <v>445184.83940150897</v>
      </c>
      <c r="C235">
        <v>711821.32940150995</v>
      </c>
      <c r="D235">
        <v>119438.659467568</v>
      </c>
    </row>
    <row r="236" spans="1:4" x14ac:dyDescent="0.25">
      <c r="A236">
        <v>3760</v>
      </c>
      <c r="B236">
        <v>445184.83940150897</v>
      </c>
      <c r="C236">
        <v>574236.20440150995</v>
      </c>
      <c r="D236">
        <v>90227.124742517204</v>
      </c>
    </row>
    <row r="237" spans="1:4" x14ac:dyDescent="0.25">
      <c r="A237">
        <v>3776</v>
      </c>
      <c r="B237">
        <v>445184.83940150897</v>
      </c>
      <c r="C237">
        <v>617995.07940150995</v>
      </c>
      <c r="D237">
        <v>91857.752405675506</v>
      </c>
    </row>
    <row r="238" spans="1:4" x14ac:dyDescent="0.25">
      <c r="A238">
        <v>3792</v>
      </c>
      <c r="B238">
        <v>445184.83940150897</v>
      </c>
      <c r="C238">
        <v>614707.46940151101</v>
      </c>
      <c r="D238">
        <v>78050.981237221305</v>
      </c>
    </row>
    <row r="239" spans="1:4" x14ac:dyDescent="0.25">
      <c r="A239">
        <v>3808</v>
      </c>
      <c r="B239">
        <v>445184.83940150897</v>
      </c>
      <c r="C239">
        <v>667926.07940150995</v>
      </c>
      <c r="D239">
        <v>94849.413246484502</v>
      </c>
    </row>
    <row r="240" spans="1:4" x14ac:dyDescent="0.25">
      <c r="A240">
        <v>3824</v>
      </c>
      <c r="B240">
        <v>445184.83940150897</v>
      </c>
      <c r="C240">
        <v>619264.72440150997</v>
      </c>
      <c r="D240">
        <v>80121.400308168304</v>
      </c>
    </row>
    <row r="241" spans="1:4" x14ac:dyDescent="0.25">
      <c r="A241">
        <v>3840</v>
      </c>
      <c r="B241">
        <v>445184.83940150897</v>
      </c>
      <c r="C241">
        <v>643212.48940150999</v>
      </c>
      <c r="D241">
        <v>85802.429577008399</v>
      </c>
    </row>
    <row r="242" spans="1:4" x14ac:dyDescent="0.25">
      <c r="A242">
        <v>3856</v>
      </c>
      <c r="B242">
        <v>445184.83940150897</v>
      </c>
      <c r="C242">
        <v>532919.87440150999</v>
      </c>
      <c r="D242">
        <v>80311.163248105004</v>
      </c>
    </row>
    <row r="243" spans="1:4" x14ac:dyDescent="0.25">
      <c r="A243">
        <v>3872</v>
      </c>
      <c r="B243">
        <v>445184.83940150897</v>
      </c>
      <c r="C243">
        <v>645259.88440151</v>
      </c>
      <c r="D243">
        <v>80160.974517048802</v>
      </c>
    </row>
    <row r="244" spans="1:4" x14ac:dyDescent="0.25">
      <c r="A244">
        <v>3888</v>
      </c>
      <c r="B244">
        <v>445184.83940150897</v>
      </c>
      <c r="C244">
        <v>659985.82440150995</v>
      </c>
      <c r="D244">
        <v>109827.01233218799</v>
      </c>
    </row>
    <row r="245" spans="1:4" x14ac:dyDescent="0.25">
      <c r="A245">
        <v>3904</v>
      </c>
      <c r="B245">
        <v>445184.83940150897</v>
      </c>
      <c r="C245">
        <v>622835.67440151004</v>
      </c>
      <c r="D245">
        <v>88196.335447101999</v>
      </c>
    </row>
    <row r="246" spans="1:4" x14ac:dyDescent="0.25">
      <c r="A246">
        <v>3920</v>
      </c>
      <c r="B246">
        <v>445184.83940150897</v>
      </c>
      <c r="C246">
        <v>590937.90440151002</v>
      </c>
      <c r="D246">
        <v>90980.480521597405</v>
      </c>
    </row>
    <row r="247" spans="1:4" x14ac:dyDescent="0.25">
      <c r="A247">
        <v>3936</v>
      </c>
      <c r="B247">
        <v>445184.83940150897</v>
      </c>
      <c r="C247">
        <v>746699.77440151095</v>
      </c>
      <c r="D247">
        <v>127656.725556199</v>
      </c>
    </row>
    <row r="248" spans="1:4" x14ac:dyDescent="0.25">
      <c r="A248">
        <v>3952</v>
      </c>
      <c r="B248">
        <v>445184.83940150897</v>
      </c>
      <c r="C248">
        <v>606828.38940151001</v>
      </c>
      <c r="D248">
        <v>69214.794894787396</v>
      </c>
    </row>
    <row r="249" spans="1:4" x14ac:dyDescent="0.25">
      <c r="A249">
        <v>3968</v>
      </c>
      <c r="B249">
        <v>445184.83940150897</v>
      </c>
      <c r="C249">
        <v>644869.56940150994</v>
      </c>
      <c r="D249">
        <v>116606.18346553</v>
      </c>
    </row>
    <row r="250" spans="1:4" x14ac:dyDescent="0.25">
      <c r="A250">
        <v>3984</v>
      </c>
      <c r="B250">
        <v>445184.83940150897</v>
      </c>
      <c r="C250">
        <v>582128.57440150995</v>
      </c>
      <c r="D250">
        <v>75366.386644808401</v>
      </c>
    </row>
    <row r="251" spans="1:4" x14ac:dyDescent="0.25">
      <c r="A251">
        <v>4000</v>
      </c>
      <c r="B251">
        <v>445184.83940150897</v>
      </c>
      <c r="C251">
        <v>686863.33940150996</v>
      </c>
      <c r="D251">
        <v>102590.617967921</v>
      </c>
    </row>
    <row r="252" spans="1:4" x14ac:dyDescent="0.25">
      <c r="A252">
        <v>4016</v>
      </c>
      <c r="B252">
        <v>445184.83940150897</v>
      </c>
      <c r="C252">
        <v>618136.59440150997</v>
      </c>
      <c r="D252">
        <v>67382.624300370997</v>
      </c>
    </row>
    <row r="253" spans="1:4" x14ac:dyDescent="0.25">
      <c r="A253">
        <v>4032</v>
      </c>
      <c r="B253">
        <v>445184.83940150897</v>
      </c>
      <c r="C253">
        <v>641592.82440150995</v>
      </c>
      <c r="D253">
        <v>86469.268226201297</v>
      </c>
    </row>
    <row r="254" spans="1:4" x14ac:dyDescent="0.25">
      <c r="A254">
        <v>4048</v>
      </c>
      <c r="B254">
        <v>445184.83940150897</v>
      </c>
      <c r="C254">
        <v>603748.18940151006</v>
      </c>
      <c r="D254">
        <v>68431.373997074596</v>
      </c>
    </row>
    <row r="255" spans="1:4" x14ac:dyDescent="0.25">
      <c r="A255">
        <v>4064</v>
      </c>
      <c r="B255">
        <v>445184.83940150897</v>
      </c>
      <c r="C255">
        <v>559420.15440151002</v>
      </c>
      <c r="D255">
        <v>77564.126268951004</v>
      </c>
    </row>
    <row r="256" spans="1:4" x14ac:dyDescent="0.25">
      <c r="A256">
        <v>4080</v>
      </c>
      <c r="B256">
        <v>445184.83940150897</v>
      </c>
      <c r="C256">
        <v>667691.99940150999</v>
      </c>
      <c r="D256">
        <v>95935.679467153299</v>
      </c>
    </row>
    <row r="257" spans="1:4" x14ac:dyDescent="0.25">
      <c r="A257">
        <v>4096</v>
      </c>
      <c r="B257">
        <v>445184.83940150897</v>
      </c>
      <c r="C257">
        <v>575993.05440151005</v>
      </c>
      <c r="D257">
        <v>83933.2107082695</v>
      </c>
    </row>
    <row r="258" spans="1:4" x14ac:dyDescent="0.25">
      <c r="A258">
        <v>4112</v>
      </c>
      <c r="B258">
        <v>445184.83940150897</v>
      </c>
      <c r="C258">
        <v>555802.58440150996</v>
      </c>
      <c r="D258">
        <v>98107.642174806897</v>
      </c>
    </row>
    <row r="259" spans="1:4" x14ac:dyDescent="0.25">
      <c r="A259">
        <v>4128</v>
      </c>
      <c r="B259">
        <v>445184.83940150897</v>
      </c>
      <c r="C259">
        <v>693816.13440151</v>
      </c>
      <c r="D259">
        <v>100317.198138992</v>
      </c>
    </row>
    <row r="260" spans="1:4" x14ac:dyDescent="0.25">
      <c r="A260">
        <v>4144</v>
      </c>
      <c r="B260">
        <v>445184.83940150897</v>
      </c>
      <c r="C260">
        <v>708325.91440151003</v>
      </c>
      <c r="D260">
        <v>101582.566408706</v>
      </c>
    </row>
    <row r="261" spans="1:4" x14ac:dyDescent="0.25">
      <c r="A261">
        <v>4160</v>
      </c>
      <c r="B261">
        <v>445184.83940150897</v>
      </c>
      <c r="C261">
        <v>617301.09940150997</v>
      </c>
      <c r="D261">
        <v>78096.067365920506</v>
      </c>
    </row>
    <row r="262" spans="1:4" x14ac:dyDescent="0.25">
      <c r="A262">
        <v>4176</v>
      </c>
      <c r="B262">
        <v>445184.83940150897</v>
      </c>
      <c r="C262">
        <v>722591.12940151</v>
      </c>
      <c r="D262">
        <v>125934.65164439801</v>
      </c>
    </row>
    <row r="263" spans="1:4" x14ac:dyDescent="0.25">
      <c r="A263">
        <v>4192</v>
      </c>
      <c r="B263">
        <v>445184.83940150897</v>
      </c>
      <c r="C263">
        <v>638972.03940151003</v>
      </c>
      <c r="D263">
        <v>84523.908497477707</v>
      </c>
    </row>
    <row r="264" spans="1:4" x14ac:dyDescent="0.25">
      <c r="A264">
        <v>4208</v>
      </c>
      <c r="B264">
        <v>445184.83940150897</v>
      </c>
      <c r="C264">
        <v>542950.34940150997</v>
      </c>
      <c r="D264">
        <v>88711.578850282502</v>
      </c>
    </row>
    <row r="265" spans="1:4" x14ac:dyDescent="0.25">
      <c r="A265">
        <v>4224</v>
      </c>
      <c r="B265">
        <v>445184.83940150897</v>
      </c>
      <c r="C265">
        <v>648786.75940151</v>
      </c>
      <c r="D265">
        <v>76170.613688046302</v>
      </c>
    </row>
    <row r="266" spans="1:4" x14ac:dyDescent="0.25">
      <c r="A266">
        <v>4240</v>
      </c>
      <c r="B266">
        <v>445184.83940150897</v>
      </c>
      <c r="C266">
        <v>637115.27940151002</v>
      </c>
      <c r="D266">
        <v>86779.225104724101</v>
      </c>
    </row>
    <row r="267" spans="1:4" x14ac:dyDescent="0.25">
      <c r="A267">
        <v>4256</v>
      </c>
      <c r="B267">
        <v>445184.83940150897</v>
      </c>
      <c r="C267">
        <v>603760.19440150994</v>
      </c>
      <c r="D267">
        <v>76868.688752306407</v>
      </c>
    </row>
    <row r="268" spans="1:4" x14ac:dyDescent="0.25">
      <c r="A268">
        <v>4272</v>
      </c>
      <c r="B268">
        <v>445184.83940150897</v>
      </c>
      <c r="C268">
        <v>568404.28940151003</v>
      </c>
      <c r="D268">
        <v>85758.741208331005</v>
      </c>
    </row>
    <row r="269" spans="1:4" x14ac:dyDescent="0.25">
      <c r="A269">
        <v>4288</v>
      </c>
      <c r="B269">
        <v>445184.83940150897</v>
      </c>
      <c r="C269">
        <v>565087.33440150996</v>
      </c>
      <c r="D269">
        <v>75517.244788988202</v>
      </c>
    </row>
    <row r="270" spans="1:4" x14ac:dyDescent="0.25">
      <c r="A270">
        <v>4304</v>
      </c>
      <c r="B270">
        <v>445184.83940150897</v>
      </c>
      <c r="C270">
        <v>575894.71940150997</v>
      </c>
      <c r="D270">
        <v>85197.186448295295</v>
      </c>
    </row>
    <row r="271" spans="1:4" x14ac:dyDescent="0.25">
      <c r="A271">
        <v>4320</v>
      </c>
      <c r="B271">
        <v>445184.83940150897</v>
      </c>
      <c r="C271">
        <v>684582.329401511</v>
      </c>
      <c r="D271">
        <v>102529.517612392</v>
      </c>
    </row>
    <row r="272" spans="1:4" x14ac:dyDescent="0.25">
      <c r="A272">
        <v>4336</v>
      </c>
      <c r="B272">
        <v>445184.83940150897</v>
      </c>
      <c r="C272">
        <v>589879.35940151103</v>
      </c>
      <c r="D272">
        <v>77841.870135484205</v>
      </c>
    </row>
    <row r="273" spans="1:4" x14ac:dyDescent="0.25">
      <c r="A273">
        <v>4352</v>
      </c>
      <c r="B273">
        <v>445184.83940150897</v>
      </c>
      <c r="C273">
        <v>626648.82440150995</v>
      </c>
      <c r="D273">
        <v>77742.994574911703</v>
      </c>
    </row>
    <row r="274" spans="1:4" x14ac:dyDescent="0.25">
      <c r="A274">
        <v>4368</v>
      </c>
      <c r="B274">
        <v>445184.83940150897</v>
      </c>
      <c r="C274">
        <v>621501.10440150998</v>
      </c>
      <c r="D274">
        <v>87360.595655105004</v>
      </c>
    </row>
    <row r="275" spans="1:4" x14ac:dyDescent="0.25">
      <c r="A275">
        <v>4384</v>
      </c>
      <c r="B275">
        <v>445184.83940150897</v>
      </c>
      <c r="C275">
        <v>621659.71440150996</v>
      </c>
      <c r="D275">
        <v>91783.3354864016</v>
      </c>
    </row>
    <row r="276" spans="1:4" x14ac:dyDescent="0.25">
      <c r="A276">
        <v>4400</v>
      </c>
      <c r="B276">
        <v>445184.83940150897</v>
      </c>
      <c r="C276">
        <v>557230.44940150995</v>
      </c>
      <c r="D276">
        <v>102818.858385064</v>
      </c>
    </row>
    <row r="277" spans="1:4" x14ac:dyDescent="0.25">
      <c r="A277">
        <v>4416</v>
      </c>
      <c r="B277">
        <v>445184.83940150897</v>
      </c>
      <c r="C277">
        <v>672634.92440151004</v>
      </c>
      <c r="D277">
        <v>100029.748604191</v>
      </c>
    </row>
    <row r="278" spans="1:4" x14ac:dyDescent="0.25">
      <c r="A278">
        <v>4432</v>
      </c>
      <c r="B278">
        <v>445184.83940150897</v>
      </c>
      <c r="C278">
        <v>568773.73940151103</v>
      </c>
      <c r="D278">
        <v>68467.910650391394</v>
      </c>
    </row>
    <row r="279" spans="1:4" x14ac:dyDescent="0.25">
      <c r="A279">
        <v>4448</v>
      </c>
      <c r="B279">
        <v>445184.83940150897</v>
      </c>
      <c r="C279">
        <v>598685.78440151096</v>
      </c>
      <c r="D279">
        <v>76736.415648386595</v>
      </c>
    </row>
    <row r="280" spans="1:4" x14ac:dyDescent="0.25">
      <c r="A280">
        <v>4464</v>
      </c>
      <c r="B280">
        <v>445184.83940150897</v>
      </c>
      <c r="C280">
        <v>581967.14440151001</v>
      </c>
      <c r="D280">
        <v>79732.158194683099</v>
      </c>
    </row>
    <row r="281" spans="1:4" x14ac:dyDescent="0.25">
      <c r="A281">
        <v>4480</v>
      </c>
      <c r="B281">
        <v>445184.83940150897</v>
      </c>
      <c r="C281">
        <v>645927.40440151002</v>
      </c>
      <c r="D281">
        <v>82349.858310477794</v>
      </c>
    </row>
    <row r="282" spans="1:4" x14ac:dyDescent="0.25">
      <c r="A282">
        <v>4496</v>
      </c>
      <c r="B282">
        <v>445184.83940150897</v>
      </c>
      <c r="C282">
        <v>538602.23440150998</v>
      </c>
      <c r="D282">
        <v>101087.750333455</v>
      </c>
    </row>
    <row r="283" spans="1:4" x14ac:dyDescent="0.25">
      <c r="A283">
        <v>4512</v>
      </c>
      <c r="B283">
        <v>445184.83940150897</v>
      </c>
      <c r="C283">
        <v>543304.65440151002</v>
      </c>
      <c r="D283">
        <v>93157.8251871026</v>
      </c>
    </row>
    <row r="284" spans="1:4" x14ac:dyDescent="0.25">
      <c r="A284">
        <v>4528</v>
      </c>
      <c r="B284">
        <v>445184.83940150897</v>
      </c>
      <c r="C284">
        <v>575779.23440150998</v>
      </c>
      <c r="D284">
        <v>81484.813539327297</v>
      </c>
    </row>
    <row r="285" spans="1:4" x14ac:dyDescent="0.25">
      <c r="A285">
        <v>4544</v>
      </c>
      <c r="B285">
        <v>445184.83940150897</v>
      </c>
      <c r="C285">
        <v>588134.45440150995</v>
      </c>
      <c r="D285">
        <v>80440.4518850233</v>
      </c>
    </row>
    <row r="286" spans="1:4" x14ac:dyDescent="0.25">
      <c r="A286">
        <v>4560</v>
      </c>
      <c r="B286">
        <v>445184.83940150897</v>
      </c>
      <c r="C286">
        <v>563928.50440151</v>
      </c>
      <c r="D286">
        <v>67610.034278594801</v>
      </c>
    </row>
    <row r="287" spans="1:4" x14ac:dyDescent="0.25">
      <c r="A287">
        <v>4576</v>
      </c>
      <c r="B287">
        <v>445184.83940150897</v>
      </c>
      <c r="C287">
        <v>645754.04940151004</v>
      </c>
      <c r="D287">
        <v>108675.534132185</v>
      </c>
    </row>
    <row r="288" spans="1:4" x14ac:dyDescent="0.25">
      <c r="A288">
        <v>4592</v>
      </c>
      <c r="B288">
        <v>445184.83940150897</v>
      </c>
      <c r="C288">
        <v>577084.26440151106</v>
      </c>
      <c r="D288">
        <v>70507.017513183499</v>
      </c>
    </row>
    <row r="289" spans="1:4" x14ac:dyDescent="0.25">
      <c r="A289">
        <v>4608</v>
      </c>
      <c r="B289">
        <v>445184.83940150897</v>
      </c>
      <c r="C289">
        <v>578286.74940150999</v>
      </c>
      <c r="D289">
        <v>81999.136231620694</v>
      </c>
    </row>
    <row r="290" spans="1:4" x14ac:dyDescent="0.25">
      <c r="A290">
        <v>4624</v>
      </c>
      <c r="B290">
        <v>445184.83940150897</v>
      </c>
      <c r="C290">
        <v>555646.16940151004</v>
      </c>
      <c r="D290">
        <v>66031.507576391799</v>
      </c>
    </row>
    <row r="291" spans="1:4" x14ac:dyDescent="0.25">
      <c r="A291">
        <v>4640</v>
      </c>
      <c r="B291">
        <v>445184.83940150897</v>
      </c>
      <c r="C291">
        <v>628105.46440150996</v>
      </c>
      <c r="D291">
        <v>75461.792835608998</v>
      </c>
    </row>
    <row r="292" spans="1:4" x14ac:dyDescent="0.25">
      <c r="A292">
        <v>4656</v>
      </c>
      <c r="B292">
        <v>445184.83940150897</v>
      </c>
      <c r="C292">
        <v>561925.94940150995</v>
      </c>
      <c r="D292">
        <v>79891.352060895093</v>
      </c>
    </row>
    <row r="293" spans="1:4" x14ac:dyDescent="0.25">
      <c r="A293">
        <v>4672</v>
      </c>
      <c r="B293">
        <v>445184.83940150897</v>
      </c>
      <c r="C293">
        <v>604802.51440151001</v>
      </c>
      <c r="D293">
        <v>67719.456896075004</v>
      </c>
    </row>
    <row r="294" spans="1:4" x14ac:dyDescent="0.25">
      <c r="A294">
        <v>4688</v>
      </c>
      <c r="B294">
        <v>445184.83940150897</v>
      </c>
      <c r="C294">
        <v>673092.80440151005</v>
      </c>
      <c r="D294">
        <v>87625.311824973003</v>
      </c>
    </row>
    <row r="295" spans="1:4" x14ac:dyDescent="0.25">
      <c r="A295">
        <v>4704</v>
      </c>
      <c r="B295">
        <v>445184.83940150897</v>
      </c>
      <c r="C295">
        <v>599464.824401511</v>
      </c>
      <c r="D295">
        <v>78451.300714677505</v>
      </c>
    </row>
    <row r="296" spans="1:4" x14ac:dyDescent="0.25">
      <c r="A296">
        <v>4720</v>
      </c>
      <c r="B296">
        <v>445184.83940150897</v>
      </c>
      <c r="C296">
        <v>617490.87940151</v>
      </c>
      <c r="D296">
        <v>71331.567294910798</v>
      </c>
    </row>
    <row r="297" spans="1:4" x14ac:dyDescent="0.25">
      <c r="A297">
        <v>4736</v>
      </c>
      <c r="B297">
        <v>445184.83940150897</v>
      </c>
      <c r="C297">
        <v>586859.85440151102</v>
      </c>
      <c r="D297">
        <v>70140.516050673294</v>
      </c>
    </row>
    <row r="298" spans="1:4" x14ac:dyDescent="0.25">
      <c r="A298">
        <v>4752</v>
      </c>
      <c r="B298">
        <v>445184.83940150897</v>
      </c>
      <c r="C298">
        <v>579702.67440151004</v>
      </c>
      <c r="D298">
        <v>75796.132545650195</v>
      </c>
    </row>
    <row r="299" spans="1:4" x14ac:dyDescent="0.25">
      <c r="A299">
        <v>4768</v>
      </c>
      <c r="B299">
        <v>445184.83940150897</v>
      </c>
      <c r="C299">
        <v>651383.28440151003</v>
      </c>
      <c r="D299">
        <v>74624.170827131893</v>
      </c>
    </row>
    <row r="300" spans="1:4" x14ac:dyDescent="0.25">
      <c r="A300">
        <v>4784</v>
      </c>
      <c r="B300">
        <v>445184.83940150897</v>
      </c>
      <c r="C300">
        <v>566231.92440151097</v>
      </c>
      <c r="D300">
        <v>87301.994643465907</v>
      </c>
    </row>
    <row r="301" spans="1:4" x14ac:dyDescent="0.25">
      <c r="A301">
        <v>4800</v>
      </c>
      <c r="B301">
        <v>445184.83940150897</v>
      </c>
      <c r="C301">
        <v>607843.99440150999</v>
      </c>
      <c r="D301">
        <v>70848.295286837805</v>
      </c>
    </row>
    <row r="302" spans="1:4" x14ac:dyDescent="0.25">
      <c r="A302">
        <v>4816</v>
      </c>
      <c r="B302">
        <v>445184.83940150897</v>
      </c>
      <c r="C302">
        <v>664408.01440151001</v>
      </c>
      <c r="D302">
        <v>89010.532743739604</v>
      </c>
    </row>
    <row r="303" spans="1:4" x14ac:dyDescent="0.25">
      <c r="A303">
        <v>4832</v>
      </c>
      <c r="B303">
        <v>445184.83940150897</v>
      </c>
      <c r="C303">
        <v>623028.73440150998</v>
      </c>
      <c r="D303">
        <v>79740.598001481994</v>
      </c>
    </row>
    <row r="304" spans="1:4" x14ac:dyDescent="0.25">
      <c r="A304">
        <v>4848</v>
      </c>
      <c r="B304">
        <v>445184.83940150897</v>
      </c>
      <c r="C304">
        <v>630441.10440150998</v>
      </c>
      <c r="D304">
        <v>98317.264149307695</v>
      </c>
    </row>
    <row r="305" spans="1:4" x14ac:dyDescent="0.25">
      <c r="A305">
        <v>4864</v>
      </c>
      <c r="B305">
        <v>445184.83940150897</v>
      </c>
      <c r="C305">
        <v>694617.80440151005</v>
      </c>
      <c r="D305">
        <v>93935.891187946705</v>
      </c>
    </row>
    <row r="306" spans="1:4" x14ac:dyDescent="0.25">
      <c r="A306">
        <v>4880</v>
      </c>
      <c r="B306">
        <v>445184.83940150897</v>
      </c>
      <c r="C306">
        <v>664716.80440151005</v>
      </c>
      <c r="D306">
        <v>86454.112463859899</v>
      </c>
    </row>
    <row r="307" spans="1:4" x14ac:dyDescent="0.25">
      <c r="A307">
        <v>4896</v>
      </c>
      <c r="B307">
        <v>445184.83940150897</v>
      </c>
      <c r="C307">
        <v>682185.454401511</v>
      </c>
      <c r="D307">
        <v>108919.77304207299</v>
      </c>
    </row>
    <row r="308" spans="1:4" x14ac:dyDescent="0.25">
      <c r="A308">
        <v>4912</v>
      </c>
      <c r="B308">
        <v>445184.83940150897</v>
      </c>
      <c r="C308">
        <v>592656.74440150999</v>
      </c>
      <c r="D308">
        <v>73807.287032216205</v>
      </c>
    </row>
    <row r="309" spans="1:4" x14ac:dyDescent="0.25">
      <c r="A309">
        <v>4928</v>
      </c>
      <c r="B309">
        <v>445184.83940150897</v>
      </c>
      <c r="C309">
        <v>603009.36440150999</v>
      </c>
      <c r="D309">
        <v>72773.129934882905</v>
      </c>
    </row>
    <row r="310" spans="1:4" x14ac:dyDescent="0.25">
      <c r="A310">
        <v>4944</v>
      </c>
      <c r="B310">
        <v>445184.83940150897</v>
      </c>
      <c r="C310">
        <v>568813.76440151001</v>
      </c>
      <c r="D310">
        <v>73442.235666266104</v>
      </c>
    </row>
    <row r="311" spans="1:4" x14ac:dyDescent="0.25">
      <c r="A311">
        <v>4960</v>
      </c>
      <c r="B311">
        <v>445184.83940150897</v>
      </c>
      <c r="C311">
        <v>610405.20940150996</v>
      </c>
      <c r="D311">
        <v>71887.082019046298</v>
      </c>
    </row>
    <row r="312" spans="1:4" x14ac:dyDescent="0.25">
      <c r="A312">
        <v>4976</v>
      </c>
      <c r="B312">
        <v>445184.83940150897</v>
      </c>
      <c r="C312">
        <v>598364.43940151006</v>
      </c>
      <c r="D312">
        <v>71723.524227062197</v>
      </c>
    </row>
    <row r="313" spans="1:4" x14ac:dyDescent="0.25">
      <c r="A313">
        <v>4992</v>
      </c>
      <c r="B313">
        <v>445184.83940150897</v>
      </c>
      <c r="C313">
        <v>566497.90940151003</v>
      </c>
      <c r="D313">
        <v>77427.922913733797</v>
      </c>
    </row>
    <row r="314" spans="1:4" x14ac:dyDescent="0.25">
      <c r="A314">
        <v>5008</v>
      </c>
      <c r="B314">
        <v>445184.83940150897</v>
      </c>
      <c r="C314">
        <v>558223.72440150997</v>
      </c>
      <c r="D314">
        <v>81270.674165111704</v>
      </c>
    </row>
    <row r="315" spans="1:4" x14ac:dyDescent="0.25">
      <c r="A315">
        <v>5024</v>
      </c>
      <c r="B315">
        <v>445184.83940150897</v>
      </c>
      <c r="C315">
        <v>626382.01440151001</v>
      </c>
      <c r="D315">
        <v>93506.201085566194</v>
      </c>
    </row>
    <row r="316" spans="1:4" x14ac:dyDescent="0.25">
      <c r="A316">
        <v>5040</v>
      </c>
      <c r="B316">
        <v>445184.83940150897</v>
      </c>
      <c r="C316">
        <v>614318.47440150997</v>
      </c>
      <c r="D316">
        <v>65178.2259648248</v>
      </c>
    </row>
    <row r="317" spans="1:4" x14ac:dyDescent="0.25">
      <c r="A317">
        <v>5056</v>
      </c>
      <c r="B317">
        <v>445184.83940150897</v>
      </c>
      <c r="C317">
        <v>635952.97440150997</v>
      </c>
      <c r="D317">
        <v>80253.0481884443</v>
      </c>
    </row>
    <row r="318" spans="1:4" x14ac:dyDescent="0.25">
      <c r="A318">
        <v>5072</v>
      </c>
      <c r="B318">
        <v>445184.83940150897</v>
      </c>
      <c r="C318">
        <v>643584.22440151102</v>
      </c>
      <c r="D318">
        <v>92537.913380174898</v>
      </c>
    </row>
    <row r="319" spans="1:4" x14ac:dyDescent="0.25">
      <c r="A319">
        <v>5088</v>
      </c>
      <c r="B319">
        <v>445184.83940150897</v>
      </c>
      <c r="C319">
        <v>606107.35440150998</v>
      </c>
      <c r="D319">
        <v>82653.850986749298</v>
      </c>
    </row>
    <row r="320" spans="1:4" x14ac:dyDescent="0.25">
      <c r="A320">
        <v>5104</v>
      </c>
      <c r="B320">
        <v>445184.83940150897</v>
      </c>
      <c r="C320">
        <v>601975.73940150999</v>
      </c>
      <c r="D320">
        <v>74245.561200788201</v>
      </c>
    </row>
    <row r="321" spans="1:4" x14ac:dyDescent="0.25">
      <c r="A321">
        <v>5120</v>
      </c>
      <c r="B321">
        <v>445184.83940150897</v>
      </c>
      <c r="C321">
        <v>755954.04940151004</v>
      </c>
      <c r="D321">
        <v>149562.26973048999</v>
      </c>
    </row>
    <row r="322" spans="1:4" x14ac:dyDescent="0.25">
      <c r="A322">
        <v>5136</v>
      </c>
      <c r="B322">
        <v>445184.83940150897</v>
      </c>
      <c r="C322">
        <v>613101.76440151106</v>
      </c>
      <c r="D322">
        <v>76840.575914027097</v>
      </c>
    </row>
    <row r="323" spans="1:4" x14ac:dyDescent="0.25">
      <c r="A323">
        <v>5152</v>
      </c>
      <c r="B323">
        <v>445184.83940150897</v>
      </c>
      <c r="C323">
        <v>575622.00440151105</v>
      </c>
      <c r="D323">
        <v>77711.366928511503</v>
      </c>
    </row>
    <row r="324" spans="1:4" x14ac:dyDescent="0.25">
      <c r="A324">
        <v>5168</v>
      </c>
      <c r="B324">
        <v>445184.83940150897</v>
      </c>
      <c r="C324">
        <v>581355.07940150995</v>
      </c>
      <c r="D324">
        <v>82505.637380135406</v>
      </c>
    </row>
    <row r="325" spans="1:4" x14ac:dyDescent="0.25">
      <c r="A325">
        <v>5184</v>
      </c>
      <c r="B325">
        <v>445184.83940150897</v>
      </c>
      <c r="C325">
        <v>575270.36440150999</v>
      </c>
      <c r="D325">
        <v>92322.229400287702</v>
      </c>
    </row>
    <row r="326" spans="1:4" x14ac:dyDescent="0.25">
      <c r="A326">
        <v>5200</v>
      </c>
      <c r="B326">
        <v>445184.83940150897</v>
      </c>
      <c r="C326">
        <v>583478.75440151105</v>
      </c>
      <c r="D326">
        <v>87241.240518792198</v>
      </c>
    </row>
    <row r="327" spans="1:4" x14ac:dyDescent="0.25">
      <c r="A327">
        <v>5216</v>
      </c>
      <c r="B327">
        <v>445184.83940150897</v>
      </c>
      <c r="C327">
        <v>585192.03940151003</v>
      </c>
      <c r="D327">
        <v>78683.422020016296</v>
      </c>
    </row>
    <row r="328" spans="1:4" x14ac:dyDescent="0.25">
      <c r="A328">
        <v>5232</v>
      </c>
      <c r="B328">
        <v>445184.83940150897</v>
      </c>
      <c r="C328">
        <v>689032.18440151005</v>
      </c>
      <c r="D328">
        <v>97536.798350499099</v>
      </c>
    </row>
    <row r="329" spans="1:4" x14ac:dyDescent="0.25">
      <c r="A329">
        <v>5248</v>
      </c>
      <c r="B329">
        <v>445184.83940150897</v>
      </c>
      <c r="C329">
        <v>601253.40440151002</v>
      </c>
      <c r="D329">
        <v>83297.091335987003</v>
      </c>
    </row>
    <row r="330" spans="1:4" x14ac:dyDescent="0.25">
      <c r="A330">
        <v>5264</v>
      </c>
      <c r="B330">
        <v>445184.83940150897</v>
      </c>
      <c r="C330">
        <v>582458.02940151095</v>
      </c>
      <c r="D330">
        <v>80802.071824699495</v>
      </c>
    </row>
    <row r="331" spans="1:4" x14ac:dyDescent="0.25">
      <c r="A331">
        <v>5280</v>
      </c>
      <c r="B331">
        <v>445184.83940150897</v>
      </c>
      <c r="C331">
        <v>560578.56440151006</v>
      </c>
      <c r="D331">
        <v>88800.467205524095</v>
      </c>
    </row>
    <row r="332" spans="1:4" x14ac:dyDescent="0.25">
      <c r="A332">
        <v>5296</v>
      </c>
      <c r="B332">
        <v>445184.83940150897</v>
      </c>
      <c r="C332">
        <v>611569.33940150996</v>
      </c>
      <c r="D332">
        <v>89280.247802747399</v>
      </c>
    </row>
    <row r="333" spans="1:4" x14ac:dyDescent="0.25">
      <c r="A333">
        <v>5312</v>
      </c>
      <c r="B333">
        <v>445184.83940150897</v>
      </c>
      <c r="C333">
        <v>542710.33940150996</v>
      </c>
      <c r="D333">
        <v>75073.050719682302</v>
      </c>
    </row>
    <row r="334" spans="1:4" x14ac:dyDescent="0.25">
      <c r="A334">
        <v>5328</v>
      </c>
      <c r="B334">
        <v>445184.83940150897</v>
      </c>
      <c r="C334">
        <v>797477.68440151098</v>
      </c>
      <c r="D334">
        <v>179509.63050541599</v>
      </c>
    </row>
    <row r="335" spans="1:4" x14ac:dyDescent="0.25">
      <c r="A335">
        <v>5344</v>
      </c>
      <c r="B335">
        <v>445184.83940150897</v>
      </c>
      <c r="C335">
        <v>651122.45940150996</v>
      </c>
      <c r="D335">
        <v>79433.817510966794</v>
      </c>
    </row>
    <row r="336" spans="1:4" x14ac:dyDescent="0.25">
      <c r="A336">
        <v>5360</v>
      </c>
      <c r="B336">
        <v>445184.83940150897</v>
      </c>
      <c r="C336">
        <v>753040.60940150998</v>
      </c>
      <c r="D336">
        <v>135013.819773114</v>
      </c>
    </row>
    <row r="337" spans="1:4" x14ac:dyDescent="0.25">
      <c r="A337">
        <v>5376</v>
      </c>
      <c r="B337">
        <v>445184.83940150897</v>
      </c>
      <c r="C337">
        <v>706028.81440151099</v>
      </c>
      <c r="D337">
        <v>113936.118222907</v>
      </c>
    </row>
    <row r="338" spans="1:4" x14ac:dyDescent="0.25">
      <c r="A338">
        <v>5392</v>
      </c>
      <c r="B338">
        <v>445184.83940150897</v>
      </c>
      <c r="C338">
        <v>694971.09440150997</v>
      </c>
      <c r="D338">
        <v>101386.73936842001</v>
      </c>
    </row>
    <row r="339" spans="1:4" x14ac:dyDescent="0.25">
      <c r="A339">
        <v>5408</v>
      </c>
      <c r="B339">
        <v>445184.83940150897</v>
      </c>
      <c r="C339">
        <v>746130.52940151095</v>
      </c>
      <c r="D339">
        <v>134519.083939431</v>
      </c>
    </row>
    <row r="340" spans="1:4" x14ac:dyDescent="0.25">
      <c r="A340">
        <v>5424</v>
      </c>
      <c r="B340">
        <v>445184.83940150897</v>
      </c>
      <c r="C340">
        <v>587915.77440151002</v>
      </c>
      <c r="D340">
        <v>67861.064636437601</v>
      </c>
    </row>
    <row r="341" spans="1:4" x14ac:dyDescent="0.25">
      <c r="A341">
        <v>5440</v>
      </c>
      <c r="B341">
        <v>445184.83940150897</v>
      </c>
      <c r="C341">
        <v>590736.199401511</v>
      </c>
      <c r="D341">
        <v>77145.673077304702</v>
      </c>
    </row>
    <row r="342" spans="1:4" x14ac:dyDescent="0.25">
      <c r="A342">
        <v>5456</v>
      </c>
      <c r="B342">
        <v>445184.83940150897</v>
      </c>
      <c r="C342">
        <v>564596.62940151</v>
      </c>
      <c r="D342">
        <v>85497.867606601096</v>
      </c>
    </row>
    <row r="343" spans="1:4" x14ac:dyDescent="0.25">
      <c r="A343">
        <v>5472</v>
      </c>
      <c r="B343">
        <v>445184.83940150897</v>
      </c>
      <c r="C343">
        <v>575551.66440151003</v>
      </c>
      <c r="D343">
        <v>93430.134824232999</v>
      </c>
    </row>
    <row r="344" spans="1:4" x14ac:dyDescent="0.25">
      <c r="A344">
        <v>5488</v>
      </c>
      <c r="B344">
        <v>445184.83940150897</v>
      </c>
      <c r="C344">
        <v>649134.04440151004</v>
      </c>
      <c r="D344">
        <v>88923.199019057807</v>
      </c>
    </row>
    <row r="345" spans="1:4" x14ac:dyDescent="0.25">
      <c r="A345">
        <v>5504</v>
      </c>
      <c r="B345">
        <v>445184.83940150897</v>
      </c>
      <c r="C345">
        <v>642117.69940150995</v>
      </c>
      <c r="D345">
        <v>86661.165322365603</v>
      </c>
    </row>
    <row r="346" spans="1:4" x14ac:dyDescent="0.25">
      <c r="A346">
        <v>5520</v>
      </c>
      <c r="B346">
        <v>445184.83940150897</v>
      </c>
      <c r="C346">
        <v>561894.88440151</v>
      </c>
      <c r="D346">
        <v>101092.03291077301</v>
      </c>
    </row>
    <row r="347" spans="1:4" x14ac:dyDescent="0.25">
      <c r="A347">
        <v>5536</v>
      </c>
      <c r="B347">
        <v>445184.83940150897</v>
      </c>
      <c r="C347">
        <v>714240.579401511</v>
      </c>
      <c r="D347">
        <v>130442.35370063801</v>
      </c>
    </row>
    <row r="348" spans="1:4" x14ac:dyDescent="0.25">
      <c r="A348">
        <v>5552</v>
      </c>
      <c r="B348">
        <v>445184.83940150897</v>
      </c>
      <c r="C348">
        <v>656055.05940151005</v>
      </c>
      <c r="D348">
        <v>110080.626683861</v>
      </c>
    </row>
    <row r="349" spans="1:4" x14ac:dyDescent="0.25">
      <c r="A349">
        <v>5568</v>
      </c>
      <c r="B349">
        <v>445184.83940150897</v>
      </c>
      <c r="C349">
        <v>698423.45440150995</v>
      </c>
      <c r="D349">
        <v>109085.48648902201</v>
      </c>
    </row>
    <row r="350" spans="1:4" x14ac:dyDescent="0.25">
      <c r="A350">
        <v>5584</v>
      </c>
      <c r="B350">
        <v>445184.83940150897</v>
      </c>
      <c r="C350">
        <v>562481.44440151099</v>
      </c>
      <c r="D350">
        <v>84381.889746016997</v>
      </c>
    </row>
    <row r="351" spans="1:4" x14ac:dyDescent="0.25">
      <c r="A351">
        <v>5600</v>
      </c>
      <c r="B351">
        <v>445184.83940150897</v>
      </c>
      <c r="C351">
        <v>588340.71940150997</v>
      </c>
      <c r="D351">
        <v>75164.531402687498</v>
      </c>
    </row>
    <row r="352" spans="1:4" x14ac:dyDescent="0.25">
      <c r="A352">
        <v>5616</v>
      </c>
      <c r="B352">
        <v>445184.83940150897</v>
      </c>
      <c r="C352">
        <v>770241.03940151096</v>
      </c>
      <c r="D352">
        <v>149003.33300506999</v>
      </c>
    </row>
    <row r="353" spans="1:4" x14ac:dyDescent="0.25">
      <c r="A353">
        <v>5632</v>
      </c>
      <c r="B353">
        <v>445184.83940150897</v>
      </c>
      <c r="C353">
        <v>630803.31940151099</v>
      </c>
      <c r="D353">
        <v>83575.364767553299</v>
      </c>
    </row>
    <row r="354" spans="1:4" x14ac:dyDescent="0.25">
      <c r="A354">
        <v>5648</v>
      </c>
      <c r="B354">
        <v>445184.83940150897</v>
      </c>
      <c r="C354">
        <v>704157.65940151003</v>
      </c>
      <c r="D354">
        <v>107002.008636742</v>
      </c>
    </row>
    <row r="355" spans="1:4" x14ac:dyDescent="0.25">
      <c r="A355">
        <v>5664</v>
      </c>
      <c r="B355">
        <v>445184.83940150897</v>
      </c>
      <c r="C355">
        <v>598156.80440151005</v>
      </c>
      <c r="D355">
        <v>78028.590157542596</v>
      </c>
    </row>
    <row r="356" spans="1:4" x14ac:dyDescent="0.25">
      <c r="A356">
        <v>5680</v>
      </c>
      <c r="B356">
        <v>445184.83940150897</v>
      </c>
      <c r="C356">
        <v>737426.65940151096</v>
      </c>
      <c r="D356">
        <v>141664.459797288</v>
      </c>
    </row>
    <row r="357" spans="1:4" x14ac:dyDescent="0.25">
      <c r="A357">
        <v>5696</v>
      </c>
      <c r="B357">
        <v>445184.83940150897</v>
      </c>
      <c r="C357">
        <v>735440.80940151005</v>
      </c>
      <c r="D357">
        <v>146583.70086547401</v>
      </c>
    </row>
    <row r="358" spans="1:4" x14ac:dyDescent="0.25">
      <c r="A358">
        <v>5712</v>
      </c>
      <c r="B358">
        <v>445184.83940150897</v>
      </c>
      <c r="C358">
        <v>568292.15940151003</v>
      </c>
      <c r="D358">
        <v>92118.932196522903</v>
      </c>
    </row>
    <row r="359" spans="1:4" x14ac:dyDescent="0.25">
      <c r="A359">
        <v>5728</v>
      </c>
      <c r="B359">
        <v>445184.83940150897</v>
      </c>
      <c r="C359">
        <v>561469.40940151003</v>
      </c>
      <c r="D359">
        <v>84081.393249488203</v>
      </c>
    </row>
    <row r="360" spans="1:4" x14ac:dyDescent="0.25">
      <c r="A360">
        <v>5744</v>
      </c>
      <c r="B360">
        <v>445184.83940150897</v>
      </c>
      <c r="C360">
        <v>607284.08440150996</v>
      </c>
      <c r="D360">
        <v>70982.574888172094</v>
      </c>
    </row>
    <row r="361" spans="1:4" x14ac:dyDescent="0.25">
      <c r="A361">
        <v>5760</v>
      </c>
      <c r="B361">
        <v>445184.83940150897</v>
      </c>
      <c r="C361">
        <v>697006.17440151004</v>
      </c>
      <c r="D361">
        <v>112387.166588106</v>
      </c>
    </row>
    <row r="362" spans="1:4" x14ac:dyDescent="0.25">
      <c r="A362">
        <v>5776</v>
      </c>
      <c r="B362">
        <v>445184.83940150897</v>
      </c>
      <c r="C362">
        <v>602449.53440151003</v>
      </c>
      <c r="D362">
        <v>80602.691999473303</v>
      </c>
    </row>
    <row r="363" spans="1:4" x14ac:dyDescent="0.25">
      <c r="A363">
        <v>5792</v>
      </c>
      <c r="B363">
        <v>445184.83940150897</v>
      </c>
      <c r="C363">
        <v>716408.62940151105</v>
      </c>
      <c r="D363">
        <v>104486.477457496</v>
      </c>
    </row>
    <row r="364" spans="1:4" x14ac:dyDescent="0.25">
      <c r="A364">
        <v>5808</v>
      </c>
      <c r="B364">
        <v>445184.83940150897</v>
      </c>
      <c r="C364">
        <v>690483.89940151002</v>
      </c>
      <c r="D364">
        <v>87894.968534645799</v>
      </c>
    </row>
    <row r="365" spans="1:4" x14ac:dyDescent="0.25">
      <c r="A365">
        <v>5824</v>
      </c>
      <c r="B365">
        <v>445184.83940150897</v>
      </c>
      <c r="C365">
        <v>675833.69440150994</v>
      </c>
      <c r="D365">
        <v>92322.774055126501</v>
      </c>
    </row>
    <row r="366" spans="1:4" x14ac:dyDescent="0.25">
      <c r="A366">
        <v>5840</v>
      </c>
      <c r="B366">
        <v>445184.83940150897</v>
      </c>
      <c r="C366">
        <v>572377.19940150995</v>
      </c>
      <c r="D366">
        <v>92404.076855842199</v>
      </c>
    </row>
    <row r="367" spans="1:4" x14ac:dyDescent="0.25">
      <c r="A367">
        <v>5856</v>
      </c>
      <c r="B367">
        <v>445184.83940150897</v>
      </c>
      <c r="C367">
        <v>592383.65940151003</v>
      </c>
      <c r="D367">
        <v>94838.807676380995</v>
      </c>
    </row>
    <row r="368" spans="1:4" x14ac:dyDescent="0.25">
      <c r="A368">
        <v>5872</v>
      </c>
      <c r="B368">
        <v>445184.83940150897</v>
      </c>
      <c r="C368">
        <v>694698.01440151001</v>
      </c>
      <c r="D368">
        <v>125789.75475814501</v>
      </c>
    </row>
    <row r="369" spans="1:4" x14ac:dyDescent="0.25">
      <c r="A369">
        <v>5888</v>
      </c>
      <c r="B369">
        <v>445184.83940150897</v>
      </c>
      <c r="C369">
        <v>707692.579401511</v>
      </c>
      <c r="D369">
        <v>131555.57642902201</v>
      </c>
    </row>
    <row r="370" spans="1:4" x14ac:dyDescent="0.25">
      <c r="A370">
        <v>5904</v>
      </c>
      <c r="B370">
        <v>445184.83940150897</v>
      </c>
      <c r="C370">
        <v>668109.80440151005</v>
      </c>
      <c r="D370">
        <v>79019.869527377494</v>
      </c>
    </row>
    <row r="371" spans="1:4" x14ac:dyDescent="0.25">
      <c r="A371">
        <v>5920</v>
      </c>
      <c r="B371">
        <v>445184.83940150897</v>
      </c>
      <c r="C371">
        <v>628139.46940150997</v>
      </c>
      <c r="D371">
        <v>93184.943542844194</v>
      </c>
    </row>
    <row r="372" spans="1:4" x14ac:dyDescent="0.25">
      <c r="A372">
        <v>5936</v>
      </c>
      <c r="B372">
        <v>445184.83940150897</v>
      </c>
      <c r="C372">
        <v>629840.96440150996</v>
      </c>
      <c r="D372">
        <v>70885.744552902601</v>
      </c>
    </row>
    <row r="373" spans="1:4" x14ac:dyDescent="0.25">
      <c r="A373">
        <v>5952</v>
      </c>
      <c r="B373">
        <v>445184.83940150897</v>
      </c>
      <c r="C373">
        <v>604325.03440151003</v>
      </c>
      <c r="D373">
        <v>84373.295569018504</v>
      </c>
    </row>
    <row r="374" spans="1:4" x14ac:dyDescent="0.25">
      <c r="A374">
        <v>5968</v>
      </c>
      <c r="B374">
        <v>445184.83940150897</v>
      </c>
      <c r="C374">
        <v>565548.49440150999</v>
      </c>
      <c r="D374">
        <v>90362.113622502002</v>
      </c>
    </row>
    <row r="375" spans="1:4" x14ac:dyDescent="0.25">
      <c r="A375">
        <v>5984</v>
      </c>
      <c r="B375">
        <v>445184.83940150897</v>
      </c>
      <c r="C375">
        <v>664462.36940150999</v>
      </c>
      <c r="D375">
        <v>80366.878998808199</v>
      </c>
    </row>
    <row r="376" spans="1:4" x14ac:dyDescent="0.25">
      <c r="A376">
        <v>6000</v>
      </c>
      <c r="B376">
        <v>445184.83940150897</v>
      </c>
      <c r="C376">
        <v>649475.85940150998</v>
      </c>
      <c r="D376">
        <v>75813.441923906707</v>
      </c>
    </row>
    <row r="377" spans="1:4" x14ac:dyDescent="0.25">
      <c r="A377">
        <v>6016</v>
      </c>
      <c r="B377">
        <v>445184.83940150897</v>
      </c>
      <c r="C377">
        <v>614344.90440151095</v>
      </c>
      <c r="D377">
        <v>75202.740289837602</v>
      </c>
    </row>
    <row r="378" spans="1:4" x14ac:dyDescent="0.25">
      <c r="A378">
        <v>6032</v>
      </c>
      <c r="B378">
        <v>445184.83940150897</v>
      </c>
      <c r="C378">
        <v>665441.10940150998</v>
      </c>
      <c r="D378">
        <v>93255.883794252295</v>
      </c>
    </row>
    <row r="379" spans="1:4" x14ac:dyDescent="0.25">
      <c r="A379">
        <v>6048</v>
      </c>
      <c r="B379">
        <v>445184.83940150897</v>
      </c>
      <c r="C379">
        <v>682639.97440151102</v>
      </c>
      <c r="D379">
        <v>117507.473790081</v>
      </c>
    </row>
    <row r="380" spans="1:4" x14ac:dyDescent="0.25">
      <c r="A380">
        <v>6064</v>
      </c>
      <c r="B380">
        <v>445184.83940150897</v>
      </c>
      <c r="C380">
        <v>680328.93940151006</v>
      </c>
      <c r="D380">
        <v>97664.8472859092</v>
      </c>
    </row>
    <row r="381" spans="1:4" x14ac:dyDescent="0.25">
      <c r="A381">
        <v>6080</v>
      </c>
      <c r="B381">
        <v>445184.83940150897</v>
      </c>
      <c r="C381">
        <v>570924.61440150999</v>
      </c>
      <c r="D381">
        <v>93745.299199183093</v>
      </c>
    </row>
    <row r="382" spans="1:4" x14ac:dyDescent="0.25">
      <c r="A382">
        <v>6096</v>
      </c>
      <c r="B382">
        <v>445184.83940150897</v>
      </c>
      <c r="C382">
        <v>637222.85440150998</v>
      </c>
      <c r="D382">
        <v>75528.807006762305</v>
      </c>
    </row>
    <row r="383" spans="1:4" x14ac:dyDescent="0.25">
      <c r="A383">
        <v>6112</v>
      </c>
      <c r="B383">
        <v>445184.83940150897</v>
      </c>
      <c r="C383">
        <v>616342.04440151097</v>
      </c>
      <c r="D383">
        <v>71333.218121944898</v>
      </c>
    </row>
    <row r="384" spans="1:4" x14ac:dyDescent="0.25">
      <c r="A384">
        <v>6128</v>
      </c>
      <c r="B384">
        <v>445184.83940150897</v>
      </c>
      <c r="C384">
        <v>602924.12940151</v>
      </c>
      <c r="D384">
        <v>73640.572407171596</v>
      </c>
    </row>
    <row r="385" spans="1:4" x14ac:dyDescent="0.25">
      <c r="A385">
        <v>6144</v>
      </c>
      <c r="B385">
        <v>445184.83940150897</v>
      </c>
      <c r="C385">
        <v>605609.01440151001</v>
      </c>
      <c r="D385">
        <v>87572.486950093895</v>
      </c>
    </row>
    <row r="386" spans="1:4" x14ac:dyDescent="0.25">
      <c r="A386">
        <v>6160</v>
      </c>
      <c r="B386">
        <v>445184.83940150897</v>
      </c>
      <c r="C386">
        <v>568161.95940150996</v>
      </c>
      <c r="D386">
        <v>82589.053564776899</v>
      </c>
    </row>
    <row r="387" spans="1:4" x14ac:dyDescent="0.25">
      <c r="A387">
        <v>6176</v>
      </c>
      <c r="B387">
        <v>445184.83940150897</v>
      </c>
      <c r="C387">
        <v>621030.36940150999</v>
      </c>
      <c r="D387">
        <v>78537.690291726103</v>
      </c>
    </row>
    <row r="388" spans="1:4" x14ac:dyDescent="0.25">
      <c r="A388">
        <v>6192</v>
      </c>
      <c r="B388">
        <v>445184.83940150897</v>
      </c>
      <c r="C388">
        <v>607400.96440150996</v>
      </c>
      <c r="D388">
        <v>99743.794719518002</v>
      </c>
    </row>
    <row r="389" spans="1:4" x14ac:dyDescent="0.25">
      <c r="A389">
        <v>6208</v>
      </c>
      <c r="B389">
        <v>445184.83940150897</v>
      </c>
      <c r="C389">
        <v>611974.28940151003</v>
      </c>
      <c r="D389">
        <v>79946.844339019895</v>
      </c>
    </row>
    <row r="390" spans="1:4" x14ac:dyDescent="0.25">
      <c r="A390">
        <v>6224</v>
      </c>
      <c r="B390">
        <v>445184.83940150897</v>
      </c>
      <c r="C390">
        <v>642985.84940150997</v>
      </c>
      <c r="D390">
        <v>82074.254140929494</v>
      </c>
    </row>
    <row r="391" spans="1:4" x14ac:dyDescent="0.25">
      <c r="A391">
        <v>6240</v>
      </c>
      <c r="B391">
        <v>445184.83940150897</v>
      </c>
      <c r="C391">
        <v>567765.73440150998</v>
      </c>
      <c r="D391">
        <v>69451.534528287797</v>
      </c>
    </row>
    <row r="392" spans="1:4" x14ac:dyDescent="0.25">
      <c r="A392">
        <v>6256</v>
      </c>
      <c r="B392">
        <v>445184.83940150897</v>
      </c>
      <c r="C392">
        <v>618970.93440151098</v>
      </c>
      <c r="D392">
        <v>68492.794923013498</v>
      </c>
    </row>
    <row r="393" spans="1:4" x14ac:dyDescent="0.25">
      <c r="A393">
        <v>6272</v>
      </c>
      <c r="B393">
        <v>445184.83940150897</v>
      </c>
      <c r="C393">
        <v>567637.97440151102</v>
      </c>
      <c r="D393">
        <v>75870.279225245802</v>
      </c>
    </row>
    <row r="394" spans="1:4" x14ac:dyDescent="0.25">
      <c r="A394">
        <v>6288</v>
      </c>
      <c r="B394">
        <v>445184.83940150897</v>
      </c>
      <c r="C394">
        <v>610082.02940151002</v>
      </c>
      <c r="D394">
        <v>69563.748354828407</v>
      </c>
    </row>
    <row r="395" spans="1:4" x14ac:dyDescent="0.25">
      <c r="A395">
        <v>6304</v>
      </c>
      <c r="B395">
        <v>445184.83940150897</v>
      </c>
      <c r="C395">
        <v>598006.08440150996</v>
      </c>
      <c r="D395">
        <v>87467.707439460006</v>
      </c>
    </row>
    <row r="396" spans="1:4" x14ac:dyDescent="0.25">
      <c r="A396">
        <v>6320</v>
      </c>
      <c r="B396">
        <v>445184.83940150897</v>
      </c>
      <c r="C396">
        <v>650391.26440151106</v>
      </c>
      <c r="D396">
        <v>83746.520130476798</v>
      </c>
    </row>
    <row r="397" spans="1:4" x14ac:dyDescent="0.25">
      <c r="A397">
        <v>6336</v>
      </c>
      <c r="B397">
        <v>445184.83940150897</v>
      </c>
      <c r="C397">
        <v>597225.10440150998</v>
      </c>
      <c r="D397">
        <v>63490.801158236798</v>
      </c>
    </row>
    <row r="398" spans="1:4" x14ac:dyDescent="0.25">
      <c r="A398">
        <v>6352</v>
      </c>
      <c r="B398">
        <v>445184.83940150897</v>
      </c>
      <c r="C398">
        <v>642479.01940151094</v>
      </c>
      <c r="D398">
        <v>88707.887903148599</v>
      </c>
    </row>
    <row r="399" spans="1:4" x14ac:dyDescent="0.25">
      <c r="A399">
        <v>6368</v>
      </c>
      <c r="B399">
        <v>445184.83940150897</v>
      </c>
      <c r="C399">
        <v>640056.98940150999</v>
      </c>
      <c r="D399">
        <v>79497.605297439499</v>
      </c>
    </row>
    <row r="400" spans="1:4" x14ac:dyDescent="0.25">
      <c r="A400">
        <v>6384</v>
      </c>
      <c r="B400">
        <v>445184.83940150897</v>
      </c>
      <c r="C400">
        <v>659711.06940150994</v>
      </c>
      <c r="D400">
        <v>96645.546120383005</v>
      </c>
    </row>
    <row r="401" spans="1:4" x14ac:dyDescent="0.25">
      <c r="A401">
        <v>6400</v>
      </c>
      <c r="B401">
        <v>445184.83940150897</v>
      </c>
      <c r="C401">
        <v>620944.17940151098</v>
      </c>
      <c r="D401">
        <v>86001.149623097401</v>
      </c>
    </row>
    <row r="402" spans="1:4" x14ac:dyDescent="0.25">
      <c r="A402">
        <v>6416</v>
      </c>
      <c r="B402">
        <v>445184.83940150897</v>
      </c>
      <c r="C402">
        <v>559498.47940151102</v>
      </c>
      <c r="D402">
        <v>69382.102197759799</v>
      </c>
    </row>
    <row r="403" spans="1:4" x14ac:dyDescent="0.25">
      <c r="A403">
        <v>6432</v>
      </c>
      <c r="B403">
        <v>445184.83940150897</v>
      </c>
      <c r="C403">
        <v>569296.51440151001</v>
      </c>
      <c r="D403">
        <v>101643.23521666</v>
      </c>
    </row>
    <row r="404" spans="1:4" x14ac:dyDescent="0.25">
      <c r="A404">
        <v>6448</v>
      </c>
      <c r="B404">
        <v>445184.83940150897</v>
      </c>
      <c r="C404">
        <v>661952.49940150999</v>
      </c>
      <c r="D404">
        <v>95497.505424196206</v>
      </c>
    </row>
    <row r="405" spans="1:4" x14ac:dyDescent="0.25">
      <c r="A405">
        <v>6464</v>
      </c>
      <c r="B405">
        <v>445184.83940150897</v>
      </c>
      <c r="C405">
        <v>783969.704401511</v>
      </c>
      <c r="D405">
        <v>143766.10296779501</v>
      </c>
    </row>
    <row r="406" spans="1:4" x14ac:dyDescent="0.25">
      <c r="A406">
        <v>6480</v>
      </c>
      <c r="B406">
        <v>445184.83940150897</v>
      </c>
      <c r="C406">
        <v>549715.24440151104</v>
      </c>
      <c r="D406">
        <v>99998.687837995807</v>
      </c>
    </row>
    <row r="407" spans="1:4" x14ac:dyDescent="0.25">
      <c r="A407">
        <v>6496</v>
      </c>
      <c r="B407">
        <v>445184.83940150897</v>
      </c>
      <c r="C407">
        <v>581467.61440150999</v>
      </c>
      <c r="D407">
        <v>88633.972759740107</v>
      </c>
    </row>
    <row r="408" spans="1:4" x14ac:dyDescent="0.25">
      <c r="A408">
        <v>6512</v>
      </c>
      <c r="B408">
        <v>445184.83940150897</v>
      </c>
      <c r="C408">
        <v>745418.38940151001</v>
      </c>
      <c r="D408">
        <v>151219.69538432299</v>
      </c>
    </row>
    <row r="409" spans="1:4" x14ac:dyDescent="0.25">
      <c r="A409">
        <v>6528</v>
      </c>
      <c r="B409">
        <v>445184.83940150897</v>
      </c>
      <c r="C409">
        <v>647701.99940150999</v>
      </c>
      <c r="D409">
        <v>85177.314223238995</v>
      </c>
    </row>
    <row r="410" spans="1:4" x14ac:dyDescent="0.25">
      <c r="A410">
        <v>6544</v>
      </c>
      <c r="B410">
        <v>445184.83940150897</v>
      </c>
      <c r="C410">
        <v>650236.05940151005</v>
      </c>
      <c r="D410">
        <v>81028.918269168396</v>
      </c>
    </row>
    <row r="411" spans="1:4" x14ac:dyDescent="0.25">
      <c r="A411">
        <v>6560</v>
      </c>
      <c r="B411">
        <v>445184.83940150897</v>
      </c>
      <c r="C411">
        <v>620280.90440151002</v>
      </c>
      <c r="D411">
        <v>75992.708533916302</v>
      </c>
    </row>
    <row r="412" spans="1:4" x14ac:dyDescent="0.25">
      <c r="A412">
        <v>6576</v>
      </c>
      <c r="B412">
        <v>445184.83940150897</v>
      </c>
      <c r="C412">
        <v>747755.77940151095</v>
      </c>
      <c r="D412">
        <v>132925.99049714199</v>
      </c>
    </row>
    <row r="413" spans="1:4" x14ac:dyDescent="0.25">
      <c r="A413">
        <v>6592</v>
      </c>
      <c r="B413">
        <v>445184.83940150897</v>
      </c>
      <c r="C413">
        <v>630138.25940151</v>
      </c>
      <c r="D413">
        <v>83477.513266768903</v>
      </c>
    </row>
    <row r="414" spans="1:4" x14ac:dyDescent="0.25">
      <c r="A414">
        <v>6608</v>
      </c>
      <c r="B414">
        <v>445184.83940150897</v>
      </c>
      <c r="C414">
        <v>581998.64940151095</v>
      </c>
      <c r="D414">
        <v>67687.654959629697</v>
      </c>
    </row>
    <row r="415" spans="1:4" x14ac:dyDescent="0.25">
      <c r="A415">
        <v>6624</v>
      </c>
      <c r="B415">
        <v>445184.83940150897</v>
      </c>
      <c r="C415">
        <v>771520.96440151101</v>
      </c>
      <c r="D415">
        <v>175185.82413662699</v>
      </c>
    </row>
    <row r="416" spans="1:4" x14ac:dyDescent="0.25">
      <c r="A416">
        <v>6640</v>
      </c>
      <c r="B416">
        <v>445184.83940150897</v>
      </c>
      <c r="C416">
        <v>565080.29440151097</v>
      </c>
      <c r="D416">
        <v>95967.661008737501</v>
      </c>
    </row>
    <row r="417" spans="1:4" x14ac:dyDescent="0.25">
      <c r="A417">
        <v>6656</v>
      </c>
      <c r="B417">
        <v>445184.83940150897</v>
      </c>
      <c r="C417">
        <v>702500.65440151002</v>
      </c>
      <c r="D417">
        <v>121513.577301677</v>
      </c>
    </row>
    <row r="418" spans="1:4" x14ac:dyDescent="0.25">
      <c r="A418">
        <v>6672</v>
      </c>
      <c r="B418">
        <v>445184.83940150897</v>
      </c>
      <c r="C418">
        <v>547942.75940151</v>
      </c>
      <c r="D418">
        <v>81807.280170615501</v>
      </c>
    </row>
    <row r="419" spans="1:4" x14ac:dyDescent="0.25">
      <c r="A419">
        <v>6688</v>
      </c>
      <c r="B419">
        <v>445184.83940150897</v>
      </c>
      <c r="C419">
        <v>637020.70940150996</v>
      </c>
      <c r="D419">
        <v>77934.402758365206</v>
      </c>
    </row>
    <row r="420" spans="1:4" x14ac:dyDescent="0.25">
      <c r="A420">
        <v>6704</v>
      </c>
      <c r="B420">
        <v>445184.83940150897</v>
      </c>
      <c r="C420">
        <v>623046.42440151004</v>
      </c>
      <c r="D420">
        <v>91896.519873892699</v>
      </c>
    </row>
    <row r="421" spans="1:4" x14ac:dyDescent="0.25">
      <c r="A421">
        <v>6720</v>
      </c>
      <c r="B421">
        <v>445184.83940150897</v>
      </c>
      <c r="C421">
        <v>643055.48440150998</v>
      </c>
      <c r="D421">
        <v>89811.761879995203</v>
      </c>
    </row>
    <row r="422" spans="1:4" x14ac:dyDescent="0.25">
      <c r="A422">
        <v>6736</v>
      </c>
      <c r="B422">
        <v>445184.83940150897</v>
      </c>
      <c r="C422">
        <v>593431.22940151102</v>
      </c>
      <c r="D422">
        <v>75344.041603021804</v>
      </c>
    </row>
    <row r="423" spans="1:4" x14ac:dyDescent="0.25">
      <c r="A423">
        <v>6752</v>
      </c>
      <c r="B423">
        <v>445184.83940150897</v>
      </c>
      <c r="C423">
        <v>650284.13940151001</v>
      </c>
      <c r="D423">
        <v>91512.050096585604</v>
      </c>
    </row>
    <row r="424" spans="1:4" x14ac:dyDescent="0.25">
      <c r="A424">
        <v>6768</v>
      </c>
      <c r="B424">
        <v>445184.83940150897</v>
      </c>
      <c r="C424">
        <v>633571.49940150999</v>
      </c>
      <c r="D424">
        <v>74171.2385511014</v>
      </c>
    </row>
    <row r="425" spans="1:4" x14ac:dyDescent="0.25">
      <c r="A425">
        <v>6784</v>
      </c>
      <c r="B425">
        <v>445184.83940150897</v>
      </c>
      <c r="C425">
        <v>666507.37940151</v>
      </c>
      <c r="D425">
        <v>86713.516856476199</v>
      </c>
    </row>
    <row r="426" spans="1:4" x14ac:dyDescent="0.25">
      <c r="A426">
        <v>6800</v>
      </c>
      <c r="B426">
        <v>445184.83940150897</v>
      </c>
      <c r="C426">
        <v>653053.09940150997</v>
      </c>
      <c r="D426">
        <v>85694.9979282477</v>
      </c>
    </row>
    <row r="427" spans="1:4" x14ac:dyDescent="0.25">
      <c r="A427">
        <v>6816</v>
      </c>
      <c r="B427">
        <v>445184.83940150897</v>
      </c>
      <c r="C427">
        <v>702142.68940151006</v>
      </c>
      <c r="D427">
        <v>120993.505616654</v>
      </c>
    </row>
    <row r="428" spans="1:4" x14ac:dyDescent="0.25">
      <c r="A428">
        <v>6832</v>
      </c>
      <c r="B428">
        <v>445184.83940150897</v>
      </c>
      <c r="C428">
        <v>693613.79440151004</v>
      </c>
      <c r="D428">
        <v>123510.01105154501</v>
      </c>
    </row>
    <row r="429" spans="1:4" x14ac:dyDescent="0.25">
      <c r="A429">
        <v>6848</v>
      </c>
      <c r="B429">
        <v>445184.83940150897</v>
      </c>
      <c r="C429">
        <v>627369.65440151002</v>
      </c>
      <c r="D429">
        <v>97202.869735058499</v>
      </c>
    </row>
    <row r="430" spans="1:4" x14ac:dyDescent="0.25">
      <c r="A430">
        <v>6864</v>
      </c>
      <c r="B430">
        <v>445184.83940150897</v>
      </c>
      <c r="C430">
        <v>709829.06440151099</v>
      </c>
      <c r="D430">
        <v>120199.301886676</v>
      </c>
    </row>
    <row r="431" spans="1:4" x14ac:dyDescent="0.25">
      <c r="A431">
        <v>6880</v>
      </c>
      <c r="B431">
        <v>445184.83940150897</v>
      </c>
      <c r="C431">
        <v>648278.74440150999</v>
      </c>
      <c r="D431">
        <v>110801.825078542</v>
      </c>
    </row>
    <row r="432" spans="1:4" x14ac:dyDescent="0.25">
      <c r="A432">
        <v>6896</v>
      </c>
      <c r="B432">
        <v>445184.83940150897</v>
      </c>
      <c r="C432">
        <v>529200.76440151001</v>
      </c>
      <c r="D432">
        <v>92243.659021958505</v>
      </c>
    </row>
    <row r="433" spans="1:4" x14ac:dyDescent="0.25">
      <c r="A433">
        <v>6912</v>
      </c>
      <c r="B433">
        <v>445184.83940150897</v>
      </c>
      <c r="C433">
        <v>608971.82940150995</v>
      </c>
      <c r="D433">
        <v>79704.361421818598</v>
      </c>
    </row>
    <row r="434" spans="1:4" x14ac:dyDescent="0.25">
      <c r="A434">
        <v>6928</v>
      </c>
      <c r="B434">
        <v>445184.83940150897</v>
      </c>
      <c r="C434">
        <v>556866.93440151005</v>
      </c>
      <c r="D434">
        <v>72729.378414131701</v>
      </c>
    </row>
    <row r="435" spans="1:4" x14ac:dyDescent="0.25">
      <c r="A435">
        <v>6944</v>
      </c>
      <c r="B435">
        <v>445184.83940150897</v>
      </c>
      <c r="C435">
        <v>577501.70440150995</v>
      </c>
      <c r="D435">
        <v>85641.624382870898</v>
      </c>
    </row>
    <row r="436" spans="1:4" x14ac:dyDescent="0.25">
      <c r="A436">
        <v>6960</v>
      </c>
      <c r="B436">
        <v>445184.83940150897</v>
      </c>
      <c r="C436">
        <v>579801.22440150997</v>
      </c>
      <c r="D436">
        <v>82084.796767591295</v>
      </c>
    </row>
    <row r="437" spans="1:4" x14ac:dyDescent="0.25">
      <c r="A437">
        <v>6976</v>
      </c>
      <c r="B437">
        <v>445184.83940150897</v>
      </c>
      <c r="C437">
        <v>688045.71940150997</v>
      </c>
      <c r="D437">
        <v>119220.505546762</v>
      </c>
    </row>
    <row r="438" spans="1:4" x14ac:dyDescent="0.25">
      <c r="A438">
        <v>6992</v>
      </c>
      <c r="B438">
        <v>445184.83940150897</v>
      </c>
      <c r="C438">
        <v>574466.23440150998</v>
      </c>
      <c r="D438">
        <v>83479.561329818695</v>
      </c>
    </row>
    <row r="439" spans="1:4" x14ac:dyDescent="0.25">
      <c r="A439">
        <v>7008</v>
      </c>
      <c r="B439">
        <v>445184.83940150897</v>
      </c>
      <c r="C439">
        <v>642782.05440151098</v>
      </c>
      <c r="D439">
        <v>90388.959667753399</v>
      </c>
    </row>
    <row r="440" spans="1:4" x14ac:dyDescent="0.25">
      <c r="A440">
        <v>7024</v>
      </c>
      <c r="B440">
        <v>445184.83940150897</v>
      </c>
      <c r="C440">
        <v>578471.24940150999</v>
      </c>
      <c r="D440">
        <v>73208.129226554403</v>
      </c>
    </row>
    <row r="441" spans="1:4" x14ac:dyDescent="0.25">
      <c r="A441">
        <v>7040</v>
      </c>
      <c r="B441">
        <v>445184.83940150897</v>
      </c>
      <c r="C441">
        <v>649824.05440151005</v>
      </c>
      <c r="D441">
        <v>83032.553311329393</v>
      </c>
    </row>
    <row r="442" spans="1:4" x14ac:dyDescent="0.25">
      <c r="A442">
        <v>7056</v>
      </c>
      <c r="B442">
        <v>445184.83940150897</v>
      </c>
      <c r="C442">
        <v>580470.77440151002</v>
      </c>
      <c r="D442">
        <v>99643.259178083696</v>
      </c>
    </row>
    <row r="443" spans="1:4" x14ac:dyDescent="0.25">
      <c r="A443">
        <v>7072</v>
      </c>
      <c r="B443">
        <v>445184.83940150897</v>
      </c>
      <c r="C443">
        <v>648977.23440150998</v>
      </c>
      <c r="D443">
        <v>101982.616852231</v>
      </c>
    </row>
    <row r="444" spans="1:4" x14ac:dyDescent="0.25">
      <c r="A444">
        <v>7088</v>
      </c>
      <c r="B444">
        <v>445184.83940150897</v>
      </c>
      <c r="C444">
        <v>655482.01940151094</v>
      </c>
      <c r="D444">
        <v>85141.397475303296</v>
      </c>
    </row>
    <row r="445" spans="1:4" x14ac:dyDescent="0.25">
      <c r="A445">
        <v>7104</v>
      </c>
      <c r="B445">
        <v>445184.83940150897</v>
      </c>
      <c r="C445">
        <v>573630.41940151004</v>
      </c>
      <c r="D445">
        <v>59858.645883895399</v>
      </c>
    </row>
    <row r="446" spans="1:4" x14ac:dyDescent="0.25">
      <c r="A446">
        <v>7120</v>
      </c>
      <c r="B446">
        <v>445184.83940150897</v>
      </c>
      <c r="C446">
        <v>626883.24940151104</v>
      </c>
      <c r="D446">
        <v>71234.241606982003</v>
      </c>
    </row>
    <row r="447" spans="1:4" x14ac:dyDescent="0.25">
      <c r="A447">
        <v>7136</v>
      </c>
      <c r="B447">
        <v>445184.83940150897</v>
      </c>
      <c r="C447">
        <v>590351.74940150999</v>
      </c>
      <c r="D447">
        <v>94703.278565273999</v>
      </c>
    </row>
    <row r="448" spans="1:4" x14ac:dyDescent="0.25">
      <c r="A448">
        <v>7152</v>
      </c>
      <c r="B448">
        <v>445184.83940150897</v>
      </c>
      <c r="C448">
        <v>645385.12940151</v>
      </c>
      <c r="D448">
        <v>72483.751427239797</v>
      </c>
    </row>
    <row r="449" spans="1:4" x14ac:dyDescent="0.25">
      <c r="A449">
        <v>7168</v>
      </c>
      <c r="B449">
        <v>445184.83940150897</v>
      </c>
      <c r="C449">
        <v>631195.73940150999</v>
      </c>
      <c r="D449">
        <v>70301.925811104098</v>
      </c>
    </row>
    <row r="450" spans="1:4" x14ac:dyDescent="0.25">
      <c r="A450">
        <v>7184</v>
      </c>
      <c r="B450">
        <v>445184.83940150897</v>
      </c>
      <c r="C450">
        <v>668315.04440151097</v>
      </c>
      <c r="D450">
        <v>102417.799535837</v>
      </c>
    </row>
    <row r="451" spans="1:4" x14ac:dyDescent="0.25">
      <c r="A451">
        <v>7200</v>
      </c>
      <c r="B451">
        <v>445184.83940150897</v>
      </c>
      <c r="C451">
        <v>587727.08940151101</v>
      </c>
      <c r="D451">
        <v>75481.741827924605</v>
      </c>
    </row>
    <row r="452" spans="1:4" x14ac:dyDescent="0.25">
      <c r="A452">
        <v>7216</v>
      </c>
      <c r="B452">
        <v>445184.83940150897</v>
      </c>
      <c r="C452">
        <v>677859.32440150995</v>
      </c>
      <c r="D452">
        <v>113975.99566799001</v>
      </c>
    </row>
    <row r="453" spans="1:4" x14ac:dyDescent="0.25">
      <c r="A453">
        <v>7232</v>
      </c>
      <c r="B453">
        <v>445184.83940150897</v>
      </c>
      <c r="C453">
        <v>639647.47440150997</v>
      </c>
      <c r="D453">
        <v>75710.098663465993</v>
      </c>
    </row>
    <row r="454" spans="1:4" x14ac:dyDescent="0.25">
      <c r="A454">
        <v>7248</v>
      </c>
      <c r="B454">
        <v>445184.83940150897</v>
      </c>
      <c r="C454">
        <v>629018.66940151004</v>
      </c>
      <c r="D454">
        <v>87316.581929213702</v>
      </c>
    </row>
    <row r="455" spans="1:4" x14ac:dyDescent="0.25">
      <c r="A455">
        <v>7264</v>
      </c>
      <c r="B455">
        <v>445184.83940150897</v>
      </c>
      <c r="C455">
        <v>676524.89440151001</v>
      </c>
      <c r="D455">
        <v>86898.522344237601</v>
      </c>
    </row>
    <row r="456" spans="1:4" x14ac:dyDescent="0.25">
      <c r="A456">
        <v>7280</v>
      </c>
      <c r="B456">
        <v>445184.83940150897</v>
      </c>
      <c r="C456">
        <v>626825.53440151003</v>
      </c>
      <c r="D456">
        <v>79034.884727454206</v>
      </c>
    </row>
    <row r="457" spans="1:4" x14ac:dyDescent="0.25">
      <c r="A457">
        <v>7296</v>
      </c>
      <c r="B457">
        <v>445184.83940150897</v>
      </c>
      <c r="C457">
        <v>650678.00440151105</v>
      </c>
      <c r="D457">
        <v>76157.182442549398</v>
      </c>
    </row>
    <row r="458" spans="1:4" x14ac:dyDescent="0.25">
      <c r="A458">
        <v>7312</v>
      </c>
      <c r="B458">
        <v>445184.83940150897</v>
      </c>
      <c r="C458">
        <v>618663.54440151004</v>
      </c>
      <c r="D458">
        <v>72411.609896120601</v>
      </c>
    </row>
    <row r="459" spans="1:4" x14ac:dyDescent="0.25">
      <c r="A459">
        <v>7328</v>
      </c>
      <c r="B459">
        <v>445184.83940150897</v>
      </c>
      <c r="C459">
        <v>651384.17440151004</v>
      </c>
      <c r="D459">
        <v>84771.447832762395</v>
      </c>
    </row>
    <row r="460" spans="1:4" x14ac:dyDescent="0.25">
      <c r="A460">
        <v>7344</v>
      </c>
      <c r="B460">
        <v>445184.83940150897</v>
      </c>
      <c r="C460">
        <v>674488.23940150999</v>
      </c>
      <c r="D460">
        <v>103381.539147277</v>
      </c>
    </row>
    <row r="461" spans="1:4" x14ac:dyDescent="0.25">
      <c r="A461">
        <v>7360</v>
      </c>
      <c r="B461">
        <v>445184.83940150897</v>
      </c>
      <c r="C461">
        <v>560027.34940150997</v>
      </c>
      <c r="D461">
        <v>88666.803697268202</v>
      </c>
    </row>
    <row r="462" spans="1:4" x14ac:dyDescent="0.25">
      <c r="A462">
        <v>7376</v>
      </c>
      <c r="B462">
        <v>445184.83940150897</v>
      </c>
      <c r="C462">
        <v>621282.78940151003</v>
      </c>
      <c r="D462">
        <v>72916.670129247505</v>
      </c>
    </row>
    <row r="463" spans="1:4" x14ac:dyDescent="0.25">
      <c r="A463">
        <v>7392</v>
      </c>
      <c r="B463">
        <v>445184.83940150897</v>
      </c>
      <c r="C463">
        <v>715895.86440150999</v>
      </c>
      <c r="D463">
        <v>109884.212049704</v>
      </c>
    </row>
    <row r="464" spans="1:4" x14ac:dyDescent="0.25">
      <c r="A464">
        <v>7408</v>
      </c>
      <c r="B464">
        <v>445184.83940150897</v>
      </c>
      <c r="C464">
        <v>600368.44940150995</v>
      </c>
      <c r="D464">
        <v>83229.386407673897</v>
      </c>
    </row>
    <row r="465" spans="1:4" x14ac:dyDescent="0.25">
      <c r="A465">
        <v>7424</v>
      </c>
      <c r="B465">
        <v>445184.83940150897</v>
      </c>
      <c r="C465">
        <v>545418.04440151004</v>
      </c>
      <c r="D465">
        <v>68872.623592926699</v>
      </c>
    </row>
    <row r="466" spans="1:4" x14ac:dyDescent="0.25">
      <c r="A466">
        <v>7440</v>
      </c>
      <c r="B466">
        <v>445184.83940150897</v>
      </c>
      <c r="C466">
        <v>620671.28940151003</v>
      </c>
      <c r="D466">
        <v>85150.566571147807</v>
      </c>
    </row>
    <row r="467" spans="1:4" x14ac:dyDescent="0.25">
      <c r="A467">
        <v>7456</v>
      </c>
      <c r="B467">
        <v>445184.83940150897</v>
      </c>
      <c r="C467">
        <v>538763.59940150997</v>
      </c>
      <c r="D467">
        <v>88513.488933847795</v>
      </c>
    </row>
    <row r="468" spans="1:4" x14ac:dyDescent="0.25">
      <c r="A468">
        <v>7472</v>
      </c>
      <c r="B468">
        <v>445184.83940150897</v>
      </c>
      <c r="C468">
        <v>621999.10440150998</v>
      </c>
      <c r="D468">
        <v>102061.12889859</v>
      </c>
    </row>
    <row r="469" spans="1:4" x14ac:dyDescent="0.25">
      <c r="A469">
        <v>7488</v>
      </c>
      <c r="B469">
        <v>445184.83940150897</v>
      </c>
      <c r="C469">
        <v>601234.46940150997</v>
      </c>
      <c r="D469">
        <v>80623.703998161</v>
      </c>
    </row>
    <row r="470" spans="1:4" x14ac:dyDescent="0.25">
      <c r="A470">
        <v>7504</v>
      </c>
      <c r="B470">
        <v>445184.83940150897</v>
      </c>
      <c r="C470">
        <v>615434.37940151105</v>
      </c>
      <c r="D470">
        <v>77511.102987497201</v>
      </c>
    </row>
    <row r="471" spans="1:4" x14ac:dyDescent="0.25">
      <c r="A471">
        <v>7520</v>
      </c>
      <c r="B471">
        <v>445184.83940150897</v>
      </c>
      <c r="C471">
        <v>631954.45440150995</v>
      </c>
      <c r="D471">
        <v>71723.819853356705</v>
      </c>
    </row>
    <row r="472" spans="1:4" x14ac:dyDescent="0.25">
      <c r="A472">
        <v>7536</v>
      </c>
      <c r="B472">
        <v>445184.83940150897</v>
      </c>
      <c r="C472">
        <v>682230.67940151098</v>
      </c>
      <c r="D472">
        <v>115822.771253991</v>
      </c>
    </row>
    <row r="473" spans="1:4" x14ac:dyDescent="0.25">
      <c r="A473">
        <v>7552</v>
      </c>
      <c r="B473">
        <v>445184.83940150897</v>
      </c>
      <c r="C473">
        <v>627262.14440151001</v>
      </c>
      <c r="D473">
        <v>82744.1144869649</v>
      </c>
    </row>
    <row r="474" spans="1:4" x14ac:dyDescent="0.25">
      <c r="A474">
        <v>7568</v>
      </c>
      <c r="B474">
        <v>445184.83940150897</v>
      </c>
      <c r="C474">
        <v>591054.71940151101</v>
      </c>
      <c r="D474">
        <v>75351.265348470406</v>
      </c>
    </row>
    <row r="475" spans="1:4" x14ac:dyDescent="0.25">
      <c r="A475">
        <v>7584</v>
      </c>
      <c r="B475">
        <v>445184.83940150897</v>
      </c>
      <c r="C475">
        <v>671002.90940151003</v>
      </c>
      <c r="D475">
        <v>108559.22071240599</v>
      </c>
    </row>
    <row r="476" spans="1:4" x14ac:dyDescent="0.25">
      <c r="A476">
        <v>7600</v>
      </c>
      <c r="B476">
        <v>445184.83940150897</v>
      </c>
      <c r="C476">
        <v>643964.64940151002</v>
      </c>
      <c r="D476">
        <v>80149.696117102503</v>
      </c>
    </row>
    <row r="477" spans="1:4" x14ac:dyDescent="0.25">
      <c r="A477">
        <v>7616</v>
      </c>
      <c r="B477">
        <v>445184.83940150897</v>
      </c>
      <c r="C477">
        <v>597047.86940150999</v>
      </c>
      <c r="D477">
        <v>79117.385501159399</v>
      </c>
    </row>
    <row r="478" spans="1:4" x14ac:dyDescent="0.25">
      <c r="A478">
        <v>7632</v>
      </c>
      <c r="B478">
        <v>445184.83940150897</v>
      </c>
      <c r="C478">
        <v>591981.00440151</v>
      </c>
      <c r="D478">
        <v>68068.027978249505</v>
      </c>
    </row>
    <row r="479" spans="1:4" x14ac:dyDescent="0.25">
      <c r="A479">
        <v>7648</v>
      </c>
      <c r="B479">
        <v>445184.83940150897</v>
      </c>
      <c r="C479">
        <v>589427.03940151003</v>
      </c>
      <c r="D479">
        <v>83507.988516368699</v>
      </c>
    </row>
    <row r="480" spans="1:4" x14ac:dyDescent="0.25">
      <c r="A480">
        <v>7664</v>
      </c>
      <c r="B480">
        <v>445184.83940150897</v>
      </c>
      <c r="C480">
        <v>601796.79940151097</v>
      </c>
      <c r="D480">
        <v>81955.232168107395</v>
      </c>
    </row>
    <row r="481" spans="1:4" x14ac:dyDescent="0.25">
      <c r="A481">
        <v>7680</v>
      </c>
      <c r="B481">
        <v>445184.83940150897</v>
      </c>
      <c r="C481">
        <v>632561.30440151005</v>
      </c>
      <c r="D481">
        <v>75697.811835275395</v>
      </c>
    </row>
    <row r="482" spans="1:4" x14ac:dyDescent="0.25">
      <c r="A482">
        <v>7696</v>
      </c>
      <c r="B482">
        <v>445184.83940150897</v>
      </c>
      <c r="C482">
        <v>601572.72440151102</v>
      </c>
      <c r="D482">
        <v>78799.492378198498</v>
      </c>
    </row>
    <row r="483" spans="1:4" x14ac:dyDescent="0.25">
      <c r="A483">
        <v>7712</v>
      </c>
      <c r="B483">
        <v>445184.83940150897</v>
      </c>
      <c r="C483">
        <v>662537.55440151005</v>
      </c>
      <c r="D483">
        <v>108454.194005735</v>
      </c>
    </row>
    <row r="484" spans="1:4" x14ac:dyDescent="0.25">
      <c r="A484">
        <v>7728</v>
      </c>
      <c r="B484">
        <v>445184.83940150897</v>
      </c>
      <c r="C484">
        <v>575024.33940150996</v>
      </c>
      <c r="D484">
        <v>77528.695070018905</v>
      </c>
    </row>
    <row r="485" spans="1:4" x14ac:dyDescent="0.25">
      <c r="A485">
        <v>7744</v>
      </c>
      <c r="B485">
        <v>445184.83940150897</v>
      </c>
      <c r="C485">
        <v>613737.34940150997</v>
      </c>
      <c r="D485">
        <v>89124.714328237096</v>
      </c>
    </row>
    <row r="486" spans="1:4" x14ac:dyDescent="0.25">
      <c r="A486">
        <v>7760</v>
      </c>
      <c r="B486">
        <v>445184.83940150897</v>
      </c>
      <c r="C486">
        <v>589187.12440150999</v>
      </c>
      <c r="D486">
        <v>63251.076076409699</v>
      </c>
    </row>
    <row r="487" spans="1:4" x14ac:dyDescent="0.25">
      <c r="A487">
        <v>7776</v>
      </c>
      <c r="B487">
        <v>445184.83940150897</v>
      </c>
      <c r="C487">
        <v>565983.67440151004</v>
      </c>
      <c r="D487">
        <v>98867.022807596193</v>
      </c>
    </row>
    <row r="488" spans="1:4" x14ac:dyDescent="0.25">
      <c r="A488">
        <v>7792</v>
      </c>
      <c r="B488">
        <v>445184.83940150897</v>
      </c>
      <c r="C488">
        <v>532167.15440151002</v>
      </c>
      <c r="D488">
        <v>101457.650162645</v>
      </c>
    </row>
    <row r="489" spans="1:4" x14ac:dyDescent="0.25">
      <c r="A489">
        <v>7808</v>
      </c>
      <c r="B489">
        <v>445184.83940150897</v>
      </c>
      <c r="C489">
        <v>633157.10440150998</v>
      </c>
      <c r="D489">
        <v>83747.935958295493</v>
      </c>
    </row>
    <row r="490" spans="1:4" x14ac:dyDescent="0.25">
      <c r="A490">
        <v>7824</v>
      </c>
      <c r="B490">
        <v>445184.83940150897</v>
      </c>
      <c r="C490">
        <v>554939.04440151004</v>
      </c>
      <c r="D490">
        <v>89223.828005208095</v>
      </c>
    </row>
    <row r="491" spans="1:4" x14ac:dyDescent="0.25">
      <c r="A491">
        <v>7840</v>
      </c>
      <c r="B491">
        <v>445184.83940150897</v>
      </c>
      <c r="C491">
        <v>577849.39940151095</v>
      </c>
      <c r="D491">
        <v>66181.493150399503</v>
      </c>
    </row>
    <row r="492" spans="1:4" x14ac:dyDescent="0.25">
      <c r="A492">
        <v>7856</v>
      </c>
      <c r="B492">
        <v>445184.83940150897</v>
      </c>
      <c r="C492">
        <v>704940.35440150998</v>
      </c>
      <c r="D492">
        <v>106816.817952931</v>
      </c>
    </row>
    <row r="493" spans="1:4" x14ac:dyDescent="0.25">
      <c r="A493">
        <v>7872</v>
      </c>
      <c r="B493">
        <v>445184.83940150897</v>
      </c>
      <c r="C493">
        <v>569798.85440150998</v>
      </c>
      <c r="D493">
        <v>76304.382184346105</v>
      </c>
    </row>
    <row r="494" spans="1:4" x14ac:dyDescent="0.25">
      <c r="A494">
        <v>7888</v>
      </c>
      <c r="B494">
        <v>445184.83940150897</v>
      </c>
      <c r="C494">
        <v>578125.36440150999</v>
      </c>
      <c r="D494">
        <v>93531.957600540802</v>
      </c>
    </row>
    <row r="495" spans="1:4" x14ac:dyDescent="0.25">
      <c r="A495">
        <v>7904</v>
      </c>
      <c r="B495">
        <v>445184.83940150897</v>
      </c>
      <c r="C495">
        <v>676934.21940150997</v>
      </c>
      <c r="D495">
        <v>92058.961197732293</v>
      </c>
    </row>
    <row r="496" spans="1:4" x14ac:dyDescent="0.25">
      <c r="A496">
        <v>7920</v>
      </c>
      <c r="B496">
        <v>445184.83940150897</v>
      </c>
      <c r="C496">
        <v>565337.00440151</v>
      </c>
      <c r="D496">
        <v>76880.964861581699</v>
      </c>
    </row>
    <row r="497" spans="1:4" x14ac:dyDescent="0.25">
      <c r="A497">
        <v>7936</v>
      </c>
      <c r="B497">
        <v>445184.83940150897</v>
      </c>
      <c r="C497">
        <v>569780.42940151005</v>
      </c>
      <c r="D497">
        <v>79157.379131461101</v>
      </c>
    </row>
    <row r="498" spans="1:4" x14ac:dyDescent="0.25">
      <c r="A498">
        <v>7952</v>
      </c>
      <c r="B498">
        <v>445184.83940150897</v>
      </c>
      <c r="C498">
        <v>684146.18440151005</v>
      </c>
      <c r="D498">
        <v>84465.712172253494</v>
      </c>
    </row>
    <row r="499" spans="1:4" x14ac:dyDescent="0.25">
      <c r="A499">
        <v>7968</v>
      </c>
      <c r="B499">
        <v>445184.83940150897</v>
      </c>
      <c r="C499">
        <v>619524.10440150998</v>
      </c>
      <c r="D499">
        <v>79418.756336615799</v>
      </c>
    </row>
    <row r="500" spans="1:4" x14ac:dyDescent="0.25">
      <c r="A500">
        <v>7984</v>
      </c>
      <c r="B500">
        <v>445184.83940150897</v>
      </c>
      <c r="C500">
        <v>682605.31940150994</v>
      </c>
      <c r="D500">
        <v>85964.928876080507</v>
      </c>
    </row>
    <row r="501" spans="1:4" x14ac:dyDescent="0.25">
      <c r="A501">
        <v>8000</v>
      </c>
      <c r="B501">
        <v>445184.83940150897</v>
      </c>
      <c r="C501">
        <v>617834.53940151003</v>
      </c>
      <c r="D501">
        <v>99085.490982433897</v>
      </c>
    </row>
    <row r="502" spans="1:4" x14ac:dyDescent="0.25">
      <c r="A502">
        <v>8016</v>
      </c>
      <c r="B502">
        <v>445184.83940150897</v>
      </c>
      <c r="C502">
        <v>552939.53440151096</v>
      </c>
      <c r="D502">
        <v>87842.359920154398</v>
      </c>
    </row>
    <row r="503" spans="1:4" x14ac:dyDescent="0.25">
      <c r="A503">
        <v>8032</v>
      </c>
      <c r="B503">
        <v>445184.83940150897</v>
      </c>
      <c r="C503">
        <v>612146.09440150997</v>
      </c>
      <c r="D503">
        <v>69711.865899142096</v>
      </c>
    </row>
    <row r="504" spans="1:4" x14ac:dyDescent="0.25">
      <c r="A504">
        <v>8048</v>
      </c>
      <c r="B504">
        <v>445184.83940150897</v>
      </c>
      <c r="C504">
        <v>631595.94940150995</v>
      </c>
      <c r="D504">
        <v>91320.484777884805</v>
      </c>
    </row>
    <row r="505" spans="1:4" x14ac:dyDescent="0.25">
      <c r="A505">
        <v>8064</v>
      </c>
      <c r="B505">
        <v>445184.83940150897</v>
      </c>
      <c r="C505">
        <v>602588.47440150997</v>
      </c>
      <c r="D505">
        <v>80740.693109124099</v>
      </c>
    </row>
    <row r="506" spans="1:4" x14ac:dyDescent="0.25">
      <c r="A506">
        <v>8080</v>
      </c>
      <c r="B506">
        <v>445184.83940150897</v>
      </c>
      <c r="C506">
        <v>627223.13940151001</v>
      </c>
      <c r="D506">
        <v>76809.897924941804</v>
      </c>
    </row>
    <row r="507" spans="1:4" x14ac:dyDescent="0.25">
      <c r="A507">
        <v>8096</v>
      </c>
      <c r="B507">
        <v>445184.83940150897</v>
      </c>
      <c r="C507">
        <v>555067.56440151006</v>
      </c>
      <c r="D507">
        <v>64659.312280593898</v>
      </c>
    </row>
    <row r="508" spans="1:4" x14ac:dyDescent="0.25">
      <c r="A508">
        <v>8112</v>
      </c>
      <c r="B508">
        <v>445184.83940150897</v>
      </c>
      <c r="C508">
        <v>665905.12940151105</v>
      </c>
      <c r="D508">
        <v>95284.012656771898</v>
      </c>
    </row>
    <row r="509" spans="1:4" x14ac:dyDescent="0.25">
      <c r="A509">
        <v>8128</v>
      </c>
      <c r="B509">
        <v>445184.83940150897</v>
      </c>
      <c r="C509">
        <v>580139.95940150996</v>
      </c>
      <c r="D509">
        <v>83887.260779128905</v>
      </c>
    </row>
    <row r="510" spans="1:4" x14ac:dyDescent="0.25">
      <c r="A510">
        <v>8144</v>
      </c>
      <c r="B510">
        <v>445184.83940150897</v>
      </c>
      <c r="C510">
        <v>609278.61440150999</v>
      </c>
      <c r="D510">
        <v>100056.65950122599</v>
      </c>
    </row>
    <row r="511" spans="1:4" x14ac:dyDescent="0.25">
      <c r="A511">
        <v>8160</v>
      </c>
      <c r="B511">
        <v>445184.83940150897</v>
      </c>
      <c r="C511">
        <v>630352.48440150998</v>
      </c>
      <c r="D511">
        <v>82593.648065447196</v>
      </c>
    </row>
    <row r="512" spans="1:4" x14ac:dyDescent="0.25">
      <c r="A512">
        <v>8176</v>
      </c>
      <c r="B512">
        <v>445184.83940150897</v>
      </c>
      <c r="C512">
        <v>572336.42440151004</v>
      </c>
      <c r="D512">
        <v>96538.453115340395</v>
      </c>
    </row>
    <row r="513" spans="1:4" x14ac:dyDescent="0.25">
      <c r="A513">
        <v>8192</v>
      </c>
      <c r="B513">
        <v>445184.83940150897</v>
      </c>
      <c r="C513">
        <v>678211.75440151</v>
      </c>
      <c r="D513">
        <v>105789.748746217</v>
      </c>
    </row>
    <row r="514" spans="1:4" x14ac:dyDescent="0.25">
      <c r="A514">
        <v>8208</v>
      </c>
      <c r="B514">
        <v>445184.83940150897</v>
      </c>
      <c r="C514">
        <v>579725.079401511</v>
      </c>
      <c r="D514">
        <v>67441.175662293899</v>
      </c>
    </row>
    <row r="515" spans="1:4" x14ac:dyDescent="0.25">
      <c r="A515">
        <v>8224</v>
      </c>
      <c r="B515">
        <v>445184.83940150897</v>
      </c>
      <c r="C515">
        <v>720084.19440150994</v>
      </c>
      <c r="D515">
        <v>106907.229463207</v>
      </c>
    </row>
    <row r="516" spans="1:4" x14ac:dyDescent="0.25">
      <c r="A516">
        <v>8240</v>
      </c>
      <c r="B516">
        <v>445184.83940150897</v>
      </c>
      <c r="C516">
        <v>646780.19940150995</v>
      </c>
      <c r="D516">
        <v>95073.139977074403</v>
      </c>
    </row>
    <row r="517" spans="1:4" x14ac:dyDescent="0.25">
      <c r="A517">
        <v>8256</v>
      </c>
      <c r="B517">
        <v>445184.83940150897</v>
      </c>
      <c r="C517">
        <v>575119.39440151001</v>
      </c>
      <c r="D517">
        <v>82371.651793241093</v>
      </c>
    </row>
    <row r="518" spans="1:4" x14ac:dyDescent="0.25">
      <c r="A518">
        <v>8272</v>
      </c>
      <c r="B518">
        <v>445184.83940150897</v>
      </c>
      <c r="C518">
        <v>592080.00440151105</v>
      </c>
      <c r="D518">
        <v>89589.105706373506</v>
      </c>
    </row>
    <row r="519" spans="1:4" x14ac:dyDescent="0.25">
      <c r="A519">
        <v>8288</v>
      </c>
      <c r="B519">
        <v>445184.83940150897</v>
      </c>
      <c r="C519">
        <v>548017.64940151002</v>
      </c>
      <c r="D519">
        <v>74755.450307745996</v>
      </c>
    </row>
    <row r="520" spans="1:4" x14ac:dyDescent="0.25">
      <c r="A520">
        <v>8304</v>
      </c>
      <c r="B520">
        <v>445184.83940150897</v>
      </c>
      <c r="C520">
        <v>600921.55440151098</v>
      </c>
      <c r="D520">
        <v>66091.591003423106</v>
      </c>
    </row>
    <row r="521" spans="1:4" x14ac:dyDescent="0.25">
      <c r="A521">
        <v>8320</v>
      </c>
      <c r="B521">
        <v>445184.83940150897</v>
      </c>
      <c r="C521">
        <v>613353.66940151004</v>
      </c>
      <c r="D521">
        <v>66625.804040935094</v>
      </c>
    </row>
    <row r="522" spans="1:4" x14ac:dyDescent="0.25">
      <c r="A522">
        <v>8336</v>
      </c>
      <c r="B522">
        <v>445184.83940150897</v>
      </c>
      <c r="C522">
        <v>610745.92440151004</v>
      </c>
      <c r="D522">
        <v>91026.820173110202</v>
      </c>
    </row>
    <row r="523" spans="1:4" x14ac:dyDescent="0.25">
      <c r="A523">
        <v>8352</v>
      </c>
      <c r="B523">
        <v>445184.83940150897</v>
      </c>
      <c r="C523">
        <v>634193.11440150999</v>
      </c>
      <c r="D523">
        <v>79322.070091175498</v>
      </c>
    </row>
    <row r="524" spans="1:4" x14ac:dyDescent="0.25">
      <c r="A524">
        <v>8368</v>
      </c>
      <c r="B524">
        <v>445184.83940150897</v>
      </c>
      <c r="C524">
        <v>653541.02440151002</v>
      </c>
      <c r="D524">
        <v>95411.9232288122</v>
      </c>
    </row>
    <row r="525" spans="1:4" x14ac:dyDescent="0.25">
      <c r="A525">
        <v>8384</v>
      </c>
      <c r="B525">
        <v>445184.83940150897</v>
      </c>
      <c r="C525">
        <v>674813.31940151099</v>
      </c>
      <c r="D525">
        <v>97652.706158557601</v>
      </c>
    </row>
    <row r="526" spans="1:4" x14ac:dyDescent="0.25">
      <c r="A526">
        <v>8400</v>
      </c>
      <c r="B526">
        <v>445184.83940150897</v>
      </c>
      <c r="C526">
        <v>689612.96440150996</v>
      </c>
      <c r="D526">
        <v>108547.889782157</v>
      </c>
    </row>
    <row r="527" spans="1:4" x14ac:dyDescent="0.25">
      <c r="A527">
        <v>8416</v>
      </c>
      <c r="B527">
        <v>445184.83940150897</v>
      </c>
      <c r="C527">
        <v>600584.08940151101</v>
      </c>
      <c r="D527">
        <v>70862.731508794401</v>
      </c>
    </row>
    <row r="528" spans="1:4" x14ac:dyDescent="0.25">
      <c r="A528">
        <v>8432</v>
      </c>
      <c r="B528">
        <v>445184.83940150897</v>
      </c>
      <c r="C528">
        <v>634591.50440151</v>
      </c>
      <c r="D528">
        <v>85936.681664541597</v>
      </c>
    </row>
    <row r="529" spans="1:4" x14ac:dyDescent="0.25">
      <c r="A529">
        <v>8448</v>
      </c>
      <c r="B529">
        <v>445184.83940150897</v>
      </c>
      <c r="C529">
        <v>595762.78940151003</v>
      </c>
      <c r="D529">
        <v>87364.343833611405</v>
      </c>
    </row>
    <row r="530" spans="1:4" x14ac:dyDescent="0.25">
      <c r="A530">
        <v>8464</v>
      </c>
      <c r="B530">
        <v>445184.83940150897</v>
      </c>
      <c r="C530">
        <v>552160.78940151003</v>
      </c>
      <c r="D530">
        <v>85641.608538125307</v>
      </c>
    </row>
    <row r="531" spans="1:4" x14ac:dyDescent="0.25">
      <c r="A531">
        <v>8480</v>
      </c>
      <c r="B531">
        <v>445184.83940150897</v>
      </c>
      <c r="C531">
        <v>595911.48440151103</v>
      </c>
      <c r="D531">
        <v>75901.670384511002</v>
      </c>
    </row>
    <row r="532" spans="1:4" x14ac:dyDescent="0.25">
      <c r="A532">
        <v>8496</v>
      </c>
      <c r="B532">
        <v>445184.83940150897</v>
      </c>
      <c r="C532">
        <v>693143.19940150995</v>
      </c>
      <c r="D532">
        <v>110325.27798814001</v>
      </c>
    </row>
    <row r="533" spans="1:4" x14ac:dyDescent="0.25">
      <c r="A533">
        <v>8512</v>
      </c>
      <c r="B533">
        <v>445184.83940150897</v>
      </c>
      <c r="C533">
        <v>644089.27440151002</v>
      </c>
      <c r="D533">
        <v>87855.047470055797</v>
      </c>
    </row>
    <row r="534" spans="1:4" x14ac:dyDescent="0.25">
      <c r="A534">
        <v>8528</v>
      </c>
      <c r="B534">
        <v>445184.83940150897</v>
      </c>
      <c r="C534">
        <v>659680.29440151004</v>
      </c>
      <c r="D534">
        <v>90092.785045795797</v>
      </c>
    </row>
    <row r="535" spans="1:4" x14ac:dyDescent="0.25">
      <c r="A535">
        <v>8544</v>
      </c>
      <c r="B535">
        <v>445184.83940150897</v>
      </c>
      <c r="C535">
        <v>610891.75440151</v>
      </c>
      <c r="D535">
        <v>72968.856829662298</v>
      </c>
    </row>
    <row r="536" spans="1:4" x14ac:dyDescent="0.25">
      <c r="A536">
        <v>8560</v>
      </c>
      <c r="B536">
        <v>445184.83940150897</v>
      </c>
      <c r="C536">
        <v>632459.11940150999</v>
      </c>
      <c r="D536">
        <v>81254.562597749406</v>
      </c>
    </row>
    <row r="537" spans="1:4" x14ac:dyDescent="0.25">
      <c r="A537">
        <v>8576</v>
      </c>
      <c r="B537">
        <v>445184.83940150897</v>
      </c>
      <c r="C537">
        <v>602774.72940150998</v>
      </c>
      <c r="D537">
        <v>75108.574513419502</v>
      </c>
    </row>
    <row r="538" spans="1:4" x14ac:dyDescent="0.25">
      <c r="A538">
        <v>8592</v>
      </c>
      <c r="B538">
        <v>445184.83940150897</v>
      </c>
      <c r="C538">
        <v>560718.95440150995</v>
      </c>
      <c r="D538">
        <v>76531.785725943802</v>
      </c>
    </row>
    <row r="539" spans="1:4" x14ac:dyDescent="0.25">
      <c r="A539">
        <v>8608</v>
      </c>
      <c r="B539">
        <v>445184.83940150897</v>
      </c>
      <c r="C539">
        <v>586210.72440150997</v>
      </c>
      <c r="D539">
        <v>80668.464509941899</v>
      </c>
    </row>
    <row r="540" spans="1:4" x14ac:dyDescent="0.25">
      <c r="A540">
        <v>8624</v>
      </c>
      <c r="B540">
        <v>445184.83940150897</v>
      </c>
      <c r="C540">
        <v>618992.99440150999</v>
      </c>
      <c r="D540">
        <v>99354.028454416199</v>
      </c>
    </row>
    <row r="541" spans="1:4" x14ac:dyDescent="0.25">
      <c r="A541">
        <v>8640</v>
      </c>
      <c r="B541">
        <v>445184.83940150897</v>
      </c>
      <c r="C541">
        <v>636867.46940150997</v>
      </c>
      <c r="D541">
        <v>84712.770901813099</v>
      </c>
    </row>
    <row r="542" spans="1:4" x14ac:dyDescent="0.25">
      <c r="A542">
        <v>8656</v>
      </c>
      <c r="B542">
        <v>445184.83940150897</v>
      </c>
      <c r="C542">
        <v>622413.05440151005</v>
      </c>
      <c r="D542">
        <v>75214.997323397896</v>
      </c>
    </row>
    <row r="543" spans="1:4" x14ac:dyDescent="0.25">
      <c r="A543">
        <v>8672</v>
      </c>
      <c r="B543">
        <v>445184.83940150897</v>
      </c>
      <c r="C543">
        <v>717405.18940151099</v>
      </c>
      <c r="D543">
        <v>120784.198230428</v>
      </c>
    </row>
    <row r="544" spans="1:4" x14ac:dyDescent="0.25">
      <c r="A544">
        <v>8688</v>
      </c>
      <c r="B544">
        <v>445184.83940150897</v>
      </c>
      <c r="C544">
        <v>614034.61940150999</v>
      </c>
      <c r="D544">
        <v>79002.941640432502</v>
      </c>
    </row>
    <row r="545" spans="1:4" x14ac:dyDescent="0.25">
      <c r="A545">
        <v>8704</v>
      </c>
      <c r="B545">
        <v>445184.83940150897</v>
      </c>
      <c r="C545">
        <v>560590.40440151002</v>
      </c>
      <c r="D545">
        <v>83077.6425255059</v>
      </c>
    </row>
    <row r="546" spans="1:4" x14ac:dyDescent="0.25">
      <c r="A546">
        <v>8720</v>
      </c>
      <c r="B546">
        <v>445184.83940150897</v>
      </c>
      <c r="C546">
        <v>572857.27940151002</v>
      </c>
      <c r="D546">
        <v>77482.854066150496</v>
      </c>
    </row>
    <row r="547" spans="1:4" x14ac:dyDescent="0.25">
      <c r="A547">
        <v>8736</v>
      </c>
      <c r="B547">
        <v>445184.83940150897</v>
      </c>
      <c r="C547">
        <v>589176.36440150999</v>
      </c>
      <c r="D547">
        <v>81965.576289131102</v>
      </c>
    </row>
    <row r="548" spans="1:4" x14ac:dyDescent="0.25">
      <c r="A548">
        <v>8752</v>
      </c>
      <c r="B548">
        <v>445184.83940150897</v>
      </c>
      <c r="C548">
        <v>687924.09940150997</v>
      </c>
      <c r="D548">
        <v>113722.40182124299</v>
      </c>
    </row>
    <row r="549" spans="1:4" x14ac:dyDescent="0.25">
      <c r="A549">
        <v>8768</v>
      </c>
      <c r="B549">
        <v>445184.83940150897</v>
      </c>
      <c r="C549">
        <v>574696.45440150995</v>
      </c>
      <c r="D549">
        <v>75339.034405126105</v>
      </c>
    </row>
    <row r="550" spans="1:4" x14ac:dyDescent="0.25">
      <c r="A550">
        <v>8784</v>
      </c>
      <c r="B550">
        <v>445184.83940150897</v>
      </c>
      <c r="C550">
        <v>676757.18940151006</v>
      </c>
      <c r="D550">
        <v>108675.753071821</v>
      </c>
    </row>
    <row r="551" spans="1:4" x14ac:dyDescent="0.25">
      <c r="A551">
        <v>8800</v>
      </c>
      <c r="B551">
        <v>445184.83940150897</v>
      </c>
      <c r="C551">
        <v>717433.09440150997</v>
      </c>
      <c r="D551">
        <v>102305.468811642</v>
      </c>
    </row>
    <row r="552" spans="1:4" x14ac:dyDescent="0.25">
      <c r="A552">
        <v>8816</v>
      </c>
      <c r="B552">
        <v>445184.83940150897</v>
      </c>
      <c r="C552">
        <v>674945.13440151</v>
      </c>
      <c r="D552">
        <v>101411.226817833</v>
      </c>
    </row>
    <row r="553" spans="1:4" x14ac:dyDescent="0.25">
      <c r="A553">
        <v>8832</v>
      </c>
      <c r="B553">
        <v>445184.83940150897</v>
      </c>
      <c r="C553">
        <v>609416.25440151105</v>
      </c>
      <c r="D553">
        <v>83401.775342511493</v>
      </c>
    </row>
    <row r="554" spans="1:4" x14ac:dyDescent="0.25">
      <c r="A554">
        <v>8848</v>
      </c>
      <c r="B554">
        <v>445184.83940150897</v>
      </c>
      <c r="C554">
        <v>562379.46440150996</v>
      </c>
      <c r="D554">
        <v>79589.765252162702</v>
      </c>
    </row>
    <row r="555" spans="1:4" x14ac:dyDescent="0.25">
      <c r="A555">
        <v>8864</v>
      </c>
      <c r="B555">
        <v>445184.83940150897</v>
      </c>
      <c r="C555">
        <v>549567.60940150998</v>
      </c>
      <c r="D555">
        <v>108820.88424561299</v>
      </c>
    </row>
    <row r="556" spans="1:4" x14ac:dyDescent="0.25">
      <c r="A556">
        <v>8880</v>
      </c>
      <c r="B556">
        <v>445184.83940150897</v>
      </c>
      <c r="C556">
        <v>613420.62440150999</v>
      </c>
      <c r="D556">
        <v>73630.363345489197</v>
      </c>
    </row>
    <row r="557" spans="1:4" x14ac:dyDescent="0.25">
      <c r="A557">
        <v>8896</v>
      </c>
      <c r="B557">
        <v>445184.83940150897</v>
      </c>
      <c r="C557">
        <v>588123.01440151001</v>
      </c>
      <c r="D557">
        <v>75509.718455933602</v>
      </c>
    </row>
    <row r="558" spans="1:4" x14ac:dyDescent="0.25">
      <c r="A558">
        <v>8912</v>
      </c>
      <c r="B558">
        <v>445184.83940150897</v>
      </c>
      <c r="C558">
        <v>601382.954401511</v>
      </c>
      <c r="D558">
        <v>102784.560334136</v>
      </c>
    </row>
    <row r="559" spans="1:4" x14ac:dyDescent="0.25">
      <c r="A559">
        <v>8928</v>
      </c>
      <c r="B559">
        <v>445184.83940150897</v>
      </c>
      <c r="C559">
        <v>603968.78940151096</v>
      </c>
      <c r="D559">
        <v>82846.975929948603</v>
      </c>
    </row>
    <row r="560" spans="1:4" x14ac:dyDescent="0.25">
      <c r="A560">
        <v>8944</v>
      </c>
      <c r="B560">
        <v>445184.83940150897</v>
      </c>
      <c r="C560">
        <v>562345.40940151003</v>
      </c>
      <c r="D560">
        <v>80363.367599703502</v>
      </c>
    </row>
    <row r="561" spans="1:4" x14ac:dyDescent="0.25">
      <c r="A561">
        <v>8960</v>
      </c>
      <c r="B561">
        <v>445184.83940150897</v>
      </c>
      <c r="C561">
        <v>637234.38940151001</v>
      </c>
      <c r="D561">
        <v>63974.347046745897</v>
      </c>
    </row>
    <row r="562" spans="1:4" x14ac:dyDescent="0.25">
      <c r="A562">
        <v>8976</v>
      </c>
      <c r="B562">
        <v>445184.83940150897</v>
      </c>
      <c r="C562">
        <v>585526.70940150996</v>
      </c>
      <c r="D562">
        <v>82119.468774907902</v>
      </c>
    </row>
    <row r="563" spans="1:4" x14ac:dyDescent="0.25">
      <c r="A563">
        <v>8992</v>
      </c>
      <c r="B563">
        <v>445184.83940150897</v>
      </c>
      <c r="C563">
        <v>571472.91940151097</v>
      </c>
      <c r="D563">
        <v>75028.992009379901</v>
      </c>
    </row>
    <row r="564" spans="1:4" x14ac:dyDescent="0.25">
      <c r="A564">
        <v>9008</v>
      </c>
      <c r="B564">
        <v>445184.83940150897</v>
      </c>
      <c r="C564">
        <v>546578.01940151001</v>
      </c>
      <c r="D564">
        <v>102757.120540075</v>
      </c>
    </row>
    <row r="565" spans="1:4" x14ac:dyDescent="0.25">
      <c r="A565">
        <v>9024</v>
      </c>
      <c r="B565">
        <v>445184.83940150897</v>
      </c>
      <c r="C565">
        <v>592541.81940151099</v>
      </c>
      <c r="D565">
        <v>82116.153940254502</v>
      </c>
    </row>
    <row r="566" spans="1:4" x14ac:dyDescent="0.25">
      <c r="A566">
        <v>9040</v>
      </c>
      <c r="B566">
        <v>445184.83940150897</v>
      </c>
      <c r="C566">
        <v>556063.47940150998</v>
      </c>
      <c r="D566">
        <v>85103.189501277695</v>
      </c>
    </row>
    <row r="567" spans="1:4" x14ac:dyDescent="0.25">
      <c r="A567">
        <v>9056</v>
      </c>
      <c r="B567">
        <v>445184.83940150897</v>
      </c>
      <c r="C567">
        <v>612917.83940150996</v>
      </c>
      <c r="D567">
        <v>87303.046679769293</v>
      </c>
    </row>
    <row r="568" spans="1:4" x14ac:dyDescent="0.25">
      <c r="A568">
        <v>9072</v>
      </c>
      <c r="B568">
        <v>445184.83940150897</v>
      </c>
      <c r="C568">
        <v>614986.27940151095</v>
      </c>
      <c r="D568">
        <v>77490.998783254705</v>
      </c>
    </row>
    <row r="569" spans="1:4" x14ac:dyDescent="0.25">
      <c r="A569">
        <v>9088</v>
      </c>
      <c r="B569">
        <v>445184.83940150897</v>
      </c>
      <c r="C569">
        <v>616602.15440151002</v>
      </c>
      <c r="D569">
        <v>81885.078237648195</v>
      </c>
    </row>
    <row r="570" spans="1:4" x14ac:dyDescent="0.25">
      <c r="A570">
        <v>9104</v>
      </c>
      <c r="B570">
        <v>445184.83940150897</v>
      </c>
      <c r="C570">
        <v>565057.69440151099</v>
      </c>
      <c r="D570">
        <v>72027.771363092703</v>
      </c>
    </row>
    <row r="571" spans="1:4" x14ac:dyDescent="0.25">
      <c r="A571">
        <v>9120</v>
      </c>
      <c r="B571">
        <v>445184.83940150897</v>
      </c>
      <c r="C571">
        <v>634119.52440151095</v>
      </c>
      <c r="D571">
        <v>106159.46722584699</v>
      </c>
    </row>
    <row r="572" spans="1:4" x14ac:dyDescent="0.25">
      <c r="A572">
        <v>9136</v>
      </c>
      <c r="B572">
        <v>445184.83940150897</v>
      </c>
      <c r="C572">
        <v>617001.65440151002</v>
      </c>
      <c r="D572">
        <v>85756.910052197898</v>
      </c>
    </row>
    <row r="573" spans="1:4" x14ac:dyDescent="0.25">
      <c r="A573">
        <v>9152</v>
      </c>
      <c r="B573">
        <v>445184.83940150897</v>
      </c>
      <c r="C573">
        <v>680486.88940151001</v>
      </c>
      <c r="D573">
        <v>97498.082960012398</v>
      </c>
    </row>
    <row r="574" spans="1:4" x14ac:dyDescent="0.25">
      <c r="A574">
        <v>9168</v>
      </c>
      <c r="B574">
        <v>445184.83940150897</v>
      </c>
      <c r="C574">
        <v>670825.53440151003</v>
      </c>
      <c r="D574">
        <v>89511.692532104207</v>
      </c>
    </row>
    <row r="575" spans="1:4" x14ac:dyDescent="0.25">
      <c r="A575">
        <v>9184</v>
      </c>
      <c r="B575">
        <v>445184.83940150897</v>
      </c>
      <c r="C575">
        <v>670101.38940151001</v>
      </c>
      <c r="D575">
        <v>112602.506185641</v>
      </c>
    </row>
    <row r="576" spans="1:4" x14ac:dyDescent="0.25">
      <c r="A576">
        <v>9200</v>
      </c>
      <c r="B576">
        <v>445184.83940150897</v>
      </c>
      <c r="C576">
        <v>617133.38440151</v>
      </c>
      <c r="D576">
        <v>78594.428238189706</v>
      </c>
    </row>
    <row r="577" spans="1:4" x14ac:dyDescent="0.25">
      <c r="A577">
        <v>9216</v>
      </c>
      <c r="B577">
        <v>445184.83940150897</v>
      </c>
      <c r="C577">
        <v>659158.51940151001</v>
      </c>
      <c r="D577">
        <v>82603.913646615896</v>
      </c>
    </row>
    <row r="578" spans="1:4" x14ac:dyDescent="0.25">
      <c r="A578">
        <v>9232</v>
      </c>
      <c r="B578">
        <v>445184.83940150897</v>
      </c>
      <c r="C578">
        <v>642416.79440151004</v>
      </c>
      <c r="D578">
        <v>94298.208684539495</v>
      </c>
    </row>
    <row r="579" spans="1:4" x14ac:dyDescent="0.25">
      <c r="A579">
        <v>9248</v>
      </c>
      <c r="B579">
        <v>445184.83940150897</v>
      </c>
      <c r="C579">
        <v>630259.40440151002</v>
      </c>
      <c r="D579">
        <v>85837.163624887893</v>
      </c>
    </row>
    <row r="580" spans="1:4" x14ac:dyDescent="0.25">
      <c r="A580">
        <v>9264</v>
      </c>
      <c r="B580">
        <v>445184.83940150897</v>
      </c>
      <c r="C580">
        <v>574299.91940151004</v>
      </c>
      <c r="D580">
        <v>72484.011896994096</v>
      </c>
    </row>
    <row r="581" spans="1:4" x14ac:dyDescent="0.25">
      <c r="A581">
        <v>9280</v>
      </c>
      <c r="B581">
        <v>445184.83940150897</v>
      </c>
      <c r="C581">
        <v>603359.98440151103</v>
      </c>
      <c r="D581">
        <v>79760.744939938697</v>
      </c>
    </row>
    <row r="582" spans="1:4" x14ac:dyDescent="0.25">
      <c r="A582">
        <v>9296</v>
      </c>
      <c r="B582">
        <v>445184.83940150897</v>
      </c>
      <c r="C582">
        <v>643863.94940150995</v>
      </c>
      <c r="D582">
        <v>119566.034008901</v>
      </c>
    </row>
    <row r="583" spans="1:4" x14ac:dyDescent="0.25">
      <c r="A583">
        <v>9312</v>
      </c>
      <c r="B583">
        <v>445184.83940150897</v>
      </c>
      <c r="C583">
        <v>659621.22440151102</v>
      </c>
      <c r="D583">
        <v>78911.6013950216</v>
      </c>
    </row>
    <row r="584" spans="1:4" x14ac:dyDescent="0.25">
      <c r="A584">
        <v>9328</v>
      </c>
      <c r="B584">
        <v>445184.83940150897</v>
      </c>
      <c r="C584">
        <v>591378.06440151099</v>
      </c>
      <c r="D584">
        <v>63752.601977757397</v>
      </c>
    </row>
    <row r="585" spans="1:4" x14ac:dyDescent="0.25">
      <c r="A585">
        <v>9344</v>
      </c>
      <c r="B585">
        <v>445184.83940150897</v>
      </c>
      <c r="C585">
        <v>613113.92440151097</v>
      </c>
      <c r="D585">
        <v>87182.567515460003</v>
      </c>
    </row>
    <row r="586" spans="1:4" x14ac:dyDescent="0.25">
      <c r="A586">
        <v>9360</v>
      </c>
      <c r="B586">
        <v>445184.83940150897</v>
      </c>
      <c r="C586">
        <v>705369.75440151105</v>
      </c>
      <c r="D586">
        <v>98256.504629809395</v>
      </c>
    </row>
    <row r="587" spans="1:4" x14ac:dyDescent="0.25">
      <c r="A587">
        <v>9376</v>
      </c>
      <c r="B587">
        <v>445184.83940150897</v>
      </c>
      <c r="C587">
        <v>638569.43940151006</v>
      </c>
      <c r="D587">
        <v>93134.786377647106</v>
      </c>
    </row>
    <row r="588" spans="1:4" x14ac:dyDescent="0.25">
      <c r="A588">
        <v>9392</v>
      </c>
      <c r="B588">
        <v>445184.83940150897</v>
      </c>
      <c r="C588">
        <v>566652.67440151097</v>
      </c>
      <c r="D588">
        <v>85833.771389632806</v>
      </c>
    </row>
    <row r="589" spans="1:4" x14ac:dyDescent="0.25">
      <c r="A589">
        <v>9408</v>
      </c>
      <c r="B589">
        <v>445184.83940150897</v>
      </c>
      <c r="C589">
        <v>657099.01440151001</v>
      </c>
      <c r="D589">
        <v>94966.913206360201</v>
      </c>
    </row>
    <row r="590" spans="1:4" x14ac:dyDescent="0.25">
      <c r="A590">
        <v>9424</v>
      </c>
      <c r="B590">
        <v>445184.83940150897</v>
      </c>
      <c r="C590">
        <v>626331.51940151001</v>
      </c>
      <c r="D590">
        <v>90992.533489938505</v>
      </c>
    </row>
    <row r="591" spans="1:4" x14ac:dyDescent="0.25">
      <c r="A591">
        <v>9440</v>
      </c>
      <c r="B591">
        <v>445184.83940150897</v>
      </c>
      <c r="C591">
        <v>722126.26440151001</v>
      </c>
      <c r="D591">
        <v>125397.215926328</v>
      </c>
    </row>
    <row r="592" spans="1:4" x14ac:dyDescent="0.25">
      <c r="A592">
        <v>9456</v>
      </c>
      <c r="B592">
        <v>445184.83940150897</v>
      </c>
      <c r="C592">
        <v>604338.05940151098</v>
      </c>
      <c r="D592">
        <v>82848.640334175594</v>
      </c>
    </row>
    <row r="593" spans="1:4" x14ac:dyDescent="0.25">
      <c r="A593">
        <v>9472</v>
      </c>
      <c r="B593">
        <v>445184.83940150897</v>
      </c>
      <c r="C593">
        <v>680072.90940151003</v>
      </c>
      <c r="D593">
        <v>106045.003938351</v>
      </c>
    </row>
    <row r="594" spans="1:4" x14ac:dyDescent="0.25">
      <c r="A594">
        <v>9488</v>
      </c>
      <c r="B594">
        <v>445184.83940150897</v>
      </c>
      <c r="C594">
        <v>676000.93940151006</v>
      </c>
      <c r="D594">
        <v>101402.22703757499</v>
      </c>
    </row>
    <row r="595" spans="1:4" x14ac:dyDescent="0.25">
      <c r="A595">
        <v>9504</v>
      </c>
      <c r="B595">
        <v>445184.83940150897</v>
      </c>
      <c r="C595">
        <v>664925.70440150995</v>
      </c>
      <c r="D595">
        <v>88635.605861734599</v>
      </c>
    </row>
    <row r="596" spans="1:4" x14ac:dyDescent="0.25">
      <c r="A596">
        <v>9520</v>
      </c>
      <c r="B596">
        <v>445184.83940150897</v>
      </c>
      <c r="C596">
        <v>601975.42440151004</v>
      </c>
      <c r="D596">
        <v>70178.642696498195</v>
      </c>
    </row>
    <row r="597" spans="1:4" x14ac:dyDescent="0.25">
      <c r="A597">
        <v>9536</v>
      </c>
      <c r="B597">
        <v>445184.83940150897</v>
      </c>
      <c r="C597">
        <v>612865.97940150998</v>
      </c>
      <c r="D597">
        <v>81291.311569566795</v>
      </c>
    </row>
    <row r="598" spans="1:4" x14ac:dyDescent="0.25">
      <c r="A598">
        <v>9552</v>
      </c>
      <c r="B598">
        <v>445184.83940150897</v>
      </c>
      <c r="C598">
        <v>736405.41440151096</v>
      </c>
      <c r="D598">
        <v>109879.899627431</v>
      </c>
    </row>
    <row r="599" spans="1:4" x14ac:dyDescent="0.25">
      <c r="A599">
        <v>9568</v>
      </c>
      <c r="B599">
        <v>445184.83940150897</v>
      </c>
      <c r="C599">
        <v>588180.78940151003</v>
      </c>
      <c r="D599">
        <v>66067.991705420296</v>
      </c>
    </row>
    <row r="600" spans="1:4" x14ac:dyDescent="0.25">
      <c r="A600">
        <v>9584</v>
      </c>
      <c r="B600">
        <v>445184.83940150897</v>
      </c>
      <c r="C600">
        <v>651847.49940150999</v>
      </c>
      <c r="D600">
        <v>91632.886340627505</v>
      </c>
    </row>
    <row r="601" spans="1:4" x14ac:dyDescent="0.25">
      <c r="A601">
        <v>9600</v>
      </c>
      <c r="B601">
        <v>445184.83940150897</v>
      </c>
      <c r="C601">
        <v>536251.38440151</v>
      </c>
      <c r="D601">
        <v>105501.834867493</v>
      </c>
    </row>
    <row r="602" spans="1:4" x14ac:dyDescent="0.25">
      <c r="A602">
        <v>9616</v>
      </c>
      <c r="B602">
        <v>445184.83940150897</v>
      </c>
      <c r="C602">
        <v>657403.61940150999</v>
      </c>
      <c r="D602">
        <v>74045.626358425696</v>
      </c>
    </row>
    <row r="603" spans="1:4" x14ac:dyDescent="0.25">
      <c r="A603">
        <v>9632</v>
      </c>
      <c r="B603">
        <v>445184.83940150897</v>
      </c>
      <c r="C603">
        <v>569779.17440151004</v>
      </c>
      <c r="D603">
        <v>80248.511223902198</v>
      </c>
    </row>
    <row r="604" spans="1:4" x14ac:dyDescent="0.25">
      <c r="A604">
        <v>9648</v>
      </c>
      <c r="B604">
        <v>445184.83940150897</v>
      </c>
      <c r="C604">
        <v>612783.33940151101</v>
      </c>
      <c r="D604">
        <v>91668.133537232905</v>
      </c>
    </row>
    <row r="605" spans="1:4" x14ac:dyDescent="0.25">
      <c r="A605">
        <v>9664</v>
      </c>
      <c r="B605">
        <v>445184.83940150897</v>
      </c>
      <c r="C605">
        <v>603677.13440151</v>
      </c>
      <c r="D605">
        <v>102266.155243257</v>
      </c>
    </row>
    <row r="606" spans="1:4" x14ac:dyDescent="0.25">
      <c r="A606">
        <v>9680</v>
      </c>
      <c r="B606">
        <v>445184.83940150897</v>
      </c>
      <c r="C606">
        <v>725949.87940151</v>
      </c>
      <c r="D606">
        <v>137643.131952264</v>
      </c>
    </row>
    <row r="607" spans="1:4" x14ac:dyDescent="0.25">
      <c r="A607">
        <v>9696</v>
      </c>
      <c r="B607">
        <v>445184.83940150897</v>
      </c>
      <c r="C607">
        <v>627290.86440150999</v>
      </c>
      <c r="D607">
        <v>82148.681659746406</v>
      </c>
    </row>
    <row r="608" spans="1:4" x14ac:dyDescent="0.25">
      <c r="A608">
        <v>9712</v>
      </c>
      <c r="B608">
        <v>445184.83940150897</v>
      </c>
      <c r="C608">
        <v>686252.34940150997</v>
      </c>
      <c r="D608">
        <v>95334.920101345197</v>
      </c>
    </row>
    <row r="609" spans="1:4" x14ac:dyDescent="0.25">
      <c r="A609">
        <v>9728</v>
      </c>
      <c r="B609">
        <v>445184.83940150897</v>
      </c>
      <c r="C609">
        <v>590095.30440151005</v>
      </c>
      <c r="D609">
        <v>88752.549484106494</v>
      </c>
    </row>
    <row r="610" spans="1:4" x14ac:dyDescent="0.25">
      <c r="A610">
        <v>9744</v>
      </c>
      <c r="B610">
        <v>445184.83940150897</v>
      </c>
      <c r="C610">
        <v>617317.95440150995</v>
      </c>
      <c r="D610">
        <v>80816.927633026004</v>
      </c>
    </row>
    <row r="611" spans="1:4" x14ac:dyDescent="0.25">
      <c r="A611">
        <v>9760</v>
      </c>
      <c r="B611">
        <v>445184.83940150897</v>
      </c>
      <c r="C611">
        <v>689626.57940150995</v>
      </c>
      <c r="D611">
        <v>112258.71718335401</v>
      </c>
    </row>
    <row r="612" spans="1:4" x14ac:dyDescent="0.25">
      <c r="A612">
        <v>9776</v>
      </c>
      <c r="B612">
        <v>445184.83940150897</v>
      </c>
      <c r="C612">
        <v>591844.03440151003</v>
      </c>
      <c r="D612">
        <v>70982.4779832106</v>
      </c>
    </row>
    <row r="613" spans="1:4" x14ac:dyDescent="0.25">
      <c r="A613">
        <v>9792</v>
      </c>
      <c r="B613">
        <v>445184.83940150897</v>
      </c>
      <c r="C613">
        <v>666910.53440151003</v>
      </c>
      <c r="D613">
        <v>102475.177978825</v>
      </c>
    </row>
    <row r="614" spans="1:4" x14ac:dyDescent="0.25">
      <c r="A614">
        <v>9808</v>
      </c>
      <c r="B614">
        <v>445184.83940150897</v>
      </c>
      <c r="C614">
        <v>547395.81940151099</v>
      </c>
      <c r="D614">
        <v>88751.975742569106</v>
      </c>
    </row>
    <row r="615" spans="1:4" x14ac:dyDescent="0.25">
      <c r="A615">
        <v>9824</v>
      </c>
      <c r="B615">
        <v>445184.83940150897</v>
      </c>
      <c r="C615">
        <v>648155.65940151003</v>
      </c>
      <c r="D615">
        <v>78465.158878623202</v>
      </c>
    </row>
    <row r="616" spans="1:4" x14ac:dyDescent="0.25">
      <c r="A616">
        <v>9840</v>
      </c>
      <c r="B616">
        <v>445184.83940150897</v>
      </c>
      <c r="C616">
        <v>575354.68940151006</v>
      </c>
      <c r="D616">
        <v>96963.115876592303</v>
      </c>
    </row>
    <row r="617" spans="1:4" x14ac:dyDescent="0.25">
      <c r="A617">
        <v>9856</v>
      </c>
      <c r="B617">
        <v>445184.83940150897</v>
      </c>
      <c r="C617">
        <v>616818.57940150995</v>
      </c>
      <c r="D617">
        <v>80380.826602507601</v>
      </c>
    </row>
    <row r="618" spans="1:4" x14ac:dyDescent="0.25">
      <c r="A618">
        <v>9872</v>
      </c>
      <c r="B618">
        <v>445184.83940150897</v>
      </c>
      <c r="C618">
        <v>642953.74940150999</v>
      </c>
      <c r="D618">
        <v>85448.3515621681</v>
      </c>
    </row>
    <row r="619" spans="1:4" x14ac:dyDescent="0.25">
      <c r="A619">
        <v>9888</v>
      </c>
      <c r="B619">
        <v>445184.83940150897</v>
      </c>
      <c r="C619">
        <v>604917.81440151006</v>
      </c>
      <c r="D619">
        <v>80979.384546959598</v>
      </c>
    </row>
    <row r="620" spans="1:4" x14ac:dyDescent="0.25">
      <c r="A620">
        <v>9904</v>
      </c>
      <c r="B620">
        <v>445184.83940150897</v>
      </c>
      <c r="C620">
        <v>597872.76440151106</v>
      </c>
      <c r="D620">
        <v>75528.521580654196</v>
      </c>
    </row>
    <row r="621" spans="1:4" x14ac:dyDescent="0.25">
      <c r="A621">
        <v>9920</v>
      </c>
      <c r="B621">
        <v>445184.83940150897</v>
      </c>
      <c r="C621">
        <v>583362.93440151005</v>
      </c>
      <c r="D621">
        <v>69379.973546376903</v>
      </c>
    </row>
    <row r="622" spans="1:4" x14ac:dyDescent="0.25">
      <c r="A622">
        <v>9936</v>
      </c>
      <c r="B622">
        <v>445184.83940150897</v>
      </c>
      <c r="C622">
        <v>630179.06440151006</v>
      </c>
      <c r="D622">
        <v>75582.322907901893</v>
      </c>
    </row>
    <row r="623" spans="1:4" x14ac:dyDescent="0.25">
      <c r="A623">
        <v>9952</v>
      </c>
      <c r="B623">
        <v>445184.83940150897</v>
      </c>
      <c r="C623">
        <v>551468.54440151004</v>
      </c>
      <c r="D623">
        <v>78880.127080450096</v>
      </c>
    </row>
    <row r="624" spans="1:4" x14ac:dyDescent="0.25">
      <c r="A624">
        <v>9968</v>
      </c>
      <c r="B624">
        <v>445184.83940150897</v>
      </c>
      <c r="C624">
        <v>628136.36940150999</v>
      </c>
      <c r="D624">
        <v>74958.646078214893</v>
      </c>
    </row>
    <row r="625" spans="1:4" x14ac:dyDescent="0.25">
      <c r="A625">
        <v>9984</v>
      </c>
      <c r="B625">
        <v>445184.83940150897</v>
      </c>
      <c r="C625">
        <v>633618.21940150997</v>
      </c>
      <c r="D625">
        <v>94043.668579365796</v>
      </c>
    </row>
    <row r="626" spans="1:4" x14ac:dyDescent="0.25">
      <c r="A626">
        <v>10000</v>
      </c>
      <c r="B626">
        <v>445184.83940150897</v>
      </c>
      <c r="C626">
        <v>560385.92940151005</v>
      </c>
      <c r="D626">
        <v>71132.588474073404</v>
      </c>
    </row>
    <row r="627" spans="1:4" x14ac:dyDescent="0.25">
      <c r="A627">
        <v>10016</v>
      </c>
      <c r="B627">
        <v>445184.83940150897</v>
      </c>
      <c r="C627">
        <v>614510.50940151</v>
      </c>
      <c r="D627">
        <v>82787.508067166098</v>
      </c>
    </row>
    <row r="628" spans="1:4" x14ac:dyDescent="0.25">
      <c r="A628">
        <v>10032</v>
      </c>
      <c r="B628">
        <v>445184.83940150897</v>
      </c>
      <c r="C628">
        <v>582629.95440150995</v>
      </c>
      <c r="D628">
        <v>83732.866737510907</v>
      </c>
    </row>
    <row r="629" spans="1:4" x14ac:dyDescent="0.25">
      <c r="A629">
        <v>10048</v>
      </c>
      <c r="B629">
        <v>445184.83940150897</v>
      </c>
      <c r="C629">
        <v>651856.44440150994</v>
      </c>
      <c r="D629">
        <v>95136.007476921994</v>
      </c>
    </row>
    <row r="630" spans="1:4" x14ac:dyDescent="0.25">
      <c r="A630">
        <v>10064</v>
      </c>
      <c r="B630">
        <v>445184.83940150897</v>
      </c>
      <c r="C630">
        <v>660967.74940150999</v>
      </c>
      <c r="D630">
        <v>84577.875751592903</v>
      </c>
    </row>
    <row r="631" spans="1:4" x14ac:dyDescent="0.25">
      <c r="A631">
        <v>10080</v>
      </c>
      <c r="B631">
        <v>445184.83940150897</v>
      </c>
      <c r="C631">
        <v>621012.10440150998</v>
      </c>
      <c r="D631">
        <v>77924.734865540304</v>
      </c>
    </row>
    <row r="632" spans="1:4" x14ac:dyDescent="0.25">
      <c r="A632">
        <v>10096</v>
      </c>
      <c r="B632">
        <v>445184.83940150897</v>
      </c>
      <c r="C632">
        <v>631077.26440151001</v>
      </c>
      <c r="D632">
        <v>66709.173391253702</v>
      </c>
    </row>
    <row r="633" spans="1:4" x14ac:dyDescent="0.25">
      <c r="A633">
        <v>10112</v>
      </c>
      <c r="B633">
        <v>445184.83940150897</v>
      </c>
      <c r="C633">
        <v>645860.17940151005</v>
      </c>
      <c r="D633">
        <v>91075.327200534302</v>
      </c>
    </row>
    <row r="634" spans="1:4" x14ac:dyDescent="0.25">
      <c r="A634">
        <v>10128</v>
      </c>
      <c r="B634">
        <v>445184.83940150897</v>
      </c>
      <c r="C634">
        <v>541410.83440150996</v>
      </c>
      <c r="D634">
        <v>96499.606871245604</v>
      </c>
    </row>
    <row r="635" spans="1:4" x14ac:dyDescent="0.25">
      <c r="A635">
        <v>10144</v>
      </c>
      <c r="B635">
        <v>445184.83940150897</v>
      </c>
      <c r="C635">
        <v>615532.90440151002</v>
      </c>
      <c r="D635">
        <v>75779.559846179895</v>
      </c>
    </row>
    <row r="636" spans="1:4" x14ac:dyDescent="0.25">
      <c r="A636">
        <v>10160</v>
      </c>
      <c r="B636">
        <v>445184.83940150897</v>
      </c>
      <c r="C636">
        <v>600935.25940151</v>
      </c>
      <c r="D636">
        <v>79482.581684691104</v>
      </c>
    </row>
    <row r="637" spans="1:4" x14ac:dyDescent="0.25">
      <c r="A637">
        <v>10176</v>
      </c>
      <c r="B637">
        <v>445184.83940150897</v>
      </c>
      <c r="C637">
        <v>608380.06940150994</v>
      </c>
      <c r="D637">
        <v>98204.152199421194</v>
      </c>
    </row>
    <row r="638" spans="1:4" x14ac:dyDescent="0.25">
      <c r="A638">
        <v>10192</v>
      </c>
      <c r="B638">
        <v>445184.83940150897</v>
      </c>
      <c r="C638">
        <v>678595.50940151</v>
      </c>
      <c r="D638">
        <v>99446.0154288802</v>
      </c>
    </row>
    <row r="639" spans="1:4" x14ac:dyDescent="0.25">
      <c r="A639">
        <v>10208</v>
      </c>
      <c r="B639">
        <v>445184.83940150897</v>
      </c>
      <c r="C639">
        <v>585304.03440151096</v>
      </c>
      <c r="D639">
        <v>59443.052641893897</v>
      </c>
    </row>
    <row r="640" spans="1:4" x14ac:dyDescent="0.25">
      <c r="A640">
        <v>10224</v>
      </c>
      <c r="B640">
        <v>445184.83940150897</v>
      </c>
      <c r="C640">
        <v>639180.92440151004</v>
      </c>
      <c r="D640">
        <v>83672.724369400996</v>
      </c>
    </row>
    <row r="641" spans="1:4" x14ac:dyDescent="0.25">
      <c r="A641">
        <v>10240</v>
      </c>
      <c r="B641">
        <v>445184.83940150897</v>
      </c>
      <c r="C641">
        <v>570907.03940151096</v>
      </c>
      <c r="D641">
        <v>79382.029028867604</v>
      </c>
    </row>
    <row r="642" spans="1:4" x14ac:dyDescent="0.25">
      <c r="A642">
        <v>10256</v>
      </c>
      <c r="B642">
        <v>445184.83940150897</v>
      </c>
      <c r="C642">
        <v>790845.65440151095</v>
      </c>
      <c r="D642">
        <v>156134.31481173699</v>
      </c>
    </row>
    <row r="643" spans="1:4" x14ac:dyDescent="0.25">
      <c r="A643">
        <v>10272</v>
      </c>
      <c r="B643">
        <v>445184.83940150897</v>
      </c>
      <c r="C643">
        <v>677860.69440150994</v>
      </c>
      <c r="D643">
        <v>120551.781861795</v>
      </c>
    </row>
    <row r="644" spans="1:4" x14ac:dyDescent="0.25">
      <c r="A644">
        <v>10288</v>
      </c>
      <c r="B644">
        <v>445184.83940150897</v>
      </c>
      <c r="C644">
        <v>595591.00940151105</v>
      </c>
      <c r="D644">
        <v>70847.273897526204</v>
      </c>
    </row>
    <row r="645" spans="1:4" x14ac:dyDescent="0.25">
      <c r="A645">
        <v>10304</v>
      </c>
      <c r="B645">
        <v>445184.83940150897</v>
      </c>
      <c r="C645">
        <v>623943.21940150997</v>
      </c>
      <c r="D645">
        <v>75817.365705196993</v>
      </c>
    </row>
    <row r="646" spans="1:4" x14ac:dyDescent="0.25">
      <c r="A646">
        <v>10320</v>
      </c>
      <c r="B646">
        <v>445184.83940150897</v>
      </c>
      <c r="C646">
        <v>646756.699401511</v>
      </c>
      <c r="D646">
        <v>82722.529361718596</v>
      </c>
    </row>
    <row r="647" spans="1:4" x14ac:dyDescent="0.25">
      <c r="A647">
        <v>10336</v>
      </c>
      <c r="B647">
        <v>445184.83940150897</v>
      </c>
      <c r="C647">
        <v>697416.81440151006</v>
      </c>
      <c r="D647">
        <v>127615.099900263</v>
      </c>
    </row>
    <row r="648" spans="1:4" x14ac:dyDescent="0.25">
      <c r="A648">
        <v>10352</v>
      </c>
      <c r="B648">
        <v>445184.83940150897</v>
      </c>
      <c r="C648">
        <v>569644.59440151101</v>
      </c>
      <c r="D648">
        <v>84292.6803335554</v>
      </c>
    </row>
    <row r="649" spans="1:4" x14ac:dyDescent="0.25">
      <c r="A649">
        <v>10368</v>
      </c>
      <c r="B649">
        <v>445184.83940150897</v>
      </c>
      <c r="C649">
        <v>608430.80440151005</v>
      </c>
      <c r="D649">
        <v>79201.642392022201</v>
      </c>
    </row>
    <row r="650" spans="1:4" x14ac:dyDescent="0.25">
      <c r="A650">
        <v>10384</v>
      </c>
      <c r="B650">
        <v>445184.83940150897</v>
      </c>
      <c r="C650">
        <v>666733.57440150995</v>
      </c>
      <c r="D650">
        <v>99787.547781147296</v>
      </c>
    </row>
    <row r="651" spans="1:4" x14ac:dyDescent="0.25">
      <c r="A651">
        <v>10400</v>
      </c>
      <c r="B651">
        <v>445184.83940150897</v>
      </c>
      <c r="C651">
        <v>561103.74940150999</v>
      </c>
      <c r="D651">
        <v>64678.120966536197</v>
      </c>
    </row>
    <row r="652" spans="1:4" x14ac:dyDescent="0.25">
      <c r="A652">
        <v>10416</v>
      </c>
      <c r="B652">
        <v>445184.83940150897</v>
      </c>
      <c r="C652">
        <v>562199.30440151005</v>
      </c>
      <c r="D652">
        <v>78276.889227784006</v>
      </c>
    </row>
    <row r="653" spans="1:4" x14ac:dyDescent="0.25">
      <c r="A653">
        <v>10432</v>
      </c>
      <c r="B653">
        <v>445184.83940150897</v>
      </c>
      <c r="C653">
        <v>608069.70940150996</v>
      </c>
      <c r="D653">
        <v>79257.377497385605</v>
      </c>
    </row>
    <row r="654" spans="1:4" x14ac:dyDescent="0.25">
      <c r="A654">
        <v>10448</v>
      </c>
      <c r="B654">
        <v>445184.83940150897</v>
      </c>
      <c r="C654">
        <v>609449.73440150998</v>
      </c>
      <c r="D654">
        <v>79960.713707507297</v>
      </c>
    </row>
    <row r="655" spans="1:4" x14ac:dyDescent="0.25">
      <c r="A655">
        <v>10464</v>
      </c>
      <c r="B655">
        <v>445184.83940150897</v>
      </c>
      <c r="C655">
        <v>594705.34940150997</v>
      </c>
      <c r="D655">
        <v>68398.107507224806</v>
      </c>
    </row>
    <row r="656" spans="1:4" x14ac:dyDescent="0.25">
      <c r="A656">
        <v>10480</v>
      </c>
      <c r="B656">
        <v>445184.83940150897</v>
      </c>
      <c r="C656">
        <v>631061.29940151004</v>
      </c>
      <c r="D656">
        <v>78392.3209733478</v>
      </c>
    </row>
    <row r="657" spans="1:4" x14ac:dyDescent="0.25">
      <c r="A657">
        <v>10496</v>
      </c>
      <c r="B657">
        <v>445184.83940150897</v>
      </c>
      <c r="C657">
        <v>564587.66440151096</v>
      </c>
      <c r="D657">
        <v>83253.987148390399</v>
      </c>
    </row>
    <row r="658" spans="1:4" x14ac:dyDescent="0.25">
      <c r="A658">
        <v>10512</v>
      </c>
      <c r="B658">
        <v>445184.83940150897</v>
      </c>
      <c r="C658">
        <v>588273.02440151002</v>
      </c>
      <c r="D658">
        <v>74453.928123979902</v>
      </c>
    </row>
    <row r="659" spans="1:4" x14ac:dyDescent="0.25">
      <c r="A659">
        <v>10528</v>
      </c>
      <c r="B659">
        <v>445184.83940150897</v>
      </c>
      <c r="C659">
        <v>710636.02940151002</v>
      </c>
      <c r="D659">
        <v>94563.172421317795</v>
      </c>
    </row>
    <row r="660" spans="1:4" x14ac:dyDescent="0.25">
      <c r="A660">
        <v>10544</v>
      </c>
      <c r="B660">
        <v>445184.83940150897</v>
      </c>
      <c r="C660">
        <v>681526.73940150999</v>
      </c>
      <c r="D660">
        <v>101779.22076647</v>
      </c>
    </row>
    <row r="661" spans="1:4" x14ac:dyDescent="0.25">
      <c r="A661">
        <v>10560</v>
      </c>
      <c r="B661">
        <v>445184.83940150897</v>
      </c>
      <c r="C661">
        <v>614757.56940150994</v>
      </c>
      <c r="D661">
        <v>94303.989341952401</v>
      </c>
    </row>
    <row r="662" spans="1:4" x14ac:dyDescent="0.25">
      <c r="A662">
        <v>10576</v>
      </c>
      <c r="B662">
        <v>445184.83940150897</v>
      </c>
      <c r="C662">
        <v>590783.06440151006</v>
      </c>
      <c r="D662">
        <v>68973.976286889301</v>
      </c>
    </row>
    <row r="663" spans="1:4" x14ac:dyDescent="0.25">
      <c r="A663">
        <v>10592</v>
      </c>
      <c r="B663">
        <v>445184.83940150897</v>
      </c>
      <c r="C663">
        <v>657378.59440150997</v>
      </c>
      <c r="D663">
        <v>89112.1085502692</v>
      </c>
    </row>
    <row r="664" spans="1:4" x14ac:dyDescent="0.25">
      <c r="A664">
        <v>10608</v>
      </c>
      <c r="B664">
        <v>445184.83940150897</v>
      </c>
      <c r="C664">
        <v>691199.41940151004</v>
      </c>
      <c r="D664">
        <v>82880.515960891498</v>
      </c>
    </row>
    <row r="665" spans="1:4" x14ac:dyDescent="0.25">
      <c r="A665">
        <v>10624</v>
      </c>
      <c r="B665">
        <v>445184.83940150897</v>
      </c>
      <c r="C665">
        <v>696510.05440151005</v>
      </c>
      <c r="D665">
        <v>90479.078580071495</v>
      </c>
    </row>
    <row r="666" spans="1:4" x14ac:dyDescent="0.25">
      <c r="A666">
        <v>10640</v>
      </c>
      <c r="B666">
        <v>445184.83940150897</v>
      </c>
      <c r="C666">
        <v>588542.54440151097</v>
      </c>
      <c r="D666">
        <v>79489.923456485703</v>
      </c>
    </row>
    <row r="667" spans="1:4" x14ac:dyDescent="0.25">
      <c r="A667">
        <v>10656</v>
      </c>
      <c r="B667">
        <v>445184.83940150897</v>
      </c>
      <c r="C667">
        <v>744941.20940150996</v>
      </c>
      <c r="D667">
        <v>116028.10554698799</v>
      </c>
    </row>
    <row r="668" spans="1:4" x14ac:dyDescent="0.25">
      <c r="A668">
        <v>10672</v>
      </c>
      <c r="B668">
        <v>445184.83940150897</v>
      </c>
      <c r="C668">
        <v>698733.06440151006</v>
      </c>
      <c r="D668">
        <v>110470.524236125</v>
      </c>
    </row>
    <row r="669" spans="1:4" x14ac:dyDescent="0.25">
      <c r="A669">
        <v>10688</v>
      </c>
      <c r="B669">
        <v>445184.83940150897</v>
      </c>
      <c r="C669">
        <v>664537.80440151005</v>
      </c>
      <c r="D669">
        <v>88129.597952582102</v>
      </c>
    </row>
    <row r="670" spans="1:4" x14ac:dyDescent="0.25">
      <c r="A670">
        <v>10704</v>
      </c>
      <c r="B670">
        <v>445184.83940150897</v>
      </c>
      <c r="C670">
        <v>549940.56440151006</v>
      </c>
      <c r="D670">
        <v>97495.824036977996</v>
      </c>
    </row>
    <row r="671" spans="1:4" x14ac:dyDescent="0.25">
      <c r="A671">
        <v>10720</v>
      </c>
      <c r="B671">
        <v>445184.83940150897</v>
      </c>
      <c r="C671">
        <v>621818.03440151003</v>
      </c>
      <c r="D671">
        <v>74384.147126299402</v>
      </c>
    </row>
    <row r="672" spans="1:4" x14ac:dyDescent="0.25">
      <c r="A672">
        <v>10736</v>
      </c>
      <c r="B672">
        <v>445184.83940150897</v>
      </c>
      <c r="C672">
        <v>718211.89940151002</v>
      </c>
      <c r="D672">
        <v>122186.34411506999</v>
      </c>
    </row>
    <row r="673" spans="1:4" x14ac:dyDescent="0.25">
      <c r="A673">
        <v>10752</v>
      </c>
      <c r="B673">
        <v>445184.83940150897</v>
      </c>
      <c r="C673">
        <v>583771.71440150996</v>
      </c>
      <c r="D673">
        <v>75794.682635719</v>
      </c>
    </row>
    <row r="674" spans="1:4" x14ac:dyDescent="0.25">
      <c r="A674">
        <v>10768</v>
      </c>
      <c r="B674">
        <v>445184.83940150897</v>
      </c>
      <c r="C674">
        <v>668808.73440150998</v>
      </c>
      <c r="D674">
        <v>91534.514330791993</v>
      </c>
    </row>
    <row r="675" spans="1:4" x14ac:dyDescent="0.25">
      <c r="A675">
        <v>10784</v>
      </c>
      <c r="B675">
        <v>445184.83940150897</v>
      </c>
      <c r="C675">
        <v>716376.45440150995</v>
      </c>
      <c r="D675">
        <v>114167.035231352</v>
      </c>
    </row>
    <row r="676" spans="1:4" x14ac:dyDescent="0.25">
      <c r="A676">
        <v>10800</v>
      </c>
      <c r="B676">
        <v>445184.83940150897</v>
      </c>
      <c r="C676">
        <v>546841.60940150998</v>
      </c>
      <c r="D676">
        <v>88939.756675836994</v>
      </c>
    </row>
    <row r="677" spans="1:4" x14ac:dyDescent="0.25">
      <c r="A677">
        <v>10816</v>
      </c>
      <c r="B677">
        <v>445184.83940150897</v>
      </c>
      <c r="C677">
        <v>669856.69940150995</v>
      </c>
      <c r="D677">
        <v>102158.469090136</v>
      </c>
    </row>
    <row r="678" spans="1:4" x14ac:dyDescent="0.25">
      <c r="A678">
        <v>10832</v>
      </c>
      <c r="B678">
        <v>445184.83940150897</v>
      </c>
      <c r="C678">
        <v>591037.00940151105</v>
      </c>
      <c r="D678">
        <v>80305.610871601501</v>
      </c>
    </row>
    <row r="679" spans="1:4" x14ac:dyDescent="0.25">
      <c r="A679">
        <v>10848</v>
      </c>
      <c r="B679">
        <v>445184.83940150897</v>
      </c>
      <c r="C679">
        <v>716264.29940151004</v>
      </c>
      <c r="D679">
        <v>112989.176616959</v>
      </c>
    </row>
    <row r="680" spans="1:4" x14ac:dyDescent="0.25">
      <c r="A680">
        <v>10864</v>
      </c>
      <c r="B680">
        <v>445184.83940150897</v>
      </c>
      <c r="C680">
        <v>645480.80940151098</v>
      </c>
      <c r="D680">
        <v>98096.290436586205</v>
      </c>
    </row>
    <row r="681" spans="1:4" x14ac:dyDescent="0.25">
      <c r="A681">
        <v>10880</v>
      </c>
      <c r="B681">
        <v>445184.83940150897</v>
      </c>
      <c r="C681">
        <v>593583.82440150995</v>
      </c>
      <c r="D681">
        <v>74058.130903330006</v>
      </c>
    </row>
    <row r="682" spans="1:4" x14ac:dyDescent="0.25">
      <c r="A682">
        <v>10896</v>
      </c>
      <c r="B682">
        <v>445184.83940150897</v>
      </c>
      <c r="C682">
        <v>600597.61440151103</v>
      </c>
      <c r="D682">
        <v>79256.077550963601</v>
      </c>
    </row>
    <row r="683" spans="1:4" x14ac:dyDescent="0.25">
      <c r="A683">
        <v>10912</v>
      </c>
      <c r="B683">
        <v>445184.83940150897</v>
      </c>
      <c r="C683">
        <v>691081.72940150998</v>
      </c>
      <c r="D683">
        <v>102703.044195622</v>
      </c>
    </row>
    <row r="684" spans="1:4" x14ac:dyDescent="0.25">
      <c r="A684">
        <v>10928</v>
      </c>
      <c r="B684">
        <v>445184.83940150897</v>
      </c>
      <c r="C684">
        <v>671666.37940151</v>
      </c>
      <c r="D684">
        <v>101817.02949913801</v>
      </c>
    </row>
    <row r="685" spans="1:4" x14ac:dyDescent="0.25">
      <c r="A685">
        <v>10944</v>
      </c>
      <c r="B685">
        <v>445184.83940150897</v>
      </c>
      <c r="C685">
        <v>609570.22440150997</v>
      </c>
      <c r="D685">
        <v>84174.772212265307</v>
      </c>
    </row>
    <row r="686" spans="1:4" x14ac:dyDescent="0.25">
      <c r="A686">
        <v>10960</v>
      </c>
      <c r="B686">
        <v>445184.83940150897</v>
      </c>
      <c r="C686">
        <v>589741.37440150999</v>
      </c>
      <c r="D686">
        <v>84031.194672387894</v>
      </c>
    </row>
    <row r="687" spans="1:4" x14ac:dyDescent="0.25">
      <c r="A687">
        <v>10976</v>
      </c>
      <c r="B687">
        <v>445184.83940150897</v>
      </c>
      <c r="C687">
        <v>640964.37440150999</v>
      </c>
      <c r="D687">
        <v>90664.996865872905</v>
      </c>
    </row>
    <row r="688" spans="1:4" x14ac:dyDescent="0.25">
      <c r="A688">
        <v>10992</v>
      </c>
      <c r="B688">
        <v>445184.83940150897</v>
      </c>
      <c r="C688">
        <v>549750.70940150996</v>
      </c>
      <c r="D688">
        <v>81810.025829008795</v>
      </c>
    </row>
    <row r="689" spans="1:4" x14ac:dyDescent="0.25">
      <c r="A689">
        <v>11008</v>
      </c>
      <c r="B689">
        <v>445184.83940150897</v>
      </c>
      <c r="C689">
        <v>586375.31940150994</v>
      </c>
      <c r="D689">
        <v>70171.2476273551</v>
      </c>
    </row>
    <row r="690" spans="1:4" x14ac:dyDescent="0.25">
      <c r="A690">
        <v>11024</v>
      </c>
      <c r="B690">
        <v>445184.83940150897</v>
      </c>
      <c r="C690">
        <v>579997.13440151105</v>
      </c>
      <c r="D690">
        <v>76615.434399851598</v>
      </c>
    </row>
    <row r="691" spans="1:4" x14ac:dyDescent="0.25">
      <c r="A691">
        <v>11040</v>
      </c>
      <c r="B691">
        <v>445184.83940150897</v>
      </c>
      <c r="C691">
        <v>607028.46440150996</v>
      </c>
      <c r="D691">
        <v>83142.907067737106</v>
      </c>
    </row>
    <row r="692" spans="1:4" x14ac:dyDescent="0.25">
      <c r="A692">
        <v>11056</v>
      </c>
      <c r="B692">
        <v>445184.83940150897</v>
      </c>
      <c r="C692">
        <v>600219.01940151001</v>
      </c>
      <c r="D692">
        <v>63277.509765852701</v>
      </c>
    </row>
    <row r="693" spans="1:4" x14ac:dyDescent="0.25">
      <c r="A693">
        <v>11072</v>
      </c>
      <c r="B693">
        <v>445184.83940150897</v>
      </c>
      <c r="C693">
        <v>588090.90940151096</v>
      </c>
      <c r="D693">
        <v>72871.666992563594</v>
      </c>
    </row>
    <row r="694" spans="1:4" x14ac:dyDescent="0.25">
      <c r="A694">
        <v>11088</v>
      </c>
      <c r="B694">
        <v>445184.83940150897</v>
      </c>
      <c r="C694">
        <v>634272.46940150997</v>
      </c>
      <c r="D694">
        <v>83027.794502100805</v>
      </c>
    </row>
    <row r="695" spans="1:4" x14ac:dyDescent="0.25">
      <c r="A695">
        <v>11104</v>
      </c>
      <c r="B695">
        <v>445184.83940150897</v>
      </c>
      <c r="C695">
        <v>728894.72940150998</v>
      </c>
      <c r="D695">
        <v>116590.824121488</v>
      </c>
    </row>
    <row r="696" spans="1:4" x14ac:dyDescent="0.25">
      <c r="A696">
        <v>11120</v>
      </c>
      <c r="B696">
        <v>445184.83940150897</v>
      </c>
      <c r="C696">
        <v>602487.66440151003</v>
      </c>
      <c r="D696">
        <v>84123.708192009493</v>
      </c>
    </row>
    <row r="697" spans="1:4" x14ac:dyDescent="0.25">
      <c r="A697">
        <v>11136</v>
      </c>
      <c r="B697">
        <v>445184.83940150897</v>
      </c>
      <c r="C697">
        <v>634064.03440151096</v>
      </c>
      <c r="D697">
        <v>81415.546513592504</v>
      </c>
    </row>
    <row r="698" spans="1:4" x14ac:dyDescent="0.25">
      <c r="A698">
        <v>11152</v>
      </c>
      <c r="B698">
        <v>445184.83940150897</v>
      </c>
      <c r="C698">
        <v>635316.21440151101</v>
      </c>
      <c r="D698">
        <v>82278.296218835094</v>
      </c>
    </row>
    <row r="699" spans="1:4" x14ac:dyDescent="0.25">
      <c r="A699">
        <v>11168</v>
      </c>
      <c r="B699">
        <v>445184.83940150897</v>
      </c>
      <c r="C699">
        <v>558299.60940150998</v>
      </c>
      <c r="D699">
        <v>89031.837709142506</v>
      </c>
    </row>
    <row r="700" spans="1:4" x14ac:dyDescent="0.25">
      <c r="A700">
        <v>11184</v>
      </c>
      <c r="B700">
        <v>445184.83940150897</v>
      </c>
      <c r="C700">
        <v>659978.28440151003</v>
      </c>
      <c r="D700">
        <v>101588.33867770901</v>
      </c>
    </row>
    <row r="701" spans="1:4" x14ac:dyDescent="0.25">
      <c r="A701">
        <v>11200</v>
      </c>
      <c r="B701">
        <v>445184.83940150897</v>
      </c>
      <c r="C701">
        <v>726982.56440151099</v>
      </c>
      <c r="D701">
        <v>147137.45135508201</v>
      </c>
    </row>
    <row r="702" spans="1:4" x14ac:dyDescent="0.25">
      <c r="A702">
        <v>11216</v>
      </c>
      <c r="B702">
        <v>445184.83940150897</v>
      </c>
      <c r="C702">
        <v>622686.83940151101</v>
      </c>
      <c r="D702">
        <v>77485.191311501403</v>
      </c>
    </row>
    <row r="703" spans="1:4" x14ac:dyDescent="0.25">
      <c r="A703">
        <v>11232</v>
      </c>
      <c r="B703">
        <v>445184.83940150897</v>
      </c>
      <c r="C703">
        <v>583681.51440151001</v>
      </c>
      <c r="D703">
        <v>69310.067593166896</v>
      </c>
    </row>
    <row r="704" spans="1:4" x14ac:dyDescent="0.25">
      <c r="A704">
        <v>11248</v>
      </c>
      <c r="B704">
        <v>445184.83940150897</v>
      </c>
      <c r="C704">
        <v>567465.38940151106</v>
      </c>
      <c r="D704">
        <v>100608.67730636999</v>
      </c>
    </row>
    <row r="705" spans="1:4" x14ac:dyDescent="0.25">
      <c r="A705">
        <v>11264</v>
      </c>
      <c r="B705">
        <v>445184.83940150897</v>
      </c>
      <c r="C705">
        <v>603000.63940151001</v>
      </c>
      <c r="D705">
        <v>73839.484965971904</v>
      </c>
    </row>
    <row r="706" spans="1:4" x14ac:dyDescent="0.25">
      <c r="A706">
        <v>11280</v>
      </c>
      <c r="B706">
        <v>445184.83940150897</v>
      </c>
      <c r="C706">
        <v>602411.73940150999</v>
      </c>
      <c r="D706">
        <v>68722.767308803697</v>
      </c>
    </row>
    <row r="707" spans="1:4" x14ac:dyDescent="0.25">
      <c r="A707">
        <v>11296</v>
      </c>
      <c r="B707">
        <v>445184.83940150897</v>
      </c>
      <c r="C707">
        <v>634263.56440151006</v>
      </c>
      <c r="D707">
        <v>77528.839959587698</v>
      </c>
    </row>
    <row r="708" spans="1:4" x14ac:dyDescent="0.25">
      <c r="A708">
        <v>11312</v>
      </c>
      <c r="B708">
        <v>445184.83940150897</v>
      </c>
      <c r="C708">
        <v>591059.12940151105</v>
      </c>
      <c r="D708">
        <v>78756.301763324896</v>
      </c>
    </row>
    <row r="709" spans="1:4" x14ac:dyDescent="0.25">
      <c r="A709">
        <v>11328</v>
      </c>
      <c r="B709">
        <v>445184.83940150897</v>
      </c>
      <c r="C709">
        <v>581501.44440151099</v>
      </c>
      <c r="D709">
        <v>78047.4199342871</v>
      </c>
    </row>
    <row r="710" spans="1:4" x14ac:dyDescent="0.25">
      <c r="A710">
        <v>11344</v>
      </c>
      <c r="B710">
        <v>445184.83940150897</v>
      </c>
      <c r="C710">
        <v>611620.54440151004</v>
      </c>
      <c r="D710">
        <v>83602.081809653304</v>
      </c>
    </row>
    <row r="711" spans="1:4" x14ac:dyDescent="0.25">
      <c r="A711">
        <v>11360</v>
      </c>
      <c r="B711">
        <v>445184.83940150897</v>
      </c>
      <c r="C711">
        <v>609600.70940151101</v>
      </c>
      <c r="D711">
        <v>81821.926830972894</v>
      </c>
    </row>
    <row r="712" spans="1:4" x14ac:dyDescent="0.25">
      <c r="A712">
        <v>11376</v>
      </c>
      <c r="B712">
        <v>445184.83940150897</v>
      </c>
      <c r="C712">
        <v>663075.37940151</v>
      </c>
      <c r="D712">
        <v>87546.392604255205</v>
      </c>
    </row>
    <row r="713" spans="1:4" x14ac:dyDescent="0.25">
      <c r="A713">
        <v>11392</v>
      </c>
      <c r="B713">
        <v>445184.83940150897</v>
      </c>
      <c r="C713">
        <v>658730.52940151002</v>
      </c>
      <c r="D713">
        <v>108110.207081495</v>
      </c>
    </row>
    <row r="714" spans="1:4" x14ac:dyDescent="0.25">
      <c r="A714">
        <v>11408</v>
      </c>
      <c r="B714">
        <v>445184.83940150897</v>
      </c>
      <c r="C714">
        <v>732897.83940150996</v>
      </c>
      <c r="D714">
        <v>140428.941976965</v>
      </c>
    </row>
    <row r="715" spans="1:4" x14ac:dyDescent="0.25">
      <c r="A715">
        <v>11424</v>
      </c>
      <c r="B715">
        <v>445184.83940150897</v>
      </c>
      <c r="C715">
        <v>629391.10440150998</v>
      </c>
      <c r="D715">
        <v>87272.144588148905</v>
      </c>
    </row>
    <row r="716" spans="1:4" x14ac:dyDescent="0.25">
      <c r="A716">
        <v>11440</v>
      </c>
      <c r="B716">
        <v>445184.83940150897</v>
      </c>
      <c r="C716">
        <v>603587.21940150997</v>
      </c>
      <c r="D716">
        <v>82130.928836617895</v>
      </c>
    </row>
    <row r="717" spans="1:4" x14ac:dyDescent="0.25">
      <c r="A717">
        <v>11456</v>
      </c>
      <c r="B717">
        <v>445184.83940150897</v>
      </c>
      <c r="C717">
        <v>643594.98440150998</v>
      </c>
      <c r="D717">
        <v>89253.547604641193</v>
      </c>
    </row>
    <row r="718" spans="1:4" x14ac:dyDescent="0.25">
      <c r="A718">
        <v>11472</v>
      </c>
      <c r="B718">
        <v>445184.83940150897</v>
      </c>
      <c r="C718">
        <v>621492.20940150996</v>
      </c>
      <c r="D718">
        <v>79053.754835827203</v>
      </c>
    </row>
    <row r="719" spans="1:4" x14ac:dyDescent="0.25">
      <c r="A719">
        <v>11488</v>
      </c>
      <c r="B719">
        <v>445184.83940150897</v>
      </c>
      <c r="C719">
        <v>688793.55940151098</v>
      </c>
      <c r="D719">
        <v>93043.249552461202</v>
      </c>
    </row>
    <row r="720" spans="1:4" x14ac:dyDescent="0.25">
      <c r="A720">
        <v>11504</v>
      </c>
      <c r="B720">
        <v>445184.83940150897</v>
      </c>
      <c r="C720">
        <v>573129.66940151004</v>
      </c>
      <c r="D720">
        <v>74310.426636449105</v>
      </c>
    </row>
    <row r="721" spans="1:4" x14ac:dyDescent="0.25">
      <c r="A721">
        <v>11520</v>
      </c>
      <c r="B721">
        <v>445184.83940150897</v>
      </c>
      <c r="C721">
        <v>559264.41940151004</v>
      </c>
      <c r="D721">
        <v>77590.890293665201</v>
      </c>
    </row>
    <row r="722" spans="1:4" x14ac:dyDescent="0.25">
      <c r="A722">
        <v>11536</v>
      </c>
      <c r="B722">
        <v>445184.83940150897</v>
      </c>
      <c r="C722">
        <v>597930.07940150995</v>
      </c>
      <c r="D722">
        <v>73676.742399704293</v>
      </c>
    </row>
    <row r="723" spans="1:4" x14ac:dyDescent="0.25">
      <c r="A723">
        <v>11552</v>
      </c>
      <c r="B723">
        <v>445184.83940150897</v>
      </c>
      <c r="C723">
        <v>580446.30440151005</v>
      </c>
      <c r="D723">
        <v>81845.960748583995</v>
      </c>
    </row>
    <row r="724" spans="1:4" x14ac:dyDescent="0.25">
      <c r="A724">
        <v>11568</v>
      </c>
      <c r="B724">
        <v>445184.83940150897</v>
      </c>
      <c r="C724">
        <v>566437.90440151002</v>
      </c>
      <c r="D724">
        <v>80463.415588830001</v>
      </c>
    </row>
    <row r="725" spans="1:4" x14ac:dyDescent="0.25">
      <c r="A725">
        <v>11584</v>
      </c>
      <c r="B725">
        <v>445184.83940150897</v>
      </c>
      <c r="C725">
        <v>658668.99940150999</v>
      </c>
      <c r="D725">
        <v>93281.429965638803</v>
      </c>
    </row>
    <row r="726" spans="1:4" x14ac:dyDescent="0.25">
      <c r="A726">
        <v>11600</v>
      </c>
      <c r="B726">
        <v>445184.83940150897</v>
      </c>
      <c r="C726">
        <v>556412.22940150998</v>
      </c>
      <c r="D726">
        <v>90520.437021745995</v>
      </c>
    </row>
    <row r="727" spans="1:4" x14ac:dyDescent="0.25">
      <c r="A727">
        <v>11616</v>
      </c>
      <c r="B727">
        <v>445184.83940150897</v>
      </c>
      <c r="C727">
        <v>545765.22940150998</v>
      </c>
      <c r="D727">
        <v>95482.592745001893</v>
      </c>
    </row>
    <row r="728" spans="1:4" x14ac:dyDescent="0.25">
      <c r="A728">
        <v>11632</v>
      </c>
      <c r="B728">
        <v>445184.83940150897</v>
      </c>
      <c r="C728">
        <v>586108.08440150996</v>
      </c>
      <c r="D728">
        <v>79798.624522136699</v>
      </c>
    </row>
    <row r="729" spans="1:4" x14ac:dyDescent="0.25">
      <c r="A729">
        <v>11648</v>
      </c>
      <c r="B729">
        <v>445184.83940150897</v>
      </c>
      <c r="C729">
        <v>635725.64940151095</v>
      </c>
      <c r="D729">
        <v>77956.612349267001</v>
      </c>
    </row>
    <row r="730" spans="1:4" x14ac:dyDescent="0.25">
      <c r="A730">
        <v>11664</v>
      </c>
      <c r="B730">
        <v>445184.83940150897</v>
      </c>
      <c r="C730">
        <v>628884.82440150995</v>
      </c>
      <c r="D730">
        <v>85784.374354218802</v>
      </c>
    </row>
    <row r="731" spans="1:4" x14ac:dyDescent="0.25">
      <c r="A731">
        <v>11680</v>
      </c>
      <c r="B731">
        <v>445184.83940150897</v>
      </c>
      <c r="C731">
        <v>554614.87440150999</v>
      </c>
      <c r="D731">
        <v>96715.660825658299</v>
      </c>
    </row>
    <row r="732" spans="1:4" x14ac:dyDescent="0.25">
      <c r="A732">
        <v>11696</v>
      </c>
      <c r="B732">
        <v>445184.83940150897</v>
      </c>
      <c r="C732">
        <v>644780.14440151001</v>
      </c>
      <c r="D732">
        <v>83677.0146518861</v>
      </c>
    </row>
    <row r="733" spans="1:4" x14ac:dyDescent="0.25">
      <c r="A733">
        <v>11712</v>
      </c>
      <c r="B733">
        <v>445184.83940150897</v>
      </c>
      <c r="C733">
        <v>618522.74440150999</v>
      </c>
      <c r="D733">
        <v>83430.387838940005</v>
      </c>
    </row>
    <row r="734" spans="1:4" x14ac:dyDescent="0.25">
      <c r="A734">
        <v>11728</v>
      </c>
      <c r="B734">
        <v>445184.83940150897</v>
      </c>
      <c r="C734">
        <v>657632.45440150995</v>
      </c>
      <c r="D734">
        <v>85878.408055382301</v>
      </c>
    </row>
    <row r="735" spans="1:4" x14ac:dyDescent="0.25">
      <c r="A735">
        <v>11744</v>
      </c>
      <c r="B735">
        <v>445184.83940150897</v>
      </c>
      <c r="C735">
        <v>724066.24440150999</v>
      </c>
      <c r="D735">
        <v>130776.25844885199</v>
      </c>
    </row>
    <row r="736" spans="1:4" x14ac:dyDescent="0.25">
      <c r="A736">
        <v>11760</v>
      </c>
      <c r="B736">
        <v>445184.83940150897</v>
      </c>
      <c r="C736">
        <v>536164.86440150999</v>
      </c>
      <c r="D736">
        <v>102558.96653488799</v>
      </c>
    </row>
    <row r="737" spans="1:4" x14ac:dyDescent="0.25">
      <c r="A737">
        <v>11776</v>
      </c>
      <c r="B737">
        <v>445184.83940150897</v>
      </c>
      <c r="C737">
        <v>604121.74940150999</v>
      </c>
      <c r="D737">
        <v>84748.726365603201</v>
      </c>
    </row>
    <row r="738" spans="1:4" x14ac:dyDescent="0.25">
      <c r="A738">
        <v>11792</v>
      </c>
      <c r="B738">
        <v>445184.83940150897</v>
      </c>
      <c r="C738">
        <v>571969.34940150997</v>
      </c>
      <c r="D738">
        <v>69281.440759123099</v>
      </c>
    </row>
    <row r="739" spans="1:4" x14ac:dyDescent="0.25">
      <c r="A739">
        <v>11808</v>
      </c>
      <c r="B739">
        <v>445184.83940150897</v>
      </c>
      <c r="C739">
        <v>652538.38940151001</v>
      </c>
      <c r="D739">
        <v>93876.002651463001</v>
      </c>
    </row>
    <row r="740" spans="1:4" x14ac:dyDescent="0.25">
      <c r="A740">
        <v>11824</v>
      </c>
      <c r="B740">
        <v>445184.83940150897</v>
      </c>
      <c r="C740">
        <v>579896.12940151105</v>
      </c>
      <c r="D740">
        <v>78696.335100790297</v>
      </c>
    </row>
    <row r="741" spans="1:4" x14ac:dyDescent="0.25">
      <c r="A741">
        <v>11840</v>
      </c>
      <c r="B741">
        <v>445184.83940150897</v>
      </c>
      <c r="C741">
        <v>553960.47440150997</v>
      </c>
      <c r="D741">
        <v>87712.752207599595</v>
      </c>
    </row>
    <row r="742" spans="1:4" x14ac:dyDescent="0.25">
      <c r="A742">
        <v>11856</v>
      </c>
      <c r="B742">
        <v>445184.83940150897</v>
      </c>
      <c r="C742">
        <v>670384.97940150998</v>
      </c>
      <c r="D742">
        <v>92772.561544943703</v>
      </c>
    </row>
    <row r="743" spans="1:4" x14ac:dyDescent="0.25">
      <c r="A743">
        <v>11872</v>
      </c>
      <c r="B743">
        <v>445184.83940150897</v>
      </c>
      <c r="C743">
        <v>672900.50440151</v>
      </c>
      <c r="D743">
        <v>97413.8729312348</v>
      </c>
    </row>
    <row r="744" spans="1:4" x14ac:dyDescent="0.25">
      <c r="A744">
        <v>11888</v>
      </c>
      <c r="B744">
        <v>445184.83940150897</v>
      </c>
      <c r="C744">
        <v>591345.35440150998</v>
      </c>
      <c r="D744">
        <v>101056.774323989</v>
      </c>
    </row>
    <row r="745" spans="1:4" x14ac:dyDescent="0.25">
      <c r="A745">
        <v>11904</v>
      </c>
      <c r="B745">
        <v>445184.83940150897</v>
      </c>
      <c r="C745">
        <v>664887.16440151003</v>
      </c>
      <c r="D745">
        <v>97690.368814020607</v>
      </c>
    </row>
    <row r="746" spans="1:4" x14ac:dyDescent="0.25">
      <c r="A746">
        <v>11920</v>
      </c>
      <c r="B746">
        <v>445184.83940150897</v>
      </c>
      <c r="C746">
        <v>803503.31940151099</v>
      </c>
      <c r="D746">
        <v>152859.71689820499</v>
      </c>
    </row>
    <row r="747" spans="1:4" x14ac:dyDescent="0.25">
      <c r="A747">
        <v>11936</v>
      </c>
      <c r="B747">
        <v>445184.83940150897</v>
      </c>
      <c r="C747">
        <v>597491.62940151</v>
      </c>
      <c r="D747">
        <v>80163.545936765295</v>
      </c>
    </row>
    <row r="748" spans="1:4" x14ac:dyDescent="0.25">
      <c r="A748">
        <v>11952</v>
      </c>
      <c r="B748">
        <v>445184.83940150897</v>
      </c>
      <c r="C748">
        <v>569605.59940150997</v>
      </c>
      <c r="D748">
        <v>89610.501334008703</v>
      </c>
    </row>
    <row r="749" spans="1:4" x14ac:dyDescent="0.25">
      <c r="A749">
        <v>11968</v>
      </c>
      <c r="B749">
        <v>445184.83940150897</v>
      </c>
      <c r="C749">
        <v>616184.204401511</v>
      </c>
      <c r="D749">
        <v>73028.903333760696</v>
      </c>
    </row>
    <row r="750" spans="1:4" x14ac:dyDescent="0.25">
      <c r="A750">
        <v>11984</v>
      </c>
      <c r="B750">
        <v>445184.83940150897</v>
      </c>
      <c r="C750">
        <v>683777.08440151101</v>
      </c>
      <c r="D750">
        <v>100619.16921404601</v>
      </c>
    </row>
    <row r="751" spans="1:4" x14ac:dyDescent="0.25">
      <c r="A751">
        <v>12000</v>
      </c>
      <c r="B751">
        <v>445184.83940150897</v>
      </c>
      <c r="C751">
        <v>598851.80440151005</v>
      </c>
      <c r="D751">
        <v>83114.077069313294</v>
      </c>
    </row>
    <row r="752" spans="1:4" x14ac:dyDescent="0.25">
      <c r="A752">
        <v>12016</v>
      </c>
      <c r="B752">
        <v>445184.83940150897</v>
      </c>
      <c r="C752">
        <v>615362.91440151003</v>
      </c>
      <c r="D752">
        <v>76761.296355450904</v>
      </c>
    </row>
    <row r="753" spans="1:4" x14ac:dyDescent="0.25">
      <c r="A753">
        <v>12032</v>
      </c>
      <c r="B753">
        <v>445184.83940150897</v>
      </c>
      <c r="C753">
        <v>581785.49940150999</v>
      </c>
      <c r="D753">
        <v>74213.281611476996</v>
      </c>
    </row>
    <row r="754" spans="1:4" x14ac:dyDescent="0.25">
      <c r="A754">
        <v>12048</v>
      </c>
      <c r="B754">
        <v>445184.83940150897</v>
      </c>
      <c r="C754">
        <v>583830.54440151004</v>
      </c>
      <c r="D754">
        <v>93970.404650495999</v>
      </c>
    </row>
    <row r="755" spans="1:4" x14ac:dyDescent="0.25">
      <c r="A755">
        <v>12064</v>
      </c>
      <c r="B755">
        <v>445184.83940150897</v>
      </c>
      <c r="C755">
        <v>618524.65940151096</v>
      </c>
      <c r="D755">
        <v>78345.706001270999</v>
      </c>
    </row>
    <row r="756" spans="1:4" x14ac:dyDescent="0.25">
      <c r="A756">
        <v>12080</v>
      </c>
      <c r="B756">
        <v>445184.83940150897</v>
      </c>
      <c r="C756">
        <v>585838.48940151103</v>
      </c>
      <c r="D756">
        <v>76942.729064268802</v>
      </c>
    </row>
    <row r="757" spans="1:4" x14ac:dyDescent="0.25">
      <c r="A757">
        <v>12096</v>
      </c>
      <c r="B757">
        <v>445184.83940150897</v>
      </c>
      <c r="C757">
        <v>593041.32940150995</v>
      </c>
      <c r="D757">
        <v>74490.969185531998</v>
      </c>
    </row>
    <row r="758" spans="1:4" x14ac:dyDescent="0.25">
      <c r="A758">
        <v>12112</v>
      </c>
      <c r="B758">
        <v>445184.83940150897</v>
      </c>
      <c r="C758">
        <v>578948.63940151106</v>
      </c>
      <c r="D758">
        <v>75362.834196505501</v>
      </c>
    </row>
    <row r="759" spans="1:4" x14ac:dyDescent="0.25">
      <c r="A759">
        <v>12128</v>
      </c>
      <c r="B759">
        <v>445184.83940150897</v>
      </c>
      <c r="C759">
        <v>688024.08940150996</v>
      </c>
      <c r="D759">
        <v>88053.944532414098</v>
      </c>
    </row>
    <row r="760" spans="1:4" x14ac:dyDescent="0.25">
      <c r="A760">
        <v>12144</v>
      </c>
      <c r="B760">
        <v>445184.83940150897</v>
      </c>
      <c r="C760">
        <v>635411.94940150995</v>
      </c>
      <c r="D760">
        <v>70634.116186994899</v>
      </c>
    </row>
    <row r="761" spans="1:4" x14ac:dyDescent="0.25">
      <c r="A761">
        <v>12160</v>
      </c>
      <c r="B761">
        <v>445184.83940150897</v>
      </c>
      <c r="C761">
        <v>653089.94440150994</v>
      </c>
      <c r="D761">
        <v>90942.848097824404</v>
      </c>
    </row>
    <row r="762" spans="1:4" x14ac:dyDescent="0.25">
      <c r="A762">
        <v>12176</v>
      </c>
      <c r="B762">
        <v>445184.83940150897</v>
      </c>
      <c r="C762">
        <v>679290.55440151098</v>
      </c>
      <c r="D762">
        <v>113396.11530058501</v>
      </c>
    </row>
    <row r="763" spans="1:4" x14ac:dyDescent="0.25">
      <c r="A763">
        <v>12192</v>
      </c>
      <c r="B763">
        <v>445184.83940150897</v>
      </c>
      <c r="C763">
        <v>568518.60440150998</v>
      </c>
      <c r="D763">
        <v>84687.485082211395</v>
      </c>
    </row>
    <row r="764" spans="1:4" x14ac:dyDescent="0.25">
      <c r="A764">
        <v>12208</v>
      </c>
      <c r="B764">
        <v>445184.83940150897</v>
      </c>
      <c r="C764">
        <v>707190.38440151105</v>
      </c>
      <c r="D764">
        <v>107456.53169174001</v>
      </c>
    </row>
    <row r="765" spans="1:4" x14ac:dyDescent="0.25">
      <c r="A765">
        <v>12224</v>
      </c>
      <c r="B765">
        <v>445184.83940150897</v>
      </c>
      <c r="C765">
        <v>687268.66940151004</v>
      </c>
      <c r="D765">
        <v>107748.03154415901</v>
      </c>
    </row>
    <row r="766" spans="1:4" x14ac:dyDescent="0.25">
      <c r="A766">
        <v>12240</v>
      </c>
      <c r="B766">
        <v>445184.83940150897</v>
      </c>
      <c r="C766">
        <v>625893.20440150995</v>
      </c>
      <c r="D766">
        <v>98571.122068442302</v>
      </c>
    </row>
    <row r="767" spans="1:4" x14ac:dyDescent="0.25">
      <c r="A767">
        <v>12256</v>
      </c>
      <c r="B767">
        <v>445184.83940150897</v>
      </c>
      <c r="C767">
        <v>666190.06940151099</v>
      </c>
      <c r="D767">
        <v>91624.178444322693</v>
      </c>
    </row>
    <row r="768" spans="1:4" x14ac:dyDescent="0.25">
      <c r="A768">
        <v>12272</v>
      </c>
      <c r="B768">
        <v>445184.83940150897</v>
      </c>
      <c r="C768">
        <v>624519.06940150994</v>
      </c>
      <c r="D768">
        <v>72021.603653258702</v>
      </c>
    </row>
    <row r="769" spans="1:4" x14ac:dyDescent="0.25">
      <c r="A769">
        <v>12288</v>
      </c>
      <c r="B769">
        <v>445184.83940150897</v>
      </c>
      <c r="C769">
        <v>608692.24940151104</v>
      </c>
      <c r="D769">
        <v>72888.249471584102</v>
      </c>
    </row>
    <row r="770" spans="1:4" x14ac:dyDescent="0.25">
      <c r="A770">
        <v>12304</v>
      </c>
      <c r="B770">
        <v>445184.83940150897</v>
      </c>
      <c r="C770">
        <v>621339.22440151102</v>
      </c>
      <c r="D770">
        <v>76488.118435654804</v>
      </c>
    </row>
    <row r="771" spans="1:4" x14ac:dyDescent="0.25">
      <c r="A771">
        <v>12320</v>
      </c>
      <c r="B771">
        <v>445184.83940150897</v>
      </c>
      <c r="C771">
        <v>572018.01440151001</v>
      </c>
      <c r="D771">
        <v>95802.664526851004</v>
      </c>
    </row>
    <row r="772" spans="1:4" x14ac:dyDescent="0.25">
      <c r="A772">
        <v>12336</v>
      </c>
      <c r="B772">
        <v>445184.83940150897</v>
      </c>
      <c r="C772">
        <v>687887.85940150998</v>
      </c>
      <c r="D772">
        <v>92223.125397752505</v>
      </c>
    </row>
    <row r="773" spans="1:4" x14ac:dyDescent="0.25">
      <c r="A773">
        <v>12352</v>
      </c>
      <c r="B773">
        <v>445184.83940150897</v>
      </c>
      <c r="C773">
        <v>638115.42440151004</v>
      </c>
      <c r="D773">
        <v>78531.424352884103</v>
      </c>
    </row>
    <row r="774" spans="1:4" x14ac:dyDescent="0.25">
      <c r="A774">
        <v>12368</v>
      </c>
      <c r="B774">
        <v>445184.83940150897</v>
      </c>
      <c r="C774">
        <v>629134.29940151004</v>
      </c>
      <c r="D774">
        <v>80896.569100045293</v>
      </c>
    </row>
    <row r="775" spans="1:4" x14ac:dyDescent="0.25">
      <c r="A775">
        <v>12384</v>
      </c>
      <c r="B775">
        <v>445184.83940150897</v>
      </c>
      <c r="C775">
        <v>627879.09940150997</v>
      </c>
      <c r="D775">
        <v>78850.757083824996</v>
      </c>
    </row>
    <row r="776" spans="1:4" x14ac:dyDescent="0.25">
      <c r="A776">
        <v>12400</v>
      </c>
      <c r="B776">
        <v>445184.83940150897</v>
      </c>
      <c r="C776">
        <v>586214.51940151001</v>
      </c>
      <c r="D776">
        <v>89540.7174086046</v>
      </c>
    </row>
    <row r="777" spans="1:4" x14ac:dyDescent="0.25">
      <c r="A777">
        <v>12416</v>
      </c>
      <c r="B777">
        <v>445184.83940150897</v>
      </c>
      <c r="C777">
        <v>721473.98940150999</v>
      </c>
      <c r="D777">
        <v>142379.094068537</v>
      </c>
    </row>
    <row r="778" spans="1:4" x14ac:dyDescent="0.25">
      <c r="A778">
        <v>12432</v>
      </c>
      <c r="B778">
        <v>445184.83940150897</v>
      </c>
      <c r="C778">
        <v>544579.27940151002</v>
      </c>
      <c r="D778">
        <v>102500.896074797</v>
      </c>
    </row>
    <row r="779" spans="1:4" x14ac:dyDescent="0.25">
      <c r="A779">
        <v>12448</v>
      </c>
      <c r="B779">
        <v>445184.83940150897</v>
      </c>
      <c r="C779">
        <v>642030.45940150996</v>
      </c>
      <c r="D779">
        <v>85200.529389996096</v>
      </c>
    </row>
    <row r="780" spans="1:4" x14ac:dyDescent="0.25">
      <c r="A780">
        <v>12464</v>
      </c>
      <c r="B780">
        <v>445184.83940150897</v>
      </c>
      <c r="C780">
        <v>631678.78940151096</v>
      </c>
      <c r="D780">
        <v>92177.019124928702</v>
      </c>
    </row>
    <row r="781" spans="1:4" x14ac:dyDescent="0.25">
      <c r="A781">
        <v>12480</v>
      </c>
      <c r="B781">
        <v>445184.83940150897</v>
      </c>
      <c r="C781">
        <v>578525.57440150995</v>
      </c>
      <c r="D781">
        <v>67383.140733901397</v>
      </c>
    </row>
    <row r="782" spans="1:4" x14ac:dyDescent="0.25">
      <c r="A782">
        <v>12496</v>
      </c>
      <c r="B782">
        <v>445184.83940150897</v>
      </c>
      <c r="C782">
        <v>531553.89940151002</v>
      </c>
      <c r="D782">
        <v>113651.391890096</v>
      </c>
    </row>
    <row r="783" spans="1:4" x14ac:dyDescent="0.25">
      <c r="A783">
        <v>12512</v>
      </c>
      <c r="B783">
        <v>445184.83940150897</v>
      </c>
      <c r="C783">
        <v>587557.66940151004</v>
      </c>
      <c r="D783">
        <v>79259.244809681899</v>
      </c>
    </row>
    <row r="784" spans="1:4" x14ac:dyDescent="0.25">
      <c r="A784">
        <v>12528</v>
      </c>
      <c r="B784">
        <v>445184.83940150897</v>
      </c>
      <c r="C784">
        <v>602349.50440151</v>
      </c>
      <c r="D784">
        <v>68626.069162693297</v>
      </c>
    </row>
    <row r="785" spans="1:4" x14ac:dyDescent="0.25">
      <c r="A785">
        <v>12544</v>
      </c>
      <c r="B785">
        <v>445184.83940150897</v>
      </c>
      <c r="C785">
        <v>675540.25440151</v>
      </c>
      <c r="D785">
        <v>94810.153718063098</v>
      </c>
    </row>
    <row r="786" spans="1:4" x14ac:dyDescent="0.25">
      <c r="A786">
        <v>12560</v>
      </c>
      <c r="B786">
        <v>445184.83940150897</v>
      </c>
      <c r="C786">
        <v>559782.33940150996</v>
      </c>
      <c r="D786">
        <v>82633.050420639702</v>
      </c>
    </row>
    <row r="787" spans="1:4" x14ac:dyDescent="0.25">
      <c r="A787">
        <v>12576</v>
      </c>
      <c r="B787">
        <v>445184.83940150897</v>
      </c>
      <c r="C787">
        <v>621671.17440151004</v>
      </c>
      <c r="D787">
        <v>59877.431587558603</v>
      </c>
    </row>
    <row r="788" spans="1:4" x14ac:dyDescent="0.25">
      <c r="A788">
        <v>12592</v>
      </c>
      <c r="B788">
        <v>445184.83940150897</v>
      </c>
      <c r="C788">
        <v>570287.73940150999</v>
      </c>
      <c r="D788">
        <v>101125.113210863</v>
      </c>
    </row>
    <row r="789" spans="1:4" x14ac:dyDescent="0.25">
      <c r="A789">
        <v>12608</v>
      </c>
      <c r="B789">
        <v>445184.83940150897</v>
      </c>
      <c r="C789">
        <v>570968.02440151002</v>
      </c>
      <c r="D789">
        <v>81750.281087105497</v>
      </c>
    </row>
    <row r="790" spans="1:4" x14ac:dyDescent="0.25">
      <c r="A790">
        <v>12624</v>
      </c>
      <c r="B790">
        <v>445184.83940150897</v>
      </c>
      <c r="C790">
        <v>697457.55940151005</v>
      </c>
      <c r="D790">
        <v>123086.46996677401</v>
      </c>
    </row>
    <row r="791" spans="1:4" x14ac:dyDescent="0.25">
      <c r="A791">
        <v>12640</v>
      </c>
      <c r="B791">
        <v>445184.83940150897</v>
      </c>
      <c r="C791">
        <v>574108.95440150995</v>
      </c>
      <c r="D791">
        <v>79238.765212058701</v>
      </c>
    </row>
    <row r="792" spans="1:4" x14ac:dyDescent="0.25">
      <c r="A792">
        <v>12656</v>
      </c>
      <c r="B792">
        <v>445184.83940150897</v>
      </c>
      <c r="C792">
        <v>587173.62940151105</v>
      </c>
      <c r="D792">
        <v>78780.393453548299</v>
      </c>
    </row>
    <row r="793" spans="1:4" x14ac:dyDescent="0.25">
      <c r="A793">
        <v>12672</v>
      </c>
      <c r="B793">
        <v>445184.83940150897</v>
      </c>
      <c r="C793">
        <v>615936.76940151001</v>
      </c>
      <c r="D793">
        <v>77295.310301564197</v>
      </c>
    </row>
    <row r="794" spans="1:4" x14ac:dyDescent="0.25">
      <c r="A794">
        <v>12688</v>
      </c>
      <c r="B794">
        <v>445184.83940150897</v>
      </c>
      <c r="C794">
        <v>791230.75940151</v>
      </c>
      <c r="D794">
        <v>146641.15085600401</v>
      </c>
    </row>
    <row r="795" spans="1:4" x14ac:dyDescent="0.25">
      <c r="A795">
        <v>12704</v>
      </c>
      <c r="B795">
        <v>445184.83940150897</v>
      </c>
      <c r="C795">
        <v>623094.87940151</v>
      </c>
      <c r="D795">
        <v>109817.53126617899</v>
      </c>
    </row>
    <row r="796" spans="1:4" x14ac:dyDescent="0.25">
      <c r="A796">
        <v>12720</v>
      </c>
      <c r="B796">
        <v>445184.83940150897</v>
      </c>
      <c r="C796">
        <v>663700.74440150999</v>
      </c>
      <c r="D796">
        <v>84681.506830511396</v>
      </c>
    </row>
    <row r="797" spans="1:4" x14ac:dyDescent="0.25">
      <c r="A797">
        <v>12736</v>
      </c>
      <c r="B797">
        <v>445184.83940150897</v>
      </c>
      <c r="C797">
        <v>573680.15440151002</v>
      </c>
      <c r="D797">
        <v>92714.492412706095</v>
      </c>
    </row>
    <row r="798" spans="1:4" x14ac:dyDescent="0.25">
      <c r="A798">
        <v>12752</v>
      </c>
      <c r="B798">
        <v>445184.83940150897</v>
      </c>
      <c r="C798">
        <v>684408.22940150998</v>
      </c>
      <c r="D798">
        <v>129976.72949065801</v>
      </c>
    </row>
    <row r="799" spans="1:4" x14ac:dyDescent="0.25">
      <c r="A799">
        <v>12768</v>
      </c>
      <c r="B799">
        <v>445184.83940150897</v>
      </c>
      <c r="C799">
        <v>557019.15440151002</v>
      </c>
      <c r="D799">
        <v>100725.57950518699</v>
      </c>
    </row>
    <row r="800" spans="1:4" x14ac:dyDescent="0.25">
      <c r="A800">
        <v>12784</v>
      </c>
      <c r="B800">
        <v>445184.83940150897</v>
      </c>
      <c r="C800">
        <v>614317.25440151</v>
      </c>
      <c r="D800">
        <v>107373.459631292</v>
      </c>
    </row>
    <row r="801" spans="1:4" x14ac:dyDescent="0.25">
      <c r="A801">
        <v>12800</v>
      </c>
      <c r="B801">
        <v>445184.83940150897</v>
      </c>
      <c r="C801">
        <v>738243.63440151</v>
      </c>
      <c r="D801">
        <v>119429.111838332</v>
      </c>
    </row>
    <row r="802" spans="1:4" x14ac:dyDescent="0.25">
      <c r="A802">
        <v>12816</v>
      </c>
      <c r="B802">
        <v>445184.83940150897</v>
      </c>
      <c r="C802">
        <v>681387.25440151</v>
      </c>
      <c r="D802">
        <v>116681.641800768</v>
      </c>
    </row>
    <row r="803" spans="1:4" x14ac:dyDescent="0.25">
      <c r="A803">
        <v>12832</v>
      </c>
      <c r="B803">
        <v>445184.83940150897</v>
      </c>
      <c r="C803">
        <v>570261.21940150997</v>
      </c>
      <c r="D803">
        <v>74031.985942871994</v>
      </c>
    </row>
    <row r="804" spans="1:4" x14ac:dyDescent="0.25">
      <c r="A804">
        <v>12848</v>
      </c>
      <c r="B804">
        <v>445184.83940150897</v>
      </c>
      <c r="C804">
        <v>621117.42440151097</v>
      </c>
      <c r="D804">
        <v>67978.7609180453</v>
      </c>
    </row>
    <row r="805" spans="1:4" x14ac:dyDescent="0.25">
      <c r="A805">
        <v>12864</v>
      </c>
      <c r="B805">
        <v>445184.83940150897</v>
      </c>
      <c r="C805">
        <v>614435.24940150999</v>
      </c>
      <c r="D805">
        <v>106099.804588848</v>
      </c>
    </row>
    <row r="806" spans="1:4" x14ac:dyDescent="0.25">
      <c r="A806">
        <v>12880</v>
      </c>
      <c r="B806">
        <v>445184.83940150897</v>
      </c>
      <c r="C806">
        <v>556854.30940151005</v>
      </c>
      <c r="D806">
        <v>84211.629798140697</v>
      </c>
    </row>
    <row r="807" spans="1:4" x14ac:dyDescent="0.25">
      <c r="A807">
        <v>12896</v>
      </c>
      <c r="B807">
        <v>445184.83940150897</v>
      </c>
      <c r="C807">
        <v>675323.05440151005</v>
      </c>
      <c r="D807">
        <v>123720.916036168</v>
      </c>
    </row>
    <row r="808" spans="1:4" x14ac:dyDescent="0.25">
      <c r="A808">
        <v>12912</v>
      </c>
      <c r="B808">
        <v>445184.83940150897</v>
      </c>
      <c r="C808">
        <v>575860.53940151003</v>
      </c>
      <c r="D808">
        <v>84501.078134305397</v>
      </c>
    </row>
    <row r="809" spans="1:4" x14ac:dyDescent="0.25">
      <c r="A809">
        <v>12928</v>
      </c>
      <c r="B809">
        <v>445184.83940150897</v>
      </c>
      <c r="C809">
        <v>543169.35440150998</v>
      </c>
      <c r="D809">
        <v>115516.75245469699</v>
      </c>
    </row>
    <row r="810" spans="1:4" x14ac:dyDescent="0.25">
      <c r="A810">
        <v>12944</v>
      </c>
      <c r="B810">
        <v>445184.83940150897</v>
      </c>
      <c r="C810">
        <v>544807.06440151006</v>
      </c>
      <c r="D810">
        <v>82163.167617152896</v>
      </c>
    </row>
    <row r="811" spans="1:4" x14ac:dyDescent="0.25">
      <c r="A811">
        <v>12960</v>
      </c>
      <c r="B811">
        <v>445184.83940150897</v>
      </c>
      <c r="C811">
        <v>592312.92940151005</v>
      </c>
      <c r="D811">
        <v>84685.884528839102</v>
      </c>
    </row>
    <row r="812" spans="1:4" x14ac:dyDescent="0.25">
      <c r="A812">
        <v>12976</v>
      </c>
      <c r="B812">
        <v>445184.83940150897</v>
      </c>
      <c r="C812">
        <v>544869.23440150998</v>
      </c>
      <c r="D812">
        <v>95574.403114531495</v>
      </c>
    </row>
    <row r="813" spans="1:4" x14ac:dyDescent="0.25">
      <c r="A813">
        <v>12992</v>
      </c>
      <c r="B813">
        <v>445184.83940150897</v>
      </c>
      <c r="C813">
        <v>686271.32940150995</v>
      </c>
      <c r="D813">
        <v>97333.626809339999</v>
      </c>
    </row>
    <row r="814" spans="1:4" x14ac:dyDescent="0.25">
      <c r="A814">
        <v>13008</v>
      </c>
      <c r="B814">
        <v>445184.83940150897</v>
      </c>
      <c r="C814">
        <v>584218.45440150995</v>
      </c>
      <c r="D814">
        <v>87147.686559809197</v>
      </c>
    </row>
    <row r="815" spans="1:4" x14ac:dyDescent="0.25">
      <c r="A815">
        <v>13024</v>
      </c>
      <c r="B815">
        <v>445184.83940150897</v>
      </c>
      <c r="C815">
        <v>723336.82440150995</v>
      </c>
      <c r="D815">
        <v>108840.71465984</v>
      </c>
    </row>
    <row r="816" spans="1:4" x14ac:dyDescent="0.25">
      <c r="A816">
        <v>13040</v>
      </c>
      <c r="B816">
        <v>445184.83940150897</v>
      </c>
      <c r="C816">
        <v>638612.92940151005</v>
      </c>
      <c r="D816">
        <v>77700.039138933993</v>
      </c>
    </row>
    <row r="817" spans="1:4" x14ac:dyDescent="0.25">
      <c r="A817">
        <v>13056</v>
      </c>
      <c r="B817">
        <v>445184.83940150897</v>
      </c>
      <c r="C817">
        <v>680876.01440151001</v>
      </c>
      <c r="D817">
        <v>100455.68143198401</v>
      </c>
    </row>
    <row r="818" spans="1:4" x14ac:dyDescent="0.25">
      <c r="A818">
        <v>13072</v>
      </c>
      <c r="B818">
        <v>445184.83940150897</v>
      </c>
      <c r="C818">
        <v>606784.71440150996</v>
      </c>
      <c r="D818">
        <v>83610.040968709902</v>
      </c>
    </row>
    <row r="819" spans="1:4" x14ac:dyDescent="0.25">
      <c r="A819">
        <v>13088</v>
      </c>
      <c r="B819">
        <v>445184.83940150897</v>
      </c>
      <c r="C819">
        <v>566444.83440150996</v>
      </c>
      <c r="D819">
        <v>87776.468886968607</v>
      </c>
    </row>
    <row r="820" spans="1:4" x14ac:dyDescent="0.25">
      <c r="A820">
        <v>13104</v>
      </c>
      <c r="B820">
        <v>445184.83940150897</v>
      </c>
      <c r="C820">
        <v>550517.77440151002</v>
      </c>
      <c r="D820">
        <v>86802.969671093393</v>
      </c>
    </row>
    <row r="821" spans="1:4" x14ac:dyDescent="0.25">
      <c r="A821">
        <v>13120</v>
      </c>
      <c r="B821">
        <v>445184.83940150897</v>
      </c>
      <c r="C821">
        <v>593328.05940151098</v>
      </c>
      <c r="D821">
        <v>75074.336120485095</v>
      </c>
    </row>
    <row r="822" spans="1:4" x14ac:dyDescent="0.25">
      <c r="A822">
        <v>13136</v>
      </c>
      <c r="B822">
        <v>445184.83940150897</v>
      </c>
      <c r="C822">
        <v>547594.53940151003</v>
      </c>
      <c r="D822">
        <v>82450.507904924307</v>
      </c>
    </row>
    <row r="823" spans="1:4" x14ac:dyDescent="0.25">
      <c r="A823">
        <v>13152</v>
      </c>
      <c r="B823">
        <v>445184.83940150897</v>
      </c>
      <c r="C823">
        <v>604407.14940151002</v>
      </c>
      <c r="D823">
        <v>77900.9587629952</v>
      </c>
    </row>
    <row r="824" spans="1:4" x14ac:dyDescent="0.25">
      <c r="A824">
        <v>13168</v>
      </c>
      <c r="B824">
        <v>445184.83940150897</v>
      </c>
      <c r="C824">
        <v>582929.42440151004</v>
      </c>
      <c r="D824">
        <v>79139.904023082796</v>
      </c>
    </row>
    <row r="825" spans="1:4" x14ac:dyDescent="0.25">
      <c r="A825">
        <v>13184</v>
      </c>
      <c r="B825">
        <v>445184.83940150897</v>
      </c>
      <c r="C825">
        <v>630292.89440151094</v>
      </c>
      <c r="D825">
        <v>78346.522588063599</v>
      </c>
    </row>
    <row r="826" spans="1:4" x14ac:dyDescent="0.25">
      <c r="A826">
        <v>13200</v>
      </c>
      <c r="B826">
        <v>445184.83940150897</v>
      </c>
      <c r="C826">
        <v>676236.96940150997</v>
      </c>
      <c r="D826">
        <v>85974.306144993607</v>
      </c>
    </row>
    <row r="827" spans="1:4" x14ac:dyDescent="0.25">
      <c r="A827">
        <v>13216</v>
      </c>
      <c r="B827">
        <v>445184.83940150897</v>
      </c>
      <c r="C827">
        <v>613680.85940150998</v>
      </c>
      <c r="D827">
        <v>72849.107568518506</v>
      </c>
    </row>
    <row r="828" spans="1:4" x14ac:dyDescent="0.25">
      <c r="A828">
        <v>13232</v>
      </c>
      <c r="B828">
        <v>445184.83940150897</v>
      </c>
      <c r="C828">
        <v>604580.40440151002</v>
      </c>
      <c r="D828">
        <v>86231.6410939497</v>
      </c>
    </row>
    <row r="829" spans="1:4" x14ac:dyDescent="0.25">
      <c r="A829">
        <v>13248</v>
      </c>
      <c r="B829">
        <v>445184.83940150897</v>
      </c>
      <c r="C829">
        <v>561657.49940151104</v>
      </c>
      <c r="D829">
        <v>65091.860119637</v>
      </c>
    </row>
    <row r="830" spans="1:4" x14ac:dyDescent="0.25">
      <c r="A830">
        <v>13264</v>
      </c>
      <c r="B830">
        <v>445184.83940150897</v>
      </c>
      <c r="C830">
        <v>557927.84940150997</v>
      </c>
      <c r="D830">
        <v>74607.5585861773</v>
      </c>
    </row>
    <row r="831" spans="1:4" x14ac:dyDescent="0.25">
      <c r="A831">
        <v>13280</v>
      </c>
      <c r="B831">
        <v>445184.83940150897</v>
      </c>
      <c r="C831">
        <v>623446.37940151</v>
      </c>
      <c r="D831">
        <v>74399.830398317397</v>
      </c>
    </row>
    <row r="832" spans="1:4" x14ac:dyDescent="0.25">
      <c r="A832">
        <v>13296</v>
      </c>
      <c r="B832">
        <v>445184.83940150897</v>
      </c>
      <c r="C832">
        <v>568671.50940151</v>
      </c>
      <c r="D832">
        <v>86505.922993579297</v>
      </c>
    </row>
    <row r="833" spans="1:4" x14ac:dyDescent="0.25">
      <c r="A833">
        <v>13312</v>
      </c>
      <c r="B833">
        <v>445184.83940150897</v>
      </c>
      <c r="C833">
        <v>558752.12940151</v>
      </c>
      <c r="D833">
        <v>74854.977689435502</v>
      </c>
    </row>
    <row r="834" spans="1:4" x14ac:dyDescent="0.25">
      <c r="A834">
        <v>13328</v>
      </c>
      <c r="B834">
        <v>445184.83940150897</v>
      </c>
      <c r="C834">
        <v>637727.86440150999</v>
      </c>
      <c r="D834">
        <v>105518.559967829</v>
      </c>
    </row>
    <row r="835" spans="1:4" x14ac:dyDescent="0.25">
      <c r="A835">
        <v>13344</v>
      </c>
      <c r="B835">
        <v>445184.83940150897</v>
      </c>
      <c r="C835">
        <v>590923.87440150999</v>
      </c>
      <c r="D835">
        <v>81363.871073122806</v>
      </c>
    </row>
    <row r="836" spans="1:4" x14ac:dyDescent="0.25">
      <c r="A836">
        <v>13360</v>
      </c>
      <c r="B836">
        <v>445184.83940150897</v>
      </c>
      <c r="C836">
        <v>667387.70440150995</v>
      </c>
      <c r="D836">
        <v>82755.890401389304</v>
      </c>
    </row>
    <row r="837" spans="1:4" x14ac:dyDescent="0.25">
      <c r="A837">
        <v>13376</v>
      </c>
      <c r="B837">
        <v>445184.83940150897</v>
      </c>
      <c r="C837">
        <v>591422.03440151096</v>
      </c>
      <c r="D837">
        <v>66927.186604375995</v>
      </c>
    </row>
    <row r="838" spans="1:4" x14ac:dyDescent="0.25">
      <c r="A838">
        <v>13392</v>
      </c>
      <c r="B838">
        <v>445184.83940150897</v>
      </c>
      <c r="C838">
        <v>569642.49440150999</v>
      </c>
      <c r="D838">
        <v>71871.730297704402</v>
      </c>
    </row>
    <row r="839" spans="1:4" x14ac:dyDescent="0.25">
      <c r="A839">
        <v>13408</v>
      </c>
      <c r="B839">
        <v>445184.83940150897</v>
      </c>
      <c r="C839">
        <v>697156.49940150999</v>
      </c>
      <c r="D839">
        <v>110075.796136273</v>
      </c>
    </row>
    <row r="840" spans="1:4" x14ac:dyDescent="0.25">
      <c r="A840">
        <v>13424</v>
      </c>
      <c r="B840">
        <v>445184.83940150897</v>
      </c>
      <c r="C840">
        <v>644104.20440150995</v>
      </c>
      <c r="D840">
        <v>77678.579892797701</v>
      </c>
    </row>
    <row r="841" spans="1:4" x14ac:dyDescent="0.25">
      <c r="A841">
        <v>13440</v>
      </c>
      <c r="B841">
        <v>445184.83940150897</v>
      </c>
      <c r="C841">
        <v>670864.22940150998</v>
      </c>
      <c r="D841">
        <v>89032.278715912296</v>
      </c>
    </row>
    <row r="842" spans="1:4" x14ac:dyDescent="0.25">
      <c r="A842">
        <v>13456</v>
      </c>
      <c r="B842">
        <v>445184.83940150897</v>
      </c>
      <c r="C842">
        <v>676963.51440151001</v>
      </c>
      <c r="D842">
        <v>81664.008264285905</v>
      </c>
    </row>
    <row r="843" spans="1:4" x14ac:dyDescent="0.25">
      <c r="A843">
        <v>13472</v>
      </c>
      <c r="B843">
        <v>445184.83940150897</v>
      </c>
      <c r="C843">
        <v>608967.70940150996</v>
      </c>
      <c r="D843">
        <v>78619.674217927706</v>
      </c>
    </row>
    <row r="844" spans="1:4" x14ac:dyDescent="0.25">
      <c r="A844">
        <v>13488</v>
      </c>
      <c r="B844">
        <v>445184.83940150897</v>
      </c>
      <c r="C844">
        <v>631561.49940150999</v>
      </c>
      <c r="D844">
        <v>72262.452458551299</v>
      </c>
    </row>
    <row r="845" spans="1:4" x14ac:dyDescent="0.25">
      <c r="A845">
        <v>13504</v>
      </c>
      <c r="B845">
        <v>445184.83940150897</v>
      </c>
      <c r="C845">
        <v>626929.65940151003</v>
      </c>
      <c r="D845">
        <v>80248.055899614104</v>
      </c>
    </row>
    <row r="846" spans="1:4" x14ac:dyDescent="0.25">
      <c r="A846">
        <v>13520</v>
      </c>
      <c r="B846">
        <v>445184.83940150897</v>
      </c>
      <c r="C846">
        <v>585495.86940150999</v>
      </c>
      <c r="D846">
        <v>97897.230299988994</v>
      </c>
    </row>
    <row r="847" spans="1:4" x14ac:dyDescent="0.25">
      <c r="A847">
        <v>13536</v>
      </c>
      <c r="B847">
        <v>445184.83940150897</v>
      </c>
      <c r="C847">
        <v>606469.95940151101</v>
      </c>
      <c r="D847">
        <v>83762.662603546603</v>
      </c>
    </row>
    <row r="848" spans="1:4" x14ac:dyDescent="0.25">
      <c r="A848">
        <v>13552</v>
      </c>
      <c r="B848">
        <v>445184.83940150897</v>
      </c>
      <c r="C848">
        <v>628771.77940151002</v>
      </c>
      <c r="D848">
        <v>90303.168467260199</v>
      </c>
    </row>
    <row r="849" spans="1:4" x14ac:dyDescent="0.25">
      <c r="A849">
        <v>13568</v>
      </c>
      <c r="B849">
        <v>445184.83940150897</v>
      </c>
      <c r="C849">
        <v>545072.20440150995</v>
      </c>
      <c r="D849">
        <v>100316.55365009099</v>
      </c>
    </row>
    <row r="850" spans="1:4" x14ac:dyDescent="0.25">
      <c r="A850">
        <v>13584</v>
      </c>
      <c r="B850">
        <v>445184.83940150897</v>
      </c>
      <c r="C850">
        <v>742663.56440151006</v>
      </c>
      <c r="D850">
        <v>111969.330704391</v>
      </c>
    </row>
    <row r="851" spans="1:4" x14ac:dyDescent="0.25">
      <c r="A851">
        <v>13600</v>
      </c>
      <c r="B851">
        <v>445184.83940150897</v>
      </c>
      <c r="C851">
        <v>587887.09940151102</v>
      </c>
      <c r="D851">
        <v>78902.591243332296</v>
      </c>
    </row>
    <row r="852" spans="1:4" x14ac:dyDescent="0.25">
      <c r="A852">
        <v>13616</v>
      </c>
      <c r="B852">
        <v>445184.83940150897</v>
      </c>
      <c r="C852">
        <v>544694.79440150899</v>
      </c>
      <c r="D852">
        <v>104112.413826944</v>
      </c>
    </row>
    <row r="853" spans="1:4" x14ac:dyDescent="0.25">
      <c r="A853">
        <v>13632</v>
      </c>
      <c r="B853">
        <v>445184.83940150897</v>
      </c>
      <c r="C853">
        <v>615646.24940150999</v>
      </c>
      <c r="D853">
        <v>81882.706927237596</v>
      </c>
    </row>
    <row r="854" spans="1:4" x14ac:dyDescent="0.25">
      <c r="A854">
        <v>13648</v>
      </c>
      <c r="B854">
        <v>445184.83940150897</v>
      </c>
      <c r="C854">
        <v>671427.68440151005</v>
      </c>
      <c r="D854">
        <v>84408.852569626499</v>
      </c>
    </row>
    <row r="855" spans="1:4" x14ac:dyDescent="0.25">
      <c r="A855">
        <v>13664</v>
      </c>
      <c r="B855">
        <v>445184.83940150897</v>
      </c>
      <c r="C855">
        <v>597790.12440150999</v>
      </c>
      <c r="D855">
        <v>64769.922931973299</v>
      </c>
    </row>
    <row r="856" spans="1:4" x14ac:dyDescent="0.25">
      <c r="A856">
        <v>13680</v>
      </c>
      <c r="B856">
        <v>445184.83940150897</v>
      </c>
      <c r="C856">
        <v>624390.03940151003</v>
      </c>
      <c r="D856">
        <v>75634.966077139106</v>
      </c>
    </row>
    <row r="857" spans="1:4" x14ac:dyDescent="0.25">
      <c r="A857">
        <v>13696</v>
      </c>
      <c r="B857">
        <v>445184.83940150897</v>
      </c>
      <c r="C857">
        <v>702611.53440151003</v>
      </c>
      <c r="D857">
        <v>102084.973450562</v>
      </c>
    </row>
    <row r="858" spans="1:4" x14ac:dyDescent="0.25">
      <c r="A858">
        <v>13712</v>
      </c>
      <c r="B858">
        <v>445184.83940150897</v>
      </c>
      <c r="C858">
        <v>684044.59440150997</v>
      </c>
      <c r="D858">
        <v>95487.071025427096</v>
      </c>
    </row>
    <row r="859" spans="1:4" x14ac:dyDescent="0.25">
      <c r="A859">
        <v>13728</v>
      </c>
      <c r="B859">
        <v>445184.83940150897</v>
      </c>
      <c r="C859">
        <v>582666.81940151099</v>
      </c>
      <c r="D859">
        <v>68384.173886869394</v>
      </c>
    </row>
    <row r="860" spans="1:4" x14ac:dyDescent="0.25">
      <c r="A860">
        <v>13744</v>
      </c>
      <c r="B860">
        <v>445184.83940150897</v>
      </c>
      <c r="C860">
        <v>591653.55940151005</v>
      </c>
      <c r="D860">
        <v>80092.696397371896</v>
      </c>
    </row>
    <row r="861" spans="1:4" x14ac:dyDescent="0.25">
      <c r="A861">
        <v>13760</v>
      </c>
      <c r="B861">
        <v>445184.83940150897</v>
      </c>
      <c r="C861">
        <v>664599.09940150997</v>
      </c>
      <c r="D861">
        <v>81403.629500854498</v>
      </c>
    </row>
    <row r="862" spans="1:4" x14ac:dyDescent="0.25">
      <c r="A862">
        <v>13776</v>
      </c>
      <c r="B862">
        <v>445184.83940150897</v>
      </c>
      <c r="C862">
        <v>538067.28940151003</v>
      </c>
      <c r="D862">
        <v>93788.446032000604</v>
      </c>
    </row>
    <row r="863" spans="1:4" x14ac:dyDescent="0.25">
      <c r="A863">
        <v>13792</v>
      </c>
      <c r="B863">
        <v>445184.83940150897</v>
      </c>
      <c r="C863">
        <v>610545.40440151002</v>
      </c>
      <c r="D863">
        <v>74539.921638849104</v>
      </c>
    </row>
    <row r="864" spans="1:4" x14ac:dyDescent="0.25">
      <c r="A864">
        <v>13808</v>
      </c>
      <c r="B864">
        <v>445184.83940150897</v>
      </c>
      <c r="C864">
        <v>591612.60440151102</v>
      </c>
      <c r="D864">
        <v>82916.941681780299</v>
      </c>
    </row>
    <row r="865" spans="1:4" x14ac:dyDescent="0.25">
      <c r="A865">
        <v>13824</v>
      </c>
      <c r="B865">
        <v>445184.83940150897</v>
      </c>
      <c r="C865">
        <v>596994.22940151102</v>
      </c>
      <c r="D865">
        <v>86228.101988550596</v>
      </c>
    </row>
    <row r="866" spans="1:4" x14ac:dyDescent="0.25">
      <c r="A866">
        <v>13840</v>
      </c>
      <c r="B866">
        <v>445184.83940150897</v>
      </c>
      <c r="C866">
        <v>613590.97440151102</v>
      </c>
      <c r="D866">
        <v>72846.000508310506</v>
      </c>
    </row>
    <row r="867" spans="1:4" x14ac:dyDescent="0.25">
      <c r="A867">
        <v>13856</v>
      </c>
      <c r="B867">
        <v>445184.83940150897</v>
      </c>
      <c r="C867">
        <v>670437.69440150994</v>
      </c>
      <c r="D867">
        <v>92559.874150702904</v>
      </c>
    </row>
    <row r="868" spans="1:4" x14ac:dyDescent="0.25">
      <c r="A868">
        <v>13872</v>
      </c>
      <c r="B868">
        <v>445184.83940150897</v>
      </c>
      <c r="C868">
        <v>619385.98940150999</v>
      </c>
      <c r="D868">
        <v>114961.89122464599</v>
      </c>
    </row>
    <row r="869" spans="1:4" x14ac:dyDescent="0.25">
      <c r="A869">
        <v>13888</v>
      </c>
      <c r="B869">
        <v>445184.83940150897</v>
      </c>
      <c r="C869">
        <v>666353.69940150995</v>
      </c>
      <c r="D869">
        <v>92727.004726241299</v>
      </c>
    </row>
    <row r="870" spans="1:4" x14ac:dyDescent="0.25">
      <c r="A870">
        <v>13904</v>
      </c>
      <c r="B870">
        <v>445184.83940150897</v>
      </c>
      <c r="C870">
        <v>615360.79440151004</v>
      </c>
      <c r="D870">
        <v>70382.196006752798</v>
      </c>
    </row>
    <row r="871" spans="1:4" x14ac:dyDescent="0.25">
      <c r="A871">
        <v>13920</v>
      </c>
      <c r="B871">
        <v>445184.83940150897</v>
      </c>
      <c r="C871">
        <v>552507.06440151006</v>
      </c>
      <c r="D871">
        <v>74379.818493825005</v>
      </c>
    </row>
    <row r="872" spans="1:4" x14ac:dyDescent="0.25">
      <c r="A872">
        <v>13936</v>
      </c>
      <c r="B872">
        <v>445184.83940150897</v>
      </c>
      <c r="C872">
        <v>705782.53440151003</v>
      </c>
      <c r="D872">
        <v>130750.539192853</v>
      </c>
    </row>
    <row r="873" spans="1:4" x14ac:dyDescent="0.25">
      <c r="A873">
        <v>13952</v>
      </c>
      <c r="B873">
        <v>445184.83940150897</v>
      </c>
      <c r="C873">
        <v>531190.76940151001</v>
      </c>
      <c r="D873">
        <v>113622.306359293</v>
      </c>
    </row>
    <row r="874" spans="1:4" x14ac:dyDescent="0.25">
      <c r="A874">
        <v>13968</v>
      </c>
      <c r="B874">
        <v>445184.83940150897</v>
      </c>
      <c r="C874">
        <v>556592.46440150996</v>
      </c>
      <c r="D874">
        <v>74593.465832232003</v>
      </c>
    </row>
    <row r="875" spans="1:4" x14ac:dyDescent="0.25">
      <c r="A875">
        <v>13984</v>
      </c>
      <c r="B875">
        <v>445184.83940150897</v>
      </c>
      <c r="C875">
        <v>610526.81940151099</v>
      </c>
      <c r="D875">
        <v>76262.737927375696</v>
      </c>
    </row>
    <row r="876" spans="1:4" x14ac:dyDescent="0.25">
      <c r="A876">
        <v>14000</v>
      </c>
      <c r="B876">
        <v>445184.83940150897</v>
      </c>
      <c r="C876">
        <v>575076.76440151001</v>
      </c>
      <c r="D876">
        <v>67066.508244796496</v>
      </c>
    </row>
    <row r="877" spans="1:4" x14ac:dyDescent="0.25">
      <c r="A877">
        <v>14016</v>
      </c>
      <c r="B877">
        <v>445184.83940150897</v>
      </c>
      <c r="C877">
        <v>579150.69440150994</v>
      </c>
      <c r="D877">
        <v>74457.588347756493</v>
      </c>
    </row>
    <row r="878" spans="1:4" x14ac:dyDescent="0.25">
      <c r="A878">
        <v>14032</v>
      </c>
      <c r="B878">
        <v>445184.83940150897</v>
      </c>
      <c r="C878">
        <v>570813.54440151004</v>
      </c>
      <c r="D878">
        <v>77018.597158335397</v>
      </c>
    </row>
    <row r="879" spans="1:4" x14ac:dyDescent="0.25">
      <c r="A879">
        <v>14048</v>
      </c>
      <c r="B879">
        <v>445184.83940150897</v>
      </c>
      <c r="C879">
        <v>559122.78440151003</v>
      </c>
      <c r="D879">
        <v>79092.402060640205</v>
      </c>
    </row>
    <row r="880" spans="1:4" x14ac:dyDescent="0.25">
      <c r="A880">
        <v>14064</v>
      </c>
      <c r="B880">
        <v>445184.83940150897</v>
      </c>
      <c r="C880">
        <v>578806.97440151102</v>
      </c>
      <c r="D880">
        <v>85473.278696074107</v>
      </c>
    </row>
    <row r="881" spans="1:4" x14ac:dyDescent="0.25">
      <c r="A881">
        <v>14080</v>
      </c>
      <c r="B881">
        <v>445184.83940150897</v>
      </c>
      <c r="C881">
        <v>636824.324401511</v>
      </c>
      <c r="D881">
        <v>76776.172527547606</v>
      </c>
    </row>
    <row r="882" spans="1:4" x14ac:dyDescent="0.25">
      <c r="A882">
        <v>14096</v>
      </c>
      <c r="B882">
        <v>445184.83940150897</v>
      </c>
      <c r="C882">
        <v>610539.70440150995</v>
      </c>
      <c r="D882">
        <v>87476.089440525102</v>
      </c>
    </row>
    <row r="883" spans="1:4" x14ac:dyDescent="0.25">
      <c r="A883">
        <v>14112</v>
      </c>
      <c r="B883">
        <v>445184.83940150897</v>
      </c>
      <c r="C883">
        <v>610971.38440151</v>
      </c>
      <c r="D883">
        <v>94743.823075374996</v>
      </c>
    </row>
    <row r="884" spans="1:4" x14ac:dyDescent="0.25">
      <c r="A884">
        <v>14128</v>
      </c>
      <c r="B884">
        <v>445184.83940150897</v>
      </c>
      <c r="C884">
        <v>584952.21940150997</v>
      </c>
      <c r="D884">
        <v>71695.880358745693</v>
      </c>
    </row>
    <row r="885" spans="1:4" x14ac:dyDescent="0.25">
      <c r="A885">
        <v>14144</v>
      </c>
      <c r="B885">
        <v>445184.83940150897</v>
      </c>
      <c r="C885">
        <v>603480.33940150996</v>
      </c>
      <c r="D885">
        <v>68621.200164307695</v>
      </c>
    </row>
    <row r="886" spans="1:4" x14ac:dyDescent="0.25">
      <c r="A886">
        <v>14160</v>
      </c>
      <c r="B886">
        <v>445184.83940150897</v>
      </c>
      <c r="C886">
        <v>662006.28940151003</v>
      </c>
      <c r="D886">
        <v>81566.113054242596</v>
      </c>
    </row>
    <row r="887" spans="1:4" x14ac:dyDescent="0.25">
      <c r="A887">
        <v>14176</v>
      </c>
      <c r="B887">
        <v>445184.83940150897</v>
      </c>
      <c r="C887">
        <v>607131.79440151004</v>
      </c>
      <c r="D887">
        <v>85078.270290908898</v>
      </c>
    </row>
    <row r="888" spans="1:4" x14ac:dyDescent="0.25">
      <c r="A888">
        <v>14192</v>
      </c>
      <c r="B888">
        <v>445184.83940150897</v>
      </c>
      <c r="C888">
        <v>568341.17440151004</v>
      </c>
      <c r="D888">
        <v>93594.388142199794</v>
      </c>
    </row>
    <row r="889" spans="1:4" x14ac:dyDescent="0.25">
      <c r="A889">
        <v>14208</v>
      </c>
      <c r="B889">
        <v>445184.83940150897</v>
      </c>
      <c r="C889">
        <v>595771.72940150998</v>
      </c>
      <c r="D889">
        <v>89311.543525167493</v>
      </c>
    </row>
    <row r="890" spans="1:4" x14ac:dyDescent="0.25">
      <c r="A890">
        <v>14224</v>
      </c>
      <c r="B890">
        <v>445184.83940150897</v>
      </c>
      <c r="C890">
        <v>578141.11440150999</v>
      </c>
      <c r="D890">
        <v>71814.323717900203</v>
      </c>
    </row>
    <row r="891" spans="1:4" x14ac:dyDescent="0.25">
      <c r="A891">
        <v>14240</v>
      </c>
      <c r="B891">
        <v>445184.83940150897</v>
      </c>
      <c r="C891">
        <v>719471.28440151003</v>
      </c>
      <c r="D891">
        <v>114152.02631774401</v>
      </c>
    </row>
    <row r="892" spans="1:4" x14ac:dyDescent="0.25">
      <c r="A892">
        <v>14256</v>
      </c>
      <c r="B892">
        <v>445184.83940150897</v>
      </c>
      <c r="C892">
        <v>590631.72940150998</v>
      </c>
      <c r="D892">
        <v>74242.110106447595</v>
      </c>
    </row>
    <row r="893" spans="1:4" x14ac:dyDescent="0.25">
      <c r="A893">
        <v>14272</v>
      </c>
      <c r="B893">
        <v>445184.83940150897</v>
      </c>
      <c r="C893">
        <v>554973.87940151</v>
      </c>
      <c r="D893">
        <v>74870.763403403296</v>
      </c>
    </row>
    <row r="894" spans="1:4" x14ac:dyDescent="0.25">
      <c r="A894">
        <v>14288</v>
      </c>
      <c r="B894">
        <v>445184.83940150897</v>
      </c>
      <c r="C894">
        <v>601699.75440151</v>
      </c>
      <c r="D894">
        <v>61597.811876378801</v>
      </c>
    </row>
    <row r="895" spans="1:4" x14ac:dyDescent="0.25">
      <c r="A895">
        <v>14304</v>
      </c>
      <c r="B895">
        <v>445184.83940150897</v>
      </c>
      <c r="C895">
        <v>640075.70440150995</v>
      </c>
      <c r="D895">
        <v>101227.085575238</v>
      </c>
    </row>
    <row r="896" spans="1:4" x14ac:dyDescent="0.25">
      <c r="A896">
        <v>14320</v>
      </c>
      <c r="B896">
        <v>445184.83940150897</v>
      </c>
      <c r="C896">
        <v>602346.74440150999</v>
      </c>
      <c r="D896">
        <v>98950.6587406873</v>
      </c>
    </row>
    <row r="897" spans="1:4" x14ac:dyDescent="0.25">
      <c r="A897">
        <v>14336</v>
      </c>
      <c r="B897">
        <v>445184.83940150897</v>
      </c>
      <c r="C897">
        <v>617209.03940151003</v>
      </c>
      <c r="D897">
        <v>72234.190218690695</v>
      </c>
    </row>
    <row r="898" spans="1:4" x14ac:dyDescent="0.25">
      <c r="A898">
        <v>14352</v>
      </c>
      <c r="B898">
        <v>445184.83940150897</v>
      </c>
      <c r="C898">
        <v>645358.66440151003</v>
      </c>
      <c r="D898">
        <v>76206.152267676895</v>
      </c>
    </row>
    <row r="899" spans="1:4" x14ac:dyDescent="0.25">
      <c r="A899">
        <v>14368</v>
      </c>
      <c r="B899">
        <v>445184.83940150897</v>
      </c>
      <c r="C899">
        <v>571935.52940151002</v>
      </c>
      <c r="D899">
        <v>62577.371005131601</v>
      </c>
    </row>
    <row r="900" spans="1:4" x14ac:dyDescent="0.25">
      <c r="A900">
        <v>14384</v>
      </c>
      <c r="B900">
        <v>445184.83940150897</v>
      </c>
      <c r="C900">
        <v>676718.36940150999</v>
      </c>
      <c r="D900">
        <v>94722.129648984803</v>
      </c>
    </row>
    <row r="901" spans="1:4" x14ac:dyDescent="0.25">
      <c r="A901">
        <v>14400</v>
      </c>
      <c r="B901">
        <v>445184.83940150897</v>
      </c>
      <c r="C901">
        <v>569429.86440151103</v>
      </c>
      <c r="D901">
        <v>95664.156964844195</v>
      </c>
    </row>
    <row r="902" spans="1:4" x14ac:dyDescent="0.25">
      <c r="A902">
        <v>14416</v>
      </c>
      <c r="B902">
        <v>445184.83940150897</v>
      </c>
      <c r="C902">
        <v>682670.52940151002</v>
      </c>
      <c r="D902">
        <v>99020.920279019207</v>
      </c>
    </row>
    <row r="903" spans="1:4" x14ac:dyDescent="0.25">
      <c r="A903">
        <v>14432</v>
      </c>
      <c r="B903">
        <v>445184.83940150897</v>
      </c>
      <c r="C903">
        <v>602149.46940150997</v>
      </c>
      <c r="D903">
        <v>86091.673030340593</v>
      </c>
    </row>
    <row r="904" spans="1:4" x14ac:dyDescent="0.25">
      <c r="A904">
        <v>14448</v>
      </c>
      <c r="B904">
        <v>445184.83940150897</v>
      </c>
      <c r="C904">
        <v>599567.66940151004</v>
      </c>
      <c r="D904">
        <v>76506.833231882498</v>
      </c>
    </row>
    <row r="905" spans="1:4" x14ac:dyDescent="0.25">
      <c r="A905">
        <v>14464</v>
      </c>
      <c r="B905">
        <v>445184.83940150897</v>
      </c>
      <c r="C905">
        <v>542205.32440150995</v>
      </c>
      <c r="D905">
        <v>114321.09540351501</v>
      </c>
    </row>
    <row r="906" spans="1:4" x14ac:dyDescent="0.25">
      <c r="A906">
        <v>14480</v>
      </c>
      <c r="B906">
        <v>445184.83940150897</v>
      </c>
      <c r="C906">
        <v>645161.48940150999</v>
      </c>
      <c r="D906">
        <v>80088.243260777599</v>
      </c>
    </row>
    <row r="907" spans="1:4" x14ac:dyDescent="0.25">
      <c r="A907">
        <v>14496</v>
      </c>
      <c r="B907">
        <v>445184.83940150897</v>
      </c>
      <c r="C907">
        <v>684822.97440150997</v>
      </c>
      <c r="D907">
        <v>87311.292424329396</v>
      </c>
    </row>
    <row r="908" spans="1:4" x14ac:dyDescent="0.25">
      <c r="A908">
        <v>14512</v>
      </c>
      <c r="B908">
        <v>445184.83940150897</v>
      </c>
      <c r="C908">
        <v>636024.81940150994</v>
      </c>
      <c r="D908">
        <v>98808.478939408698</v>
      </c>
    </row>
    <row r="909" spans="1:4" x14ac:dyDescent="0.25">
      <c r="A909">
        <v>14528</v>
      </c>
      <c r="B909">
        <v>445184.83940150897</v>
      </c>
      <c r="C909">
        <v>614997.79940151097</v>
      </c>
      <c r="D909">
        <v>77385.520821264698</v>
      </c>
    </row>
    <row r="910" spans="1:4" x14ac:dyDescent="0.25">
      <c r="A910">
        <v>14544</v>
      </c>
      <c r="B910">
        <v>445184.83940150897</v>
      </c>
      <c r="C910">
        <v>600080.50940151</v>
      </c>
      <c r="D910">
        <v>95604.991518754294</v>
      </c>
    </row>
    <row r="911" spans="1:4" x14ac:dyDescent="0.25">
      <c r="A911">
        <v>14560</v>
      </c>
      <c r="B911">
        <v>445184.83940150897</v>
      </c>
      <c r="C911">
        <v>662459.96440150996</v>
      </c>
      <c r="D911">
        <v>89065.494805616807</v>
      </c>
    </row>
    <row r="912" spans="1:4" x14ac:dyDescent="0.25">
      <c r="A912">
        <v>14576</v>
      </c>
      <c r="B912">
        <v>445184.83940150897</v>
      </c>
      <c r="C912">
        <v>627360.83940150996</v>
      </c>
      <c r="D912">
        <v>101508.739487691</v>
      </c>
    </row>
    <row r="913" spans="1:4" x14ac:dyDescent="0.25">
      <c r="A913">
        <v>14592</v>
      </c>
      <c r="B913">
        <v>445184.83940150897</v>
      </c>
      <c r="C913">
        <v>566802.28940151096</v>
      </c>
      <c r="D913">
        <v>72137.031945579001</v>
      </c>
    </row>
    <row r="914" spans="1:4" x14ac:dyDescent="0.25">
      <c r="A914">
        <v>14608</v>
      </c>
      <c r="B914">
        <v>445184.83940150897</v>
      </c>
      <c r="C914">
        <v>605253.63440151105</v>
      </c>
      <c r="D914">
        <v>78250.826032272307</v>
      </c>
    </row>
    <row r="915" spans="1:4" x14ac:dyDescent="0.25">
      <c r="A915">
        <v>14624</v>
      </c>
      <c r="B915">
        <v>445184.83940150897</v>
      </c>
      <c r="C915">
        <v>559356.35940150998</v>
      </c>
      <c r="D915">
        <v>104282.00286794201</v>
      </c>
    </row>
    <row r="916" spans="1:4" x14ac:dyDescent="0.25">
      <c r="A916">
        <v>14640</v>
      </c>
      <c r="B916">
        <v>445184.83940150897</v>
      </c>
      <c r="C916">
        <v>710912.00440151</v>
      </c>
      <c r="D916">
        <v>104293.853661171</v>
      </c>
    </row>
    <row r="917" spans="1:4" x14ac:dyDescent="0.25">
      <c r="A917">
        <v>14656</v>
      </c>
      <c r="B917">
        <v>445184.83940150897</v>
      </c>
      <c r="C917">
        <v>635050.52440151002</v>
      </c>
      <c r="D917">
        <v>90227.172931582798</v>
      </c>
    </row>
    <row r="918" spans="1:4" x14ac:dyDescent="0.25">
      <c r="A918">
        <v>14672</v>
      </c>
      <c r="B918">
        <v>445184.83940150897</v>
      </c>
      <c r="C918">
        <v>633649.59940151102</v>
      </c>
      <c r="D918">
        <v>82494.156220985606</v>
      </c>
    </row>
    <row r="919" spans="1:4" x14ac:dyDescent="0.25">
      <c r="A919">
        <v>14688</v>
      </c>
      <c r="B919">
        <v>445184.83940150897</v>
      </c>
      <c r="C919">
        <v>632802.01440151001</v>
      </c>
      <c r="D919">
        <v>99372.573301713201</v>
      </c>
    </row>
    <row r="920" spans="1:4" x14ac:dyDescent="0.25">
      <c r="A920">
        <v>14704</v>
      </c>
      <c r="B920">
        <v>445184.83940150897</v>
      </c>
      <c r="C920">
        <v>684040.89440151001</v>
      </c>
      <c r="D920">
        <v>109211.98723978001</v>
      </c>
    </row>
    <row r="921" spans="1:4" x14ac:dyDescent="0.25">
      <c r="A921">
        <v>14720</v>
      </c>
      <c r="B921">
        <v>445184.83940150897</v>
      </c>
      <c r="C921">
        <v>557635.91440151003</v>
      </c>
      <c r="D921">
        <v>104779.160587682</v>
      </c>
    </row>
    <row r="922" spans="1:4" x14ac:dyDescent="0.25">
      <c r="A922">
        <v>14736</v>
      </c>
      <c r="B922">
        <v>445184.83940150897</v>
      </c>
      <c r="C922">
        <v>569743.35940150998</v>
      </c>
      <c r="D922">
        <v>99557.247732747201</v>
      </c>
    </row>
    <row r="923" spans="1:4" x14ac:dyDescent="0.25">
      <c r="A923">
        <v>14752</v>
      </c>
      <c r="B923">
        <v>445184.83940150897</v>
      </c>
      <c r="C923">
        <v>603878.31940150994</v>
      </c>
      <c r="D923">
        <v>68003.491095675301</v>
      </c>
    </row>
    <row r="924" spans="1:4" x14ac:dyDescent="0.25">
      <c r="A924">
        <v>14768</v>
      </c>
      <c r="B924">
        <v>445184.83940150897</v>
      </c>
      <c r="C924">
        <v>599595.99440150999</v>
      </c>
      <c r="D924">
        <v>74472.868510894303</v>
      </c>
    </row>
    <row r="925" spans="1:4" x14ac:dyDescent="0.25">
      <c r="A925">
        <v>14784</v>
      </c>
      <c r="B925">
        <v>445184.83940150897</v>
      </c>
      <c r="C925">
        <v>653219.81940150994</v>
      </c>
      <c r="D925">
        <v>111253.856200266</v>
      </c>
    </row>
    <row r="926" spans="1:4" x14ac:dyDescent="0.25">
      <c r="A926">
        <v>14800</v>
      </c>
      <c r="B926">
        <v>445184.83940150897</v>
      </c>
      <c r="C926">
        <v>614341.62940151</v>
      </c>
      <c r="D926">
        <v>73889.991837094494</v>
      </c>
    </row>
    <row r="927" spans="1:4" x14ac:dyDescent="0.25">
      <c r="A927">
        <v>14816</v>
      </c>
      <c r="B927">
        <v>445184.83940150897</v>
      </c>
      <c r="C927">
        <v>630194.27940151002</v>
      </c>
      <c r="D927">
        <v>79800.454820799001</v>
      </c>
    </row>
    <row r="928" spans="1:4" x14ac:dyDescent="0.25">
      <c r="A928">
        <v>14832</v>
      </c>
      <c r="B928">
        <v>445184.83940150897</v>
      </c>
      <c r="C928">
        <v>630751.10940151103</v>
      </c>
      <c r="D928">
        <v>85058.370057079504</v>
      </c>
    </row>
    <row r="929" spans="1:4" x14ac:dyDescent="0.25">
      <c r="A929">
        <v>14848</v>
      </c>
      <c r="B929">
        <v>445184.83940150897</v>
      </c>
      <c r="C929">
        <v>660779.86440151103</v>
      </c>
      <c r="D929">
        <v>79409.070491691105</v>
      </c>
    </row>
    <row r="930" spans="1:4" x14ac:dyDescent="0.25">
      <c r="A930">
        <v>14864</v>
      </c>
      <c r="B930">
        <v>445184.83940150897</v>
      </c>
      <c r="C930">
        <v>685403.03440151096</v>
      </c>
      <c r="D930">
        <v>95323.398747248604</v>
      </c>
    </row>
    <row r="931" spans="1:4" x14ac:dyDescent="0.25">
      <c r="A931">
        <v>14880</v>
      </c>
      <c r="B931">
        <v>445184.83940150897</v>
      </c>
      <c r="C931">
        <v>611777.15940151003</v>
      </c>
      <c r="D931">
        <v>63988.6373332609</v>
      </c>
    </row>
    <row r="932" spans="1:4" x14ac:dyDescent="0.25">
      <c r="A932">
        <v>14896</v>
      </c>
      <c r="B932">
        <v>445184.83940150897</v>
      </c>
      <c r="C932">
        <v>598412.949401511</v>
      </c>
      <c r="D932">
        <v>76605.217677113105</v>
      </c>
    </row>
    <row r="933" spans="1:4" x14ac:dyDescent="0.25">
      <c r="A933">
        <v>14912</v>
      </c>
      <c r="B933">
        <v>445184.83940150897</v>
      </c>
      <c r="C933">
        <v>597750.16940151004</v>
      </c>
      <c r="D933">
        <v>73840.594115981206</v>
      </c>
    </row>
    <row r="934" spans="1:4" x14ac:dyDescent="0.25">
      <c r="A934">
        <v>14928</v>
      </c>
      <c r="B934">
        <v>445184.83940150897</v>
      </c>
      <c r="C934">
        <v>615237.06440151099</v>
      </c>
      <c r="D934">
        <v>72584.124438229293</v>
      </c>
    </row>
    <row r="935" spans="1:4" x14ac:dyDescent="0.25">
      <c r="A935">
        <v>14944</v>
      </c>
      <c r="B935">
        <v>445184.83940150897</v>
      </c>
      <c r="C935">
        <v>563676.38940151001</v>
      </c>
      <c r="D935">
        <v>69374.145204373403</v>
      </c>
    </row>
    <row r="936" spans="1:4" x14ac:dyDescent="0.25">
      <c r="A936">
        <v>14960</v>
      </c>
      <c r="B936">
        <v>445184.83940150897</v>
      </c>
      <c r="C936">
        <v>653183.03940151003</v>
      </c>
      <c r="D936">
        <v>102656.807884718</v>
      </c>
    </row>
    <row r="937" spans="1:4" x14ac:dyDescent="0.25">
      <c r="A937">
        <v>14976</v>
      </c>
      <c r="B937">
        <v>445184.83940150897</v>
      </c>
      <c r="C937">
        <v>588079.34940150997</v>
      </c>
      <c r="D937">
        <v>83565.720171011999</v>
      </c>
    </row>
    <row r="938" spans="1:4" x14ac:dyDescent="0.25">
      <c r="A938">
        <v>14992</v>
      </c>
      <c r="B938">
        <v>445184.83940150897</v>
      </c>
      <c r="C938">
        <v>587541.01440151001</v>
      </c>
      <c r="D938">
        <v>78511.941640774399</v>
      </c>
    </row>
    <row r="939" spans="1:4" x14ac:dyDescent="0.25">
      <c r="A939">
        <v>15008</v>
      </c>
      <c r="B939">
        <v>445184.83940150897</v>
      </c>
      <c r="C939">
        <v>697057.28940151003</v>
      </c>
      <c r="D939">
        <v>117689.25966636599</v>
      </c>
    </row>
    <row r="940" spans="1:4" x14ac:dyDescent="0.25">
      <c r="A940">
        <v>15024</v>
      </c>
      <c r="B940">
        <v>445184.83940150897</v>
      </c>
      <c r="C940">
        <v>759395.25940151</v>
      </c>
      <c r="D940">
        <v>123476.655524449</v>
      </c>
    </row>
    <row r="941" spans="1:4" x14ac:dyDescent="0.25">
      <c r="A941">
        <v>15040</v>
      </c>
      <c r="B941">
        <v>445184.83940150897</v>
      </c>
      <c r="C941">
        <v>616313.21440150996</v>
      </c>
      <c r="D941">
        <v>102121.316692473</v>
      </c>
    </row>
    <row r="942" spans="1:4" x14ac:dyDescent="0.25">
      <c r="A942">
        <v>15056</v>
      </c>
      <c r="B942">
        <v>445184.83940150897</v>
      </c>
      <c r="C942">
        <v>631325.90440151002</v>
      </c>
      <c r="D942">
        <v>106656.510107825</v>
      </c>
    </row>
    <row r="943" spans="1:4" x14ac:dyDescent="0.25">
      <c r="A943">
        <v>15072</v>
      </c>
      <c r="B943">
        <v>445184.83940150897</v>
      </c>
      <c r="C943">
        <v>651574.41940151004</v>
      </c>
      <c r="D943">
        <v>86936.351965524693</v>
      </c>
    </row>
    <row r="944" spans="1:4" x14ac:dyDescent="0.25">
      <c r="A944">
        <v>15088</v>
      </c>
      <c r="B944">
        <v>445184.83940150897</v>
      </c>
      <c r="C944">
        <v>609180.38440151</v>
      </c>
      <c r="D944">
        <v>103764.23315549501</v>
      </c>
    </row>
    <row r="945" spans="1:4" x14ac:dyDescent="0.25">
      <c r="A945">
        <v>15104</v>
      </c>
      <c r="B945">
        <v>445184.83940150897</v>
      </c>
      <c r="C945">
        <v>574281.30940151005</v>
      </c>
      <c r="D945">
        <v>82891.756305612696</v>
      </c>
    </row>
    <row r="946" spans="1:4" x14ac:dyDescent="0.25">
      <c r="A946">
        <v>15120</v>
      </c>
      <c r="B946">
        <v>445184.83940150897</v>
      </c>
      <c r="C946">
        <v>673674.73440150998</v>
      </c>
      <c r="D946">
        <v>92223.015867374197</v>
      </c>
    </row>
    <row r="947" spans="1:4" x14ac:dyDescent="0.25">
      <c r="A947">
        <v>15136</v>
      </c>
      <c r="B947">
        <v>445184.83940150897</v>
      </c>
      <c r="C947">
        <v>641651.43440151005</v>
      </c>
      <c r="D947">
        <v>89884.405408285107</v>
      </c>
    </row>
    <row r="948" spans="1:4" x14ac:dyDescent="0.25">
      <c r="A948">
        <v>15152</v>
      </c>
      <c r="B948">
        <v>445184.83940150897</v>
      </c>
      <c r="C948">
        <v>621555.75440151105</v>
      </c>
      <c r="D948">
        <v>76871.121515480496</v>
      </c>
    </row>
    <row r="949" spans="1:4" x14ac:dyDescent="0.25">
      <c r="A949">
        <v>15168</v>
      </c>
      <c r="B949">
        <v>445184.83940150897</v>
      </c>
      <c r="C949">
        <v>679246.38440151</v>
      </c>
      <c r="D949">
        <v>110919.262524675</v>
      </c>
    </row>
    <row r="950" spans="1:4" x14ac:dyDescent="0.25">
      <c r="A950">
        <v>15184</v>
      </c>
      <c r="B950">
        <v>445184.83940150897</v>
      </c>
      <c r="C950">
        <v>622107.829401511</v>
      </c>
      <c r="D950">
        <v>98391.686791160799</v>
      </c>
    </row>
    <row r="951" spans="1:4" x14ac:dyDescent="0.25">
      <c r="A951">
        <v>15200</v>
      </c>
      <c r="B951">
        <v>445184.83940150897</v>
      </c>
      <c r="C951">
        <v>633999.79940151097</v>
      </c>
      <c r="D951">
        <v>83600.929362228897</v>
      </c>
    </row>
    <row r="952" spans="1:4" x14ac:dyDescent="0.25">
      <c r="A952">
        <v>15216</v>
      </c>
      <c r="B952">
        <v>445184.83940150897</v>
      </c>
      <c r="C952">
        <v>632723.10940150998</v>
      </c>
      <c r="D952">
        <v>89968.215825574007</v>
      </c>
    </row>
    <row r="953" spans="1:4" x14ac:dyDescent="0.25">
      <c r="A953">
        <v>15232</v>
      </c>
      <c r="B953">
        <v>445184.83940150897</v>
      </c>
      <c r="C953">
        <v>620922.99940150999</v>
      </c>
      <c r="D953">
        <v>85906.1502889892</v>
      </c>
    </row>
    <row r="954" spans="1:4" x14ac:dyDescent="0.25">
      <c r="A954">
        <v>15248</v>
      </c>
      <c r="B954">
        <v>445184.83940150897</v>
      </c>
      <c r="C954">
        <v>580219.95440150995</v>
      </c>
      <c r="D954">
        <v>76816.488786274102</v>
      </c>
    </row>
    <row r="955" spans="1:4" x14ac:dyDescent="0.25">
      <c r="A955">
        <v>15264</v>
      </c>
      <c r="B955">
        <v>445184.83940150897</v>
      </c>
      <c r="C955">
        <v>644419.67940151005</v>
      </c>
      <c r="D955">
        <v>80239.498391904097</v>
      </c>
    </row>
    <row r="956" spans="1:4" x14ac:dyDescent="0.25">
      <c r="A956">
        <v>15280</v>
      </c>
      <c r="B956">
        <v>445184.83940150897</v>
      </c>
      <c r="C956">
        <v>723849.19440151099</v>
      </c>
      <c r="D956">
        <v>122477.941971846</v>
      </c>
    </row>
    <row r="957" spans="1:4" x14ac:dyDescent="0.25">
      <c r="A957">
        <v>15296</v>
      </c>
      <c r="B957">
        <v>445184.83940150897</v>
      </c>
      <c r="C957">
        <v>671534.30440151005</v>
      </c>
      <c r="D957">
        <v>116158.364930162</v>
      </c>
    </row>
    <row r="958" spans="1:4" x14ac:dyDescent="0.25">
      <c r="A958">
        <v>15312</v>
      </c>
      <c r="B958">
        <v>445184.83940150897</v>
      </c>
      <c r="C958">
        <v>653476.92440151004</v>
      </c>
      <c r="D958">
        <v>97429.868219287702</v>
      </c>
    </row>
    <row r="959" spans="1:4" x14ac:dyDescent="0.25">
      <c r="A959">
        <v>15328</v>
      </c>
      <c r="B959">
        <v>445184.83940150897</v>
      </c>
      <c r="C959">
        <v>534304.83940150996</v>
      </c>
      <c r="D959">
        <v>112236.09948782</v>
      </c>
    </row>
    <row r="960" spans="1:4" x14ac:dyDescent="0.25">
      <c r="A960">
        <v>15344</v>
      </c>
      <c r="B960">
        <v>445184.83940150897</v>
      </c>
      <c r="C960">
        <v>632417.54940151097</v>
      </c>
      <c r="D960">
        <v>66649.190438563295</v>
      </c>
    </row>
    <row r="961" spans="1:4" x14ac:dyDescent="0.25">
      <c r="A961">
        <v>15360</v>
      </c>
      <c r="B961">
        <v>445184.83940150897</v>
      </c>
      <c r="C961">
        <v>558339.29940151004</v>
      </c>
      <c r="D961">
        <v>105123.212375708</v>
      </c>
    </row>
    <row r="962" spans="1:4" x14ac:dyDescent="0.25">
      <c r="A962">
        <v>15376</v>
      </c>
      <c r="B962">
        <v>445184.83940150897</v>
      </c>
      <c r="C962">
        <v>670930.11440150999</v>
      </c>
      <c r="D962">
        <v>91196.591622929394</v>
      </c>
    </row>
    <row r="963" spans="1:4" x14ac:dyDescent="0.25">
      <c r="A963">
        <v>15392</v>
      </c>
      <c r="B963">
        <v>445184.83940150897</v>
      </c>
      <c r="C963">
        <v>625330.42940151005</v>
      </c>
      <c r="D963">
        <v>92536.855370559701</v>
      </c>
    </row>
    <row r="964" spans="1:4" x14ac:dyDescent="0.25">
      <c r="A964">
        <v>15408</v>
      </c>
      <c r="B964">
        <v>445184.83940150897</v>
      </c>
      <c r="C964">
        <v>641286.65440151002</v>
      </c>
      <c r="D964">
        <v>105001.35140583001</v>
      </c>
    </row>
    <row r="965" spans="1:4" x14ac:dyDescent="0.25">
      <c r="A965">
        <v>15424</v>
      </c>
      <c r="B965">
        <v>445184.83940150897</v>
      </c>
      <c r="C965">
        <v>606966.06940150994</v>
      </c>
      <c r="D965">
        <v>78486.592978145505</v>
      </c>
    </row>
    <row r="966" spans="1:4" x14ac:dyDescent="0.25">
      <c r="A966">
        <v>15440</v>
      </c>
      <c r="B966">
        <v>445184.83940150897</v>
      </c>
      <c r="C966">
        <v>664601.38940151001</v>
      </c>
      <c r="D966">
        <v>105064.58595177199</v>
      </c>
    </row>
    <row r="967" spans="1:4" x14ac:dyDescent="0.25">
      <c r="A967">
        <v>15456</v>
      </c>
      <c r="B967">
        <v>445184.83940150897</v>
      </c>
      <c r="C967">
        <v>674884.48440150998</v>
      </c>
      <c r="D967">
        <v>110103.76289441199</v>
      </c>
    </row>
    <row r="968" spans="1:4" x14ac:dyDescent="0.25">
      <c r="A968">
        <v>15472</v>
      </c>
      <c r="B968">
        <v>445184.83940150897</v>
      </c>
      <c r="C968">
        <v>666459.34440150997</v>
      </c>
      <c r="D968">
        <v>97742.520801286693</v>
      </c>
    </row>
    <row r="969" spans="1:4" x14ac:dyDescent="0.25">
      <c r="A969">
        <v>15488</v>
      </c>
      <c r="B969">
        <v>445184.83940150897</v>
      </c>
      <c r="C969">
        <v>563100.31940151099</v>
      </c>
      <c r="D969">
        <v>84092.705365623595</v>
      </c>
    </row>
    <row r="970" spans="1:4" x14ac:dyDescent="0.25">
      <c r="A970">
        <v>15504</v>
      </c>
      <c r="B970">
        <v>445184.83940150897</v>
      </c>
      <c r="C970">
        <v>586262.89940151002</v>
      </c>
      <c r="D970">
        <v>102997.770020551</v>
      </c>
    </row>
    <row r="971" spans="1:4" x14ac:dyDescent="0.25">
      <c r="A971">
        <v>15520</v>
      </c>
      <c r="B971">
        <v>445184.83940150897</v>
      </c>
      <c r="C971">
        <v>624862.46440150996</v>
      </c>
      <c r="D971">
        <v>70143.776665748199</v>
      </c>
    </row>
    <row r="972" spans="1:4" x14ac:dyDescent="0.25">
      <c r="A972">
        <v>15536</v>
      </c>
      <c r="B972">
        <v>445184.83940150897</v>
      </c>
      <c r="C972">
        <v>643620.47440150997</v>
      </c>
      <c r="D972">
        <v>95898.550200207697</v>
      </c>
    </row>
    <row r="973" spans="1:4" x14ac:dyDescent="0.25">
      <c r="A973">
        <v>15552</v>
      </c>
      <c r="B973">
        <v>445184.83940150897</v>
      </c>
      <c r="C973">
        <v>625402.81440151006</v>
      </c>
      <c r="D973">
        <v>87950.856010242205</v>
      </c>
    </row>
    <row r="974" spans="1:4" x14ac:dyDescent="0.25">
      <c r="A974">
        <v>15568</v>
      </c>
      <c r="B974">
        <v>445184.83940150897</v>
      </c>
      <c r="C974">
        <v>546994.69440150994</v>
      </c>
      <c r="D974">
        <v>74718.123437182003</v>
      </c>
    </row>
    <row r="975" spans="1:4" x14ac:dyDescent="0.25">
      <c r="A975">
        <v>15584</v>
      </c>
      <c r="B975">
        <v>445184.83940150897</v>
      </c>
      <c r="C975">
        <v>622803.54940151004</v>
      </c>
      <c r="D975">
        <v>85254.164396795793</v>
      </c>
    </row>
    <row r="976" spans="1:4" x14ac:dyDescent="0.25">
      <c r="A976">
        <v>15600</v>
      </c>
      <c r="B976">
        <v>445184.83940150897</v>
      </c>
      <c r="C976">
        <v>629095.06940150994</v>
      </c>
      <c r="D976">
        <v>84733.622989148003</v>
      </c>
    </row>
    <row r="977" spans="1:4" x14ac:dyDescent="0.25">
      <c r="A977">
        <v>15616</v>
      </c>
      <c r="B977">
        <v>445184.83940150897</v>
      </c>
      <c r="C977">
        <v>600471.55940151005</v>
      </c>
      <c r="D977">
        <v>83300.389831750406</v>
      </c>
    </row>
    <row r="978" spans="1:4" x14ac:dyDescent="0.25">
      <c r="A978">
        <v>15632</v>
      </c>
      <c r="B978">
        <v>445184.83940150897</v>
      </c>
      <c r="C978">
        <v>642694.52940151002</v>
      </c>
      <c r="D978">
        <v>75036.327395028406</v>
      </c>
    </row>
    <row r="979" spans="1:4" x14ac:dyDescent="0.25">
      <c r="A979">
        <v>15648</v>
      </c>
      <c r="B979">
        <v>445184.83940150897</v>
      </c>
      <c r="C979">
        <v>645551.83440151101</v>
      </c>
      <c r="D979">
        <v>73079.117243060304</v>
      </c>
    </row>
    <row r="980" spans="1:4" x14ac:dyDescent="0.25">
      <c r="A980">
        <v>15664</v>
      </c>
      <c r="B980">
        <v>445184.83940150897</v>
      </c>
      <c r="C980">
        <v>568688.199401511</v>
      </c>
      <c r="D980">
        <v>69248.470042813104</v>
      </c>
    </row>
    <row r="981" spans="1:4" x14ac:dyDescent="0.25">
      <c r="A981">
        <v>15680</v>
      </c>
      <c r="B981">
        <v>445184.83940150897</v>
      </c>
      <c r="C981">
        <v>608342.44440151099</v>
      </c>
      <c r="D981">
        <v>64325.956694937398</v>
      </c>
    </row>
    <row r="982" spans="1:4" x14ac:dyDescent="0.25">
      <c r="A982">
        <v>15696</v>
      </c>
      <c r="B982">
        <v>445184.83940150897</v>
      </c>
      <c r="C982">
        <v>545357.04940151097</v>
      </c>
      <c r="D982">
        <v>76006.806394005805</v>
      </c>
    </row>
    <row r="983" spans="1:4" x14ac:dyDescent="0.25">
      <c r="A983">
        <v>15712</v>
      </c>
      <c r="B983">
        <v>445184.83940150897</v>
      </c>
      <c r="C983">
        <v>598184.72940150998</v>
      </c>
      <c r="D983">
        <v>87059.758749308996</v>
      </c>
    </row>
    <row r="984" spans="1:4" x14ac:dyDescent="0.25">
      <c r="A984">
        <v>15728</v>
      </c>
      <c r="B984">
        <v>445184.83940150897</v>
      </c>
      <c r="C984">
        <v>629027.38940151001</v>
      </c>
      <c r="D984">
        <v>66272.903750986297</v>
      </c>
    </row>
    <row r="985" spans="1:4" x14ac:dyDescent="0.25">
      <c r="A985">
        <v>15744</v>
      </c>
      <c r="B985">
        <v>445184.83940150897</v>
      </c>
      <c r="C985">
        <v>731865.36440150999</v>
      </c>
      <c r="D985">
        <v>147705.13823912601</v>
      </c>
    </row>
    <row r="986" spans="1:4" x14ac:dyDescent="0.25">
      <c r="A986">
        <v>15760</v>
      </c>
      <c r="B986">
        <v>445184.83940150897</v>
      </c>
      <c r="C986">
        <v>733299.04940151097</v>
      </c>
      <c r="D986">
        <v>111621.274027426</v>
      </c>
    </row>
    <row r="987" spans="1:4" x14ac:dyDescent="0.25">
      <c r="A987">
        <v>15776</v>
      </c>
      <c r="B987">
        <v>445184.83940150897</v>
      </c>
      <c r="C987">
        <v>614210.579401511</v>
      </c>
      <c r="D987">
        <v>68929.471122099698</v>
      </c>
    </row>
    <row r="988" spans="1:4" x14ac:dyDescent="0.25">
      <c r="A988">
        <v>15792</v>
      </c>
      <c r="B988">
        <v>445184.83940150897</v>
      </c>
      <c r="C988">
        <v>548959.68940151006</v>
      </c>
      <c r="D988">
        <v>108014.600661287</v>
      </c>
    </row>
    <row r="989" spans="1:4" x14ac:dyDescent="0.25">
      <c r="A989">
        <v>15808</v>
      </c>
      <c r="B989">
        <v>445184.83940150897</v>
      </c>
      <c r="C989">
        <v>567968.64940151002</v>
      </c>
      <c r="D989">
        <v>76485.882680556693</v>
      </c>
    </row>
    <row r="990" spans="1:4" x14ac:dyDescent="0.25">
      <c r="A990">
        <v>15824</v>
      </c>
      <c r="B990">
        <v>445184.83940150897</v>
      </c>
      <c r="C990">
        <v>534775.85940150998</v>
      </c>
      <c r="D990">
        <v>69541.146146145693</v>
      </c>
    </row>
    <row r="991" spans="1:4" x14ac:dyDescent="0.25">
      <c r="A991">
        <v>15840</v>
      </c>
      <c r="B991">
        <v>445184.83940150897</v>
      </c>
      <c r="C991">
        <v>576438.61940151104</v>
      </c>
      <c r="D991">
        <v>77648.024777592305</v>
      </c>
    </row>
    <row r="992" spans="1:4" x14ac:dyDescent="0.25">
      <c r="A992">
        <v>15856</v>
      </c>
      <c r="B992">
        <v>445184.83940150897</v>
      </c>
      <c r="C992">
        <v>581291.92940151005</v>
      </c>
      <c r="D992">
        <v>69200.530811272503</v>
      </c>
    </row>
    <row r="993" spans="1:4" x14ac:dyDescent="0.25">
      <c r="A993">
        <v>15872</v>
      </c>
      <c r="B993">
        <v>445184.83940150897</v>
      </c>
      <c r="C993">
        <v>641621.96940150997</v>
      </c>
      <c r="D993">
        <v>87245.844108261605</v>
      </c>
    </row>
    <row r="994" spans="1:4" x14ac:dyDescent="0.25">
      <c r="A994">
        <v>15888</v>
      </c>
      <c r="B994">
        <v>445184.83940150897</v>
      </c>
      <c r="C994">
        <v>652227.23440150998</v>
      </c>
      <c r="D994">
        <v>88173.407098619893</v>
      </c>
    </row>
    <row r="995" spans="1:4" x14ac:dyDescent="0.25">
      <c r="A995">
        <v>15904</v>
      </c>
      <c r="B995">
        <v>445184.83940150897</v>
      </c>
      <c r="C995">
        <v>661933.57940150995</v>
      </c>
      <c r="D995">
        <v>97672.920342090598</v>
      </c>
    </row>
    <row r="996" spans="1:4" x14ac:dyDescent="0.25">
      <c r="A996">
        <v>15920</v>
      </c>
      <c r="B996">
        <v>445184.83940150897</v>
      </c>
      <c r="C996">
        <v>688333.50440151</v>
      </c>
      <c r="D996">
        <v>94647.353916751206</v>
      </c>
    </row>
    <row r="997" spans="1:4" x14ac:dyDescent="0.25">
      <c r="A997">
        <v>15936</v>
      </c>
      <c r="B997">
        <v>445184.83940150897</v>
      </c>
      <c r="C997">
        <v>575351.28940151003</v>
      </c>
      <c r="D997">
        <v>82329.213466712303</v>
      </c>
    </row>
    <row r="998" spans="1:4" x14ac:dyDescent="0.25">
      <c r="A998">
        <v>15952</v>
      </c>
      <c r="B998">
        <v>445184.83940150897</v>
      </c>
      <c r="C998">
        <v>816596.15440151095</v>
      </c>
      <c r="D998">
        <v>170326.19929243301</v>
      </c>
    </row>
    <row r="999" spans="1:4" x14ac:dyDescent="0.25">
      <c r="A999">
        <v>15968</v>
      </c>
      <c r="B999">
        <v>445184.83940150897</v>
      </c>
      <c r="C999">
        <v>633821.59940151102</v>
      </c>
      <c r="D999">
        <v>80218.935158804001</v>
      </c>
    </row>
    <row r="1000" spans="1:4" x14ac:dyDescent="0.25">
      <c r="A1000">
        <v>15984</v>
      </c>
      <c r="B1000">
        <v>445184.83940150897</v>
      </c>
      <c r="C1000">
        <v>650812.28940151003</v>
      </c>
      <c r="D1000">
        <v>97577.883486461593</v>
      </c>
    </row>
    <row r="1001" spans="1:4" x14ac:dyDescent="0.25">
      <c r="A1001">
        <v>16000</v>
      </c>
      <c r="B1001">
        <v>445184.83940150897</v>
      </c>
      <c r="C1001">
        <v>593243.66440151003</v>
      </c>
      <c r="D1001">
        <v>67291.862932559394</v>
      </c>
    </row>
    <row r="1002" spans="1:4" x14ac:dyDescent="0.25">
      <c r="A1002">
        <v>16016</v>
      </c>
      <c r="B1002">
        <v>445184.83940150897</v>
      </c>
      <c r="C1002">
        <v>573714.59940151102</v>
      </c>
      <c r="D1002">
        <v>85897.331608102701</v>
      </c>
    </row>
    <row r="1003" spans="1:4" x14ac:dyDescent="0.25">
      <c r="A1003">
        <v>16032</v>
      </c>
      <c r="B1003">
        <v>445184.83940150897</v>
      </c>
      <c r="C1003">
        <v>653037.49940151104</v>
      </c>
      <c r="D1003">
        <v>86264.175102265901</v>
      </c>
    </row>
    <row r="1004" spans="1:4" x14ac:dyDescent="0.25">
      <c r="A1004">
        <v>16048</v>
      </c>
      <c r="B1004">
        <v>445184.83940150897</v>
      </c>
      <c r="C1004">
        <v>546578.45940151101</v>
      </c>
      <c r="D1004">
        <v>63314.770875251401</v>
      </c>
    </row>
    <row r="1005" spans="1:4" x14ac:dyDescent="0.25">
      <c r="A1005">
        <v>16064</v>
      </c>
      <c r="B1005">
        <v>445184.83940150897</v>
      </c>
      <c r="C1005">
        <v>655118.45940150996</v>
      </c>
      <c r="D1005">
        <v>84992.1886606974</v>
      </c>
    </row>
    <row r="1006" spans="1:4" x14ac:dyDescent="0.25">
      <c r="A1006">
        <v>16080</v>
      </c>
      <c r="B1006">
        <v>445184.83940150897</v>
      </c>
      <c r="C1006">
        <v>543171.81440151006</v>
      </c>
      <c r="D1006">
        <v>106819.488013771</v>
      </c>
    </row>
    <row r="1007" spans="1:4" x14ac:dyDescent="0.25">
      <c r="A1007">
        <v>16096</v>
      </c>
      <c r="B1007">
        <v>445184.83940150897</v>
      </c>
      <c r="C1007">
        <v>617039.01940151001</v>
      </c>
      <c r="D1007">
        <v>92899.489886638199</v>
      </c>
    </row>
    <row r="1008" spans="1:4" x14ac:dyDescent="0.25">
      <c r="A1008">
        <v>16112</v>
      </c>
      <c r="B1008">
        <v>445184.83940150897</v>
      </c>
      <c r="C1008">
        <v>596075.00440151</v>
      </c>
      <c r="D1008">
        <v>76079.989315047598</v>
      </c>
    </row>
    <row r="1009" spans="1:4" x14ac:dyDescent="0.25">
      <c r="A1009">
        <v>16128</v>
      </c>
      <c r="B1009">
        <v>445184.83940150897</v>
      </c>
      <c r="C1009">
        <v>569036.83440151101</v>
      </c>
      <c r="D1009">
        <v>63724.191476981199</v>
      </c>
    </row>
    <row r="1010" spans="1:4" x14ac:dyDescent="0.25">
      <c r="A1010">
        <v>16144</v>
      </c>
      <c r="B1010">
        <v>445184.83940150897</v>
      </c>
      <c r="C1010">
        <v>685566.88940151001</v>
      </c>
      <c r="D1010">
        <v>92137.746619273705</v>
      </c>
    </row>
    <row r="1011" spans="1:4" x14ac:dyDescent="0.25">
      <c r="A1011">
        <v>16160</v>
      </c>
      <c r="B1011">
        <v>445184.83940150897</v>
      </c>
      <c r="C1011">
        <v>679113.23940150999</v>
      </c>
      <c r="D1011">
        <v>95072.044576520901</v>
      </c>
    </row>
    <row r="1012" spans="1:4" x14ac:dyDescent="0.25">
      <c r="A1012">
        <v>16176</v>
      </c>
      <c r="B1012">
        <v>445184.83940150897</v>
      </c>
      <c r="C1012">
        <v>604299.52940151095</v>
      </c>
      <c r="D1012">
        <v>70856.986273083006</v>
      </c>
    </row>
    <row r="1013" spans="1:4" x14ac:dyDescent="0.25">
      <c r="A1013">
        <v>16192</v>
      </c>
      <c r="B1013">
        <v>445184.83940150897</v>
      </c>
      <c r="C1013">
        <v>728843.85440150998</v>
      </c>
      <c r="D1013">
        <v>144691.44223766201</v>
      </c>
    </row>
    <row r="1014" spans="1:4" x14ac:dyDescent="0.25">
      <c r="A1014">
        <v>16208</v>
      </c>
      <c r="B1014">
        <v>445184.83940150897</v>
      </c>
      <c r="C1014">
        <v>645512.48440150998</v>
      </c>
      <c r="D1014">
        <v>77695.7352558618</v>
      </c>
    </row>
    <row r="1015" spans="1:4" x14ac:dyDescent="0.25">
      <c r="A1015">
        <v>16224</v>
      </c>
      <c r="B1015">
        <v>445184.83940150897</v>
      </c>
      <c r="C1015">
        <v>612311.56440151006</v>
      </c>
      <c r="D1015">
        <v>78724.022266836502</v>
      </c>
    </row>
    <row r="1016" spans="1:4" x14ac:dyDescent="0.25">
      <c r="A1016">
        <v>16240</v>
      </c>
      <c r="B1016">
        <v>445184.83940150897</v>
      </c>
      <c r="C1016">
        <v>684909.76440151001</v>
      </c>
      <c r="D1016">
        <v>93926.637877757297</v>
      </c>
    </row>
    <row r="1017" spans="1:4" x14ac:dyDescent="0.25">
      <c r="A1017">
        <v>16256</v>
      </c>
      <c r="B1017">
        <v>445184.83940150897</v>
      </c>
      <c r="C1017">
        <v>646630.67940151098</v>
      </c>
      <c r="D1017">
        <v>93056.695609313305</v>
      </c>
    </row>
    <row r="1018" spans="1:4" x14ac:dyDescent="0.25">
      <c r="A1018">
        <v>16272</v>
      </c>
      <c r="B1018">
        <v>445184.83940150897</v>
      </c>
      <c r="C1018">
        <v>583754.09940151102</v>
      </c>
      <c r="D1018">
        <v>68231.538917735001</v>
      </c>
    </row>
    <row r="1019" spans="1:4" x14ac:dyDescent="0.25">
      <c r="A1019">
        <v>16288</v>
      </c>
      <c r="B1019">
        <v>445184.83940150897</v>
      </c>
      <c r="C1019">
        <v>675307.27440151095</v>
      </c>
      <c r="D1019">
        <v>97464.262737917205</v>
      </c>
    </row>
    <row r="1020" spans="1:4" x14ac:dyDescent="0.25">
      <c r="A1020">
        <v>16304</v>
      </c>
      <c r="B1020">
        <v>445184.83940150897</v>
      </c>
      <c r="C1020">
        <v>600452.58940150996</v>
      </c>
      <c r="D1020">
        <v>68208.7103272557</v>
      </c>
    </row>
    <row r="1021" spans="1:4" x14ac:dyDescent="0.25">
      <c r="A1021">
        <v>16320</v>
      </c>
      <c r="B1021">
        <v>445184.83940150897</v>
      </c>
      <c r="C1021">
        <v>572569.69440150994</v>
      </c>
      <c r="D1021">
        <v>91992.095447510903</v>
      </c>
    </row>
    <row r="1022" spans="1:4" x14ac:dyDescent="0.25">
      <c r="A1022">
        <v>16336</v>
      </c>
      <c r="B1022">
        <v>445184.83940150897</v>
      </c>
      <c r="C1022">
        <v>580100.70440150995</v>
      </c>
      <c r="D1022">
        <v>87776.118917543601</v>
      </c>
    </row>
    <row r="1023" spans="1:4" x14ac:dyDescent="0.25">
      <c r="A1023">
        <v>16352</v>
      </c>
      <c r="B1023">
        <v>445184.83940150897</v>
      </c>
      <c r="C1023">
        <v>572777.699401511</v>
      </c>
      <c r="D1023">
        <v>105414.144588524</v>
      </c>
    </row>
    <row r="1024" spans="1:4" x14ac:dyDescent="0.25">
      <c r="A1024">
        <v>16368</v>
      </c>
      <c r="B1024">
        <v>445184.83940150897</v>
      </c>
      <c r="C1024">
        <v>589312.67440151097</v>
      </c>
      <c r="D1024">
        <v>81945.355661731999</v>
      </c>
    </row>
    <row r="1025" spans="1:4" x14ac:dyDescent="0.25">
      <c r="A1025">
        <v>16384</v>
      </c>
      <c r="B1025">
        <v>445184.83940150897</v>
      </c>
      <c r="C1025">
        <v>648436.10940151103</v>
      </c>
      <c r="D1025">
        <v>84619.418077927505</v>
      </c>
    </row>
    <row r="1026" spans="1:4" x14ac:dyDescent="0.25">
      <c r="A1026">
        <v>16400</v>
      </c>
      <c r="B1026">
        <v>445184.83940150897</v>
      </c>
      <c r="C1026">
        <v>587574.38940151001</v>
      </c>
      <c r="D1026">
        <v>69395.052509004498</v>
      </c>
    </row>
    <row r="1027" spans="1:4" x14ac:dyDescent="0.25">
      <c r="A1027">
        <v>16416</v>
      </c>
      <c r="B1027">
        <v>445184.83940150897</v>
      </c>
      <c r="C1027">
        <v>656020.24940150999</v>
      </c>
      <c r="D1027">
        <v>83584.370938901498</v>
      </c>
    </row>
    <row r="1028" spans="1:4" x14ac:dyDescent="0.25">
      <c r="A1028">
        <v>16432</v>
      </c>
      <c r="B1028">
        <v>445184.83940150897</v>
      </c>
      <c r="C1028">
        <v>634014.29940151004</v>
      </c>
      <c r="D1028">
        <v>82302.191317901001</v>
      </c>
    </row>
    <row r="1029" spans="1:4" x14ac:dyDescent="0.25">
      <c r="A1029">
        <v>16448</v>
      </c>
      <c r="B1029">
        <v>445184.83940150897</v>
      </c>
      <c r="C1029">
        <v>597072.00940151</v>
      </c>
      <c r="D1029">
        <v>74634.121404362202</v>
      </c>
    </row>
    <row r="1030" spans="1:4" x14ac:dyDescent="0.25">
      <c r="A1030">
        <v>16464</v>
      </c>
      <c r="B1030">
        <v>445184.83940150897</v>
      </c>
      <c r="C1030">
        <v>663710.59940150997</v>
      </c>
      <c r="D1030">
        <v>96412.049250508004</v>
      </c>
    </row>
    <row r="1031" spans="1:4" x14ac:dyDescent="0.25">
      <c r="A1031">
        <v>16480</v>
      </c>
      <c r="B1031">
        <v>445184.83940150897</v>
      </c>
      <c r="C1031">
        <v>662467.07440150995</v>
      </c>
      <c r="D1031">
        <v>84898.058469494805</v>
      </c>
    </row>
    <row r="1032" spans="1:4" x14ac:dyDescent="0.25">
      <c r="A1032">
        <v>16496</v>
      </c>
      <c r="B1032">
        <v>445184.83940150897</v>
      </c>
      <c r="C1032">
        <v>627982.65440151002</v>
      </c>
      <c r="D1032">
        <v>105165.577832961</v>
      </c>
    </row>
    <row r="1033" spans="1:4" x14ac:dyDescent="0.25">
      <c r="A1033">
        <v>16512</v>
      </c>
      <c r="B1033">
        <v>445184.83940150897</v>
      </c>
      <c r="C1033">
        <v>610355.80940151005</v>
      </c>
      <c r="D1033">
        <v>105031.10521730701</v>
      </c>
    </row>
    <row r="1034" spans="1:4" x14ac:dyDescent="0.25">
      <c r="A1034">
        <v>16528</v>
      </c>
      <c r="B1034">
        <v>445184.83940150897</v>
      </c>
      <c r="C1034">
        <v>585108.39940151002</v>
      </c>
      <c r="D1034">
        <v>87806.912089632198</v>
      </c>
    </row>
    <row r="1035" spans="1:4" x14ac:dyDescent="0.25">
      <c r="A1035">
        <v>16544</v>
      </c>
      <c r="B1035">
        <v>445184.83940150897</v>
      </c>
      <c r="C1035">
        <v>595545.16440151096</v>
      </c>
      <c r="D1035">
        <v>89636.123661330595</v>
      </c>
    </row>
    <row r="1036" spans="1:4" x14ac:dyDescent="0.25">
      <c r="A1036">
        <v>16560</v>
      </c>
      <c r="B1036">
        <v>445184.83940150897</v>
      </c>
      <c r="C1036">
        <v>666555.11440150999</v>
      </c>
      <c r="D1036">
        <v>91632.534493483006</v>
      </c>
    </row>
    <row r="1037" spans="1:4" x14ac:dyDescent="0.25">
      <c r="A1037">
        <v>16576</v>
      </c>
      <c r="B1037">
        <v>445184.83940150897</v>
      </c>
      <c r="C1037">
        <v>614859.94440150994</v>
      </c>
      <c r="D1037">
        <v>72626.932837577304</v>
      </c>
    </row>
    <row r="1038" spans="1:4" x14ac:dyDescent="0.25">
      <c r="A1038">
        <v>16592</v>
      </c>
      <c r="B1038">
        <v>445184.83940150897</v>
      </c>
      <c r="C1038">
        <v>559835.44440150994</v>
      </c>
      <c r="D1038">
        <v>101558.67332753399</v>
      </c>
    </row>
    <row r="1039" spans="1:4" x14ac:dyDescent="0.25">
      <c r="A1039">
        <v>16608</v>
      </c>
      <c r="B1039">
        <v>445184.83940150897</v>
      </c>
      <c r="C1039">
        <v>761333.074401511</v>
      </c>
      <c r="D1039">
        <v>120933.14309886099</v>
      </c>
    </row>
    <row r="1040" spans="1:4" x14ac:dyDescent="0.25">
      <c r="A1040">
        <v>16624</v>
      </c>
      <c r="B1040">
        <v>445184.83940150897</v>
      </c>
      <c r="C1040">
        <v>602001.60940150998</v>
      </c>
      <c r="D1040">
        <v>79572.307735650596</v>
      </c>
    </row>
    <row r="1041" spans="1:4" x14ac:dyDescent="0.25">
      <c r="A1041">
        <v>16640</v>
      </c>
      <c r="B1041">
        <v>445184.83940150897</v>
      </c>
      <c r="C1041">
        <v>791496.96440151101</v>
      </c>
      <c r="D1041">
        <v>171672.48615538</v>
      </c>
    </row>
    <row r="1042" spans="1:4" x14ac:dyDescent="0.25">
      <c r="A1042">
        <v>16656</v>
      </c>
      <c r="B1042">
        <v>445184.83940150897</v>
      </c>
      <c r="C1042">
        <v>662179.69940150995</v>
      </c>
      <c r="D1042">
        <v>104262.25332463501</v>
      </c>
    </row>
    <row r="1043" spans="1:4" x14ac:dyDescent="0.25">
      <c r="A1043">
        <v>16672</v>
      </c>
      <c r="B1043">
        <v>445184.83940150897</v>
      </c>
      <c r="C1043">
        <v>568247.34940150997</v>
      </c>
      <c r="D1043">
        <v>77623.360220553994</v>
      </c>
    </row>
    <row r="1044" spans="1:4" x14ac:dyDescent="0.25">
      <c r="A1044">
        <v>16688</v>
      </c>
      <c r="B1044">
        <v>445184.83940150897</v>
      </c>
      <c r="C1044">
        <v>593467.51440151106</v>
      </c>
      <c r="D1044">
        <v>70689.413794353604</v>
      </c>
    </row>
    <row r="1045" spans="1:4" x14ac:dyDescent="0.25">
      <c r="A1045">
        <v>16704</v>
      </c>
      <c r="B1045">
        <v>445184.83940150897</v>
      </c>
      <c r="C1045">
        <v>733304.36940150999</v>
      </c>
      <c r="D1045">
        <v>133503.65006301901</v>
      </c>
    </row>
    <row r="1046" spans="1:4" x14ac:dyDescent="0.25">
      <c r="A1046">
        <v>16720</v>
      </c>
      <c r="B1046">
        <v>445184.83940150897</v>
      </c>
      <c r="C1046">
        <v>645558.46940150997</v>
      </c>
      <c r="D1046">
        <v>89895.961748918897</v>
      </c>
    </row>
    <row r="1047" spans="1:4" x14ac:dyDescent="0.25">
      <c r="A1047">
        <v>16736</v>
      </c>
      <c r="B1047">
        <v>445184.83940150897</v>
      </c>
      <c r="C1047">
        <v>603114.93940151006</v>
      </c>
      <c r="D1047">
        <v>77360.613403527197</v>
      </c>
    </row>
    <row r="1048" spans="1:4" x14ac:dyDescent="0.25">
      <c r="A1048">
        <v>16752</v>
      </c>
      <c r="B1048">
        <v>445184.83940150897</v>
      </c>
      <c r="C1048">
        <v>591441.41940151097</v>
      </c>
      <c r="D1048">
        <v>65137.567535897397</v>
      </c>
    </row>
    <row r="1049" spans="1:4" x14ac:dyDescent="0.25">
      <c r="A1049">
        <v>16768</v>
      </c>
      <c r="B1049">
        <v>445184.83940150897</v>
      </c>
      <c r="C1049">
        <v>619401.85940151103</v>
      </c>
      <c r="D1049">
        <v>94855.620856117894</v>
      </c>
    </row>
    <row r="1050" spans="1:4" x14ac:dyDescent="0.25">
      <c r="A1050">
        <v>16784</v>
      </c>
      <c r="B1050">
        <v>445184.83940150897</v>
      </c>
      <c r="C1050">
        <v>650235.80940151005</v>
      </c>
      <c r="D1050">
        <v>77642.327789866598</v>
      </c>
    </row>
    <row r="1051" spans="1:4" x14ac:dyDescent="0.25">
      <c r="A1051">
        <v>16800</v>
      </c>
      <c r="B1051">
        <v>445184.83940150897</v>
      </c>
      <c r="C1051">
        <v>569004.79440151004</v>
      </c>
      <c r="D1051">
        <v>71122.3081768509</v>
      </c>
    </row>
    <row r="1052" spans="1:4" x14ac:dyDescent="0.25">
      <c r="A1052">
        <v>16816</v>
      </c>
      <c r="B1052">
        <v>445184.83940150897</v>
      </c>
      <c r="C1052">
        <v>591023.00940151</v>
      </c>
      <c r="D1052">
        <v>66495.765233517595</v>
      </c>
    </row>
    <row r="1053" spans="1:4" x14ac:dyDescent="0.25">
      <c r="A1053">
        <v>16832</v>
      </c>
      <c r="B1053">
        <v>445184.83940150897</v>
      </c>
      <c r="C1053">
        <v>610465.80940151098</v>
      </c>
      <c r="D1053">
        <v>72485.631088989496</v>
      </c>
    </row>
    <row r="1054" spans="1:4" x14ac:dyDescent="0.25">
      <c r="A1054">
        <v>16848</v>
      </c>
      <c r="B1054">
        <v>445184.83940150897</v>
      </c>
      <c r="C1054">
        <v>595502.13440151105</v>
      </c>
      <c r="D1054">
        <v>76880.0837654848</v>
      </c>
    </row>
    <row r="1055" spans="1:4" x14ac:dyDescent="0.25">
      <c r="A1055">
        <v>16864</v>
      </c>
      <c r="B1055">
        <v>445184.83940150897</v>
      </c>
      <c r="C1055">
        <v>618828.56440151006</v>
      </c>
      <c r="D1055">
        <v>74928.9419614301</v>
      </c>
    </row>
    <row r="1056" spans="1:4" x14ac:dyDescent="0.25">
      <c r="A1056">
        <v>16880</v>
      </c>
      <c r="B1056">
        <v>445184.83940150897</v>
      </c>
      <c r="C1056">
        <v>576062.77440151002</v>
      </c>
      <c r="D1056">
        <v>75530.800060179201</v>
      </c>
    </row>
    <row r="1057" spans="1:4" x14ac:dyDescent="0.25">
      <c r="A1057">
        <v>16896</v>
      </c>
      <c r="B1057">
        <v>445184.83940150897</v>
      </c>
      <c r="C1057">
        <v>689647.14940151002</v>
      </c>
      <c r="D1057">
        <v>96671.228546263301</v>
      </c>
    </row>
    <row r="1058" spans="1:4" x14ac:dyDescent="0.25">
      <c r="A1058">
        <v>16912</v>
      </c>
      <c r="B1058">
        <v>445184.83940150897</v>
      </c>
      <c r="C1058">
        <v>571061.21940151101</v>
      </c>
      <c r="D1058">
        <v>81760.302559161195</v>
      </c>
    </row>
    <row r="1059" spans="1:4" x14ac:dyDescent="0.25">
      <c r="A1059">
        <v>16928</v>
      </c>
      <c r="B1059">
        <v>445184.83940150897</v>
      </c>
      <c r="C1059">
        <v>598419.71940150997</v>
      </c>
      <c r="D1059">
        <v>96496.047836507598</v>
      </c>
    </row>
    <row r="1060" spans="1:4" x14ac:dyDescent="0.25">
      <c r="A1060">
        <v>16944</v>
      </c>
      <c r="B1060">
        <v>445184.83940150897</v>
      </c>
      <c r="C1060">
        <v>607493.67940151005</v>
      </c>
      <c r="D1060">
        <v>71040.415692649098</v>
      </c>
    </row>
    <row r="1061" spans="1:4" x14ac:dyDescent="0.25">
      <c r="A1061">
        <v>16960</v>
      </c>
      <c r="B1061">
        <v>445184.83940150897</v>
      </c>
      <c r="C1061">
        <v>728754.51440151001</v>
      </c>
      <c r="D1061">
        <v>134551.87790591901</v>
      </c>
    </row>
    <row r="1062" spans="1:4" x14ac:dyDescent="0.25">
      <c r="A1062">
        <v>16976</v>
      </c>
      <c r="B1062">
        <v>445184.83940150897</v>
      </c>
      <c r="C1062">
        <v>650234.28440151003</v>
      </c>
      <c r="D1062">
        <v>61632.981552468802</v>
      </c>
    </row>
    <row r="1063" spans="1:4" x14ac:dyDescent="0.25">
      <c r="A1063">
        <v>16992</v>
      </c>
      <c r="B1063">
        <v>445184.83940150897</v>
      </c>
      <c r="C1063">
        <v>629398.67440151004</v>
      </c>
      <c r="D1063">
        <v>93361.8556376091</v>
      </c>
    </row>
    <row r="1064" spans="1:4" x14ac:dyDescent="0.25">
      <c r="A1064">
        <v>17008</v>
      </c>
      <c r="B1064">
        <v>445184.83940150897</v>
      </c>
      <c r="C1064">
        <v>672691.62440150999</v>
      </c>
      <c r="D1064">
        <v>95742.921880099006</v>
      </c>
    </row>
    <row r="1065" spans="1:4" x14ac:dyDescent="0.25">
      <c r="A1065">
        <v>17024</v>
      </c>
      <c r="B1065">
        <v>445184.83940150897</v>
      </c>
      <c r="C1065">
        <v>649217.14940151002</v>
      </c>
      <c r="D1065">
        <v>87389.895986800897</v>
      </c>
    </row>
    <row r="1066" spans="1:4" x14ac:dyDescent="0.25">
      <c r="A1066">
        <v>17040</v>
      </c>
      <c r="B1066">
        <v>445184.83940150897</v>
      </c>
      <c r="C1066">
        <v>626471.43440151005</v>
      </c>
      <c r="D1066">
        <v>103316.977918157</v>
      </c>
    </row>
    <row r="1067" spans="1:4" x14ac:dyDescent="0.25">
      <c r="A1067">
        <v>17056</v>
      </c>
      <c r="B1067">
        <v>445184.83940150897</v>
      </c>
      <c r="C1067">
        <v>679104.92440151004</v>
      </c>
      <c r="D1067">
        <v>107267.017094667</v>
      </c>
    </row>
    <row r="1068" spans="1:4" x14ac:dyDescent="0.25">
      <c r="A1068">
        <v>17072</v>
      </c>
      <c r="B1068">
        <v>445184.83940150897</v>
      </c>
      <c r="C1068">
        <v>659863.72940151102</v>
      </c>
      <c r="D1068">
        <v>82581.003623823199</v>
      </c>
    </row>
    <row r="1069" spans="1:4" x14ac:dyDescent="0.25">
      <c r="A1069">
        <v>17088</v>
      </c>
      <c r="B1069">
        <v>445184.83940150897</v>
      </c>
      <c r="C1069">
        <v>620341.99940150999</v>
      </c>
      <c r="D1069">
        <v>82086.438402968794</v>
      </c>
    </row>
    <row r="1070" spans="1:4" x14ac:dyDescent="0.25">
      <c r="A1070">
        <v>17104</v>
      </c>
      <c r="B1070">
        <v>436976.83940150897</v>
      </c>
      <c r="C1070">
        <v>621684.25440151</v>
      </c>
      <c r="D1070">
        <v>74132.335544637797</v>
      </c>
    </row>
    <row r="1071" spans="1:4" x14ac:dyDescent="0.25">
      <c r="A1071">
        <v>17120</v>
      </c>
      <c r="B1071">
        <v>436976.83940150897</v>
      </c>
      <c r="C1071">
        <v>584841.35940150998</v>
      </c>
      <c r="D1071">
        <v>72862.030421609699</v>
      </c>
    </row>
    <row r="1072" spans="1:4" x14ac:dyDescent="0.25">
      <c r="A1072">
        <v>17136</v>
      </c>
      <c r="B1072">
        <v>435538.83940150897</v>
      </c>
      <c r="C1072">
        <v>636093.31940150994</v>
      </c>
      <c r="D1072">
        <v>83135.082917560096</v>
      </c>
    </row>
    <row r="1073" spans="1:4" x14ac:dyDescent="0.25">
      <c r="A1073">
        <v>17152</v>
      </c>
      <c r="B1073">
        <v>435538.83940150897</v>
      </c>
      <c r="C1073">
        <v>622691.56940151099</v>
      </c>
      <c r="D1073">
        <v>75044.0069682256</v>
      </c>
    </row>
    <row r="1074" spans="1:4" x14ac:dyDescent="0.25">
      <c r="A1074">
        <v>17168</v>
      </c>
      <c r="B1074">
        <v>435538.83940150897</v>
      </c>
      <c r="C1074">
        <v>614077.49440150999</v>
      </c>
      <c r="D1074">
        <v>100814.520768022</v>
      </c>
    </row>
    <row r="1075" spans="1:4" x14ac:dyDescent="0.25">
      <c r="A1075">
        <v>17184</v>
      </c>
      <c r="B1075">
        <v>435538.83940150897</v>
      </c>
      <c r="C1075">
        <v>761609.83940151101</v>
      </c>
      <c r="D1075">
        <v>118465.353711327</v>
      </c>
    </row>
    <row r="1076" spans="1:4" x14ac:dyDescent="0.25">
      <c r="A1076">
        <v>17200</v>
      </c>
      <c r="B1076">
        <v>435538.83940150897</v>
      </c>
      <c r="C1076">
        <v>609250.47440150997</v>
      </c>
      <c r="D1076">
        <v>76328.001572697802</v>
      </c>
    </row>
    <row r="1077" spans="1:4" x14ac:dyDescent="0.25">
      <c r="A1077">
        <v>17216</v>
      </c>
      <c r="B1077">
        <v>435538.83940150897</v>
      </c>
      <c r="C1077">
        <v>611171.67940151005</v>
      </c>
      <c r="D1077">
        <v>79732.281415085497</v>
      </c>
    </row>
    <row r="1078" spans="1:4" x14ac:dyDescent="0.25">
      <c r="A1078">
        <v>17232</v>
      </c>
      <c r="B1078">
        <v>435538.83940150897</v>
      </c>
      <c r="C1078">
        <v>554587.05440151005</v>
      </c>
      <c r="D1078">
        <v>74445.8740958743</v>
      </c>
    </row>
    <row r="1079" spans="1:4" x14ac:dyDescent="0.25">
      <c r="A1079">
        <v>17248</v>
      </c>
      <c r="B1079">
        <v>410465.83940150897</v>
      </c>
      <c r="C1079">
        <v>547562.06440150901</v>
      </c>
      <c r="D1079">
        <v>93676.966918684702</v>
      </c>
    </row>
    <row r="1080" spans="1:4" x14ac:dyDescent="0.25">
      <c r="A1080">
        <v>17264</v>
      </c>
      <c r="B1080">
        <v>410465.83940150897</v>
      </c>
      <c r="C1080">
        <v>550059.25940151</v>
      </c>
      <c r="D1080">
        <v>74792.582695034595</v>
      </c>
    </row>
    <row r="1081" spans="1:4" x14ac:dyDescent="0.25">
      <c r="A1081">
        <v>17280</v>
      </c>
      <c r="B1081">
        <v>410465.83940150897</v>
      </c>
      <c r="C1081">
        <v>577401.38940151001</v>
      </c>
      <c r="D1081">
        <v>71769.641000268995</v>
      </c>
    </row>
    <row r="1082" spans="1:4" x14ac:dyDescent="0.25">
      <c r="A1082">
        <v>17296</v>
      </c>
      <c r="B1082">
        <v>410465.83940150897</v>
      </c>
      <c r="C1082">
        <v>577221.579401511</v>
      </c>
      <c r="D1082">
        <v>65904.437906808598</v>
      </c>
    </row>
    <row r="1083" spans="1:4" x14ac:dyDescent="0.25">
      <c r="A1083">
        <v>17312</v>
      </c>
      <c r="B1083">
        <v>410465.83940150897</v>
      </c>
      <c r="C1083">
        <v>644153.71940150997</v>
      </c>
      <c r="D1083">
        <v>95772.8961419439</v>
      </c>
    </row>
    <row r="1084" spans="1:4" x14ac:dyDescent="0.25">
      <c r="A1084">
        <v>17328</v>
      </c>
      <c r="B1084">
        <v>410465.83940150897</v>
      </c>
      <c r="C1084">
        <v>646805.57440150995</v>
      </c>
      <c r="D1084">
        <v>94180.157965862207</v>
      </c>
    </row>
    <row r="1085" spans="1:4" x14ac:dyDescent="0.25">
      <c r="A1085">
        <v>17344</v>
      </c>
      <c r="B1085">
        <v>410465.83940150897</v>
      </c>
      <c r="C1085">
        <v>651062.07440150995</v>
      </c>
      <c r="D1085">
        <v>107705.09439265</v>
      </c>
    </row>
    <row r="1086" spans="1:4" x14ac:dyDescent="0.25">
      <c r="A1086">
        <v>17360</v>
      </c>
      <c r="B1086">
        <v>410465.83940150897</v>
      </c>
      <c r="C1086">
        <v>518868.84440150898</v>
      </c>
      <c r="D1086">
        <v>95427.889001512303</v>
      </c>
    </row>
    <row r="1087" spans="1:4" x14ac:dyDescent="0.25">
      <c r="A1087">
        <v>17376</v>
      </c>
      <c r="B1087">
        <v>410465.83940150897</v>
      </c>
      <c r="C1087">
        <v>523625.20440150902</v>
      </c>
      <c r="D1087">
        <v>75580.281119957202</v>
      </c>
    </row>
    <row r="1088" spans="1:4" x14ac:dyDescent="0.25">
      <c r="A1088">
        <v>17392</v>
      </c>
      <c r="B1088">
        <v>410465.83940150897</v>
      </c>
      <c r="C1088">
        <v>632506.71940150997</v>
      </c>
      <c r="D1088">
        <v>93583.914343201002</v>
      </c>
    </row>
    <row r="1089" spans="1:4" x14ac:dyDescent="0.25">
      <c r="A1089">
        <v>17408</v>
      </c>
      <c r="B1089">
        <v>410465.83940150897</v>
      </c>
      <c r="C1089">
        <v>665790.75940151</v>
      </c>
      <c r="D1089">
        <v>101006.13810280801</v>
      </c>
    </row>
    <row r="1090" spans="1:4" x14ac:dyDescent="0.25">
      <c r="A1090">
        <v>17424</v>
      </c>
      <c r="B1090">
        <v>410465.83940150897</v>
      </c>
      <c r="C1090">
        <v>561461.93440151005</v>
      </c>
      <c r="D1090">
        <v>67670.458801059998</v>
      </c>
    </row>
    <row r="1091" spans="1:4" x14ac:dyDescent="0.25">
      <c r="A1091">
        <v>17440</v>
      </c>
      <c r="B1091">
        <v>410465.83940150897</v>
      </c>
      <c r="C1091">
        <v>621225.14440151001</v>
      </c>
      <c r="D1091">
        <v>88848.381207774102</v>
      </c>
    </row>
    <row r="1092" spans="1:4" x14ac:dyDescent="0.25">
      <c r="A1092">
        <v>17456</v>
      </c>
      <c r="B1092">
        <v>410465.83940150897</v>
      </c>
      <c r="C1092">
        <v>538955.31940150994</v>
      </c>
      <c r="D1092">
        <v>62839.7807403845</v>
      </c>
    </row>
    <row r="1093" spans="1:4" x14ac:dyDescent="0.25">
      <c r="A1093">
        <v>17472</v>
      </c>
      <c r="B1093">
        <v>410465.83940150897</v>
      </c>
      <c r="C1093">
        <v>593668.68440151005</v>
      </c>
      <c r="D1093">
        <v>82276.021249334604</v>
      </c>
    </row>
    <row r="1094" spans="1:4" x14ac:dyDescent="0.25">
      <c r="A1094">
        <v>17488</v>
      </c>
      <c r="B1094">
        <v>410465.83940150897</v>
      </c>
      <c r="C1094">
        <v>533865.96940150997</v>
      </c>
      <c r="D1094">
        <v>80395.520086153396</v>
      </c>
    </row>
    <row r="1095" spans="1:4" x14ac:dyDescent="0.25">
      <c r="A1095">
        <v>17504</v>
      </c>
      <c r="B1095">
        <v>410465.83940150897</v>
      </c>
      <c r="C1095">
        <v>569595.92940151005</v>
      </c>
      <c r="D1095">
        <v>80066.435839132304</v>
      </c>
    </row>
    <row r="1096" spans="1:4" x14ac:dyDescent="0.25">
      <c r="A1096">
        <v>17520</v>
      </c>
      <c r="B1096">
        <v>410465.83940150897</v>
      </c>
      <c r="C1096">
        <v>515425.78440150898</v>
      </c>
      <c r="D1096">
        <v>90786.087640739104</v>
      </c>
    </row>
    <row r="1097" spans="1:4" x14ac:dyDescent="0.25">
      <c r="A1097">
        <v>17536</v>
      </c>
      <c r="B1097">
        <v>410465.83940150897</v>
      </c>
      <c r="C1097">
        <v>509479.82440150902</v>
      </c>
      <c r="D1097">
        <v>86435.836441575404</v>
      </c>
    </row>
    <row r="1098" spans="1:4" x14ac:dyDescent="0.25">
      <c r="A1098">
        <v>17552</v>
      </c>
      <c r="B1098">
        <v>410465.83940150897</v>
      </c>
      <c r="C1098">
        <v>610407.83440150996</v>
      </c>
      <c r="D1098">
        <v>107293.19291294699</v>
      </c>
    </row>
    <row r="1099" spans="1:4" x14ac:dyDescent="0.25">
      <c r="A1099">
        <v>17568</v>
      </c>
      <c r="B1099">
        <v>410465.83940150897</v>
      </c>
      <c r="C1099">
        <v>606855.17440151004</v>
      </c>
      <c r="D1099">
        <v>88742.1782741598</v>
      </c>
    </row>
    <row r="1100" spans="1:4" x14ac:dyDescent="0.25">
      <c r="A1100">
        <v>17584</v>
      </c>
      <c r="B1100">
        <v>410465.83940150897</v>
      </c>
      <c r="C1100">
        <v>504048.10440150899</v>
      </c>
      <c r="D1100">
        <v>98985.682795214205</v>
      </c>
    </row>
    <row r="1101" spans="1:4" x14ac:dyDescent="0.25">
      <c r="A1101">
        <v>17600</v>
      </c>
      <c r="B1101">
        <v>410465.83940150897</v>
      </c>
      <c r="C1101">
        <v>580816.17940151005</v>
      </c>
      <c r="D1101">
        <v>86180.636909832494</v>
      </c>
    </row>
    <row r="1102" spans="1:4" x14ac:dyDescent="0.25">
      <c r="A1102">
        <v>17616</v>
      </c>
      <c r="B1102">
        <v>410465.83940150897</v>
      </c>
      <c r="C1102">
        <v>640976.73940150999</v>
      </c>
      <c r="D1102">
        <v>90448.112813424697</v>
      </c>
    </row>
    <row r="1103" spans="1:4" x14ac:dyDescent="0.25">
      <c r="A1103">
        <v>17632</v>
      </c>
      <c r="B1103">
        <v>410465.83940150897</v>
      </c>
      <c r="C1103">
        <v>506277.54440150899</v>
      </c>
      <c r="D1103">
        <v>88582.804198715501</v>
      </c>
    </row>
    <row r="1104" spans="1:4" x14ac:dyDescent="0.25">
      <c r="A1104">
        <v>17648</v>
      </c>
      <c r="B1104">
        <v>410465.83940150897</v>
      </c>
      <c r="C1104">
        <v>571410.76440151001</v>
      </c>
      <c r="D1104">
        <v>92741.397790249903</v>
      </c>
    </row>
    <row r="1105" spans="1:4" x14ac:dyDescent="0.25">
      <c r="A1105">
        <v>17664</v>
      </c>
      <c r="B1105">
        <v>410465.83940150897</v>
      </c>
      <c r="C1105">
        <v>597009.84440150997</v>
      </c>
      <c r="D1105">
        <v>76262.124583078301</v>
      </c>
    </row>
    <row r="1106" spans="1:4" x14ac:dyDescent="0.25">
      <c r="A1106">
        <v>17680</v>
      </c>
      <c r="B1106">
        <v>410465.83940150897</v>
      </c>
      <c r="C1106">
        <v>640455.28440151003</v>
      </c>
      <c r="D1106">
        <v>80676.1820764156</v>
      </c>
    </row>
    <row r="1107" spans="1:4" x14ac:dyDescent="0.25">
      <c r="A1107">
        <v>17696</v>
      </c>
      <c r="B1107">
        <v>410465.83940150897</v>
      </c>
      <c r="C1107">
        <v>522324.809401509</v>
      </c>
      <c r="D1107">
        <v>75684.206553078693</v>
      </c>
    </row>
    <row r="1108" spans="1:4" x14ac:dyDescent="0.25">
      <c r="A1108">
        <v>17712</v>
      </c>
      <c r="B1108">
        <v>410465.83940150897</v>
      </c>
      <c r="C1108">
        <v>513681.58940150897</v>
      </c>
      <c r="D1108">
        <v>91838.743805800696</v>
      </c>
    </row>
    <row r="1109" spans="1:4" x14ac:dyDescent="0.25">
      <c r="A1109">
        <v>17728</v>
      </c>
      <c r="B1109">
        <v>410465.83940150897</v>
      </c>
      <c r="C1109">
        <v>608262.56440151006</v>
      </c>
      <c r="D1109">
        <v>78997.730020800998</v>
      </c>
    </row>
    <row r="1110" spans="1:4" x14ac:dyDescent="0.25">
      <c r="A1110">
        <v>17744</v>
      </c>
      <c r="B1110">
        <v>410465.83940150897</v>
      </c>
      <c r="C1110">
        <v>617678.09440150997</v>
      </c>
      <c r="D1110">
        <v>83849.9505415475</v>
      </c>
    </row>
    <row r="1111" spans="1:4" x14ac:dyDescent="0.25">
      <c r="A1111">
        <v>17760</v>
      </c>
      <c r="B1111">
        <v>410465.83940150897</v>
      </c>
      <c r="C1111">
        <v>664240.20440150995</v>
      </c>
      <c r="D1111">
        <v>101144.95555178</v>
      </c>
    </row>
    <row r="1112" spans="1:4" x14ac:dyDescent="0.25">
      <c r="A1112">
        <v>17776</v>
      </c>
      <c r="B1112">
        <v>410465.83940150897</v>
      </c>
      <c r="C1112">
        <v>564336.42440151097</v>
      </c>
      <c r="D1112">
        <v>77134.781300673698</v>
      </c>
    </row>
    <row r="1113" spans="1:4" x14ac:dyDescent="0.25">
      <c r="A1113">
        <v>17792</v>
      </c>
      <c r="B1113">
        <v>410465.83940150897</v>
      </c>
      <c r="C1113">
        <v>648550.49940150999</v>
      </c>
      <c r="D1113">
        <v>92480.958324264706</v>
      </c>
    </row>
    <row r="1114" spans="1:4" x14ac:dyDescent="0.25">
      <c r="A1114">
        <v>17808</v>
      </c>
      <c r="B1114">
        <v>410465.83940150897</v>
      </c>
      <c r="C1114">
        <v>585673.58440150996</v>
      </c>
      <c r="D1114">
        <v>83360.510833487395</v>
      </c>
    </row>
    <row r="1115" spans="1:4" x14ac:dyDescent="0.25">
      <c r="A1115">
        <v>17824</v>
      </c>
      <c r="B1115">
        <v>410465.83940150897</v>
      </c>
      <c r="C1115">
        <v>521303.45440150902</v>
      </c>
      <c r="D1115">
        <v>104650.00108675</v>
      </c>
    </row>
    <row r="1116" spans="1:4" x14ac:dyDescent="0.25">
      <c r="A1116">
        <v>17840</v>
      </c>
      <c r="B1116">
        <v>410465.83940150897</v>
      </c>
      <c r="C1116">
        <v>562502.52940151002</v>
      </c>
      <c r="D1116">
        <v>77102.353266900303</v>
      </c>
    </row>
    <row r="1117" spans="1:4" x14ac:dyDescent="0.25">
      <c r="A1117">
        <v>17856</v>
      </c>
      <c r="B1117">
        <v>410465.83940150897</v>
      </c>
      <c r="C1117">
        <v>526462.85440150998</v>
      </c>
      <c r="D1117">
        <v>75398.611322455807</v>
      </c>
    </row>
    <row r="1118" spans="1:4" x14ac:dyDescent="0.25">
      <c r="A1118">
        <v>17872</v>
      </c>
      <c r="B1118">
        <v>410465.83940150897</v>
      </c>
      <c r="C1118">
        <v>574088.71440150996</v>
      </c>
      <c r="D1118">
        <v>101089.468519867</v>
      </c>
    </row>
    <row r="1119" spans="1:4" x14ac:dyDescent="0.25">
      <c r="A1119">
        <v>17888</v>
      </c>
      <c r="B1119">
        <v>410465.83940150897</v>
      </c>
      <c r="C1119">
        <v>638354.03940151003</v>
      </c>
      <c r="D1119">
        <v>96382.178487778394</v>
      </c>
    </row>
    <row r="1120" spans="1:4" x14ac:dyDescent="0.25">
      <c r="A1120">
        <v>17904</v>
      </c>
      <c r="B1120">
        <v>410465.83940150897</v>
      </c>
      <c r="C1120">
        <v>678831.80940151005</v>
      </c>
      <c r="D1120">
        <v>112164.211109689</v>
      </c>
    </row>
    <row r="1121" spans="1:4" x14ac:dyDescent="0.25">
      <c r="A1121">
        <v>17920</v>
      </c>
      <c r="B1121">
        <v>410465.83940150897</v>
      </c>
      <c r="C1121">
        <v>611921.79940151004</v>
      </c>
      <c r="D1121">
        <v>88636.6386040129</v>
      </c>
    </row>
    <row r="1122" spans="1:4" x14ac:dyDescent="0.25">
      <c r="A1122">
        <v>17936</v>
      </c>
      <c r="B1122">
        <v>410465.83940150897</v>
      </c>
      <c r="C1122">
        <v>601673.95440150995</v>
      </c>
      <c r="D1122">
        <v>72223.094797590602</v>
      </c>
    </row>
    <row r="1123" spans="1:4" x14ac:dyDescent="0.25">
      <c r="A1123">
        <v>17952</v>
      </c>
      <c r="B1123">
        <v>410465.83940150897</v>
      </c>
      <c r="C1123">
        <v>542566.01940151001</v>
      </c>
      <c r="D1123">
        <v>75732.918019363293</v>
      </c>
    </row>
    <row r="1124" spans="1:4" x14ac:dyDescent="0.25">
      <c r="A1124">
        <v>17968</v>
      </c>
      <c r="B1124">
        <v>410465.83940150897</v>
      </c>
      <c r="C1124">
        <v>578419.05940151005</v>
      </c>
      <c r="D1124">
        <v>80988.163182230506</v>
      </c>
    </row>
    <row r="1125" spans="1:4" x14ac:dyDescent="0.25">
      <c r="A1125">
        <v>17984</v>
      </c>
      <c r="B1125">
        <v>410465.83940150897</v>
      </c>
      <c r="C1125">
        <v>621246.99940150999</v>
      </c>
      <c r="D1125">
        <v>99458.519751926593</v>
      </c>
    </row>
    <row r="1126" spans="1:4" x14ac:dyDescent="0.25">
      <c r="A1126">
        <v>18000</v>
      </c>
      <c r="B1126">
        <v>410465.83940150897</v>
      </c>
      <c r="C1126">
        <v>618555.23940150999</v>
      </c>
      <c r="D1126">
        <v>109444.15022494301</v>
      </c>
    </row>
    <row r="1127" spans="1:4" x14ac:dyDescent="0.25">
      <c r="A1127">
        <v>18016</v>
      </c>
      <c r="B1127">
        <v>410465.83940150897</v>
      </c>
      <c r="C1127">
        <v>574808.05440151098</v>
      </c>
      <c r="D1127">
        <v>74448.833211466597</v>
      </c>
    </row>
    <row r="1128" spans="1:4" x14ac:dyDescent="0.25">
      <c r="A1128">
        <v>18032</v>
      </c>
      <c r="B1128">
        <v>410465.83940150897</v>
      </c>
      <c r="C1128">
        <v>547239.22940150998</v>
      </c>
      <c r="D1128">
        <v>77361.150226052603</v>
      </c>
    </row>
    <row r="1129" spans="1:4" x14ac:dyDescent="0.25">
      <c r="A1129">
        <v>18048</v>
      </c>
      <c r="B1129">
        <v>410465.83940150897</v>
      </c>
      <c r="C1129">
        <v>555907.82940150995</v>
      </c>
      <c r="D1129">
        <v>65427.130972708102</v>
      </c>
    </row>
    <row r="1130" spans="1:4" x14ac:dyDescent="0.25">
      <c r="A1130">
        <v>18064</v>
      </c>
      <c r="B1130">
        <v>410465.83940150897</v>
      </c>
      <c r="C1130">
        <v>566508.89440151001</v>
      </c>
      <c r="D1130">
        <v>84814.127506164703</v>
      </c>
    </row>
    <row r="1131" spans="1:4" x14ac:dyDescent="0.25">
      <c r="A1131">
        <v>18080</v>
      </c>
      <c r="B1131">
        <v>410465.83940150897</v>
      </c>
      <c r="C1131">
        <v>577232.91940151097</v>
      </c>
      <c r="D1131">
        <v>79140.257566320797</v>
      </c>
    </row>
    <row r="1132" spans="1:4" x14ac:dyDescent="0.25">
      <c r="A1132">
        <v>18096</v>
      </c>
      <c r="B1132">
        <v>410465.83940150897</v>
      </c>
      <c r="C1132">
        <v>556968.54440151097</v>
      </c>
      <c r="D1132">
        <v>77686.898976069002</v>
      </c>
    </row>
    <row r="1133" spans="1:4" x14ac:dyDescent="0.25">
      <c r="A1133">
        <v>18112</v>
      </c>
      <c r="B1133">
        <v>410465.83940150897</v>
      </c>
      <c r="C1133">
        <v>560675.92440151004</v>
      </c>
      <c r="D1133">
        <v>70091.979463899901</v>
      </c>
    </row>
    <row r="1134" spans="1:4" x14ac:dyDescent="0.25">
      <c r="A1134">
        <v>18128</v>
      </c>
      <c r="B1134">
        <v>410465.83940150897</v>
      </c>
      <c r="C1134">
        <v>608583.15440151002</v>
      </c>
      <c r="D1134">
        <v>120759.156299825</v>
      </c>
    </row>
    <row r="1135" spans="1:4" x14ac:dyDescent="0.25">
      <c r="A1135">
        <v>18144</v>
      </c>
      <c r="B1135">
        <v>410465.83940150897</v>
      </c>
      <c r="C1135">
        <v>551771.46440150996</v>
      </c>
      <c r="D1135">
        <v>87731.555390089503</v>
      </c>
    </row>
    <row r="1136" spans="1:4" x14ac:dyDescent="0.25">
      <c r="A1136">
        <v>18160</v>
      </c>
      <c r="B1136">
        <v>410465.83940150897</v>
      </c>
      <c r="C1136">
        <v>605295.69940150995</v>
      </c>
      <c r="D1136">
        <v>119846.763139645</v>
      </c>
    </row>
    <row r="1137" spans="1:4" x14ac:dyDescent="0.25">
      <c r="A1137">
        <v>18176</v>
      </c>
      <c r="B1137">
        <v>410465.83940150897</v>
      </c>
      <c r="C1137">
        <v>569580.79940151004</v>
      </c>
      <c r="D1137">
        <v>76312.679386707401</v>
      </c>
    </row>
    <row r="1138" spans="1:4" x14ac:dyDescent="0.25">
      <c r="A1138">
        <v>18192</v>
      </c>
      <c r="B1138">
        <v>410465.83940150897</v>
      </c>
      <c r="C1138">
        <v>547961.76440151001</v>
      </c>
      <c r="D1138">
        <v>84422.755539779493</v>
      </c>
    </row>
    <row r="1139" spans="1:4" x14ac:dyDescent="0.25">
      <c r="A1139">
        <v>18208</v>
      </c>
      <c r="B1139">
        <v>410465.83940150897</v>
      </c>
      <c r="C1139">
        <v>609953.69440150994</v>
      </c>
      <c r="D1139">
        <v>118292.41045478699</v>
      </c>
    </row>
    <row r="1140" spans="1:4" x14ac:dyDescent="0.25">
      <c r="A1140">
        <v>18224</v>
      </c>
      <c r="B1140">
        <v>410465.83940150897</v>
      </c>
      <c r="C1140">
        <v>585501.61440150999</v>
      </c>
      <c r="D1140">
        <v>69773.831557714802</v>
      </c>
    </row>
    <row r="1141" spans="1:4" x14ac:dyDescent="0.25">
      <c r="A1141">
        <v>18240</v>
      </c>
      <c r="B1141">
        <v>410465.83940150897</v>
      </c>
      <c r="C1141">
        <v>568073.21440150996</v>
      </c>
      <c r="D1141">
        <v>79064.779388513794</v>
      </c>
    </row>
    <row r="1142" spans="1:4" x14ac:dyDescent="0.25">
      <c r="A1142">
        <v>18256</v>
      </c>
      <c r="B1142">
        <v>410465.83940150897</v>
      </c>
      <c r="C1142">
        <v>654093.48940150999</v>
      </c>
      <c r="D1142">
        <v>90920.004312458594</v>
      </c>
    </row>
    <row r="1143" spans="1:4" x14ac:dyDescent="0.25">
      <c r="A1143">
        <v>18272</v>
      </c>
      <c r="B1143">
        <v>410465.83940150897</v>
      </c>
      <c r="C1143">
        <v>568439.71940150997</v>
      </c>
      <c r="D1143">
        <v>71757.344625171303</v>
      </c>
    </row>
    <row r="1144" spans="1:4" x14ac:dyDescent="0.25">
      <c r="A1144">
        <v>18288</v>
      </c>
      <c r="B1144">
        <v>410465.83940150897</v>
      </c>
      <c r="C1144">
        <v>620409.44940150995</v>
      </c>
      <c r="D1144">
        <v>89535.811669342002</v>
      </c>
    </row>
    <row r="1145" spans="1:4" x14ac:dyDescent="0.25">
      <c r="A1145">
        <v>18304</v>
      </c>
      <c r="B1145">
        <v>410465.83940150897</v>
      </c>
      <c r="C1145">
        <v>608924.76940151001</v>
      </c>
      <c r="D1145">
        <v>76266.183261489394</v>
      </c>
    </row>
    <row r="1146" spans="1:4" x14ac:dyDescent="0.25">
      <c r="A1146">
        <v>18320</v>
      </c>
      <c r="B1146">
        <v>410465.83940150897</v>
      </c>
      <c r="C1146">
        <v>537972.08940150996</v>
      </c>
      <c r="D1146">
        <v>100878.39587854</v>
      </c>
    </row>
    <row r="1147" spans="1:4" x14ac:dyDescent="0.25">
      <c r="A1147">
        <v>18336</v>
      </c>
      <c r="B1147">
        <v>410465.83940150897</v>
      </c>
      <c r="C1147">
        <v>589401.51940151001</v>
      </c>
      <c r="D1147">
        <v>95029.566885615001</v>
      </c>
    </row>
    <row r="1148" spans="1:4" x14ac:dyDescent="0.25">
      <c r="A1148">
        <v>18352</v>
      </c>
      <c r="B1148">
        <v>410465.83940150897</v>
      </c>
      <c r="C1148">
        <v>515272.45440150902</v>
      </c>
      <c r="D1148">
        <v>98464.624379097499</v>
      </c>
    </row>
    <row r="1149" spans="1:4" x14ac:dyDescent="0.25">
      <c r="A1149">
        <v>18368</v>
      </c>
      <c r="B1149">
        <v>410465.83940150897</v>
      </c>
      <c r="C1149">
        <v>608845.33440150996</v>
      </c>
      <c r="D1149">
        <v>79634.390943172097</v>
      </c>
    </row>
    <row r="1150" spans="1:4" x14ac:dyDescent="0.25">
      <c r="A1150">
        <v>18384</v>
      </c>
      <c r="B1150">
        <v>410465.83940150897</v>
      </c>
      <c r="C1150">
        <v>580678.38940151001</v>
      </c>
      <c r="D1150">
        <v>75271.535616310401</v>
      </c>
    </row>
    <row r="1151" spans="1:4" x14ac:dyDescent="0.25">
      <c r="A1151">
        <v>18400</v>
      </c>
      <c r="B1151">
        <v>410465.83940150897</v>
      </c>
      <c r="C1151">
        <v>601187.02440151002</v>
      </c>
      <c r="D1151">
        <v>82891.640658758595</v>
      </c>
    </row>
    <row r="1152" spans="1:4" x14ac:dyDescent="0.25">
      <c r="A1152">
        <v>18416</v>
      </c>
      <c r="B1152">
        <v>410465.83940150897</v>
      </c>
      <c r="C1152">
        <v>598297.38940151001</v>
      </c>
      <c r="D1152">
        <v>81911.544730260604</v>
      </c>
    </row>
    <row r="1153" spans="1:4" x14ac:dyDescent="0.25">
      <c r="A1153">
        <v>18432</v>
      </c>
      <c r="B1153">
        <v>410465.83940150897</v>
      </c>
      <c r="C1153">
        <v>560108.51440151001</v>
      </c>
      <c r="D1153">
        <v>64877.844209555602</v>
      </c>
    </row>
    <row r="1154" spans="1:4" x14ac:dyDescent="0.25">
      <c r="A1154">
        <v>18448</v>
      </c>
      <c r="B1154">
        <v>410465.83940150897</v>
      </c>
      <c r="C1154">
        <v>604412.46940150997</v>
      </c>
      <c r="D1154">
        <v>95511.605207498695</v>
      </c>
    </row>
    <row r="1155" spans="1:4" x14ac:dyDescent="0.25">
      <c r="A1155">
        <v>18464</v>
      </c>
      <c r="B1155">
        <v>410465.83940150897</v>
      </c>
      <c r="C1155">
        <v>553793.20440150995</v>
      </c>
      <c r="D1155">
        <v>71135.4144346666</v>
      </c>
    </row>
    <row r="1156" spans="1:4" x14ac:dyDescent="0.25">
      <c r="A1156">
        <v>18480</v>
      </c>
      <c r="B1156">
        <v>410465.83940150897</v>
      </c>
      <c r="C1156">
        <v>592621.60440150998</v>
      </c>
      <c r="D1156">
        <v>86577.698611188302</v>
      </c>
    </row>
    <row r="1157" spans="1:4" x14ac:dyDescent="0.25">
      <c r="A1157">
        <v>18496</v>
      </c>
      <c r="B1157">
        <v>410465.83940150897</v>
      </c>
      <c r="C1157">
        <v>635612.80440151005</v>
      </c>
      <c r="D1157">
        <v>101554.47824549</v>
      </c>
    </row>
    <row r="1158" spans="1:4" x14ac:dyDescent="0.25">
      <c r="A1158">
        <v>18512</v>
      </c>
      <c r="B1158">
        <v>410465.83940150897</v>
      </c>
      <c r="C1158">
        <v>528463.96440150996</v>
      </c>
      <c r="D1158">
        <v>78364.663393454102</v>
      </c>
    </row>
    <row r="1159" spans="1:4" x14ac:dyDescent="0.25">
      <c r="A1159">
        <v>18528</v>
      </c>
      <c r="B1159">
        <v>410465.83940150897</v>
      </c>
      <c r="C1159">
        <v>579820.53440151096</v>
      </c>
      <c r="D1159">
        <v>72628.085179095593</v>
      </c>
    </row>
    <row r="1160" spans="1:4" x14ac:dyDescent="0.25">
      <c r="A1160">
        <v>18544</v>
      </c>
      <c r="B1160">
        <v>410465.83940150897</v>
      </c>
      <c r="C1160">
        <v>565664.31940150994</v>
      </c>
      <c r="D1160">
        <v>74939.1689444152</v>
      </c>
    </row>
    <row r="1161" spans="1:4" x14ac:dyDescent="0.25">
      <c r="A1161">
        <v>18560</v>
      </c>
      <c r="B1161">
        <v>410465.83940150897</v>
      </c>
      <c r="C1161">
        <v>542731.63440151</v>
      </c>
      <c r="D1161">
        <v>77188.607670516794</v>
      </c>
    </row>
    <row r="1162" spans="1:4" x14ac:dyDescent="0.25">
      <c r="A1162">
        <v>18576</v>
      </c>
      <c r="B1162">
        <v>410465.83940150897</v>
      </c>
      <c r="C1162">
        <v>640035.91940151004</v>
      </c>
      <c r="D1162">
        <v>90550.334096200793</v>
      </c>
    </row>
    <row r="1163" spans="1:4" x14ac:dyDescent="0.25">
      <c r="A1163">
        <v>18592</v>
      </c>
      <c r="B1163">
        <v>410465.83940150897</v>
      </c>
      <c r="C1163">
        <v>590771.95940150996</v>
      </c>
      <c r="D1163">
        <v>74703.708677719595</v>
      </c>
    </row>
    <row r="1164" spans="1:4" x14ac:dyDescent="0.25">
      <c r="A1164">
        <v>18608</v>
      </c>
      <c r="B1164">
        <v>410465.83940150897</v>
      </c>
      <c r="C1164">
        <v>570124.79440151004</v>
      </c>
      <c r="D1164">
        <v>80316.3203003784</v>
      </c>
    </row>
    <row r="1165" spans="1:4" x14ac:dyDescent="0.25">
      <c r="A1165">
        <v>18624</v>
      </c>
      <c r="B1165">
        <v>410465.83940150897</v>
      </c>
      <c r="C1165">
        <v>640586.22940151102</v>
      </c>
      <c r="D1165">
        <v>92518.915259464105</v>
      </c>
    </row>
    <row r="1166" spans="1:4" x14ac:dyDescent="0.25">
      <c r="A1166">
        <v>18640</v>
      </c>
      <c r="B1166">
        <v>410465.83940150897</v>
      </c>
      <c r="C1166">
        <v>538509.49440150999</v>
      </c>
      <c r="D1166">
        <v>84280.443193874904</v>
      </c>
    </row>
    <row r="1167" spans="1:4" x14ac:dyDescent="0.25">
      <c r="A1167">
        <v>18656</v>
      </c>
      <c r="B1167">
        <v>410465.83940150897</v>
      </c>
      <c r="C1167">
        <v>638265.90940151003</v>
      </c>
      <c r="D1167">
        <v>123506.949819291</v>
      </c>
    </row>
    <row r="1168" spans="1:4" x14ac:dyDescent="0.25">
      <c r="A1168">
        <v>18672</v>
      </c>
      <c r="B1168">
        <v>410465.83940150897</v>
      </c>
      <c r="C1168">
        <v>567848.19940150995</v>
      </c>
      <c r="D1168">
        <v>66460.398171470399</v>
      </c>
    </row>
    <row r="1169" spans="1:4" x14ac:dyDescent="0.25">
      <c r="A1169">
        <v>18688</v>
      </c>
      <c r="B1169">
        <v>410465.83940150897</v>
      </c>
      <c r="C1169">
        <v>604023.13940151001</v>
      </c>
      <c r="D1169">
        <v>85549.173567194506</v>
      </c>
    </row>
    <row r="1170" spans="1:4" x14ac:dyDescent="0.25">
      <c r="A1170">
        <v>18704</v>
      </c>
      <c r="B1170">
        <v>410465.83940150897</v>
      </c>
      <c r="C1170">
        <v>602298.89440151001</v>
      </c>
      <c r="D1170">
        <v>95539.419421786006</v>
      </c>
    </row>
    <row r="1171" spans="1:4" x14ac:dyDescent="0.25">
      <c r="A1171">
        <v>18720</v>
      </c>
      <c r="B1171">
        <v>410465.83940150897</v>
      </c>
      <c r="C1171">
        <v>626015.47940150998</v>
      </c>
      <c r="D1171">
        <v>91379.216721201898</v>
      </c>
    </row>
    <row r="1172" spans="1:4" x14ac:dyDescent="0.25">
      <c r="A1172">
        <v>18736</v>
      </c>
      <c r="B1172">
        <v>410465.83940150897</v>
      </c>
      <c r="C1172">
        <v>580161.18440151005</v>
      </c>
      <c r="D1172">
        <v>84383.326966267196</v>
      </c>
    </row>
    <row r="1173" spans="1:4" x14ac:dyDescent="0.25">
      <c r="A1173">
        <v>18752</v>
      </c>
      <c r="B1173">
        <v>410465.83940150897</v>
      </c>
      <c r="C1173">
        <v>642923.42940151005</v>
      </c>
      <c r="D1173">
        <v>82231.259633438007</v>
      </c>
    </row>
    <row r="1174" spans="1:4" x14ac:dyDescent="0.25">
      <c r="A1174">
        <v>18768</v>
      </c>
      <c r="B1174">
        <v>410465.83940150897</v>
      </c>
      <c r="C1174">
        <v>647301.37940151</v>
      </c>
      <c r="D1174">
        <v>100128.73732270001</v>
      </c>
    </row>
    <row r="1175" spans="1:4" x14ac:dyDescent="0.25">
      <c r="A1175">
        <v>18784</v>
      </c>
      <c r="B1175">
        <v>410465.83940150897</v>
      </c>
      <c r="C1175">
        <v>622543.26940151001</v>
      </c>
      <c r="D1175">
        <v>87843.696775950302</v>
      </c>
    </row>
    <row r="1176" spans="1:4" x14ac:dyDescent="0.25">
      <c r="A1176">
        <v>18800</v>
      </c>
      <c r="B1176">
        <v>410465.83940150897</v>
      </c>
      <c r="C1176">
        <v>631151.17440151004</v>
      </c>
      <c r="D1176">
        <v>96614.367358394302</v>
      </c>
    </row>
    <row r="1177" spans="1:4" x14ac:dyDescent="0.25">
      <c r="A1177">
        <v>18816</v>
      </c>
      <c r="B1177">
        <v>410465.83940150897</v>
      </c>
      <c r="C1177">
        <v>584684.34940150997</v>
      </c>
      <c r="D1177">
        <v>68453.946153745594</v>
      </c>
    </row>
    <row r="1178" spans="1:4" x14ac:dyDescent="0.25">
      <c r="A1178">
        <v>18832</v>
      </c>
      <c r="B1178">
        <v>410465.83940150897</v>
      </c>
      <c r="C1178">
        <v>592968.88440151</v>
      </c>
      <c r="D1178">
        <v>80762.827003597195</v>
      </c>
    </row>
    <row r="1179" spans="1:4" x14ac:dyDescent="0.25">
      <c r="A1179">
        <v>18848</v>
      </c>
      <c r="B1179">
        <v>410465.83940150897</v>
      </c>
      <c r="C1179">
        <v>525930.86940150999</v>
      </c>
      <c r="D1179">
        <v>75452.199727702406</v>
      </c>
    </row>
    <row r="1180" spans="1:4" x14ac:dyDescent="0.25">
      <c r="A1180">
        <v>18864</v>
      </c>
      <c r="B1180">
        <v>410465.83940150897</v>
      </c>
      <c r="C1180">
        <v>628365.07940150995</v>
      </c>
      <c r="D1180">
        <v>85931.720235500805</v>
      </c>
    </row>
    <row r="1181" spans="1:4" x14ac:dyDescent="0.25">
      <c r="A1181">
        <v>18880</v>
      </c>
      <c r="B1181">
        <v>410465.83940150897</v>
      </c>
      <c r="C1181">
        <v>569638.64940151002</v>
      </c>
      <c r="D1181">
        <v>69273.1083347924</v>
      </c>
    </row>
    <row r="1182" spans="1:4" x14ac:dyDescent="0.25">
      <c r="A1182">
        <v>18896</v>
      </c>
      <c r="B1182">
        <v>410465.83940150897</v>
      </c>
      <c r="C1182">
        <v>572310.82940150995</v>
      </c>
      <c r="D1182">
        <v>82658.999332558305</v>
      </c>
    </row>
    <row r="1183" spans="1:4" x14ac:dyDescent="0.25">
      <c r="A1183">
        <v>18912</v>
      </c>
      <c r="B1183">
        <v>410465.83940150897</v>
      </c>
      <c r="C1183">
        <v>619937.65940151003</v>
      </c>
      <c r="D1183">
        <v>88588.353321289294</v>
      </c>
    </row>
    <row r="1184" spans="1:4" x14ac:dyDescent="0.25">
      <c r="A1184">
        <v>18928</v>
      </c>
      <c r="B1184">
        <v>410465.83940150897</v>
      </c>
      <c r="C1184">
        <v>571172.26940151001</v>
      </c>
      <c r="D1184">
        <v>84193.995803887898</v>
      </c>
    </row>
    <row r="1185" spans="1:4" x14ac:dyDescent="0.25">
      <c r="A1185">
        <v>18944</v>
      </c>
      <c r="B1185">
        <v>410465.83940150897</v>
      </c>
      <c r="C1185">
        <v>660766.03940151003</v>
      </c>
      <c r="D1185">
        <v>118228.100832754</v>
      </c>
    </row>
    <row r="1186" spans="1:4" x14ac:dyDescent="0.25">
      <c r="A1186">
        <v>18960</v>
      </c>
      <c r="B1186">
        <v>410465.83940150897</v>
      </c>
      <c r="C1186">
        <v>588943.04940151004</v>
      </c>
      <c r="D1186">
        <v>97091.594326676306</v>
      </c>
    </row>
    <row r="1187" spans="1:4" x14ac:dyDescent="0.25">
      <c r="A1187">
        <v>18976</v>
      </c>
      <c r="B1187">
        <v>410465.83940150897</v>
      </c>
      <c r="C1187">
        <v>524767.50440151</v>
      </c>
      <c r="D1187">
        <v>74649.147145716095</v>
      </c>
    </row>
    <row r="1188" spans="1:4" x14ac:dyDescent="0.25">
      <c r="A1188">
        <v>18992</v>
      </c>
      <c r="B1188">
        <v>410465.83940150897</v>
      </c>
      <c r="C1188">
        <v>520420.01940150902</v>
      </c>
      <c r="D1188">
        <v>88981.168008616194</v>
      </c>
    </row>
    <row r="1189" spans="1:4" x14ac:dyDescent="0.25">
      <c r="A1189">
        <v>19008</v>
      </c>
      <c r="B1189">
        <v>410465.83940150897</v>
      </c>
      <c r="C1189">
        <v>672642.75940151</v>
      </c>
      <c r="D1189">
        <v>91938.493730665301</v>
      </c>
    </row>
    <row r="1190" spans="1:4" x14ac:dyDescent="0.25">
      <c r="A1190">
        <v>19024</v>
      </c>
      <c r="B1190">
        <v>410465.83940150897</v>
      </c>
      <c r="C1190">
        <v>581551.45440150995</v>
      </c>
      <c r="D1190">
        <v>104770.42744065099</v>
      </c>
    </row>
    <row r="1191" spans="1:4" x14ac:dyDescent="0.25">
      <c r="A1191">
        <v>19040</v>
      </c>
      <c r="B1191">
        <v>410465.83940150897</v>
      </c>
      <c r="C1191">
        <v>582155.35940150998</v>
      </c>
      <c r="D1191">
        <v>75928.636685571997</v>
      </c>
    </row>
    <row r="1192" spans="1:4" x14ac:dyDescent="0.25">
      <c r="A1192">
        <v>19056</v>
      </c>
      <c r="B1192">
        <v>410465.83940150897</v>
      </c>
      <c r="C1192">
        <v>632766.28440151003</v>
      </c>
      <c r="D1192">
        <v>87707.449926428395</v>
      </c>
    </row>
    <row r="1193" spans="1:4" x14ac:dyDescent="0.25">
      <c r="A1193">
        <v>19072</v>
      </c>
      <c r="B1193">
        <v>410465.83940150897</v>
      </c>
      <c r="C1193">
        <v>582393.82440150995</v>
      </c>
      <c r="D1193">
        <v>71208.307330147698</v>
      </c>
    </row>
    <row r="1194" spans="1:4" x14ac:dyDescent="0.25">
      <c r="A1194">
        <v>19088</v>
      </c>
      <c r="B1194">
        <v>410465.83940150897</v>
      </c>
      <c r="C1194">
        <v>648550.19940150995</v>
      </c>
      <c r="D1194">
        <v>95494.144280842607</v>
      </c>
    </row>
    <row r="1195" spans="1:4" x14ac:dyDescent="0.25">
      <c r="A1195">
        <v>19104</v>
      </c>
      <c r="B1195">
        <v>410465.83940150897</v>
      </c>
      <c r="C1195">
        <v>557957.70440150995</v>
      </c>
      <c r="D1195">
        <v>77019.596972048297</v>
      </c>
    </row>
    <row r="1196" spans="1:4" x14ac:dyDescent="0.25">
      <c r="A1196">
        <v>19120</v>
      </c>
      <c r="B1196">
        <v>410465.83940150897</v>
      </c>
      <c r="C1196">
        <v>577786.38440151105</v>
      </c>
      <c r="D1196">
        <v>82468.643279600394</v>
      </c>
    </row>
    <row r="1197" spans="1:4" x14ac:dyDescent="0.25">
      <c r="A1197">
        <v>19136</v>
      </c>
      <c r="B1197">
        <v>410465.83940150897</v>
      </c>
      <c r="C1197">
        <v>596553.54940151004</v>
      </c>
      <c r="D1197">
        <v>89089.487557600703</v>
      </c>
    </row>
    <row r="1198" spans="1:4" x14ac:dyDescent="0.25">
      <c r="A1198">
        <v>19152</v>
      </c>
      <c r="B1198">
        <v>410465.83940150897</v>
      </c>
      <c r="C1198">
        <v>536670.47440150997</v>
      </c>
      <c r="D1198">
        <v>73356.350529942196</v>
      </c>
    </row>
    <row r="1199" spans="1:4" x14ac:dyDescent="0.25">
      <c r="A1199">
        <v>19168</v>
      </c>
      <c r="B1199">
        <v>410465.83940150897</v>
      </c>
      <c r="C1199">
        <v>600418.37440151104</v>
      </c>
      <c r="D1199">
        <v>75116.936360176202</v>
      </c>
    </row>
    <row r="1200" spans="1:4" x14ac:dyDescent="0.25">
      <c r="A1200">
        <v>19184</v>
      </c>
      <c r="B1200">
        <v>410465.83940150897</v>
      </c>
      <c r="C1200">
        <v>604281.71440150996</v>
      </c>
      <c r="D1200">
        <v>88789.586783864201</v>
      </c>
    </row>
    <row r="1201" spans="1:4" x14ac:dyDescent="0.25">
      <c r="A1201">
        <v>19200</v>
      </c>
      <c r="B1201">
        <v>410465.83940150897</v>
      </c>
      <c r="C1201">
        <v>566589.39940151002</v>
      </c>
      <c r="D1201">
        <v>72412.579306750195</v>
      </c>
    </row>
    <row r="1202" spans="1:4" x14ac:dyDescent="0.25">
      <c r="A1202">
        <v>19216</v>
      </c>
      <c r="B1202">
        <v>410465.83940150897</v>
      </c>
      <c r="C1202">
        <v>604002.17940151005</v>
      </c>
      <c r="D1202">
        <v>86513.371132989501</v>
      </c>
    </row>
    <row r="1203" spans="1:4" x14ac:dyDescent="0.25">
      <c r="A1203">
        <v>19232</v>
      </c>
      <c r="B1203">
        <v>410465.83940150897</v>
      </c>
      <c r="C1203">
        <v>562968.89440151094</v>
      </c>
      <c r="D1203">
        <v>71516.603123064793</v>
      </c>
    </row>
    <row r="1204" spans="1:4" x14ac:dyDescent="0.25">
      <c r="A1204">
        <v>19248</v>
      </c>
      <c r="B1204">
        <v>410465.83940150897</v>
      </c>
      <c r="C1204">
        <v>602658.07440150995</v>
      </c>
      <c r="D1204">
        <v>95922.579904523795</v>
      </c>
    </row>
    <row r="1205" spans="1:4" x14ac:dyDescent="0.25">
      <c r="A1205">
        <v>19264</v>
      </c>
      <c r="B1205">
        <v>410465.83940150897</v>
      </c>
      <c r="C1205">
        <v>540354.82440150995</v>
      </c>
      <c r="D1205">
        <v>63393.888256162099</v>
      </c>
    </row>
    <row r="1206" spans="1:4" x14ac:dyDescent="0.25">
      <c r="A1206">
        <v>19280</v>
      </c>
      <c r="B1206">
        <v>410465.83940150897</v>
      </c>
      <c r="C1206">
        <v>513169.79440150899</v>
      </c>
      <c r="D1206">
        <v>102235.489352929</v>
      </c>
    </row>
    <row r="1207" spans="1:4" x14ac:dyDescent="0.25">
      <c r="A1207">
        <v>19296</v>
      </c>
      <c r="B1207">
        <v>410465.83940150897</v>
      </c>
      <c r="C1207">
        <v>568857.90940151003</v>
      </c>
      <c r="D1207">
        <v>89011.487322283807</v>
      </c>
    </row>
    <row r="1208" spans="1:4" x14ac:dyDescent="0.25">
      <c r="A1208">
        <v>19312</v>
      </c>
      <c r="B1208">
        <v>410465.83940150897</v>
      </c>
      <c r="C1208">
        <v>553124.29440151004</v>
      </c>
      <c r="D1208">
        <v>79226.885826453901</v>
      </c>
    </row>
    <row r="1209" spans="1:4" x14ac:dyDescent="0.25">
      <c r="A1209">
        <v>19328</v>
      </c>
      <c r="B1209">
        <v>410465.83940150897</v>
      </c>
      <c r="C1209">
        <v>593281.74440150999</v>
      </c>
      <c r="D1209">
        <v>85574.385770077002</v>
      </c>
    </row>
    <row r="1210" spans="1:4" x14ac:dyDescent="0.25">
      <c r="A1210">
        <v>19344</v>
      </c>
      <c r="B1210">
        <v>410465.83940150897</v>
      </c>
      <c r="C1210">
        <v>706492.48940150999</v>
      </c>
      <c r="D1210">
        <v>108411.713937459</v>
      </c>
    </row>
    <row r="1211" spans="1:4" x14ac:dyDescent="0.25">
      <c r="A1211">
        <v>19360</v>
      </c>
      <c r="B1211">
        <v>410465.83940150897</v>
      </c>
      <c r="C1211">
        <v>583669.77940151095</v>
      </c>
      <c r="D1211">
        <v>76400.555662615399</v>
      </c>
    </row>
    <row r="1212" spans="1:4" x14ac:dyDescent="0.25">
      <c r="A1212">
        <v>19376</v>
      </c>
      <c r="B1212">
        <v>410465.83940150897</v>
      </c>
      <c r="C1212">
        <v>560458.71940150997</v>
      </c>
      <c r="D1212">
        <v>91416.344399322596</v>
      </c>
    </row>
    <row r="1213" spans="1:4" x14ac:dyDescent="0.25">
      <c r="A1213">
        <v>19392</v>
      </c>
      <c r="B1213">
        <v>410465.83940150897</v>
      </c>
      <c r="C1213">
        <v>612572.00940151</v>
      </c>
      <c r="D1213">
        <v>73207.227723504795</v>
      </c>
    </row>
    <row r="1214" spans="1:4" x14ac:dyDescent="0.25">
      <c r="A1214">
        <v>19408</v>
      </c>
      <c r="B1214">
        <v>410465.83940150897</v>
      </c>
      <c r="C1214">
        <v>557005.82440150995</v>
      </c>
      <c r="D1214">
        <v>72069.556656779605</v>
      </c>
    </row>
    <row r="1215" spans="1:4" x14ac:dyDescent="0.25">
      <c r="A1215">
        <v>19424</v>
      </c>
      <c r="B1215">
        <v>410465.83940150897</v>
      </c>
      <c r="C1215">
        <v>557967.13440151</v>
      </c>
      <c r="D1215">
        <v>70051.341212413405</v>
      </c>
    </row>
    <row r="1216" spans="1:4" x14ac:dyDescent="0.25">
      <c r="A1216">
        <v>19440</v>
      </c>
      <c r="B1216">
        <v>410465.83940150897</v>
      </c>
      <c r="C1216">
        <v>691270.46440150996</v>
      </c>
      <c r="D1216">
        <v>122185.868574333</v>
      </c>
    </row>
    <row r="1217" spans="1:4" x14ac:dyDescent="0.25">
      <c r="A1217">
        <v>19456</v>
      </c>
      <c r="B1217">
        <v>410465.83940150897</v>
      </c>
      <c r="C1217">
        <v>568901.67940151005</v>
      </c>
      <c r="D1217">
        <v>71050.124713714496</v>
      </c>
    </row>
    <row r="1218" spans="1:4" x14ac:dyDescent="0.25">
      <c r="A1218">
        <v>19472</v>
      </c>
      <c r="B1218">
        <v>410465.83940150897</v>
      </c>
      <c r="C1218">
        <v>565561.90940151003</v>
      </c>
      <c r="D1218">
        <v>78478.646942688094</v>
      </c>
    </row>
    <row r="1219" spans="1:4" x14ac:dyDescent="0.25">
      <c r="A1219">
        <v>19488</v>
      </c>
      <c r="B1219">
        <v>410465.83940150897</v>
      </c>
      <c r="C1219">
        <v>554283.66440151003</v>
      </c>
      <c r="D1219">
        <v>77100.858676050804</v>
      </c>
    </row>
    <row r="1220" spans="1:4" x14ac:dyDescent="0.25">
      <c r="A1220">
        <v>19504</v>
      </c>
      <c r="B1220">
        <v>410465.83940150897</v>
      </c>
      <c r="C1220">
        <v>558333.93940151099</v>
      </c>
      <c r="D1220">
        <v>76359.170115644796</v>
      </c>
    </row>
    <row r="1221" spans="1:4" x14ac:dyDescent="0.25">
      <c r="A1221">
        <v>19520</v>
      </c>
      <c r="B1221">
        <v>410465.83940150897</v>
      </c>
      <c r="C1221">
        <v>665511.81440151006</v>
      </c>
      <c r="D1221">
        <v>109291.229829544</v>
      </c>
    </row>
    <row r="1222" spans="1:4" x14ac:dyDescent="0.25">
      <c r="A1222">
        <v>19536</v>
      </c>
      <c r="B1222">
        <v>410465.83940150897</v>
      </c>
      <c r="C1222">
        <v>598800.70440150995</v>
      </c>
      <c r="D1222">
        <v>73398.953934008998</v>
      </c>
    </row>
    <row r="1223" spans="1:4" x14ac:dyDescent="0.25">
      <c r="A1223">
        <v>19552</v>
      </c>
      <c r="B1223">
        <v>410465.83940150897</v>
      </c>
      <c r="C1223">
        <v>552671.56440151006</v>
      </c>
      <c r="D1223">
        <v>80717.720466012703</v>
      </c>
    </row>
    <row r="1224" spans="1:4" x14ac:dyDescent="0.25">
      <c r="A1224">
        <v>19568</v>
      </c>
      <c r="B1224">
        <v>410465.83940150897</v>
      </c>
      <c r="C1224">
        <v>611266.63940151001</v>
      </c>
      <c r="D1224">
        <v>89959.125286265305</v>
      </c>
    </row>
    <row r="1225" spans="1:4" x14ac:dyDescent="0.25">
      <c r="A1225">
        <v>19584</v>
      </c>
      <c r="B1225">
        <v>410465.83940150897</v>
      </c>
      <c r="C1225">
        <v>604302.12440150999</v>
      </c>
      <c r="D1225">
        <v>77524.533940319598</v>
      </c>
    </row>
    <row r="1226" spans="1:4" x14ac:dyDescent="0.25">
      <c r="A1226">
        <v>19600</v>
      </c>
      <c r="B1226">
        <v>410465.83940150897</v>
      </c>
      <c r="C1226">
        <v>546825.26940151001</v>
      </c>
      <c r="D1226">
        <v>67205.098231570795</v>
      </c>
    </row>
    <row r="1227" spans="1:4" x14ac:dyDescent="0.25">
      <c r="A1227">
        <v>19616</v>
      </c>
      <c r="B1227">
        <v>410465.83940150897</v>
      </c>
      <c r="C1227">
        <v>544767.11940150999</v>
      </c>
      <c r="D1227">
        <v>113905.07736980599</v>
      </c>
    </row>
    <row r="1228" spans="1:4" x14ac:dyDescent="0.25">
      <c r="A1228">
        <v>19632</v>
      </c>
      <c r="B1228">
        <v>410465.83940150897</v>
      </c>
      <c r="C1228">
        <v>616052.83940150996</v>
      </c>
      <c r="D1228">
        <v>82967.175586432902</v>
      </c>
    </row>
    <row r="1229" spans="1:4" x14ac:dyDescent="0.25">
      <c r="A1229">
        <v>19648</v>
      </c>
      <c r="B1229">
        <v>410465.83940150897</v>
      </c>
      <c r="C1229">
        <v>562957.85940150998</v>
      </c>
      <c r="D1229">
        <v>84302.296732174407</v>
      </c>
    </row>
    <row r="1230" spans="1:4" x14ac:dyDescent="0.25">
      <c r="A1230">
        <v>19664</v>
      </c>
      <c r="B1230">
        <v>410465.83940150897</v>
      </c>
      <c r="C1230">
        <v>600332.68940151006</v>
      </c>
      <c r="D1230">
        <v>86760.067250766297</v>
      </c>
    </row>
    <row r="1231" spans="1:4" x14ac:dyDescent="0.25">
      <c r="A1231">
        <v>19680</v>
      </c>
      <c r="B1231">
        <v>410465.83940150897</v>
      </c>
      <c r="C1231">
        <v>603716.06940151099</v>
      </c>
      <c r="D1231">
        <v>83870.161131281304</v>
      </c>
    </row>
    <row r="1232" spans="1:4" x14ac:dyDescent="0.25">
      <c r="A1232">
        <v>19696</v>
      </c>
      <c r="B1232">
        <v>410465.83940150897</v>
      </c>
      <c r="C1232">
        <v>680409.79940151004</v>
      </c>
      <c r="D1232">
        <v>137622.417760401</v>
      </c>
    </row>
    <row r="1233" spans="1:4" x14ac:dyDescent="0.25">
      <c r="A1233">
        <v>19712</v>
      </c>
      <c r="B1233">
        <v>410465.83940150897</v>
      </c>
      <c r="C1233">
        <v>574867.31440151006</v>
      </c>
      <c r="D1233">
        <v>79923.367363615107</v>
      </c>
    </row>
    <row r="1234" spans="1:4" x14ac:dyDescent="0.25">
      <c r="A1234">
        <v>19728</v>
      </c>
      <c r="B1234">
        <v>410465.83940150897</v>
      </c>
      <c r="C1234">
        <v>537083.16440151003</v>
      </c>
      <c r="D1234">
        <v>96511.543341712895</v>
      </c>
    </row>
    <row r="1235" spans="1:4" x14ac:dyDescent="0.25">
      <c r="A1235">
        <v>19744</v>
      </c>
      <c r="B1235">
        <v>410465.83940150897</v>
      </c>
      <c r="C1235">
        <v>548769.51440151106</v>
      </c>
      <c r="D1235">
        <v>75031.317648228505</v>
      </c>
    </row>
    <row r="1236" spans="1:4" x14ac:dyDescent="0.25">
      <c r="A1236">
        <v>19760</v>
      </c>
      <c r="B1236">
        <v>410465.83940150897</v>
      </c>
      <c r="C1236">
        <v>607349.73440150998</v>
      </c>
      <c r="D1236">
        <v>100902.491102271</v>
      </c>
    </row>
    <row r="1237" spans="1:4" x14ac:dyDescent="0.25">
      <c r="A1237">
        <v>19776</v>
      </c>
      <c r="B1237">
        <v>410465.83940150897</v>
      </c>
      <c r="C1237">
        <v>592424.15440151002</v>
      </c>
      <c r="D1237">
        <v>81050.825264001905</v>
      </c>
    </row>
    <row r="1238" spans="1:4" x14ac:dyDescent="0.25">
      <c r="A1238">
        <v>19792</v>
      </c>
      <c r="B1238">
        <v>410465.83940150897</v>
      </c>
      <c r="C1238">
        <v>525555.82940150995</v>
      </c>
      <c r="D1238">
        <v>91308.525154171002</v>
      </c>
    </row>
    <row r="1239" spans="1:4" x14ac:dyDescent="0.25">
      <c r="A1239">
        <v>19808</v>
      </c>
      <c r="B1239">
        <v>410465.83940150897</v>
      </c>
      <c r="C1239">
        <v>613838.01440151001</v>
      </c>
      <c r="D1239">
        <v>84929.776536644393</v>
      </c>
    </row>
    <row r="1240" spans="1:4" x14ac:dyDescent="0.25">
      <c r="A1240">
        <v>19824</v>
      </c>
      <c r="B1240">
        <v>410465.83940150897</v>
      </c>
      <c r="C1240">
        <v>611451.57440150995</v>
      </c>
      <c r="D1240">
        <v>82607.849512348199</v>
      </c>
    </row>
    <row r="1241" spans="1:4" x14ac:dyDescent="0.25">
      <c r="A1241">
        <v>19840</v>
      </c>
      <c r="B1241">
        <v>410465.83940150897</v>
      </c>
      <c r="C1241">
        <v>591453.70940150996</v>
      </c>
      <c r="D1241">
        <v>77943.944826349994</v>
      </c>
    </row>
    <row r="1242" spans="1:4" x14ac:dyDescent="0.25">
      <c r="A1242">
        <v>19856</v>
      </c>
      <c r="B1242">
        <v>410465.83940150897</v>
      </c>
      <c r="C1242">
        <v>583259.16940151097</v>
      </c>
      <c r="D1242">
        <v>81559.256209771105</v>
      </c>
    </row>
    <row r="1243" spans="1:4" x14ac:dyDescent="0.25">
      <c r="A1243">
        <v>19872</v>
      </c>
      <c r="B1243">
        <v>410465.83940150897</v>
      </c>
      <c r="C1243">
        <v>594037.30940151005</v>
      </c>
      <c r="D1243">
        <v>75741.362336764694</v>
      </c>
    </row>
    <row r="1244" spans="1:4" x14ac:dyDescent="0.25">
      <c r="A1244">
        <v>19888</v>
      </c>
      <c r="B1244">
        <v>410465.83940150897</v>
      </c>
      <c r="C1244">
        <v>522060.84440150898</v>
      </c>
      <c r="D1244">
        <v>82775.397448124495</v>
      </c>
    </row>
    <row r="1245" spans="1:4" x14ac:dyDescent="0.25">
      <c r="A1245">
        <v>19904</v>
      </c>
      <c r="B1245">
        <v>410465.83940150897</v>
      </c>
      <c r="C1245">
        <v>626293.74940150999</v>
      </c>
      <c r="D1245">
        <v>94446.947768850107</v>
      </c>
    </row>
    <row r="1246" spans="1:4" x14ac:dyDescent="0.25">
      <c r="A1246">
        <v>19920</v>
      </c>
      <c r="B1246">
        <v>410465.83940150897</v>
      </c>
      <c r="C1246">
        <v>569080.26440151001</v>
      </c>
      <c r="D1246">
        <v>81927.383430659902</v>
      </c>
    </row>
    <row r="1247" spans="1:4" x14ac:dyDescent="0.25">
      <c r="A1247">
        <v>19936</v>
      </c>
      <c r="B1247">
        <v>410465.83940150897</v>
      </c>
      <c r="C1247">
        <v>584989.44440151099</v>
      </c>
      <c r="D1247">
        <v>77419.947516896194</v>
      </c>
    </row>
    <row r="1248" spans="1:4" x14ac:dyDescent="0.25">
      <c r="A1248">
        <v>19952</v>
      </c>
      <c r="B1248">
        <v>410465.83940150897</v>
      </c>
      <c r="C1248">
        <v>684591.52940151002</v>
      </c>
      <c r="D1248">
        <v>109111.545416302</v>
      </c>
    </row>
    <row r="1249" spans="1:4" x14ac:dyDescent="0.25">
      <c r="A1249">
        <v>19968</v>
      </c>
      <c r="B1249">
        <v>410465.83940150897</v>
      </c>
      <c r="C1249">
        <v>578570.08940150996</v>
      </c>
      <c r="D1249">
        <v>68992.627035339698</v>
      </c>
    </row>
    <row r="1250" spans="1:4" x14ac:dyDescent="0.25">
      <c r="A1250">
        <v>19984</v>
      </c>
      <c r="B1250">
        <v>410465.83940150897</v>
      </c>
      <c r="C1250">
        <v>518945.24440150999</v>
      </c>
      <c r="D1250">
        <v>80668.680536816595</v>
      </c>
    </row>
    <row r="1251" spans="1:4" x14ac:dyDescent="0.25">
      <c r="A1251">
        <v>20000</v>
      </c>
      <c r="B1251">
        <v>410465.83940150897</v>
      </c>
      <c r="C1251">
        <v>624672.36940150999</v>
      </c>
      <c r="D1251">
        <v>107154.06633674201</v>
      </c>
    </row>
    <row r="1252" spans="1:4" x14ac:dyDescent="0.25">
      <c r="A1252">
        <v>20016</v>
      </c>
      <c r="B1252">
        <v>410465.83940150897</v>
      </c>
      <c r="C1252">
        <v>669959.20440150995</v>
      </c>
      <c r="D1252">
        <v>105477.978689401</v>
      </c>
    </row>
    <row r="1253" spans="1:4" x14ac:dyDescent="0.25">
      <c r="A1253">
        <v>20032</v>
      </c>
      <c r="B1253">
        <v>410465.83940150897</v>
      </c>
      <c r="C1253">
        <v>585641.56440151006</v>
      </c>
      <c r="D1253">
        <v>94563.370894968393</v>
      </c>
    </row>
    <row r="1254" spans="1:4" x14ac:dyDescent="0.25">
      <c r="A1254">
        <v>20048</v>
      </c>
      <c r="B1254">
        <v>410465.83940150897</v>
      </c>
      <c r="C1254">
        <v>592213.67440151004</v>
      </c>
      <c r="D1254">
        <v>73201.957410357296</v>
      </c>
    </row>
    <row r="1255" spans="1:4" x14ac:dyDescent="0.25">
      <c r="A1255">
        <v>20064</v>
      </c>
      <c r="B1255">
        <v>410465.83940150897</v>
      </c>
      <c r="C1255">
        <v>679310.39940151002</v>
      </c>
      <c r="D1255">
        <v>132207.87738374801</v>
      </c>
    </row>
    <row r="1256" spans="1:4" x14ac:dyDescent="0.25">
      <c r="A1256">
        <v>20080</v>
      </c>
      <c r="B1256">
        <v>410465.83940150897</v>
      </c>
      <c r="C1256">
        <v>550840.22940151102</v>
      </c>
      <c r="D1256">
        <v>83607.994017605</v>
      </c>
    </row>
    <row r="1257" spans="1:4" x14ac:dyDescent="0.25">
      <c r="A1257">
        <v>20096</v>
      </c>
      <c r="B1257">
        <v>410465.83940150897</v>
      </c>
      <c r="C1257">
        <v>599645.02940151002</v>
      </c>
      <c r="D1257">
        <v>92095.752501317198</v>
      </c>
    </row>
    <row r="1258" spans="1:4" x14ac:dyDescent="0.25">
      <c r="A1258">
        <v>20112</v>
      </c>
      <c r="B1258">
        <v>410465.83940150897</v>
      </c>
      <c r="C1258">
        <v>598680.02440151002</v>
      </c>
      <c r="D1258">
        <v>80376.245486528904</v>
      </c>
    </row>
    <row r="1259" spans="1:4" x14ac:dyDescent="0.25">
      <c r="A1259">
        <v>20128</v>
      </c>
      <c r="B1259">
        <v>410465.83940150897</v>
      </c>
      <c r="C1259">
        <v>683049.14940151095</v>
      </c>
      <c r="D1259">
        <v>110537.253147949</v>
      </c>
    </row>
    <row r="1260" spans="1:4" x14ac:dyDescent="0.25">
      <c r="A1260">
        <v>20144</v>
      </c>
      <c r="B1260">
        <v>410465.83940150897</v>
      </c>
      <c r="C1260">
        <v>602458.68440151098</v>
      </c>
      <c r="D1260">
        <v>78248.784591653399</v>
      </c>
    </row>
    <row r="1261" spans="1:4" x14ac:dyDescent="0.25">
      <c r="A1261">
        <v>20160</v>
      </c>
      <c r="B1261">
        <v>410465.83940150897</v>
      </c>
      <c r="C1261">
        <v>548522.96440150996</v>
      </c>
      <c r="D1261">
        <v>68298.654599994596</v>
      </c>
    </row>
    <row r="1262" spans="1:4" x14ac:dyDescent="0.25">
      <c r="A1262">
        <v>20176</v>
      </c>
      <c r="B1262">
        <v>410465.83940150897</v>
      </c>
      <c r="C1262">
        <v>635030.95940150996</v>
      </c>
      <c r="D1262">
        <v>85950.421302723102</v>
      </c>
    </row>
    <row r="1263" spans="1:4" x14ac:dyDescent="0.25">
      <c r="A1263">
        <v>20192</v>
      </c>
      <c r="B1263">
        <v>410465.83940150897</v>
      </c>
      <c r="C1263">
        <v>620550.78940151003</v>
      </c>
      <c r="D1263">
        <v>81877.712016137099</v>
      </c>
    </row>
    <row r="1264" spans="1:4" x14ac:dyDescent="0.25">
      <c r="A1264">
        <v>20208</v>
      </c>
      <c r="B1264">
        <v>410465.83940150897</v>
      </c>
      <c r="C1264">
        <v>605300.96440151101</v>
      </c>
      <c r="D1264">
        <v>76073.327457259002</v>
      </c>
    </row>
    <row r="1265" spans="1:4" x14ac:dyDescent="0.25">
      <c r="A1265">
        <v>20224</v>
      </c>
      <c r="B1265">
        <v>410465.83940150897</v>
      </c>
      <c r="C1265">
        <v>528332.14940151002</v>
      </c>
      <c r="D1265">
        <v>96044.633379506893</v>
      </c>
    </row>
    <row r="1266" spans="1:4" x14ac:dyDescent="0.25">
      <c r="A1266">
        <v>20240</v>
      </c>
      <c r="B1266">
        <v>410465.83940150897</v>
      </c>
      <c r="C1266">
        <v>537807.49440150999</v>
      </c>
      <c r="D1266">
        <v>67858.286928981499</v>
      </c>
    </row>
    <row r="1267" spans="1:4" x14ac:dyDescent="0.25">
      <c r="A1267">
        <v>20256</v>
      </c>
      <c r="B1267">
        <v>410465.83940150897</v>
      </c>
      <c r="C1267">
        <v>587551.66940151004</v>
      </c>
      <c r="D1267">
        <v>98224.207277387002</v>
      </c>
    </row>
    <row r="1268" spans="1:4" x14ac:dyDescent="0.25">
      <c r="A1268">
        <v>20272</v>
      </c>
      <c r="B1268">
        <v>410465.83940150897</v>
      </c>
      <c r="C1268">
        <v>527079.77940150897</v>
      </c>
      <c r="D1268">
        <v>82031.549712451495</v>
      </c>
    </row>
    <row r="1269" spans="1:4" x14ac:dyDescent="0.25">
      <c r="A1269">
        <v>20288</v>
      </c>
      <c r="B1269">
        <v>410465.83940150897</v>
      </c>
      <c r="C1269">
        <v>526217.87940151</v>
      </c>
      <c r="D1269">
        <v>70608.326458912707</v>
      </c>
    </row>
    <row r="1270" spans="1:4" x14ac:dyDescent="0.25">
      <c r="A1270">
        <v>20304</v>
      </c>
      <c r="B1270">
        <v>410465.83940150897</v>
      </c>
      <c r="C1270">
        <v>612595.84440150997</v>
      </c>
      <c r="D1270">
        <v>115219.44933658</v>
      </c>
    </row>
    <row r="1271" spans="1:4" x14ac:dyDescent="0.25">
      <c r="A1271">
        <v>20320</v>
      </c>
      <c r="B1271">
        <v>410465.83940150897</v>
      </c>
      <c r="C1271">
        <v>520290.07940150902</v>
      </c>
      <c r="D1271">
        <v>89872.674542779598</v>
      </c>
    </row>
    <row r="1272" spans="1:4" x14ac:dyDescent="0.25">
      <c r="A1272">
        <v>20336</v>
      </c>
      <c r="B1272">
        <v>410465.83940150897</v>
      </c>
      <c r="C1272">
        <v>520702.25940151</v>
      </c>
      <c r="D1272">
        <v>89170.423164542604</v>
      </c>
    </row>
    <row r="1273" spans="1:4" x14ac:dyDescent="0.25">
      <c r="A1273">
        <v>20352</v>
      </c>
      <c r="B1273">
        <v>410465.83940150897</v>
      </c>
      <c r="C1273">
        <v>596308.53440151003</v>
      </c>
      <c r="D1273">
        <v>77969.303570007396</v>
      </c>
    </row>
    <row r="1274" spans="1:4" x14ac:dyDescent="0.25">
      <c r="A1274">
        <v>20368</v>
      </c>
      <c r="B1274">
        <v>410465.83940150897</v>
      </c>
      <c r="C1274">
        <v>618795.77440151002</v>
      </c>
      <c r="D1274">
        <v>90128.494531423101</v>
      </c>
    </row>
    <row r="1275" spans="1:4" x14ac:dyDescent="0.25">
      <c r="A1275">
        <v>20384</v>
      </c>
      <c r="B1275">
        <v>410465.83940150897</v>
      </c>
      <c r="C1275">
        <v>581204.52940151002</v>
      </c>
      <c r="D1275">
        <v>73936.793103663105</v>
      </c>
    </row>
    <row r="1276" spans="1:4" x14ac:dyDescent="0.25">
      <c r="A1276">
        <v>20400</v>
      </c>
      <c r="B1276">
        <v>410465.83940150897</v>
      </c>
      <c r="C1276">
        <v>576479.65440151095</v>
      </c>
      <c r="D1276">
        <v>79040.759405453296</v>
      </c>
    </row>
    <row r="1277" spans="1:4" x14ac:dyDescent="0.25">
      <c r="A1277">
        <v>20416</v>
      </c>
      <c r="B1277">
        <v>410465.83940150897</v>
      </c>
      <c r="C1277">
        <v>523919.81440151</v>
      </c>
      <c r="D1277">
        <v>77121.050727958602</v>
      </c>
    </row>
    <row r="1278" spans="1:4" x14ac:dyDescent="0.25">
      <c r="A1278">
        <v>20432</v>
      </c>
      <c r="B1278">
        <v>410465.83940150897</v>
      </c>
      <c r="C1278">
        <v>537572.72440150997</v>
      </c>
      <c r="D1278">
        <v>110055.225997822</v>
      </c>
    </row>
    <row r="1279" spans="1:4" x14ac:dyDescent="0.25">
      <c r="A1279">
        <v>20448</v>
      </c>
      <c r="B1279">
        <v>410465.83940150897</v>
      </c>
      <c r="C1279">
        <v>563246.45440150995</v>
      </c>
      <c r="D1279">
        <v>74261.971883910795</v>
      </c>
    </row>
    <row r="1280" spans="1:4" x14ac:dyDescent="0.25">
      <c r="A1280">
        <v>20464</v>
      </c>
      <c r="B1280">
        <v>410465.83940150897</v>
      </c>
      <c r="C1280">
        <v>604038.29440151004</v>
      </c>
      <c r="D1280">
        <v>98922.184374881093</v>
      </c>
    </row>
    <row r="1281" spans="1:4" x14ac:dyDescent="0.25">
      <c r="A1281">
        <v>20480</v>
      </c>
      <c r="B1281">
        <v>410465.83940150897</v>
      </c>
      <c r="C1281">
        <v>617150.13940151001</v>
      </c>
      <c r="D1281">
        <v>91050.286089391098</v>
      </c>
    </row>
    <row r="1282" spans="1:4" x14ac:dyDescent="0.25">
      <c r="A1282">
        <v>20496</v>
      </c>
      <c r="B1282">
        <v>410465.83940150897</v>
      </c>
      <c r="C1282">
        <v>645760.29940151004</v>
      </c>
      <c r="D1282">
        <v>98574.365022141501</v>
      </c>
    </row>
    <row r="1283" spans="1:4" x14ac:dyDescent="0.25">
      <c r="A1283">
        <v>20512</v>
      </c>
      <c r="B1283">
        <v>410465.83940150897</v>
      </c>
      <c r="C1283">
        <v>617220.80940151005</v>
      </c>
      <c r="D1283">
        <v>63046.197275482802</v>
      </c>
    </row>
    <row r="1284" spans="1:4" x14ac:dyDescent="0.25">
      <c r="A1284">
        <v>20528</v>
      </c>
      <c r="B1284">
        <v>410465.83940150897</v>
      </c>
      <c r="C1284">
        <v>633545.63940151001</v>
      </c>
      <c r="D1284">
        <v>93864.615420508693</v>
      </c>
    </row>
    <row r="1285" spans="1:4" x14ac:dyDescent="0.25">
      <c r="A1285">
        <v>20544</v>
      </c>
      <c r="B1285">
        <v>410465.83940150897</v>
      </c>
      <c r="C1285">
        <v>606517.28940151003</v>
      </c>
      <c r="D1285">
        <v>78377.467191199001</v>
      </c>
    </row>
    <row r="1286" spans="1:4" x14ac:dyDescent="0.25">
      <c r="A1286">
        <v>20560</v>
      </c>
      <c r="B1286">
        <v>410465.83940150897</v>
      </c>
      <c r="C1286">
        <v>536368.87440150999</v>
      </c>
      <c r="D1286">
        <v>106359.003570096</v>
      </c>
    </row>
    <row r="1287" spans="1:4" x14ac:dyDescent="0.25">
      <c r="A1287">
        <v>20576</v>
      </c>
      <c r="B1287">
        <v>410465.83940150897</v>
      </c>
      <c r="C1287">
        <v>565485.94940150995</v>
      </c>
      <c r="D1287">
        <v>72320.281524257705</v>
      </c>
    </row>
    <row r="1288" spans="1:4" x14ac:dyDescent="0.25">
      <c r="A1288">
        <v>20592</v>
      </c>
      <c r="B1288">
        <v>410465.83940150897</v>
      </c>
      <c r="C1288">
        <v>564794.11940150999</v>
      </c>
      <c r="D1288">
        <v>81849.848040858298</v>
      </c>
    </row>
    <row r="1289" spans="1:4" x14ac:dyDescent="0.25">
      <c r="A1289">
        <v>20608</v>
      </c>
      <c r="B1289">
        <v>410465.83940150897</v>
      </c>
      <c r="C1289">
        <v>650077.76440151001</v>
      </c>
      <c r="D1289">
        <v>85013.141124295405</v>
      </c>
    </row>
    <row r="1290" spans="1:4" x14ac:dyDescent="0.25">
      <c r="A1290">
        <v>20624</v>
      </c>
      <c r="B1290">
        <v>410465.83940150897</v>
      </c>
      <c r="C1290">
        <v>558944.95440150995</v>
      </c>
      <c r="D1290">
        <v>74150.128551080503</v>
      </c>
    </row>
    <row r="1291" spans="1:4" x14ac:dyDescent="0.25">
      <c r="A1291">
        <v>20640</v>
      </c>
      <c r="B1291">
        <v>410465.83940150897</v>
      </c>
      <c r="C1291">
        <v>604176.42440151004</v>
      </c>
      <c r="D1291">
        <v>80129.001073349005</v>
      </c>
    </row>
    <row r="1292" spans="1:4" x14ac:dyDescent="0.25">
      <c r="A1292">
        <v>20656</v>
      </c>
      <c r="B1292">
        <v>410465.83940150897</v>
      </c>
      <c r="C1292">
        <v>617325.30940151005</v>
      </c>
      <c r="D1292">
        <v>87353.784990056898</v>
      </c>
    </row>
    <row r="1293" spans="1:4" x14ac:dyDescent="0.25">
      <c r="A1293">
        <v>20672</v>
      </c>
      <c r="B1293">
        <v>410465.83940150897</v>
      </c>
      <c r="C1293">
        <v>545685.42940151098</v>
      </c>
      <c r="D1293">
        <v>93554.479221424001</v>
      </c>
    </row>
    <row r="1294" spans="1:4" x14ac:dyDescent="0.25">
      <c r="A1294">
        <v>20688</v>
      </c>
      <c r="B1294">
        <v>410465.83940150897</v>
      </c>
      <c r="C1294">
        <v>518988.50940150901</v>
      </c>
      <c r="D1294">
        <v>61329.723352311797</v>
      </c>
    </row>
    <row r="1295" spans="1:4" x14ac:dyDescent="0.25">
      <c r="A1295">
        <v>20704</v>
      </c>
      <c r="B1295">
        <v>410465.83940150897</v>
      </c>
      <c r="C1295">
        <v>510561.06940150901</v>
      </c>
      <c r="D1295">
        <v>87710.059683579602</v>
      </c>
    </row>
    <row r="1296" spans="1:4" x14ac:dyDescent="0.25">
      <c r="A1296">
        <v>20720</v>
      </c>
      <c r="B1296">
        <v>410465.83940150897</v>
      </c>
      <c r="C1296">
        <v>540762.64440151001</v>
      </c>
      <c r="D1296">
        <v>85676.691373890993</v>
      </c>
    </row>
    <row r="1297" spans="1:4" x14ac:dyDescent="0.25">
      <c r="A1297">
        <v>20736</v>
      </c>
      <c r="B1297">
        <v>410465.83940150897</v>
      </c>
      <c r="C1297">
        <v>606346.92440151004</v>
      </c>
      <c r="D1297">
        <v>77807.279343180795</v>
      </c>
    </row>
    <row r="1298" spans="1:4" x14ac:dyDescent="0.25">
      <c r="A1298">
        <v>20752</v>
      </c>
      <c r="B1298">
        <v>410465.83940150897</v>
      </c>
      <c r="C1298">
        <v>570876.60940150998</v>
      </c>
      <c r="D1298">
        <v>79758.277385592301</v>
      </c>
    </row>
    <row r="1299" spans="1:4" x14ac:dyDescent="0.25">
      <c r="A1299">
        <v>20768</v>
      </c>
      <c r="B1299">
        <v>410465.83940150897</v>
      </c>
      <c r="C1299">
        <v>519975.28940150997</v>
      </c>
      <c r="D1299">
        <v>79507.165152063404</v>
      </c>
    </row>
    <row r="1300" spans="1:4" x14ac:dyDescent="0.25">
      <c r="A1300">
        <v>20784</v>
      </c>
      <c r="B1300">
        <v>410465.83940150897</v>
      </c>
      <c r="C1300">
        <v>723050.78940151003</v>
      </c>
      <c r="D1300">
        <v>124162.750883054</v>
      </c>
    </row>
    <row r="1301" spans="1:4" x14ac:dyDescent="0.25">
      <c r="A1301">
        <v>20800</v>
      </c>
      <c r="B1301">
        <v>410465.83940150897</v>
      </c>
      <c r="C1301">
        <v>568615.37440150999</v>
      </c>
      <c r="D1301">
        <v>84984.427777262594</v>
      </c>
    </row>
    <row r="1302" spans="1:4" x14ac:dyDescent="0.25">
      <c r="A1302">
        <v>20816</v>
      </c>
      <c r="B1302">
        <v>410465.83940150897</v>
      </c>
      <c r="C1302">
        <v>663154.67940151005</v>
      </c>
      <c r="D1302">
        <v>90085.216374466094</v>
      </c>
    </row>
    <row r="1303" spans="1:4" x14ac:dyDescent="0.25">
      <c r="A1303">
        <v>20832</v>
      </c>
      <c r="B1303">
        <v>410465.83940150897</v>
      </c>
      <c r="C1303">
        <v>585260.33940151101</v>
      </c>
      <c r="D1303">
        <v>70399.894217321096</v>
      </c>
    </row>
    <row r="1304" spans="1:4" x14ac:dyDescent="0.25">
      <c r="A1304">
        <v>20848</v>
      </c>
      <c r="B1304">
        <v>410465.83940150897</v>
      </c>
      <c r="C1304">
        <v>592669.35940150998</v>
      </c>
      <c r="D1304">
        <v>97216.456454962201</v>
      </c>
    </row>
    <row r="1305" spans="1:4" x14ac:dyDescent="0.25">
      <c r="A1305">
        <v>20864</v>
      </c>
      <c r="B1305">
        <v>410465.83940150897</v>
      </c>
      <c r="C1305">
        <v>565113.65440151002</v>
      </c>
      <c r="D1305">
        <v>101777.31853601099</v>
      </c>
    </row>
    <row r="1306" spans="1:4" x14ac:dyDescent="0.25">
      <c r="A1306">
        <v>20880</v>
      </c>
      <c r="B1306">
        <v>410465.83940150897</v>
      </c>
      <c r="C1306">
        <v>547406.55940151005</v>
      </c>
      <c r="D1306">
        <v>84354.769517743203</v>
      </c>
    </row>
    <row r="1307" spans="1:4" x14ac:dyDescent="0.25">
      <c r="A1307">
        <v>20896</v>
      </c>
      <c r="B1307">
        <v>410465.83940150897</v>
      </c>
      <c r="C1307">
        <v>582359.41440151003</v>
      </c>
      <c r="D1307">
        <v>74776.555985311104</v>
      </c>
    </row>
    <row r="1308" spans="1:4" x14ac:dyDescent="0.25">
      <c r="A1308">
        <v>20912</v>
      </c>
      <c r="B1308">
        <v>410465.83940150897</v>
      </c>
      <c r="C1308">
        <v>715090.74440150999</v>
      </c>
      <c r="D1308">
        <v>115913.25582872699</v>
      </c>
    </row>
    <row r="1309" spans="1:4" x14ac:dyDescent="0.25">
      <c r="A1309">
        <v>20928</v>
      </c>
      <c r="B1309">
        <v>410465.83940150897</v>
      </c>
      <c r="C1309">
        <v>548374.08940151101</v>
      </c>
      <c r="D1309">
        <v>79039.994102590106</v>
      </c>
    </row>
    <row r="1310" spans="1:4" x14ac:dyDescent="0.25">
      <c r="A1310">
        <v>20944</v>
      </c>
      <c r="B1310">
        <v>410465.83940150897</v>
      </c>
      <c r="C1310">
        <v>646574.52440151002</v>
      </c>
      <c r="D1310">
        <v>94702.5375627061</v>
      </c>
    </row>
    <row r="1311" spans="1:4" x14ac:dyDescent="0.25">
      <c r="A1311">
        <v>20960</v>
      </c>
      <c r="B1311">
        <v>410465.83940150897</v>
      </c>
      <c r="C1311">
        <v>572739.69940150995</v>
      </c>
      <c r="D1311">
        <v>74665.954812755095</v>
      </c>
    </row>
    <row r="1312" spans="1:4" x14ac:dyDescent="0.25">
      <c r="A1312">
        <v>20976</v>
      </c>
      <c r="B1312">
        <v>410465.83940150897</v>
      </c>
      <c r="C1312">
        <v>537838.30440151005</v>
      </c>
      <c r="D1312">
        <v>104490.05206415</v>
      </c>
    </row>
    <row r="1313" spans="1:4" x14ac:dyDescent="0.25">
      <c r="A1313">
        <v>20992</v>
      </c>
      <c r="B1313">
        <v>410465.83940150897</v>
      </c>
      <c r="C1313">
        <v>521164.58940150897</v>
      </c>
      <c r="D1313">
        <v>92813.180769422499</v>
      </c>
    </row>
    <row r="1314" spans="1:4" x14ac:dyDescent="0.25">
      <c r="A1314">
        <v>21008</v>
      </c>
      <c r="B1314">
        <v>410465.83940150897</v>
      </c>
      <c r="C1314">
        <v>534963.67940151005</v>
      </c>
      <c r="D1314">
        <v>81961.010555961198</v>
      </c>
    </row>
    <row r="1315" spans="1:4" x14ac:dyDescent="0.25">
      <c r="A1315">
        <v>21024</v>
      </c>
      <c r="B1315">
        <v>410465.83940150897</v>
      </c>
      <c r="C1315">
        <v>667627.06440151006</v>
      </c>
      <c r="D1315">
        <v>96711.397153150203</v>
      </c>
    </row>
    <row r="1316" spans="1:4" x14ac:dyDescent="0.25">
      <c r="A1316">
        <v>21040</v>
      </c>
      <c r="B1316">
        <v>410465.83940150897</v>
      </c>
      <c r="C1316">
        <v>566418.54440151004</v>
      </c>
      <c r="D1316">
        <v>57210.712003679597</v>
      </c>
    </row>
    <row r="1317" spans="1:4" x14ac:dyDescent="0.25">
      <c r="A1317">
        <v>21056</v>
      </c>
      <c r="B1317">
        <v>410465.83940150897</v>
      </c>
      <c r="C1317">
        <v>595310.43440151098</v>
      </c>
      <c r="D1317">
        <v>78530.814592686904</v>
      </c>
    </row>
    <row r="1318" spans="1:4" x14ac:dyDescent="0.25">
      <c r="A1318">
        <v>21072</v>
      </c>
      <c r="B1318">
        <v>410465.83940150897</v>
      </c>
      <c r="C1318">
        <v>552066.44940150995</v>
      </c>
      <c r="D1318">
        <v>90341.474257717797</v>
      </c>
    </row>
    <row r="1319" spans="1:4" x14ac:dyDescent="0.25">
      <c r="A1319">
        <v>21088</v>
      </c>
      <c r="B1319">
        <v>410465.83940150897</v>
      </c>
      <c r="C1319">
        <v>606161.52940151002</v>
      </c>
      <c r="D1319">
        <v>85125.907642526101</v>
      </c>
    </row>
    <row r="1320" spans="1:4" x14ac:dyDescent="0.25">
      <c r="A1320">
        <v>21104</v>
      </c>
      <c r="B1320">
        <v>410465.83940150897</v>
      </c>
      <c r="C1320">
        <v>649593.59940150997</v>
      </c>
      <c r="D1320">
        <v>126527.52665097101</v>
      </c>
    </row>
    <row r="1321" spans="1:4" x14ac:dyDescent="0.25">
      <c r="A1321">
        <v>21120</v>
      </c>
      <c r="B1321">
        <v>410465.83940150897</v>
      </c>
      <c r="C1321">
        <v>534311.54440151004</v>
      </c>
      <c r="D1321">
        <v>87664.047418071903</v>
      </c>
    </row>
    <row r="1322" spans="1:4" x14ac:dyDescent="0.25">
      <c r="A1322">
        <v>21136</v>
      </c>
      <c r="B1322">
        <v>410465.83940150897</v>
      </c>
      <c r="C1322">
        <v>538777.25940151</v>
      </c>
      <c r="D1322">
        <v>70025.983816820401</v>
      </c>
    </row>
    <row r="1323" spans="1:4" x14ac:dyDescent="0.25">
      <c r="A1323">
        <v>21152</v>
      </c>
      <c r="B1323">
        <v>410465.83940150897</v>
      </c>
      <c r="C1323">
        <v>569411.58940151101</v>
      </c>
      <c r="D1323">
        <v>82972.014518736905</v>
      </c>
    </row>
    <row r="1324" spans="1:4" x14ac:dyDescent="0.25">
      <c r="A1324">
        <v>21168</v>
      </c>
      <c r="B1324">
        <v>410465.83940150897</v>
      </c>
      <c r="C1324">
        <v>619750.90940151003</v>
      </c>
      <c r="D1324">
        <v>83201.275765189304</v>
      </c>
    </row>
    <row r="1325" spans="1:4" x14ac:dyDescent="0.25">
      <c r="A1325">
        <v>21184</v>
      </c>
      <c r="B1325">
        <v>410465.83940150897</v>
      </c>
      <c r="C1325">
        <v>646908.69440150994</v>
      </c>
      <c r="D1325">
        <v>111260.487390735</v>
      </c>
    </row>
    <row r="1326" spans="1:4" x14ac:dyDescent="0.25">
      <c r="A1326">
        <v>21200</v>
      </c>
      <c r="B1326">
        <v>410465.83940150897</v>
      </c>
      <c r="C1326">
        <v>592706.84440150997</v>
      </c>
      <c r="D1326">
        <v>83325.261489748504</v>
      </c>
    </row>
    <row r="1327" spans="1:4" x14ac:dyDescent="0.25">
      <c r="A1327">
        <v>21216</v>
      </c>
      <c r="B1327">
        <v>410465.83940150897</v>
      </c>
      <c r="C1327">
        <v>564892.50940151</v>
      </c>
      <c r="D1327">
        <v>77552.203041506698</v>
      </c>
    </row>
    <row r="1328" spans="1:4" x14ac:dyDescent="0.25">
      <c r="A1328">
        <v>21232</v>
      </c>
      <c r="B1328">
        <v>410465.83940150897</v>
      </c>
      <c r="C1328">
        <v>683515.09940150997</v>
      </c>
      <c r="D1328">
        <v>130730.39920807299</v>
      </c>
    </row>
    <row r="1329" spans="1:4" x14ac:dyDescent="0.25">
      <c r="A1329">
        <v>21248</v>
      </c>
      <c r="B1329">
        <v>410465.83940150897</v>
      </c>
      <c r="C1329">
        <v>631484.85940150998</v>
      </c>
      <c r="D1329">
        <v>96656.138894845004</v>
      </c>
    </row>
    <row r="1330" spans="1:4" x14ac:dyDescent="0.25">
      <c r="A1330">
        <v>21264</v>
      </c>
      <c r="B1330">
        <v>410465.83940150897</v>
      </c>
      <c r="C1330">
        <v>623526.10940150998</v>
      </c>
      <c r="D1330">
        <v>84379.053762927899</v>
      </c>
    </row>
    <row r="1331" spans="1:4" x14ac:dyDescent="0.25">
      <c r="A1331">
        <v>21280</v>
      </c>
      <c r="B1331">
        <v>410465.83940150897</v>
      </c>
      <c r="C1331">
        <v>577767.78940151003</v>
      </c>
      <c r="D1331">
        <v>92070.131320626897</v>
      </c>
    </row>
    <row r="1332" spans="1:4" x14ac:dyDescent="0.25">
      <c r="A1332">
        <v>21296</v>
      </c>
      <c r="B1332">
        <v>410465.83940150897</v>
      </c>
      <c r="C1332">
        <v>627612.31940150994</v>
      </c>
      <c r="D1332">
        <v>95238.256029862096</v>
      </c>
    </row>
    <row r="1333" spans="1:4" x14ac:dyDescent="0.25">
      <c r="A1333">
        <v>21312</v>
      </c>
      <c r="B1333">
        <v>410465.83940150897</v>
      </c>
      <c r="C1333">
        <v>600948.17440151004</v>
      </c>
      <c r="D1333">
        <v>76498.037252813097</v>
      </c>
    </row>
    <row r="1334" spans="1:4" x14ac:dyDescent="0.25">
      <c r="A1334">
        <v>21328</v>
      </c>
      <c r="B1334">
        <v>410465.83940150897</v>
      </c>
      <c r="C1334">
        <v>577703.60440150998</v>
      </c>
      <c r="D1334">
        <v>73434.898846595795</v>
      </c>
    </row>
    <row r="1335" spans="1:4" x14ac:dyDescent="0.25">
      <c r="A1335">
        <v>21344</v>
      </c>
      <c r="B1335">
        <v>410465.83940150897</v>
      </c>
      <c r="C1335">
        <v>571175.18940151006</v>
      </c>
      <c r="D1335">
        <v>71530.565802441997</v>
      </c>
    </row>
    <row r="1336" spans="1:4" x14ac:dyDescent="0.25">
      <c r="A1336">
        <v>21360</v>
      </c>
      <c r="B1336">
        <v>410465.83940150897</v>
      </c>
      <c r="C1336">
        <v>582152.73940150999</v>
      </c>
      <c r="D1336">
        <v>83876.541211354095</v>
      </c>
    </row>
    <row r="1337" spans="1:4" x14ac:dyDescent="0.25">
      <c r="A1337">
        <v>21376</v>
      </c>
      <c r="B1337">
        <v>410465.83940150897</v>
      </c>
      <c r="C1337">
        <v>602599.65440151002</v>
      </c>
      <c r="D1337">
        <v>79420.517882287604</v>
      </c>
    </row>
    <row r="1338" spans="1:4" x14ac:dyDescent="0.25">
      <c r="A1338">
        <v>21392</v>
      </c>
      <c r="B1338">
        <v>410465.83940150897</v>
      </c>
      <c r="C1338">
        <v>555215.10940150998</v>
      </c>
      <c r="D1338">
        <v>75338.048863553006</v>
      </c>
    </row>
    <row r="1339" spans="1:4" x14ac:dyDescent="0.25">
      <c r="A1339">
        <v>21408</v>
      </c>
      <c r="B1339">
        <v>410465.83940150897</v>
      </c>
      <c r="C1339">
        <v>525635.27940151002</v>
      </c>
      <c r="D1339">
        <v>83333.542619382206</v>
      </c>
    </row>
    <row r="1340" spans="1:4" x14ac:dyDescent="0.25">
      <c r="A1340">
        <v>21424</v>
      </c>
      <c r="B1340">
        <v>410465.83940150897</v>
      </c>
      <c r="C1340">
        <v>567796.54940151004</v>
      </c>
      <c r="D1340">
        <v>99440.870998930201</v>
      </c>
    </row>
    <row r="1341" spans="1:4" x14ac:dyDescent="0.25">
      <c r="A1341">
        <v>21440</v>
      </c>
      <c r="B1341">
        <v>410465.83940150897</v>
      </c>
      <c r="C1341">
        <v>553306.50440151</v>
      </c>
      <c r="D1341">
        <v>70426.026593247196</v>
      </c>
    </row>
    <row r="1342" spans="1:4" x14ac:dyDescent="0.25">
      <c r="A1342">
        <v>21456</v>
      </c>
      <c r="B1342">
        <v>410465.83940150897</v>
      </c>
      <c r="C1342">
        <v>597964.62440150999</v>
      </c>
      <c r="D1342">
        <v>82817.522655527195</v>
      </c>
    </row>
    <row r="1343" spans="1:4" x14ac:dyDescent="0.25">
      <c r="A1343">
        <v>21472</v>
      </c>
      <c r="B1343">
        <v>410465.83940150897</v>
      </c>
      <c r="C1343">
        <v>576762.21940150997</v>
      </c>
      <c r="D1343">
        <v>87390.964802864997</v>
      </c>
    </row>
    <row r="1344" spans="1:4" x14ac:dyDescent="0.25">
      <c r="A1344">
        <v>21488</v>
      </c>
      <c r="B1344">
        <v>410465.83940150897</v>
      </c>
      <c r="C1344">
        <v>598680.80440151005</v>
      </c>
      <c r="D1344">
        <v>91603.229201725</v>
      </c>
    </row>
    <row r="1345" spans="1:4" x14ac:dyDescent="0.25">
      <c r="A1345">
        <v>21504</v>
      </c>
      <c r="B1345">
        <v>410465.83940150897</v>
      </c>
      <c r="C1345">
        <v>560817.59440151101</v>
      </c>
      <c r="D1345">
        <v>81505.552082572598</v>
      </c>
    </row>
    <row r="1346" spans="1:4" x14ac:dyDescent="0.25">
      <c r="A1346">
        <v>21520</v>
      </c>
      <c r="B1346">
        <v>410465.83940150897</v>
      </c>
      <c r="C1346">
        <v>572021.93440151005</v>
      </c>
      <c r="D1346">
        <v>77803.0525549991</v>
      </c>
    </row>
    <row r="1347" spans="1:4" x14ac:dyDescent="0.25">
      <c r="A1347">
        <v>21536</v>
      </c>
      <c r="B1347">
        <v>410465.83940150897</v>
      </c>
      <c r="C1347">
        <v>596978.74940151104</v>
      </c>
      <c r="D1347">
        <v>74924.968638244303</v>
      </c>
    </row>
    <row r="1348" spans="1:4" x14ac:dyDescent="0.25">
      <c r="A1348">
        <v>21552</v>
      </c>
      <c r="B1348">
        <v>410465.83940150897</v>
      </c>
      <c r="C1348">
        <v>524522.44440150994</v>
      </c>
      <c r="D1348">
        <v>83697.357791861999</v>
      </c>
    </row>
    <row r="1349" spans="1:4" x14ac:dyDescent="0.25">
      <c r="A1349">
        <v>21568</v>
      </c>
      <c r="B1349">
        <v>410465.83940150897</v>
      </c>
      <c r="C1349">
        <v>635337.74440150999</v>
      </c>
      <c r="D1349">
        <v>104573.342552325</v>
      </c>
    </row>
    <row r="1350" spans="1:4" x14ac:dyDescent="0.25">
      <c r="A1350">
        <v>21584</v>
      </c>
      <c r="B1350">
        <v>410465.83940150897</v>
      </c>
      <c r="C1350">
        <v>551879.64940151002</v>
      </c>
      <c r="D1350">
        <v>79505.206628835804</v>
      </c>
    </row>
    <row r="1351" spans="1:4" x14ac:dyDescent="0.25">
      <c r="A1351">
        <v>21600</v>
      </c>
      <c r="B1351">
        <v>410465.83940150897</v>
      </c>
      <c r="C1351">
        <v>619559.76940151001</v>
      </c>
      <c r="D1351">
        <v>91214.006353438293</v>
      </c>
    </row>
    <row r="1352" spans="1:4" x14ac:dyDescent="0.25">
      <c r="A1352">
        <v>21616</v>
      </c>
      <c r="B1352">
        <v>410465.83940150897</v>
      </c>
      <c r="C1352">
        <v>575167.37440150999</v>
      </c>
      <c r="D1352">
        <v>77854.621726065598</v>
      </c>
    </row>
    <row r="1353" spans="1:4" x14ac:dyDescent="0.25">
      <c r="A1353">
        <v>21632</v>
      </c>
      <c r="B1353">
        <v>410465.83940150897</v>
      </c>
      <c r="C1353">
        <v>538888.41940151004</v>
      </c>
      <c r="D1353">
        <v>88665.426380881996</v>
      </c>
    </row>
    <row r="1354" spans="1:4" x14ac:dyDescent="0.25">
      <c r="A1354">
        <v>21648</v>
      </c>
      <c r="B1354">
        <v>410465.83940150897</v>
      </c>
      <c r="C1354">
        <v>673250.80940151005</v>
      </c>
      <c r="D1354">
        <v>125695.776668904</v>
      </c>
    </row>
    <row r="1355" spans="1:4" x14ac:dyDescent="0.25">
      <c r="A1355">
        <v>21664</v>
      </c>
      <c r="B1355">
        <v>410465.83940150897</v>
      </c>
      <c r="C1355">
        <v>634940.90940151003</v>
      </c>
      <c r="D1355">
        <v>90264.859583700003</v>
      </c>
    </row>
    <row r="1356" spans="1:4" x14ac:dyDescent="0.25">
      <c r="A1356">
        <v>21680</v>
      </c>
      <c r="B1356">
        <v>410465.83940150897</v>
      </c>
      <c r="C1356">
        <v>613374.00440151</v>
      </c>
      <c r="D1356">
        <v>91873.796986506204</v>
      </c>
    </row>
    <row r="1357" spans="1:4" x14ac:dyDescent="0.25">
      <c r="A1357">
        <v>21696</v>
      </c>
      <c r="B1357">
        <v>410465.83940150897</v>
      </c>
      <c r="C1357">
        <v>563064.19440150994</v>
      </c>
      <c r="D1357">
        <v>94834.523547540201</v>
      </c>
    </row>
    <row r="1358" spans="1:4" x14ac:dyDescent="0.25">
      <c r="A1358">
        <v>21712</v>
      </c>
      <c r="B1358">
        <v>410465.83940150897</v>
      </c>
      <c r="C1358">
        <v>548239.67940151005</v>
      </c>
      <c r="D1358">
        <v>76597.327303466504</v>
      </c>
    </row>
    <row r="1359" spans="1:4" x14ac:dyDescent="0.25">
      <c r="A1359">
        <v>21728</v>
      </c>
      <c r="B1359">
        <v>410465.83940150897</v>
      </c>
      <c r="C1359">
        <v>505384.64940151002</v>
      </c>
      <c r="D1359">
        <v>111690.926683029</v>
      </c>
    </row>
    <row r="1360" spans="1:4" x14ac:dyDescent="0.25">
      <c r="A1360">
        <v>21744</v>
      </c>
      <c r="B1360">
        <v>410465.83940150897</v>
      </c>
      <c r="C1360">
        <v>645533.22440150997</v>
      </c>
      <c r="D1360">
        <v>99138.231264869493</v>
      </c>
    </row>
    <row r="1361" spans="1:4" x14ac:dyDescent="0.25">
      <c r="A1361">
        <v>21760</v>
      </c>
      <c r="B1361">
        <v>410465.83940150897</v>
      </c>
      <c r="C1361">
        <v>559998.00440151</v>
      </c>
      <c r="D1361">
        <v>69510.616169602203</v>
      </c>
    </row>
    <row r="1362" spans="1:4" x14ac:dyDescent="0.25">
      <c r="A1362">
        <v>21776</v>
      </c>
      <c r="B1362">
        <v>410465.83940150897</v>
      </c>
      <c r="C1362">
        <v>672865.51940151001</v>
      </c>
      <c r="D1362">
        <v>94037.999204670297</v>
      </c>
    </row>
    <row r="1363" spans="1:4" x14ac:dyDescent="0.25">
      <c r="A1363">
        <v>21792</v>
      </c>
      <c r="B1363">
        <v>405767.83940150897</v>
      </c>
      <c r="C1363">
        <v>567692.57940150995</v>
      </c>
      <c r="D1363">
        <v>69518.701039953201</v>
      </c>
    </row>
    <row r="1364" spans="1:4" x14ac:dyDescent="0.25">
      <c r="A1364">
        <v>21808</v>
      </c>
      <c r="B1364">
        <v>405767.83940150897</v>
      </c>
      <c r="C1364">
        <v>602576.42940151005</v>
      </c>
      <c r="D1364">
        <v>78986.269912953197</v>
      </c>
    </row>
    <row r="1365" spans="1:4" x14ac:dyDescent="0.25">
      <c r="A1365">
        <v>21824</v>
      </c>
      <c r="B1365">
        <v>405767.83940150897</v>
      </c>
      <c r="C1365">
        <v>591753.76940151001</v>
      </c>
      <c r="D1365">
        <v>93980.4034328704</v>
      </c>
    </row>
    <row r="1366" spans="1:4" x14ac:dyDescent="0.25">
      <c r="A1366">
        <v>21840</v>
      </c>
      <c r="B1366">
        <v>405767.83940150897</v>
      </c>
      <c r="C1366">
        <v>624947.21940150997</v>
      </c>
      <c r="D1366">
        <v>87755.511378064301</v>
      </c>
    </row>
    <row r="1367" spans="1:4" x14ac:dyDescent="0.25">
      <c r="A1367">
        <v>21856</v>
      </c>
      <c r="B1367">
        <v>405767.83940150897</v>
      </c>
      <c r="C1367">
        <v>571452.08440150996</v>
      </c>
      <c r="D1367">
        <v>69406.964356287499</v>
      </c>
    </row>
    <row r="1368" spans="1:4" x14ac:dyDescent="0.25">
      <c r="A1368">
        <v>21872</v>
      </c>
      <c r="B1368">
        <v>405767.83940150897</v>
      </c>
      <c r="C1368">
        <v>591806.64940151002</v>
      </c>
      <c r="D1368">
        <v>74285.714892662203</v>
      </c>
    </row>
    <row r="1369" spans="1:4" x14ac:dyDescent="0.25">
      <c r="A1369">
        <v>21888</v>
      </c>
      <c r="B1369">
        <v>405767.83940150897</v>
      </c>
      <c r="C1369">
        <v>608869.16940151004</v>
      </c>
      <c r="D1369">
        <v>77013.236832125694</v>
      </c>
    </row>
    <row r="1370" spans="1:4" x14ac:dyDescent="0.25">
      <c r="A1370">
        <v>21904</v>
      </c>
      <c r="B1370">
        <v>405767.83940150897</v>
      </c>
      <c r="C1370">
        <v>671724.27940151002</v>
      </c>
      <c r="D1370">
        <v>115935.89225975799</v>
      </c>
    </row>
    <row r="1371" spans="1:4" x14ac:dyDescent="0.25">
      <c r="A1371">
        <v>21920</v>
      </c>
      <c r="B1371">
        <v>405767.83940150897</v>
      </c>
      <c r="C1371">
        <v>536528.78940151003</v>
      </c>
      <c r="D1371">
        <v>70950.282202521805</v>
      </c>
    </row>
    <row r="1372" spans="1:4" x14ac:dyDescent="0.25">
      <c r="A1372">
        <v>21936</v>
      </c>
      <c r="B1372">
        <v>391067.83940150897</v>
      </c>
      <c r="C1372">
        <v>519492.74440150999</v>
      </c>
      <c r="D1372">
        <v>82493.904729112895</v>
      </c>
    </row>
    <row r="1373" spans="1:4" x14ac:dyDescent="0.25">
      <c r="A1373">
        <v>21952</v>
      </c>
      <c r="B1373">
        <v>391067.83940150897</v>
      </c>
      <c r="C1373">
        <v>539392.99440150999</v>
      </c>
      <c r="D1373">
        <v>73940.982578208801</v>
      </c>
    </row>
    <row r="1374" spans="1:4" x14ac:dyDescent="0.25">
      <c r="A1374">
        <v>21968</v>
      </c>
      <c r="B1374">
        <v>391067.83940150897</v>
      </c>
      <c r="C1374">
        <v>523323.46940151101</v>
      </c>
      <c r="D1374">
        <v>73052.534599718594</v>
      </c>
    </row>
    <row r="1375" spans="1:4" x14ac:dyDescent="0.25">
      <c r="A1375">
        <v>21984</v>
      </c>
      <c r="B1375">
        <v>391067.83940150897</v>
      </c>
      <c r="C1375">
        <v>540835.08940150996</v>
      </c>
      <c r="D1375">
        <v>98082.8272623066</v>
      </c>
    </row>
    <row r="1376" spans="1:4" x14ac:dyDescent="0.25">
      <c r="A1376">
        <v>22000</v>
      </c>
      <c r="B1376">
        <v>391067.83940150897</v>
      </c>
      <c r="C1376">
        <v>605111.10440150998</v>
      </c>
      <c r="D1376">
        <v>93077.110989838795</v>
      </c>
    </row>
    <row r="1377" spans="1:4" x14ac:dyDescent="0.25">
      <c r="A1377">
        <v>22016</v>
      </c>
      <c r="B1377">
        <v>391067.83940150897</v>
      </c>
      <c r="C1377">
        <v>533678.64940151002</v>
      </c>
      <c r="D1377">
        <v>75570.527725191205</v>
      </c>
    </row>
    <row r="1378" spans="1:4" x14ac:dyDescent="0.25">
      <c r="A1378">
        <v>22032</v>
      </c>
      <c r="B1378">
        <v>391067.83940150897</v>
      </c>
      <c r="C1378">
        <v>556573.99940150999</v>
      </c>
      <c r="D1378">
        <v>72856.406244573998</v>
      </c>
    </row>
    <row r="1379" spans="1:4" x14ac:dyDescent="0.25">
      <c r="A1379">
        <v>22048</v>
      </c>
      <c r="B1379">
        <v>391067.83940150897</v>
      </c>
      <c r="C1379">
        <v>520472.16440150997</v>
      </c>
      <c r="D1379">
        <v>66067.005215609403</v>
      </c>
    </row>
    <row r="1380" spans="1:4" x14ac:dyDescent="0.25">
      <c r="A1380">
        <v>22064</v>
      </c>
      <c r="B1380">
        <v>391067.83940150897</v>
      </c>
      <c r="C1380">
        <v>505495.45940151002</v>
      </c>
      <c r="D1380">
        <v>77640.641657804401</v>
      </c>
    </row>
    <row r="1381" spans="1:4" x14ac:dyDescent="0.25">
      <c r="A1381">
        <v>22080</v>
      </c>
      <c r="B1381">
        <v>391067.83940150897</v>
      </c>
      <c r="C1381">
        <v>560326.25940151</v>
      </c>
      <c r="D1381">
        <v>92322.720078232102</v>
      </c>
    </row>
    <row r="1382" spans="1:4" x14ac:dyDescent="0.25">
      <c r="A1382">
        <v>22096</v>
      </c>
      <c r="B1382">
        <v>391067.83940150897</v>
      </c>
      <c r="C1382">
        <v>488588.114401509</v>
      </c>
      <c r="D1382">
        <v>123647.349885225</v>
      </c>
    </row>
    <row r="1383" spans="1:4" x14ac:dyDescent="0.25">
      <c r="A1383">
        <v>22112</v>
      </c>
      <c r="B1383">
        <v>391067.83940150897</v>
      </c>
      <c r="C1383">
        <v>508622.42440150998</v>
      </c>
      <c r="D1383">
        <v>81010.455601562702</v>
      </c>
    </row>
    <row r="1384" spans="1:4" x14ac:dyDescent="0.25">
      <c r="A1384">
        <v>22128</v>
      </c>
      <c r="B1384">
        <v>391067.83940150897</v>
      </c>
      <c r="C1384">
        <v>598374.18440151005</v>
      </c>
      <c r="D1384">
        <v>81249.891354302497</v>
      </c>
    </row>
    <row r="1385" spans="1:4" x14ac:dyDescent="0.25">
      <c r="A1385">
        <v>22144</v>
      </c>
      <c r="B1385">
        <v>391067.83940150897</v>
      </c>
      <c r="C1385">
        <v>571490.69440150994</v>
      </c>
      <c r="D1385">
        <v>71284.423597472894</v>
      </c>
    </row>
    <row r="1386" spans="1:4" x14ac:dyDescent="0.25">
      <c r="A1386">
        <v>22160</v>
      </c>
      <c r="B1386">
        <v>391067.83940150897</v>
      </c>
      <c r="C1386">
        <v>549510.27940151002</v>
      </c>
      <c r="D1386">
        <v>76916.540209543906</v>
      </c>
    </row>
    <row r="1387" spans="1:4" x14ac:dyDescent="0.25">
      <c r="A1387">
        <v>22176</v>
      </c>
      <c r="B1387">
        <v>391067.83940150897</v>
      </c>
      <c r="C1387">
        <v>583174.37440150999</v>
      </c>
      <c r="D1387">
        <v>91616.010688518596</v>
      </c>
    </row>
    <row r="1388" spans="1:4" x14ac:dyDescent="0.25">
      <c r="A1388">
        <v>22192</v>
      </c>
      <c r="B1388">
        <v>391067.83940150897</v>
      </c>
      <c r="C1388">
        <v>608002.09940150997</v>
      </c>
      <c r="D1388">
        <v>96206.431136189596</v>
      </c>
    </row>
    <row r="1389" spans="1:4" x14ac:dyDescent="0.25">
      <c r="A1389">
        <v>22208</v>
      </c>
      <c r="B1389">
        <v>391067.83940150897</v>
      </c>
      <c r="C1389">
        <v>555721.40440151002</v>
      </c>
      <c r="D1389">
        <v>77993.253148562595</v>
      </c>
    </row>
    <row r="1390" spans="1:4" x14ac:dyDescent="0.25">
      <c r="A1390">
        <v>22224</v>
      </c>
      <c r="B1390">
        <v>391067.83940150897</v>
      </c>
      <c r="C1390">
        <v>655081.00440151</v>
      </c>
      <c r="D1390">
        <v>108161.554830391</v>
      </c>
    </row>
    <row r="1391" spans="1:4" x14ac:dyDescent="0.25">
      <c r="A1391">
        <v>22240</v>
      </c>
      <c r="B1391">
        <v>391067.83940150897</v>
      </c>
      <c r="C1391">
        <v>562778.66440151003</v>
      </c>
      <c r="D1391">
        <v>102266.709739408</v>
      </c>
    </row>
    <row r="1392" spans="1:4" x14ac:dyDescent="0.25">
      <c r="A1392">
        <v>22256</v>
      </c>
      <c r="B1392">
        <v>384578.83940150897</v>
      </c>
      <c r="C1392">
        <v>650225.38940151001</v>
      </c>
      <c r="D1392">
        <v>123116.923952426</v>
      </c>
    </row>
    <row r="1393" spans="1:4" x14ac:dyDescent="0.25">
      <c r="A1393">
        <v>22272</v>
      </c>
      <c r="B1393">
        <v>384578.83940150897</v>
      </c>
      <c r="C1393">
        <v>621957.72440150997</v>
      </c>
      <c r="D1393">
        <v>97571.295088165003</v>
      </c>
    </row>
    <row r="1394" spans="1:4" x14ac:dyDescent="0.25">
      <c r="A1394">
        <v>22288</v>
      </c>
      <c r="B1394">
        <v>384578.83940150897</v>
      </c>
      <c r="C1394">
        <v>531961.44440150994</v>
      </c>
      <c r="D1394">
        <v>74140.636774436702</v>
      </c>
    </row>
    <row r="1395" spans="1:4" x14ac:dyDescent="0.25">
      <c r="A1395">
        <v>22304</v>
      </c>
      <c r="B1395">
        <v>384578.83940150897</v>
      </c>
      <c r="C1395">
        <v>588838.98940150999</v>
      </c>
      <c r="D1395">
        <v>85199.803838022301</v>
      </c>
    </row>
    <row r="1396" spans="1:4" x14ac:dyDescent="0.25">
      <c r="A1396">
        <v>22320</v>
      </c>
      <c r="B1396">
        <v>384578.83940150897</v>
      </c>
      <c r="C1396">
        <v>583405.94440150994</v>
      </c>
      <c r="D1396">
        <v>84603.830099020706</v>
      </c>
    </row>
    <row r="1397" spans="1:4" x14ac:dyDescent="0.25">
      <c r="A1397">
        <v>22336</v>
      </c>
      <c r="B1397">
        <v>384578.83940150897</v>
      </c>
      <c r="C1397">
        <v>520827.64440151001</v>
      </c>
      <c r="D1397">
        <v>76100.079285812593</v>
      </c>
    </row>
    <row r="1398" spans="1:4" x14ac:dyDescent="0.25">
      <c r="A1398">
        <v>22352</v>
      </c>
      <c r="B1398">
        <v>384578.83940150897</v>
      </c>
      <c r="C1398">
        <v>492561.64940150903</v>
      </c>
      <c r="D1398">
        <v>90855.218218789698</v>
      </c>
    </row>
    <row r="1399" spans="1:4" x14ac:dyDescent="0.25">
      <c r="A1399">
        <v>22368</v>
      </c>
      <c r="B1399">
        <v>384578.83940150897</v>
      </c>
      <c r="C1399">
        <v>613708.27440151002</v>
      </c>
      <c r="D1399">
        <v>96822.574239563401</v>
      </c>
    </row>
    <row r="1400" spans="1:4" x14ac:dyDescent="0.25">
      <c r="A1400">
        <v>22384</v>
      </c>
      <c r="B1400">
        <v>384578.83940150897</v>
      </c>
      <c r="C1400">
        <v>555129.08940150996</v>
      </c>
      <c r="D1400">
        <v>76808.702305256302</v>
      </c>
    </row>
    <row r="1401" spans="1:4" x14ac:dyDescent="0.25">
      <c r="A1401">
        <v>22400</v>
      </c>
      <c r="B1401">
        <v>384578.83940150897</v>
      </c>
      <c r="C1401">
        <v>546458.34940150997</v>
      </c>
      <c r="D1401">
        <v>78465.862939879094</v>
      </c>
    </row>
    <row r="1402" spans="1:4" x14ac:dyDescent="0.25">
      <c r="A1402">
        <v>22416</v>
      </c>
      <c r="B1402">
        <v>384578.83940150897</v>
      </c>
      <c r="C1402">
        <v>563564.41940151004</v>
      </c>
      <c r="D1402">
        <v>82866.082635621104</v>
      </c>
    </row>
    <row r="1403" spans="1:4" x14ac:dyDescent="0.25">
      <c r="A1403">
        <v>22432</v>
      </c>
      <c r="B1403">
        <v>384578.83940150897</v>
      </c>
      <c r="C1403">
        <v>579641.58940151101</v>
      </c>
      <c r="D1403">
        <v>75862.237750922504</v>
      </c>
    </row>
    <row r="1404" spans="1:4" x14ac:dyDescent="0.25">
      <c r="A1404">
        <v>22448</v>
      </c>
      <c r="B1404">
        <v>384578.83940150897</v>
      </c>
      <c r="C1404">
        <v>553818.01940151001</v>
      </c>
      <c r="D1404">
        <v>70775.114966685796</v>
      </c>
    </row>
    <row r="1405" spans="1:4" x14ac:dyDescent="0.25">
      <c r="A1405">
        <v>22464</v>
      </c>
      <c r="B1405">
        <v>384578.83940150897</v>
      </c>
      <c r="C1405">
        <v>588881.27940151002</v>
      </c>
      <c r="D1405">
        <v>76555.232943322597</v>
      </c>
    </row>
    <row r="1406" spans="1:4" x14ac:dyDescent="0.25">
      <c r="A1406">
        <v>22480</v>
      </c>
      <c r="B1406">
        <v>384578.83940150897</v>
      </c>
      <c r="C1406">
        <v>529053.33940151101</v>
      </c>
      <c r="D1406">
        <v>76709.512588205005</v>
      </c>
    </row>
    <row r="1407" spans="1:4" x14ac:dyDescent="0.25">
      <c r="A1407">
        <v>22496</v>
      </c>
      <c r="B1407">
        <v>384578.83940150897</v>
      </c>
      <c r="C1407">
        <v>493439.32940151001</v>
      </c>
      <c r="D1407">
        <v>78575.41375793</v>
      </c>
    </row>
    <row r="1408" spans="1:4" x14ac:dyDescent="0.25">
      <c r="A1408">
        <v>22512</v>
      </c>
      <c r="B1408">
        <v>384578.83940150897</v>
      </c>
      <c r="C1408">
        <v>492807.14940150903</v>
      </c>
      <c r="D1408">
        <v>112737.47436435601</v>
      </c>
    </row>
    <row r="1409" spans="1:4" x14ac:dyDescent="0.25">
      <c r="A1409">
        <v>22528</v>
      </c>
      <c r="B1409">
        <v>384578.83940150897</v>
      </c>
      <c r="C1409">
        <v>561513.96440150996</v>
      </c>
      <c r="D1409">
        <v>109008.748488547</v>
      </c>
    </row>
    <row r="1410" spans="1:4" x14ac:dyDescent="0.25">
      <c r="A1410">
        <v>22544</v>
      </c>
      <c r="B1410">
        <v>384578.83940150897</v>
      </c>
      <c r="C1410">
        <v>647122.14940151002</v>
      </c>
      <c r="D1410">
        <v>102213.01095400599</v>
      </c>
    </row>
    <row r="1411" spans="1:4" x14ac:dyDescent="0.25">
      <c r="A1411">
        <v>22560</v>
      </c>
      <c r="B1411">
        <v>384578.83940150897</v>
      </c>
      <c r="C1411">
        <v>630244.99940150999</v>
      </c>
      <c r="D1411">
        <v>114988.195661095</v>
      </c>
    </row>
    <row r="1412" spans="1:4" x14ac:dyDescent="0.25">
      <c r="A1412">
        <v>22576</v>
      </c>
      <c r="B1412">
        <v>384578.83940150897</v>
      </c>
      <c r="C1412">
        <v>542184.13440151</v>
      </c>
      <c r="D1412">
        <v>93554.792727673601</v>
      </c>
    </row>
    <row r="1413" spans="1:4" x14ac:dyDescent="0.25">
      <c r="A1413">
        <v>22592</v>
      </c>
      <c r="B1413">
        <v>384578.83940150897</v>
      </c>
      <c r="C1413">
        <v>512613.97940150998</v>
      </c>
      <c r="D1413">
        <v>83719.448614705994</v>
      </c>
    </row>
    <row r="1414" spans="1:4" x14ac:dyDescent="0.25">
      <c r="A1414">
        <v>22608</v>
      </c>
      <c r="B1414">
        <v>384578.83940150897</v>
      </c>
      <c r="C1414">
        <v>561491.49940150999</v>
      </c>
      <c r="D1414">
        <v>66333.178490513994</v>
      </c>
    </row>
    <row r="1415" spans="1:4" x14ac:dyDescent="0.25">
      <c r="A1415">
        <v>22624</v>
      </c>
      <c r="B1415">
        <v>384578.83940150897</v>
      </c>
      <c r="C1415">
        <v>545153.50940151</v>
      </c>
      <c r="D1415">
        <v>69548.511130441097</v>
      </c>
    </row>
    <row r="1416" spans="1:4" x14ac:dyDescent="0.25">
      <c r="A1416">
        <v>22640</v>
      </c>
      <c r="B1416">
        <v>384578.83940150897</v>
      </c>
      <c r="C1416">
        <v>631348.38940151001</v>
      </c>
      <c r="D1416">
        <v>90111.274537637495</v>
      </c>
    </row>
    <row r="1417" spans="1:4" x14ac:dyDescent="0.25">
      <c r="A1417">
        <v>22656</v>
      </c>
      <c r="B1417">
        <v>384578.83940150897</v>
      </c>
      <c r="C1417">
        <v>539494.55940151005</v>
      </c>
      <c r="D1417">
        <v>76293.9068284721</v>
      </c>
    </row>
    <row r="1418" spans="1:4" x14ac:dyDescent="0.25">
      <c r="A1418">
        <v>22672</v>
      </c>
      <c r="B1418">
        <v>384578.83940150897</v>
      </c>
      <c r="C1418">
        <v>620788.22940150998</v>
      </c>
      <c r="D1418">
        <v>98718.082824059602</v>
      </c>
    </row>
    <row r="1419" spans="1:4" x14ac:dyDescent="0.25">
      <c r="A1419">
        <v>22688</v>
      </c>
      <c r="B1419">
        <v>384578.83940150897</v>
      </c>
      <c r="C1419">
        <v>682117.87440150999</v>
      </c>
      <c r="D1419">
        <v>136129.448348929</v>
      </c>
    </row>
    <row r="1420" spans="1:4" x14ac:dyDescent="0.25">
      <c r="A1420">
        <v>22704</v>
      </c>
      <c r="B1420">
        <v>384578.83940150897</v>
      </c>
      <c r="C1420">
        <v>540405.19440150994</v>
      </c>
      <c r="D1420">
        <v>77032.683835882097</v>
      </c>
    </row>
    <row r="1421" spans="1:4" x14ac:dyDescent="0.25">
      <c r="A1421">
        <v>22720</v>
      </c>
      <c r="B1421">
        <v>384578.83940150897</v>
      </c>
      <c r="C1421">
        <v>554631.54940151004</v>
      </c>
      <c r="D1421">
        <v>100913.094210889</v>
      </c>
    </row>
    <row r="1422" spans="1:4" x14ac:dyDescent="0.25">
      <c r="A1422">
        <v>22736</v>
      </c>
      <c r="B1422">
        <v>384578.83940150897</v>
      </c>
      <c r="C1422">
        <v>498247.00440150901</v>
      </c>
      <c r="D1422">
        <v>106354.46034439599</v>
      </c>
    </row>
    <row r="1423" spans="1:4" x14ac:dyDescent="0.25">
      <c r="A1423">
        <v>22752</v>
      </c>
      <c r="B1423">
        <v>384578.83940150897</v>
      </c>
      <c r="C1423">
        <v>561074.93940151006</v>
      </c>
      <c r="D1423">
        <v>86930.996676847004</v>
      </c>
    </row>
    <row r="1424" spans="1:4" x14ac:dyDescent="0.25">
      <c r="A1424">
        <v>22768</v>
      </c>
      <c r="B1424">
        <v>384578.83940150897</v>
      </c>
      <c r="C1424">
        <v>494432.39440151001</v>
      </c>
      <c r="D1424">
        <v>69979.416691602702</v>
      </c>
    </row>
    <row r="1425" spans="1:4" x14ac:dyDescent="0.25">
      <c r="A1425">
        <v>22784</v>
      </c>
      <c r="B1425">
        <v>384578.83940150897</v>
      </c>
      <c r="C1425">
        <v>537818.36440150999</v>
      </c>
      <c r="D1425">
        <v>78269.549230459801</v>
      </c>
    </row>
    <row r="1426" spans="1:4" x14ac:dyDescent="0.25">
      <c r="A1426">
        <v>22800</v>
      </c>
      <c r="B1426">
        <v>384578.83940150897</v>
      </c>
      <c r="C1426">
        <v>561153.54440151097</v>
      </c>
      <c r="D1426">
        <v>79504.830093824901</v>
      </c>
    </row>
    <row r="1427" spans="1:4" x14ac:dyDescent="0.25">
      <c r="A1427">
        <v>22816</v>
      </c>
      <c r="B1427">
        <v>384578.83940150897</v>
      </c>
      <c r="C1427">
        <v>507391.95440151001</v>
      </c>
      <c r="D1427">
        <v>76518.573953529398</v>
      </c>
    </row>
    <row r="1428" spans="1:4" x14ac:dyDescent="0.25">
      <c r="A1428">
        <v>22832</v>
      </c>
      <c r="B1428">
        <v>384578.83940150897</v>
      </c>
      <c r="C1428">
        <v>501816.45440151001</v>
      </c>
      <c r="D1428">
        <v>90396.131828174795</v>
      </c>
    </row>
    <row r="1429" spans="1:4" x14ac:dyDescent="0.25">
      <c r="A1429">
        <v>22848</v>
      </c>
      <c r="B1429">
        <v>384578.83940150897</v>
      </c>
      <c r="C1429">
        <v>524451.63440151</v>
      </c>
      <c r="D1429">
        <v>94257.802352393905</v>
      </c>
    </row>
    <row r="1430" spans="1:4" x14ac:dyDescent="0.25">
      <c r="A1430">
        <v>22864</v>
      </c>
      <c r="B1430">
        <v>384578.83940150897</v>
      </c>
      <c r="C1430">
        <v>595828.27440151002</v>
      </c>
      <c r="D1430">
        <v>72393.001616287205</v>
      </c>
    </row>
    <row r="1431" spans="1:4" x14ac:dyDescent="0.25">
      <c r="A1431">
        <v>22880</v>
      </c>
      <c r="B1431">
        <v>384578.83940150897</v>
      </c>
      <c r="C1431">
        <v>540296.71440150996</v>
      </c>
      <c r="D1431">
        <v>97451.441643822604</v>
      </c>
    </row>
    <row r="1432" spans="1:4" x14ac:dyDescent="0.25">
      <c r="A1432">
        <v>22896</v>
      </c>
      <c r="B1432">
        <v>384578.83940150897</v>
      </c>
      <c r="C1432">
        <v>632301.51940151001</v>
      </c>
      <c r="D1432">
        <v>117582.06158567499</v>
      </c>
    </row>
    <row r="1433" spans="1:4" x14ac:dyDescent="0.25">
      <c r="A1433">
        <v>22912</v>
      </c>
      <c r="B1433">
        <v>384578.83940150897</v>
      </c>
      <c r="C1433">
        <v>585880.25940151</v>
      </c>
      <c r="D1433">
        <v>87465.266334548898</v>
      </c>
    </row>
    <row r="1434" spans="1:4" x14ac:dyDescent="0.25">
      <c r="A1434">
        <v>22928</v>
      </c>
      <c r="B1434">
        <v>384578.83940150897</v>
      </c>
      <c r="C1434">
        <v>541627.83440150996</v>
      </c>
      <c r="D1434">
        <v>86111.468228656799</v>
      </c>
    </row>
    <row r="1435" spans="1:4" x14ac:dyDescent="0.25">
      <c r="A1435">
        <v>22944</v>
      </c>
      <c r="B1435">
        <v>384578.83940150897</v>
      </c>
      <c r="C1435">
        <v>632402.62440150999</v>
      </c>
      <c r="D1435">
        <v>104844.339290057</v>
      </c>
    </row>
    <row r="1436" spans="1:4" x14ac:dyDescent="0.25">
      <c r="A1436">
        <v>22960</v>
      </c>
      <c r="B1436">
        <v>384578.83940150897</v>
      </c>
      <c r="C1436">
        <v>625962.40940151003</v>
      </c>
      <c r="D1436">
        <v>96276.258459679899</v>
      </c>
    </row>
    <row r="1437" spans="1:4" x14ac:dyDescent="0.25">
      <c r="A1437">
        <v>22976</v>
      </c>
      <c r="B1437">
        <v>384578.83940150897</v>
      </c>
      <c r="C1437">
        <v>536790.97440150997</v>
      </c>
      <c r="D1437">
        <v>93756.769936505196</v>
      </c>
    </row>
    <row r="1438" spans="1:4" x14ac:dyDescent="0.25">
      <c r="A1438">
        <v>22992</v>
      </c>
      <c r="B1438">
        <v>384578.83940150897</v>
      </c>
      <c r="C1438">
        <v>548069.85940150998</v>
      </c>
      <c r="D1438">
        <v>78157.466273028505</v>
      </c>
    </row>
    <row r="1439" spans="1:4" x14ac:dyDescent="0.25">
      <c r="A1439">
        <v>23008</v>
      </c>
      <c r="B1439">
        <v>384578.83940150897</v>
      </c>
      <c r="C1439">
        <v>554812.67440151004</v>
      </c>
      <c r="D1439">
        <v>65059.865343526202</v>
      </c>
    </row>
    <row r="1440" spans="1:4" x14ac:dyDescent="0.25">
      <c r="A1440">
        <v>23024</v>
      </c>
      <c r="B1440">
        <v>384578.83940150897</v>
      </c>
      <c r="C1440">
        <v>607370.17440151004</v>
      </c>
      <c r="D1440">
        <v>97168.024738299398</v>
      </c>
    </row>
    <row r="1441" spans="1:4" x14ac:dyDescent="0.25">
      <c r="A1441">
        <v>23040</v>
      </c>
      <c r="B1441">
        <v>384578.83940150897</v>
      </c>
      <c r="C1441">
        <v>506212.054401509</v>
      </c>
      <c r="D1441">
        <v>69863.326177178096</v>
      </c>
    </row>
    <row r="1442" spans="1:4" x14ac:dyDescent="0.25">
      <c r="A1442">
        <v>23056</v>
      </c>
      <c r="B1442">
        <v>384578.83940150897</v>
      </c>
      <c r="C1442">
        <v>587802.70440150995</v>
      </c>
      <c r="D1442">
        <v>85227.660386559801</v>
      </c>
    </row>
    <row r="1443" spans="1:4" x14ac:dyDescent="0.25">
      <c r="A1443">
        <v>23072</v>
      </c>
      <c r="B1443">
        <v>384578.83940150897</v>
      </c>
      <c r="C1443">
        <v>556886.94940150995</v>
      </c>
      <c r="D1443">
        <v>74211.487169358705</v>
      </c>
    </row>
    <row r="1444" spans="1:4" x14ac:dyDescent="0.25">
      <c r="A1444">
        <v>23088</v>
      </c>
      <c r="B1444">
        <v>384578.83940150897</v>
      </c>
      <c r="C1444">
        <v>554684.38440151</v>
      </c>
      <c r="D1444">
        <v>81598.729707256905</v>
      </c>
    </row>
    <row r="1445" spans="1:4" x14ac:dyDescent="0.25">
      <c r="A1445">
        <v>23104</v>
      </c>
      <c r="B1445">
        <v>384578.83940150897</v>
      </c>
      <c r="C1445">
        <v>518705.17440150899</v>
      </c>
      <c r="D1445">
        <v>78830.316684463294</v>
      </c>
    </row>
    <row r="1446" spans="1:4" x14ac:dyDescent="0.25">
      <c r="A1446">
        <v>23120</v>
      </c>
      <c r="B1446">
        <v>384578.83940150897</v>
      </c>
      <c r="C1446">
        <v>611386.17440151004</v>
      </c>
      <c r="D1446">
        <v>87938.311552660394</v>
      </c>
    </row>
    <row r="1447" spans="1:4" x14ac:dyDescent="0.25">
      <c r="A1447">
        <v>23136</v>
      </c>
      <c r="B1447">
        <v>384578.83940150897</v>
      </c>
      <c r="C1447">
        <v>575637.09440150997</v>
      </c>
      <c r="D1447">
        <v>75698.021877721199</v>
      </c>
    </row>
    <row r="1448" spans="1:4" x14ac:dyDescent="0.25">
      <c r="A1448">
        <v>23152</v>
      </c>
      <c r="B1448">
        <v>384578.83940150897</v>
      </c>
      <c r="C1448">
        <v>570137.22440151102</v>
      </c>
      <c r="D1448">
        <v>81064.530858426398</v>
      </c>
    </row>
    <row r="1449" spans="1:4" x14ac:dyDescent="0.25">
      <c r="A1449">
        <v>23168</v>
      </c>
      <c r="B1449">
        <v>384578.83940150897</v>
      </c>
      <c r="C1449">
        <v>522153.81440151</v>
      </c>
      <c r="D1449">
        <v>80833.530275835205</v>
      </c>
    </row>
    <row r="1450" spans="1:4" x14ac:dyDescent="0.25">
      <c r="A1450">
        <v>23184</v>
      </c>
      <c r="B1450">
        <v>384578.83940150897</v>
      </c>
      <c r="C1450">
        <v>569116.02440151002</v>
      </c>
      <c r="D1450">
        <v>87945.867061055003</v>
      </c>
    </row>
    <row r="1451" spans="1:4" x14ac:dyDescent="0.25">
      <c r="A1451">
        <v>23200</v>
      </c>
      <c r="B1451">
        <v>384578.83940150897</v>
      </c>
      <c r="C1451">
        <v>474220.38440150901</v>
      </c>
      <c r="D1451">
        <v>90629.137659573797</v>
      </c>
    </row>
    <row r="1452" spans="1:4" x14ac:dyDescent="0.25">
      <c r="A1452">
        <v>23216</v>
      </c>
      <c r="B1452">
        <v>384578.83940150897</v>
      </c>
      <c r="C1452">
        <v>541092.78940151003</v>
      </c>
      <c r="D1452">
        <v>71509.344059552794</v>
      </c>
    </row>
    <row r="1453" spans="1:4" x14ac:dyDescent="0.25">
      <c r="A1453">
        <v>23232</v>
      </c>
      <c r="B1453">
        <v>384578.83940150897</v>
      </c>
      <c r="C1453">
        <v>549186.83940150996</v>
      </c>
      <c r="D1453">
        <v>78853.454867494496</v>
      </c>
    </row>
    <row r="1454" spans="1:4" x14ac:dyDescent="0.25">
      <c r="A1454">
        <v>23248</v>
      </c>
      <c r="B1454">
        <v>384578.83940150897</v>
      </c>
      <c r="C1454">
        <v>581007.23940150999</v>
      </c>
      <c r="D1454">
        <v>87987.398351468495</v>
      </c>
    </row>
    <row r="1455" spans="1:4" x14ac:dyDescent="0.25">
      <c r="A1455">
        <v>23264</v>
      </c>
      <c r="B1455">
        <v>384578.83940150897</v>
      </c>
      <c r="C1455">
        <v>614594.11940150999</v>
      </c>
      <c r="D1455">
        <v>105557.06942636</v>
      </c>
    </row>
    <row r="1456" spans="1:4" x14ac:dyDescent="0.25">
      <c r="A1456">
        <v>23280</v>
      </c>
      <c r="B1456">
        <v>384578.83940150897</v>
      </c>
      <c r="C1456">
        <v>570852.82940150995</v>
      </c>
      <c r="D1456">
        <v>75045.310369268904</v>
      </c>
    </row>
    <row r="1457" spans="1:4" x14ac:dyDescent="0.25">
      <c r="A1457">
        <v>23296</v>
      </c>
      <c r="B1457">
        <v>384578.83940150897</v>
      </c>
      <c r="C1457">
        <v>568852.30440151005</v>
      </c>
      <c r="D1457">
        <v>93223.680557242304</v>
      </c>
    </row>
    <row r="1458" spans="1:4" x14ac:dyDescent="0.25">
      <c r="A1458">
        <v>23312</v>
      </c>
      <c r="B1458">
        <v>384578.83940150897</v>
      </c>
      <c r="C1458">
        <v>582224.39940151002</v>
      </c>
      <c r="D1458">
        <v>78464.396481119897</v>
      </c>
    </row>
    <row r="1459" spans="1:4" x14ac:dyDescent="0.25">
      <c r="A1459">
        <v>23328</v>
      </c>
      <c r="B1459">
        <v>384578.83940150897</v>
      </c>
      <c r="C1459">
        <v>556238.53940151096</v>
      </c>
      <c r="D1459">
        <v>70102.634572389507</v>
      </c>
    </row>
    <row r="1460" spans="1:4" x14ac:dyDescent="0.25">
      <c r="A1460">
        <v>23344</v>
      </c>
      <c r="B1460">
        <v>384578.83940150897</v>
      </c>
      <c r="C1460">
        <v>561387.32940150995</v>
      </c>
      <c r="D1460">
        <v>94301.770882205106</v>
      </c>
    </row>
    <row r="1461" spans="1:4" x14ac:dyDescent="0.25">
      <c r="A1461">
        <v>23360</v>
      </c>
      <c r="B1461">
        <v>384578.83940150897</v>
      </c>
      <c r="C1461">
        <v>531883.37940151</v>
      </c>
      <c r="D1461">
        <v>84797.287758915903</v>
      </c>
    </row>
    <row r="1462" spans="1:4" x14ac:dyDescent="0.25">
      <c r="A1462">
        <v>23376</v>
      </c>
      <c r="B1462">
        <v>384578.83940150897</v>
      </c>
      <c r="C1462">
        <v>558992.14440151001</v>
      </c>
      <c r="D1462">
        <v>80918.988177015504</v>
      </c>
    </row>
    <row r="1463" spans="1:4" x14ac:dyDescent="0.25">
      <c r="A1463">
        <v>23392</v>
      </c>
      <c r="B1463">
        <v>384578.83940150897</v>
      </c>
      <c r="C1463">
        <v>595404.22440150997</v>
      </c>
      <c r="D1463">
        <v>86156.269032130003</v>
      </c>
    </row>
    <row r="1464" spans="1:4" x14ac:dyDescent="0.25">
      <c r="A1464">
        <v>23408</v>
      </c>
      <c r="B1464">
        <v>384578.83940150897</v>
      </c>
      <c r="C1464">
        <v>569122.87940151</v>
      </c>
      <c r="D1464">
        <v>77042.867886770604</v>
      </c>
    </row>
    <row r="1465" spans="1:4" x14ac:dyDescent="0.25">
      <c r="A1465">
        <v>23424</v>
      </c>
      <c r="B1465">
        <v>384578.83940150897</v>
      </c>
      <c r="C1465">
        <v>564463.59940151102</v>
      </c>
      <c r="D1465">
        <v>80978.464207296405</v>
      </c>
    </row>
    <row r="1466" spans="1:4" x14ac:dyDescent="0.25">
      <c r="A1466">
        <v>23440</v>
      </c>
      <c r="B1466">
        <v>384578.83940150897</v>
      </c>
      <c r="C1466">
        <v>595080.05940151005</v>
      </c>
      <c r="D1466">
        <v>93474.397383944597</v>
      </c>
    </row>
    <row r="1467" spans="1:4" x14ac:dyDescent="0.25">
      <c r="A1467">
        <v>23456</v>
      </c>
      <c r="B1467">
        <v>384578.83940150897</v>
      </c>
      <c r="C1467">
        <v>582249.70440150995</v>
      </c>
      <c r="D1467">
        <v>77375.491807333703</v>
      </c>
    </row>
    <row r="1468" spans="1:4" x14ac:dyDescent="0.25">
      <c r="A1468">
        <v>23472</v>
      </c>
      <c r="B1468">
        <v>384578.83940150897</v>
      </c>
      <c r="C1468">
        <v>566478.92940151005</v>
      </c>
      <c r="D1468">
        <v>89948.568745766403</v>
      </c>
    </row>
    <row r="1469" spans="1:4" x14ac:dyDescent="0.25">
      <c r="A1469">
        <v>23488</v>
      </c>
      <c r="B1469">
        <v>384578.83940150897</v>
      </c>
      <c r="C1469">
        <v>521208.53940150997</v>
      </c>
      <c r="D1469">
        <v>79851.712624464097</v>
      </c>
    </row>
    <row r="1470" spans="1:4" x14ac:dyDescent="0.25">
      <c r="A1470">
        <v>23504</v>
      </c>
      <c r="B1470">
        <v>384578.83940150897</v>
      </c>
      <c r="C1470">
        <v>575165.58440151101</v>
      </c>
      <c r="D1470">
        <v>73299.689594362993</v>
      </c>
    </row>
    <row r="1471" spans="1:4" x14ac:dyDescent="0.25">
      <c r="A1471">
        <v>23520</v>
      </c>
      <c r="B1471">
        <v>384578.83940150897</v>
      </c>
      <c r="C1471">
        <v>576280.60940150998</v>
      </c>
      <c r="D1471">
        <v>72096.834451847404</v>
      </c>
    </row>
    <row r="1472" spans="1:4" x14ac:dyDescent="0.25">
      <c r="A1472">
        <v>23536</v>
      </c>
      <c r="B1472">
        <v>384578.83940150897</v>
      </c>
      <c r="C1472">
        <v>523121.65940151003</v>
      </c>
      <c r="D1472">
        <v>63907.425930306301</v>
      </c>
    </row>
    <row r="1473" spans="1:4" x14ac:dyDescent="0.25">
      <c r="A1473">
        <v>23552</v>
      </c>
      <c r="B1473">
        <v>384578.83940150897</v>
      </c>
      <c r="C1473">
        <v>491523.34940150898</v>
      </c>
      <c r="D1473">
        <v>86447.268942343697</v>
      </c>
    </row>
    <row r="1474" spans="1:4" x14ac:dyDescent="0.25">
      <c r="A1474">
        <v>23568</v>
      </c>
      <c r="B1474">
        <v>384578.83940150897</v>
      </c>
      <c r="C1474">
        <v>578288.86440150999</v>
      </c>
      <c r="D1474">
        <v>79025.449553320301</v>
      </c>
    </row>
    <row r="1475" spans="1:4" x14ac:dyDescent="0.25">
      <c r="A1475">
        <v>23584</v>
      </c>
      <c r="B1475">
        <v>384578.83940150897</v>
      </c>
      <c r="C1475">
        <v>526032.10940150998</v>
      </c>
      <c r="D1475">
        <v>70366.603720352199</v>
      </c>
    </row>
    <row r="1476" spans="1:4" x14ac:dyDescent="0.25">
      <c r="A1476">
        <v>23600</v>
      </c>
      <c r="B1476">
        <v>384578.83940150897</v>
      </c>
      <c r="C1476">
        <v>546065.62940151</v>
      </c>
      <c r="D1476">
        <v>76909.655027089393</v>
      </c>
    </row>
    <row r="1477" spans="1:4" x14ac:dyDescent="0.25">
      <c r="A1477">
        <v>23616</v>
      </c>
      <c r="B1477">
        <v>384578.83940150897</v>
      </c>
      <c r="C1477">
        <v>536704.18440151005</v>
      </c>
      <c r="D1477">
        <v>72840.278714774104</v>
      </c>
    </row>
    <row r="1478" spans="1:4" x14ac:dyDescent="0.25">
      <c r="A1478">
        <v>23632</v>
      </c>
      <c r="B1478">
        <v>384578.83940150897</v>
      </c>
      <c r="C1478">
        <v>528656.29440151004</v>
      </c>
      <c r="D1478">
        <v>73945.762666348703</v>
      </c>
    </row>
    <row r="1479" spans="1:4" x14ac:dyDescent="0.25">
      <c r="A1479">
        <v>23648</v>
      </c>
      <c r="B1479">
        <v>384578.83940150897</v>
      </c>
      <c r="C1479">
        <v>507379.56940150901</v>
      </c>
      <c r="D1479">
        <v>96274.428291354197</v>
      </c>
    </row>
    <row r="1480" spans="1:4" x14ac:dyDescent="0.25">
      <c r="A1480">
        <v>23664</v>
      </c>
      <c r="B1480">
        <v>384578.83940150897</v>
      </c>
      <c r="C1480">
        <v>488369.054401509</v>
      </c>
      <c r="D1480">
        <v>83831.154013223306</v>
      </c>
    </row>
    <row r="1481" spans="1:4" x14ac:dyDescent="0.25">
      <c r="A1481">
        <v>23680</v>
      </c>
      <c r="B1481">
        <v>384578.83940150897</v>
      </c>
      <c r="C1481">
        <v>588575.66440151003</v>
      </c>
      <c r="D1481">
        <v>82309.166443746493</v>
      </c>
    </row>
    <row r="1482" spans="1:4" x14ac:dyDescent="0.25">
      <c r="A1482">
        <v>23696</v>
      </c>
      <c r="B1482">
        <v>384578.83940150897</v>
      </c>
      <c r="C1482">
        <v>595491.77440151002</v>
      </c>
      <c r="D1482">
        <v>106546.75120702</v>
      </c>
    </row>
    <row r="1483" spans="1:4" x14ac:dyDescent="0.25">
      <c r="A1483">
        <v>23712</v>
      </c>
      <c r="B1483">
        <v>384578.83940150897</v>
      </c>
      <c r="C1483">
        <v>506283.89440150902</v>
      </c>
      <c r="D1483">
        <v>89825.7376416802</v>
      </c>
    </row>
    <row r="1484" spans="1:4" x14ac:dyDescent="0.25">
      <c r="A1484">
        <v>23728</v>
      </c>
      <c r="B1484">
        <v>384578.83940150897</v>
      </c>
      <c r="C1484">
        <v>543370.86940150999</v>
      </c>
      <c r="D1484">
        <v>90162.585971117107</v>
      </c>
    </row>
    <row r="1485" spans="1:4" x14ac:dyDescent="0.25">
      <c r="A1485">
        <v>23744</v>
      </c>
      <c r="B1485">
        <v>384578.83940150897</v>
      </c>
      <c r="C1485">
        <v>683303.29440151004</v>
      </c>
      <c r="D1485">
        <v>106634.15443636201</v>
      </c>
    </row>
    <row r="1486" spans="1:4" x14ac:dyDescent="0.25">
      <c r="A1486">
        <v>23760</v>
      </c>
      <c r="B1486">
        <v>384578.83940150897</v>
      </c>
      <c r="C1486">
        <v>602968.92440151097</v>
      </c>
      <c r="D1486">
        <v>97252.887569972794</v>
      </c>
    </row>
    <row r="1487" spans="1:4" x14ac:dyDescent="0.25">
      <c r="A1487">
        <v>23776</v>
      </c>
      <c r="B1487">
        <v>384578.83940150897</v>
      </c>
      <c r="C1487">
        <v>714190.63940151001</v>
      </c>
      <c r="D1487">
        <v>155677.412214585</v>
      </c>
    </row>
    <row r="1488" spans="1:4" x14ac:dyDescent="0.25">
      <c r="A1488">
        <v>23792</v>
      </c>
      <c r="B1488">
        <v>384578.83940150897</v>
      </c>
      <c r="C1488">
        <v>538464.48440150998</v>
      </c>
      <c r="D1488">
        <v>73943.647466898605</v>
      </c>
    </row>
    <row r="1489" spans="1:4" x14ac:dyDescent="0.25">
      <c r="A1489">
        <v>23808</v>
      </c>
      <c r="B1489">
        <v>384578.83940150897</v>
      </c>
      <c r="C1489">
        <v>569912.21940150997</v>
      </c>
      <c r="D1489">
        <v>90926.764994668105</v>
      </c>
    </row>
    <row r="1490" spans="1:4" x14ac:dyDescent="0.25">
      <c r="A1490">
        <v>23824</v>
      </c>
      <c r="B1490">
        <v>384578.83940150897</v>
      </c>
      <c r="C1490">
        <v>560041.26440151001</v>
      </c>
      <c r="D1490">
        <v>64821.7615221491</v>
      </c>
    </row>
    <row r="1491" spans="1:4" x14ac:dyDescent="0.25">
      <c r="A1491">
        <v>23840</v>
      </c>
      <c r="B1491">
        <v>384578.83940150897</v>
      </c>
      <c r="C1491">
        <v>558546.06940150994</v>
      </c>
      <c r="D1491">
        <v>76759.320879728199</v>
      </c>
    </row>
    <row r="1492" spans="1:4" x14ac:dyDescent="0.25">
      <c r="A1492">
        <v>23856</v>
      </c>
      <c r="B1492">
        <v>384578.83940150897</v>
      </c>
      <c r="C1492">
        <v>581033.60940150998</v>
      </c>
      <c r="D1492">
        <v>73894.460833793899</v>
      </c>
    </row>
    <row r="1493" spans="1:4" x14ac:dyDescent="0.25">
      <c r="A1493">
        <v>23872</v>
      </c>
      <c r="B1493">
        <v>384578.83940150897</v>
      </c>
      <c r="C1493">
        <v>490040.41940150899</v>
      </c>
      <c r="D1493">
        <v>87069.803952079703</v>
      </c>
    </row>
    <row r="1494" spans="1:4" x14ac:dyDescent="0.25">
      <c r="A1494">
        <v>23888</v>
      </c>
      <c r="B1494">
        <v>384578.83940150897</v>
      </c>
      <c r="C1494">
        <v>536020.60440150998</v>
      </c>
      <c r="D1494">
        <v>82859.542575552303</v>
      </c>
    </row>
    <row r="1495" spans="1:4" x14ac:dyDescent="0.25">
      <c r="A1495">
        <v>23904</v>
      </c>
      <c r="B1495">
        <v>384578.83940150897</v>
      </c>
      <c r="C1495">
        <v>521301.48940151097</v>
      </c>
      <c r="D1495">
        <v>74996.402260425093</v>
      </c>
    </row>
    <row r="1496" spans="1:4" x14ac:dyDescent="0.25">
      <c r="A1496">
        <v>23920</v>
      </c>
      <c r="B1496">
        <v>384578.83940150897</v>
      </c>
      <c r="C1496">
        <v>647750.85440150998</v>
      </c>
      <c r="D1496">
        <v>106021.331408753</v>
      </c>
    </row>
    <row r="1497" spans="1:4" x14ac:dyDescent="0.25">
      <c r="A1497">
        <v>23936</v>
      </c>
      <c r="B1497">
        <v>384578.83940150897</v>
      </c>
      <c r="C1497">
        <v>543355.08940150996</v>
      </c>
      <c r="D1497">
        <v>81208.185224689601</v>
      </c>
    </row>
    <row r="1498" spans="1:4" x14ac:dyDescent="0.25">
      <c r="A1498">
        <v>23952</v>
      </c>
      <c r="B1498">
        <v>384578.83940150897</v>
      </c>
      <c r="C1498">
        <v>600083.55940151005</v>
      </c>
      <c r="D1498">
        <v>106955.267757794</v>
      </c>
    </row>
    <row r="1499" spans="1:4" x14ac:dyDescent="0.25">
      <c r="A1499">
        <v>23968</v>
      </c>
      <c r="B1499">
        <v>384578.83940150897</v>
      </c>
      <c r="C1499">
        <v>588441.87440150999</v>
      </c>
      <c r="D1499">
        <v>83761.377678699602</v>
      </c>
    </row>
    <row r="1500" spans="1:4" x14ac:dyDescent="0.25">
      <c r="A1500">
        <v>23984</v>
      </c>
      <c r="B1500">
        <v>384578.83940150897</v>
      </c>
      <c r="C1500">
        <v>602065.48940150999</v>
      </c>
      <c r="D1500">
        <v>100631.00643617399</v>
      </c>
    </row>
    <row r="1501" spans="1:4" x14ac:dyDescent="0.25">
      <c r="A1501">
        <v>24000</v>
      </c>
      <c r="B1501">
        <v>384578.83940150897</v>
      </c>
      <c r="C1501">
        <v>581462.32440150995</v>
      </c>
      <c r="D1501">
        <v>76852.040325028196</v>
      </c>
    </row>
    <row r="1502" spans="1:4" x14ac:dyDescent="0.25">
      <c r="A1502">
        <v>24016</v>
      </c>
      <c r="B1502">
        <v>384578.83940150897</v>
      </c>
      <c r="C1502">
        <v>656136.69940150995</v>
      </c>
      <c r="D1502">
        <v>130098.117039718</v>
      </c>
    </row>
    <row r="1503" spans="1:4" x14ac:dyDescent="0.25">
      <c r="A1503">
        <v>24032</v>
      </c>
      <c r="B1503">
        <v>384578.83940150897</v>
      </c>
      <c r="C1503">
        <v>530191.94440150994</v>
      </c>
      <c r="D1503">
        <v>69298.645244867294</v>
      </c>
    </row>
    <row r="1504" spans="1:4" x14ac:dyDescent="0.25">
      <c r="A1504">
        <v>24048</v>
      </c>
      <c r="B1504">
        <v>384578.83940150897</v>
      </c>
      <c r="C1504">
        <v>570935.56440151006</v>
      </c>
      <c r="D1504">
        <v>79845.797326906104</v>
      </c>
    </row>
    <row r="1505" spans="1:4" x14ac:dyDescent="0.25">
      <c r="A1505">
        <v>24064</v>
      </c>
      <c r="B1505">
        <v>384578.83940150897</v>
      </c>
      <c r="C1505">
        <v>561319.89940151095</v>
      </c>
      <c r="D1505">
        <v>77400.675203362305</v>
      </c>
    </row>
    <row r="1506" spans="1:4" x14ac:dyDescent="0.25">
      <c r="A1506">
        <v>24080</v>
      </c>
      <c r="B1506">
        <v>384578.83940150897</v>
      </c>
      <c r="C1506">
        <v>656922.21940150997</v>
      </c>
      <c r="D1506">
        <v>117772.98260019301</v>
      </c>
    </row>
    <row r="1507" spans="1:4" x14ac:dyDescent="0.25">
      <c r="A1507">
        <v>24096</v>
      </c>
      <c r="B1507">
        <v>384578.83940150897</v>
      </c>
      <c r="C1507">
        <v>545366.23940150999</v>
      </c>
      <c r="D1507">
        <v>72366.795156342196</v>
      </c>
    </row>
    <row r="1508" spans="1:4" x14ac:dyDescent="0.25">
      <c r="A1508">
        <v>24112</v>
      </c>
      <c r="B1508">
        <v>384578.83940150897</v>
      </c>
      <c r="C1508">
        <v>634060.01440151001</v>
      </c>
      <c r="D1508">
        <v>144217.73389754901</v>
      </c>
    </row>
    <row r="1509" spans="1:4" x14ac:dyDescent="0.25">
      <c r="A1509">
        <v>24128</v>
      </c>
      <c r="B1509">
        <v>384578.83940150897</v>
      </c>
      <c r="C1509">
        <v>514634.00440151</v>
      </c>
      <c r="D1509">
        <v>100840.169731054</v>
      </c>
    </row>
    <row r="1510" spans="1:4" x14ac:dyDescent="0.25">
      <c r="A1510">
        <v>24144</v>
      </c>
      <c r="B1510">
        <v>384578.83940150897</v>
      </c>
      <c r="C1510">
        <v>580528.69440150994</v>
      </c>
      <c r="D1510">
        <v>85872.188873021994</v>
      </c>
    </row>
    <row r="1511" spans="1:4" x14ac:dyDescent="0.25">
      <c r="A1511">
        <v>24160</v>
      </c>
      <c r="B1511">
        <v>384578.83940150897</v>
      </c>
      <c r="C1511">
        <v>482203.92440150899</v>
      </c>
      <c r="D1511">
        <v>110970.373771235</v>
      </c>
    </row>
    <row r="1512" spans="1:4" x14ac:dyDescent="0.25">
      <c r="A1512">
        <v>24176</v>
      </c>
      <c r="B1512">
        <v>384578.83940150897</v>
      </c>
      <c r="C1512">
        <v>512355.42440150998</v>
      </c>
      <c r="D1512">
        <v>73244.6646427081</v>
      </c>
    </row>
    <row r="1513" spans="1:4" x14ac:dyDescent="0.25">
      <c r="A1513">
        <v>24192</v>
      </c>
      <c r="B1513">
        <v>384578.83940150897</v>
      </c>
      <c r="C1513">
        <v>561704.95440150995</v>
      </c>
      <c r="D1513">
        <v>69812.464823137198</v>
      </c>
    </row>
    <row r="1514" spans="1:4" x14ac:dyDescent="0.25">
      <c r="A1514">
        <v>24208</v>
      </c>
      <c r="B1514">
        <v>384578.83940150897</v>
      </c>
      <c r="C1514">
        <v>656354.74940150999</v>
      </c>
      <c r="D1514">
        <v>133226.82816265599</v>
      </c>
    </row>
    <row r="1515" spans="1:4" x14ac:dyDescent="0.25">
      <c r="A1515">
        <v>24224</v>
      </c>
      <c r="B1515">
        <v>384578.83940150897</v>
      </c>
      <c r="C1515">
        <v>566571.44940150995</v>
      </c>
      <c r="D1515">
        <v>97333.497552938497</v>
      </c>
    </row>
    <row r="1516" spans="1:4" x14ac:dyDescent="0.25">
      <c r="A1516">
        <v>24240</v>
      </c>
      <c r="B1516">
        <v>384578.83940150897</v>
      </c>
      <c r="C1516">
        <v>537856.58440150996</v>
      </c>
      <c r="D1516">
        <v>79819.859635493995</v>
      </c>
    </row>
    <row r="1517" spans="1:4" x14ac:dyDescent="0.25">
      <c r="A1517">
        <v>24256</v>
      </c>
      <c r="B1517">
        <v>384578.83940150897</v>
      </c>
      <c r="C1517">
        <v>592236.62440150999</v>
      </c>
      <c r="D1517">
        <v>87430.997988692601</v>
      </c>
    </row>
    <row r="1518" spans="1:4" x14ac:dyDescent="0.25">
      <c r="A1518">
        <v>24272</v>
      </c>
      <c r="B1518">
        <v>384578.83940150897</v>
      </c>
      <c r="C1518">
        <v>628068.64440151001</v>
      </c>
      <c r="D1518">
        <v>121099.527319254</v>
      </c>
    </row>
    <row r="1519" spans="1:4" x14ac:dyDescent="0.25">
      <c r="A1519">
        <v>24288</v>
      </c>
      <c r="B1519">
        <v>384578.83940150897</v>
      </c>
      <c r="C1519">
        <v>546879.59440150997</v>
      </c>
      <c r="D1519">
        <v>79178.022159908403</v>
      </c>
    </row>
    <row r="1520" spans="1:4" x14ac:dyDescent="0.25">
      <c r="A1520">
        <v>24304</v>
      </c>
      <c r="B1520">
        <v>384578.83940150897</v>
      </c>
      <c r="C1520">
        <v>592402.75440151</v>
      </c>
      <c r="D1520">
        <v>96012.604615944801</v>
      </c>
    </row>
    <row r="1521" spans="1:4" x14ac:dyDescent="0.25">
      <c r="A1521">
        <v>24320</v>
      </c>
      <c r="B1521">
        <v>384578.83940150897</v>
      </c>
      <c r="C1521">
        <v>551021.59940150997</v>
      </c>
      <c r="D1521">
        <v>69087.981037604404</v>
      </c>
    </row>
    <row r="1522" spans="1:4" x14ac:dyDescent="0.25">
      <c r="A1522">
        <v>24336</v>
      </c>
      <c r="B1522">
        <v>384578.83940150897</v>
      </c>
      <c r="C1522">
        <v>513391.95440150902</v>
      </c>
      <c r="D1522">
        <v>80149.800812489601</v>
      </c>
    </row>
    <row r="1523" spans="1:4" x14ac:dyDescent="0.25">
      <c r="A1523">
        <v>24352</v>
      </c>
      <c r="B1523">
        <v>384578.83940150897</v>
      </c>
      <c r="C1523">
        <v>569436.04940151097</v>
      </c>
      <c r="D1523">
        <v>82976.904120579798</v>
      </c>
    </row>
    <row r="1524" spans="1:4" x14ac:dyDescent="0.25">
      <c r="A1524">
        <v>24368</v>
      </c>
      <c r="B1524">
        <v>384578.83940150897</v>
      </c>
      <c r="C1524">
        <v>564418.20940151101</v>
      </c>
      <c r="D1524">
        <v>77815.486415771404</v>
      </c>
    </row>
    <row r="1525" spans="1:4" x14ac:dyDescent="0.25">
      <c r="A1525">
        <v>24384</v>
      </c>
      <c r="B1525">
        <v>384578.83940150897</v>
      </c>
      <c r="C1525">
        <v>542277.73940150999</v>
      </c>
      <c r="D1525">
        <v>75034.589751060805</v>
      </c>
    </row>
    <row r="1526" spans="1:4" x14ac:dyDescent="0.25">
      <c r="A1526">
        <v>24400</v>
      </c>
      <c r="B1526">
        <v>384578.83940150897</v>
      </c>
      <c r="C1526">
        <v>530227.27440151002</v>
      </c>
      <c r="D1526">
        <v>78178.606556946106</v>
      </c>
    </row>
    <row r="1527" spans="1:4" x14ac:dyDescent="0.25">
      <c r="A1527">
        <v>24416</v>
      </c>
      <c r="B1527">
        <v>384578.83940150897</v>
      </c>
      <c r="C1527">
        <v>531559.69940150995</v>
      </c>
      <c r="D1527">
        <v>64231.040692412796</v>
      </c>
    </row>
    <row r="1528" spans="1:4" x14ac:dyDescent="0.25">
      <c r="A1528">
        <v>24432</v>
      </c>
      <c r="B1528">
        <v>384578.83940150897</v>
      </c>
      <c r="C1528">
        <v>559012.29440151004</v>
      </c>
      <c r="D1528">
        <v>92256.589052858195</v>
      </c>
    </row>
    <row r="1529" spans="1:4" x14ac:dyDescent="0.25">
      <c r="A1529">
        <v>24448</v>
      </c>
      <c r="B1529">
        <v>384578.83940150897</v>
      </c>
      <c r="C1529">
        <v>495558.56440150901</v>
      </c>
      <c r="D1529">
        <v>100494.954348809</v>
      </c>
    </row>
    <row r="1530" spans="1:4" x14ac:dyDescent="0.25">
      <c r="A1530">
        <v>24464</v>
      </c>
      <c r="B1530">
        <v>384578.83940150897</v>
      </c>
      <c r="C1530">
        <v>523900.31440151</v>
      </c>
      <c r="D1530">
        <v>75432.718808414706</v>
      </c>
    </row>
    <row r="1531" spans="1:4" x14ac:dyDescent="0.25">
      <c r="A1531">
        <v>24480</v>
      </c>
      <c r="B1531">
        <v>384578.83940150897</v>
      </c>
      <c r="C1531">
        <v>525867.82440150995</v>
      </c>
      <c r="D1531">
        <v>79954.773430013302</v>
      </c>
    </row>
    <row r="1532" spans="1:4" x14ac:dyDescent="0.25">
      <c r="A1532">
        <v>24496</v>
      </c>
      <c r="B1532">
        <v>384578.83940150897</v>
      </c>
      <c r="C1532">
        <v>619523.45940150996</v>
      </c>
      <c r="D1532">
        <v>107485.85399244601</v>
      </c>
    </row>
    <row r="1533" spans="1:4" x14ac:dyDescent="0.25">
      <c r="A1533">
        <v>24512</v>
      </c>
      <c r="B1533">
        <v>384578.83940150897</v>
      </c>
      <c r="C1533">
        <v>580452.59940150997</v>
      </c>
      <c r="D1533">
        <v>78534.767442466997</v>
      </c>
    </row>
    <row r="1534" spans="1:4" x14ac:dyDescent="0.25">
      <c r="A1534">
        <v>24528</v>
      </c>
      <c r="B1534">
        <v>384578.83940150897</v>
      </c>
      <c r="C1534">
        <v>524780.69940150995</v>
      </c>
      <c r="D1534">
        <v>84913.142579051899</v>
      </c>
    </row>
    <row r="1535" spans="1:4" x14ac:dyDescent="0.25">
      <c r="A1535">
        <v>24544</v>
      </c>
      <c r="B1535">
        <v>384578.83940150897</v>
      </c>
      <c r="C1535">
        <v>578927.72440150997</v>
      </c>
      <c r="D1535">
        <v>78008.472472493406</v>
      </c>
    </row>
    <row r="1536" spans="1:4" x14ac:dyDescent="0.25">
      <c r="A1536">
        <v>24560</v>
      </c>
      <c r="B1536">
        <v>384578.83940150897</v>
      </c>
      <c r="C1536">
        <v>601485.15940151003</v>
      </c>
      <c r="D1536">
        <v>86006.685153525003</v>
      </c>
    </row>
    <row r="1537" spans="1:4" x14ac:dyDescent="0.25">
      <c r="A1537">
        <v>24576</v>
      </c>
      <c r="B1537">
        <v>384578.83940150897</v>
      </c>
      <c r="C1537">
        <v>548561.17440151004</v>
      </c>
      <c r="D1537">
        <v>80274.999567005696</v>
      </c>
    </row>
    <row r="1538" spans="1:4" x14ac:dyDescent="0.25">
      <c r="A1538">
        <v>24592</v>
      </c>
      <c r="B1538">
        <v>384578.83940150897</v>
      </c>
      <c r="C1538">
        <v>507874.02940151002</v>
      </c>
      <c r="D1538">
        <v>89206.0137835106</v>
      </c>
    </row>
    <row r="1539" spans="1:4" x14ac:dyDescent="0.25">
      <c r="A1539">
        <v>24608</v>
      </c>
      <c r="B1539">
        <v>384578.83940150897</v>
      </c>
      <c r="C1539">
        <v>552379.99940150999</v>
      </c>
      <c r="D1539">
        <v>82450.298966555507</v>
      </c>
    </row>
    <row r="1540" spans="1:4" x14ac:dyDescent="0.25">
      <c r="A1540">
        <v>24624</v>
      </c>
      <c r="B1540">
        <v>384578.83940150897</v>
      </c>
      <c r="C1540">
        <v>681644.58440150996</v>
      </c>
      <c r="D1540">
        <v>127014.213221276</v>
      </c>
    </row>
    <row r="1541" spans="1:4" x14ac:dyDescent="0.25">
      <c r="A1541">
        <v>24640</v>
      </c>
      <c r="B1541">
        <v>384578.83940150897</v>
      </c>
      <c r="C1541">
        <v>537261.46440150996</v>
      </c>
      <c r="D1541">
        <v>67668.738044198501</v>
      </c>
    </row>
    <row r="1542" spans="1:4" x14ac:dyDescent="0.25">
      <c r="A1542">
        <v>24656</v>
      </c>
      <c r="B1542">
        <v>384578.83940150897</v>
      </c>
      <c r="C1542">
        <v>572896.67440151004</v>
      </c>
      <c r="D1542">
        <v>71906.660330930201</v>
      </c>
    </row>
    <row r="1543" spans="1:4" x14ac:dyDescent="0.25">
      <c r="A1543">
        <v>24672</v>
      </c>
      <c r="B1543">
        <v>384578.83940150897</v>
      </c>
      <c r="C1543">
        <v>523224.06440150901</v>
      </c>
      <c r="D1543">
        <v>82724.933082199394</v>
      </c>
    </row>
    <row r="1544" spans="1:4" x14ac:dyDescent="0.25">
      <c r="A1544">
        <v>24688</v>
      </c>
      <c r="B1544">
        <v>384578.83940150897</v>
      </c>
      <c r="C1544">
        <v>609073.46940150997</v>
      </c>
      <c r="D1544">
        <v>115882.302165227</v>
      </c>
    </row>
    <row r="1545" spans="1:4" x14ac:dyDescent="0.25">
      <c r="A1545">
        <v>24704</v>
      </c>
      <c r="B1545">
        <v>384578.83940150897</v>
      </c>
      <c r="C1545">
        <v>523445.20940151002</v>
      </c>
      <c r="D1545">
        <v>90081.078732623399</v>
      </c>
    </row>
    <row r="1546" spans="1:4" x14ac:dyDescent="0.25">
      <c r="A1546">
        <v>24720</v>
      </c>
      <c r="B1546">
        <v>384578.83940150897</v>
      </c>
      <c r="C1546">
        <v>508427.04940150998</v>
      </c>
      <c r="D1546">
        <v>77303.380620357697</v>
      </c>
    </row>
    <row r="1547" spans="1:4" x14ac:dyDescent="0.25">
      <c r="A1547">
        <v>24736</v>
      </c>
      <c r="B1547">
        <v>384578.83940150897</v>
      </c>
      <c r="C1547">
        <v>526001.64940151002</v>
      </c>
      <c r="D1547">
        <v>75190.156649018201</v>
      </c>
    </row>
    <row r="1548" spans="1:4" x14ac:dyDescent="0.25">
      <c r="A1548">
        <v>24752</v>
      </c>
      <c r="B1548">
        <v>384578.83940150897</v>
      </c>
      <c r="C1548">
        <v>503070.40940150898</v>
      </c>
      <c r="D1548">
        <v>91105.723023337603</v>
      </c>
    </row>
    <row r="1549" spans="1:4" x14ac:dyDescent="0.25">
      <c r="A1549">
        <v>24768</v>
      </c>
      <c r="B1549">
        <v>384578.83940150897</v>
      </c>
      <c r="C1549">
        <v>644635.19440150994</v>
      </c>
      <c r="D1549">
        <v>138798.21724114</v>
      </c>
    </row>
    <row r="1550" spans="1:4" x14ac:dyDescent="0.25">
      <c r="A1550">
        <v>24784</v>
      </c>
      <c r="B1550">
        <v>384578.83940150897</v>
      </c>
      <c r="C1550">
        <v>535475.59940150997</v>
      </c>
      <c r="D1550">
        <v>69086.264880020797</v>
      </c>
    </row>
    <row r="1551" spans="1:4" x14ac:dyDescent="0.25">
      <c r="A1551">
        <v>24800</v>
      </c>
      <c r="B1551">
        <v>384578.83940150897</v>
      </c>
      <c r="C1551">
        <v>531380.28940151003</v>
      </c>
      <c r="D1551">
        <v>71728.479870951502</v>
      </c>
    </row>
    <row r="1552" spans="1:4" x14ac:dyDescent="0.25">
      <c r="A1552">
        <v>24816</v>
      </c>
      <c r="B1552">
        <v>384578.83940150897</v>
      </c>
      <c r="C1552">
        <v>538460.54440151004</v>
      </c>
      <c r="D1552">
        <v>74103.454092896194</v>
      </c>
    </row>
    <row r="1553" spans="1:4" x14ac:dyDescent="0.25">
      <c r="A1553">
        <v>24832</v>
      </c>
      <c r="B1553">
        <v>384578.83940150897</v>
      </c>
      <c r="C1553">
        <v>552584.91940151097</v>
      </c>
      <c r="D1553">
        <v>63084.2532801458</v>
      </c>
    </row>
    <row r="1554" spans="1:4" x14ac:dyDescent="0.25">
      <c r="A1554">
        <v>24848</v>
      </c>
      <c r="B1554">
        <v>384578.83940150897</v>
      </c>
      <c r="C1554">
        <v>518686.45440151001</v>
      </c>
      <c r="D1554">
        <v>88915.704390207495</v>
      </c>
    </row>
    <row r="1555" spans="1:4" x14ac:dyDescent="0.25">
      <c r="A1555">
        <v>24864</v>
      </c>
      <c r="B1555">
        <v>384578.83940150897</v>
      </c>
      <c r="C1555">
        <v>625626.74940150999</v>
      </c>
      <c r="D1555">
        <v>114519.261656028</v>
      </c>
    </row>
    <row r="1556" spans="1:4" x14ac:dyDescent="0.25">
      <c r="A1556">
        <v>24880</v>
      </c>
      <c r="B1556">
        <v>384578.83940150897</v>
      </c>
      <c r="C1556">
        <v>529641.80440151005</v>
      </c>
      <c r="D1556">
        <v>75355.034913161406</v>
      </c>
    </row>
    <row r="1557" spans="1:4" x14ac:dyDescent="0.25">
      <c r="A1557">
        <v>24896</v>
      </c>
      <c r="B1557">
        <v>384578.83940150897</v>
      </c>
      <c r="C1557">
        <v>600028.38940151001</v>
      </c>
      <c r="D1557">
        <v>97227.465973599697</v>
      </c>
    </row>
    <row r="1558" spans="1:4" x14ac:dyDescent="0.25">
      <c r="A1558">
        <v>24912</v>
      </c>
      <c r="B1558">
        <v>384578.83940150897</v>
      </c>
      <c r="C1558">
        <v>505809.809401509</v>
      </c>
      <c r="D1558">
        <v>95197.563798025294</v>
      </c>
    </row>
    <row r="1559" spans="1:4" x14ac:dyDescent="0.25">
      <c r="A1559">
        <v>24928</v>
      </c>
      <c r="B1559">
        <v>384578.83940150897</v>
      </c>
      <c r="C1559">
        <v>488128.31940150901</v>
      </c>
      <c r="D1559">
        <v>93409.104248673699</v>
      </c>
    </row>
    <row r="1560" spans="1:4" x14ac:dyDescent="0.25">
      <c r="A1560">
        <v>24944</v>
      </c>
      <c r="B1560">
        <v>384578.83940150897</v>
      </c>
      <c r="C1560">
        <v>575665.26940151001</v>
      </c>
      <c r="D1560">
        <v>92596.648178295698</v>
      </c>
    </row>
    <row r="1561" spans="1:4" x14ac:dyDescent="0.25">
      <c r="A1561">
        <v>24960</v>
      </c>
      <c r="B1561">
        <v>384578.83940150897</v>
      </c>
      <c r="C1561">
        <v>649126.80940151005</v>
      </c>
      <c r="D1561">
        <v>120734.803455917</v>
      </c>
    </row>
    <row r="1562" spans="1:4" x14ac:dyDescent="0.25">
      <c r="A1562">
        <v>24976</v>
      </c>
      <c r="B1562">
        <v>384578.83940150897</v>
      </c>
      <c r="C1562">
        <v>599529.11440150999</v>
      </c>
      <c r="D1562">
        <v>91921.090540959995</v>
      </c>
    </row>
    <row r="1563" spans="1:4" x14ac:dyDescent="0.25">
      <c r="A1563">
        <v>24992</v>
      </c>
      <c r="B1563">
        <v>384578.83940150897</v>
      </c>
      <c r="C1563">
        <v>552565.03440151003</v>
      </c>
      <c r="D1563">
        <v>80688.161384722102</v>
      </c>
    </row>
    <row r="1564" spans="1:4" x14ac:dyDescent="0.25">
      <c r="A1564">
        <v>25008</v>
      </c>
      <c r="B1564">
        <v>384578.83940150897</v>
      </c>
      <c r="C1564">
        <v>608327.64440151001</v>
      </c>
      <c r="D1564">
        <v>91735.993009434198</v>
      </c>
    </row>
    <row r="1565" spans="1:4" x14ac:dyDescent="0.25">
      <c r="A1565">
        <v>25024</v>
      </c>
      <c r="B1565">
        <v>384578.83940150897</v>
      </c>
      <c r="C1565">
        <v>531521.91440151003</v>
      </c>
      <c r="D1565">
        <v>61460.276214392099</v>
      </c>
    </row>
    <row r="1566" spans="1:4" x14ac:dyDescent="0.25">
      <c r="A1566">
        <v>25040</v>
      </c>
      <c r="B1566">
        <v>384578.83940150897</v>
      </c>
      <c r="C1566">
        <v>565223.57940150995</v>
      </c>
      <c r="D1566">
        <v>78414.226314823696</v>
      </c>
    </row>
    <row r="1567" spans="1:4" x14ac:dyDescent="0.25">
      <c r="A1567">
        <v>25056</v>
      </c>
      <c r="B1567">
        <v>384578.83940150897</v>
      </c>
      <c r="C1567">
        <v>576842.70940150996</v>
      </c>
      <c r="D1567">
        <v>75773.732776887104</v>
      </c>
    </row>
    <row r="1568" spans="1:4" x14ac:dyDescent="0.25">
      <c r="A1568">
        <v>25072</v>
      </c>
      <c r="B1568">
        <v>384578.83940150897</v>
      </c>
      <c r="C1568">
        <v>568831.33940150996</v>
      </c>
      <c r="D1568">
        <v>111783.611458567</v>
      </c>
    </row>
    <row r="1569" spans="1:4" x14ac:dyDescent="0.25">
      <c r="A1569">
        <v>25088</v>
      </c>
      <c r="B1569">
        <v>384578.83940150897</v>
      </c>
      <c r="C1569">
        <v>590147.42940151005</v>
      </c>
      <c r="D1569">
        <v>87682.672359662203</v>
      </c>
    </row>
    <row r="1570" spans="1:4" x14ac:dyDescent="0.25">
      <c r="A1570">
        <v>25104</v>
      </c>
      <c r="B1570">
        <v>384578.83940150897</v>
      </c>
      <c r="C1570">
        <v>568495.53940151003</v>
      </c>
      <c r="D1570">
        <v>130918.365025996</v>
      </c>
    </row>
    <row r="1571" spans="1:4" x14ac:dyDescent="0.25">
      <c r="A1571">
        <v>25120</v>
      </c>
      <c r="B1571">
        <v>384578.83940150897</v>
      </c>
      <c r="C1571">
        <v>549879.49440150999</v>
      </c>
      <c r="D1571">
        <v>75838.852850540701</v>
      </c>
    </row>
    <row r="1572" spans="1:4" x14ac:dyDescent="0.25">
      <c r="A1572">
        <v>25136</v>
      </c>
      <c r="B1572">
        <v>384578.83940150897</v>
      </c>
      <c r="C1572">
        <v>556258.33440150996</v>
      </c>
      <c r="D1572">
        <v>86253.755334593705</v>
      </c>
    </row>
    <row r="1573" spans="1:4" x14ac:dyDescent="0.25">
      <c r="A1573">
        <v>25152</v>
      </c>
      <c r="B1573">
        <v>384578.83940150897</v>
      </c>
      <c r="C1573">
        <v>554935.36440150999</v>
      </c>
      <c r="D1573">
        <v>75063.380625904101</v>
      </c>
    </row>
    <row r="1574" spans="1:4" x14ac:dyDescent="0.25">
      <c r="A1574">
        <v>25168</v>
      </c>
      <c r="B1574">
        <v>384578.83940150897</v>
      </c>
      <c r="C1574">
        <v>613007.99940150999</v>
      </c>
      <c r="D1574">
        <v>99425.826977674107</v>
      </c>
    </row>
    <row r="1575" spans="1:4" x14ac:dyDescent="0.25">
      <c r="A1575">
        <v>25184</v>
      </c>
      <c r="B1575">
        <v>384578.83940150897</v>
      </c>
      <c r="C1575">
        <v>530300.95940150996</v>
      </c>
      <c r="D1575">
        <v>75155.370544463396</v>
      </c>
    </row>
    <row r="1576" spans="1:4" x14ac:dyDescent="0.25">
      <c r="A1576">
        <v>25200</v>
      </c>
      <c r="B1576">
        <v>384578.83940150897</v>
      </c>
      <c r="C1576">
        <v>491592.54940150899</v>
      </c>
      <c r="D1576">
        <v>96345.442031192593</v>
      </c>
    </row>
    <row r="1577" spans="1:4" x14ac:dyDescent="0.25">
      <c r="A1577">
        <v>25216</v>
      </c>
      <c r="B1577">
        <v>384578.83940150897</v>
      </c>
      <c r="C1577">
        <v>488674.684401509</v>
      </c>
      <c r="D1577">
        <v>89941.522456321298</v>
      </c>
    </row>
    <row r="1578" spans="1:4" x14ac:dyDescent="0.25">
      <c r="A1578">
        <v>25232</v>
      </c>
      <c r="B1578">
        <v>384578.83940150897</v>
      </c>
      <c r="C1578">
        <v>553180.28940151003</v>
      </c>
      <c r="D1578">
        <v>91299.747842190103</v>
      </c>
    </row>
    <row r="1579" spans="1:4" x14ac:dyDescent="0.25">
      <c r="A1579">
        <v>25248</v>
      </c>
      <c r="B1579">
        <v>384578.83940150897</v>
      </c>
      <c r="C1579">
        <v>589252.35940150998</v>
      </c>
      <c r="D1579">
        <v>81781.385896361506</v>
      </c>
    </row>
    <row r="1580" spans="1:4" x14ac:dyDescent="0.25">
      <c r="A1580">
        <v>25264</v>
      </c>
      <c r="B1580">
        <v>384578.83940150897</v>
      </c>
      <c r="C1580">
        <v>530211.53940151003</v>
      </c>
      <c r="D1580">
        <v>77219.018303847901</v>
      </c>
    </row>
    <row r="1581" spans="1:4" x14ac:dyDescent="0.25">
      <c r="A1581">
        <v>25280</v>
      </c>
      <c r="B1581">
        <v>384578.83940150897</v>
      </c>
      <c r="C1581">
        <v>585724.93440151005</v>
      </c>
      <c r="D1581">
        <v>95692.864288127399</v>
      </c>
    </row>
    <row r="1582" spans="1:4" x14ac:dyDescent="0.25">
      <c r="A1582">
        <v>25296</v>
      </c>
      <c r="B1582">
        <v>384578.83940150897</v>
      </c>
      <c r="C1582">
        <v>547783.66940151097</v>
      </c>
      <c r="D1582">
        <v>73708.704207244795</v>
      </c>
    </row>
    <row r="1583" spans="1:4" x14ac:dyDescent="0.25">
      <c r="A1583">
        <v>25312</v>
      </c>
      <c r="B1583">
        <v>384578.83940150897</v>
      </c>
      <c r="C1583">
        <v>530962.67440151004</v>
      </c>
      <c r="D1583">
        <v>67141.994623542094</v>
      </c>
    </row>
    <row r="1584" spans="1:4" x14ac:dyDescent="0.25">
      <c r="A1584">
        <v>25328</v>
      </c>
      <c r="B1584">
        <v>384578.83940150897</v>
      </c>
      <c r="C1584">
        <v>532856.11940150999</v>
      </c>
      <c r="D1584">
        <v>76552.788178560702</v>
      </c>
    </row>
    <row r="1585" spans="1:4" x14ac:dyDescent="0.25">
      <c r="A1585">
        <v>25344</v>
      </c>
      <c r="B1585">
        <v>384578.83940150897</v>
      </c>
      <c r="C1585">
        <v>575081.21440150996</v>
      </c>
      <c r="D1585">
        <v>82585.528428196005</v>
      </c>
    </row>
    <row r="1586" spans="1:4" x14ac:dyDescent="0.25">
      <c r="A1586">
        <v>25360</v>
      </c>
      <c r="B1586">
        <v>384578.83940150897</v>
      </c>
      <c r="C1586">
        <v>555775.16440151096</v>
      </c>
      <c r="D1586">
        <v>68088.866468897599</v>
      </c>
    </row>
    <row r="1587" spans="1:4" x14ac:dyDescent="0.25">
      <c r="A1587">
        <v>25376</v>
      </c>
      <c r="B1587">
        <v>384578.83940150897</v>
      </c>
      <c r="C1587">
        <v>499067.46940150898</v>
      </c>
      <c r="D1587">
        <v>84649.158827026098</v>
      </c>
    </row>
    <row r="1588" spans="1:4" x14ac:dyDescent="0.25">
      <c r="A1588">
        <v>25392</v>
      </c>
      <c r="B1588">
        <v>384578.83940150897</v>
      </c>
      <c r="C1588">
        <v>622518.92940151005</v>
      </c>
      <c r="D1588">
        <v>118523.98102937599</v>
      </c>
    </row>
    <row r="1589" spans="1:4" x14ac:dyDescent="0.25">
      <c r="A1589">
        <v>25408</v>
      </c>
      <c r="B1589">
        <v>384578.83940150897</v>
      </c>
      <c r="C1589">
        <v>672765.21940151101</v>
      </c>
      <c r="D1589">
        <v>127219.95466346999</v>
      </c>
    </row>
    <row r="1590" spans="1:4" x14ac:dyDescent="0.25">
      <c r="A1590">
        <v>25424</v>
      </c>
      <c r="B1590">
        <v>384578.83940150897</v>
      </c>
      <c r="C1590">
        <v>586573.91940151097</v>
      </c>
      <c r="D1590">
        <v>93546.862511489904</v>
      </c>
    </row>
    <row r="1591" spans="1:4" x14ac:dyDescent="0.25">
      <c r="A1591">
        <v>25440</v>
      </c>
      <c r="B1591">
        <v>384578.83940150897</v>
      </c>
      <c r="C1591">
        <v>484704.72940150899</v>
      </c>
      <c r="D1591">
        <v>72839.739927514194</v>
      </c>
    </row>
    <row r="1592" spans="1:4" x14ac:dyDescent="0.25">
      <c r="A1592">
        <v>25456</v>
      </c>
      <c r="B1592">
        <v>384578.83940150897</v>
      </c>
      <c r="C1592">
        <v>501768.29440150998</v>
      </c>
      <c r="D1592">
        <v>71323.634329287903</v>
      </c>
    </row>
    <row r="1593" spans="1:4" x14ac:dyDescent="0.25">
      <c r="A1593">
        <v>25472</v>
      </c>
      <c r="B1593">
        <v>384578.83940150897</v>
      </c>
      <c r="C1593">
        <v>605752.74440150999</v>
      </c>
      <c r="D1593">
        <v>101303.29701340399</v>
      </c>
    </row>
    <row r="1594" spans="1:4" x14ac:dyDescent="0.25">
      <c r="A1594">
        <v>25488</v>
      </c>
      <c r="B1594">
        <v>384578.83940150897</v>
      </c>
      <c r="C1594">
        <v>521147.78440151003</v>
      </c>
      <c r="D1594">
        <v>82512.133395410201</v>
      </c>
    </row>
    <row r="1595" spans="1:4" x14ac:dyDescent="0.25">
      <c r="A1595">
        <v>25504</v>
      </c>
      <c r="B1595">
        <v>384578.83940150897</v>
      </c>
      <c r="C1595">
        <v>502496.16440150898</v>
      </c>
      <c r="D1595">
        <v>74172.008852392304</v>
      </c>
    </row>
    <row r="1596" spans="1:4" x14ac:dyDescent="0.25">
      <c r="A1596">
        <v>25520</v>
      </c>
      <c r="B1596">
        <v>384578.83940150897</v>
      </c>
      <c r="C1596">
        <v>560424.17440151004</v>
      </c>
      <c r="D1596">
        <v>89251.199729318905</v>
      </c>
    </row>
    <row r="1597" spans="1:4" x14ac:dyDescent="0.25">
      <c r="A1597">
        <v>25536</v>
      </c>
      <c r="B1597">
        <v>384578.83940150897</v>
      </c>
      <c r="C1597">
        <v>509709.12940151</v>
      </c>
      <c r="D1597">
        <v>71179.192389741904</v>
      </c>
    </row>
    <row r="1598" spans="1:4" x14ac:dyDescent="0.25">
      <c r="A1598">
        <v>25552</v>
      </c>
      <c r="B1598">
        <v>384578.83940150897</v>
      </c>
      <c r="C1598">
        <v>614645.05940151005</v>
      </c>
      <c r="D1598">
        <v>103668.939907243</v>
      </c>
    </row>
    <row r="1599" spans="1:4" x14ac:dyDescent="0.25">
      <c r="A1599">
        <v>25568</v>
      </c>
      <c r="B1599">
        <v>384578.83940150897</v>
      </c>
      <c r="C1599">
        <v>507865.05940150999</v>
      </c>
      <c r="D1599">
        <v>84638.263126741906</v>
      </c>
    </row>
    <row r="1600" spans="1:4" x14ac:dyDescent="0.25">
      <c r="A1600">
        <v>25584</v>
      </c>
      <c r="B1600">
        <v>384578.83940150897</v>
      </c>
      <c r="C1600">
        <v>505661.44940150902</v>
      </c>
      <c r="D1600">
        <v>81560.038572501202</v>
      </c>
    </row>
    <row r="1601" spans="1:4" x14ac:dyDescent="0.25">
      <c r="A1601">
        <v>25600</v>
      </c>
      <c r="B1601">
        <v>384578.83940150897</v>
      </c>
      <c r="C1601">
        <v>534235.33440151101</v>
      </c>
      <c r="D1601">
        <v>75836.7416854123</v>
      </c>
    </row>
    <row r="1602" spans="1:4" x14ac:dyDescent="0.25">
      <c r="A1602">
        <v>25616</v>
      </c>
      <c r="B1602">
        <v>384578.83940150897</v>
      </c>
      <c r="C1602">
        <v>598954.40940151003</v>
      </c>
      <c r="D1602">
        <v>77591.015872103904</v>
      </c>
    </row>
    <row r="1603" spans="1:4" x14ac:dyDescent="0.25">
      <c r="A1603">
        <v>25632</v>
      </c>
      <c r="B1603">
        <v>384578.83940150897</v>
      </c>
      <c r="C1603">
        <v>631340.51440151001</v>
      </c>
      <c r="D1603">
        <v>100197.894216142</v>
      </c>
    </row>
    <row r="1604" spans="1:4" x14ac:dyDescent="0.25">
      <c r="A1604">
        <v>25648</v>
      </c>
      <c r="B1604">
        <v>384578.83940150897</v>
      </c>
      <c r="C1604">
        <v>568628.829401511</v>
      </c>
      <c r="D1604">
        <v>78430.188565372504</v>
      </c>
    </row>
    <row r="1605" spans="1:4" x14ac:dyDescent="0.25">
      <c r="A1605">
        <v>25664</v>
      </c>
      <c r="B1605">
        <v>384578.83940150897</v>
      </c>
      <c r="C1605">
        <v>498723.20440151001</v>
      </c>
      <c r="D1605">
        <v>73819.256934229299</v>
      </c>
    </row>
    <row r="1606" spans="1:4" x14ac:dyDescent="0.25">
      <c r="A1606">
        <v>25680</v>
      </c>
      <c r="B1606">
        <v>384578.83940150897</v>
      </c>
      <c r="C1606">
        <v>507876.89440151001</v>
      </c>
      <c r="D1606">
        <v>81427.510721082304</v>
      </c>
    </row>
    <row r="1607" spans="1:4" x14ac:dyDescent="0.25">
      <c r="A1607">
        <v>25696</v>
      </c>
      <c r="B1607">
        <v>384578.83940150897</v>
      </c>
      <c r="C1607">
        <v>655518.38440151</v>
      </c>
      <c r="D1607">
        <v>122693.67934888801</v>
      </c>
    </row>
    <row r="1608" spans="1:4" x14ac:dyDescent="0.25">
      <c r="A1608">
        <v>25712</v>
      </c>
      <c r="B1608">
        <v>384578.83940150897</v>
      </c>
      <c r="C1608">
        <v>576487.59940150997</v>
      </c>
      <c r="D1608">
        <v>76824.320458123097</v>
      </c>
    </row>
    <row r="1609" spans="1:4" x14ac:dyDescent="0.25">
      <c r="A1609">
        <v>25728</v>
      </c>
      <c r="B1609">
        <v>384578.83940150897</v>
      </c>
      <c r="C1609">
        <v>563926.77440151095</v>
      </c>
      <c r="D1609">
        <v>75902.393989391101</v>
      </c>
    </row>
    <row r="1610" spans="1:4" x14ac:dyDescent="0.25">
      <c r="A1610">
        <v>25744</v>
      </c>
      <c r="B1610">
        <v>384578.83940150897</v>
      </c>
      <c r="C1610">
        <v>691005.80440151098</v>
      </c>
      <c r="D1610">
        <v>121164.901248273</v>
      </c>
    </row>
    <row r="1611" spans="1:4" x14ac:dyDescent="0.25">
      <c r="A1611">
        <v>25760</v>
      </c>
      <c r="B1611">
        <v>384578.83940150897</v>
      </c>
      <c r="C1611">
        <v>494778.37440150999</v>
      </c>
      <c r="D1611">
        <v>78790.339032071497</v>
      </c>
    </row>
    <row r="1612" spans="1:4" x14ac:dyDescent="0.25">
      <c r="A1612">
        <v>25776</v>
      </c>
      <c r="B1612">
        <v>384578.83940150897</v>
      </c>
      <c r="C1612">
        <v>559841.87440150999</v>
      </c>
      <c r="D1612">
        <v>71080.459284206707</v>
      </c>
    </row>
    <row r="1613" spans="1:4" x14ac:dyDescent="0.25">
      <c r="A1613">
        <v>25792</v>
      </c>
      <c r="B1613">
        <v>384578.83940150897</v>
      </c>
      <c r="C1613">
        <v>588611.20940150996</v>
      </c>
      <c r="D1613">
        <v>97339.627451788998</v>
      </c>
    </row>
    <row r="1614" spans="1:4" x14ac:dyDescent="0.25">
      <c r="A1614">
        <v>25808</v>
      </c>
      <c r="B1614">
        <v>384578.83940150897</v>
      </c>
      <c r="C1614">
        <v>560011.18440151005</v>
      </c>
      <c r="D1614">
        <v>91796.236701816699</v>
      </c>
    </row>
    <row r="1615" spans="1:4" x14ac:dyDescent="0.25">
      <c r="A1615">
        <v>25824</v>
      </c>
      <c r="B1615">
        <v>384578.83940150897</v>
      </c>
      <c r="C1615">
        <v>570642.24440150999</v>
      </c>
      <c r="D1615">
        <v>86206.241956084399</v>
      </c>
    </row>
    <row r="1616" spans="1:4" x14ac:dyDescent="0.25">
      <c r="A1616">
        <v>25840</v>
      </c>
      <c r="B1616">
        <v>384578.83940150897</v>
      </c>
      <c r="C1616">
        <v>536809.01940151001</v>
      </c>
      <c r="D1616">
        <v>81462.3008457752</v>
      </c>
    </row>
    <row r="1617" spans="1:4" x14ac:dyDescent="0.25">
      <c r="A1617">
        <v>25856</v>
      </c>
      <c r="B1617">
        <v>384578.83940150897</v>
      </c>
      <c r="C1617">
        <v>493336.869401509</v>
      </c>
      <c r="D1617">
        <v>98435.235092771007</v>
      </c>
    </row>
    <row r="1618" spans="1:4" x14ac:dyDescent="0.25">
      <c r="A1618">
        <v>25872</v>
      </c>
      <c r="B1618">
        <v>384578.83940150897</v>
      </c>
      <c r="C1618">
        <v>501178.75440150901</v>
      </c>
      <c r="D1618">
        <v>87141.193330237205</v>
      </c>
    </row>
    <row r="1619" spans="1:4" x14ac:dyDescent="0.25">
      <c r="A1619">
        <v>25888</v>
      </c>
      <c r="B1619">
        <v>384578.83940150897</v>
      </c>
      <c r="C1619">
        <v>463793.16940150899</v>
      </c>
      <c r="D1619">
        <v>92991.0868448213</v>
      </c>
    </row>
    <row r="1620" spans="1:4" x14ac:dyDescent="0.25">
      <c r="A1620">
        <v>25904</v>
      </c>
      <c r="B1620">
        <v>384578.83940150897</v>
      </c>
      <c r="C1620">
        <v>514149.23940150999</v>
      </c>
      <c r="D1620">
        <v>80351.673701423206</v>
      </c>
    </row>
    <row r="1621" spans="1:4" x14ac:dyDescent="0.25">
      <c r="A1621">
        <v>25920</v>
      </c>
      <c r="B1621">
        <v>384578.83940150897</v>
      </c>
      <c r="C1621">
        <v>552628.96940150997</v>
      </c>
      <c r="D1621">
        <v>79003.586151155701</v>
      </c>
    </row>
    <row r="1622" spans="1:4" x14ac:dyDescent="0.25">
      <c r="A1622">
        <v>25936</v>
      </c>
      <c r="B1622">
        <v>384578.83940150897</v>
      </c>
      <c r="C1622">
        <v>515209.90940151102</v>
      </c>
      <c r="D1622">
        <v>67791.378389623394</v>
      </c>
    </row>
    <row r="1623" spans="1:4" x14ac:dyDescent="0.25">
      <c r="A1623">
        <v>25952</v>
      </c>
      <c r="B1623">
        <v>384578.83940150897</v>
      </c>
      <c r="C1623">
        <v>675782.59940150997</v>
      </c>
      <c r="D1623">
        <v>121186.202909416</v>
      </c>
    </row>
    <row r="1624" spans="1:4" x14ac:dyDescent="0.25">
      <c r="A1624">
        <v>25968</v>
      </c>
      <c r="B1624">
        <v>384578.83940150897</v>
      </c>
      <c r="C1624">
        <v>570234.10940150998</v>
      </c>
      <c r="D1624">
        <v>112209.36122804999</v>
      </c>
    </row>
    <row r="1625" spans="1:4" x14ac:dyDescent="0.25">
      <c r="A1625">
        <v>25984</v>
      </c>
      <c r="B1625">
        <v>384578.83940150897</v>
      </c>
      <c r="C1625">
        <v>738169.74940150999</v>
      </c>
      <c r="D1625">
        <v>134654.56238806699</v>
      </c>
    </row>
    <row r="1626" spans="1:4" x14ac:dyDescent="0.25">
      <c r="A1626">
        <v>26000</v>
      </c>
      <c r="B1626">
        <v>384578.83940150897</v>
      </c>
      <c r="C1626">
        <v>585429.75440151</v>
      </c>
      <c r="D1626">
        <v>80150.285772028001</v>
      </c>
    </row>
    <row r="1627" spans="1:4" x14ac:dyDescent="0.25">
      <c r="A1627">
        <v>26016</v>
      </c>
      <c r="B1627">
        <v>384578.83940150897</v>
      </c>
      <c r="C1627">
        <v>594376.75440151</v>
      </c>
      <c r="D1627">
        <v>86012.600515260303</v>
      </c>
    </row>
    <row r="1628" spans="1:4" x14ac:dyDescent="0.25">
      <c r="A1628">
        <v>26032</v>
      </c>
      <c r="B1628">
        <v>384578.83940150897</v>
      </c>
      <c r="C1628">
        <v>501001.93940151</v>
      </c>
      <c r="D1628">
        <v>81475.227810175493</v>
      </c>
    </row>
    <row r="1629" spans="1:4" x14ac:dyDescent="0.25">
      <c r="A1629">
        <v>26048</v>
      </c>
      <c r="B1629">
        <v>384578.83940150897</v>
      </c>
      <c r="C1629">
        <v>611887.96940150997</v>
      </c>
      <c r="D1629">
        <v>99690.887901618597</v>
      </c>
    </row>
    <row r="1630" spans="1:4" x14ac:dyDescent="0.25">
      <c r="A1630">
        <v>26064</v>
      </c>
      <c r="B1630">
        <v>384578.83940150897</v>
      </c>
      <c r="C1630">
        <v>537301.36940150999</v>
      </c>
      <c r="D1630">
        <v>73770.598507258197</v>
      </c>
    </row>
    <row r="1631" spans="1:4" x14ac:dyDescent="0.25">
      <c r="A1631">
        <v>26080</v>
      </c>
      <c r="B1631">
        <v>384578.83940150897</v>
      </c>
      <c r="C1631">
        <v>519516.85440150998</v>
      </c>
      <c r="D1631">
        <v>69446.727778310495</v>
      </c>
    </row>
    <row r="1632" spans="1:4" x14ac:dyDescent="0.25">
      <c r="A1632">
        <v>26096</v>
      </c>
      <c r="B1632">
        <v>384578.83940150897</v>
      </c>
      <c r="C1632">
        <v>553557.58440150996</v>
      </c>
      <c r="D1632">
        <v>76093.670028721594</v>
      </c>
    </row>
    <row r="1633" spans="1:4" x14ac:dyDescent="0.25">
      <c r="A1633">
        <v>26112</v>
      </c>
      <c r="B1633">
        <v>384578.83940150897</v>
      </c>
      <c r="C1633">
        <v>628164.56440151006</v>
      </c>
      <c r="D1633">
        <v>112038.50060858201</v>
      </c>
    </row>
    <row r="1634" spans="1:4" x14ac:dyDescent="0.25">
      <c r="A1634">
        <v>26128</v>
      </c>
      <c r="B1634">
        <v>384578.83940150897</v>
      </c>
      <c r="C1634">
        <v>530188.81940150994</v>
      </c>
      <c r="D1634">
        <v>75344.994494190498</v>
      </c>
    </row>
    <row r="1635" spans="1:4" x14ac:dyDescent="0.25">
      <c r="A1635">
        <v>26144</v>
      </c>
      <c r="B1635">
        <v>384578.83940150897</v>
      </c>
      <c r="C1635">
        <v>539081.12440150999</v>
      </c>
      <c r="D1635">
        <v>105958.06218086299</v>
      </c>
    </row>
    <row r="1636" spans="1:4" x14ac:dyDescent="0.25">
      <c r="A1636">
        <v>26160</v>
      </c>
      <c r="B1636">
        <v>384578.83940150897</v>
      </c>
      <c r="C1636">
        <v>563098.49440150999</v>
      </c>
      <c r="D1636">
        <v>76203.468465194994</v>
      </c>
    </row>
    <row r="1637" spans="1:4" x14ac:dyDescent="0.25">
      <c r="A1637">
        <v>26176</v>
      </c>
      <c r="B1637">
        <v>384578.83940150897</v>
      </c>
      <c r="C1637">
        <v>496633.50940150901</v>
      </c>
      <c r="D1637">
        <v>78864.841669283007</v>
      </c>
    </row>
    <row r="1638" spans="1:4" x14ac:dyDescent="0.25">
      <c r="A1638">
        <v>26192</v>
      </c>
      <c r="B1638">
        <v>384578.83940150897</v>
      </c>
      <c r="C1638">
        <v>670048.83440150996</v>
      </c>
      <c r="D1638">
        <v>143342.83820283701</v>
      </c>
    </row>
    <row r="1639" spans="1:4" x14ac:dyDescent="0.25">
      <c r="A1639">
        <v>26208</v>
      </c>
      <c r="B1639">
        <v>384578.83940150897</v>
      </c>
      <c r="C1639">
        <v>532953.58440150996</v>
      </c>
      <c r="D1639">
        <v>68385.366258798196</v>
      </c>
    </row>
    <row r="1640" spans="1:4" x14ac:dyDescent="0.25">
      <c r="A1640">
        <v>26224</v>
      </c>
      <c r="B1640">
        <v>384578.83940150897</v>
      </c>
      <c r="C1640">
        <v>575346.86440150999</v>
      </c>
      <c r="D1640">
        <v>78104.259349182495</v>
      </c>
    </row>
    <row r="1641" spans="1:4" x14ac:dyDescent="0.25">
      <c r="A1641">
        <v>26240</v>
      </c>
      <c r="B1641">
        <v>384578.83940150897</v>
      </c>
      <c r="C1641">
        <v>547715.19940150995</v>
      </c>
      <c r="D1641">
        <v>79852.584891538601</v>
      </c>
    </row>
    <row r="1642" spans="1:4" x14ac:dyDescent="0.25">
      <c r="A1642">
        <v>26256</v>
      </c>
      <c r="B1642">
        <v>384578.83940150897</v>
      </c>
      <c r="C1642">
        <v>545984.68440151005</v>
      </c>
      <c r="D1642">
        <v>83173.091475494395</v>
      </c>
    </row>
    <row r="1643" spans="1:4" x14ac:dyDescent="0.25">
      <c r="A1643">
        <v>26272</v>
      </c>
      <c r="B1643">
        <v>384578.83940150897</v>
      </c>
      <c r="C1643">
        <v>686364.16440151003</v>
      </c>
      <c r="D1643">
        <v>147187.159002948</v>
      </c>
    </row>
    <row r="1644" spans="1:4" x14ac:dyDescent="0.25">
      <c r="A1644">
        <v>26288</v>
      </c>
      <c r="B1644">
        <v>384578.83940150897</v>
      </c>
      <c r="C1644">
        <v>538749.77440151002</v>
      </c>
      <c r="D1644">
        <v>79888.670451515005</v>
      </c>
    </row>
    <row r="1645" spans="1:4" x14ac:dyDescent="0.25">
      <c r="A1645">
        <v>26304</v>
      </c>
      <c r="B1645">
        <v>384578.83940150897</v>
      </c>
      <c r="C1645">
        <v>633757.68940151006</v>
      </c>
      <c r="D1645">
        <v>88797.520619595496</v>
      </c>
    </row>
    <row r="1646" spans="1:4" x14ac:dyDescent="0.25">
      <c r="A1646">
        <v>26320</v>
      </c>
      <c r="B1646">
        <v>384578.83940150897</v>
      </c>
      <c r="C1646">
        <v>639830.13440151</v>
      </c>
      <c r="D1646">
        <v>99857.736150425306</v>
      </c>
    </row>
    <row r="1647" spans="1:4" x14ac:dyDescent="0.25">
      <c r="A1647">
        <v>26336</v>
      </c>
      <c r="B1647">
        <v>384578.83940150897</v>
      </c>
      <c r="C1647">
        <v>533778.70440150995</v>
      </c>
      <c r="D1647">
        <v>75815.618560668299</v>
      </c>
    </row>
    <row r="1648" spans="1:4" x14ac:dyDescent="0.25">
      <c r="A1648">
        <v>26352</v>
      </c>
      <c r="B1648">
        <v>384578.83940150897</v>
      </c>
      <c r="C1648">
        <v>500490.83440150903</v>
      </c>
      <c r="D1648">
        <v>89751.833343753795</v>
      </c>
    </row>
    <row r="1649" spans="1:4" x14ac:dyDescent="0.25">
      <c r="A1649">
        <v>26368</v>
      </c>
      <c r="B1649">
        <v>384578.83940150897</v>
      </c>
      <c r="C1649">
        <v>573206.40440151002</v>
      </c>
      <c r="D1649">
        <v>71106.660533003305</v>
      </c>
    </row>
    <row r="1650" spans="1:4" x14ac:dyDescent="0.25">
      <c r="A1650">
        <v>26384</v>
      </c>
      <c r="B1650">
        <v>384578.83940150897</v>
      </c>
      <c r="C1650">
        <v>567547.13440151</v>
      </c>
      <c r="D1650">
        <v>80998.8946246056</v>
      </c>
    </row>
    <row r="1651" spans="1:4" x14ac:dyDescent="0.25">
      <c r="A1651">
        <v>26400</v>
      </c>
      <c r="B1651">
        <v>384578.83940150897</v>
      </c>
      <c r="C1651">
        <v>551593.14440151094</v>
      </c>
      <c r="D1651">
        <v>71991.312497425504</v>
      </c>
    </row>
    <row r="1652" spans="1:4" x14ac:dyDescent="0.25">
      <c r="A1652">
        <v>26416</v>
      </c>
      <c r="B1652">
        <v>384578.83940150897</v>
      </c>
      <c r="C1652">
        <v>520368.38440151</v>
      </c>
      <c r="D1652">
        <v>63478.408142595799</v>
      </c>
    </row>
    <row r="1653" spans="1:4" x14ac:dyDescent="0.25">
      <c r="A1653">
        <v>26432</v>
      </c>
      <c r="B1653">
        <v>384578.83940150897</v>
      </c>
      <c r="C1653">
        <v>517183.78440150898</v>
      </c>
      <c r="D1653">
        <v>66924.175136507794</v>
      </c>
    </row>
    <row r="1654" spans="1:4" x14ac:dyDescent="0.25">
      <c r="A1654">
        <v>26448</v>
      </c>
      <c r="B1654">
        <v>384578.83940150897</v>
      </c>
      <c r="C1654">
        <v>562175.62940151</v>
      </c>
      <c r="D1654">
        <v>71641.980939152505</v>
      </c>
    </row>
    <row r="1655" spans="1:4" x14ac:dyDescent="0.25">
      <c r="A1655">
        <v>26464</v>
      </c>
      <c r="B1655">
        <v>384578.83940150897</v>
      </c>
      <c r="C1655">
        <v>557613.91440151003</v>
      </c>
      <c r="D1655">
        <v>83290.939372895504</v>
      </c>
    </row>
    <row r="1656" spans="1:4" x14ac:dyDescent="0.25">
      <c r="A1656">
        <v>26480</v>
      </c>
      <c r="B1656">
        <v>384578.83940150897</v>
      </c>
      <c r="C1656">
        <v>572654.61440150999</v>
      </c>
      <c r="D1656">
        <v>106954.528868226</v>
      </c>
    </row>
    <row r="1657" spans="1:4" x14ac:dyDescent="0.25">
      <c r="A1657">
        <v>26496</v>
      </c>
      <c r="B1657">
        <v>384578.83940150897</v>
      </c>
      <c r="C1657">
        <v>612731.88940151001</v>
      </c>
      <c r="D1657">
        <v>102678.860943757</v>
      </c>
    </row>
    <row r="1658" spans="1:4" x14ac:dyDescent="0.25">
      <c r="A1658">
        <v>26512</v>
      </c>
      <c r="B1658">
        <v>384578.83940150897</v>
      </c>
      <c r="C1658">
        <v>573521.28440151003</v>
      </c>
      <c r="D1658">
        <v>110561.141042216</v>
      </c>
    </row>
    <row r="1659" spans="1:4" x14ac:dyDescent="0.25">
      <c r="A1659">
        <v>26528</v>
      </c>
      <c r="B1659">
        <v>384578.83940150897</v>
      </c>
      <c r="C1659">
        <v>581594.17940151005</v>
      </c>
      <c r="D1659">
        <v>93443.042169678796</v>
      </c>
    </row>
    <row r="1660" spans="1:4" x14ac:dyDescent="0.25">
      <c r="A1660">
        <v>26544</v>
      </c>
      <c r="B1660">
        <v>384578.83940150897</v>
      </c>
      <c r="C1660">
        <v>514946.17440151097</v>
      </c>
      <c r="D1660">
        <v>69611.360652789794</v>
      </c>
    </row>
    <row r="1661" spans="1:4" x14ac:dyDescent="0.25">
      <c r="A1661">
        <v>26560</v>
      </c>
      <c r="B1661">
        <v>384578.83940150897</v>
      </c>
      <c r="C1661">
        <v>569600.89940151002</v>
      </c>
      <c r="D1661">
        <v>74857.687869158704</v>
      </c>
    </row>
    <row r="1662" spans="1:4" x14ac:dyDescent="0.25">
      <c r="A1662">
        <v>26576</v>
      </c>
      <c r="B1662">
        <v>384578.83940150897</v>
      </c>
      <c r="C1662">
        <v>558895.10440151102</v>
      </c>
      <c r="D1662">
        <v>70885.794823044504</v>
      </c>
    </row>
    <row r="1663" spans="1:4" x14ac:dyDescent="0.25">
      <c r="A1663">
        <v>26592</v>
      </c>
      <c r="B1663">
        <v>384578.83940150897</v>
      </c>
      <c r="C1663">
        <v>529133.26940151001</v>
      </c>
      <c r="D1663">
        <v>94623.052770004695</v>
      </c>
    </row>
    <row r="1664" spans="1:4" x14ac:dyDescent="0.25">
      <c r="A1664">
        <v>26608</v>
      </c>
      <c r="B1664">
        <v>384578.83940150897</v>
      </c>
      <c r="C1664">
        <v>689363.91940151004</v>
      </c>
      <c r="D1664">
        <v>121071.08510442699</v>
      </c>
    </row>
    <row r="1665" spans="1:4" x14ac:dyDescent="0.25">
      <c r="A1665">
        <v>26624</v>
      </c>
      <c r="B1665">
        <v>384578.83940150897</v>
      </c>
      <c r="C1665">
        <v>538494.63440151</v>
      </c>
      <c r="D1665">
        <v>98801.039669898993</v>
      </c>
    </row>
    <row r="1666" spans="1:4" x14ac:dyDescent="0.25">
      <c r="A1666">
        <v>26640</v>
      </c>
      <c r="B1666">
        <v>384578.83940150897</v>
      </c>
      <c r="C1666">
        <v>558406.90440151002</v>
      </c>
      <c r="D1666">
        <v>99007.4764073439</v>
      </c>
    </row>
    <row r="1667" spans="1:4" x14ac:dyDescent="0.25">
      <c r="A1667">
        <v>26656</v>
      </c>
      <c r="B1667">
        <v>384578.83940150897</v>
      </c>
      <c r="C1667">
        <v>527484.31440150901</v>
      </c>
      <c r="D1667">
        <v>89770.710632863804</v>
      </c>
    </row>
    <row r="1668" spans="1:4" x14ac:dyDescent="0.25">
      <c r="A1668">
        <v>26672</v>
      </c>
      <c r="B1668">
        <v>384578.83940150897</v>
      </c>
      <c r="C1668">
        <v>542891.23940150999</v>
      </c>
      <c r="D1668">
        <v>72653.659158365801</v>
      </c>
    </row>
    <row r="1669" spans="1:4" x14ac:dyDescent="0.25">
      <c r="A1669">
        <v>26688</v>
      </c>
      <c r="B1669">
        <v>384578.83940150897</v>
      </c>
      <c r="C1669">
        <v>551050.11940150999</v>
      </c>
      <c r="D1669">
        <v>73935.886577707206</v>
      </c>
    </row>
    <row r="1670" spans="1:4" x14ac:dyDescent="0.25">
      <c r="A1670">
        <v>26704</v>
      </c>
      <c r="B1670">
        <v>384578.83940150897</v>
      </c>
      <c r="C1670">
        <v>668881.09440151101</v>
      </c>
      <c r="D1670">
        <v>122863.92342111599</v>
      </c>
    </row>
    <row r="1671" spans="1:4" x14ac:dyDescent="0.25">
      <c r="A1671">
        <v>26720</v>
      </c>
      <c r="B1671">
        <v>384578.83940150897</v>
      </c>
      <c r="C1671">
        <v>628954.45440150995</v>
      </c>
      <c r="D1671">
        <v>102593.447728823</v>
      </c>
    </row>
    <row r="1672" spans="1:4" x14ac:dyDescent="0.25">
      <c r="A1672">
        <v>26736</v>
      </c>
      <c r="B1672">
        <v>384578.83940150897</v>
      </c>
      <c r="C1672">
        <v>555347.79940151004</v>
      </c>
      <c r="D1672">
        <v>74947.072665571104</v>
      </c>
    </row>
    <row r="1673" spans="1:4" x14ac:dyDescent="0.25">
      <c r="A1673">
        <v>26752</v>
      </c>
      <c r="B1673">
        <v>384578.83940150897</v>
      </c>
      <c r="C1673">
        <v>550046.05940151005</v>
      </c>
      <c r="D1673">
        <v>72751.136426461395</v>
      </c>
    </row>
    <row r="1674" spans="1:4" x14ac:dyDescent="0.25">
      <c r="A1674">
        <v>26768</v>
      </c>
      <c r="B1674">
        <v>384578.83940150897</v>
      </c>
      <c r="C1674">
        <v>534995.77940151095</v>
      </c>
      <c r="D1674">
        <v>97298.685558060693</v>
      </c>
    </row>
    <row r="1675" spans="1:4" x14ac:dyDescent="0.25">
      <c r="A1675">
        <v>26784</v>
      </c>
      <c r="B1675">
        <v>384578.83940150897</v>
      </c>
      <c r="C1675">
        <v>760867.07940150995</v>
      </c>
      <c r="D1675">
        <v>175987.256133455</v>
      </c>
    </row>
    <row r="1676" spans="1:4" x14ac:dyDescent="0.25">
      <c r="A1676">
        <v>26800</v>
      </c>
      <c r="B1676">
        <v>384578.83940150897</v>
      </c>
      <c r="C1676">
        <v>586765.83940150996</v>
      </c>
      <c r="D1676">
        <v>81329.404003041695</v>
      </c>
    </row>
    <row r="1677" spans="1:4" x14ac:dyDescent="0.25">
      <c r="A1677">
        <v>26816</v>
      </c>
      <c r="B1677">
        <v>384578.83940150897</v>
      </c>
      <c r="C1677">
        <v>556600.87940151</v>
      </c>
      <c r="D1677">
        <v>83690.5066900565</v>
      </c>
    </row>
    <row r="1678" spans="1:4" x14ac:dyDescent="0.25">
      <c r="A1678">
        <v>26832</v>
      </c>
      <c r="B1678">
        <v>384578.83940150897</v>
      </c>
      <c r="C1678">
        <v>486410.35440150899</v>
      </c>
      <c r="D1678">
        <v>108195.092832252</v>
      </c>
    </row>
    <row r="1679" spans="1:4" x14ac:dyDescent="0.25">
      <c r="A1679">
        <v>26848</v>
      </c>
      <c r="B1679">
        <v>384578.83940150897</v>
      </c>
      <c r="C1679">
        <v>523260.19440151099</v>
      </c>
      <c r="D1679">
        <v>77723.813173370203</v>
      </c>
    </row>
    <row r="1680" spans="1:4" x14ac:dyDescent="0.25">
      <c r="A1680">
        <v>26864</v>
      </c>
      <c r="B1680">
        <v>384578.83940150897</v>
      </c>
      <c r="C1680">
        <v>528738.12440150999</v>
      </c>
      <c r="D1680">
        <v>77582.212319988495</v>
      </c>
    </row>
    <row r="1681" spans="1:4" x14ac:dyDescent="0.25">
      <c r="A1681">
        <v>26880</v>
      </c>
      <c r="B1681">
        <v>384578.83940150897</v>
      </c>
      <c r="C1681">
        <v>526125.57940150995</v>
      </c>
      <c r="D1681">
        <v>73819.908568911007</v>
      </c>
    </row>
    <row r="1682" spans="1:4" x14ac:dyDescent="0.25">
      <c r="A1682">
        <v>26896</v>
      </c>
      <c r="B1682">
        <v>384578.83940150897</v>
      </c>
      <c r="C1682">
        <v>612303.02440151002</v>
      </c>
      <c r="D1682">
        <v>93310.326240886905</v>
      </c>
    </row>
    <row r="1683" spans="1:4" x14ac:dyDescent="0.25">
      <c r="A1683">
        <v>26912</v>
      </c>
      <c r="B1683">
        <v>384578.83940150897</v>
      </c>
      <c r="C1683">
        <v>517977.08440151002</v>
      </c>
      <c r="D1683">
        <v>67934.497473706098</v>
      </c>
    </row>
    <row r="1684" spans="1:4" x14ac:dyDescent="0.25">
      <c r="A1684">
        <v>26928</v>
      </c>
      <c r="B1684">
        <v>384578.83940150897</v>
      </c>
      <c r="C1684">
        <v>551928.26940151094</v>
      </c>
      <c r="D1684">
        <v>65015.088641369097</v>
      </c>
    </row>
    <row r="1685" spans="1:4" x14ac:dyDescent="0.25">
      <c r="A1685">
        <v>26944</v>
      </c>
      <c r="B1685">
        <v>384578.83940150897</v>
      </c>
      <c r="C1685">
        <v>539794.02440151002</v>
      </c>
      <c r="D1685">
        <v>69361.156592654705</v>
      </c>
    </row>
    <row r="1686" spans="1:4" x14ac:dyDescent="0.25">
      <c r="A1686">
        <v>26960</v>
      </c>
      <c r="B1686">
        <v>384578.83940150897</v>
      </c>
      <c r="C1686">
        <v>520739.96440151002</v>
      </c>
      <c r="D1686">
        <v>62909.922884703803</v>
      </c>
    </row>
    <row r="1687" spans="1:4" x14ac:dyDescent="0.25">
      <c r="A1687">
        <v>26976</v>
      </c>
      <c r="B1687">
        <v>384578.83940150897</v>
      </c>
      <c r="C1687">
        <v>586533.50440151105</v>
      </c>
      <c r="D1687">
        <v>86663.660770721894</v>
      </c>
    </row>
    <row r="1688" spans="1:4" x14ac:dyDescent="0.25">
      <c r="A1688">
        <v>26992</v>
      </c>
      <c r="B1688">
        <v>384578.83940150897</v>
      </c>
      <c r="C1688">
        <v>631876.70940150996</v>
      </c>
      <c r="D1688">
        <v>95011.876006702907</v>
      </c>
    </row>
    <row r="1689" spans="1:4" x14ac:dyDescent="0.25">
      <c r="A1689">
        <v>27008</v>
      </c>
      <c r="B1689">
        <v>384578.83940150897</v>
      </c>
      <c r="C1689">
        <v>525256.60440150998</v>
      </c>
      <c r="D1689">
        <v>82975.165486064303</v>
      </c>
    </row>
    <row r="1690" spans="1:4" x14ac:dyDescent="0.25">
      <c r="A1690">
        <v>27024</v>
      </c>
      <c r="B1690">
        <v>384578.83940150897</v>
      </c>
      <c r="C1690">
        <v>634359.50440151</v>
      </c>
      <c r="D1690">
        <v>103968.018425392</v>
      </c>
    </row>
    <row r="1691" spans="1:4" x14ac:dyDescent="0.25">
      <c r="A1691">
        <v>27040</v>
      </c>
      <c r="B1691">
        <v>384578.83940150897</v>
      </c>
      <c r="C1691">
        <v>621180.43440151098</v>
      </c>
      <c r="D1691">
        <v>104353.53910256601</v>
      </c>
    </row>
    <row r="1692" spans="1:4" x14ac:dyDescent="0.25">
      <c r="A1692">
        <v>27056</v>
      </c>
      <c r="B1692">
        <v>384578.83940150897</v>
      </c>
      <c r="C1692">
        <v>521853.17940150999</v>
      </c>
      <c r="D1692">
        <v>83614.205329085104</v>
      </c>
    </row>
    <row r="1693" spans="1:4" x14ac:dyDescent="0.25">
      <c r="A1693">
        <v>27072</v>
      </c>
      <c r="B1693">
        <v>384578.83940150897</v>
      </c>
      <c r="C1693">
        <v>511888.27940150897</v>
      </c>
      <c r="D1693">
        <v>84700.057460348806</v>
      </c>
    </row>
    <row r="1694" spans="1:4" x14ac:dyDescent="0.25">
      <c r="A1694">
        <v>27088</v>
      </c>
      <c r="B1694">
        <v>384578.83940150897</v>
      </c>
      <c r="C1694">
        <v>563382.19940150995</v>
      </c>
      <c r="D1694">
        <v>76930.990103406206</v>
      </c>
    </row>
    <row r="1695" spans="1:4" x14ac:dyDescent="0.25">
      <c r="A1695">
        <v>27104</v>
      </c>
      <c r="B1695">
        <v>384578.83940150897</v>
      </c>
      <c r="C1695">
        <v>514228.96440151002</v>
      </c>
      <c r="D1695">
        <v>79584.152573482701</v>
      </c>
    </row>
    <row r="1696" spans="1:4" x14ac:dyDescent="0.25">
      <c r="A1696">
        <v>27120</v>
      </c>
      <c r="B1696">
        <v>384578.83940150897</v>
      </c>
      <c r="C1696">
        <v>646243.53440151003</v>
      </c>
      <c r="D1696">
        <v>117615.457299676</v>
      </c>
    </row>
    <row r="1697" spans="1:4" x14ac:dyDescent="0.25">
      <c r="A1697">
        <v>27136</v>
      </c>
      <c r="B1697">
        <v>384578.83940150897</v>
      </c>
      <c r="C1697">
        <v>501065.77440150903</v>
      </c>
      <c r="D1697">
        <v>80047.770189498595</v>
      </c>
    </row>
    <row r="1698" spans="1:4" x14ac:dyDescent="0.25">
      <c r="A1698">
        <v>27152</v>
      </c>
      <c r="B1698">
        <v>384578.83940150897</v>
      </c>
      <c r="C1698">
        <v>610874.94940150995</v>
      </c>
      <c r="D1698">
        <v>90436.108428314605</v>
      </c>
    </row>
    <row r="1699" spans="1:4" x14ac:dyDescent="0.25">
      <c r="A1699">
        <v>27168</v>
      </c>
      <c r="B1699">
        <v>384578.83940150897</v>
      </c>
      <c r="C1699">
        <v>552951.14440151001</v>
      </c>
      <c r="D1699">
        <v>105541.077818316</v>
      </c>
    </row>
    <row r="1700" spans="1:4" x14ac:dyDescent="0.25">
      <c r="A1700">
        <v>27184</v>
      </c>
      <c r="B1700">
        <v>384578.83940150897</v>
      </c>
      <c r="C1700">
        <v>570300.33440151101</v>
      </c>
      <c r="D1700">
        <v>83559.670407499696</v>
      </c>
    </row>
    <row r="1701" spans="1:4" x14ac:dyDescent="0.25">
      <c r="A1701">
        <v>27200</v>
      </c>
      <c r="B1701">
        <v>384578.83940150897</v>
      </c>
      <c r="C1701">
        <v>606933.65440151002</v>
      </c>
      <c r="D1701">
        <v>97372.552261151897</v>
      </c>
    </row>
    <row r="1702" spans="1:4" x14ac:dyDescent="0.25">
      <c r="A1702">
        <v>27216</v>
      </c>
      <c r="B1702">
        <v>384578.83940150897</v>
      </c>
      <c r="C1702">
        <v>536647.81440151006</v>
      </c>
      <c r="D1702">
        <v>72239.198130823395</v>
      </c>
    </row>
    <row r="1703" spans="1:4" x14ac:dyDescent="0.25">
      <c r="A1703">
        <v>27232</v>
      </c>
      <c r="B1703">
        <v>384578.83940150897</v>
      </c>
      <c r="C1703">
        <v>691542.93940151006</v>
      </c>
      <c r="D1703">
        <v>163019.875091719</v>
      </c>
    </row>
    <row r="1704" spans="1:4" x14ac:dyDescent="0.25">
      <c r="A1704">
        <v>27248</v>
      </c>
      <c r="B1704">
        <v>384578.83940150897</v>
      </c>
      <c r="C1704">
        <v>611544.88440151</v>
      </c>
      <c r="D1704">
        <v>97017.369302991094</v>
      </c>
    </row>
    <row r="1705" spans="1:4" x14ac:dyDescent="0.25">
      <c r="A1705">
        <v>27264</v>
      </c>
      <c r="B1705">
        <v>384578.83940150897</v>
      </c>
      <c r="C1705">
        <v>657920.42940151005</v>
      </c>
      <c r="D1705">
        <v>130660.425847736</v>
      </c>
    </row>
    <row r="1706" spans="1:4" x14ac:dyDescent="0.25">
      <c r="A1706">
        <v>27280</v>
      </c>
      <c r="B1706">
        <v>384578.83940150897</v>
      </c>
      <c r="C1706">
        <v>554950.71940150997</v>
      </c>
      <c r="D1706">
        <v>95616.473558459504</v>
      </c>
    </row>
    <row r="1707" spans="1:4" x14ac:dyDescent="0.25">
      <c r="A1707">
        <v>27296</v>
      </c>
      <c r="B1707">
        <v>384578.83940150897</v>
      </c>
      <c r="C1707">
        <v>592802.62440150999</v>
      </c>
      <c r="D1707">
        <v>86234.571574854795</v>
      </c>
    </row>
    <row r="1708" spans="1:4" x14ac:dyDescent="0.25">
      <c r="A1708">
        <v>27312</v>
      </c>
      <c r="B1708">
        <v>384578.83940150897</v>
      </c>
      <c r="C1708">
        <v>522533.79440150998</v>
      </c>
      <c r="D1708">
        <v>80401.534115357295</v>
      </c>
    </row>
    <row r="1709" spans="1:4" x14ac:dyDescent="0.25">
      <c r="A1709">
        <v>27328</v>
      </c>
      <c r="B1709">
        <v>384578.83940150897</v>
      </c>
      <c r="C1709">
        <v>604894.85940150998</v>
      </c>
      <c r="D1709">
        <v>95038.666986019904</v>
      </c>
    </row>
    <row r="1710" spans="1:4" x14ac:dyDescent="0.25">
      <c r="A1710">
        <v>27344</v>
      </c>
      <c r="B1710">
        <v>384578.83940150897</v>
      </c>
      <c r="C1710">
        <v>554995.10440150998</v>
      </c>
      <c r="D1710">
        <v>85580.716859727007</v>
      </c>
    </row>
    <row r="1711" spans="1:4" x14ac:dyDescent="0.25">
      <c r="A1711">
        <v>27360</v>
      </c>
      <c r="B1711">
        <v>384578.83940150897</v>
      </c>
      <c r="C1711">
        <v>657541.16940151004</v>
      </c>
      <c r="D1711">
        <v>96488.0364563974</v>
      </c>
    </row>
    <row r="1712" spans="1:4" x14ac:dyDescent="0.25">
      <c r="A1712">
        <v>27376</v>
      </c>
      <c r="B1712">
        <v>384578.83940150897</v>
      </c>
      <c r="C1712">
        <v>527213.55940151005</v>
      </c>
      <c r="D1712">
        <v>72026.767062471903</v>
      </c>
    </row>
    <row r="1713" spans="1:4" x14ac:dyDescent="0.25">
      <c r="A1713">
        <v>27392</v>
      </c>
      <c r="B1713">
        <v>384578.83940150897</v>
      </c>
      <c r="C1713">
        <v>529439.01940151094</v>
      </c>
      <c r="D1713">
        <v>69458.085500736197</v>
      </c>
    </row>
    <row r="1714" spans="1:4" x14ac:dyDescent="0.25">
      <c r="A1714">
        <v>27408</v>
      </c>
      <c r="B1714">
        <v>384578.83940150897</v>
      </c>
      <c r="C1714">
        <v>551187.13940151001</v>
      </c>
      <c r="D1714">
        <v>69314.451142600796</v>
      </c>
    </row>
    <row r="1715" spans="1:4" x14ac:dyDescent="0.25">
      <c r="A1715">
        <v>27424</v>
      </c>
      <c r="B1715">
        <v>384578.83940150897</v>
      </c>
      <c r="C1715">
        <v>554301.07940150995</v>
      </c>
      <c r="D1715">
        <v>77589.825359014605</v>
      </c>
    </row>
    <row r="1716" spans="1:4" x14ac:dyDescent="0.25">
      <c r="A1716">
        <v>27440</v>
      </c>
      <c r="B1716">
        <v>384578.83940150897</v>
      </c>
      <c r="C1716">
        <v>552293.72940150998</v>
      </c>
      <c r="D1716">
        <v>76095.122053176907</v>
      </c>
    </row>
    <row r="1717" spans="1:4" x14ac:dyDescent="0.25">
      <c r="A1717">
        <v>27456</v>
      </c>
      <c r="B1717">
        <v>384578.83940150897</v>
      </c>
      <c r="C1717">
        <v>542647.37940151</v>
      </c>
      <c r="D1717">
        <v>85811.242812048804</v>
      </c>
    </row>
    <row r="1718" spans="1:4" x14ac:dyDescent="0.25">
      <c r="A1718">
        <v>27472</v>
      </c>
      <c r="B1718">
        <v>384578.83940150897</v>
      </c>
      <c r="C1718">
        <v>660383.91440151003</v>
      </c>
      <c r="D1718">
        <v>109312.99212559</v>
      </c>
    </row>
    <row r="1719" spans="1:4" x14ac:dyDescent="0.25">
      <c r="A1719">
        <v>27488</v>
      </c>
      <c r="B1719">
        <v>384578.83940150897</v>
      </c>
      <c r="C1719">
        <v>577700.30940151005</v>
      </c>
      <c r="D1719">
        <v>95350.188064413902</v>
      </c>
    </row>
    <row r="1720" spans="1:4" x14ac:dyDescent="0.25">
      <c r="A1720">
        <v>27504</v>
      </c>
      <c r="B1720">
        <v>384578.83940150897</v>
      </c>
      <c r="C1720">
        <v>578169.96940150997</v>
      </c>
      <c r="D1720">
        <v>87042.584699921907</v>
      </c>
    </row>
    <row r="1721" spans="1:4" x14ac:dyDescent="0.25">
      <c r="A1721">
        <v>27520</v>
      </c>
      <c r="B1721">
        <v>384578.83940150897</v>
      </c>
      <c r="C1721">
        <v>583497.41940151097</v>
      </c>
      <c r="D1721">
        <v>91807.009424953896</v>
      </c>
    </row>
    <row r="1722" spans="1:4" x14ac:dyDescent="0.25">
      <c r="A1722">
        <v>27536</v>
      </c>
      <c r="B1722">
        <v>384578.83940150897</v>
      </c>
      <c r="C1722">
        <v>520334.77940151002</v>
      </c>
      <c r="D1722">
        <v>78583.844121144793</v>
      </c>
    </row>
    <row r="1723" spans="1:4" x14ac:dyDescent="0.25">
      <c r="A1723">
        <v>27552</v>
      </c>
      <c r="B1723">
        <v>384578.83940150897</v>
      </c>
      <c r="C1723">
        <v>550020.21940151101</v>
      </c>
      <c r="D1723">
        <v>77174.625077259596</v>
      </c>
    </row>
    <row r="1724" spans="1:4" x14ac:dyDescent="0.25">
      <c r="A1724">
        <v>27568</v>
      </c>
      <c r="B1724">
        <v>384578.83940150897</v>
      </c>
      <c r="C1724">
        <v>677359.54940151004</v>
      </c>
      <c r="D1724">
        <v>123181.89064909601</v>
      </c>
    </row>
    <row r="1725" spans="1:4" x14ac:dyDescent="0.25">
      <c r="A1725">
        <v>27584</v>
      </c>
      <c r="B1725">
        <v>384578.83940150897</v>
      </c>
      <c r="C1725">
        <v>538648.59940150997</v>
      </c>
      <c r="D1725">
        <v>72843.903713710897</v>
      </c>
    </row>
    <row r="1726" spans="1:4" x14ac:dyDescent="0.25">
      <c r="A1726">
        <v>27600</v>
      </c>
      <c r="B1726">
        <v>384578.83940150897</v>
      </c>
      <c r="C1726">
        <v>528623.92440151004</v>
      </c>
      <c r="D1726">
        <v>93469.361831713395</v>
      </c>
    </row>
    <row r="1727" spans="1:4" x14ac:dyDescent="0.25">
      <c r="A1727">
        <v>27616</v>
      </c>
      <c r="B1727">
        <v>384578.83940150897</v>
      </c>
      <c r="C1727">
        <v>542946.75940151</v>
      </c>
      <c r="D1727">
        <v>71273.354369522902</v>
      </c>
    </row>
    <row r="1728" spans="1:4" x14ac:dyDescent="0.25">
      <c r="A1728">
        <v>27632</v>
      </c>
      <c r="B1728">
        <v>384578.83940150897</v>
      </c>
      <c r="C1728">
        <v>514696.54940150998</v>
      </c>
      <c r="D1728">
        <v>74442.317202152495</v>
      </c>
    </row>
    <row r="1729" spans="1:4" x14ac:dyDescent="0.25">
      <c r="A1729">
        <v>27648</v>
      </c>
      <c r="B1729">
        <v>384578.83940150897</v>
      </c>
      <c r="C1729">
        <v>491701.60440150899</v>
      </c>
      <c r="D1729">
        <v>94631.995344385199</v>
      </c>
    </row>
    <row r="1730" spans="1:4" x14ac:dyDescent="0.25">
      <c r="A1730">
        <v>27664</v>
      </c>
      <c r="B1730">
        <v>384578.83940150897</v>
      </c>
      <c r="C1730">
        <v>657235.01440151001</v>
      </c>
      <c r="D1730">
        <v>117547.924679231</v>
      </c>
    </row>
    <row r="1731" spans="1:4" x14ac:dyDescent="0.25">
      <c r="A1731">
        <v>27680</v>
      </c>
      <c r="B1731">
        <v>384578.83940150897</v>
      </c>
      <c r="C1731">
        <v>541039.77940151002</v>
      </c>
      <c r="D1731">
        <v>71800.811631947407</v>
      </c>
    </row>
    <row r="1732" spans="1:4" x14ac:dyDescent="0.25">
      <c r="A1732">
        <v>27696</v>
      </c>
      <c r="B1732">
        <v>384578.83940150897</v>
      </c>
      <c r="C1732">
        <v>554833.44940150995</v>
      </c>
      <c r="D1732">
        <v>85838.770078664893</v>
      </c>
    </row>
    <row r="1733" spans="1:4" x14ac:dyDescent="0.25">
      <c r="A1733">
        <v>27712</v>
      </c>
      <c r="B1733">
        <v>384578.83940150897</v>
      </c>
      <c r="C1733">
        <v>590663.16440151003</v>
      </c>
      <c r="D1733">
        <v>93032.649683320094</v>
      </c>
    </row>
    <row r="1734" spans="1:4" x14ac:dyDescent="0.25">
      <c r="A1734">
        <v>27728</v>
      </c>
      <c r="B1734">
        <v>384578.83940150897</v>
      </c>
      <c r="C1734">
        <v>531214.28940151096</v>
      </c>
      <c r="D1734">
        <v>80299.513334063799</v>
      </c>
    </row>
    <row r="1735" spans="1:4" x14ac:dyDescent="0.25">
      <c r="A1735">
        <v>27744</v>
      </c>
      <c r="B1735">
        <v>384578.83940150897</v>
      </c>
      <c r="C1735">
        <v>486787.114401509</v>
      </c>
      <c r="D1735">
        <v>95409.814809952193</v>
      </c>
    </row>
    <row r="1736" spans="1:4" x14ac:dyDescent="0.25">
      <c r="A1736">
        <v>27760</v>
      </c>
      <c r="B1736">
        <v>384578.83940150897</v>
      </c>
      <c r="C1736">
        <v>561442.11440150999</v>
      </c>
      <c r="D1736">
        <v>70530.701632547003</v>
      </c>
    </row>
    <row r="1737" spans="1:4" x14ac:dyDescent="0.25">
      <c r="A1737">
        <v>27776</v>
      </c>
      <c r="B1737">
        <v>384578.83940150897</v>
      </c>
      <c r="C1737">
        <v>614220.85440150998</v>
      </c>
      <c r="D1737">
        <v>91170.435860177604</v>
      </c>
    </row>
    <row r="1738" spans="1:4" x14ac:dyDescent="0.25">
      <c r="A1738">
        <v>27792</v>
      </c>
      <c r="B1738">
        <v>384578.83940150897</v>
      </c>
      <c r="C1738">
        <v>516826.63940151001</v>
      </c>
      <c r="D1738">
        <v>74586.956304973195</v>
      </c>
    </row>
    <row r="1739" spans="1:4" x14ac:dyDescent="0.25">
      <c r="A1739">
        <v>27808</v>
      </c>
      <c r="B1739">
        <v>384578.83940150897</v>
      </c>
      <c r="C1739">
        <v>528524.81440151006</v>
      </c>
      <c r="D1739">
        <v>66474.090609006205</v>
      </c>
    </row>
    <row r="1740" spans="1:4" x14ac:dyDescent="0.25">
      <c r="A1740">
        <v>27824</v>
      </c>
      <c r="B1740">
        <v>384578.83940150897</v>
      </c>
      <c r="C1740">
        <v>481499.51440150902</v>
      </c>
      <c r="D1740">
        <v>81577.192175505596</v>
      </c>
    </row>
    <row r="1741" spans="1:4" x14ac:dyDescent="0.25">
      <c r="A1741">
        <v>27840</v>
      </c>
      <c r="B1741">
        <v>384578.83940150897</v>
      </c>
      <c r="C1741">
        <v>555401.61940151104</v>
      </c>
      <c r="D1741">
        <v>82188.119719650407</v>
      </c>
    </row>
    <row r="1742" spans="1:4" x14ac:dyDescent="0.25">
      <c r="A1742">
        <v>27856</v>
      </c>
      <c r="B1742">
        <v>384578.83940150897</v>
      </c>
      <c r="C1742">
        <v>587138.81440151006</v>
      </c>
      <c r="D1742">
        <v>83792.589351590999</v>
      </c>
    </row>
    <row r="1743" spans="1:4" x14ac:dyDescent="0.25">
      <c r="A1743">
        <v>27872</v>
      </c>
      <c r="B1743">
        <v>384578.83940150897</v>
      </c>
      <c r="C1743">
        <v>516998.77440150903</v>
      </c>
      <c r="D1743">
        <v>104990.321535943</v>
      </c>
    </row>
    <row r="1744" spans="1:4" x14ac:dyDescent="0.25">
      <c r="A1744">
        <v>27888</v>
      </c>
      <c r="B1744">
        <v>384578.83940150897</v>
      </c>
      <c r="C1744">
        <v>483197.35940150899</v>
      </c>
      <c r="D1744">
        <v>121309.01476629599</v>
      </c>
    </row>
    <row r="1745" spans="1:4" x14ac:dyDescent="0.25">
      <c r="A1745">
        <v>27904</v>
      </c>
      <c r="B1745">
        <v>384578.83940150897</v>
      </c>
      <c r="C1745">
        <v>486570.70940150903</v>
      </c>
      <c r="D1745">
        <v>74795.840972631006</v>
      </c>
    </row>
    <row r="1746" spans="1:4" x14ac:dyDescent="0.25">
      <c r="A1746">
        <v>27920</v>
      </c>
      <c r="B1746">
        <v>384578.83940150897</v>
      </c>
      <c r="C1746">
        <v>560947.53940151096</v>
      </c>
      <c r="D1746">
        <v>74611.638052652197</v>
      </c>
    </row>
    <row r="1747" spans="1:4" x14ac:dyDescent="0.25">
      <c r="A1747">
        <v>27936</v>
      </c>
      <c r="B1747">
        <v>384578.83940150897</v>
      </c>
      <c r="C1747">
        <v>569181.20440150995</v>
      </c>
      <c r="D1747">
        <v>79447.514821873294</v>
      </c>
    </row>
    <row r="1748" spans="1:4" x14ac:dyDescent="0.25">
      <c r="A1748">
        <v>27952</v>
      </c>
      <c r="B1748">
        <v>384578.83940150897</v>
      </c>
      <c r="C1748">
        <v>492017.059401509</v>
      </c>
      <c r="D1748">
        <v>78684.310318777003</v>
      </c>
    </row>
    <row r="1749" spans="1:4" x14ac:dyDescent="0.25">
      <c r="A1749">
        <v>27968</v>
      </c>
      <c r="B1749">
        <v>384578.83940150897</v>
      </c>
      <c r="C1749">
        <v>539309.32440150995</v>
      </c>
      <c r="D1749">
        <v>107237.766630603</v>
      </c>
    </row>
    <row r="1750" spans="1:4" x14ac:dyDescent="0.25">
      <c r="A1750">
        <v>27984</v>
      </c>
      <c r="B1750">
        <v>384578.83940150897</v>
      </c>
      <c r="C1750">
        <v>593600.12440150999</v>
      </c>
      <c r="D1750">
        <v>100706.936862729</v>
      </c>
    </row>
    <row r="1751" spans="1:4" x14ac:dyDescent="0.25">
      <c r="A1751">
        <v>28000</v>
      </c>
      <c r="B1751">
        <v>384578.83940150897</v>
      </c>
      <c r="C1751">
        <v>585871.05440151005</v>
      </c>
      <c r="D1751">
        <v>113126.99923267101</v>
      </c>
    </row>
    <row r="1752" spans="1:4" x14ac:dyDescent="0.25">
      <c r="A1752">
        <v>28016</v>
      </c>
      <c r="B1752">
        <v>384578.83940150897</v>
      </c>
      <c r="C1752">
        <v>469556.96940150898</v>
      </c>
      <c r="D1752">
        <v>99659.153536557395</v>
      </c>
    </row>
    <row r="1753" spans="1:4" x14ac:dyDescent="0.25">
      <c r="A1753">
        <v>28032</v>
      </c>
      <c r="B1753">
        <v>384578.83940150897</v>
      </c>
      <c r="C1753">
        <v>497182.864401509</v>
      </c>
      <c r="D1753">
        <v>82120.502478335897</v>
      </c>
    </row>
    <row r="1754" spans="1:4" x14ac:dyDescent="0.25">
      <c r="A1754">
        <v>28048</v>
      </c>
      <c r="B1754">
        <v>384578.83940150897</v>
      </c>
      <c r="C1754">
        <v>671895.00440151</v>
      </c>
      <c r="D1754">
        <v>97329.016533137503</v>
      </c>
    </row>
    <row r="1755" spans="1:4" x14ac:dyDescent="0.25">
      <c r="A1755">
        <v>28064</v>
      </c>
      <c r="B1755">
        <v>384578.83940150897</v>
      </c>
      <c r="C1755">
        <v>547401.13440151</v>
      </c>
      <c r="D1755">
        <v>79987.922278103695</v>
      </c>
    </row>
    <row r="1756" spans="1:4" x14ac:dyDescent="0.25">
      <c r="A1756">
        <v>28080</v>
      </c>
      <c r="B1756">
        <v>384578.83940150897</v>
      </c>
      <c r="C1756">
        <v>523835.05440150999</v>
      </c>
      <c r="D1756">
        <v>97248.380629647407</v>
      </c>
    </row>
    <row r="1757" spans="1:4" x14ac:dyDescent="0.25">
      <c r="A1757">
        <v>28096</v>
      </c>
      <c r="B1757">
        <v>384578.83940150897</v>
      </c>
      <c r="C1757">
        <v>544961.01940151094</v>
      </c>
      <c r="D1757">
        <v>74116.352480391099</v>
      </c>
    </row>
    <row r="1758" spans="1:4" x14ac:dyDescent="0.25">
      <c r="A1758">
        <v>28112</v>
      </c>
      <c r="B1758">
        <v>384578.83940150897</v>
      </c>
      <c r="C1758">
        <v>511889.46440150897</v>
      </c>
      <c r="D1758">
        <v>79802.858603150002</v>
      </c>
    </row>
    <row r="1759" spans="1:4" x14ac:dyDescent="0.25">
      <c r="A1759">
        <v>28128</v>
      </c>
      <c r="B1759">
        <v>384578.83940150897</v>
      </c>
      <c r="C1759">
        <v>589354.32440150995</v>
      </c>
      <c r="D1759">
        <v>88311.7553561799</v>
      </c>
    </row>
    <row r="1760" spans="1:4" x14ac:dyDescent="0.25">
      <c r="A1760">
        <v>28144</v>
      </c>
      <c r="B1760">
        <v>384578.83940150897</v>
      </c>
      <c r="C1760">
        <v>496525.32440151001</v>
      </c>
      <c r="D1760">
        <v>78636.343818044901</v>
      </c>
    </row>
    <row r="1761" spans="1:4" x14ac:dyDescent="0.25">
      <c r="A1761">
        <v>28160</v>
      </c>
      <c r="B1761">
        <v>384578.83940150897</v>
      </c>
      <c r="C1761">
        <v>538353.99940150999</v>
      </c>
      <c r="D1761">
        <v>86181.599608874705</v>
      </c>
    </row>
    <row r="1762" spans="1:4" x14ac:dyDescent="0.25">
      <c r="A1762">
        <v>28176</v>
      </c>
      <c r="B1762">
        <v>384578.83940150897</v>
      </c>
      <c r="C1762">
        <v>586507.98440150998</v>
      </c>
      <c r="D1762">
        <v>91577.134696680398</v>
      </c>
    </row>
    <row r="1763" spans="1:4" x14ac:dyDescent="0.25">
      <c r="A1763">
        <v>28192</v>
      </c>
      <c r="B1763">
        <v>384578.83940150897</v>
      </c>
      <c r="C1763">
        <v>572145.44440150994</v>
      </c>
      <c r="D1763">
        <v>78024.519390823407</v>
      </c>
    </row>
    <row r="1764" spans="1:4" x14ac:dyDescent="0.25">
      <c r="A1764">
        <v>28208</v>
      </c>
      <c r="B1764">
        <v>384578.83940150897</v>
      </c>
      <c r="C1764">
        <v>598124.20440150995</v>
      </c>
      <c r="D1764">
        <v>90088.723518383602</v>
      </c>
    </row>
    <row r="1765" spans="1:4" x14ac:dyDescent="0.25">
      <c r="A1765">
        <v>28224</v>
      </c>
      <c r="B1765">
        <v>384578.83940150897</v>
      </c>
      <c r="C1765">
        <v>639064.15940151003</v>
      </c>
      <c r="D1765">
        <v>104654.359049098</v>
      </c>
    </row>
    <row r="1766" spans="1:4" x14ac:dyDescent="0.25">
      <c r="A1766">
        <v>28240</v>
      </c>
      <c r="B1766">
        <v>384578.83940150897</v>
      </c>
      <c r="C1766">
        <v>587827.78440151003</v>
      </c>
      <c r="D1766">
        <v>72579.740281306993</v>
      </c>
    </row>
    <row r="1767" spans="1:4" x14ac:dyDescent="0.25">
      <c r="A1767">
        <v>28256</v>
      </c>
      <c r="B1767">
        <v>384578.83940150897</v>
      </c>
      <c r="C1767">
        <v>602044.35440150998</v>
      </c>
      <c r="D1767">
        <v>101312.33397257001</v>
      </c>
    </row>
    <row r="1768" spans="1:4" x14ac:dyDescent="0.25">
      <c r="A1768">
        <v>28272</v>
      </c>
      <c r="B1768">
        <v>384578.83940150897</v>
      </c>
      <c r="C1768">
        <v>559076.53940151003</v>
      </c>
      <c r="D1768">
        <v>74126.050019814196</v>
      </c>
    </row>
    <row r="1769" spans="1:4" x14ac:dyDescent="0.25">
      <c r="A1769">
        <v>28288</v>
      </c>
      <c r="B1769">
        <v>384578.83940150897</v>
      </c>
      <c r="C1769">
        <v>565250.69940150995</v>
      </c>
      <c r="D1769">
        <v>74825.788861196706</v>
      </c>
    </row>
    <row r="1770" spans="1:4" x14ac:dyDescent="0.25">
      <c r="A1770">
        <v>28304</v>
      </c>
      <c r="B1770">
        <v>384578.83940150897</v>
      </c>
      <c r="C1770">
        <v>574591.27940151095</v>
      </c>
      <c r="D1770">
        <v>74931.765950672605</v>
      </c>
    </row>
    <row r="1771" spans="1:4" x14ac:dyDescent="0.25">
      <c r="A1771">
        <v>28320</v>
      </c>
      <c r="B1771">
        <v>384578.83940150897</v>
      </c>
      <c r="C1771">
        <v>558903.54440151097</v>
      </c>
      <c r="D1771">
        <v>83942.111474443896</v>
      </c>
    </row>
    <row r="1772" spans="1:4" x14ac:dyDescent="0.25">
      <c r="A1772">
        <v>28336</v>
      </c>
      <c r="B1772">
        <v>384578.83940150897</v>
      </c>
      <c r="C1772">
        <v>583207.96940150997</v>
      </c>
      <c r="D1772">
        <v>81459.773510690997</v>
      </c>
    </row>
    <row r="1773" spans="1:4" x14ac:dyDescent="0.25">
      <c r="A1773">
        <v>28352</v>
      </c>
      <c r="B1773">
        <v>384578.83940150897</v>
      </c>
      <c r="C1773">
        <v>544871.41940151004</v>
      </c>
      <c r="D1773">
        <v>78520.607261811194</v>
      </c>
    </row>
    <row r="1774" spans="1:4" x14ac:dyDescent="0.25">
      <c r="A1774">
        <v>28368</v>
      </c>
      <c r="B1774">
        <v>384578.83940150897</v>
      </c>
      <c r="C1774">
        <v>524314.37940150895</v>
      </c>
      <c r="D1774">
        <v>80876.258119724997</v>
      </c>
    </row>
    <row r="1775" spans="1:4" x14ac:dyDescent="0.25">
      <c r="A1775">
        <v>28384</v>
      </c>
      <c r="B1775">
        <v>384578.83940150897</v>
      </c>
      <c r="C1775">
        <v>576495.02440151002</v>
      </c>
      <c r="D1775">
        <v>77480.733663542196</v>
      </c>
    </row>
    <row r="1776" spans="1:4" x14ac:dyDescent="0.25">
      <c r="A1776">
        <v>28400</v>
      </c>
      <c r="B1776">
        <v>384578.83940150897</v>
      </c>
      <c r="C1776">
        <v>536569.18940151006</v>
      </c>
      <c r="D1776">
        <v>80156.743321491507</v>
      </c>
    </row>
    <row r="1777" spans="1:4" x14ac:dyDescent="0.25">
      <c r="A1777">
        <v>28416</v>
      </c>
      <c r="B1777">
        <v>384578.83940150897</v>
      </c>
      <c r="C1777">
        <v>551441.49440150999</v>
      </c>
      <c r="D1777">
        <v>68307.076455268907</v>
      </c>
    </row>
    <row r="1778" spans="1:4" x14ac:dyDescent="0.25">
      <c r="A1778">
        <v>28432</v>
      </c>
      <c r="B1778">
        <v>384578.83940150897</v>
      </c>
      <c r="C1778">
        <v>540391.26440151001</v>
      </c>
      <c r="D1778">
        <v>82190.368457954799</v>
      </c>
    </row>
    <row r="1779" spans="1:4" x14ac:dyDescent="0.25">
      <c r="A1779">
        <v>28448</v>
      </c>
      <c r="B1779">
        <v>384578.83940150897</v>
      </c>
      <c r="C1779">
        <v>532164.43440151005</v>
      </c>
      <c r="D1779">
        <v>86016.669109428796</v>
      </c>
    </row>
    <row r="1780" spans="1:4" x14ac:dyDescent="0.25">
      <c r="A1780">
        <v>28464</v>
      </c>
      <c r="B1780">
        <v>384578.83940150897</v>
      </c>
      <c r="C1780">
        <v>568515.90440151002</v>
      </c>
      <c r="D1780">
        <v>86384.327767082694</v>
      </c>
    </row>
    <row r="1781" spans="1:4" x14ac:dyDescent="0.25">
      <c r="A1781">
        <v>28480</v>
      </c>
      <c r="B1781">
        <v>384578.83940150897</v>
      </c>
      <c r="C1781">
        <v>639750.83440150996</v>
      </c>
      <c r="D1781">
        <v>103063.212043604</v>
      </c>
    </row>
    <row r="1782" spans="1:4" x14ac:dyDescent="0.25">
      <c r="A1782">
        <v>28496</v>
      </c>
      <c r="B1782">
        <v>384578.83940150897</v>
      </c>
      <c r="C1782">
        <v>518041.19440151</v>
      </c>
      <c r="D1782">
        <v>81011.7900390984</v>
      </c>
    </row>
    <row r="1783" spans="1:4" x14ac:dyDescent="0.25">
      <c r="A1783">
        <v>28512</v>
      </c>
      <c r="B1783">
        <v>384578.83940150897</v>
      </c>
      <c r="C1783">
        <v>566316.55940151098</v>
      </c>
      <c r="D1783">
        <v>73251.775242389704</v>
      </c>
    </row>
    <row r="1784" spans="1:4" x14ac:dyDescent="0.25">
      <c r="A1784">
        <v>28528</v>
      </c>
      <c r="B1784">
        <v>384578.83940150897</v>
      </c>
      <c r="C1784">
        <v>643209.91440151003</v>
      </c>
      <c r="D1784">
        <v>105518.1418022</v>
      </c>
    </row>
    <row r="1785" spans="1:4" x14ac:dyDescent="0.25">
      <c r="A1785">
        <v>28544</v>
      </c>
      <c r="B1785">
        <v>384578.83940150897</v>
      </c>
      <c r="C1785">
        <v>552711.01940151001</v>
      </c>
      <c r="D1785">
        <v>66259.460594903605</v>
      </c>
    </row>
    <row r="1786" spans="1:4" x14ac:dyDescent="0.25">
      <c r="A1786">
        <v>28560</v>
      </c>
      <c r="B1786">
        <v>384578.83940150897</v>
      </c>
      <c r="C1786">
        <v>583594.53940151003</v>
      </c>
      <c r="D1786">
        <v>84683.208938312993</v>
      </c>
    </row>
    <row r="1787" spans="1:4" x14ac:dyDescent="0.25">
      <c r="A1787">
        <v>28576</v>
      </c>
      <c r="B1787">
        <v>384578.83940150897</v>
      </c>
      <c r="C1787">
        <v>505176.07940151001</v>
      </c>
      <c r="D1787">
        <v>87965.823035610796</v>
      </c>
    </row>
    <row r="1788" spans="1:4" x14ac:dyDescent="0.25">
      <c r="A1788">
        <v>28592</v>
      </c>
      <c r="B1788">
        <v>384578.83940150897</v>
      </c>
      <c r="C1788">
        <v>549160.80940151005</v>
      </c>
      <c r="D1788">
        <v>74519.866337836895</v>
      </c>
    </row>
    <row r="1789" spans="1:4" x14ac:dyDescent="0.25">
      <c r="A1789">
        <v>28608</v>
      </c>
      <c r="B1789">
        <v>384578.83940150897</v>
      </c>
      <c r="C1789">
        <v>624683.19440150994</v>
      </c>
      <c r="D1789">
        <v>97717.6386954216</v>
      </c>
    </row>
    <row r="1790" spans="1:4" x14ac:dyDescent="0.25">
      <c r="A1790">
        <v>28624</v>
      </c>
      <c r="B1790">
        <v>384578.83940150897</v>
      </c>
      <c r="C1790">
        <v>497685.54440150899</v>
      </c>
      <c r="D1790">
        <v>83820.9270925702</v>
      </c>
    </row>
    <row r="1791" spans="1:4" x14ac:dyDescent="0.25">
      <c r="A1791">
        <v>28640</v>
      </c>
      <c r="B1791">
        <v>384578.83940150897</v>
      </c>
      <c r="C1791">
        <v>552453.84440150997</v>
      </c>
      <c r="D1791">
        <v>81412.371346528002</v>
      </c>
    </row>
    <row r="1792" spans="1:4" x14ac:dyDescent="0.25">
      <c r="A1792">
        <v>28656</v>
      </c>
      <c r="B1792">
        <v>384578.83940150897</v>
      </c>
      <c r="C1792">
        <v>584953.16940151004</v>
      </c>
      <c r="D1792">
        <v>84097.5208292795</v>
      </c>
    </row>
    <row r="1793" spans="1:4" x14ac:dyDescent="0.25">
      <c r="A1793">
        <v>28672</v>
      </c>
      <c r="B1793">
        <v>384578.83940150897</v>
      </c>
      <c r="C1793">
        <v>534816.71440150996</v>
      </c>
      <c r="D1793">
        <v>85853.108303423505</v>
      </c>
    </row>
    <row r="1794" spans="1:4" x14ac:dyDescent="0.25">
      <c r="A1794">
        <v>28688</v>
      </c>
      <c r="B1794">
        <v>384578.83940150897</v>
      </c>
      <c r="C1794">
        <v>666615.52440151002</v>
      </c>
      <c r="D1794">
        <v>138171.61128482799</v>
      </c>
    </row>
    <row r="1795" spans="1:4" x14ac:dyDescent="0.25">
      <c r="A1795">
        <v>28704</v>
      </c>
      <c r="B1795">
        <v>384578.83940150897</v>
      </c>
      <c r="C1795">
        <v>621645.60440150998</v>
      </c>
      <c r="D1795">
        <v>118613.960868144</v>
      </c>
    </row>
    <row r="1796" spans="1:4" x14ac:dyDescent="0.25">
      <c r="A1796">
        <v>28720</v>
      </c>
      <c r="B1796">
        <v>384578.83940150897</v>
      </c>
      <c r="C1796">
        <v>598237.70440150995</v>
      </c>
      <c r="D1796">
        <v>98436.262885416101</v>
      </c>
    </row>
    <row r="1797" spans="1:4" x14ac:dyDescent="0.25">
      <c r="A1797">
        <v>28736</v>
      </c>
      <c r="B1797">
        <v>384578.83940150897</v>
      </c>
      <c r="C1797">
        <v>563909.96440150996</v>
      </c>
      <c r="D1797">
        <v>74207.606227120399</v>
      </c>
    </row>
    <row r="1798" spans="1:4" x14ac:dyDescent="0.25">
      <c r="A1798">
        <v>28752</v>
      </c>
      <c r="B1798">
        <v>384578.83940150897</v>
      </c>
      <c r="C1798">
        <v>523538.82440151001</v>
      </c>
      <c r="D1798">
        <v>77018.687570970505</v>
      </c>
    </row>
    <row r="1799" spans="1:4" x14ac:dyDescent="0.25">
      <c r="A1799">
        <v>28768</v>
      </c>
      <c r="B1799">
        <v>384578.83940150897</v>
      </c>
      <c r="C1799">
        <v>530201.71440150996</v>
      </c>
      <c r="D1799">
        <v>75126.274139007801</v>
      </c>
    </row>
    <row r="1800" spans="1:4" x14ac:dyDescent="0.25">
      <c r="A1800">
        <v>28784</v>
      </c>
      <c r="B1800">
        <v>384578.83940150897</v>
      </c>
      <c r="C1800">
        <v>557659.97940150998</v>
      </c>
      <c r="D1800">
        <v>81832.924988297906</v>
      </c>
    </row>
    <row r="1801" spans="1:4" x14ac:dyDescent="0.25">
      <c r="A1801">
        <v>28800</v>
      </c>
      <c r="B1801">
        <v>384578.83940150897</v>
      </c>
      <c r="C1801">
        <v>526080.50940151</v>
      </c>
      <c r="D1801">
        <v>75874.347397859601</v>
      </c>
    </row>
    <row r="1802" spans="1:4" x14ac:dyDescent="0.25">
      <c r="A1802">
        <v>28816</v>
      </c>
      <c r="B1802">
        <v>384578.83940150897</v>
      </c>
      <c r="C1802">
        <v>475277.03440150898</v>
      </c>
      <c r="D1802">
        <v>107851.874098584</v>
      </c>
    </row>
    <row r="1803" spans="1:4" x14ac:dyDescent="0.25">
      <c r="A1803">
        <v>28832</v>
      </c>
      <c r="B1803">
        <v>384578.83940150897</v>
      </c>
      <c r="C1803">
        <v>567436.85940151103</v>
      </c>
      <c r="D1803">
        <v>75079.492703131604</v>
      </c>
    </row>
    <row r="1804" spans="1:4" x14ac:dyDescent="0.25">
      <c r="A1804">
        <v>28848</v>
      </c>
      <c r="B1804">
        <v>384578.83940150897</v>
      </c>
      <c r="C1804">
        <v>619755.45940151101</v>
      </c>
      <c r="D1804">
        <v>98676.080364623296</v>
      </c>
    </row>
    <row r="1805" spans="1:4" x14ac:dyDescent="0.25">
      <c r="A1805">
        <v>28864</v>
      </c>
      <c r="B1805">
        <v>384578.83940150897</v>
      </c>
      <c r="C1805">
        <v>584945.39940151002</v>
      </c>
      <c r="D1805">
        <v>75464.7643699123</v>
      </c>
    </row>
    <row r="1806" spans="1:4" x14ac:dyDescent="0.25">
      <c r="A1806">
        <v>28880</v>
      </c>
      <c r="B1806">
        <v>384578.83940150897</v>
      </c>
      <c r="C1806">
        <v>560921.61440150999</v>
      </c>
      <c r="D1806">
        <v>75703.901045813793</v>
      </c>
    </row>
    <row r="1807" spans="1:4" x14ac:dyDescent="0.25">
      <c r="A1807">
        <v>28896</v>
      </c>
      <c r="B1807">
        <v>384578.83940150897</v>
      </c>
      <c r="C1807">
        <v>613146.71440150996</v>
      </c>
      <c r="D1807">
        <v>100754.75475444899</v>
      </c>
    </row>
    <row r="1808" spans="1:4" x14ac:dyDescent="0.25">
      <c r="A1808">
        <v>28912</v>
      </c>
      <c r="B1808">
        <v>384578.83940150897</v>
      </c>
      <c r="C1808">
        <v>560886.74440150999</v>
      </c>
      <c r="D1808">
        <v>106555.69633232099</v>
      </c>
    </row>
    <row r="1809" spans="1:4" x14ac:dyDescent="0.25">
      <c r="A1809">
        <v>28928</v>
      </c>
      <c r="B1809">
        <v>384578.83940150897</v>
      </c>
      <c r="C1809">
        <v>592514.58940151101</v>
      </c>
      <c r="D1809">
        <v>79298.724556246802</v>
      </c>
    </row>
    <row r="1810" spans="1:4" x14ac:dyDescent="0.25">
      <c r="A1810">
        <v>28944</v>
      </c>
      <c r="B1810">
        <v>384578.83940150897</v>
      </c>
      <c r="C1810">
        <v>626189.56440151006</v>
      </c>
      <c r="D1810">
        <v>112803.002133362</v>
      </c>
    </row>
    <row r="1811" spans="1:4" x14ac:dyDescent="0.25">
      <c r="A1811">
        <v>28960</v>
      </c>
      <c r="B1811">
        <v>384578.83940150897</v>
      </c>
      <c r="C1811">
        <v>560081.46440151101</v>
      </c>
      <c r="D1811">
        <v>84282.109987021293</v>
      </c>
    </row>
    <row r="1812" spans="1:4" x14ac:dyDescent="0.25">
      <c r="A1812">
        <v>28976</v>
      </c>
      <c r="B1812">
        <v>384578.83940150897</v>
      </c>
      <c r="C1812">
        <v>500718.45440151001</v>
      </c>
      <c r="D1812">
        <v>80007.260784548605</v>
      </c>
    </row>
    <row r="1813" spans="1:4" x14ac:dyDescent="0.25">
      <c r="A1813">
        <v>28992</v>
      </c>
      <c r="B1813">
        <v>384578.83940150897</v>
      </c>
      <c r="C1813">
        <v>526478.00440151</v>
      </c>
      <c r="D1813">
        <v>70918.282701978605</v>
      </c>
    </row>
    <row r="1814" spans="1:4" x14ac:dyDescent="0.25">
      <c r="A1814">
        <v>29008</v>
      </c>
      <c r="B1814">
        <v>384578.83940150897</v>
      </c>
      <c r="C1814">
        <v>516142.89940150903</v>
      </c>
      <c r="D1814">
        <v>67745.527722842293</v>
      </c>
    </row>
    <row r="1815" spans="1:4" x14ac:dyDescent="0.25">
      <c r="A1815">
        <v>29024</v>
      </c>
      <c r="B1815">
        <v>384578.83940150897</v>
      </c>
      <c r="C1815">
        <v>520293.82940151001</v>
      </c>
      <c r="D1815">
        <v>73060.675928777797</v>
      </c>
    </row>
    <row r="1816" spans="1:4" x14ac:dyDescent="0.25">
      <c r="A1816">
        <v>29040</v>
      </c>
      <c r="B1816">
        <v>384578.83940150897</v>
      </c>
      <c r="C1816">
        <v>530221.74940150999</v>
      </c>
      <c r="D1816">
        <v>81035.010029072495</v>
      </c>
    </row>
    <row r="1817" spans="1:4" x14ac:dyDescent="0.25">
      <c r="A1817">
        <v>29056</v>
      </c>
      <c r="B1817">
        <v>384578.83940150897</v>
      </c>
      <c r="C1817">
        <v>548844.31440151099</v>
      </c>
      <c r="D1817">
        <v>74211.306066187593</v>
      </c>
    </row>
    <row r="1818" spans="1:4" x14ac:dyDescent="0.25">
      <c r="A1818">
        <v>29072</v>
      </c>
      <c r="B1818">
        <v>384578.83940150897</v>
      </c>
      <c r="C1818">
        <v>531748.91940151004</v>
      </c>
      <c r="D1818">
        <v>81562.667400677805</v>
      </c>
    </row>
    <row r="1819" spans="1:4" x14ac:dyDescent="0.25">
      <c r="A1819">
        <v>29088</v>
      </c>
      <c r="B1819">
        <v>384578.83940150897</v>
      </c>
      <c r="C1819">
        <v>719821.44940150995</v>
      </c>
      <c r="D1819">
        <v>182817.78720391999</v>
      </c>
    </row>
    <row r="1820" spans="1:4" x14ac:dyDescent="0.25">
      <c r="A1820">
        <v>29104</v>
      </c>
      <c r="B1820">
        <v>384578.83940150897</v>
      </c>
      <c r="C1820">
        <v>491013.56440151</v>
      </c>
      <c r="D1820">
        <v>90564.4769290884</v>
      </c>
    </row>
    <row r="1821" spans="1:4" x14ac:dyDescent="0.25">
      <c r="A1821">
        <v>29120</v>
      </c>
      <c r="B1821">
        <v>384578.83940150897</v>
      </c>
      <c r="C1821">
        <v>604429.08440151101</v>
      </c>
      <c r="D1821">
        <v>91588.426799869005</v>
      </c>
    </row>
    <row r="1822" spans="1:4" x14ac:dyDescent="0.25">
      <c r="A1822">
        <v>29136</v>
      </c>
      <c r="B1822">
        <v>384578.83940150897</v>
      </c>
      <c r="C1822">
        <v>550117.04440151004</v>
      </c>
      <c r="D1822">
        <v>71771.001546815198</v>
      </c>
    </row>
    <row r="1823" spans="1:4" x14ac:dyDescent="0.25">
      <c r="A1823">
        <v>29152</v>
      </c>
      <c r="B1823">
        <v>384578.83940150897</v>
      </c>
      <c r="C1823">
        <v>548332.44440150994</v>
      </c>
      <c r="D1823">
        <v>83848.807953595606</v>
      </c>
    </row>
    <row r="1824" spans="1:4" x14ac:dyDescent="0.25">
      <c r="A1824">
        <v>29168</v>
      </c>
      <c r="B1824">
        <v>384578.83940150897</v>
      </c>
      <c r="C1824">
        <v>495094.46940150898</v>
      </c>
      <c r="D1824">
        <v>113921.01441614301</v>
      </c>
    </row>
    <row r="1825" spans="1:4" x14ac:dyDescent="0.25">
      <c r="A1825">
        <v>29184</v>
      </c>
      <c r="B1825">
        <v>384578.83940150897</v>
      </c>
      <c r="C1825">
        <v>510304.21440150897</v>
      </c>
      <c r="D1825">
        <v>94060.625150454798</v>
      </c>
    </row>
    <row r="1826" spans="1:4" x14ac:dyDescent="0.25">
      <c r="A1826">
        <v>29200</v>
      </c>
      <c r="B1826">
        <v>384578.83940150897</v>
      </c>
      <c r="C1826">
        <v>577407.79440151004</v>
      </c>
      <c r="D1826">
        <v>110778.481398207</v>
      </c>
    </row>
    <row r="1827" spans="1:4" x14ac:dyDescent="0.25">
      <c r="A1827">
        <v>29216</v>
      </c>
      <c r="B1827">
        <v>384578.83940150897</v>
      </c>
      <c r="C1827">
        <v>585745.81940150994</v>
      </c>
      <c r="D1827">
        <v>79677.338410112498</v>
      </c>
    </row>
    <row r="1828" spans="1:4" x14ac:dyDescent="0.25">
      <c r="A1828">
        <v>29232</v>
      </c>
      <c r="B1828">
        <v>384578.83940150897</v>
      </c>
      <c r="C1828">
        <v>608986.60940150998</v>
      </c>
      <c r="D1828">
        <v>91372.915031354205</v>
      </c>
    </row>
    <row r="1829" spans="1:4" x14ac:dyDescent="0.25">
      <c r="A1829">
        <v>29248</v>
      </c>
      <c r="B1829">
        <v>384578.83940150897</v>
      </c>
      <c r="C1829">
        <v>544100.16440151003</v>
      </c>
      <c r="D1829">
        <v>91703.718831132297</v>
      </c>
    </row>
    <row r="1830" spans="1:4" x14ac:dyDescent="0.25">
      <c r="A1830">
        <v>29264</v>
      </c>
      <c r="B1830">
        <v>384578.83940150897</v>
      </c>
      <c r="C1830">
        <v>598064.78940151003</v>
      </c>
      <c r="D1830">
        <v>84592.854807113996</v>
      </c>
    </row>
    <row r="1831" spans="1:4" x14ac:dyDescent="0.25">
      <c r="A1831">
        <v>29280</v>
      </c>
      <c r="B1831">
        <v>384578.83940150897</v>
      </c>
      <c r="C1831">
        <v>571721.87940151</v>
      </c>
      <c r="D1831">
        <v>75375.054618543407</v>
      </c>
    </row>
    <row r="1832" spans="1:4" x14ac:dyDescent="0.25">
      <c r="A1832">
        <v>29296</v>
      </c>
      <c r="B1832">
        <v>384578.83940150897</v>
      </c>
      <c r="C1832">
        <v>500886.79440150899</v>
      </c>
      <c r="D1832">
        <v>94377.154042082504</v>
      </c>
    </row>
    <row r="1833" spans="1:4" x14ac:dyDescent="0.25">
      <c r="A1833">
        <v>29312</v>
      </c>
      <c r="B1833">
        <v>384578.83940150897</v>
      </c>
      <c r="C1833">
        <v>558427.23940150999</v>
      </c>
      <c r="D1833">
        <v>70077.606777058099</v>
      </c>
    </row>
    <row r="1834" spans="1:4" x14ac:dyDescent="0.25">
      <c r="A1834">
        <v>29328</v>
      </c>
      <c r="B1834">
        <v>384578.83940150897</v>
      </c>
      <c r="C1834">
        <v>569459.19440150994</v>
      </c>
      <c r="D1834">
        <v>70932.980739631705</v>
      </c>
    </row>
    <row r="1835" spans="1:4" x14ac:dyDescent="0.25">
      <c r="A1835">
        <v>29344</v>
      </c>
      <c r="B1835">
        <v>384578.83940150897</v>
      </c>
      <c r="C1835">
        <v>526656.99440150999</v>
      </c>
      <c r="D1835">
        <v>69371.953042428897</v>
      </c>
    </row>
    <row r="1836" spans="1:4" x14ac:dyDescent="0.25">
      <c r="A1836">
        <v>29360</v>
      </c>
      <c r="B1836">
        <v>384578.83940150897</v>
      </c>
      <c r="C1836">
        <v>486438.31940150901</v>
      </c>
      <c r="D1836">
        <v>96887.758420760307</v>
      </c>
    </row>
    <row r="1837" spans="1:4" x14ac:dyDescent="0.25">
      <c r="A1837">
        <v>29376</v>
      </c>
      <c r="B1837">
        <v>384578.83940150897</v>
      </c>
      <c r="C1837">
        <v>551651.87940151</v>
      </c>
      <c r="D1837">
        <v>76139.435558115307</v>
      </c>
    </row>
    <row r="1838" spans="1:4" x14ac:dyDescent="0.25">
      <c r="A1838">
        <v>29392</v>
      </c>
      <c r="B1838">
        <v>384578.83940150897</v>
      </c>
      <c r="C1838">
        <v>485281.15940151003</v>
      </c>
      <c r="D1838">
        <v>89683.258955936704</v>
      </c>
    </row>
    <row r="1839" spans="1:4" x14ac:dyDescent="0.25">
      <c r="A1839">
        <v>29408</v>
      </c>
      <c r="B1839">
        <v>384578.83940150897</v>
      </c>
      <c r="C1839">
        <v>549132.61440150999</v>
      </c>
      <c r="D1839">
        <v>82464.685530500603</v>
      </c>
    </row>
    <row r="1840" spans="1:4" x14ac:dyDescent="0.25">
      <c r="A1840">
        <v>29424</v>
      </c>
      <c r="B1840">
        <v>384578.83940150897</v>
      </c>
      <c r="C1840">
        <v>520735.84940150997</v>
      </c>
      <c r="D1840">
        <v>74896.357931410093</v>
      </c>
    </row>
    <row r="1841" spans="1:4" x14ac:dyDescent="0.25">
      <c r="A1841">
        <v>29440</v>
      </c>
      <c r="B1841">
        <v>384578.83940150897</v>
      </c>
      <c r="C1841">
        <v>561536.82940150995</v>
      </c>
      <c r="D1841">
        <v>81298.133373466102</v>
      </c>
    </row>
    <row r="1842" spans="1:4" x14ac:dyDescent="0.25">
      <c r="A1842">
        <v>29456</v>
      </c>
      <c r="B1842">
        <v>384578.83940150897</v>
      </c>
      <c r="C1842">
        <v>513978.52440151002</v>
      </c>
      <c r="D1842">
        <v>76645.845365784597</v>
      </c>
    </row>
    <row r="1843" spans="1:4" x14ac:dyDescent="0.25">
      <c r="A1843">
        <v>29472</v>
      </c>
      <c r="B1843">
        <v>384578.83940150897</v>
      </c>
      <c r="C1843">
        <v>583983.60440150998</v>
      </c>
      <c r="D1843">
        <v>81179.225179166096</v>
      </c>
    </row>
    <row r="1844" spans="1:4" x14ac:dyDescent="0.25">
      <c r="A1844">
        <v>29488</v>
      </c>
      <c r="B1844">
        <v>384578.83940150897</v>
      </c>
      <c r="C1844">
        <v>625774.13940151001</v>
      </c>
      <c r="D1844">
        <v>93330.311416066601</v>
      </c>
    </row>
    <row r="1845" spans="1:4" x14ac:dyDescent="0.25">
      <c r="A1845">
        <v>29504</v>
      </c>
      <c r="B1845">
        <v>384578.83940150897</v>
      </c>
      <c r="C1845">
        <v>615196.00440151</v>
      </c>
      <c r="D1845">
        <v>95844.388618102093</v>
      </c>
    </row>
    <row r="1846" spans="1:4" x14ac:dyDescent="0.25">
      <c r="A1846">
        <v>29520</v>
      </c>
      <c r="B1846">
        <v>384578.83940150897</v>
      </c>
      <c r="C1846">
        <v>603542.42940151005</v>
      </c>
      <c r="D1846">
        <v>92398.713264210906</v>
      </c>
    </row>
    <row r="1847" spans="1:4" x14ac:dyDescent="0.25">
      <c r="A1847">
        <v>29536</v>
      </c>
      <c r="B1847">
        <v>384578.83940150897</v>
      </c>
      <c r="C1847">
        <v>590516.38440151</v>
      </c>
      <c r="D1847">
        <v>96162.212998963107</v>
      </c>
    </row>
    <row r="1848" spans="1:4" x14ac:dyDescent="0.25">
      <c r="A1848">
        <v>29552</v>
      </c>
      <c r="B1848">
        <v>384578.83940150897</v>
      </c>
      <c r="C1848">
        <v>577704.84940150997</v>
      </c>
      <c r="D1848">
        <v>86790.3478429479</v>
      </c>
    </row>
    <row r="1849" spans="1:4" x14ac:dyDescent="0.25">
      <c r="A1849">
        <v>29568</v>
      </c>
      <c r="B1849">
        <v>384578.83940150897</v>
      </c>
      <c r="C1849">
        <v>554040.53940151003</v>
      </c>
      <c r="D1849">
        <v>81609.100427035606</v>
      </c>
    </row>
    <row r="1850" spans="1:4" x14ac:dyDescent="0.25">
      <c r="A1850">
        <v>29584</v>
      </c>
      <c r="B1850">
        <v>384578.83940150897</v>
      </c>
      <c r="C1850">
        <v>517588.58940151002</v>
      </c>
      <c r="D1850">
        <v>80047.007344606507</v>
      </c>
    </row>
    <row r="1851" spans="1:4" x14ac:dyDescent="0.25">
      <c r="A1851">
        <v>29600</v>
      </c>
      <c r="B1851">
        <v>384578.83940150897</v>
      </c>
      <c r="C1851">
        <v>577059.94940150995</v>
      </c>
      <c r="D1851">
        <v>83190.697074419804</v>
      </c>
    </row>
    <row r="1852" spans="1:4" x14ac:dyDescent="0.25">
      <c r="A1852">
        <v>29616</v>
      </c>
      <c r="B1852">
        <v>384578.83940150897</v>
      </c>
      <c r="C1852">
        <v>601796.94940150995</v>
      </c>
      <c r="D1852">
        <v>90061.492396017304</v>
      </c>
    </row>
    <row r="1853" spans="1:4" x14ac:dyDescent="0.25">
      <c r="A1853">
        <v>29632</v>
      </c>
      <c r="B1853">
        <v>384578.83940150897</v>
      </c>
      <c r="C1853">
        <v>553206.94440150994</v>
      </c>
      <c r="D1853">
        <v>77783.364791283995</v>
      </c>
    </row>
    <row r="1854" spans="1:4" x14ac:dyDescent="0.25">
      <c r="A1854">
        <v>29648</v>
      </c>
      <c r="B1854">
        <v>384578.83940150897</v>
      </c>
      <c r="C1854">
        <v>596254.84940150997</v>
      </c>
      <c r="D1854">
        <v>72224.166399896101</v>
      </c>
    </row>
    <row r="1855" spans="1:4" x14ac:dyDescent="0.25">
      <c r="A1855">
        <v>29664</v>
      </c>
      <c r="B1855">
        <v>384578.83940150897</v>
      </c>
      <c r="C1855">
        <v>498846.18440151098</v>
      </c>
      <c r="D1855">
        <v>71112.180037079204</v>
      </c>
    </row>
    <row r="1856" spans="1:4" x14ac:dyDescent="0.25">
      <c r="A1856">
        <v>29680</v>
      </c>
      <c r="B1856">
        <v>384578.83940150897</v>
      </c>
      <c r="C1856">
        <v>497233.46440150897</v>
      </c>
      <c r="D1856">
        <v>93350.570949054003</v>
      </c>
    </row>
    <row r="1857" spans="1:4" x14ac:dyDescent="0.25">
      <c r="A1857">
        <v>29696</v>
      </c>
      <c r="B1857">
        <v>384578.83940150897</v>
      </c>
      <c r="C1857">
        <v>690599.10440150998</v>
      </c>
      <c r="D1857">
        <v>113823.51418373401</v>
      </c>
    </row>
    <row r="1858" spans="1:4" x14ac:dyDescent="0.25">
      <c r="A1858">
        <v>29712</v>
      </c>
      <c r="B1858">
        <v>384578.83940150897</v>
      </c>
      <c r="C1858">
        <v>529851.91440151003</v>
      </c>
      <c r="D1858">
        <v>81620.485083276493</v>
      </c>
    </row>
    <row r="1859" spans="1:4" x14ac:dyDescent="0.25">
      <c r="A1859">
        <v>29728</v>
      </c>
      <c r="B1859">
        <v>384578.83940150897</v>
      </c>
      <c r="C1859">
        <v>720146.63940151106</v>
      </c>
      <c r="D1859">
        <v>105675.788593177</v>
      </c>
    </row>
    <row r="1860" spans="1:4" x14ac:dyDescent="0.25">
      <c r="A1860">
        <v>29744</v>
      </c>
      <c r="B1860">
        <v>384578.83940150897</v>
      </c>
      <c r="C1860">
        <v>604322.83940150996</v>
      </c>
      <c r="D1860">
        <v>79022.712530891906</v>
      </c>
    </row>
    <row r="1861" spans="1:4" x14ac:dyDescent="0.25">
      <c r="A1861">
        <v>29760</v>
      </c>
      <c r="B1861">
        <v>384578.83940150897</v>
      </c>
      <c r="C1861">
        <v>598076.82440150995</v>
      </c>
      <c r="D1861">
        <v>117563.047567527</v>
      </c>
    </row>
    <row r="1862" spans="1:4" x14ac:dyDescent="0.25">
      <c r="A1862">
        <v>29776</v>
      </c>
      <c r="B1862">
        <v>384578.83940150897</v>
      </c>
      <c r="C1862">
        <v>586999.48940150999</v>
      </c>
      <c r="D1862">
        <v>101098.1879381</v>
      </c>
    </row>
    <row r="1863" spans="1:4" x14ac:dyDescent="0.25">
      <c r="A1863">
        <v>29792</v>
      </c>
      <c r="B1863">
        <v>384578.83940150897</v>
      </c>
      <c r="C1863">
        <v>558248.579401511</v>
      </c>
      <c r="D1863">
        <v>72187.128812568699</v>
      </c>
    </row>
    <row r="1864" spans="1:4" x14ac:dyDescent="0.25">
      <c r="A1864">
        <v>29808</v>
      </c>
      <c r="B1864">
        <v>384578.83940150897</v>
      </c>
      <c r="C1864">
        <v>532542.49440150999</v>
      </c>
      <c r="D1864">
        <v>75959.255645286306</v>
      </c>
    </row>
    <row r="1865" spans="1:4" x14ac:dyDescent="0.25">
      <c r="A1865">
        <v>29824</v>
      </c>
      <c r="B1865">
        <v>384578.83940150897</v>
      </c>
      <c r="C1865">
        <v>553811.37440150999</v>
      </c>
      <c r="D1865">
        <v>86222.0812562465</v>
      </c>
    </row>
    <row r="1866" spans="1:4" x14ac:dyDescent="0.25">
      <c r="A1866">
        <v>29840</v>
      </c>
      <c r="B1866">
        <v>384578.83940150897</v>
      </c>
      <c r="C1866">
        <v>567440.30440151005</v>
      </c>
      <c r="D1866">
        <v>78773.7529810454</v>
      </c>
    </row>
    <row r="1867" spans="1:4" x14ac:dyDescent="0.25">
      <c r="A1867">
        <v>29856</v>
      </c>
      <c r="B1867">
        <v>384578.83940150897</v>
      </c>
      <c r="C1867">
        <v>529547.27440151002</v>
      </c>
      <c r="D1867">
        <v>73293.616123205196</v>
      </c>
    </row>
    <row r="1868" spans="1:4" x14ac:dyDescent="0.25">
      <c r="A1868">
        <v>29872</v>
      </c>
      <c r="B1868">
        <v>384578.83940150897</v>
      </c>
      <c r="C1868">
        <v>594466.06440151006</v>
      </c>
      <c r="D1868">
        <v>93684.312361698903</v>
      </c>
    </row>
    <row r="1869" spans="1:4" x14ac:dyDescent="0.25">
      <c r="A1869">
        <v>29888</v>
      </c>
      <c r="B1869">
        <v>384578.83940150897</v>
      </c>
      <c r="C1869">
        <v>585938.42440151004</v>
      </c>
      <c r="D1869">
        <v>72943.861745062401</v>
      </c>
    </row>
    <row r="1870" spans="1:4" x14ac:dyDescent="0.25">
      <c r="A1870">
        <v>29904</v>
      </c>
      <c r="B1870">
        <v>384578.83940150897</v>
      </c>
      <c r="C1870">
        <v>592893.61940150999</v>
      </c>
      <c r="D1870">
        <v>104906.17278559699</v>
      </c>
    </row>
    <row r="1871" spans="1:4" x14ac:dyDescent="0.25">
      <c r="A1871">
        <v>29920</v>
      </c>
      <c r="B1871">
        <v>384578.83940150897</v>
      </c>
      <c r="C1871">
        <v>544265.13940151001</v>
      </c>
      <c r="D1871">
        <v>93155.011966291902</v>
      </c>
    </row>
    <row r="1872" spans="1:4" x14ac:dyDescent="0.25">
      <c r="A1872">
        <v>29936</v>
      </c>
      <c r="B1872">
        <v>384578.83940150897</v>
      </c>
      <c r="C1872">
        <v>614092.76940151001</v>
      </c>
      <c r="D1872">
        <v>92161.111570635301</v>
      </c>
    </row>
    <row r="1873" spans="1:4" x14ac:dyDescent="0.25">
      <c r="A1873">
        <v>29952</v>
      </c>
      <c r="B1873">
        <v>384578.83940150897</v>
      </c>
      <c r="C1873">
        <v>501790.494401509</v>
      </c>
      <c r="D1873">
        <v>72369.696080306807</v>
      </c>
    </row>
    <row r="1874" spans="1:4" x14ac:dyDescent="0.25">
      <c r="A1874">
        <v>29968</v>
      </c>
      <c r="B1874">
        <v>384578.83940150897</v>
      </c>
      <c r="C1874">
        <v>519389.42440150899</v>
      </c>
      <c r="D1874">
        <v>78639.730373538099</v>
      </c>
    </row>
    <row r="1875" spans="1:4" x14ac:dyDescent="0.25">
      <c r="A1875">
        <v>29984</v>
      </c>
      <c r="B1875">
        <v>384578.83940150897</v>
      </c>
      <c r="C1875">
        <v>541948.45440150995</v>
      </c>
      <c r="D1875">
        <v>71373.645757077393</v>
      </c>
    </row>
    <row r="1876" spans="1:4" x14ac:dyDescent="0.25">
      <c r="A1876">
        <v>30000</v>
      </c>
      <c r="B1876">
        <v>384578.83940150897</v>
      </c>
      <c r="C1876">
        <v>515991.05440150999</v>
      </c>
      <c r="D1876">
        <v>75758.823655391796</v>
      </c>
    </row>
    <row r="1877" spans="1:4" x14ac:dyDescent="0.25">
      <c r="A1877">
        <v>30016</v>
      </c>
      <c r="B1877">
        <v>384578.83940150897</v>
      </c>
      <c r="C1877">
        <v>578092.89940151002</v>
      </c>
      <c r="D1877">
        <v>77878.512266904494</v>
      </c>
    </row>
    <row r="1878" spans="1:4" x14ac:dyDescent="0.25">
      <c r="A1878">
        <v>30032</v>
      </c>
      <c r="B1878">
        <v>384578.83940150897</v>
      </c>
      <c r="C1878">
        <v>541614.99440151104</v>
      </c>
      <c r="D1878">
        <v>77789.442331212005</v>
      </c>
    </row>
    <row r="1879" spans="1:4" x14ac:dyDescent="0.25">
      <c r="A1879">
        <v>30048</v>
      </c>
      <c r="B1879">
        <v>384578.83940150897</v>
      </c>
      <c r="C1879">
        <v>597634.09440150997</v>
      </c>
      <c r="D1879">
        <v>86966.957970081698</v>
      </c>
    </row>
    <row r="1880" spans="1:4" x14ac:dyDescent="0.25">
      <c r="A1880">
        <v>30064</v>
      </c>
      <c r="B1880">
        <v>384578.83940150897</v>
      </c>
      <c r="C1880">
        <v>590122.50940151</v>
      </c>
      <c r="D1880">
        <v>95331.736971698294</v>
      </c>
    </row>
    <row r="1881" spans="1:4" x14ac:dyDescent="0.25">
      <c r="A1881">
        <v>30080</v>
      </c>
      <c r="B1881">
        <v>384578.83940150897</v>
      </c>
      <c r="C1881">
        <v>591466.84940150997</v>
      </c>
      <c r="D1881">
        <v>83550.221563080806</v>
      </c>
    </row>
    <row r="1882" spans="1:4" x14ac:dyDescent="0.25">
      <c r="A1882">
        <v>30096</v>
      </c>
      <c r="B1882">
        <v>384578.83940150897</v>
      </c>
      <c r="C1882">
        <v>618074.73440150998</v>
      </c>
      <c r="D1882">
        <v>94805.846839601407</v>
      </c>
    </row>
    <row r="1883" spans="1:4" x14ac:dyDescent="0.25">
      <c r="A1883">
        <v>30112</v>
      </c>
      <c r="B1883">
        <v>384578.83940150897</v>
      </c>
      <c r="C1883">
        <v>654631.62440150999</v>
      </c>
      <c r="D1883">
        <v>118528.90178719599</v>
      </c>
    </row>
    <row r="1884" spans="1:4" x14ac:dyDescent="0.25">
      <c r="A1884">
        <v>30128</v>
      </c>
      <c r="B1884">
        <v>384578.83940150897</v>
      </c>
      <c r="C1884">
        <v>523900.88940151001</v>
      </c>
      <c r="D1884">
        <v>80840.200231552401</v>
      </c>
    </row>
    <row r="1885" spans="1:4" x14ac:dyDescent="0.25">
      <c r="A1885">
        <v>30144</v>
      </c>
      <c r="B1885">
        <v>384578.83940150897</v>
      </c>
      <c r="C1885">
        <v>535209.24440150999</v>
      </c>
      <c r="D1885">
        <v>79903.547513805504</v>
      </c>
    </row>
    <row r="1886" spans="1:4" x14ac:dyDescent="0.25">
      <c r="A1886">
        <v>30160</v>
      </c>
      <c r="B1886">
        <v>384578.83940150897</v>
      </c>
      <c r="C1886">
        <v>575364.62440150999</v>
      </c>
      <c r="D1886">
        <v>83568.3134921889</v>
      </c>
    </row>
    <row r="1887" spans="1:4" x14ac:dyDescent="0.25">
      <c r="A1887">
        <v>30176</v>
      </c>
      <c r="B1887">
        <v>384578.83940150897</v>
      </c>
      <c r="C1887">
        <v>613380.41440151003</v>
      </c>
      <c r="D1887">
        <v>90123.530228760806</v>
      </c>
    </row>
    <row r="1888" spans="1:4" x14ac:dyDescent="0.25">
      <c r="A1888">
        <v>30192</v>
      </c>
      <c r="B1888">
        <v>384578.83940150897</v>
      </c>
      <c r="C1888">
        <v>548513.20440150995</v>
      </c>
      <c r="D1888">
        <v>67247.252530358193</v>
      </c>
    </row>
    <row r="1889" spans="1:4" x14ac:dyDescent="0.25">
      <c r="A1889">
        <v>30208</v>
      </c>
      <c r="B1889">
        <v>384578.83940150897</v>
      </c>
      <c r="C1889">
        <v>590966.67940151005</v>
      </c>
      <c r="D1889">
        <v>105851.76029577501</v>
      </c>
    </row>
    <row r="1890" spans="1:4" x14ac:dyDescent="0.25">
      <c r="A1890">
        <v>30224</v>
      </c>
      <c r="B1890">
        <v>384578.83940150897</v>
      </c>
      <c r="C1890">
        <v>668758.01440151001</v>
      </c>
      <c r="D1890">
        <v>125757.727259657</v>
      </c>
    </row>
    <row r="1891" spans="1:4" x14ac:dyDescent="0.25">
      <c r="A1891">
        <v>30240</v>
      </c>
      <c r="B1891">
        <v>384578.83940150897</v>
      </c>
      <c r="C1891">
        <v>544376.97440150997</v>
      </c>
      <c r="D1891">
        <v>100587.76360465901</v>
      </c>
    </row>
    <row r="1892" spans="1:4" x14ac:dyDescent="0.25">
      <c r="A1892">
        <v>30256</v>
      </c>
      <c r="B1892">
        <v>384578.83940150897</v>
      </c>
      <c r="C1892">
        <v>567044.25440151</v>
      </c>
      <c r="D1892">
        <v>96839.535654105406</v>
      </c>
    </row>
    <row r="1893" spans="1:4" x14ac:dyDescent="0.25">
      <c r="A1893">
        <v>30272</v>
      </c>
      <c r="B1893">
        <v>384578.83940150897</v>
      </c>
      <c r="C1893">
        <v>608321.91940151004</v>
      </c>
      <c r="D1893">
        <v>91961.365409304301</v>
      </c>
    </row>
    <row r="1894" spans="1:4" x14ac:dyDescent="0.25">
      <c r="A1894">
        <v>30288</v>
      </c>
      <c r="B1894">
        <v>384578.83940150897</v>
      </c>
      <c r="C1894">
        <v>540522.49940151104</v>
      </c>
      <c r="D1894">
        <v>86870.676109861102</v>
      </c>
    </row>
    <row r="1895" spans="1:4" x14ac:dyDescent="0.25">
      <c r="A1895">
        <v>30304</v>
      </c>
      <c r="B1895">
        <v>384578.83940150897</v>
      </c>
      <c r="C1895">
        <v>482221.12940150901</v>
      </c>
      <c r="D1895">
        <v>114016.60672693999</v>
      </c>
    </row>
    <row r="1896" spans="1:4" x14ac:dyDescent="0.25">
      <c r="A1896">
        <v>30320</v>
      </c>
      <c r="B1896">
        <v>384578.83940150897</v>
      </c>
      <c r="C1896">
        <v>641197.50940151</v>
      </c>
      <c r="D1896">
        <v>100803.847265424</v>
      </c>
    </row>
    <row r="1897" spans="1:4" x14ac:dyDescent="0.25">
      <c r="A1897">
        <v>30336</v>
      </c>
      <c r="B1897">
        <v>384578.83940150897</v>
      </c>
      <c r="C1897">
        <v>586795.73440150998</v>
      </c>
      <c r="D1897">
        <v>81335.783159897997</v>
      </c>
    </row>
    <row r="1898" spans="1:4" x14ac:dyDescent="0.25">
      <c r="A1898">
        <v>30352</v>
      </c>
      <c r="B1898">
        <v>384578.83940150897</v>
      </c>
      <c r="C1898">
        <v>566787.03440151003</v>
      </c>
      <c r="D1898">
        <v>101411.29867597</v>
      </c>
    </row>
    <row r="1899" spans="1:4" x14ac:dyDescent="0.25">
      <c r="A1899">
        <v>30368</v>
      </c>
      <c r="B1899">
        <v>384578.83940150897</v>
      </c>
      <c r="C1899">
        <v>554418.83940150996</v>
      </c>
      <c r="D1899">
        <v>92765.529129413102</v>
      </c>
    </row>
    <row r="1900" spans="1:4" x14ac:dyDescent="0.25">
      <c r="A1900">
        <v>30384</v>
      </c>
      <c r="B1900">
        <v>384578.83940150897</v>
      </c>
      <c r="C1900">
        <v>593784.31440151006</v>
      </c>
      <c r="D1900">
        <v>105647.742914741</v>
      </c>
    </row>
    <row r="1901" spans="1:4" x14ac:dyDescent="0.25">
      <c r="A1901">
        <v>30400</v>
      </c>
      <c r="B1901">
        <v>384578.83940150897</v>
      </c>
      <c r="C1901">
        <v>771706.204401511</v>
      </c>
      <c r="D1901">
        <v>179796.77539503199</v>
      </c>
    </row>
    <row r="1902" spans="1:4" x14ac:dyDescent="0.25">
      <c r="A1902">
        <v>30416</v>
      </c>
      <c r="B1902">
        <v>384578.83940150897</v>
      </c>
      <c r="C1902">
        <v>542497.74440150999</v>
      </c>
      <c r="D1902">
        <v>74614.657882657106</v>
      </c>
    </row>
    <row r="1903" spans="1:4" x14ac:dyDescent="0.25">
      <c r="A1903">
        <v>30432</v>
      </c>
      <c r="B1903">
        <v>384578.83940150897</v>
      </c>
      <c r="C1903">
        <v>562663.55940151005</v>
      </c>
      <c r="D1903">
        <v>100652.53684230499</v>
      </c>
    </row>
    <row r="1904" spans="1:4" x14ac:dyDescent="0.25">
      <c r="A1904">
        <v>30448</v>
      </c>
      <c r="B1904">
        <v>384578.83940150897</v>
      </c>
      <c r="C1904">
        <v>620363.95940150996</v>
      </c>
      <c r="D1904">
        <v>105549.281750211</v>
      </c>
    </row>
    <row r="1905" spans="1:4" x14ac:dyDescent="0.25">
      <c r="A1905">
        <v>30464</v>
      </c>
      <c r="B1905">
        <v>384578.83940150897</v>
      </c>
      <c r="C1905">
        <v>568730.54440151004</v>
      </c>
      <c r="D1905">
        <v>118810.236484521</v>
      </c>
    </row>
    <row r="1906" spans="1:4" x14ac:dyDescent="0.25">
      <c r="A1906">
        <v>30480</v>
      </c>
      <c r="B1906">
        <v>384578.83940150897</v>
      </c>
      <c r="C1906">
        <v>575935.31940150994</v>
      </c>
      <c r="D1906">
        <v>77426.477891801303</v>
      </c>
    </row>
    <row r="1907" spans="1:4" x14ac:dyDescent="0.25">
      <c r="A1907">
        <v>30496</v>
      </c>
      <c r="B1907">
        <v>384578.83940150897</v>
      </c>
      <c r="C1907">
        <v>559654.39940151002</v>
      </c>
      <c r="D1907">
        <v>79911.824953359697</v>
      </c>
    </row>
    <row r="1908" spans="1:4" x14ac:dyDescent="0.25">
      <c r="A1908">
        <v>30512</v>
      </c>
      <c r="B1908">
        <v>384578.83940150897</v>
      </c>
      <c r="C1908">
        <v>576518.85440150998</v>
      </c>
      <c r="D1908">
        <v>80411.295408759295</v>
      </c>
    </row>
    <row r="1909" spans="1:4" x14ac:dyDescent="0.25">
      <c r="A1909">
        <v>30528</v>
      </c>
      <c r="B1909">
        <v>384578.83940150897</v>
      </c>
      <c r="C1909">
        <v>596059.70940150996</v>
      </c>
      <c r="D1909">
        <v>91030.203207304206</v>
      </c>
    </row>
    <row r="1910" spans="1:4" x14ac:dyDescent="0.25">
      <c r="A1910">
        <v>30544</v>
      </c>
      <c r="B1910">
        <v>384578.83940150897</v>
      </c>
      <c r="C1910">
        <v>546897.03440151003</v>
      </c>
      <c r="D1910">
        <v>76340.705021678703</v>
      </c>
    </row>
    <row r="1911" spans="1:4" x14ac:dyDescent="0.25">
      <c r="A1911">
        <v>30560</v>
      </c>
      <c r="B1911">
        <v>384578.83940150897</v>
      </c>
      <c r="C1911">
        <v>594367.41440151003</v>
      </c>
      <c r="D1911">
        <v>75932.045814032797</v>
      </c>
    </row>
    <row r="1912" spans="1:4" x14ac:dyDescent="0.25">
      <c r="A1912">
        <v>30576</v>
      </c>
      <c r="B1912">
        <v>384578.83940150897</v>
      </c>
      <c r="C1912">
        <v>550673.76940151001</v>
      </c>
      <c r="D1912">
        <v>97669.398748917694</v>
      </c>
    </row>
    <row r="1913" spans="1:4" x14ac:dyDescent="0.25">
      <c r="A1913">
        <v>30592</v>
      </c>
      <c r="B1913">
        <v>384578.83940150897</v>
      </c>
      <c r="C1913">
        <v>646678.53440151003</v>
      </c>
      <c r="D1913">
        <v>126515.561995992</v>
      </c>
    </row>
    <row r="1914" spans="1:4" x14ac:dyDescent="0.25">
      <c r="A1914">
        <v>30608</v>
      </c>
      <c r="B1914">
        <v>384578.83940150897</v>
      </c>
      <c r="C1914">
        <v>541944.96440150996</v>
      </c>
      <c r="D1914">
        <v>80695.113266537795</v>
      </c>
    </row>
    <row r="1915" spans="1:4" x14ac:dyDescent="0.25">
      <c r="A1915">
        <v>30624</v>
      </c>
      <c r="B1915">
        <v>384578.83940150897</v>
      </c>
      <c r="C1915">
        <v>555835.62940151</v>
      </c>
      <c r="D1915">
        <v>73130.269161448407</v>
      </c>
    </row>
    <row r="1916" spans="1:4" x14ac:dyDescent="0.25">
      <c r="A1916">
        <v>30640</v>
      </c>
      <c r="B1916">
        <v>384578.83940150897</v>
      </c>
      <c r="C1916">
        <v>516721.54440150998</v>
      </c>
      <c r="D1916">
        <v>71446.7147501406</v>
      </c>
    </row>
    <row r="1917" spans="1:4" x14ac:dyDescent="0.25">
      <c r="A1917">
        <v>30656</v>
      </c>
      <c r="B1917">
        <v>384578.83940150897</v>
      </c>
      <c r="C1917">
        <v>588038.83440150996</v>
      </c>
      <c r="D1917">
        <v>108732.344701036</v>
      </c>
    </row>
    <row r="1918" spans="1:4" x14ac:dyDescent="0.25">
      <c r="A1918">
        <v>30672</v>
      </c>
      <c r="B1918">
        <v>384578.83940150897</v>
      </c>
      <c r="C1918">
        <v>517358.44940151001</v>
      </c>
      <c r="D1918">
        <v>69127.776178811793</v>
      </c>
    </row>
    <row r="1919" spans="1:4" x14ac:dyDescent="0.25">
      <c r="A1919">
        <v>30688</v>
      </c>
      <c r="B1919">
        <v>384578.83940150897</v>
      </c>
      <c r="C1919">
        <v>556270.39440151001</v>
      </c>
      <c r="D1919">
        <v>81541.640938093493</v>
      </c>
    </row>
    <row r="1920" spans="1:4" x14ac:dyDescent="0.25">
      <c r="A1920">
        <v>30704</v>
      </c>
      <c r="B1920">
        <v>384578.83940150897</v>
      </c>
      <c r="C1920">
        <v>548786.06440151099</v>
      </c>
      <c r="D1920">
        <v>74516.225551045995</v>
      </c>
    </row>
    <row r="1921" spans="1:4" x14ac:dyDescent="0.25">
      <c r="A1921">
        <v>30720</v>
      </c>
      <c r="B1921">
        <v>384578.83940150897</v>
      </c>
      <c r="C1921">
        <v>583246.36940150999</v>
      </c>
      <c r="D1921">
        <v>83792.618062387104</v>
      </c>
    </row>
    <row r="1922" spans="1:4" x14ac:dyDescent="0.25">
      <c r="A1922">
        <v>30736</v>
      </c>
      <c r="B1922">
        <v>384578.83940150897</v>
      </c>
      <c r="C1922">
        <v>511646.44440150901</v>
      </c>
      <c r="D1922">
        <v>99126.023943356806</v>
      </c>
    </row>
    <row r="1923" spans="1:4" x14ac:dyDescent="0.25">
      <c r="A1923">
        <v>30752</v>
      </c>
      <c r="B1923">
        <v>384578.83940150897</v>
      </c>
      <c r="C1923">
        <v>583899.26940151001</v>
      </c>
      <c r="D1923">
        <v>76149.587856764396</v>
      </c>
    </row>
    <row r="1924" spans="1:4" x14ac:dyDescent="0.25">
      <c r="A1924">
        <v>30768</v>
      </c>
      <c r="B1924">
        <v>384578.83940150897</v>
      </c>
      <c r="C1924">
        <v>561014.26440151001</v>
      </c>
      <c r="D1924">
        <v>75493.267059880003</v>
      </c>
    </row>
    <row r="1925" spans="1:4" x14ac:dyDescent="0.25">
      <c r="A1925">
        <v>30784</v>
      </c>
      <c r="B1925">
        <v>384578.83940150897</v>
      </c>
      <c r="C1925">
        <v>562106.12440150999</v>
      </c>
      <c r="D1925">
        <v>96114.148524677497</v>
      </c>
    </row>
    <row r="1926" spans="1:4" x14ac:dyDescent="0.25">
      <c r="A1926">
        <v>30800</v>
      </c>
      <c r="B1926">
        <v>384578.83940150897</v>
      </c>
      <c r="C1926">
        <v>587162.10440150998</v>
      </c>
      <c r="D1926">
        <v>78947.317543756697</v>
      </c>
    </row>
    <row r="1927" spans="1:4" x14ac:dyDescent="0.25">
      <c r="A1927">
        <v>30816</v>
      </c>
      <c r="B1927">
        <v>384578.83940150897</v>
      </c>
      <c r="C1927">
        <v>657723.09940150997</v>
      </c>
      <c r="D1927">
        <v>104143.748167004</v>
      </c>
    </row>
    <row r="1928" spans="1:4" x14ac:dyDescent="0.25">
      <c r="A1928">
        <v>30832</v>
      </c>
      <c r="B1928">
        <v>384578.83940150897</v>
      </c>
      <c r="C1928">
        <v>525135.78440151003</v>
      </c>
      <c r="D1928">
        <v>76096.728843768098</v>
      </c>
    </row>
    <row r="1929" spans="1:4" x14ac:dyDescent="0.25">
      <c r="A1929">
        <v>30848</v>
      </c>
      <c r="B1929">
        <v>384578.83940150897</v>
      </c>
      <c r="C1929">
        <v>577536.87940151</v>
      </c>
      <c r="D1929">
        <v>94933.637098124396</v>
      </c>
    </row>
    <row r="1930" spans="1:4" x14ac:dyDescent="0.25">
      <c r="A1930">
        <v>30864</v>
      </c>
      <c r="B1930">
        <v>384578.83940150897</v>
      </c>
      <c r="C1930">
        <v>475729.684401509</v>
      </c>
      <c r="D1930">
        <v>76003.807305364404</v>
      </c>
    </row>
    <row r="1931" spans="1:4" x14ac:dyDescent="0.25">
      <c r="A1931">
        <v>30880</v>
      </c>
      <c r="B1931">
        <v>384578.83940150897</v>
      </c>
      <c r="C1931">
        <v>601458.61940150999</v>
      </c>
      <c r="D1931">
        <v>95238.752979192199</v>
      </c>
    </row>
    <row r="1932" spans="1:4" x14ac:dyDescent="0.25">
      <c r="A1932">
        <v>30896</v>
      </c>
      <c r="B1932">
        <v>384578.83940150897</v>
      </c>
      <c r="C1932">
        <v>572382.32940150995</v>
      </c>
      <c r="D1932">
        <v>75267.056762702603</v>
      </c>
    </row>
    <row r="1933" spans="1:4" x14ac:dyDescent="0.25">
      <c r="A1933">
        <v>30912</v>
      </c>
      <c r="B1933">
        <v>384578.83940150897</v>
      </c>
      <c r="C1933">
        <v>554801.93440151005</v>
      </c>
      <c r="D1933">
        <v>105080.489580635</v>
      </c>
    </row>
    <row r="1934" spans="1:4" x14ac:dyDescent="0.25">
      <c r="A1934">
        <v>30928</v>
      </c>
      <c r="B1934">
        <v>384578.83940150897</v>
      </c>
      <c r="C1934">
        <v>496046.63940150902</v>
      </c>
      <c r="D1934">
        <v>69963.922302069303</v>
      </c>
    </row>
    <row r="1935" spans="1:4" x14ac:dyDescent="0.25">
      <c r="A1935">
        <v>30944</v>
      </c>
      <c r="B1935">
        <v>384578.83940150897</v>
      </c>
      <c r="C1935">
        <v>607589.32440150995</v>
      </c>
      <c r="D1935">
        <v>90937.189284526205</v>
      </c>
    </row>
    <row r="1936" spans="1:4" x14ac:dyDescent="0.25">
      <c r="A1936">
        <v>30960</v>
      </c>
      <c r="B1936">
        <v>384578.83940150897</v>
      </c>
      <c r="C1936">
        <v>587766.00440151</v>
      </c>
      <c r="D1936">
        <v>71260.386101590702</v>
      </c>
    </row>
    <row r="1937" spans="1:4" x14ac:dyDescent="0.25">
      <c r="A1937">
        <v>30976</v>
      </c>
      <c r="B1937">
        <v>384578.83940150897</v>
      </c>
      <c r="C1937">
        <v>608729.49940150999</v>
      </c>
      <c r="D1937">
        <v>93234.696018244096</v>
      </c>
    </row>
    <row r="1938" spans="1:4" x14ac:dyDescent="0.25">
      <c r="A1938">
        <v>30992</v>
      </c>
      <c r="B1938">
        <v>384578.83940150897</v>
      </c>
      <c r="C1938">
        <v>531245.32940150995</v>
      </c>
      <c r="D1938">
        <v>80154.916741519293</v>
      </c>
    </row>
    <row r="1939" spans="1:4" x14ac:dyDescent="0.25">
      <c r="A1939">
        <v>31008</v>
      </c>
      <c r="B1939">
        <v>384578.83940150897</v>
      </c>
      <c r="C1939">
        <v>506479.67940150999</v>
      </c>
      <c r="D1939">
        <v>75145.468996103693</v>
      </c>
    </row>
    <row r="1940" spans="1:4" x14ac:dyDescent="0.25">
      <c r="A1940">
        <v>31024</v>
      </c>
      <c r="B1940">
        <v>384578.83940150897</v>
      </c>
      <c r="C1940">
        <v>550897.50440151105</v>
      </c>
      <c r="D1940">
        <v>80454.940238326904</v>
      </c>
    </row>
    <row r="1941" spans="1:4" x14ac:dyDescent="0.25">
      <c r="A1941">
        <v>31040</v>
      </c>
      <c r="B1941">
        <v>384578.83940150897</v>
      </c>
      <c r="C1941">
        <v>557433.61940150999</v>
      </c>
      <c r="D1941">
        <v>102354.766831357</v>
      </c>
    </row>
    <row r="1942" spans="1:4" x14ac:dyDescent="0.25">
      <c r="A1942">
        <v>31056</v>
      </c>
      <c r="B1942">
        <v>384578.83940150897</v>
      </c>
      <c r="C1942">
        <v>541264.21940150997</v>
      </c>
      <c r="D1942">
        <v>71688.866588582503</v>
      </c>
    </row>
    <row r="1943" spans="1:4" x14ac:dyDescent="0.25">
      <c r="A1943">
        <v>31072</v>
      </c>
      <c r="B1943">
        <v>384578.83940150897</v>
      </c>
      <c r="C1943">
        <v>506615.89940151002</v>
      </c>
      <c r="D1943">
        <v>67034.266096052699</v>
      </c>
    </row>
    <row r="1944" spans="1:4" x14ac:dyDescent="0.25">
      <c r="A1944">
        <v>31088</v>
      </c>
      <c r="B1944">
        <v>384578.83940150897</v>
      </c>
      <c r="C1944">
        <v>550328.10940150998</v>
      </c>
      <c r="D1944">
        <v>102034.181385</v>
      </c>
    </row>
    <row r="1945" spans="1:4" x14ac:dyDescent="0.25">
      <c r="A1945">
        <v>31104</v>
      </c>
      <c r="B1945">
        <v>384578.83940150897</v>
      </c>
      <c r="C1945">
        <v>528545.93940151006</v>
      </c>
      <c r="D1945">
        <v>71155.944350700607</v>
      </c>
    </row>
    <row r="1946" spans="1:4" x14ac:dyDescent="0.25">
      <c r="A1946">
        <v>31120</v>
      </c>
      <c r="B1946">
        <v>384578.83940150897</v>
      </c>
      <c r="C1946">
        <v>576654.00440151</v>
      </c>
      <c r="D1946">
        <v>78772.923228910004</v>
      </c>
    </row>
    <row r="1947" spans="1:4" x14ac:dyDescent="0.25">
      <c r="A1947">
        <v>31136</v>
      </c>
      <c r="B1947">
        <v>384578.83940150897</v>
      </c>
      <c r="C1947">
        <v>548262.10940150998</v>
      </c>
      <c r="D1947">
        <v>74907.084121310501</v>
      </c>
    </row>
    <row r="1948" spans="1:4" x14ac:dyDescent="0.25">
      <c r="A1948">
        <v>31152</v>
      </c>
      <c r="B1948">
        <v>384578.83940150897</v>
      </c>
      <c r="C1948">
        <v>500849.429401509</v>
      </c>
      <c r="D1948">
        <v>69912.006800204894</v>
      </c>
    </row>
    <row r="1949" spans="1:4" x14ac:dyDescent="0.25">
      <c r="A1949">
        <v>31168</v>
      </c>
      <c r="B1949">
        <v>384578.83940150897</v>
      </c>
      <c r="C1949">
        <v>576871.76440151001</v>
      </c>
      <c r="D1949">
        <v>71105.976923106602</v>
      </c>
    </row>
    <row r="1950" spans="1:4" x14ac:dyDescent="0.25">
      <c r="A1950">
        <v>31184</v>
      </c>
      <c r="B1950">
        <v>384578.83940150897</v>
      </c>
      <c r="C1950">
        <v>612836.00440151</v>
      </c>
      <c r="D1950">
        <v>93228.772069022496</v>
      </c>
    </row>
    <row r="1951" spans="1:4" x14ac:dyDescent="0.25">
      <c r="A1951">
        <v>31200</v>
      </c>
      <c r="B1951">
        <v>384578.83940150897</v>
      </c>
      <c r="C1951">
        <v>583889.87440150999</v>
      </c>
      <c r="D1951">
        <v>82592.821871781096</v>
      </c>
    </row>
    <row r="1952" spans="1:4" x14ac:dyDescent="0.25">
      <c r="A1952">
        <v>31216</v>
      </c>
      <c r="B1952">
        <v>384578.83940150897</v>
      </c>
      <c r="C1952">
        <v>578885.34440150997</v>
      </c>
      <c r="D1952">
        <v>88973.4316006187</v>
      </c>
    </row>
    <row r="1953" spans="1:4" x14ac:dyDescent="0.25">
      <c r="A1953">
        <v>31232</v>
      </c>
      <c r="B1953">
        <v>384578.83940150897</v>
      </c>
      <c r="C1953">
        <v>594420.39440151001</v>
      </c>
      <c r="D1953">
        <v>106366.96339525199</v>
      </c>
    </row>
    <row r="1954" spans="1:4" x14ac:dyDescent="0.25">
      <c r="A1954">
        <v>31248</v>
      </c>
      <c r="B1954">
        <v>384578.83940150897</v>
      </c>
      <c r="C1954">
        <v>557485.08940151101</v>
      </c>
      <c r="D1954">
        <v>63356.857289148204</v>
      </c>
    </row>
    <row r="1955" spans="1:4" x14ac:dyDescent="0.25">
      <c r="A1955">
        <v>31264</v>
      </c>
      <c r="B1955">
        <v>384578.83940150897</v>
      </c>
      <c r="C1955">
        <v>529580.12440150999</v>
      </c>
      <c r="D1955">
        <v>84639.628961815397</v>
      </c>
    </row>
    <row r="1956" spans="1:4" x14ac:dyDescent="0.25">
      <c r="A1956">
        <v>31280</v>
      </c>
      <c r="B1956">
        <v>384578.83940150897</v>
      </c>
      <c r="C1956">
        <v>535033.304401509</v>
      </c>
      <c r="D1956">
        <v>73652.883529423198</v>
      </c>
    </row>
    <row r="1957" spans="1:4" x14ac:dyDescent="0.25">
      <c r="A1957">
        <v>31296</v>
      </c>
      <c r="B1957">
        <v>384578.83940150897</v>
      </c>
      <c r="C1957">
        <v>544384.58440151101</v>
      </c>
      <c r="D1957">
        <v>87711.254472102795</v>
      </c>
    </row>
    <row r="1958" spans="1:4" x14ac:dyDescent="0.25">
      <c r="A1958">
        <v>31312</v>
      </c>
      <c r="B1958">
        <v>384578.83940150897</v>
      </c>
      <c r="C1958">
        <v>544508.38440151</v>
      </c>
      <c r="D1958">
        <v>82771.262826949504</v>
      </c>
    </row>
    <row r="1959" spans="1:4" x14ac:dyDescent="0.25">
      <c r="A1959">
        <v>31328</v>
      </c>
      <c r="B1959">
        <v>384578.83940150897</v>
      </c>
      <c r="C1959">
        <v>609336.68440151005</v>
      </c>
      <c r="D1959">
        <v>79464.323175504207</v>
      </c>
    </row>
    <row r="1960" spans="1:4" x14ac:dyDescent="0.25">
      <c r="A1960">
        <v>31344</v>
      </c>
      <c r="B1960">
        <v>384578.83940150897</v>
      </c>
      <c r="C1960">
        <v>612755.88440151</v>
      </c>
      <c r="D1960">
        <v>88340.110750513297</v>
      </c>
    </row>
    <row r="1961" spans="1:4" x14ac:dyDescent="0.25">
      <c r="A1961">
        <v>31360</v>
      </c>
      <c r="B1961">
        <v>384578.83940150897</v>
      </c>
      <c r="C1961">
        <v>523353.32940151001</v>
      </c>
      <c r="D1961">
        <v>78663.577344155201</v>
      </c>
    </row>
    <row r="1962" spans="1:4" x14ac:dyDescent="0.25">
      <c r="A1962">
        <v>31376</v>
      </c>
      <c r="B1962">
        <v>384578.83940150897</v>
      </c>
      <c r="C1962">
        <v>568058.81440151006</v>
      </c>
      <c r="D1962">
        <v>108320.141752558</v>
      </c>
    </row>
    <row r="1963" spans="1:4" x14ac:dyDescent="0.25">
      <c r="A1963">
        <v>31392</v>
      </c>
      <c r="B1963">
        <v>384578.83940150897</v>
      </c>
      <c r="C1963">
        <v>572125.84440150997</v>
      </c>
      <c r="D1963">
        <v>72040.638837221399</v>
      </c>
    </row>
    <row r="1964" spans="1:4" x14ac:dyDescent="0.25">
      <c r="A1964">
        <v>31408</v>
      </c>
      <c r="B1964">
        <v>384578.83940150897</v>
      </c>
      <c r="C1964">
        <v>488564.44940150902</v>
      </c>
      <c r="D1964">
        <v>84969.9082280773</v>
      </c>
    </row>
    <row r="1965" spans="1:4" x14ac:dyDescent="0.25">
      <c r="A1965">
        <v>31424</v>
      </c>
      <c r="B1965">
        <v>384578.83940150897</v>
      </c>
      <c r="C1965">
        <v>599102.67940151005</v>
      </c>
      <c r="D1965">
        <v>82586.085648336593</v>
      </c>
    </row>
    <row r="1966" spans="1:4" x14ac:dyDescent="0.25">
      <c r="A1966">
        <v>31440</v>
      </c>
      <c r="B1966">
        <v>384578.83940150897</v>
      </c>
      <c r="C1966">
        <v>721815.79940151004</v>
      </c>
      <c r="D1966">
        <v>140176.822551869</v>
      </c>
    </row>
    <row r="1967" spans="1:4" x14ac:dyDescent="0.25">
      <c r="A1967">
        <v>31456</v>
      </c>
      <c r="B1967">
        <v>384578.83940150897</v>
      </c>
      <c r="C1967">
        <v>524672.38940151001</v>
      </c>
      <c r="D1967">
        <v>76934.468893776706</v>
      </c>
    </row>
    <row r="1968" spans="1:4" x14ac:dyDescent="0.25">
      <c r="A1968">
        <v>31472</v>
      </c>
      <c r="B1968">
        <v>384578.83940150897</v>
      </c>
      <c r="C1968">
        <v>598359.20940151101</v>
      </c>
      <c r="D1968">
        <v>87513.094283101906</v>
      </c>
    </row>
    <row r="1969" spans="1:4" x14ac:dyDescent="0.25">
      <c r="A1969">
        <v>31488</v>
      </c>
      <c r="B1969">
        <v>384578.83940150897</v>
      </c>
      <c r="C1969">
        <v>516909.47440150997</v>
      </c>
      <c r="D1969">
        <v>70376.339718344097</v>
      </c>
    </row>
    <row r="1970" spans="1:4" x14ac:dyDescent="0.25">
      <c r="A1970">
        <v>31504</v>
      </c>
      <c r="B1970">
        <v>384578.83940150897</v>
      </c>
      <c r="C1970">
        <v>627972.54940151004</v>
      </c>
      <c r="D1970">
        <v>95201.508900362998</v>
      </c>
    </row>
    <row r="1971" spans="1:4" x14ac:dyDescent="0.25">
      <c r="A1971">
        <v>31520</v>
      </c>
      <c r="B1971">
        <v>384578.83940150897</v>
      </c>
      <c r="C1971">
        <v>619314.90440151095</v>
      </c>
      <c r="D1971">
        <v>85849.270164403701</v>
      </c>
    </row>
    <row r="1972" spans="1:4" x14ac:dyDescent="0.25">
      <c r="A1972">
        <v>31536</v>
      </c>
      <c r="B1972">
        <v>384578.83940150897</v>
      </c>
      <c r="C1972">
        <v>533705.92440151004</v>
      </c>
      <c r="D1972">
        <v>64491.905753650703</v>
      </c>
    </row>
    <row r="1973" spans="1:4" x14ac:dyDescent="0.25">
      <c r="A1973">
        <v>31552</v>
      </c>
      <c r="B1973">
        <v>384578.83940150897</v>
      </c>
      <c r="C1973">
        <v>607484.06940150994</v>
      </c>
      <c r="D1973">
        <v>88285.192554001202</v>
      </c>
    </row>
    <row r="1974" spans="1:4" x14ac:dyDescent="0.25">
      <c r="A1974">
        <v>31568</v>
      </c>
      <c r="B1974">
        <v>384578.83940150897</v>
      </c>
      <c r="C1974">
        <v>623321.52940151002</v>
      </c>
      <c r="D1974">
        <v>107832.41475379201</v>
      </c>
    </row>
    <row r="1975" spans="1:4" x14ac:dyDescent="0.25">
      <c r="A1975">
        <v>31584</v>
      </c>
      <c r="B1975">
        <v>384578.83940150897</v>
      </c>
      <c r="C1975">
        <v>600252.67940151005</v>
      </c>
      <c r="D1975">
        <v>98974.002386103195</v>
      </c>
    </row>
    <row r="1976" spans="1:4" x14ac:dyDescent="0.25">
      <c r="A1976">
        <v>31600</v>
      </c>
      <c r="B1976">
        <v>384578.83940150897</v>
      </c>
      <c r="C1976">
        <v>556999.58440151101</v>
      </c>
      <c r="D1976">
        <v>70983.052704007903</v>
      </c>
    </row>
    <row r="1977" spans="1:4" x14ac:dyDescent="0.25">
      <c r="A1977">
        <v>31616</v>
      </c>
      <c r="B1977">
        <v>384578.83940150897</v>
      </c>
      <c r="C1977">
        <v>500254.53440150898</v>
      </c>
      <c r="D1977">
        <v>82258.025768078995</v>
      </c>
    </row>
    <row r="1978" spans="1:4" x14ac:dyDescent="0.25">
      <c r="A1978">
        <v>31632</v>
      </c>
      <c r="B1978">
        <v>384578.83940150897</v>
      </c>
      <c r="C1978">
        <v>611856.34940150997</v>
      </c>
      <c r="D1978">
        <v>100545.63428070799</v>
      </c>
    </row>
    <row r="1979" spans="1:4" x14ac:dyDescent="0.25">
      <c r="A1979">
        <v>31648</v>
      </c>
      <c r="B1979">
        <v>384578.83940150897</v>
      </c>
      <c r="C1979">
        <v>605823.44940150995</v>
      </c>
      <c r="D1979">
        <v>84096.879573429396</v>
      </c>
    </row>
    <row r="1980" spans="1:4" x14ac:dyDescent="0.25">
      <c r="A1980">
        <v>31664</v>
      </c>
      <c r="B1980">
        <v>384578.83940150897</v>
      </c>
      <c r="C1980">
        <v>538459.21440150996</v>
      </c>
      <c r="D1980">
        <v>79249.258142990599</v>
      </c>
    </row>
    <row r="1981" spans="1:4" x14ac:dyDescent="0.25">
      <c r="A1981">
        <v>31680</v>
      </c>
      <c r="B1981">
        <v>384578.83940150897</v>
      </c>
      <c r="C1981">
        <v>636132.26940151001</v>
      </c>
      <c r="D1981">
        <v>99010.5386578373</v>
      </c>
    </row>
    <row r="1982" spans="1:4" x14ac:dyDescent="0.25">
      <c r="A1982">
        <v>31696</v>
      </c>
      <c r="B1982">
        <v>384578.83940150897</v>
      </c>
      <c r="C1982">
        <v>481603.42940150999</v>
      </c>
      <c r="D1982">
        <v>87284.754594842598</v>
      </c>
    </row>
    <row r="1983" spans="1:4" x14ac:dyDescent="0.25">
      <c r="A1983">
        <v>31712</v>
      </c>
      <c r="B1983">
        <v>384578.83940150897</v>
      </c>
      <c r="C1983">
        <v>681491.99440150999</v>
      </c>
      <c r="D1983">
        <v>130194.490439883</v>
      </c>
    </row>
    <row r="1984" spans="1:4" x14ac:dyDescent="0.25">
      <c r="A1984">
        <v>31728</v>
      </c>
      <c r="B1984">
        <v>384578.83940150897</v>
      </c>
      <c r="C1984">
        <v>513300.65440151101</v>
      </c>
      <c r="D1984">
        <v>78519.043769971904</v>
      </c>
    </row>
    <row r="1985" spans="1:4" x14ac:dyDescent="0.25">
      <c r="A1985">
        <v>31744</v>
      </c>
      <c r="B1985">
        <v>384578.83940150897</v>
      </c>
      <c r="C1985">
        <v>572347.80440151005</v>
      </c>
      <c r="D1985">
        <v>101858.980949417</v>
      </c>
    </row>
    <row r="1986" spans="1:4" x14ac:dyDescent="0.25">
      <c r="A1986">
        <v>31760</v>
      </c>
      <c r="B1986">
        <v>384578.83940150897</v>
      </c>
      <c r="C1986">
        <v>611072.91440151096</v>
      </c>
      <c r="D1986">
        <v>92526.988624775695</v>
      </c>
    </row>
    <row r="1987" spans="1:4" x14ac:dyDescent="0.25">
      <c r="A1987">
        <v>31776</v>
      </c>
      <c r="B1987">
        <v>384578.83940150897</v>
      </c>
      <c r="C1987">
        <v>548726.86440151103</v>
      </c>
      <c r="D1987">
        <v>63275.533369181197</v>
      </c>
    </row>
    <row r="1988" spans="1:4" x14ac:dyDescent="0.25">
      <c r="A1988">
        <v>31792</v>
      </c>
      <c r="B1988">
        <v>384578.83940150897</v>
      </c>
      <c r="C1988">
        <v>541088.85940150998</v>
      </c>
      <c r="D1988">
        <v>82522.123303266897</v>
      </c>
    </row>
    <row r="1989" spans="1:4" x14ac:dyDescent="0.25">
      <c r="A1989">
        <v>31808</v>
      </c>
      <c r="B1989">
        <v>384578.83940150897</v>
      </c>
      <c r="C1989">
        <v>572840.19440150994</v>
      </c>
      <c r="D1989">
        <v>89909.948778647202</v>
      </c>
    </row>
    <row r="1990" spans="1:4" x14ac:dyDescent="0.25">
      <c r="A1990">
        <v>31824</v>
      </c>
      <c r="B1990">
        <v>384578.83940150897</v>
      </c>
      <c r="C1990">
        <v>514109.07940151001</v>
      </c>
      <c r="D1990">
        <v>86803.140580179403</v>
      </c>
    </row>
    <row r="1991" spans="1:4" x14ac:dyDescent="0.25">
      <c r="A1991">
        <v>31840</v>
      </c>
      <c r="B1991">
        <v>384578.83940150897</v>
      </c>
      <c r="C1991">
        <v>676419.41940151004</v>
      </c>
      <c r="D1991">
        <v>147597.30601692401</v>
      </c>
    </row>
    <row r="1992" spans="1:4" x14ac:dyDescent="0.25">
      <c r="A1992">
        <v>31856</v>
      </c>
      <c r="B1992">
        <v>384578.83940150897</v>
      </c>
      <c r="C1992">
        <v>571761.67940151098</v>
      </c>
      <c r="D1992">
        <v>82006.036467045502</v>
      </c>
    </row>
    <row r="1993" spans="1:4" x14ac:dyDescent="0.25">
      <c r="A1993">
        <v>31872</v>
      </c>
      <c r="B1993">
        <v>384578.83940150897</v>
      </c>
      <c r="C1993">
        <v>482709.13440150901</v>
      </c>
      <c r="D1993">
        <v>92352.883653505705</v>
      </c>
    </row>
    <row r="1994" spans="1:4" x14ac:dyDescent="0.25">
      <c r="A1994">
        <v>31888</v>
      </c>
      <c r="B1994">
        <v>384578.83940150897</v>
      </c>
      <c r="C1994">
        <v>545646.74440150999</v>
      </c>
      <c r="D1994">
        <v>78838.917863806098</v>
      </c>
    </row>
    <row r="1995" spans="1:4" x14ac:dyDescent="0.25">
      <c r="A1995">
        <v>31904</v>
      </c>
      <c r="B1995">
        <v>384578.83940150897</v>
      </c>
      <c r="C1995">
        <v>530617.96940150997</v>
      </c>
      <c r="D1995">
        <v>75348.659523465307</v>
      </c>
    </row>
    <row r="1996" spans="1:4" x14ac:dyDescent="0.25">
      <c r="A1996">
        <v>31920</v>
      </c>
      <c r="B1996">
        <v>384578.83940150897</v>
      </c>
      <c r="C1996">
        <v>512807.82940150902</v>
      </c>
      <c r="D1996">
        <v>77509.192626809701</v>
      </c>
    </row>
    <row r="1997" spans="1:4" x14ac:dyDescent="0.25">
      <c r="A1997">
        <v>31936</v>
      </c>
      <c r="B1997">
        <v>384578.83940150897</v>
      </c>
      <c r="C1997">
        <v>648884.57940150995</v>
      </c>
      <c r="D1997">
        <v>107523.51771106799</v>
      </c>
    </row>
    <row r="1998" spans="1:4" x14ac:dyDescent="0.25">
      <c r="A1998">
        <v>31952</v>
      </c>
      <c r="B1998">
        <v>384578.83940150897</v>
      </c>
      <c r="C1998">
        <v>581524.51440151001</v>
      </c>
      <c r="D1998">
        <v>76882.2029355907</v>
      </c>
    </row>
    <row r="1999" spans="1:4" x14ac:dyDescent="0.25">
      <c r="A1999">
        <v>31968</v>
      </c>
      <c r="B1999">
        <v>384578.83940150897</v>
      </c>
      <c r="C1999">
        <v>540435.66440151003</v>
      </c>
      <c r="D1999">
        <v>78166.647435682899</v>
      </c>
    </row>
    <row r="2000" spans="1:4" x14ac:dyDescent="0.25">
      <c r="A2000">
        <v>31984</v>
      </c>
      <c r="B2000">
        <v>384578.83940150897</v>
      </c>
      <c r="C2000">
        <v>592132.12940151</v>
      </c>
      <c r="D2000">
        <v>96229.307927709102</v>
      </c>
    </row>
    <row r="2001" spans="1:4" x14ac:dyDescent="0.25">
      <c r="A2001">
        <v>32000</v>
      </c>
      <c r="B2001">
        <v>384578.83940150897</v>
      </c>
      <c r="C2001">
        <v>561191.48440150998</v>
      </c>
      <c r="D2001">
        <v>75807.914520905804</v>
      </c>
    </row>
    <row r="2002" spans="1:4" x14ac:dyDescent="0.25">
      <c r="A2002">
        <v>32016</v>
      </c>
      <c r="B2002">
        <v>384578.83940150897</v>
      </c>
      <c r="C2002">
        <v>515945.87940151</v>
      </c>
      <c r="D2002">
        <v>79985.664953842701</v>
      </c>
    </row>
    <row r="2003" spans="1:4" x14ac:dyDescent="0.25">
      <c r="A2003">
        <v>32032</v>
      </c>
      <c r="B2003">
        <v>384578.83940150897</v>
      </c>
      <c r="C2003">
        <v>508502.27440150903</v>
      </c>
      <c r="D2003">
        <v>97521.850214942999</v>
      </c>
    </row>
    <row r="2004" spans="1:4" x14ac:dyDescent="0.25">
      <c r="A2004">
        <v>32048</v>
      </c>
      <c r="B2004">
        <v>384578.83940150897</v>
      </c>
      <c r="C2004">
        <v>593273.08940150996</v>
      </c>
      <c r="D2004">
        <v>83077.6598174713</v>
      </c>
    </row>
    <row r="2005" spans="1:4" x14ac:dyDescent="0.25">
      <c r="A2005">
        <v>32064</v>
      </c>
      <c r="B2005">
        <v>384578.83940150897</v>
      </c>
      <c r="C2005">
        <v>540010.00940151105</v>
      </c>
      <c r="D2005">
        <v>77062.313840171497</v>
      </c>
    </row>
    <row r="2006" spans="1:4" x14ac:dyDescent="0.25">
      <c r="A2006">
        <v>32080</v>
      </c>
      <c r="B2006">
        <v>384578.83940150897</v>
      </c>
      <c r="C2006">
        <v>490389.18440150999</v>
      </c>
      <c r="D2006">
        <v>84181.701426711297</v>
      </c>
    </row>
    <row r="2007" spans="1:4" x14ac:dyDescent="0.25">
      <c r="A2007">
        <v>32096</v>
      </c>
      <c r="B2007">
        <v>384578.83940150897</v>
      </c>
      <c r="C2007">
        <v>572855.06940150994</v>
      </c>
      <c r="D2007">
        <v>74765.644068697002</v>
      </c>
    </row>
    <row r="2008" spans="1:4" x14ac:dyDescent="0.25">
      <c r="A2008">
        <v>32112</v>
      </c>
      <c r="B2008">
        <v>384578.83940150897</v>
      </c>
      <c r="C2008">
        <v>598462.25940151</v>
      </c>
      <c r="D2008">
        <v>82739.140120402502</v>
      </c>
    </row>
    <row r="2009" spans="1:4" x14ac:dyDescent="0.25">
      <c r="A2009">
        <v>32128</v>
      </c>
      <c r="B2009">
        <v>384578.83940150897</v>
      </c>
      <c r="C2009">
        <v>618567.07440150995</v>
      </c>
      <c r="D2009">
        <v>102386.251945218</v>
      </c>
    </row>
    <row r="2010" spans="1:4" x14ac:dyDescent="0.25">
      <c r="A2010">
        <v>32144</v>
      </c>
      <c r="B2010">
        <v>384578.83940150897</v>
      </c>
      <c r="C2010">
        <v>528728.12940151</v>
      </c>
      <c r="D2010">
        <v>73354.3656093889</v>
      </c>
    </row>
    <row r="2011" spans="1:4" x14ac:dyDescent="0.25">
      <c r="A2011">
        <v>32160</v>
      </c>
      <c r="B2011">
        <v>384578.83940150897</v>
      </c>
      <c r="C2011">
        <v>613881.78940151003</v>
      </c>
      <c r="D2011">
        <v>123861.31105606499</v>
      </c>
    </row>
    <row r="2012" spans="1:4" x14ac:dyDescent="0.25">
      <c r="A2012">
        <v>32176</v>
      </c>
      <c r="B2012">
        <v>384578.83940150897</v>
      </c>
      <c r="C2012">
        <v>608912.70940150996</v>
      </c>
      <c r="D2012">
        <v>85920.955092824006</v>
      </c>
    </row>
    <row r="2013" spans="1:4" x14ac:dyDescent="0.25">
      <c r="A2013">
        <v>32192</v>
      </c>
      <c r="B2013">
        <v>384578.83940150897</v>
      </c>
      <c r="C2013">
        <v>586257.98940150999</v>
      </c>
      <c r="D2013">
        <v>79808.155828821706</v>
      </c>
    </row>
    <row r="2014" spans="1:4" x14ac:dyDescent="0.25">
      <c r="A2014">
        <v>32208</v>
      </c>
      <c r="B2014">
        <v>384578.83940150897</v>
      </c>
      <c r="C2014">
        <v>594117.89940151002</v>
      </c>
      <c r="D2014">
        <v>84217.954587999702</v>
      </c>
    </row>
    <row r="2015" spans="1:4" x14ac:dyDescent="0.25">
      <c r="A2015">
        <v>32224</v>
      </c>
      <c r="B2015">
        <v>384578.83940150897</v>
      </c>
      <c r="C2015">
        <v>613537.34440151101</v>
      </c>
      <c r="D2015">
        <v>89677.308548037807</v>
      </c>
    </row>
    <row r="2016" spans="1:4" x14ac:dyDescent="0.25">
      <c r="A2016">
        <v>32240</v>
      </c>
      <c r="B2016">
        <v>384578.83940150897</v>
      </c>
      <c r="C2016">
        <v>589004.98940150999</v>
      </c>
      <c r="D2016">
        <v>83443.380205846697</v>
      </c>
    </row>
    <row r="2017" spans="1:4" x14ac:dyDescent="0.25">
      <c r="A2017">
        <v>32256</v>
      </c>
      <c r="B2017">
        <v>384578.83940150897</v>
      </c>
      <c r="C2017">
        <v>596576.54940151004</v>
      </c>
      <c r="D2017">
        <v>98776.236033804598</v>
      </c>
    </row>
    <row r="2018" spans="1:4" x14ac:dyDescent="0.25">
      <c r="A2018">
        <v>32272</v>
      </c>
      <c r="B2018">
        <v>384578.83940150897</v>
      </c>
      <c r="C2018">
        <v>551604.86940151104</v>
      </c>
      <c r="D2018">
        <v>85041.079576632197</v>
      </c>
    </row>
    <row r="2019" spans="1:4" x14ac:dyDescent="0.25">
      <c r="A2019">
        <v>32288</v>
      </c>
      <c r="B2019">
        <v>384578.83940150897</v>
      </c>
      <c r="C2019">
        <v>601128.16940151004</v>
      </c>
      <c r="D2019">
        <v>78310.218163155994</v>
      </c>
    </row>
    <row r="2020" spans="1:4" x14ac:dyDescent="0.25">
      <c r="A2020">
        <v>32304</v>
      </c>
      <c r="B2020">
        <v>384578.83940150897</v>
      </c>
      <c r="C2020">
        <v>552335.199401511</v>
      </c>
      <c r="D2020">
        <v>69844.5690337509</v>
      </c>
    </row>
    <row r="2021" spans="1:4" x14ac:dyDescent="0.25">
      <c r="A2021">
        <v>32320</v>
      </c>
      <c r="B2021">
        <v>384578.83940150897</v>
      </c>
      <c r="C2021">
        <v>587610.47940150998</v>
      </c>
      <c r="D2021">
        <v>101139.854425693</v>
      </c>
    </row>
    <row r="2022" spans="1:4" x14ac:dyDescent="0.25">
      <c r="A2022">
        <v>32336</v>
      </c>
      <c r="B2022">
        <v>384578.83940150897</v>
      </c>
      <c r="C2022">
        <v>630607.65940151003</v>
      </c>
      <c r="D2022">
        <v>101826.350815285</v>
      </c>
    </row>
    <row r="2023" spans="1:4" x14ac:dyDescent="0.25">
      <c r="A2023">
        <v>32352</v>
      </c>
      <c r="B2023">
        <v>384578.83940150897</v>
      </c>
      <c r="C2023">
        <v>497714.22440150898</v>
      </c>
      <c r="D2023">
        <v>87619.155534145495</v>
      </c>
    </row>
    <row r="2024" spans="1:4" x14ac:dyDescent="0.25">
      <c r="A2024">
        <v>32368</v>
      </c>
      <c r="B2024">
        <v>384578.83940150897</v>
      </c>
      <c r="C2024">
        <v>534442.67940151005</v>
      </c>
      <c r="D2024">
        <v>76285.117752903694</v>
      </c>
    </row>
    <row r="2025" spans="1:4" x14ac:dyDescent="0.25">
      <c r="A2025">
        <v>32384</v>
      </c>
      <c r="B2025">
        <v>384578.83940150897</v>
      </c>
      <c r="C2025">
        <v>662771.53440151003</v>
      </c>
      <c r="D2025">
        <v>115012.30192158501</v>
      </c>
    </row>
    <row r="2026" spans="1:4" x14ac:dyDescent="0.25">
      <c r="A2026">
        <v>32400</v>
      </c>
      <c r="B2026">
        <v>384578.83940150897</v>
      </c>
      <c r="C2026">
        <v>532910.20940151101</v>
      </c>
      <c r="D2026">
        <v>64673.423923378999</v>
      </c>
    </row>
    <row r="2027" spans="1:4" x14ac:dyDescent="0.25">
      <c r="A2027">
        <v>32416</v>
      </c>
      <c r="B2027">
        <v>384578.83940150897</v>
      </c>
      <c r="C2027">
        <v>585529.42440151004</v>
      </c>
      <c r="D2027">
        <v>93584.475676539194</v>
      </c>
    </row>
    <row r="2028" spans="1:4" x14ac:dyDescent="0.25">
      <c r="A2028">
        <v>32432</v>
      </c>
      <c r="B2028">
        <v>384578.83940150897</v>
      </c>
      <c r="C2028">
        <v>674553.64940151095</v>
      </c>
      <c r="D2028">
        <v>121712.958950942</v>
      </c>
    </row>
    <row r="2029" spans="1:4" x14ac:dyDescent="0.25">
      <c r="A2029">
        <v>32448</v>
      </c>
      <c r="B2029">
        <v>384578.83940150897</v>
      </c>
      <c r="C2029">
        <v>469579.614401509</v>
      </c>
      <c r="D2029">
        <v>109340.426960453</v>
      </c>
    </row>
    <row r="2030" spans="1:4" x14ac:dyDescent="0.25">
      <c r="A2030">
        <v>32464</v>
      </c>
      <c r="B2030">
        <v>384578.83940150897</v>
      </c>
      <c r="C2030">
        <v>591439.29940151004</v>
      </c>
      <c r="D2030">
        <v>84048.653344526494</v>
      </c>
    </row>
    <row r="2031" spans="1:4" x14ac:dyDescent="0.25">
      <c r="A2031">
        <v>32480</v>
      </c>
      <c r="B2031">
        <v>384578.83940150897</v>
      </c>
      <c r="C2031">
        <v>570235.94940150995</v>
      </c>
      <c r="D2031">
        <v>73528.572846124807</v>
      </c>
    </row>
    <row r="2032" spans="1:4" x14ac:dyDescent="0.25">
      <c r="A2032">
        <v>32496</v>
      </c>
      <c r="B2032">
        <v>384578.83940150897</v>
      </c>
      <c r="C2032">
        <v>564317.27440151002</v>
      </c>
      <c r="D2032">
        <v>109184.399965726</v>
      </c>
    </row>
    <row r="2033" spans="1:4" x14ac:dyDescent="0.25">
      <c r="A2033">
        <v>32512</v>
      </c>
      <c r="B2033">
        <v>384578.83940150897</v>
      </c>
      <c r="C2033">
        <v>613085.09440151101</v>
      </c>
      <c r="D2033">
        <v>89459.567190658694</v>
      </c>
    </row>
    <row r="2034" spans="1:4" x14ac:dyDescent="0.25">
      <c r="A2034">
        <v>32528</v>
      </c>
      <c r="B2034">
        <v>384578.83940150897</v>
      </c>
      <c r="C2034">
        <v>676118.29940151004</v>
      </c>
      <c r="D2034">
        <v>108629.81306694</v>
      </c>
    </row>
    <row r="2035" spans="1:4" x14ac:dyDescent="0.25">
      <c r="A2035">
        <v>32544</v>
      </c>
      <c r="B2035">
        <v>384578.83940150897</v>
      </c>
      <c r="C2035">
        <v>521999.90940151003</v>
      </c>
      <c r="D2035">
        <v>76221.7815442875</v>
      </c>
    </row>
    <row r="2036" spans="1:4" x14ac:dyDescent="0.25">
      <c r="A2036">
        <v>32560</v>
      </c>
      <c r="B2036">
        <v>384578.83940150897</v>
      </c>
      <c r="C2036">
        <v>555460.62940151</v>
      </c>
      <c r="D2036">
        <v>97774.609801245795</v>
      </c>
    </row>
    <row r="2037" spans="1:4" x14ac:dyDescent="0.25">
      <c r="A2037">
        <v>32576</v>
      </c>
      <c r="B2037">
        <v>384578.83940150897</v>
      </c>
      <c r="C2037">
        <v>656618.19940150995</v>
      </c>
      <c r="D2037">
        <v>126012.76610589999</v>
      </c>
    </row>
    <row r="2038" spans="1:4" x14ac:dyDescent="0.25">
      <c r="A2038">
        <v>32592</v>
      </c>
      <c r="B2038">
        <v>384578.83940150897</v>
      </c>
      <c r="C2038">
        <v>521686.87940151</v>
      </c>
      <c r="D2038">
        <v>71109.009482261798</v>
      </c>
    </row>
    <row r="2039" spans="1:4" x14ac:dyDescent="0.25">
      <c r="A2039">
        <v>32608</v>
      </c>
      <c r="B2039">
        <v>384578.83940150897</v>
      </c>
      <c r="C2039">
        <v>537967.93440151005</v>
      </c>
      <c r="D2039">
        <v>78647.381367379101</v>
      </c>
    </row>
    <row r="2040" spans="1:4" x14ac:dyDescent="0.25">
      <c r="A2040">
        <v>32624</v>
      </c>
      <c r="B2040">
        <v>384578.83940150897</v>
      </c>
      <c r="C2040">
        <v>525195.25940151</v>
      </c>
      <c r="D2040">
        <v>83027.314874224205</v>
      </c>
    </row>
    <row r="2041" spans="1:4" x14ac:dyDescent="0.25">
      <c r="A2041">
        <v>32640</v>
      </c>
      <c r="B2041">
        <v>384578.83940150897</v>
      </c>
      <c r="C2041">
        <v>597134.97440150997</v>
      </c>
      <c r="D2041">
        <v>92623.908769262998</v>
      </c>
    </row>
    <row r="2042" spans="1:4" x14ac:dyDescent="0.25">
      <c r="A2042">
        <v>32656</v>
      </c>
      <c r="B2042">
        <v>384578.83940150897</v>
      </c>
      <c r="C2042">
        <v>550632.86940151104</v>
      </c>
      <c r="D2042">
        <v>76146.237781843796</v>
      </c>
    </row>
    <row r="2043" spans="1:4" x14ac:dyDescent="0.25">
      <c r="A2043">
        <v>32672</v>
      </c>
      <c r="B2043">
        <v>384578.83940150897</v>
      </c>
      <c r="C2043">
        <v>600249.71940150997</v>
      </c>
      <c r="D2043">
        <v>90228.944365240095</v>
      </c>
    </row>
    <row r="2044" spans="1:4" x14ac:dyDescent="0.25">
      <c r="A2044">
        <v>32688</v>
      </c>
      <c r="B2044">
        <v>384578.83940150897</v>
      </c>
      <c r="C2044">
        <v>582841.54940151004</v>
      </c>
      <c r="D2044">
        <v>84400.069075125095</v>
      </c>
    </row>
    <row r="2045" spans="1:4" x14ac:dyDescent="0.25">
      <c r="A2045">
        <v>32704</v>
      </c>
      <c r="B2045">
        <v>384578.83940150897</v>
      </c>
      <c r="C2045">
        <v>591215.42940151005</v>
      </c>
      <c r="D2045">
        <v>96653.520739711603</v>
      </c>
    </row>
    <row r="2046" spans="1:4" x14ac:dyDescent="0.25">
      <c r="A2046">
        <v>32720</v>
      </c>
      <c r="B2046">
        <v>384578.83940150897</v>
      </c>
      <c r="C2046">
        <v>547820.45440150995</v>
      </c>
      <c r="D2046">
        <v>70849.4774863356</v>
      </c>
    </row>
    <row r="2047" spans="1:4" x14ac:dyDescent="0.25">
      <c r="A2047">
        <v>32736</v>
      </c>
      <c r="B2047">
        <v>384578.83940150897</v>
      </c>
      <c r="C2047">
        <v>514564.77940151002</v>
      </c>
      <c r="D2047">
        <v>89208.295947217703</v>
      </c>
    </row>
    <row r="2048" spans="1:4" x14ac:dyDescent="0.25">
      <c r="A2048">
        <v>32752</v>
      </c>
      <c r="B2048">
        <v>384578.83940150897</v>
      </c>
      <c r="C2048">
        <v>513525.68940151</v>
      </c>
      <c r="D2048">
        <v>98484.631013714403</v>
      </c>
    </row>
    <row r="2049" spans="1:4" x14ac:dyDescent="0.25">
      <c r="A2049">
        <v>32768</v>
      </c>
      <c r="B2049">
        <v>384578.83940150897</v>
      </c>
      <c r="C2049">
        <v>536010.96440150996</v>
      </c>
      <c r="D2049">
        <v>61060.371280392399</v>
      </c>
    </row>
    <row r="2050" spans="1:4" x14ac:dyDescent="0.25">
      <c r="A2050">
        <v>32784</v>
      </c>
      <c r="B2050">
        <v>384578.83940150897</v>
      </c>
      <c r="C2050">
        <v>499700.87940150901</v>
      </c>
      <c r="D2050">
        <v>98573.726497877797</v>
      </c>
    </row>
    <row r="2051" spans="1:4" x14ac:dyDescent="0.25">
      <c r="A2051">
        <v>32800</v>
      </c>
      <c r="B2051">
        <v>384578.83940150897</v>
      </c>
      <c r="C2051">
        <v>565155.95940150996</v>
      </c>
      <c r="D2051">
        <v>79382.860571634694</v>
      </c>
    </row>
    <row r="2052" spans="1:4" x14ac:dyDescent="0.25">
      <c r="A2052">
        <v>32816</v>
      </c>
      <c r="B2052">
        <v>384578.83940150897</v>
      </c>
      <c r="C2052">
        <v>558739.23440150998</v>
      </c>
      <c r="D2052">
        <v>82240.365012559196</v>
      </c>
    </row>
    <row r="2053" spans="1:4" x14ac:dyDescent="0.25">
      <c r="A2053">
        <v>32832</v>
      </c>
      <c r="B2053">
        <v>384578.83940150897</v>
      </c>
      <c r="C2053">
        <v>620056.77940151095</v>
      </c>
      <c r="D2053">
        <v>123721.81311582201</v>
      </c>
    </row>
    <row r="2054" spans="1:4" x14ac:dyDescent="0.25">
      <c r="A2054">
        <v>32848</v>
      </c>
      <c r="B2054">
        <v>384578.83940150897</v>
      </c>
      <c r="C2054">
        <v>537193.79940151004</v>
      </c>
      <c r="D2054">
        <v>70407.731653905706</v>
      </c>
    </row>
    <row r="2055" spans="1:4" x14ac:dyDescent="0.25">
      <c r="A2055">
        <v>32864</v>
      </c>
      <c r="B2055">
        <v>384578.83940150897</v>
      </c>
      <c r="C2055">
        <v>555070.76440151001</v>
      </c>
      <c r="D2055">
        <v>72365.303184947406</v>
      </c>
    </row>
    <row r="2056" spans="1:4" x14ac:dyDescent="0.25">
      <c r="A2056">
        <v>32880</v>
      </c>
      <c r="B2056">
        <v>384578.83940150897</v>
      </c>
      <c r="C2056">
        <v>553560.97440150997</v>
      </c>
      <c r="D2056">
        <v>86921.928791627506</v>
      </c>
    </row>
    <row r="2057" spans="1:4" x14ac:dyDescent="0.25">
      <c r="A2057">
        <v>32896</v>
      </c>
      <c r="B2057">
        <v>384578.83940150897</v>
      </c>
      <c r="C2057">
        <v>553948.46940150997</v>
      </c>
      <c r="D2057">
        <v>66091.878110196601</v>
      </c>
    </row>
    <row r="2058" spans="1:4" x14ac:dyDescent="0.25">
      <c r="A2058">
        <v>32912</v>
      </c>
      <c r="B2058">
        <v>384578.83940150897</v>
      </c>
      <c r="C2058">
        <v>495398.24940150999</v>
      </c>
      <c r="D2058">
        <v>67632.640774421103</v>
      </c>
    </row>
    <row r="2059" spans="1:4" x14ac:dyDescent="0.25">
      <c r="A2059">
        <v>32928</v>
      </c>
      <c r="B2059">
        <v>384578.83940150897</v>
      </c>
      <c r="C2059">
        <v>514598.86440150999</v>
      </c>
      <c r="D2059">
        <v>88818.466655501106</v>
      </c>
    </row>
    <row r="2060" spans="1:4" x14ac:dyDescent="0.25">
      <c r="A2060">
        <v>32944</v>
      </c>
      <c r="B2060">
        <v>384578.83940150897</v>
      </c>
      <c r="C2060">
        <v>582577.89440151094</v>
      </c>
      <c r="D2060">
        <v>79965.089119389799</v>
      </c>
    </row>
    <row r="2061" spans="1:4" x14ac:dyDescent="0.25">
      <c r="A2061">
        <v>32960</v>
      </c>
      <c r="B2061">
        <v>384578.83940150897</v>
      </c>
      <c r="C2061">
        <v>639448.36440150999</v>
      </c>
      <c r="D2061">
        <v>114496.75166095</v>
      </c>
    </row>
    <row r="2062" spans="1:4" x14ac:dyDescent="0.25">
      <c r="A2062">
        <v>32976</v>
      </c>
      <c r="B2062">
        <v>384578.83940150897</v>
      </c>
      <c r="C2062">
        <v>544033.00940151</v>
      </c>
      <c r="D2062">
        <v>71960.653751832302</v>
      </c>
    </row>
    <row r="2063" spans="1:4" x14ac:dyDescent="0.25">
      <c r="A2063">
        <v>32992</v>
      </c>
      <c r="B2063">
        <v>384578.83940150897</v>
      </c>
      <c r="C2063">
        <v>574965.32440150995</v>
      </c>
      <c r="D2063">
        <v>97522.620371428406</v>
      </c>
    </row>
    <row r="2064" spans="1:4" x14ac:dyDescent="0.25">
      <c r="A2064">
        <v>33008</v>
      </c>
      <c r="B2064">
        <v>384578.83940150897</v>
      </c>
      <c r="C2064">
        <v>506403.34440150898</v>
      </c>
      <c r="D2064">
        <v>74246.489841944494</v>
      </c>
    </row>
    <row r="2065" spans="1:4" x14ac:dyDescent="0.25">
      <c r="A2065">
        <v>33024</v>
      </c>
      <c r="B2065">
        <v>384578.83940150897</v>
      </c>
      <c r="C2065">
        <v>568231.29440151097</v>
      </c>
      <c r="D2065">
        <v>70295.797886772503</v>
      </c>
    </row>
    <row r="2066" spans="1:4" x14ac:dyDescent="0.25">
      <c r="A2066">
        <v>33040</v>
      </c>
      <c r="B2066">
        <v>384578.83940150897</v>
      </c>
      <c r="C2066">
        <v>523677.52440151002</v>
      </c>
      <c r="D2066">
        <v>66633.517837990294</v>
      </c>
    </row>
    <row r="2067" spans="1:4" x14ac:dyDescent="0.25">
      <c r="A2067">
        <v>33056</v>
      </c>
      <c r="B2067">
        <v>384578.83940150897</v>
      </c>
      <c r="C2067">
        <v>506186.88940151001</v>
      </c>
      <c r="D2067">
        <v>85216.110296630402</v>
      </c>
    </row>
    <row r="2068" spans="1:4" x14ac:dyDescent="0.25">
      <c r="A2068">
        <v>33072</v>
      </c>
      <c r="B2068">
        <v>384578.83940150897</v>
      </c>
      <c r="C2068">
        <v>563010.87940151</v>
      </c>
      <c r="D2068">
        <v>82976.345665667803</v>
      </c>
    </row>
    <row r="2069" spans="1:4" x14ac:dyDescent="0.25">
      <c r="A2069">
        <v>33088</v>
      </c>
      <c r="B2069">
        <v>384578.83940150897</v>
      </c>
      <c r="C2069">
        <v>592845.09940150997</v>
      </c>
      <c r="D2069">
        <v>92039.451285046103</v>
      </c>
    </row>
    <row r="2070" spans="1:4" x14ac:dyDescent="0.25">
      <c r="A2070">
        <v>33104</v>
      </c>
      <c r="B2070">
        <v>384578.83940150897</v>
      </c>
      <c r="C2070">
        <v>644478.33940150996</v>
      </c>
      <c r="D2070">
        <v>129441.924474452</v>
      </c>
    </row>
    <row r="2071" spans="1:4" x14ac:dyDescent="0.25">
      <c r="A2071">
        <v>33120</v>
      </c>
      <c r="B2071">
        <v>384578.83940150897</v>
      </c>
      <c r="C2071">
        <v>537635.85440151102</v>
      </c>
      <c r="D2071">
        <v>73979.211076117601</v>
      </c>
    </row>
    <row r="2072" spans="1:4" x14ac:dyDescent="0.25">
      <c r="A2072">
        <v>33136</v>
      </c>
      <c r="B2072">
        <v>384578.83940150897</v>
      </c>
      <c r="C2072">
        <v>527112.98440150998</v>
      </c>
      <c r="D2072">
        <v>77842.408804673905</v>
      </c>
    </row>
    <row r="2073" spans="1:4" x14ac:dyDescent="0.25">
      <c r="A2073">
        <v>33152</v>
      </c>
      <c r="B2073">
        <v>384578.83940150897</v>
      </c>
      <c r="C2073">
        <v>550469.26940151094</v>
      </c>
      <c r="D2073">
        <v>70533.987675907701</v>
      </c>
    </row>
    <row r="2074" spans="1:4" x14ac:dyDescent="0.25">
      <c r="A2074">
        <v>33168</v>
      </c>
      <c r="B2074">
        <v>384578.83940150897</v>
      </c>
      <c r="C2074">
        <v>527460.53440151003</v>
      </c>
      <c r="D2074">
        <v>81467.267048870403</v>
      </c>
    </row>
    <row r="2075" spans="1:4" x14ac:dyDescent="0.25">
      <c r="A2075">
        <v>33184</v>
      </c>
      <c r="B2075">
        <v>384578.83940150897</v>
      </c>
      <c r="C2075">
        <v>746461.65440151095</v>
      </c>
      <c r="D2075">
        <v>120783.876556437</v>
      </c>
    </row>
    <row r="2076" spans="1:4" x14ac:dyDescent="0.25">
      <c r="A2076">
        <v>33200</v>
      </c>
      <c r="B2076">
        <v>384578.83940150897</v>
      </c>
      <c r="C2076">
        <v>506353.12940151</v>
      </c>
      <c r="D2076">
        <v>75874.6350020604</v>
      </c>
    </row>
    <row r="2077" spans="1:4" x14ac:dyDescent="0.25">
      <c r="A2077">
        <v>33216</v>
      </c>
      <c r="B2077">
        <v>384578.83940150897</v>
      </c>
      <c r="C2077">
        <v>578881.78940151003</v>
      </c>
      <c r="D2077">
        <v>95689.896627791793</v>
      </c>
    </row>
    <row r="2078" spans="1:4" x14ac:dyDescent="0.25">
      <c r="A2078">
        <v>33232</v>
      </c>
      <c r="B2078">
        <v>384578.83940150897</v>
      </c>
      <c r="C2078">
        <v>567721.35940150998</v>
      </c>
      <c r="D2078">
        <v>83545.818642404804</v>
      </c>
    </row>
    <row r="2079" spans="1:4" x14ac:dyDescent="0.25">
      <c r="A2079">
        <v>33248</v>
      </c>
      <c r="B2079">
        <v>384578.83940150897</v>
      </c>
      <c r="C2079">
        <v>607385.24440150999</v>
      </c>
      <c r="D2079">
        <v>92420.166374990702</v>
      </c>
    </row>
    <row r="2080" spans="1:4" x14ac:dyDescent="0.25">
      <c r="A2080">
        <v>33264</v>
      </c>
      <c r="B2080">
        <v>384578.83940150897</v>
      </c>
      <c r="C2080">
        <v>474232.65940150898</v>
      </c>
      <c r="D2080">
        <v>98546.710771124097</v>
      </c>
    </row>
    <row r="2081" spans="1:4" x14ac:dyDescent="0.25">
      <c r="A2081">
        <v>33280</v>
      </c>
      <c r="B2081">
        <v>384578.83940150897</v>
      </c>
      <c r="C2081">
        <v>522339.804401509</v>
      </c>
      <c r="D2081">
        <v>71999.117406283302</v>
      </c>
    </row>
    <row r="2082" spans="1:4" x14ac:dyDescent="0.25">
      <c r="A2082">
        <v>33296</v>
      </c>
      <c r="B2082">
        <v>384578.83940150897</v>
      </c>
      <c r="C2082">
        <v>539548.38440151</v>
      </c>
      <c r="D2082">
        <v>98037.939110723702</v>
      </c>
    </row>
    <row r="2083" spans="1:4" x14ac:dyDescent="0.25">
      <c r="A2083">
        <v>33312</v>
      </c>
      <c r="B2083">
        <v>384578.83940150897</v>
      </c>
      <c r="C2083">
        <v>514621.15940151003</v>
      </c>
      <c r="D2083">
        <v>81733.401977145098</v>
      </c>
    </row>
    <row r="2084" spans="1:4" x14ac:dyDescent="0.25">
      <c r="A2084">
        <v>33328</v>
      </c>
      <c r="B2084">
        <v>384578.83940150897</v>
      </c>
      <c r="C2084">
        <v>546879.04440151004</v>
      </c>
      <c r="D2084">
        <v>71776.825750119096</v>
      </c>
    </row>
    <row r="2085" spans="1:4" x14ac:dyDescent="0.25">
      <c r="A2085">
        <v>33344</v>
      </c>
      <c r="B2085">
        <v>384578.83940150897</v>
      </c>
      <c r="C2085">
        <v>582345.38940151001</v>
      </c>
      <c r="D2085">
        <v>83671.934205129306</v>
      </c>
    </row>
    <row r="2086" spans="1:4" x14ac:dyDescent="0.25">
      <c r="A2086">
        <v>33360</v>
      </c>
      <c r="B2086">
        <v>384578.83940150897</v>
      </c>
      <c r="C2086">
        <v>626886.58440150996</v>
      </c>
      <c r="D2086">
        <v>122354.69476975501</v>
      </c>
    </row>
    <row r="2087" spans="1:4" x14ac:dyDescent="0.25">
      <c r="A2087">
        <v>33376</v>
      </c>
      <c r="B2087">
        <v>384578.83940150897</v>
      </c>
      <c r="C2087">
        <v>634196.75440151</v>
      </c>
      <c r="D2087">
        <v>102477.13167042501</v>
      </c>
    </row>
    <row r="2088" spans="1:4" x14ac:dyDescent="0.25">
      <c r="A2088">
        <v>33392</v>
      </c>
      <c r="B2088">
        <v>384578.83940150897</v>
      </c>
      <c r="C2088">
        <v>537002.54940151097</v>
      </c>
      <c r="D2088">
        <v>72665.365965952995</v>
      </c>
    </row>
    <row r="2089" spans="1:4" x14ac:dyDescent="0.25">
      <c r="A2089">
        <v>33408</v>
      </c>
      <c r="B2089">
        <v>384578.83940150897</v>
      </c>
      <c r="C2089">
        <v>600010.88940151001</v>
      </c>
      <c r="D2089">
        <v>118449.62681366901</v>
      </c>
    </row>
    <row r="2090" spans="1:4" x14ac:dyDescent="0.25">
      <c r="A2090">
        <v>33424</v>
      </c>
      <c r="B2090">
        <v>384578.83940150897</v>
      </c>
      <c r="C2090">
        <v>572163.42940151005</v>
      </c>
      <c r="D2090">
        <v>84586.779597593602</v>
      </c>
    </row>
    <row r="2091" spans="1:4" x14ac:dyDescent="0.25">
      <c r="A2091">
        <v>33440</v>
      </c>
      <c r="B2091">
        <v>384578.83940150897</v>
      </c>
      <c r="C2091">
        <v>577009.37940151</v>
      </c>
      <c r="D2091">
        <v>85025.678663321407</v>
      </c>
    </row>
    <row r="2092" spans="1:4" x14ac:dyDescent="0.25">
      <c r="A2092">
        <v>33456</v>
      </c>
      <c r="B2092">
        <v>384578.83940150897</v>
      </c>
      <c r="C2092">
        <v>543028.40940151003</v>
      </c>
      <c r="D2092">
        <v>77987.842687402794</v>
      </c>
    </row>
    <row r="2093" spans="1:4" x14ac:dyDescent="0.25">
      <c r="A2093">
        <v>33472</v>
      </c>
      <c r="B2093">
        <v>384578.83940150897</v>
      </c>
      <c r="C2093">
        <v>617519.70440150995</v>
      </c>
      <c r="D2093">
        <v>91289.970905224603</v>
      </c>
    </row>
    <row r="2094" spans="1:4" x14ac:dyDescent="0.25">
      <c r="A2094">
        <v>33488</v>
      </c>
      <c r="B2094">
        <v>384578.83940150897</v>
      </c>
      <c r="C2094">
        <v>576766.37940151</v>
      </c>
      <c r="D2094">
        <v>72215.149597770695</v>
      </c>
    </row>
    <row r="2095" spans="1:4" x14ac:dyDescent="0.25">
      <c r="A2095">
        <v>33504</v>
      </c>
      <c r="B2095">
        <v>384578.83940150897</v>
      </c>
      <c r="C2095">
        <v>597377.24940151104</v>
      </c>
      <c r="D2095">
        <v>92271.156745387605</v>
      </c>
    </row>
    <row r="2096" spans="1:4" x14ac:dyDescent="0.25">
      <c r="A2096">
        <v>33520</v>
      </c>
      <c r="B2096">
        <v>384578.83940150897</v>
      </c>
      <c r="C2096">
        <v>491270.26940151001</v>
      </c>
      <c r="D2096">
        <v>86073.451038779007</v>
      </c>
    </row>
    <row r="2097" spans="1:4" x14ac:dyDescent="0.25">
      <c r="A2097">
        <v>33536</v>
      </c>
      <c r="B2097">
        <v>384578.83940150897</v>
      </c>
      <c r="C2097">
        <v>607033.39440151001</v>
      </c>
      <c r="D2097">
        <v>92201.837928736306</v>
      </c>
    </row>
    <row r="2098" spans="1:4" x14ac:dyDescent="0.25">
      <c r="A2098">
        <v>33552</v>
      </c>
      <c r="B2098">
        <v>384578.83940150897</v>
      </c>
      <c r="C2098">
        <v>508313.684401509</v>
      </c>
      <c r="D2098">
        <v>92860.196458660095</v>
      </c>
    </row>
    <row r="2099" spans="1:4" x14ac:dyDescent="0.25">
      <c r="A2099">
        <v>33568</v>
      </c>
      <c r="B2099">
        <v>384578.83940150897</v>
      </c>
      <c r="C2099">
        <v>553632.64440151094</v>
      </c>
      <c r="D2099">
        <v>75889.234173675606</v>
      </c>
    </row>
    <row r="2100" spans="1:4" x14ac:dyDescent="0.25">
      <c r="A2100">
        <v>33584</v>
      </c>
      <c r="B2100">
        <v>384578.83940150897</v>
      </c>
      <c r="C2100">
        <v>518777.08940151002</v>
      </c>
      <c r="D2100">
        <v>95503.025000402398</v>
      </c>
    </row>
    <row r="2101" spans="1:4" x14ac:dyDescent="0.25">
      <c r="A2101">
        <v>33600</v>
      </c>
      <c r="B2101">
        <v>384578.83940150897</v>
      </c>
      <c r="C2101">
        <v>525651.99940151104</v>
      </c>
      <c r="D2101">
        <v>70548.400445115607</v>
      </c>
    </row>
    <row r="2102" spans="1:4" x14ac:dyDescent="0.25">
      <c r="A2102">
        <v>33616</v>
      </c>
      <c r="B2102">
        <v>384578.83940150897</v>
      </c>
      <c r="C2102">
        <v>629581.54940151004</v>
      </c>
      <c r="D2102">
        <v>103414.904389096</v>
      </c>
    </row>
    <row r="2103" spans="1:4" x14ac:dyDescent="0.25">
      <c r="A2103">
        <v>33632</v>
      </c>
      <c r="B2103">
        <v>384578.83940150897</v>
      </c>
      <c r="C2103">
        <v>503916.50940150901</v>
      </c>
      <c r="D2103">
        <v>87886.410751725896</v>
      </c>
    </row>
    <row r="2104" spans="1:4" x14ac:dyDescent="0.25">
      <c r="A2104">
        <v>33648</v>
      </c>
      <c r="B2104">
        <v>384578.83940150897</v>
      </c>
      <c r="C2104">
        <v>589528.67940151005</v>
      </c>
      <c r="D2104">
        <v>69706.293813574594</v>
      </c>
    </row>
    <row r="2105" spans="1:4" x14ac:dyDescent="0.25">
      <c r="A2105">
        <v>33664</v>
      </c>
      <c r="B2105">
        <v>384578.83940150897</v>
      </c>
      <c r="C2105">
        <v>652960.59440150997</v>
      </c>
      <c r="D2105">
        <v>142399.59211765599</v>
      </c>
    </row>
    <row r="2106" spans="1:4" x14ac:dyDescent="0.25">
      <c r="A2106">
        <v>33680</v>
      </c>
      <c r="B2106">
        <v>384578.83940150897</v>
      </c>
      <c r="C2106">
        <v>607981.53440151003</v>
      </c>
      <c r="D2106">
        <v>117386.162170725</v>
      </c>
    </row>
    <row r="2107" spans="1:4" x14ac:dyDescent="0.25">
      <c r="A2107">
        <v>33696</v>
      </c>
      <c r="B2107">
        <v>384578.83940150897</v>
      </c>
      <c r="C2107">
        <v>551822.24940150999</v>
      </c>
      <c r="D2107">
        <v>73327.026694745306</v>
      </c>
    </row>
    <row r="2108" spans="1:4" x14ac:dyDescent="0.25">
      <c r="A2108">
        <v>33712</v>
      </c>
      <c r="B2108">
        <v>384578.83940150897</v>
      </c>
      <c r="C2108">
        <v>538602.03940151096</v>
      </c>
      <c r="D2108">
        <v>79033.520433547601</v>
      </c>
    </row>
    <row r="2109" spans="1:4" x14ac:dyDescent="0.25">
      <c r="A2109">
        <v>33728</v>
      </c>
      <c r="B2109">
        <v>384578.83940150897</v>
      </c>
      <c r="C2109">
        <v>603630.92940151098</v>
      </c>
      <c r="D2109">
        <v>89858.058648970895</v>
      </c>
    </row>
    <row r="2110" spans="1:4" x14ac:dyDescent="0.25">
      <c r="A2110">
        <v>33744</v>
      </c>
      <c r="B2110">
        <v>384578.83940150897</v>
      </c>
      <c r="C2110">
        <v>534617.40940151096</v>
      </c>
      <c r="D2110">
        <v>72372.561729533103</v>
      </c>
    </row>
    <row r="2111" spans="1:4" x14ac:dyDescent="0.25">
      <c r="A2111">
        <v>33760</v>
      </c>
      <c r="B2111">
        <v>384578.83940150897</v>
      </c>
      <c r="C2111">
        <v>579765.88440151</v>
      </c>
      <c r="D2111">
        <v>94482.590328234393</v>
      </c>
    </row>
    <row r="2112" spans="1:4" x14ac:dyDescent="0.25">
      <c r="A2112">
        <v>33776</v>
      </c>
      <c r="B2112">
        <v>384578.83940150897</v>
      </c>
      <c r="C2112">
        <v>595296.31440151006</v>
      </c>
      <c r="D2112">
        <v>78345.825918547605</v>
      </c>
    </row>
    <row r="2113" spans="1:4" x14ac:dyDescent="0.25">
      <c r="A2113">
        <v>33792</v>
      </c>
      <c r="B2113">
        <v>384578.83940150897</v>
      </c>
      <c r="C2113">
        <v>557402.37440151104</v>
      </c>
      <c r="D2113">
        <v>67692.8798531926</v>
      </c>
    </row>
    <row r="2114" spans="1:4" x14ac:dyDescent="0.25">
      <c r="A2114">
        <v>33808</v>
      </c>
      <c r="B2114">
        <v>384578.83940150897</v>
      </c>
      <c r="C2114">
        <v>531263.34940150997</v>
      </c>
      <c r="D2114">
        <v>89807.745440245097</v>
      </c>
    </row>
    <row r="2115" spans="1:4" x14ac:dyDescent="0.25">
      <c r="A2115">
        <v>33824</v>
      </c>
      <c r="B2115">
        <v>384578.83940150897</v>
      </c>
      <c r="C2115">
        <v>649109.14940151002</v>
      </c>
      <c r="D2115">
        <v>98635.912047863603</v>
      </c>
    </row>
    <row r="2116" spans="1:4" x14ac:dyDescent="0.25">
      <c r="A2116">
        <v>33840</v>
      </c>
      <c r="B2116">
        <v>384578.83940150897</v>
      </c>
      <c r="C2116">
        <v>633583.16440151003</v>
      </c>
      <c r="D2116">
        <v>104377.85034541199</v>
      </c>
    </row>
    <row r="2117" spans="1:4" x14ac:dyDescent="0.25">
      <c r="A2117">
        <v>33856</v>
      </c>
      <c r="B2117">
        <v>384578.83940150897</v>
      </c>
      <c r="C2117">
        <v>613678.34940150997</v>
      </c>
      <c r="D2117">
        <v>100963.8908806</v>
      </c>
    </row>
    <row r="2118" spans="1:4" x14ac:dyDescent="0.25">
      <c r="A2118">
        <v>33872</v>
      </c>
      <c r="B2118">
        <v>384578.83940150897</v>
      </c>
      <c r="C2118">
        <v>576305.25940151</v>
      </c>
      <c r="D2118">
        <v>87645.667921487096</v>
      </c>
    </row>
    <row r="2119" spans="1:4" x14ac:dyDescent="0.25">
      <c r="A2119">
        <v>33888</v>
      </c>
      <c r="B2119">
        <v>384578.83940150897</v>
      </c>
      <c r="C2119">
        <v>522268.93440150999</v>
      </c>
      <c r="D2119">
        <v>72530.128146212199</v>
      </c>
    </row>
    <row r="2120" spans="1:4" x14ac:dyDescent="0.25">
      <c r="A2120">
        <v>33904</v>
      </c>
      <c r="B2120">
        <v>384578.83940150897</v>
      </c>
      <c r="C2120">
        <v>582727.32940150995</v>
      </c>
      <c r="D2120">
        <v>77429.963093365106</v>
      </c>
    </row>
    <row r="2121" spans="1:4" x14ac:dyDescent="0.25">
      <c r="A2121">
        <v>33920</v>
      </c>
      <c r="B2121">
        <v>384578.83940150897</v>
      </c>
      <c r="C2121">
        <v>665554.49940150999</v>
      </c>
      <c r="D2121">
        <v>102805.850251891</v>
      </c>
    </row>
    <row r="2122" spans="1:4" x14ac:dyDescent="0.25">
      <c r="A2122">
        <v>33936</v>
      </c>
      <c r="B2122">
        <v>384578.83940150897</v>
      </c>
      <c r="C2122">
        <v>504445.81440150901</v>
      </c>
      <c r="D2122">
        <v>95548.033995338497</v>
      </c>
    </row>
    <row r="2123" spans="1:4" x14ac:dyDescent="0.25">
      <c r="A2123">
        <v>33952</v>
      </c>
      <c r="B2123">
        <v>384578.83940150897</v>
      </c>
      <c r="C2123">
        <v>613426.73940151103</v>
      </c>
      <c r="D2123">
        <v>84442.5062930985</v>
      </c>
    </row>
    <row r="2124" spans="1:4" x14ac:dyDescent="0.25">
      <c r="A2124">
        <v>33968</v>
      </c>
      <c r="B2124">
        <v>384578.83940150897</v>
      </c>
      <c r="C2124">
        <v>530567.81440151006</v>
      </c>
      <c r="D2124">
        <v>72994.186261676907</v>
      </c>
    </row>
    <row r="2125" spans="1:4" x14ac:dyDescent="0.25">
      <c r="A2125">
        <v>33984</v>
      </c>
      <c r="B2125">
        <v>384578.83940150897</v>
      </c>
      <c r="C2125">
        <v>675409.59940150997</v>
      </c>
      <c r="D2125">
        <v>128294.054242596</v>
      </c>
    </row>
    <row r="2126" spans="1:4" x14ac:dyDescent="0.25">
      <c r="A2126">
        <v>34000</v>
      </c>
      <c r="B2126">
        <v>384578.83940150897</v>
      </c>
      <c r="C2126">
        <v>558312.31440151006</v>
      </c>
      <c r="D2126">
        <v>78648.524031855501</v>
      </c>
    </row>
    <row r="2127" spans="1:4" x14ac:dyDescent="0.25">
      <c r="A2127">
        <v>34016</v>
      </c>
      <c r="B2127">
        <v>384578.83940150897</v>
      </c>
      <c r="C2127">
        <v>557334.12940151</v>
      </c>
      <c r="D2127">
        <v>64633.075311375098</v>
      </c>
    </row>
    <row r="2128" spans="1:4" x14ac:dyDescent="0.25">
      <c r="A2128">
        <v>34032</v>
      </c>
      <c r="B2128">
        <v>384578.83940150897</v>
      </c>
      <c r="C2128">
        <v>563835.53440151003</v>
      </c>
      <c r="D2128">
        <v>77722.467502080501</v>
      </c>
    </row>
    <row r="2129" spans="1:4" x14ac:dyDescent="0.25">
      <c r="A2129">
        <v>34048</v>
      </c>
      <c r="B2129">
        <v>384578.83940150897</v>
      </c>
      <c r="C2129">
        <v>497318.74940150999</v>
      </c>
      <c r="D2129">
        <v>70497.059943247907</v>
      </c>
    </row>
    <row r="2130" spans="1:4" x14ac:dyDescent="0.25">
      <c r="A2130">
        <v>34064</v>
      </c>
      <c r="B2130">
        <v>384578.83940150897</v>
      </c>
      <c r="C2130">
        <v>514710.27940150897</v>
      </c>
      <c r="D2130">
        <v>78474.644335711404</v>
      </c>
    </row>
    <row r="2131" spans="1:4" x14ac:dyDescent="0.25">
      <c r="A2131">
        <v>34080</v>
      </c>
      <c r="B2131">
        <v>384578.83940150897</v>
      </c>
      <c r="C2131">
        <v>563131.05440151098</v>
      </c>
      <c r="D2131">
        <v>86659.187167713302</v>
      </c>
    </row>
    <row r="2132" spans="1:4" x14ac:dyDescent="0.25">
      <c r="A2132">
        <v>34096</v>
      </c>
      <c r="B2132">
        <v>384578.83940150897</v>
      </c>
      <c r="C2132">
        <v>601552.49940150999</v>
      </c>
      <c r="D2132">
        <v>92581.318696075905</v>
      </c>
    </row>
    <row r="2133" spans="1:4" x14ac:dyDescent="0.25">
      <c r="A2133">
        <v>34112</v>
      </c>
      <c r="B2133">
        <v>384578.83940150897</v>
      </c>
      <c r="C2133">
        <v>521984.70440151001</v>
      </c>
      <c r="D2133">
        <v>67288.610872024597</v>
      </c>
    </row>
    <row r="2134" spans="1:4" x14ac:dyDescent="0.25">
      <c r="A2134">
        <v>34128</v>
      </c>
      <c r="B2134">
        <v>384578.83940150897</v>
      </c>
      <c r="C2134">
        <v>557530.05440151005</v>
      </c>
      <c r="D2134">
        <v>71821.727668434498</v>
      </c>
    </row>
    <row r="2135" spans="1:4" x14ac:dyDescent="0.25">
      <c r="A2135">
        <v>34144</v>
      </c>
      <c r="B2135">
        <v>384578.83940150897</v>
      </c>
      <c r="C2135">
        <v>612552.68940151006</v>
      </c>
      <c r="D2135">
        <v>86496.448766683403</v>
      </c>
    </row>
    <row r="2136" spans="1:4" x14ac:dyDescent="0.25">
      <c r="A2136">
        <v>34160</v>
      </c>
      <c r="B2136">
        <v>384578.83940150897</v>
      </c>
      <c r="C2136">
        <v>581509.94440150994</v>
      </c>
      <c r="D2136">
        <v>77181.550677697407</v>
      </c>
    </row>
    <row r="2137" spans="1:4" x14ac:dyDescent="0.25">
      <c r="A2137">
        <v>34176</v>
      </c>
      <c r="B2137">
        <v>384578.83940150897</v>
      </c>
      <c r="C2137">
        <v>622801.96940150997</v>
      </c>
      <c r="D2137">
        <v>89164.456237971201</v>
      </c>
    </row>
    <row r="2138" spans="1:4" x14ac:dyDescent="0.25">
      <c r="A2138">
        <v>34192</v>
      </c>
      <c r="B2138">
        <v>384578.83940150897</v>
      </c>
      <c r="C2138">
        <v>489224.60940150899</v>
      </c>
      <c r="D2138">
        <v>112032.90842510101</v>
      </c>
    </row>
    <row r="2139" spans="1:4" x14ac:dyDescent="0.25">
      <c r="A2139">
        <v>34208</v>
      </c>
      <c r="B2139">
        <v>384578.83940150897</v>
      </c>
      <c r="C2139">
        <v>630923.28940151003</v>
      </c>
      <c r="D2139">
        <v>97133.471469506694</v>
      </c>
    </row>
    <row r="2140" spans="1:4" x14ac:dyDescent="0.25">
      <c r="A2140">
        <v>34224</v>
      </c>
      <c r="B2140">
        <v>384578.83940150897</v>
      </c>
      <c r="C2140">
        <v>517924.07440150902</v>
      </c>
      <c r="D2140">
        <v>73889.867106117905</v>
      </c>
    </row>
    <row r="2141" spans="1:4" x14ac:dyDescent="0.25">
      <c r="A2141">
        <v>34240</v>
      </c>
      <c r="B2141">
        <v>384578.83940150897</v>
      </c>
      <c r="C2141">
        <v>509323.66940150998</v>
      </c>
      <c r="D2141">
        <v>64434.843113575502</v>
      </c>
    </row>
    <row r="2142" spans="1:4" x14ac:dyDescent="0.25">
      <c r="A2142">
        <v>34256</v>
      </c>
      <c r="B2142">
        <v>384578.83940150897</v>
      </c>
      <c r="C2142">
        <v>503188.71940150898</v>
      </c>
      <c r="D2142">
        <v>91143.523419744903</v>
      </c>
    </row>
    <row r="2143" spans="1:4" x14ac:dyDescent="0.25">
      <c r="A2143">
        <v>34272</v>
      </c>
      <c r="B2143">
        <v>384578.83940150897</v>
      </c>
      <c r="C2143">
        <v>668222.62440150999</v>
      </c>
      <c r="D2143">
        <v>131105.435502532</v>
      </c>
    </row>
    <row r="2144" spans="1:4" x14ac:dyDescent="0.25">
      <c r="A2144">
        <v>34288</v>
      </c>
      <c r="B2144">
        <v>384578.83940150897</v>
      </c>
      <c r="C2144">
        <v>556963.12440150999</v>
      </c>
      <c r="D2144">
        <v>76496.120353804596</v>
      </c>
    </row>
    <row r="2145" spans="1:4" x14ac:dyDescent="0.25">
      <c r="A2145">
        <v>34304</v>
      </c>
      <c r="B2145">
        <v>384578.83940150897</v>
      </c>
      <c r="C2145">
        <v>641758.78940151096</v>
      </c>
      <c r="D2145">
        <v>108822.443550664</v>
      </c>
    </row>
    <row r="2146" spans="1:4" x14ac:dyDescent="0.25">
      <c r="A2146">
        <v>34320</v>
      </c>
      <c r="B2146">
        <v>384578.83940150897</v>
      </c>
      <c r="C2146">
        <v>570479.90440151002</v>
      </c>
      <c r="D2146">
        <v>65038.122720684099</v>
      </c>
    </row>
    <row r="2147" spans="1:4" x14ac:dyDescent="0.25">
      <c r="A2147">
        <v>34336</v>
      </c>
      <c r="B2147">
        <v>384578.83940150897</v>
      </c>
      <c r="C2147">
        <v>515211.98440150899</v>
      </c>
      <c r="D2147">
        <v>64777.130145321898</v>
      </c>
    </row>
    <row r="2148" spans="1:4" x14ac:dyDescent="0.25">
      <c r="A2148">
        <v>34352</v>
      </c>
      <c r="B2148">
        <v>384578.83940150897</v>
      </c>
      <c r="C2148">
        <v>629704.46440150996</v>
      </c>
      <c r="D2148">
        <v>102443.76239290601</v>
      </c>
    </row>
    <row r="2149" spans="1:4" x14ac:dyDescent="0.25">
      <c r="A2149">
        <v>34368</v>
      </c>
      <c r="B2149">
        <v>384578.83940150897</v>
      </c>
      <c r="C2149">
        <v>525783.99440150999</v>
      </c>
      <c r="D2149">
        <v>83313.015450534396</v>
      </c>
    </row>
    <row r="2150" spans="1:4" x14ac:dyDescent="0.25">
      <c r="A2150">
        <v>34384</v>
      </c>
      <c r="B2150">
        <v>384578.83940150897</v>
      </c>
      <c r="C2150">
        <v>547527.22440150997</v>
      </c>
      <c r="D2150">
        <v>70385.044149640002</v>
      </c>
    </row>
    <row r="2151" spans="1:4" x14ac:dyDescent="0.25">
      <c r="A2151">
        <v>34400</v>
      </c>
      <c r="B2151">
        <v>384578.83940150897</v>
      </c>
      <c r="C2151">
        <v>513750.77440151002</v>
      </c>
      <c r="D2151">
        <v>71828.403649258194</v>
      </c>
    </row>
    <row r="2152" spans="1:4" x14ac:dyDescent="0.25">
      <c r="A2152">
        <v>34416</v>
      </c>
      <c r="B2152">
        <v>384578.83940150897</v>
      </c>
      <c r="C2152">
        <v>629906.81940150994</v>
      </c>
      <c r="D2152">
        <v>85834.214148028303</v>
      </c>
    </row>
    <row r="2153" spans="1:4" x14ac:dyDescent="0.25">
      <c r="A2153">
        <v>34432</v>
      </c>
      <c r="B2153">
        <v>384578.83940150897</v>
      </c>
      <c r="C2153">
        <v>603958.69440151099</v>
      </c>
      <c r="D2153">
        <v>90156.227907194305</v>
      </c>
    </row>
    <row r="2154" spans="1:4" x14ac:dyDescent="0.25">
      <c r="A2154">
        <v>34448</v>
      </c>
      <c r="B2154">
        <v>384578.83940150897</v>
      </c>
      <c r="C2154">
        <v>515278.64440151001</v>
      </c>
      <c r="D2154">
        <v>79647.413567152107</v>
      </c>
    </row>
    <row r="2155" spans="1:4" x14ac:dyDescent="0.25">
      <c r="A2155">
        <v>34464</v>
      </c>
      <c r="B2155">
        <v>384578.83940150897</v>
      </c>
      <c r="C2155">
        <v>556964.21940150997</v>
      </c>
      <c r="D2155">
        <v>72443.208043512204</v>
      </c>
    </row>
    <row r="2156" spans="1:4" x14ac:dyDescent="0.25">
      <c r="A2156">
        <v>34480</v>
      </c>
      <c r="B2156">
        <v>384578.83940150897</v>
      </c>
      <c r="C2156">
        <v>511496.30440150999</v>
      </c>
      <c r="D2156">
        <v>83497.073908423597</v>
      </c>
    </row>
    <row r="2157" spans="1:4" x14ac:dyDescent="0.25">
      <c r="A2157">
        <v>34496</v>
      </c>
      <c r="B2157">
        <v>384578.83940150897</v>
      </c>
      <c r="C2157">
        <v>553986.78440151003</v>
      </c>
      <c r="D2157">
        <v>111443.54880867701</v>
      </c>
    </row>
    <row r="2158" spans="1:4" x14ac:dyDescent="0.25">
      <c r="A2158">
        <v>34512</v>
      </c>
      <c r="B2158">
        <v>384578.83940150897</v>
      </c>
      <c r="C2158">
        <v>637869.42440151004</v>
      </c>
      <c r="D2158">
        <v>132475.68638468199</v>
      </c>
    </row>
    <row r="2159" spans="1:4" x14ac:dyDescent="0.25">
      <c r="A2159">
        <v>34528</v>
      </c>
      <c r="B2159">
        <v>384578.83940150897</v>
      </c>
      <c r="C2159">
        <v>547367.29940151004</v>
      </c>
      <c r="D2159">
        <v>77838.3196418601</v>
      </c>
    </row>
    <row r="2160" spans="1:4" x14ac:dyDescent="0.25">
      <c r="A2160">
        <v>34544</v>
      </c>
      <c r="B2160">
        <v>384578.83940150897</v>
      </c>
      <c r="C2160">
        <v>550531.55440151005</v>
      </c>
      <c r="D2160">
        <v>70641.108403420207</v>
      </c>
    </row>
    <row r="2161" spans="1:4" x14ac:dyDescent="0.25">
      <c r="A2161">
        <v>34560</v>
      </c>
      <c r="B2161">
        <v>384578.83940150897</v>
      </c>
      <c r="C2161">
        <v>583999.61440150999</v>
      </c>
      <c r="D2161">
        <v>96820.741733909294</v>
      </c>
    </row>
    <row r="2162" spans="1:4" x14ac:dyDescent="0.25">
      <c r="A2162">
        <v>34576</v>
      </c>
      <c r="B2162">
        <v>384578.83940150897</v>
      </c>
      <c r="C2162">
        <v>585839.16940151004</v>
      </c>
      <c r="D2162">
        <v>88747.062311104601</v>
      </c>
    </row>
    <row r="2163" spans="1:4" x14ac:dyDescent="0.25">
      <c r="A2163">
        <v>34592</v>
      </c>
      <c r="B2163">
        <v>384578.83940150897</v>
      </c>
      <c r="C2163">
        <v>538373.96940151101</v>
      </c>
      <c r="D2163">
        <v>72814.218179371295</v>
      </c>
    </row>
    <row r="2164" spans="1:4" x14ac:dyDescent="0.25">
      <c r="A2164">
        <v>34608</v>
      </c>
      <c r="B2164">
        <v>384578.83940150897</v>
      </c>
      <c r="C2164">
        <v>482833.03440150898</v>
      </c>
      <c r="D2164">
        <v>89236.584599966402</v>
      </c>
    </row>
    <row r="2165" spans="1:4" x14ac:dyDescent="0.25">
      <c r="A2165">
        <v>34624</v>
      </c>
      <c r="B2165">
        <v>384578.83940150897</v>
      </c>
      <c r="C2165">
        <v>538199.89940151002</v>
      </c>
      <c r="D2165">
        <v>73032.289164084097</v>
      </c>
    </row>
    <row r="2166" spans="1:4" x14ac:dyDescent="0.25">
      <c r="A2166">
        <v>34640</v>
      </c>
      <c r="B2166">
        <v>384578.83940150897</v>
      </c>
      <c r="C2166">
        <v>647634.51440151106</v>
      </c>
      <c r="D2166">
        <v>104737.232575428</v>
      </c>
    </row>
    <row r="2167" spans="1:4" x14ac:dyDescent="0.25">
      <c r="A2167">
        <v>34656</v>
      </c>
      <c r="B2167">
        <v>384578.83940150897</v>
      </c>
      <c r="C2167">
        <v>578607.33940151101</v>
      </c>
      <c r="D2167">
        <v>88533.177931891696</v>
      </c>
    </row>
    <row r="2168" spans="1:4" x14ac:dyDescent="0.25">
      <c r="A2168">
        <v>34672</v>
      </c>
      <c r="B2168">
        <v>384578.83940150897</v>
      </c>
      <c r="C2168">
        <v>551158.62440151104</v>
      </c>
      <c r="D2168">
        <v>62160.893530891</v>
      </c>
    </row>
    <row r="2169" spans="1:4" x14ac:dyDescent="0.25">
      <c r="A2169">
        <v>34688</v>
      </c>
      <c r="B2169">
        <v>384578.83940150897</v>
      </c>
      <c r="C2169">
        <v>556947.81940150994</v>
      </c>
      <c r="D2169">
        <v>81263.618765715699</v>
      </c>
    </row>
    <row r="2170" spans="1:4" x14ac:dyDescent="0.25">
      <c r="A2170">
        <v>34704</v>
      </c>
      <c r="B2170">
        <v>384578.83940150897</v>
      </c>
      <c r="C2170">
        <v>629342.46940150997</v>
      </c>
      <c r="D2170">
        <v>86094.102376603405</v>
      </c>
    </row>
    <row r="2171" spans="1:4" x14ac:dyDescent="0.25">
      <c r="A2171">
        <v>34720</v>
      </c>
      <c r="B2171">
        <v>384578.83940150897</v>
      </c>
      <c r="C2171">
        <v>496588.67440150899</v>
      </c>
      <c r="D2171">
        <v>84614.800991125405</v>
      </c>
    </row>
    <row r="2172" spans="1:4" x14ac:dyDescent="0.25">
      <c r="A2172">
        <v>34736</v>
      </c>
      <c r="B2172">
        <v>384578.83940150897</v>
      </c>
      <c r="C2172">
        <v>554997.28940151003</v>
      </c>
      <c r="D2172">
        <v>70831.604652072405</v>
      </c>
    </row>
    <row r="2173" spans="1:4" x14ac:dyDescent="0.25">
      <c r="A2173">
        <v>34752</v>
      </c>
      <c r="B2173">
        <v>384578.83940150897</v>
      </c>
      <c r="C2173">
        <v>547240.88940151001</v>
      </c>
      <c r="D2173">
        <v>93020.191928298504</v>
      </c>
    </row>
    <row r="2174" spans="1:4" x14ac:dyDescent="0.25">
      <c r="A2174">
        <v>34768</v>
      </c>
      <c r="B2174">
        <v>384578.83940150897</v>
      </c>
      <c r="C2174">
        <v>564635.99940151104</v>
      </c>
      <c r="D2174">
        <v>79430.520388792502</v>
      </c>
    </row>
    <row r="2175" spans="1:4" x14ac:dyDescent="0.25">
      <c r="A2175">
        <v>34784</v>
      </c>
      <c r="B2175">
        <v>384578.83940150897</v>
      </c>
      <c r="C2175">
        <v>534741.49940150999</v>
      </c>
      <c r="D2175">
        <v>66394.573330539497</v>
      </c>
    </row>
    <row r="2176" spans="1:4" x14ac:dyDescent="0.25">
      <c r="A2176">
        <v>34800</v>
      </c>
      <c r="B2176">
        <v>384578.83940150897</v>
      </c>
      <c r="C2176">
        <v>644720.36440151103</v>
      </c>
      <c r="D2176">
        <v>103924.282838609</v>
      </c>
    </row>
    <row r="2177" spans="1:4" x14ac:dyDescent="0.25">
      <c r="A2177">
        <v>34816</v>
      </c>
      <c r="B2177">
        <v>384578.83940150897</v>
      </c>
      <c r="C2177">
        <v>634113.34440150997</v>
      </c>
      <c r="D2177">
        <v>78154.462023802305</v>
      </c>
    </row>
    <row r="2178" spans="1:4" x14ac:dyDescent="0.25">
      <c r="A2178">
        <v>34832</v>
      </c>
      <c r="B2178">
        <v>384578.83940150897</v>
      </c>
      <c r="C2178">
        <v>533238.33440150996</v>
      </c>
      <c r="D2178">
        <v>85692.537773367207</v>
      </c>
    </row>
    <row r="2179" spans="1:4" x14ac:dyDescent="0.25">
      <c r="A2179">
        <v>34848</v>
      </c>
      <c r="B2179">
        <v>384578.83940150897</v>
      </c>
      <c r="C2179">
        <v>534766.41940151004</v>
      </c>
      <c r="D2179">
        <v>76754.043889840701</v>
      </c>
    </row>
    <row r="2180" spans="1:4" x14ac:dyDescent="0.25">
      <c r="A2180">
        <v>34864</v>
      </c>
      <c r="B2180">
        <v>384578.83940150897</v>
      </c>
      <c r="C2180">
        <v>607554.86940150999</v>
      </c>
      <c r="D2180">
        <v>112217.20144906</v>
      </c>
    </row>
    <row r="2181" spans="1:4" x14ac:dyDescent="0.25">
      <c r="A2181">
        <v>34880</v>
      </c>
      <c r="B2181">
        <v>384578.83940150897</v>
      </c>
      <c r="C2181">
        <v>608208.81440151099</v>
      </c>
      <c r="D2181">
        <v>93956.679002157005</v>
      </c>
    </row>
    <row r="2182" spans="1:4" x14ac:dyDescent="0.25">
      <c r="A2182">
        <v>34896</v>
      </c>
      <c r="B2182">
        <v>384578.83940150897</v>
      </c>
      <c r="C2182">
        <v>573467.30440151005</v>
      </c>
      <c r="D2182">
        <v>116064.46528394701</v>
      </c>
    </row>
    <row r="2183" spans="1:4" x14ac:dyDescent="0.25">
      <c r="A2183">
        <v>34912</v>
      </c>
      <c r="B2183">
        <v>384578.83940150897</v>
      </c>
      <c r="C2183">
        <v>564330.28440151003</v>
      </c>
      <c r="D2183">
        <v>84178.170322815698</v>
      </c>
    </row>
    <row r="2184" spans="1:4" x14ac:dyDescent="0.25">
      <c r="A2184">
        <v>34928</v>
      </c>
      <c r="B2184">
        <v>384578.83940150897</v>
      </c>
      <c r="C2184">
        <v>579527.14940151002</v>
      </c>
      <c r="D2184">
        <v>76195.315708932394</v>
      </c>
    </row>
    <row r="2185" spans="1:4" x14ac:dyDescent="0.25">
      <c r="A2185">
        <v>34944</v>
      </c>
      <c r="B2185">
        <v>384578.83940150897</v>
      </c>
      <c r="C2185">
        <v>542480.92940151005</v>
      </c>
      <c r="D2185">
        <v>58592.784481042501</v>
      </c>
    </row>
    <row r="2186" spans="1:4" x14ac:dyDescent="0.25">
      <c r="A2186">
        <v>34960</v>
      </c>
      <c r="B2186">
        <v>384578.83940150897</v>
      </c>
      <c r="C2186">
        <v>521569.62440151098</v>
      </c>
      <c r="D2186">
        <v>75083.024443403701</v>
      </c>
    </row>
    <row r="2187" spans="1:4" x14ac:dyDescent="0.25">
      <c r="A2187">
        <v>34976</v>
      </c>
      <c r="B2187">
        <v>384578.83940150897</v>
      </c>
      <c r="C2187">
        <v>560921.199401511</v>
      </c>
      <c r="D2187">
        <v>83979.688757403594</v>
      </c>
    </row>
    <row r="2188" spans="1:4" x14ac:dyDescent="0.25">
      <c r="A2188">
        <v>34992</v>
      </c>
      <c r="B2188">
        <v>384578.83940150897</v>
      </c>
      <c r="C2188">
        <v>615970.41440151003</v>
      </c>
      <c r="D2188">
        <v>117083.12977416599</v>
      </c>
    </row>
    <row r="2189" spans="1:4" x14ac:dyDescent="0.25">
      <c r="A2189">
        <v>35008</v>
      </c>
      <c r="B2189">
        <v>384578.83940150897</v>
      </c>
      <c r="C2189">
        <v>577824.50940151</v>
      </c>
      <c r="D2189">
        <v>77253.499982273206</v>
      </c>
    </row>
    <row r="2190" spans="1:4" x14ac:dyDescent="0.25">
      <c r="A2190">
        <v>35024</v>
      </c>
      <c r="B2190">
        <v>384578.83940150897</v>
      </c>
      <c r="C2190">
        <v>493636.434401509</v>
      </c>
      <c r="D2190">
        <v>89244.774211216194</v>
      </c>
    </row>
    <row r="2191" spans="1:4" x14ac:dyDescent="0.25">
      <c r="A2191">
        <v>35040</v>
      </c>
      <c r="B2191">
        <v>384578.83940150897</v>
      </c>
      <c r="C2191">
        <v>570681.64440151001</v>
      </c>
      <c r="D2191">
        <v>76606.894318050603</v>
      </c>
    </row>
    <row r="2192" spans="1:4" x14ac:dyDescent="0.25">
      <c r="A2192">
        <v>35056</v>
      </c>
      <c r="B2192">
        <v>384578.83940150897</v>
      </c>
      <c r="C2192">
        <v>604395.80940151005</v>
      </c>
      <c r="D2192">
        <v>108431.42624096099</v>
      </c>
    </row>
    <row r="2193" spans="1:4" x14ac:dyDescent="0.25">
      <c r="A2193">
        <v>35072</v>
      </c>
      <c r="B2193">
        <v>384578.83940150897</v>
      </c>
      <c r="C2193">
        <v>509151.50440151</v>
      </c>
      <c r="D2193">
        <v>76537.850571810297</v>
      </c>
    </row>
    <row r="2194" spans="1:4" x14ac:dyDescent="0.25">
      <c r="A2194">
        <v>35088</v>
      </c>
      <c r="B2194">
        <v>384578.83940150897</v>
      </c>
      <c r="C2194">
        <v>529722.27940151095</v>
      </c>
      <c r="D2194">
        <v>73219.753025439699</v>
      </c>
    </row>
    <row r="2195" spans="1:4" x14ac:dyDescent="0.25">
      <c r="A2195">
        <v>35104</v>
      </c>
      <c r="B2195">
        <v>384578.83940150897</v>
      </c>
      <c r="C2195">
        <v>535526.10940151103</v>
      </c>
      <c r="D2195">
        <v>62838.36575379</v>
      </c>
    </row>
    <row r="2196" spans="1:4" x14ac:dyDescent="0.25">
      <c r="A2196">
        <v>35120</v>
      </c>
      <c r="B2196">
        <v>384578.83940150897</v>
      </c>
      <c r="C2196">
        <v>577364.77940151002</v>
      </c>
      <c r="D2196">
        <v>76403.872551569002</v>
      </c>
    </row>
    <row r="2197" spans="1:4" x14ac:dyDescent="0.25">
      <c r="A2197">
        <v>35136</v>
      </c>
      <c r="B2197">
        <v>384578.83940150897</v>
      </c>
      <c r="C2197">
        <v>580768.18440151005</v>
      </c>
      <c r="D2197">
        <v>88561.690276981302</v>
      </c>
    </row>
    <row r="2198" spans="1:4" x14ac:dyDescent="0.25">
      <c r="A2198">
        <v>35152</v>
      </c>
      <c r="B2198">
        <v>384578.83940150897</v>
      </c>
      <c r="C2198">
        <v>585700.59940150997</v>
      </c>
      <c r="D2198">
        <v>78302.895991479003</v>
      </c>
    </row>
    <row r="2199" spans="1:4" x14ac:dyDescent="0.25">
      <c r="A2199">
        <v>35168</v>
      </c>
      <c r="B2199">
        <v>384578.83940150897</v>
      </c>
      <c r="C2199">
        <v>577828.84940150997</v>
      </c>
      <c r="D2199">
        <v>74896.098488104704</v>
      </c>
    </row>
    <row r="2200" spans="1:4" x14ac:dyDescent="0.25">
      <c r="A2200">
        <v>35184</v>
      </c>
      <c r="B2200">
        <v>384578.83940150897</v>
      </c>
      <c r="C2200">
        <v>529028.26440150896</v>
      </c>
      <c r="D2200">
        <v>70087.061563275507</v>
      </c>
    </row>
    <row r="2201" spans="1:4" x14ac:dyDescent="0.25">
      <c r="A2201">
        <v>35200</v>
      </c>
      <c r="B2201">
        <v>384578.83940150897</v>
      </c>
      <c r="C2201">
        <v>582865.36440151103</v>
      </c>
      <c r="D2201">
        <v>80435.882558155397</v>
      </c>
    </row>
    <row r="2202" spans="1:4" x14ac:dyDescent="0.25">
      <c r="A2202">
        <v>35216</v>
      </c>
      <c r="B2202">
        <v>384578.83940150897</v>
      </c>
      <c r="C2202">
        <v>541766.80940151005</v>
      </c>
      <c r="D2202">
        <v>79207.290665500594</v>
      </c>
    </row>
    <row r="2203" spans="1:4" x14ac:dyDescent="0.25">
      <c r="A2203">
        <v>35232</v>
      </c>
      <c r="B2203">
        <v>384578.83940150897</v>
      </c>
      <c r="C2203">
        <v>489432.21940150898</v>
      </c>
      <c r="D2203">
        <v>77382.344433181905</v>
      </c>
    </row>
    <row r="2204" spans="1:4" x14ac:dyDescent="0.25">
      <c r="A2204">
        <v>35248</v>
      </c>
      <c r="B2204">
        <v>384578.83940150897</v>
      </c>
      <c r="C2204">
        <v>563399.35440150998</v>
      </c>
      <c r="D2204">
        <v>101233.898616914</v>
      </c>
    </row>
    <row r="2205" spans="1:4" x14ac:dyDescent="0.25">
      <c r="A2205">
        <v>35264</v>
      </c>
      <c r="B2205">
        <v>384578.83940150897</v>
      </c>
      <c r="C2205">
        <v>559542.78440151003</v>
      </c>
      <c r="D2205">
        <v>67297.237267973804</v>
      </c>
    </row>
    <row r="2206" spans="1:4" x14ac:dyDescent="0.25">
      <c r="A2206">
        <v>35280</v>
      </c>
      <c r="B2206">
        <v>384578.83940150897</v>
      </c>
      <c r="C2206">
        <v>680157.81940150994</v>
      </c>
      <c r="D2206">
        <v>130256.87290077801</v>
      </c>
    </row>
    <row r="2207" spans="1:4" x14ac:dyDescent="0.25">
      <c r="A2207">
        <v>35296</v>
      </c>
      <c r="B2207">
        <v>384578.83940150897</v>
      </c>
      <c r="C2207">
        <v>709835.28940151003</v>
      </c>
      <c r="D2207">
        <v>183629.385791265</v>
      </c>
    </row>
    <row r="2208" spans="1:4" x14ac:dyDescent="0.25">
      <c r="A2208">
        <v>35312</v>
      </c>
      <c r="B2208">
        <v>384578.83940150897</v>
      </c>
      <c r="C2208">
        <v>496863.91440150997</v>
      </c>
      <c r="D2208">
        <v>81145.385688216295</v>
      </c>
    </row>
    <row r="2209" spans="1:4" x14ac:dyDescent="0.25">
      <c r="A2209">
        <v>35328</v>
      </c>
      <c r="B2209">
        <v>384578.83940150897</v>
      </c>
      <c r="C2209">
        <v>487872.27440150903</v>
      </c>
      <c r="D2209">
        <v>87435.957402694301</v>
      </c>
    </row>
    <row r="2210" spans="1:4" x14ac:dyDescent="0.25">
      <c r="A2210">
        <v>35344</v>
      </c>
      <c r="B2210">
        <v>384578.83940150897</v>
      </c>
      <c r="C2210">
        <v>586166.66940151004</v>
      </c>
      <c r="D2210">
        <v>111765.253960213</v>
      </c>
    </row>
    <row r="2211" spans="1:4" x14ac:dyDescent="0.25">
      <c r="A2211">
        <v>35360</v>
      </c>
      <c r="B2211">
        <v>384578.83940150897</v>
      </c>
      <c r="C2211">
        <v>537669.04440151097</v>
      </c>
      <c r="D2211">
        <v>66896.054294352594</v>
      </c>
    </row>
    <row r="2212" spans="1:4" x14ac:dyDescent="0.25">
      <c r="A2212">
        <v>35376</v>
      </c>
      <c r="B2212">
        <v>384578.83940150897</v>
      </c>
      <c r="C2212">
        <v>505309.65940150898</v>
      </c>
      <c r="D2212">
        <v>71577.884252592994</v>
      </c>
    </row>
    <row r="2213" spans="1:4" x14ac:dyDescent="0.25">
      <c r="A2213">
        <v>35392</v>
      </c>
      <c r="B2213">
        <v>384578.83940150897</v>
      </c>
      <c r="C2213">
        <v>508029.72440150997</v>
      </c>
      <c r="D2213">
        <v>79569.350664572907</v>
      </c>
    </row>
    <row r="2214" spans="1:4" x14ac:dyDescent="0.25">
      <c r="A2214">
        <v>35408</v>
      </c>
      <c r="B2214">
        <v>384578.83940150897</v>
      </c>
      <c r="C2214">
        <v>568965.21940151101</v>
      </c>
      <c r="D2214">
        <v>65736.573243709499</v>
      </c>
    </row>
    <row r="2215" spans="1:4" x14ac:dyDescent="0.25">
      <c r="A2215">
        <v>35424</v>
      </c>
      <c r="B2215">
        <v>384578.83940150897</v>
      </c>
      <c r="C2215">
        <v>547581.79440151004</v>
      </c>
      <c r="D2215">
        <v>80680.273700471298</v>
      </c>
    </row>
    <row r="2216" spans="1:4" x14ac:dyDescent="0.25">
      <c r="A2216">
        <v>35440</v>
      </c>
      <c r="B2216">
        <v>384578.83940150897</v>
      </c>
      <c r="C2216">
        <v>600642.59940150997</v>
      </c>
      <c r="D2216">
        <v>94273.111599768396</v>
      </c>
    </row>
    <row r="2217" spans="1:4" x14ac:dyDescent="0.25">
      <c r="A2217">
        <v>35456</v>
      </c>
      <c r="B2217">
        <v>384578.83940150897</v>
      </c>
      <c r="C2217">
        <v>492085.82940150902</v>
      </c>
      <c r="D2217">
        <v>80903.597371438795</v>
      </c>
    </row>
    <row r="2218" spans="1:4" x14ac:dyDescent="0.25">
      <c r="A2218">
        <v>35472</v>
      </c>
      <c r="B2218">
        <v>384578.83940150897</v>
      </c>
      <c r="C2218">
        <v>498099.53440150898</v>
      </c>
      <c r="D2218">
        <v>80423.081064281403</v>
      </c>
    </row>
    <row r="2219" spans="1:4" x14ac:dyDescent="0.25">
      <c r="A2219">
        <v>35488</v>
      </c>
      <c r="B2219">
        <v>384578.83940150897</v>
      </c>
      <c r="C2219">
        <v>580576.84440150997</v>
      </c>
      <c r="D2219">
        <v>93604.0120003677</v>
      </c>
    </row>
    <row r="2220" spans="1:4" x14ac:dyDescent="0.25">
      <c r="A2220">
        <v>35504</v>
      </c>
      <c r="B2220">
        <v>384578.83940150897</v>
      </c>
      <c r="C2220">
        <v>585670.34940150997</v>
      </c>
      <c r="D2220">
        <v>93774.028365000398</v>
      </c>
    </row>
    <row r="2221" spans="1:4" x14ac:dyDescent="0.25">
      <c r="A2221">
        <v>35520</v>
      </c>
      <c r="B2221">
        <v>384578.83940150897</v>
      </c>
      <c r="C2221">
        <v>520445.25440151</v>
      </c>
      <c r="D2221">
        <v>93046.5961465156</v>
      </c>
    </row>
    <row r="2222" spans="1:4" x14ac:dyDescent="0.25">
      <c r="A2222">
        <v>35536</v>
      </c>
      <c r="B2222">
        <v>384578.83940150897</v>
      </c>
      <c r="C2222">
        <v>546202.21440150996</v>
      </c>
      <c r="D2222">
        <v>76652.821747176204</v>
      </c>
    </row>
    <row r="2223" spans="1:4" x14ac:dyDescent="0.25">
      <c r="A2223">
        <v>35552</v>
      </c>
      <c r="B2223">
        <v>384578.83940150897</v>
      </c>
      <c r="C2223">
        <v>563936.96440150996</v>
      </c>
      <c r="D2223">
        <v>80298.466032106604</v>
      </c>
    </row>
    <row r="2224" spans="1:4" x14ac:dyDescent="0.25">
      <c r="A2224">
        <v>35568</v>
      </c>
      <c r="B2224">
        <v>384578.83940150897</v>
      </c>
      <c r="C2224">
        <v>522321.37940151</v>
      </c>
      <c r="D2224">
        <v>71366.602526941104</v>
      </c>
    </row>
    <row r="2225" spans="1:4" x14ac:dyDescent="0.25">
      <c r="A2225">
        <v>35584</v>
      </c>
      <c r="B2225">
        <v>384578.83940150897</v>
      </c>
      <c r="C2225">
        <v>529676.79940151004</v>
      </c>
      <c r="D2225">
        <v>73826.668574630807</v>
      </c>
    </row>
    <row r="2226" spans="1:4" x14ac:dyDescent="0.25">
      <c r="A2226">
        <v>35600</v>
      </c>
      <c r="B2226">
        <v>384578.83940150897</v>
      </c>
      <c r="C2226">
        <v>563041.08440150996</v>
      </c>
      <c r="D2226">
        <v>82957.462018886305</v>
      </c>
    </row>
    <row r="2227" spans="1:4" x14ac:dyDescent="0.25">
      <c r="A2227">
        <v>35616</v>
      </c>
      <c r="B2227">
        <v>384578.83940150897</v>
      </c>
      <c r="C2227">
        <v>536242.35940151103</v>
      </c>
      <c r="D2227">
        <v>76210.838197198696</v>
      </c>
    </row>
    <row r="2228" spans="1:4" x14ac:dyDescent="0.25">
      <c r="A2228">
        <v>35632</v>
      </c>
      <c r="B2228">
        <v>384578.83940150897</v>
      </c>
      <c r="C2228">
        <v>640198.36940150999</v>
      </c>
      <c r="D2228">
        <v>120646.221410117</v>
      </c>
    </row>
    <row r="2229" spans="1:4" x14ac:dyDescent="0.25">
      <c r="A2229">
        <v>35648</v>
      </c>
      <c r="B2229">
        <v>384578.83940150897</v>
      </c>
      <c r="C2229">
        <v>546003.53440151003</v>
      </c>
      <c r="D2229">
        <v>80789.972739455494</v>
      </c>
    </row>
    <row r="2230" spans="1:4" x14ac:dyDescent="0.25">
      <c r="A2230">
        <v>35664</v>
      </c>
      <c r="B2230">
        <v>384578.83940150897</v>
      </c>
      <c r="C2230">
        <v>610021.61940150999</v>
      </c>
      <c r="D2230">
        <v>85750.060083020202</v>
      </c>
    </row>
    <row r="2231" spans="1:4" x14ac:dyDescent="0.25">
      <c r="A2231">
        <v>35680</v>
      </c>
      <c r="B2231">
        <v>384578.83940150897</v>
      </c>
      <c r="C2231">
        <v>563788.93440151005</v>
      </c>
      <c r="D2231">
        <v>81404.203902353605</v>
      </c>
    </row>
    <row r="2232" spans="1:4" x14ac:dyDescent="0.25">
      <c r="A2232">
        <v>35696</v>
      </c>
      <c r="B2232">
        <v>384578.83940150897</v>
      </c>
      <c r="C2232">
        <v>500404.78940150997</v>
      </c>
      <c r="D2232">
        <v>99776.607774806194</v>
      </c>
    </row>
    <row r="2233" spans="1:4" x14ac:dyDescent="0.25">
      <c r="A2233">
        <v>35712</v>
      </c>
      <c r="B2233">
        <v>384578.83940150897</v>
      </c>
      <c r="C2233">
        <v>513915.40940151003</v>
      </c>
      <c r="D2233">
        <v>71380.059517522794</v>
      </c>
    </row>
    <row r="2234" spans="1:4" x14ac:dyDescent="0.25">
      <c r="A2234">
        <v>35728</v>
      </c>
      <c r="B2234">
        <v>384578.83940150897</v>
      </c>
      <c r="C2234">
        <v>576578.76940151094</v>
      </c>
      <c r="D2234">
        <v>76683.408191375303</v>
      </c>
    </row>
    <row r="2235" spans="1:4" x14ac:dyDescent="0.25">
      <c r="A2235">
        <v>35744</v>
      </c>
      <c r="B2235">
        <v>384578.83940150897</v>
      </c>
      <c r="C2235">
        <v>718685.91440151003</v>
      </c>
      <c r="D2235">
        <v>124081.023618034</v>
      </c>
    </row>
    <row r="2236" spans="1:4" x14ac:dyDescent="0.25">
      <c r="A2236">
        <v>35760</v>
      </c>
      <c r="B2236">
        <v>384578.83940150897</v>
      </c>
      <c r="C2236">
        <v>549564.32940150995</v>
      </c>
      <c r="D2236">
        <v>112324.892563446</v>
      </c>
    </row>
    <row r="2237" spans="1:4" x14ac:dyDescent="0.25">
      <c r="A2237">
        <v>35776</v>
      </c>
      <c r="B2237">
        <v>384578.83940150897</v>
      </c>
      <c r="C2237">
        <v>513804.35940150998</v>
      </c>
      <c r="D2237">
        <v>96275.089846333503</v>
      </c>
    </row>
    <row r="2238" spans="1:4" x14ac:dyDescent="0.25">
      <c r="A2238">
        <v>35792</v>
      </c>
      <c r="B2238">
        <v>384578.83940150897</v>
      </c>
      <c r="C2238">
        <v>529515.05940151098</v>
      </c>
      <c r="D2238">
        <v>86192.182075473494</v>
      </c>
    </row>
    <row r="2239" spans="1:4" x14ac:dyDescent="0.25">
      <c r="A2239">
        <v>35808</v>
      </c>
      <c r="B2239">
        <v>384578.83940150897</v>
      </c>
      <c r="C2239">
        <v>571455.95940150996</v>
      </c>
      <c r="D2239">
        <v>72325.1885352924</v>
      </c>
    </row>
    <row r="2240" spans="1:4" x14ac:dyDescent="0.25">
      <c r="A2240">
        <v>35824</v>
      </c>
      <c r="B2240">
        <v>384578.83940150897</v>
      </c>
      <c r="C2240">
        <v>609653.68440151005</v>
      </c>
      <c r="D2240">
        <v>101827.77495659501</v>
      </c>
    </row>
    <row r="2241" spans="1:4" x14ac:dyDescent="0.25">
      <c r="A2241">
        <v>35840</v>
      </c>
      <c r="B2241">
        <v>384578.83940150897</v>
      </c>
      <c r="C2241">
        <v>656887.69940150995</v>
      </c>
      <c r="D2241">
        <v>94366.078232489803</v>
      </c>
    </row>
    <row r="2242" spans="1:4" x14ac:dyDescent="0.25">
      <c r="A2242">
        <v>35856</v>
      </c>
      <c r="B2242">
        <v>384578.83940150897</v>
      </c>
      <c r="C2242">
        <v>621502.62940151</v>
      </c>
      <c r="D2242">
        <v>101981.230101307</v>
      </c>
    </row>
    <row r="2243" spans="1:4" x14ac:dyDescent="0.25">
      <c r="A2243">
        <v>35872</v>
      </c>
      <c r="B2243">
        <v>384578.83940150897</v>
      </c>
      <c r="C2243">
        <v>591126.17940151098</v>
      </c>
      <c r="D2243">
        <v>75645.395995092695</v>
      </c>
    </row>
    <row r="2244" spans="1:4" x14ac:dyDescent="0.25">
      <c r="A2244">
        <v>35888</v>
      </c>
      <c r="B2244">
        <v>384578.83940150897</v>
      </c>
      <c r="C2244">
        <v>625300.24440150999</v>
      </c>
      <c r="D2244">
        <v>109499.46529879</v>
      </c>
    </row>
    <row r="2245" spans="1:4" x14ac:dyDescent="0.25">
      <c r="A2245">
        <v>35904</v>
      </c>
      <c r="B2245">
        <v>384578.83940150897</v>
      </c>
      <c r="C2245">
        <v>637913.19940150995</v>
      </c>
      <c r="D2245">
        <v>111950.433899964</v>
      </c>
    </row>
    <row r="2246" spans="1:4" x14ac:dyDescent="0.25">
      <c r="A2246">
        <v>35920</v>
      </c>
      <c r="B2246">
        <v>384578.83940150897</v>
      </c>
      <c r="C2246">
        <v>546016.07940150995</v>
      </c>
      <c r="D2246">
        <v>82299.759657257702</v>
      </c>
    </row>
    <row r="2247" spans="1:4" x14ac:dyDescent="0.25">
      <c r="A2247">
        <v>35936</v>
      </c>
      <c r="B2247">
        <v>384578.83940150897</v>
      </c>
      <c r="C2247">
        <v>587652.82440150995</v>
      </c>
      <c r="D2247">
        <v>75688.257531236406</v>
      </c>
    </row>
    <row r="2248" spans="1:4" x14ac:dyDescent="0.25">
      <c r="A2248">
        <v>35952</v>
      </c>
      <c r="B2248">
        <v>384578.83940150897</v>
      </c>
      <c r="C2248">
        <v>521473.11940150999</v>
      </c>
      <c r="D2248">
        <v>73660.652228592095</v>
      </c>
    </row>
    <row r="2249" spans="1:4" x14ac:dyDescent="0.25">
      <c r="A2249">
        <v>35968</v>
      </c>
      <c r="B2249">
        <v>384578.83940150897</v>
      </c>
      <c r="C2249">
        <v>543679.92440151097</v>
      </c>
      <c r="D2249">
        <v>75506.286008965893</v>
      </c>
    </row>
    <row r="2250" spans="1:4" x14ac:dyDescent="0.25">
      <c r="A2250">
        <v>35984</v>
      </c>
      <c r="B2250">
        <v>384578.83940150897</v>
      </c>
      <c r="C2250">
        <v>553271.09940150997</v>
      </c>
      <c r="D2250">
        <v>76265.472046086506</v>
      </c>
    </row>
    <row r="2251" spans="1:4" x14ac:dyDescent="0.25">
      <c r="A2251">
        <v>36000</v>
      </c>
      <c r="B2251">
        <v>384578.83940150897</v>
      </c>
      <c r="C2251">
        <v>590692.03940151003</v>
      </c>
      <c r="D2251">
        <v>79013.595027881005</v>
      </c>
    </row>
    <row r="2252" spans="1:4" x14ac:dyDescent="0.25">
      <c r="A2252">
        <v>36016</v>
      </c>
      <c r="B2252">
        <v>384578.83940150897</v>
      </c>
      <c r="C2252">
        <v>554096.08940150996</v>
      </c>
      <c r="D2252">
        <v>81970.706161027294</v>
      </c>
    </row>
    <row r="2253" spans="1:4" x14ac:dyDescent="0.25">
      <c r="A2253">
        <v>36032</v>
      </c>
      <c r="B2253">
        <v>384578.83940150897</v>
      </c>
      <c r="C2253">
        <v>599346.06440151006</v>
      </c>
      <c r="D2253">
        <v>103676.741858983</v>
      </c>
    </row>
    <row r="2254" spans="1:4" x14ac:dyDescent="0.25">
      <c r="A2254">
        <v>36048</v>
      </c>
      <c r="B2254">
        <v>384578.83940150897</v>
      </c>
      <c r="C2254">
        <v>558074.85940150998</v>
      </c>
      <c r="D2254">
        <v>80703.175534792899</v>
      </c>
    </row>
    <row r="2255" spans="1:4" x14ac:dyDescent="0.25">
      <c r="A2255">
        <v>36064</v>
      </c>
      <c r="B2255">
        <v>384578.83940150897</v>
      </c>
      <c r="C2255">
        <v>531436.20440150995</v>
      </c>
      <c r="D2255">
        <v>70456.896445640901</v>
      </c>
    </row>
    <row r="2256" spans="1:4" x14ac:dyDescent="0.25">
      <c r="A2256">
        <v>36080</v>
      </c>
      <c r="B2256">
        <v>384578.83940150897</v>
      </c>
      <c r="C2256">
        <v>486092.489401509</v>
      </c>
      <c r="D2256">
        <v>89481.694236405106</v>
      </c>
    </row>
    <row r="2257" spans="1:4" x14ac:dyDescent="0.25">
      <c r="A2257">
        <v>36096</v>
      </c>
      <c r="B2257">
        <v>384578.83940150897</v>
      </c>
      <c r="C2257">
        <v>593905.53940151003</v>
      </c>
      <c r="D2257">
        <v>102774.940251113</v>
      </c>
    </row>
    <row r="2258" spans="1:4" x14ac:dyDescent="0.25">
      <c r="A2258">
        <v>36112</v>
      </c>
      <c r="B2258">
        <v>384578.83940150897</v>
      </c>
      <c r="C2258">
        <v>594255.48440150998</v>
      </c>
      <c r="D2258">
        <v>88775.388182023496</v>
      </c>
    </row>
    <row r="2259" spans="1:4" x14ac:dyDescent="0.25">
      <c r="A2259">
        <v>36128</v>
      </c>
      <c r="B2259">
        <v>384578.83940150897</v>
      </c>
      <c r="C2259">
        <v>483665.239401509</v>
      </c>
      <c r="D2259">
        <v>100860.05760210499</v>
      </c>
    </row>
    <row r="2260" spans="1:4" x14ac:dyDescent="0.25">
      <c r="A2260">
        <v>36144</v>
      </c>
      <c r="B2260">
        <v>384578.83940150897</v>
      </c>
      <c r="C2260">
        <v>503625.56440150901</v>
      </c>
      <c r="D2260">
        <v>86818.379941630803</v>
      </c>
    </row>
    <row r="2261" spans="1:4" x14ac:dyDescent="0.25">
      <c r="A2261">
        <v>36160</v>
      </c>
      <c r="B2261">
        <v>384578.83940150897</v>
      </c>
      <c r="C2261">
        <v>576518.73440150998</v>
      </c>
      <c r="D2261">
        <v>80811.198522877807</v>
      </c>
    </row>
    <row r="2262" spans="1:4" x14ac:dyDescent="0.25">
      <c r="A2262">
        <v>36176</v>
      </c>
      <c r="B2262">
        <v>384578.83940150897</v>
      </c>
      <c r="C2262">
        <v>560323.93940151006</v>
      </c>
      <c r="D2262">
        <v>94632.730334171298</v>
      </c>
    </row>
    <row r="2263" spans="1:4" x14ac:dyDescent="0.25">
      <c r="A2263">
        <v>36192</v>
      </c>
      <c r="B2263">
        <v>384578.83940150897</v>
      </c>
      <c r="C2263">
        <v>519830.07440150902</v>
      </c>
      <c r="D2263">
        <v>76162.505456226805</v>
      </c>
    </row>
    <row r="2264" spans="1:4" x14ac:dyDescent="0.25">
      <c r="A2264">
        <v>36208</v>
      </c>
      <c r="B2264">
        <v>384578.83940150897</v>
      </c>
      <c r="C2264">
        <v>603029.37440150999</v>
      </c>
      <c r="D2264">
        <v>88399.728136000296</v>
      </c>
    </row>
    <row r="2265" spans="1:4" x14ac:dyDescent="0.25">
      <c r="A2265">
        <v>36224</v>
      </c>
      <c r="B2265">
        <v>384578.83940150897</v>
      </c>
      <c r="C2265">
        <v>536165.76940151001</v>
      </c>
      <c r="D2265">
        <v>69533.335184033102</v>
      </c>
    </row>
    <row r="2266" spans="1:4" x14ac:dyDescent="0.25">
      <c r="A2266">
        <v>36240</v>
      </c>
      <c r="B2266">
        <v>384578.83940150897</v>
      </c>
      <c r="C2266">
        <v>621479.01440151001</v>
      </c>
      <c r="D2266">
        <v>108246.814860181</v>
      </c>
    </row>
    <row r="2267" spans="1:4" x14ac:dyDescent="0.25">
      <c r="A2267">
        <v>36256</v>
      </c>
      <c r="B2267">
        <v>384578.83940150897</v>
      </c>
      <c r="C2267">
        <v>661285.07440150995</v>
      </c>
      <c r="D2267">
        <v>94591.667228354607</v>
      </c>
    </row>
    <row r="2268" spans="1:4" x14ac:dyDescent="0.25">
      <c r="A2268">
        <v>36272</v>
      </c>
      <c r="B2268">
        <v>384578.83940150897</v>
      </c>
      <c r="C2268">
        <v>514934.06940151</v>
      </c>
      <c r="D2268">
        <v>75541.518832408197</v>
      </c>
    </row>
    <row r="2269" spans="1:4" x14ac:dyDescent="0.25">
      <c r="A2269">
        <v>36288</v>
      </c>
      <c r="B2269">
        <v>384578.83940150897</v>
      </c>
      <c r="C2269">
        <v>556094.62940151</v>
      </c>
      <c r="D2269">
        <v>62167.115832937598</v>
      </c>
    </row>
    <row r="2270" spans="1:4" x14ac:dyDescent="0.25">
      <c r="A2270">
        <v>36304</v>
      </c>
      <c r="B2270">
        <v>384578.83940150897</v>
      </c>
      <c r="C2270">
        <v>497253.744401509</v>
      </c>
      <c r="D2270">
        <v>102038.801251857</v>
      </c>
    </row>
    <row r="2271" spans="1:4" x14ac:dyDescent="0.25">
      <c r="A2271">
        <v>36320</v>
      </c>
      <c r="B2271">
        <v>384578.83940150897</v>
      </c>
      <c r="C2271">
        <v>521922.03440151003</v>
      </c>
      <c r="D2271">
        <v>80082.809420854901</v>
      </c>
    </row>
    <row r="2272" spans="1:4" x14ac:dyDescent="0.25">
      <c r="A2272">
        <v>36336</v>
      </c>
      <c r="B2272">
        <v>384578.83940150897</v>
      </c>
      <c r="C2272">
        <v>498294.46440151002</v>
      </c>
      <c r="D2272">
        <v>98361.060429289704</v>
      </c>
    </row>
    <row r="2273" spans="1:4" x14ac:dyDescent="0.25">
      <c r="A2273">
        <v>36352</v>
      </c>
      <c r="B2273">
        <v>384578.83940150897</v>
      </c>
      <c r="C2273">
        <v>641018.29940151097</v>
      </c>
      <c r="D2273">
        <v>109040.663031634</v>
      </c>
    </row>
    <row r="2274" spans="1:4" x14ac:dyDescent="0.25">
      <c r="A2274">
        <v>36368</v>
      </c>
      <c r="B2274">
        <v>384578.83940150897</v>
      </c>
      <c r="C2274">
        <v>543114.12440150999</v>
      </c>
      <c r="D2274">
        <v>73871.052400272194</v>
      </c>
    </row>
    <row r="2275" spans="1:4" x14ac:dyDescent="0.25">
      <c r="A2275">
        <v>36384</v>
      </c>
      <c r="B2275">
        <v>384578.83940150897</v>
      </c>
      <c r="C2275">
        <v>543948.699401511</v>
      </c>
      <c r="D2275">
        <v>72726.516759435093</v>
      </c>
    </row>
    <row r="2276" spans="1:4" x14ac:dyDescent="0.25">
      <c r="A2276">
        <v>36400</v>
      </c>
      <c r="B2276">
        <v>384578.83940150897</v>
      </c>
      <c r="C2276">
        <v>553720.59440150997</v>
      </c>
      <c r="D2276">
        <v>86579.294198295305</v>
      </c>
    </row>
    <row r="2277" spans="1:4" x14ac:dyDescent="0.25">
      <c r="A2277">
        <v>36416</v>
      </c>
      <c r="B2277">
        <v>384578.83940150897</v>
      </c>
      <c r="C2277">
        <v>490057.184401509</v>
      </c>
      <c r="D2277">
        <v>94995.706851077994</v>
      </c>
    </row>
    <row r="2278" spans="1:4" x14ac:dyDescent="0.25">
      <c r="A2278">
        <v>36432</v>
      </c>
      <c r="B2278">
        <v>384578.83940150897</v>
      </c>
      <c r="C2278">
        <v>564129.84940150997</v>
      </c>
      <c r="D2278">
        <v>70763.507926966806</v>
      </c>
    </row>
    <row r="2279" spans="1:4" x14ac:dyDescent="0.25">
      <c r="A2279">
        <v>36448</v>
      </c>
      <c r="B2279">
        <v>384578.83940150897</v>
      </c>
      <c r="C2279">
        <v>548554.64940151002</v>
      </c>
      <c r="D2279">
        <v>74216.835155872002</v>
      </c>
    </row>
    <row r="2280" spans="1:4" x14ac:dyDescent="0.25">
      <c r="A2280">
        <v>36464</v>
      </c>
      <c r="B2280">
        <v>384578.83940150897</v>
      </c>
      <c r="C2280">
        <v>630085.91940151004</v>
      </c>
      <c r="D2280">
        <v>132874.102157544</v>
      </c>
    </row>
    <row r="2281" spans="1:4" x14ac:dyDescent="0.25">
      <c r="A2281">
        <v>36480</v>
      </c>
      <c r="B2281">
        <v>384578.83940150897</v>
      </c>
      <c r="C2281">
        <v>562782.61440150999</v>
      </c>
      <c r="D2281">
        <v>81164.069208267101</v>
      </c>
    </row>
    <row r="2282" spans="1:4" x14ac:dyDescent="0.25">
      <c r="A2282">
        <v>36496</v>
      </c>
      <c r="B2282">
        <v>384578.83940150897</v>
      </c>
      <c r="C2282">
        <v>608066.80440151005</v>
      </c>
      <c r="D2282">
        <v>86537.094132422499</v>
      </c>
    </row>
    <row r="2283" spans="1:4" x14ac:dyDescent="0.25">
      <c r="A2283">
        <v>36512</v>
      </c>
      <c r="B2283">
        <v>384578.83940150897</v>
      </c>
      <c r="C2283">
        <v>604618.81440151006</v>
      </c>
      <c r="D2283">
        <v>89792.039233633506</v>
      </c>
    </row>
    <row r="2284" spans="1:4" x14ac:dyDescent="0.25">
      <c r="A2284">
        <v>36528</v>
      </c>
      <c r="B2284">
        <v>384578.83940150897</v>
      </c>
      <c r="C2284">
        <v>633859.03940151003</v>
      </c>
      <c r="D2284">
        <v>94833.349129354203</v>
      </c>
    </row>
    <row r="2285" spans="1:4" x14ac:dyDescent="0.25">
      <c r="A2285">
        <v>36544</v>
      </c>
      <c r="B2285">
        <v>384578.83940150897</v>
      </c>
      <c r="C2285">
        <v>618231.67940151005</v>
      </c>
      <c r="D2285">
        <v>98372.707835478403</v>
      </c>
    </row>
    <row r="2286" spans="1:4" x14ac:dyDescent="0.25">
      <c r="A2286">
        <v>36560</v>
      </c>
      <c r="B2286">
        <v>384578.83940150897</v>
      </c>
      <c r="C2286">
        <v>517696.56940151</v>
      </c>
      <c r="D2286">
        <v>85967.058650956998</v>
      </c>
    </row>
    <row r="2287" spans="1:4" x14ac:dyDescent="0.25">
      <c r="A2287">
        <v>36576</v>
      </c>
      <c r="B2287">
        <v>384578.83940150897</v>
      </c>
      <c r="C2287">
        <v>514447.28440150898</v>
      </c>
      <c r="D2287">
        <v>80177.378791320894</v>
      </c>
    </row>
    <row r="2288" spans="1:4" x14ac:dyDescent="0.25">
      <c r="A2288">
        <v>36592</v>
      </c>
      <c r="B2288">
        <v>384578.83940150897</v>
      </c>
      <c r="C2288">
        <v>499828.22940150998</v>
      </c>
      <c r="D2288">
        <v>78845.196316249305</v>
      </c>
    </row>
    <row r="2289" spans="1:4" x14ac:dyDescent="0.25">
      <c r="A2289">
        <v>36608</v>
      </c>
      <c r="B2289">
        <v>384578.83940150897</v>
      </c>
      <c r="C2289">
        <v>499972.44440150901</v>
      </c>
      <c r="D2289">
        <v>77281.527110940093</v>
      </c>
    </row>
    <row r="2290" spans="1:4" x14ac:dyDescent="0.25">
      <c r="A2290">
        <v>36624</v>
      </c>
      <c r="B2290">
        <v>384578.83940150897</v>
      </c>
      <c r="C2290">
        <v>573588.10940150998</v>
      </c>
      <c r="D2290">
        <v>82359.089064942207</v>
      </c>
    </row>
    <row r="2291" spans="1:4" x14ac:dyDescent="0.25">
      <c r="A2291">
        <v>36640</v>
      </c>
      <c r="B2291">
        <v>384578.83940150897</v>
      </c>
      <c r="C2291">
        <v>581231.72940150998</v>
      </c>
      <c r="D2291">
        <v>97117.794475924398</v>
      </c>
    </row>
    <row r="2292" spans="1:4" x14ac:dyDescent="0.25">
      <c r="A2292">
        <v>36656</v>
      </c>
      <c r="B2292">
        <v>384578.83940150897</v>
      </c>
      <c r="C2292">
        <v>636289.67440151004</v>
      </c>
      <c r="D2292">
        <v>110907.563184652</v>
      </c>
    </row>
    <row r="2293" spans="1:4" x14ac:dyDescent="0.25">
      <c r="A2293">
        <v>36672</v>
      </c>
      <c r="B2293">
        <v>384578.83940150897</v>
      </c>
      <c r="C2293">
        <v>596023.63940151001</v>
      </c>
      <c r="D2293">
        <v>94390.786116813193</v>
      </c>
    </row>
    <row r="2294" spans="1:4" x14ac:dyDescent="0.25">
      <c r="A2294">
        <v>36688</v>
      </c>
      <c r="B2294">
        <v>384578.83940150897</v>
      </c>
      <c r="C2294">
        <v>515909.19440151</v>
      </c>
      <c r="D2294">
        <v>87453.636145268305</v>
      </c>
    </row>
    <row r="2295" spans="1:4" x14ac:dyDescent="0.25">
      <c r="A2295">
        <v>36704</v>
      </c>
      <c r="B2295">
        <v>384578.83940150897</v>
      </c>
      <c r="C2295">
        <v>489209.239401509</v>
      </c>
      <c r="D2295">
        <v>81669.153288313202</v>
      </c>
    </row>
    <row r="2296" spans="1:4" x14ac:dyDescent="0.25">
      <c r="A2296">
        <v>36720</v>
      </c>
      <c r="B2296">
        <v>384578.83940150897</v>
      </c>
      <c r="C2296">
        <v>534647.41440151003</v>
      </c>
      <c r="D2296">
        <v>98445.371940098601</v>
      </c>
    </row>
    <row r="2297" spans="1:4" x14ac:dyDescent="0.25">
      <c r="A2297">
        <v>36736</v>
      </c>
      <c r="B2297">
        <v>384578.83940150897</v>
      </c>
      <c r="C2297">
        <v>516614.91940150998</v>
      </c>
      <c r="D2297">
        <v>60936.1859749492</v>
      </c>
    </row>
    <row r="2298" spans="1:4" x14ac:dyDescent="0.25">
      <c r="A2298">
        <v>36752</v>
      </c>
      <c r="B2298">
        <v>384578.83940150897</v>
      </c>
      <c r="C2298">
        <v>589398.71940150997</v>
      </c>
      <c r="D2298">
        <v>94061.289510061397</v>
      </c>
    </row>
    <row r="2299" spans="1:4" x14ac:dyDescent="0.25">
      <c r="A2299">
        <v>36768</v>
      </c>
      <c r="B2299">
        <v>384578.83940150897</v>
      </c>
      <c r="C2299">
        <v>578898.87940151</v>
      </c>
      <c r="D2299">
        <v>79325.923474349707</v>
      </c>
    </row>
    <row r="2300" spans="1:4" x14ac:dyDescent="0.25">
      <c r="A2300">
        <v>36784</v>
      </c>
      <c r="B2300">
        <v>384578.83940150897</v>
      </c>
      <c r="C2300">
        <v>545523.78440151096</v>
      </c>
      <c r="D2300">
        <v>81856.564230805394</v>
      </c>
    </row>
    <row r="2301" spans="1:4" x14ac:dyDescent="0.25">
      <c r="A2301">
        <v>36800</v>
      </c>
      <c r="B2301">
        <v>384578.83940150897</v>
      </c>
      <c r="C2301">
        <v>584801.64940151002</v>
      </c>
      <c r="D2301">
        <v>79601.208830481293</v>
      </c>
    </row>
    <row r="2302" spans="1:4" x14ac:dyDescent="0.25">
      <c r="A2302">
        <v>36816</v>
      </c>
      <c r="B2302">
        <v>384578.83940150897</v>
      </c>
      <c r="C2302">
        <v>575448.12440150999</v>
      </c>
      <c r="D2302">
        <v>82416.806933803004</v>
      </c>
    </row>
    <row r="2303" spans="1:4" x14ac:dyDescent="0.25">
      <c r="A2303">
        <v>36832</v>
      </c>
      <c r="B2303">
        <v>384578.83940150897</v>
      </c>
      <c r="C2303">
        <v>631715.73940150999</v>
      </c>
      <c r="D2303">
        <v>94174.659770290498</v>
      </c>
    </row>
    <row r="2304" spans="1:4" x14ac:dyDescent="0.25">
      <c r="A2304">
        <v>36848</v>
      </c>
      <c r="B2304">
        <v>384578.83940150897</v>
      </c>
      <c r="C2304">
        <v>522579.14440151001</v>
      </c>
      <c r="D2304">
        <v>83509.957771764995</v>
      </c>
    </row>
    <row r="2305" spans="1:4" x14ac:dyDescent="0.25">
      <c r="A2305">
        <v>36864</v>
      </c>
      <c r="B2305">
        <v>384578.83940150897</v>
      </c>
      <c r="C2305">
        <v>535727.75940151</v>
      </c>
      <c r="D2305">
        <v>87113.204401190407</v>
      </c>
    </row>
    <row r="2306" spans="1:4" x14ac:dyDescent="0.25">
      <c r="A2306">
        <v>36880</v>
      </c>
      <c r="B2306">
        <v>384578.83940150897</v>
      </c>
      <c r="C2306">
        <v>546860.55940151005</v>
      </c>
      <c r="D2306">
        <v>86625.700015304901</v>
      </c>
    </row>
    <row r="2307" spans="1:4" x14ac:dyDescent="0.25">
      <c r="A2307">
        <v>36896</v>
      </c>
      <c r="B2307">
        <v>384578.83940150897</v>
      </c>
      <c r="C2307">
        <v>504333.19440151</v>
      </c>
      <c r="D2307">
        <v>95166.6831210323</v>
      </c>
    </row>
    <row r="2308" spans="1:4" x14ac:dyDescent="0.25">
      <c r="A2308">
        <v>36912</v>
      </c>
      <c r="B2308">
        <v>384578.83940150897</v>
      </c>
      <c r="C2308">
        <v>601232.73940150999</v>
      </c>
      <c r="D2308">
        <v>108478.03920545299</v>
      </c>
    </row>
    <row r="2309" spans="1:4" x14ac:dyDescent="0.25">
      <c r="A2309">
        <v>36928</v>
      </c>
      <c r="B2309">
        <v>384578.83940150897</v>
      </c>
      <c r="C2309">
        <v>593665.70440150995</v>
      </c>
      <c r="D2309">
        <v>91097.094963103795</v>
      </c>
    </row>
    <row r="2310" spans="1:4" x14ac:dyDescent="0.25">
      <c r="A2310">
        <v>36944</v>
      </c>
      <c r="B2310">
        <v>384578.83940150897</v>
      </c>
      <c r="C2310">
        <v>563965.24940150999</v>
      </c>
      <c r="D2310">
        <v>71152.170974762907</v>
      </c>
    </row>
    <row r="2311" spans="1:4" x14ac:dyDescent="0.25">
      <c r="A2311">
        <v>36960</v>
      </c>
      <c r="B2311">
        <v>384578.83940150897</v>
      </c>
      <c r="C2311">
        <v>552762.82440150995</v>
      </c>
      <c r="D2311">
        <v>75851.889454217104</v>
      </c>
    </row>
    <row r="2312" spans="1:4" x14ac:dyDescent="0.25">
      <c r="A2312">
        <v>36976</v>
      </c>
      <c r="B2312">
        <v>384578.83940150897</v>
      </c>
      <c r="C2312">
        <v>502608.99940150901</v>
      </c>
      <c r="D2312">
        <v>76532.687724229298</v>
      </c>
    </row>
    <row r="2313" spans="1:4" x14ac:dyDescent="0.25">
      <c r="A2313">
        <v>36992</v>
      </c>
      <c r="B2313">
        <v>384578.83940150897</v>
      </c>
      <c r="C2313">
        <v>603364.32940150995</v>
      </c>
      <c r="D2313">
        <v>107813.870925544</v>
      </c>
    </row>
    <row r="2314" spans="1:4" x14ac:dyDescent="0.25">
      <c r="A2314">
        <v>37008</v>
      </c>
      <c r="B2314">
        <v>384578.83940150897</v>
      </c>
      <c r="C2314">
        <v>561182.06940150994</v>
      </c>
      <c r="D2314">
        <v>74165.393107547803</v>
      </c>
    </row>
    <row r="2315" spans="1:4" x14ac:dyDescent="0.25">
      <c r="A2315">
        <v>37024</v>
      </c>
      <c r="B2315">
        <v>384578.83940150897</v>
      </c>
      <c r="C2315">
        <v>590545.19440150994</v>
      </c>
      <c r="D2315">
        <v>95228.460018048005</v>
      </c>
    </row>
    <row r="2316" spans="1:4" x14ac:dyDescent="0.25">
      <c r="A2316">
        <v>37040</v>
      </c>
      <c r="B2316">
        <v>384578.83940150897</v>
      </c>
      <c r="C2316">
        <v>530107.51440151001</v>
      </c>
      <c r="D2316">
        <v>76350.932344401503</v>
      </c>
    </row>
    <row r="2317" spans="1:4" x14ac:dyDescent="0.25">
      <c r="A2317">
        <v>37056</v>
      </c>
      <c r="B2317">
        <v>384578.83940150897</v>
      </c>
      <c r="C2317">
        <v>520278.07440151001</v>
      </c>
      <c r="D2317">
        <v>81740.923346569602</v>
      </c>
    </row>
    <row r="2318" spans="1:4" x14ac:dyDescent="0.25">
      <c r="A2318">
        <v>37072</v>
      </c>
      <c r="B2318">
        <v>384578.83940150897</v>
      </c>
      <c r="C2318">
        <v>534653.42940151005</v>
      </c>
      <c r="D2318">
        <v>67285.079008439105</v>
      </c>
    </row>
    <row r="2319" spans="1:4" x14ac:dyDescent="0.25">
      <c r="A2319">
        <v>37088</v>
      </c>
      <c r="B2319">
        <v>384578.83940150897</v>
      </c>
      <c r="C2319">
        <v>618675.77440151002</v>
      </c>
      <c r="D2319">
        <v>79311.9152201658</v>
      </c>
    </row>
    <row r="2320" spans="1:4" x14ac:dyDescent="0.25">
      <c r="A2320">
        <v>37104</v>
      </c>
      <c r="B2320">
        <v>384578.83940150897</v>
      </c>
      <c r="C2320">
        <v>555193.43440151005</v>
      </c>
      <c r="D2320">
        <v>72049.486077910202</v>
      </c>
    </row>
    <row r="2321" spans="1:4" x14ac:dyDescent="0.25">
      <c r="A2321">
        <v>37120</v>
      </c>
      <c r="B2321">
        <v>384578.83940150897</v>
      </c>
      <c r="C2321">
        <v>526644.48440150998</v>
      </c>
      <c r="D2321">
        <v>89312.875897985505</v>
      </c>
    </row>
    <row r="2322" spans="1:4" x14ac:dyDescent="0.25">
      <c r="A2322">
        <v>37136</v>
      </c>
      <c r="B2322">
        <v>384578.83940150897</v>
      </c>
      <c r="C2322">
        <v>577153.96440150996</v>
      </c>
      <c r="D2322">
        <v>99873.992122620999</v>
      </c>
    </row>
    <row r="2323" spans="1:4" x14ac:dyDescent="0.25">
      <c r="A2323">
        <v>37152</v>
      </c>
      <c r="B2323">
        <v>384578.83940150897</v>
      </c>
      <c r="C2323">
        <v>556740.32940150995</v>
      </c>
      <c r="D2323">
        <v>93119.177049842401</v>
      </c>
    </row>
    <row r="2324" spans="1:4" x14ac:dyDescent="0.25">
      <c r="A2324">
        <v>37168</v>
      </c>
      <c r="B2324">
        <v>384578.83940150897</v>
      </c>
      <c r="C2324">
        <v>646551.99440150999</v>
      </c>
      <c r="D2324">
        <v>111161.94108408201</v>
      </c>
    </row>
    <row r="2325" spans="1:4" x14ac:dyDescent="0.25">
      <c r="A2325">
        <v>37184</v>
      </c>
      <c r="B2325">
        <v>384578.83940150897</v>
      </c>
      <c r="C2325">
        <v>514630.85440150998</v>
      </c>
      <c r="D2325">
        <v>87096.555010946104</v>
      </c>
    </row>
    <row r="2326" spans="1:4" x14ac:dyDescent="0.25">
      <c r="A2326">
        <v>37200</v>
      </c>
      <c r="B2326">
        <v>384578.83940150897</v>
      </c>
      <c r="C2326">
        <v>598000.68940151006</v>
      </c>
      <c r="D2326">
        <v>93464.783974112404</v>
      </c>
    </row>
    <row r="2327" spans="1:4" x14ac:dyDescent="0.25">
      <c r="A2327">
        <v>37216</v>
      </c>
      <c r="B2327">
        <v>384578.83940150897</v>
      </c>
      <c r="C2327">
        <v>503098.22440150997</v>
      </c>
      <c r="D2327">
        <v>79607.947360591803</v>
      </c>
    </row>
    <row r="2328" spans="1:4" x14ac:dyDescent="0.25">
      <c r="A2328">
        <v>37232</v>
      </c>
      <c r="B2328">
        <v>384578.83940150897</v>
      </c>
      <c r="C2328">
        <v>507257.77440151002</v>
      </c>
      <c r="D2328">
        <v>100333.689828445</v>
      </c>
    </row>
    <row r="2329" spans="1:4" x14ac:dyDescent="0.25">
      <c r="A2329">
        <v>37248</v>
      </c>
      <c r="B2329">
        <v>384578.83940150897</v>
      </c>
      <c r="C2329">
        <v>594073.84440150997</v>
      </c>
      <c r="D2329">
        <v>85555.990127430399</v>
      </c>
    </row>
    <row r="2330" spans="1:4" x14ac:dyDescent="0.25">
      <c r="A2330">
        <v>37264</v>
      </c>
      <c r="B2330">
        <v>384578.83940150897</v>
      </c>
      <c r="C2330">
        <v>544815.51940151001</v>
      </c>
      <c r="D2330">
        <v>76022.677932624705</v>
      </c>
    </row>
    <row r="2331" spans="1:4" x14ac:dyDescent="0.25">
      <c r="A2331">
        <v>37280</v>
      </c>
      <c r="B2331">
        <v>384578.83940150897</v>
      </c>
      <c r="C2331">
        <v>746333.86940150999</v>
      </c>
      <c r="D2331">
        <v>138662.73368049899</v>
      </c>
    </row>
    <row r="2332" spans="1:4" x14ac:dyDescent="0.25">
      <c r="A2332">
        <v>37296</v>
      </c>
      <c r="B2332">
        <v>384578.83940150897</v>
      </c>
      <c r="C2332">
        <v>629438.84440150997</v>
      </c>
      <c r="D2332">
        <v>105680.008842661</v>
      </c>
    </row>
    <row r="2333" spans="1:4" x14ac:dyDescent="0.25">
      <c r="A2333">
        <v>37312</v>
      </c>
      <c r="B2333">
        <v>384578.83940150897</v>
      </c>
      <c r="C2333">
        <v>568136.91940151097</v>
      </c>
      <c r="D2333">
        <v>66577.950956556</v>
      </c>
    </row>
    <row r="2334" spans="1:4" x14ac:dyDescent="0.25">
      <c r="A2334">
        <v>37328</v>
      </c>
      <c r="B2334">
        <v>384578.83940150897</v>
      </c>
      <c r="C2334">
        <v>513769.54440150998</v>
      </c>
      <c r="D2334">
        <v>87559.347845835204</v>
      </c>
    </row>
    <row r="2335" spans="1:4" x14ac:dyDescent="0.25">
      <c r="A2335">
        <v>37344</v>
      </c>
      <c r="B2335">
        <v>384578.83940150897</v>
      </c>
      <c r="C2335">
        <v>544075.00940151</v>
      </c>
      <c r="D2335">
        <v>66824.584759960097</v>
      </c>
    </row>
    <row r="2336" spans="1:4" x14ac:dyDescent="0.25">
      <c r="A2336">
        <v>37360</v>
      </c>
      <c r="B2336">
        <v>384578.83940150897</v>
      </c>
      <c r="C2336">
        <v>638577.21940150997</v>
      </c>
      <c r="D2336">
        <v>91408.207901892398</v>
      </c>
    </row>
    <row r="2337" spans="1:4" x14ac:dyDescent="0.25">
      <c r="A2337">
        <v>37376</v>
      </c>
      <c r="B2337">
        <v>384578.83940150897</v>
      </c>
      <c r="C2337">
        <v>520164.62440150999</v>
      </c>
      <c r="D2337">
        <v>71199.136533940997</v>
      </c>
    </row>
    <row r="2338" spans="1:4" x14ac:dyDescent="0.25">
      <c r="A2338">
        <v>37392</v>
      </c>
      <c r="B2338">
        <v>384578.83940150897</v>
      </c>
      <c r="C2338">
        <v>536501.28440151003</v>
      </c>
      <c r="D2338">
        <v>80290.352731613806</v>
      </c>
    </row>
    <row r="2339" spans="1:4" x14ac:dyDescent="0.25">
      <c r="A2339">
        <v>37408</v>
      </c>
      <c r="B2339">
        <v>384578.83940150897</v>
      </c>
      <c r="C2339">
        <v>507269.47440150997</v>
      </c>
      <c r="D2339">
        <v>64178.024979051501</v>
      </c>
    </row>
    <row r="2340" spans="1:4" x14ac:dyDescent="0.25">
      <c r="A2340">
        <v>37424</v>
      </c>
      <c r="B2340">
        <v>384578.83940150897</v>
      </c>
      <c r="C2340">
        <v>580518.40940151003</v>
      </c>
      <c r="D2340">
        <v>80426.386005309803</v>
      </c>
    </row>
    <row r="2341" spans="1:4" x14ac:dyDescent="0.25">
      <c r="A2341">
        <v>37440</v>
      </c>
      <c r="B2341">
        <v>384578.83940150897</v>
      </c>
      <c r="C2341">
        <v>512666.46940150898</v>
      </c>
      <c r="D2341">
        <v>89261.181958022004</v>
      </c>
    </row>
    <row r="2342" spans="1:4" x14ac:dyDescent="0.25">
      <c r="A2342">
        <v>37456</v>
      </c>
      <c r="B2342">
        <v>384578.83940150897</v>
      </c>
      <c r="C2342">
        <v>598262.28940151003</v>
      </c>
      <c r="D2342">
        <v>88504.126381302107</v>
      </c>
    </row>
    <row r="2343" spans="1:4" x14ac:dyDescent="0.25">
      <c r="A2343">
        <v>37472</v>
      </c>
      <c r="B2343">
        <v>384578.83940150897</v>
      </c>
      <c r="C2343">
        <v>504371.06440150901</v>
      </c>
      <c r="D2343">
        <v>77007.3383798867</v>
      </c>
    </row>
    <row r="2344" spans="1:4" x14ac:dyDescent="0.25">
      <c r="A2344">
        <v>37488</v>
      </c>
      <c r="B2344">
        <v>384578.83940150897</v>
      </c>
      <c r="C2344">
        <v>581997.73440150998</v>
      </c>
      <c r="D2344">
        <v>77591.797682963705</v>
      </c>
    </row>
    <row r="2345" spans="1:4" x14ac:dyDescent="0.25">
      <c r="A2345">
        <v>37504</v>
      </c>
      <c r="B2345">
        <v>384578.83940150897</v>
      </c>
      <c r="C2345">
        <v>579905.52940151002</v>
      </c>
      <c r="D2345">
        <v>81720.261068317006</v>
      </c>
    </row>
    <row r="2346" spans="1:4" x14ac:dyDescent="0.25">
      <c r="A2346">
        <v>37520</v>
      </c>
      <c r="B2346">
        <v>384578.83940150897</v>
      </c>
      <c r="C2346">
        <v>550552.59440150997</v>
      </c>
      <c r="D2346">
        <v>75993.492118108203</v>
      </c>
    </row>
    <row r="2347" spans="1:4" x14ac:dyDescent="0.25">
      <c r="A2347">
        <v>37536</v>
      </c>
      <c r="B2347">
        <v>384578.83940150897</v>
      </c>
      <c r="C2347">
        <v>491313.80940150999</v>
      </c>
      <c r="D2347">
        <v>74535.466126597094</v>
      </c>
    </row>
    <row r="2348" spans="1:4" x14ac:dyDescent="0.25">
      <c r="A2348">
        <v>37552</v>
      </c>
      <c r="B2348">
        <v>384578.83940150897</v>
      </c>
      <c r="C2348">
        <v>615403.48940150999</v>
      </c>
      <c r="D2348">
        <v>113903.080522466</v>
      </c>
    </row>
    <row r="2349" spans="1:4" x14ac:dyDescent="0.25">
      <c r="A2349">
        <v>37568</v>
      </c>
      <c r="B2349">
        <v>384578.83940150897</v>
      </c>
      <c r="C2349">
        <v>511055.31940151</v>
      </c>
      <c r="D2349">
        <v>80723.041447096097</v>
      </c>
    </row>
    <row r="2350" spans="1:4" x14ac:dyDescent="0.25">
      <c r="A2350">
        <v>37584</v>
      </c>
      <c r="B2350">
        <v>384578.83940150897</v>
      </c>
      <c r="C2350">
        <v>660462.36940150999</v>
      </c>
      <c r="D2350">
        <v>105397.86151601499</v>
      </c>
    </row>
    <row r="2351" spans="1:4" x14ac:dyDescent="0.25">
      <c r="A2351">
        <v>37600</v>
      </c>
      <c r="B2351">
        <v>384578.83940150897</v>
      </c>
      <c r="C2351">
        <v>671176.04940151004</v>
      </c>
      <c r="D2351">
        <v>130795.4238918</v>
      </c>
    </row>
    <row r="2352" spans="1:4" x14ac:dyDescent="0.25">
      <c r="A2352">
        <v>37616</v>
      </c>
      <c r="B2352">
        <v>384578.83940150897</v>
      </c>
      <c r="C2352">
        <v>565730.83440150996</v>
      </c>
      <c r="D2352">
        <v>85686.523445551094</v>
      </c>
    </row>
    <row r="2353" spans="1:4" x14ac:dyDescent="0.25">
      <c r="A2353">
        <v>37632</v>
      </c>
      <c r="B2353">
        <v>384578.83940150897</v>
      </c>
      <c r="C2353">
        <v>500643.86940150999</v>
      </c>
      <c r="D2353">
        <v>64572.051711549997</v>
      </c>
    </row>
    <row r="2354" spans="1:4" x14ac:dyDescent="0.25">
      <c r="A2354">
        <v>37648</v>
      </c>
      <c r="B2354">
        <v>384578.83940150897</v>
      </c>
      <c r="C2354">
        <v>599783.68940151006</v>
      </c>
      <c r="D2354">
        <v>83141.330890162499</v>
      </c>
    </row>
    <row r="2355" spans="1:4" x14ac:dyDescent="0.25">
      <c r="A2355">
        <v>37664</v>
      </c>
      <c r="B2355">
        <v>384578.83940150897</v>
      </c>
      <c r="C2355">
        <v>496867.46440150897</v>
      </c>
      <c r="D2355">
        <v>90110.174984817102</v>
      </c>
    </row>
    <row r="2356" spans="1:4" x14ac:dyDescent="0.25">
      <c r="A2356">
        <v>37680</v>
      </c>
      <c r="B2356">
        <v>384578.83940150897</v>
      </c>
      <c r="C2356">
        <v>548226.25940151</v>
      </c>
      <c r="D2356">
        <v>66402.427362586604</v>
      </c>
    </row>
    <row r="2357" spans="1:4" x14ac:dyDescent="0.25">
      <c r="A2357">
        <v>37696</v>
      </c>
      <c r="B2357">
        <v>384578.83940150897</v>
      </c>
      <c r="C2357">
        <v>563507.24940150999</v>
      </c>
      <c r="D2357">
        <v>70860.2862672872</v>
      </c>
    </row>
    <row r="2358" spans="1:4" x14ac:dyDescent="0.25">
      <c r="A2358">
        <v>37712</v>
      </c>
      <c r="B2358">
        <v>384578.83940150897</v>
      </c>
      <c r="C2358">
        <v>747552.43940151099</v>
      </c>
      <c r="D2358">
        <v>167798.70642421499</v>
      </c>
    </row>
    <row r="2359" spans="1:4" x14ac:dyDescent="0.25">
      <c r="A2359">
        <v>37728</v>
      </c>
      <c r="B2359">
        <v>384578.83940150897</v>
      </c>
      <c r="C2359">
        <v>536471.60440150998</v>
      </c>
      <c r="D2359">
        <v>80777.968359817998</v>
      </c>
    </row>
    <row r="2360" spans="1:4" x14ac:dyDescent="0.25">
      <c r="A2360">
        <v>37744</v>
      </c>
      <c r="B2360">
        <v>384578.83940150897</v>
      </c>
      <c r="C2360">
        <v>506478.22440150898</v>
      </c>
      <c r="D2360">
        <v>90086.2026602119</v>
      </c>
    </row>
    <row r="2361" spans="1:4" x14ac:dyDescent="0.25">
      <c r="A2361">
        <v>37760</v>
      </c>
      <c r="B2361">
        <v>384578.83940150897</v>
      </c>
      <c r="C2361">
        <v>502810.73440150998</v>
      </c>
      <c r="D2361">
        <v>100091.516235213</v>
      </c>
    </row>
    <row r="2362" spans="1:4" x14ac:dyDescent="0.25">
      <c r="A2362">
        <v>37776</v>
      </c>
      <c r="B2362">
        <v>384578.83940150897</v>
      </c>
      <c r="C2362">
        <v>558936.95940151101</v>
      </c>
      <c r="D2362">
        <v>79115.802198395104</v>
      </c>
    </row>
    <row r="2363" spans="1:4" x14ac:dyDescent="0.25">
      <c r="A2363">
        <v>37792</v>
      </c>
      <c r="B2363">
        <v>384578.83940150897</v>
      </c>
      <c r="C2363">
        <v>590735.74940150999</v>
      </c>
      <c r="D2363">
        <v>93858.000439450494</v>
      </c>
    </row>
    <row r="2364" spans="1:4" x14ac:dyDescent="0.25">
      <c r="A2364">
        <v>37808</v>
      </c>
      <c r="B2364">
        <v>384578.83940150897</v>
      </c>
      <c r="C2364">
        <v>596840.77440151002</v>
      </c>
      <c r="D2364">
        <v>70728.009640811797</v>
      </c>
    </row>
    <row r="2365" spans="1:4" x14ac:dyDescent="0.25">
      <c r="A2365">
        <v>37824</v>
      </c>
      <c r="B2365">
        <v>384578.83940150897</v>
      </c>
      <c r="C2365">
        <v>531235.59440150997</v>
      </c>
      <c r="D2365">
        <v>79850.520329957493</v>
      </c>
    </row>
    <row r="2366" spans="1:4" x14ac:dyDescent="0.25">
      <c r="A2366">
        <v>37840</v>
      </c>
      <c r="B2366">
        <v>384578.83940150897</v>
      </c>
      <c r="C2366">
        <v>590266.27940151002</v>
      </c>
      <c r="D2366">
        <v>78422.653153960404</v>
      </c>
    </row>
    <row r="2367" spans="1:4" x14ac:dyDescent="0.25">
      <c r="A2367">
        <v>37856</v>
      </c>
      <c r="B2367">
        <v>384578.83940150897</v>
      </c>
      <c r="C2367">
        <v>496170.53440150898</v>
      </c>
      <c r="D2367">
        <v>86808.979523791</v>
      </c>
    </row>
    <row r="2368" spans="1:4" x14ac:dyDescent="0.25">
      <c r="A2368">
        <v>37872</v>
      </c>
      <c r="B2368">
        <v>384578.83940150897</v>
      </c>
      <c r="C2368">
        <v>672236.57940150995</v>
      </c>
      <c r="D2368">
        <v>106265.729734013</v>
      </c>
    </row>
    <row r="2369" spans="1:4" x14ac:dyDescent="0.25">
      <c r="A2369">
        <v>37888</v>
      </c>
      <c r="B2369">
        <v>384578.83940150897</v>
      </c>
      <c r="C2369">
        <v>583541.51940151094</v>
      </c>
      <c r="D2369">
        <v>79363.482052941603</v>
      </c>
    </row>
    <row r="2370" spans="1:4" x14ac:dyDescent="0.25">
      <c r="A2370">
        <v>37904</v>
      </c>
      <c r="B2370">
        <v>384578.83940150897</v>
      </c>
      <c r="C2370">
        <v>570747.68940151006</v>
      </c>
      <c r="D2370">
        <v>87182.771475604604</v>
      </c>
    </row>
    <row r="2371" spans="1:4" x14ac:dyDescent="0.25">
      <c r="A2371">
        <v>37920</v>
      </c>
      <c r="B2371">
        <v>384578.83940150897</v>
      </c>
      <c r="C2371">
        <v>585856.91940151004</v>
      </c>
      <c r="D2371">
        <v>75921.482460128405</v>
      </c>
    </row>
    <row r="2372" spans="1:4" x14ac:dyDescent="0.25">
      <c r="A2372">
        <v>37936</v>
      </c>
      <c r="B2372">
        <v>384578.83940150897</v>
      </c>
      <c r="C2372">
        <v>513991.58440150903</v>
      </c>
      <c r="D2372">
        <v>98606.852970673193</v>
      </c>
    </row>
    <row r="2373" spans="1:4" x14ac:dyDescent="0.25">
      <c r="A2373">
        <v>37952</v>
      </c>
      <c r="B2373">
        <v>384578.83940150897</v>
      </c>
      <c r="C2373">
        <v>529659.03940151003</v>
      </c>
      <c r="D2373">
        <v>87101.701372533396</v>
      </c>
    </row>
    <row r="2374" spans="1:4" x14ac:dyDescent="0.25">
      <c r="A2374">
        <v>37968</v>
      </c>
      <c r="B2374">
        <v>384578.83940150897</v>
      </c>
      <c r="C2374">
        <v>599341.80940151005</v>
      </c>
      <c r="D2374">
        <v>85088.583407288403</v>
      </c>
    </row>
    <row r="2375" spans="1:4" x14ac:dyDescent="0.25">
      <c r="A2375">
        <v>37984</v>
      </c>
      <c r="B2375">
        <v>384578.83940150897</v>
      </c>
      <c r="C2375">
        <v>581847.38440151</v>
      </c>
      <c r="D2375">
        <v>76297.899603842001</v>
      </c>
    </row>
    <row r="2376" spans="1:4" x14ac:dyDescent="0.25">
      <c r="A2376">
        <v>38000</v>
      </c>
      <c r="B2376">
        <v>384578.83940150897</v>
      </c>
      <c r="C2376">
        <v>572731.31940150994</v>
      </c>
      <c r="D2376">
        <v>81674.926943766404</v>
      </c>
    </row>
    <row r="2377" spans="1:4" x14ac:dyDescent="0.25">
      <c r="A2377">
        <v>38016</v>
      </c>
      <c r="B2377">
        <v>384578.83940150897</v>
      </c>
      <c r="C2377">
        <v>495853.30440150999</v>
      </c>
      <c r="D2377">
        <v>87209.434595396699</v>
      </c>
    </row>
    <row r="2378" spans="1:4" x14ac:dyDescent="0.25">
      <c r="A2378">
        <v>38032</v>
      </c>
      <c r="B2378">
        <v>384578.83940150897</v>
      </c>
      <c r="C2378">
        <v>467459.42440150899</v>
      </c>
      <c r="D2378">
        <v>109002.766160463</v>
      </c>
    </row>
    <row r="2379" spans="1:4" x14ac:dyDescent="0.25">
      <c r="A2379">
        <v>38048</v>
      </c>
      <c r="B2379">
        <v>384578.83940150897</v>
      </c>
      <c r="C2379">
        <v>597591.44440150994</v>
      </c>
      <c r="D2379">
        <v>92135.334554930407</v>
      </c>
    </row>
    <row r="2380" spans="1:4" x14ac:dyDescent="0.25">
      <c r="A2380">
        <v>38064</v>
      </c>
      <c r="B2380">
        <v>384578.83940150897</v>
      </c>
      <c r="C2380">
        <v>594489.50940151</v>
      </c>
      <c r="D2380">
        <v>119294.80665356301</v>
      </c>
    </row>
    <row r="2381" spans="1:4" x14ac:dyDescent="0.25">
      <c r="A2381">
        <v>38080</v>
      </c>
      <c r="B2381">
        <v>384578.83940150897</v>
      </c>
      <c r="C2381">
        <v>576075.94440150994</v>
      </c>
      <c r="D2381">
        <v>75738.235067130794</v>
      </c>
    </row>
    <row r="2382" spans="1:4" x14ac:dyDescent="0.25">
      <c r="A2382">
        <v>38096</v>
      </c>
      <c r="B2382">
        <v>384578.83940150897</v>
      </c>
      <c r="C2382">
        <v>522736.14940151002</v>
      </c>
      <c r="D2382">
        <v>74593.159634271404</v>
      </c>
    </row>
    <row r="2383" spans="1:4" x14ac:dyDescent="0.25">
      <c r="A2383">
        <v>38112</v>
      </c>
      <c r="B2383">
        <v>384578.83940150897</v>
      </c>
      <c r="C2383">
        <v>508969.494401509</v>
      </c>
      <c r="D2383">
        <v>93918.517022874497</v>
      </c>
    </row>
    <row r="2384" spans="1:4" x14ac:dyDescent="0.25">
      <c r="A2384">
        <v>38128</v>
      </c>
      <c r="B2384">
        <v>384578.83940150897</v>
      </c>
      <c r="C2384">
        <v>498679.77940150897</v>
      </c>
      <c r="D2384">
        <v>102399.60531553</v>
      </c>
    </row>
    <row r="2385" spans="1:4" x14ac:dyDescent="0.25">
      <c r="A2385">
        <v>38144</v>
      </c>
      <c r="B2385">
        <v>384578.83940150897</v>
      </c>
      <c r="C2385">
        <v>591103.86940150999</v>
      </c>
      <c r="D2385">
        <v>85127.431123340502</v>
      </c>
    </row>
    <row r="2386" spans="1:4" x14ac:dyDescent="0.25">
      <c r="A2386">
        <v>38160</v>
      </c>
      <c r="B2386">
        <v>384578.83940150897</v>
      </c>
      <c r="C2386">
        <v>572259.59440150997</v>
      </c>
      <c r="D2386">
        <v>89224.023278066496</v>
      </c>
    </row>
    <row r="2387" spans="1:4" x14ac:dyDescent="0.25">
      <c r="A2387">
        <v>38176</v>
      </c>
      <c r="B2387">
        <v>384578.83940150897</v>
      </c>
      <c r="C2387">
        <v>514502.42940150999</v>
      </c>
      <c r="D2387">
        <v>80429.761106146994</v>
      </c>
    </row>
    <row r="2388" spans="1:4" x14ac:dyDescent="0.25">
      <c r="A2388">
        <v>38192</v>
      </c>
      <c r="B2388">
        <v>384578.83940150897</v>
      </c>
      <c r="C2388">
        <v>582151.37440150999</v>
      </c>
      <c r="D2388">
        <v>78247.370419962099</v>
      </c>
    </row>
    <row r="2389" spans="1:4" x14ac:dyDescent="0.25">
      <c r="A2389">
        <v>38208</v>
      </c>
      <c r="B2389">
        <v>384578.83940150897</v>
      </c>
      <c r="C2389">
        <v>602811.66440151096</v>
      </c>
      <c r="D2389">
        <v>84977.900089637202</v>
      </c>
    </row>
    <row r="2390" spans="1:4" x14ac:dyDescent="0.25">
      <c r="A2390">
        <v>38224</v>
      </c>
      <c r="B2390">
        <v>384578.83940150897</v>
      </c>
      <c r="C2390">
        <v>510877.16440150997</v>
      </c>
      <c r="D2390">
        <v>81667.556730377197</v>
      </c>
    </row>
    <row r="2391" spans="1:4" x14ac:dyDescent="0.25">
      <c r="A2391">
        <v>38240</v>
      </c>
      <c r="B2391">
        <v>384578.83940150897</v>
      </c>
      <c r="C2391">
        <v>518985.41440150997</v>
      </c>
      <c r="D2391">
        <v>72406.692172991694</v>
      </c>
    </row>
    <row r="2392" spans="1:4" x14ac:dyDescent="0.25">
      <c r="A2392">
        <v>38256</v>
      </c>
      <c r="B2392">
        <v>384578.83940150897</v>
      </c>
      <c r="C2392">
        <v>606205.43440151005</v>
      </c>
      <c r="D2392">
        <v>80954.356099353696</v>
      </c>
    </row>
    <row r="2393" spans="1:4" x14ac:dyDescent="0.25">
      <c r="A2393">
        <v>38272</v>
      </c>
      <c r="B2393">
        <v>384578.83940150897</v>
      </c>
      <c r="C2393">
        <v>648462.63440151</v>
      </c>
      <c r="D2393">
        <v>101550.493204725</v>
      </c>
    </row>
    <row r="2394" spans="1:4" x14ac:dyDescent="0.25">
      <c r="A2394">
        <v>38288</v>
      </c>
      <c r="B2394">
        <v>384578.83940150897</v>
      </c>
      <c r="C2394">
        <v>512231.66440150997</v>
      </c>
      <c r="D2394">
        <v>88994.600814512101</v>
      </c>
    </row>
    <row r="2395" spans="1:4" x14ac:dyDescent="0.25">
      <c r="A2395">
        <v>38304</v>
      </c>
      <c r="B2395">
        <v>384578.83940150897</v>
      </c>
      <c r="C2395">
        <v>577068.17440151004</v>
      </c>
      <c r="D2395">
        <v>90488.823795167002</v>
      </c>
    </row>
    <row r="2396" spans="1:4" x14ac:dyDescent="0.25">
      <c r="A2396">
        <v>38320</v>
      </c>
      <c r="B2396">
        <v>384578.83940150897</v>
      </c>
      <c r="C2396">
        <v>580513.24940150999</v>
      </c>
      <c r="D2396">
        <v>104562.72561784</v>
      </c>
    </row>
    <row r="2397" spans="1:4" x14ac:dyDescent="0.25">
      <c r="A2397">
        <v>38336</v>
      </c>
      <c r="B2397">
        <v>384578.83940150897</v>
      </c>
      <c r="C2397">
        <v>595585.65940151003</v>
      </c>
      <c r="D2397">
        <v>96413.768801699596</v>
      </c>
    </row>
    <row r="2398" spans="1:4" x14ac:dyDescent="0.25">
      <c r="A2398">
        <v>38352</v>
      </c>
      <c r="B2398">
        <v>384578.83940150897</v>
      </c>
      <c r="C2398">
        <v>640418.52440151002</v>
      </c>
      <c r="D2398">
        <v>125167.063242555</v>
      </c>
    </row>
    <row r="2399" spans="1:4" x14ac:dyDescent="0.25">
      <c r="A2399">
        <v>38368</v>
      </c>
      <c r="B2399">
        <v>384578.83940150897</v>
      </c>
      <c r="C2399">
        <v>645579.92940151005</v>
      </c>
      <c r="D2399">
        <v>85828.359722832203</v>
      </c>
    </row>
    <row r="2400" spans="1:4" x14ac:dyDescent="0.25">
      <c r="A2400">
        <v>38384</v>
      </c>
      <c r="B2400">
        <v>384578.83940150897</v>
      </c>
      <c r="C2400">
        <v>546909.24440150999</v>
      </c>
      <c r="D2400">
        <v>91105.609939240094</v>
      </c>
    </row>
    <row r="2401" spans="1:4" x14ac:dyDescent="0.25">
      <c r="A2401">
        <v>38400</v>
      </c>
      <c r="B2401">
        <v>384578.83940150897</v>
      </c>
      <c r="C2401">
        <v>593984.25940151</v>
      </c>
      <c r="D2401">
        <v>104519.423257993</v>
      </c>
    </row>
    <row r="2402" spans="1:4" x14ac:dyDescent="0.25">
      <c r="A2402">
        <v>38416</v>
      </c>
      <c r="B2402">
        <v>384578.83940150897</v>
      </c>
      <c r="C2402">
        <v>566276.05440151005</v>
      </c>
      <c r="D2402">
        <v>78591.884537710197</v>
      </c>
    </row>
    <row r="2403" spans="1:4" x14ac:dyDescent="0.25">
      <c r="A2403">
        <v>38432</v>
      </c>
      <c r="B2403">
        <v>384578.83940150897</v>
      </c>
      <c r="C2403">
        <v>512788.68940151</v>
      </c>
      <c r="D2403">
        <v>74555.535498026496</v>
      </c>
    </row>
    <row r="2404" spans="1:4" x14ac:dyDescent="0.25">
      <c r="A2404">
        <v>38448</v>
      </c>
      <c r="B2404">
        <v>384578.83940150897</v>
      </c>
      <c r="C2404">
        <v>535888.85940150998</v>
      </c>
      <c r="D2404">
        <v>92989.623847661496</v>
      </c>
    </row>
    <row r="2405" spans="1:4" x14ac:dyDescent="0.25">
      <c r="A2405">
        <v>38464</v>
      </c>
      <c r="B2405">
        <v>384578.83940150897</v>
      </c>
      <c r="C2405">
        <v>578651.44440150994</v>
      </c>
      <c r="D2405">
        <v>77083.362891735305</v>
      </c>
    </row>
    <row r="2406" spans="1:4" x14ac:dyDescent="0.25">
      <c r="A2406">
        <v>38480</v>
      </c>
      <c r="B2406">
        <v>384578.83940150897</v>
      </c>
      <c r="C2406">
        <v>621521.00440151</v>
      </c>
      <c r="D2406">
        <v>95172.915093831907</v>
      </c>
    </row>
    <row r="2407" spans="1:4" x14ac:dyDescent="0.25">
      <c r="A2407">
        <v>38496</v>
      </c>
      <c r="B2407">
        <v>384578.83940150897</v>
      </c>
      <c r="C2407">
        <v>569892.704401511</v>
      </c>
      <c r="D2407">
        <v>83574.523514984903</v>
      </c>
    </row>
    <row r="2408" spans="1:4" x14ac:dyDescent="0.25">
      <c r="A2408">
        <v>38512</v>
      </c>
      <c r="B2408">
        <v>384578.83940150897</v>
      </c>
      <c r="C2408">
        <v>518938.44440151</v>
      </c>
      <c r="D2408">
        <v>88329.717010012901</v>
      </c>
    </row>
    <row r="2409" spans="1:4" x14ac:dyDescent="0.25">
      <c r="A2409">
        <v>38528</v>
      </c>
      <c r="B2409">
        <v>384578.83940150897</v>
      </c>
      <c r="C2409">
        <v>611884.01440151001</v>
      </c>
      <c r="D2409">
        <v>119676.08157879399</v>
      </c>
    </row>
    <row r="2410" spans="1:4" x14ac:dyDescent="0.25">
      <c r="A2410">
        <v>38544</v>
      </c>
      <c r="B2410">
        <v>384578.83940150897</v>
      </c>
      <c r="C2410">
        <v>793355.49440151104</v>
      </c>
      <c r="D2410">
        <v>145694.241356774</v>
      </c>
    </row>
    <row r="2411" spans="1:4" x14ac:dyDescent="0.25">
      <c r="A2411">
        <v>38560</v>
      </c>
      <c r="B2411">
        <v>384578.83940150897</v>
      </c>
      <c r="C2411">
        <v>553941.96940150997</v>
      </c>
      <c r="D2411">
        <v>98854.8263632741</v>
      </c>
    </row>
    <row r="2412" spans="1:4" x14ac:dyDescent="0.25">
      <c r="A2412">
        <v>38576</v>
      </c>
      <c r="B2412">
        <v>384578.83940150897</v>
      </c>
      <c r="C2412">
        <v>493663.36940150999</v>
      </c>
      <c r="D2412">
        <v>105449.415804209</v>
      </c>
    </row>
    <row r="2413" spans="1:4" x14ac:dyDescent="0.25">
      <c r="A2413">
        <v>38592</v>
      </c>
      <c r="B2413">
        <v>384578.83940150897</v>
      </c>
      <c r="C2413">
        <v>480896.114401509</v>
      </c>
      <c r="D2413">
        <v>113439.713292124</v>
      </c>
    </row>
    <row r="2414" spans="1:4" x14ac:dyDescent="0.25">
      <c r="A2414">
        <v>38608</v>
      </c>
      <c r="B2414">
        <v>384578.83940150897</v>
      </c>
      <c r="C2414">
        <v>586422.65940151003</v>
      </c>
      <c r="D2414">
        <v>94830.085148478</v>
      </c>
    </row>
    <row r="2415" spans="1:4" x14ac:dyDescent="0.25">
      <c r="A2415">
        <v>38624</v>
      </c>
      <c r="B2415">
        <v>384578.83940150897</v>
      </c>
      <c r="C2415">
        <v>612762.23440150998</v>
      </c>
      <c r="D2415">
        <v>108161.953052859</v>
      </c>
    </row>
    <row r="2416" spans="1:4" x14ac:dyDescent="0.25">
      <c r="A2416">
        <v>38640</v>
      </c>
      <c r="B2416">
        <v>384578.83940150897</v>
      </c>
      <c r="C2416">
        <v>534991.27940151002</v>
      </c>
      <c r="D2416">
        <v>72855.066319827005</v>
      </c>
    </row>
    <row r="2417" spans="1:4" x14ac:dyDescent="0.25">
      <c r="A2417">
        <v>38656</v>
      </c>
      <c r="B2417">
        <v>384578.83940150897</v>
      </c>
      <c r="C2417">
        <v>586066.22940150998</v>
      </c>
      <c r="D2417">
        <v>101914.11440476601</v>
      </c>
    </row>
    <row r="2418" spans="1:4" x14ac:dyDescent="0.25">
      <c r="A2418">
        <v>38672</v>
      </c>
      <c r="B2418">
        <v>384578.83940150897</v>
      </c>
      <c r="C2418">
        <v>550309.89440151001</v>
      </c>
      <c r="D2418">
        <v>75892.536338245802</v>
      </c>
    </row>
    <row r="2419" spans="1:4" x14ac:dyDescent="0.25">
      <c r="A2419">
        <v>38688</v>
      </c>
      <c r="B2419">
        <v>384578.83940150897</v>
      </c>
      <c r="C2419">
        <v>500078.19940151001</v>
      </c>
      <c r="D2419">
        <v>97634.8550586848</v>
      </c>
    </row>
    <row r="2420" spans="1:4" x14ac:dyDescent="0.25">
      <c r="A2420">
        <v>38704</v>
      </c>
      <c r="B2420">
        <v>384578.83940150897</v>
      </c>
      <c r="C2420">
        <v>606643.20940150996</v>
      </c>
      <c r="D2420">
        <v>93639.351955484497</v>
      </c>
    </row>
    <row r="2421" spans="1:4" x14ac:dyDescent="0.25">
      <c r="A2421">
        <v>38720</v>
      </c>
      <c r="B2421">
        <v>384578.83940150897</v>
      </c>
      <c r="C2421">
        <v>510108.62440150901</v>
      </c>
      <c r="D2421">
        <v>89275.218678806807</v>
      </c>
    </row>
    <row r="2422" spans="1:4" x14ac:dyDescent="0.25">
      <c r="A2422">
        <v>38736</v>
      </c>
      <c r="B2422">
        <v>384578.83940150897</v>
      </c>
      <c r="C2422">
        <v>523580.09940150997</v>
      </c>
      <c r="D2422">
        <v>87898.284503580493</v>
      </c>
    </row>
    <row r="2423" spans="1:4" x14ac:dyDescent="0.25">
      <c r="A2423">
        <v>38752</v>
      </c>
      <c r="B2423">
        <v>384578.83940150897</v>
      </c>
      <c r="C2423">
        <v>508633.72940150998</v>
      </c>
      <c r="D2423">
        <v>95082.725128636797</v>
      </c>
    </row>
    <row r="2424" spans="1:4" x14ac:dyDescent="0.25">
      <c r="A2424">
        <v>38768</v>
      </c>
      <c r="B2424">
        <v>384578.83940150897</v>
      </c>
      <c r="C2424">
        <v>538428.53940151003</v>
      </c>
      <c r="D2424">
        <v>80791.093528928002</v>
      </c>
    </row>
    <row r="2425" spans="1:4" x14ac:dyDescent="0.25">
      <c r="A2425">
        <v>38784</v>
      </c>
      <c r="B2425">
        <v>384578.83940150897</v>
      </c>
      <c r="C2425">
        <v>485948.70440150902</v>
      </c>
      <c r="D2425">
        <v>90670.518653180596</v>
      </c>
    </row>
    <row r="2426" spans="1:4" x14ac:dyDescent="0.25">
      <c r="A2426">
        <v>38800</v>
      </c>
      <c r="B2426">
        <v>384578.83940150897</v>
      </c>
      <c r="C2426">
        <v>567652.63440151</v>
      </c>
      <c r="D2426">
        <v>85410.735653973694</v>
      </c>
    </row>
    <row r="2427" spans="1:4" x14ac:dyDescent="0.25">
      <c r="A2427">
        <v>38816</v>
      </c>
      <c r="B2427">
        <v>384578.83940150897</v>
      </c>
      <c r="C2427">
        <v>538833.34940151102</v>
      </c>
      <c r="D2427">
        <v>68770.879096023506</v>
      </c>
    </row>
    <row r="2428" spans="1:4" x14ac:dyDescent="0.25">
      <c r="A2428">
        <v>38832</v>
      </c>
      <c r="B2428">
        <v>384578.83940150897</v>
      </c>
      <c r="C2428">
        <v>580811.35440150998</v>
      </c>
      <c r="D2428">
        <v>80627.636687551305</v>
      </c>
    </row>
    <row r="2429" spans="1:4" x14ac:dyDescent="0.25">
      <c r="A2429">
        <v>38848</v>
      </c>
      <c r="B2429">
        <v>384578.83940150897</v>
      </c>
      <c r="C2429">
        <v>513437.60440150899</v>
      </c>
      <c r="D2429">
        <v>86128.156348140707</v>
      </c>
    </row>
    <row r="2430" spans="1:4" x14ac:dyDescent="0.25">
      <c r="A2430">
        <v>38864</v>
      </c>
      <c r="B2430">
        <v>384578.83940150897</v>
      </c>
      <c r="C2430">
        <v>535327.36440150999</v>
      </c>
      <c r="D2430">
        <v>84473.354122583303</v>
      </c>
    </row>
    <row r="2431" spans="1:4" x14ac:dyDescent="0.25">
      <c r="A2431">
        <v>38880</v>
      </c>
      <c r="B2431">
        <v>384578.83940150897</v>
      </c>
      <c r="C2431">
        <v>521190.43940150901</v>
      </c>
      <c r="D2431">
        <v>87589.404416915495</v>
      </c>
    </row>
    <row r="2432" spans="1:4" x14ac:dyDescent="0.25">
      <c r="A2432">
        <v>38896</v>
      </c>
      <c r="B2432">
        <v>384578.83940150897</v>
      </c>
      <c r="C2432">
        <v>623946.05940151005</v>
      </c>
      <c r="D2432">
        <v>102206.927351288</v>
      </c>
    </row>
    <row r="2433" spans="1:4" x14ac:dyDescent="0.25">
      <c r="A2433">
        <v>38912</v>
      </c>
      <c r="B2433">
        <v>384578.83940150897</v>
      </c>
      <c r="C2433">
        <v>494181.52940151002</v>
      </c>
      <c r="D2433">
        <v>85302.262363397502</v>
      </c>
    </row>
    <row r="2434" spans="1:4" x14ac:dyDescent="0.25">
      <c r="A2434">
        <v>38928</v>
      </c>
      <c r="B2434">
        <v>384578.83940150897</v>
      </c>
      <c r="C2434">
        <v>560113.56440151006</v>
      </c>
      <c r="D2434">
        <v>99023.401244904599</v>
      </c>
    </row>
    <row r="2435" spans="1:4" x14ac:dyDescent="0.25">
      <c r="A2435">
        <v>38944</v>
      </c>
      <c r="B2435">
        <v>384578.83940150897</v>
      </c>
      <c r="C2435">
        <v>507182.19440150901</v>
      </c>
      <c r="D2435">
        <v>85629.470017389205</v>
      </c>
    </row>
    <row r="2436" spans="1:4" x14ac:dyDescent="0.25">
      <c r="A2436">
        <v>38960</v>
      </c>
      <c r="B2436">
        <v>384578.83940150897</v>
      </c>
      <c r="C2436">
        <v>546379.17440151004</v>
      </c>
      <c r="D2436">
        <v>79437.881383775297</v>
      </c>
    </row>
    <row r="2437" spans="1:4" x14ac:dyDescent="0.25">
      <c r="A2437">
        <v>38976</v>
      </c>
      <c r="B2437">
        <v>384578.83940150897</v>
      </c>
      <c r="C2437">
        <v>604891.15940151003</v>
      </c>
      <c r="D2437">
        <v>100329.658824734</v>
      </c>
    </row>
    <row r="2438" spans="1:4" x14ac:dyDescent="0.25">
      <c r="A2438">
        <v>38992</v>
      </c>
      <c r="B2438">
        <v>384578.83940150897</v>
      </c>
      <c r="C2438">
        <v>553448.61940150999</v>
      </c>
      <c r="D2438">
        <v>73558.515670733803</v>
      </c>
    </row>
    <row r="2439" spans="1:4" x14ac:dyDescent="0.25">
      <c r="A2439">
        <v>39008</v>
      </c>
      <c r="B2439">
        <v>384578.83940150897</v>
      </c>
      <c r="C2439">
        <v>554732.12940151</v>
      </c>
      <c r="D2439">
        <v>87189.293071660402</v>
      </c>
    </row>
    <row r="2440" spans="1:4" x14ac:dyDescent="0.25">
      <c r="A2440">
        <v>39024</v>
      </c>
      <c r="B2440">
        <v>384578.83940150897</v>
      </c>
      <c r="C2440">
        <v>516975.42440150998</v>
      </c>
      <c r="D2440">
        <v>106482.61722090001</v>
      </c>
    </row>
    <row r="2441" spans="1:4" x14ac:dyDescent="0.25">
      <c r="A2441">
        <v>39040</v>
      </c>
      <c r="B2441">
        <v>384578.83940150897</v>
      </c>
      <c r="C2441">
        <v>598887.52940151002</v>
      </c>
      <c r="D2441">
        <v>94599.752236006898</v>
      </c>
    </row>
    <row r="2442" spans="1:4" x14ac:dyDescent="0.25">
      <c r="A2442">
        <v>39056</v>
      </c>
      <c r="B2442">
        <v>384578.83940150897</v>
      </c>
      <c r="C2442">
        <v>566006.01440151001</v>
      </c>
      <c r="D2442">
        <v>75891.519656179997</v>
      </c>
    </row>
    <row r="2443" spans="1:4" x14ac:dyDescent="0.25">
      <c r="A2443">
        <v>39072</v>
      </c>
      <c r="B2443">
        <v>384578.83940150897</v>
      </c>
      <c r="C2443">
        <v>548200.85940150998</v>
      </c>
      <c r="D2443">
        <v>75339.829881010402</v>
      </c>
    </row>
    <row r="2444" spans="1:4" x14ac:dyDescent="0.25">
      <c r="A2444">
        <v>39088</v>
      </c>
      <c r="B2444">
        <v>384578.83940150897</v>
      </c>
      <c r="C2444">
        <v>575702.68440151005</v>
      </c>
      <c r="D2444">
        <v>86114.725364428596</v>
      </c>
    </row>
    <row r="2445" spans="1:4" x14ac:dyDescent="0.25">
      <c r="A2445">
        <v>39104</v>
      </c>
      <c r="B2445">
        <v>384578.83940150897</v>
      </c>
      <c r="C2445">
        <v>669886.06440151006</v>
      </c>
      <c r="D2445">
        <v>114061.65618745099</v>
      </c>
    </row>
    <row r="2446" spans="1:4" x14ac:dyDescent="0.25">
      <c r="A2446">
        <v>39120</v>
      </c>
      <c r="B2446">
        <v>384578.83940150897</v>
      </c>
      <c r="C2446">
        <v>545025.83440150996</v>
      </c>
      <c r="D2446">
        <v>76349.675382774003</v>
      </c>
    </row>
    <row r="2447" spans="1:4" x14ac:dyDescent="0.25">
      <c r="A2447">
        <v>39136</v>
      </c>
      <c r="B2447">
        <v>384578.83940150897</v>
      </c>
      <c r="C2447">
        <v>479760.95940150903</v>
      </c>
      <c r="D2447">
        <v>124631.1785927</v>
      </c>
    </row>
    <row r="2448" spans="1:4" x14ac:dyDescent="0.25">
      <c r="A2448">
        <v>39152</v>
      </c>
      <c r="B2448">
        <v>384578.83940150897</v>
      </c>
      <c r="C2448">
        <v>546266.94440150994</v>
      </c>
      <c r="D2448">
        <v>82439.468853116501</v>
      </c>
    </row>
    <row r="2449" spans="1:4" x14ac:dyDescent="0.25">
      <c r="A2449">
        <v>39168</v>
      </c>
      <c r="B2449">
        <v>384578.83940150897</v>
      </c>
      <c r="C2449">
        <v>552482.38440151</v>
      </c>
      <c r="D2449">
        <v>75278.037540227902</v>
      </c>
    </row>
    <row r="2450" spans="1:4" x14ac:dyDescent="0.25">
      <c r="A2450">
        <v>39184</v>
      </c>
      <c r="B2450">
        <v>384578.83940150897</v>
      </c>
      <c r="C2450">
        <v>574622.41940151004</v>
      </c>
      <c r="D2450">
        <v>79582.060446268893</v>
      </c>
    </row>
    <row r="2451" spans="1:4" x14ac:dyDescent="0.25">
      <c r="A2451">
        <v>39200</v>
      </c>
      <c r="B2451">
        <v>384578.83940150897</v>
      </c>
      <c r="C2451">
        <v>529318.28440151003</v>
      </c>
      <c r="D2451">
        <v>85149.045312539907</v>
      </c>
    </row>
    <row r="2452" spans="1:4" x14ac:dyDescent="0.25">
      <c r="A2452">
        <v>39216</v>
      </c>
      <c r="B2452">
        <v>384578.83940150897</v>
      </c>
      <c r="C2452">
        <v>559770.25440151</v>
      </c>
      <c r="D2452">
        <v>86010.779792376896</v>
      </c>
    </row>
    <row r="2453" spans="1:4" x14ac:dyDescent="0.25">
      <c r="A2453">
        <v>39232</v>
      </c>
      <c r="B2453">
        <v>384578.83940150897</v>
      </c>
      <c r="C2453">
        <v>647175.70940150996</v>
      </c>
      <c r="D2453">
        <v>116687.34796692</v>
      </c>
    </row>
    <row r="2454" spans="1:4" x14ac:dyDescent="0.25">
      <c r="A2454">
        <v>39248</v>
      </c>
      <c r="B2454">
        <v>384578.83940150897</v>
      </c>
      <c r="C2454">
        <v>530750.53940151003</v>
      </c>
      <c r="D2454">
        <v>78049.058549158697</v>
      </c>
    </row>
    <row r="2455" spans="1:4" x14ac:dyDescent="0.25">
      <c r="A2455">
        <v>39264</v>
      </c>
      <c r="B2455">
        <v>384578.83940150897</v>
      </c>
      <c r="C2455">
        <v>588272.13940151001</v>
      </c>
      <c r="D2455">
        <v>93548.348607925596</v>
      </c>
    </row>
    <row r="2456" spans="1:4" x14ac:dyDescent="0.25">
      <c r="A2456">
        <v>39280</v>
      </c>
      <c r="B2456">
        <v>384578.83940150897</v>
      </c>
      <c r="C2456">
        <v>506069.20940151002</v>
      </c>
      <c r="D2456">
        <v>90361.732314199602</v>
      </c>
    </row>
    <row r="2457" spans="1:4" x14ac:dyDescent="0.25">
      <c r="A2457">
        <v>39296</v>
      </c>
      <c r="B2457">
        <v>384578.83940150897</v>
      </c>
      <c r="C2457">
        <v>553686.05940151005</v>
      </c>
      <c r="D2457">
        <v>81293.490262022795</v>
      </c>
    </row>
    <row r="2458" spans="1:4" x14ac:dyDescent="0.25">
      <c r="A2458">
        <v>39312</v>
      </c>
      <c r="B2458">
        <v>384578.83940150897</v>
      </c>
      <c r="C2458">
        <v>535627.44940150995</v>
      </c>
      <c r="D2458">
        <v>69651.228521311001</v>
      </c>
    </row>
    <row r="2459" spans="1:4" x14ac:dyDescent="0.25">
      <c r="A2459">
        <v>39328</v>
      </c>
      <c r="B2459">
        <v>384578.83940150897</v>
      </c>
      <c r="C2459">
        <v>523835.86940151098</v>
      </c>
      <c r="D2459">
        <v>85920.475209341603</v>
      </c>
    </row>
    <row r="2460" spans="1:4" x14ac:dyDescent="0.25">
      <c r="A2460">
        <v>39344</v>
      </c>
      <c r="B2460">
        <v>384578.83940150897</v>
      </c>
      <c r="C2460">
        <v>492248.69940150902</v>
      </c>
      <c r="D2460">
        <v>78618.396267797303</v>
      </c>
    </row>
    <row r="2461" spans="1:4" x14ac:dyDescent="0.25">
      <c r="A2461">
        <v>39360</v>
      </c>
      <c r="B2461">
        <v>384578.83940150897</v>
      </c>
      <c r="C2461">
        <v>503956.33440151002</v>
      </c>
      <c r="D2461">
        <v>84432.055905976697</v>
      </c>
    </row>
    <row r="2462" spans="1:4" x14ac:dyDescent="0.25">
      <c r="A2462">
        <v>39376</v>
      </c>
      <c r="B2462">
        <v>384578.83940150897</v>
      </c>
      <c r="C2462">
        <v>553658.42440151004</v>
      </c>
      <c r="D2462">
        <v>91004.327494096506</v>
      </c>
    </row>
    <row r="2463" spans="1:4" x14ac:dyDescent="0.25">
      <c r="A2463">
        <v>39392</v>
      </c>
      <c r="B2463">
        <v>384578.83940150897</v>
      </c>
      <c r="C2463">
        <v>530735.12940150895</v>
      </c>
      <c r="D2463">
        <v>76622.897783142398</v>
      </c>
    </row>
    <row r="2464" spans="1:4" x14ac:dyDescent="0.25">
      <c r="A2464">
        <v>39408</v>
      </c>
      <c r="B2464">
        <v>384578.83940150897</v>
      </c>
      <c r="C2464">
        <v>554002.23940150999</v>
      </c>
      <c r="D2464">
        <v>67001.618451422401</v>
      </c>
    </row>
    <row r="2465" spans="1:4" x14ac:dyDescent="0.25">
      <c r="A2465">
        <v>39424</v>
      </c>
      <c r="B2465">
        <v>384578.83940150897</v>
      </c>
      <c r="C2465">
        <v>542181.23440150998</v>
      </c>
      <c r="D2465">
        <v>80322.104410983695</v>
      </c>
    </row>
    <row r="2466" spans="1:4" x14ac:dyDescent="0.25">
      <c r="A2466">
        <v>39440</v>
      </c>
      <c r="B2466">
        <v>384578.83940150897</v>
      </c>
      <c r="C2466">
        <v>529735.66940151004</v>
      </c>
      <c r="D2466">
        <v>93031.645042002099</v>
      </c>
    </row>
    <row r="2467" spans="1:4" x14ac:dyDescent="0.25">
      <c r="A2467">
        <v>39456</v>
      </c>
      <c r="B2467">
        <v>384578.83940150897</v>
      </c>
      <c r="C2467">
        <v>708147.199401511</v>
      </c>
      <c r="D2467">
        <v>131665.41541874301</v>
      </c>
    </row>
    <row r="2468" spans="1:4" x14ac:dyDescent="0.25">
      <c r="A2468">
        <v>39472</v>
      </c>
      <c r="B2468">
        <v>384578.83940150897</v>
      </c>
      <c r="C2468">
        <v>506082.06940150901</v>
      </c>
      <c r="D2468">
        <v>105884.39806995699</v>
      </c>
    </row>
    <row r="2469" spans="1:4" x14ac:dyDescent="0.25">
      <c r="A2469">
        <v>39488</v>
      </c>
      <c r="B2469">
        <v>384578.83940150897</v>
      </c>
      <c r="C2469">
        <v>660144.02940151095</v>
      </c>
      <c r="D2469">
        <v>125006.205184958</v>
      </c>
    </row>
    <row r="2470" spans="1:4" x14ac:dyDescent="0.25">
      <c r="A2470">
        <v>39504</v>
      </c>
      <c r="B2470">
        <v>384578.83940150897</v>
      </c>
      <c r="C2470">
        <v>620656.60940150998</v>
      </c>
      <c r="D2470">
        <v>93079.773887494404</v>
      </c>
    </row>
    <row r="2471" spans="1:4" x14ac:dyDescent="0.25">
      <c r="A2471">
        <v>39520</v>
      </c>
      <c r="B2471">
        <v>384578.83940150897</v>
      </c>
      <c r="C2471">
        <v>634022.30940151005</v>
      </c>
      <c r="D2471">
        <v>105765.651670611</v>
      </c>
    </row>
    <row r="2472" spans="1:4" x14ac:dyDescent="0.25">
      <c r="A2472">
        <v>39536</v>
      </c>
      <c r="B2472">
        <v>384578.83940150897</v>
      </c>
      <c r="C2472">
        <v>525537.77940151002</v>
      </c>
      <c r="D2472">
        <v>74692.444579732299</v>
      </c>
    </row>
    <row r="2473" spans="1:4" x14ac:dyDescent="0.25">
      <c r="A2473">
        <v>39552</v>
      </c>
      <c r="B2473">
        <v>384578.83940150897</v>
      </c>
      <c r="C2473">
        <v>545440.42440151004</v>
      </c>
      <c r="D2473">
        <v>79138.391428388</v>
      </c>
    </row>
    <row r="2474" spans="1:4" x14ac:dyDescent="0.25">
      <c r="A2474">
        <v>39568</v>
      </c>
      <c r="B2474">
        <v>384578.83940150897</v>
      </c>
      <c r="C2474">
        <v>553267.17440151097</v>
      </c>
      <c r="D2474">
        <v>76854.720175489405</v>
      </c>
    </row>
    <row r="2475" spans="1:4" x14ac:dyDescent="0.25">
      <c r="A2475">
        <v>39584</v>
      </c>
      <c r="B2475">
        <v>384578.83940150897</v>
      </c>
      <c r="C2475">
        <v>527681.059401509</v>
      </c>
      <c r="D2475">
        <v>80460.178292193697</v>
      </c>
    </row>
    <row r="2476" spans="1:4" x14ac:dyDescent="0.25">
      <c r="A2476">
        <v>39600</v>
      </c>
      <c r="B2476">
        <v>384578.83940150897</v>
      </c>
      <c r="C2476">
        <v>576821.80440151005</v>
      </c>
      <c r="D2476">
        <v>79027.525689178496</v>
      </c>
    </row>
    <row r="2477" spans="1:4" x14ac:dyDescent="0.25">
      <c r="A2477">
        <v>39616</v>
      </c>
      <c r="B2477">
        <v>384578.83940150897</v>
      </c>
      <c r="C2477">
        <v>570949.74940150999</v>
      </c>
      <c r="D2477">
        <v>83682.418238551705</v>
      </c>
    </row>
    <row r="2478" spans="1:4" x14ac:dyDescent="0.25">
      <c r="A2478">
        <v>39632</v>
      </c>
      <c r="B2478">
        <v>384578.83940150897</v>
      </c>
      <c r="C2478">
        <v>615544.69440150994</v>
      </c>
      <c r="D2478">
        <v>94298.451639748295</v>
      </c>
    </row>
    <row r="2479" spans="1:4" x14ac:dyDescent="0.25">
      <c r="A2479">
        <v>39648</v>
      </c>
      <c r="B2479">
        <v>384578.83940150897</v>
      </c>
      <c r="C2479">
        <v>485212.01940150902</v>
      </c>
      <c r="D2479">
        <v>98025.946601793199</v>
      </c>
    </row>
    <row r="2480" spans="1:4" x14ac:dyDescent="0.25">
      <c r="A2480">
        <v>39664</v>
      </c>
      <c r="B2480">
        <v>384578.83940150897</v>
      </c>
      <c r="C2480">
        <v>521561.46440151002</v>
      </c>
      <c r="D2480">
        <v>64486.367874725001</v>
      </c>
    </row>
    <row r="2481" spans="1:4" x14ac:dyDescent="0.25">
      <c r="A2481">
        <v>39680</v>
      </c>
      <c r="B2481">
        <v>384578.83940150897</v>
      </c>
      <c r="C2481">
        <v>492671.77440150903</v>
      </c>
      <c r="D2481">
        <v>82723.363855447606</v>
      </c>
    </row>
    <row r="2482" spans="1:4" x14ac:dyDescent="0.25">
      <c r="A2482">
        <v>39696</v>
      </c>
      <c r="B2482">
        <v>384578.83940150897</v>
      </c>
      <c r="C2482">
        <v>574577.27940151002</v>
      </c>
      <c r="D2482">
        <v>79881.834877689107</v>
      </c>
    </row>
    <row r="2483" spans="1:4" x14ac:dyDescent="0.25">
      <c r="A2483">
        <v>39712</v>
      </c>
      <c r="B2483">
        <v>384578.83940150897</v>
      </c>
      <c r="C2483">
        <v>564360.35940150998</v>
      </c>
      <c r="D2483">
        <v>67740.580973590593</v>
      </c>
    </row>
    <row r="2484" spans="1:4" x14ac:dyDescent="0.25">
      <c r="A2484">
        <v>39728</v>
      </c>
      <c r="B2484">
        <v>384578.83940150897</v>
      </c>
      <c r="C2484">
        <v>491334.84940150898</v>
      </c>
      <c r="D2484">
        <v>92150.024123924595</v>
      </c>
    </row>
    <row r="2485" spans="1:4" x14ac:dyDescent="0.25">
      <c r="A2485">
        <v>39744</v>
      </c>
      <c r="B2485">
        <v>384578.83940150897</v>
      </c>
      <c r="C2485">
        <v>511027.13940151001</v>
      </c>
      <c r="D2485">
        <v>86619.892099274599</v>
      </c>
    </row>
    <row r="2486" spans="1:4" x14ac:dyDescent="0.25">
      <c r="A2486">
        <v>39760</v>
      </c>
      <c r="B2486">
        <v>384578.83940150897</v>
      </c>
      <c r="C2486">
        <v>628954.85940150998</v>
      </c>
      <c r="D2486">
        <v>92524.648839969101</v>
      </c>
    </row>
    <row r="2487" spans="1:4" x14ac:dyDescent="0.25">
      <c r="A2487">
        <v>39776</v>
      </c>
      <c r="B2487">
        <v>384578.83940150897</v>
      </c>
      <c r="C2487">
        <v>508362.72440150997</v>
      </c>
      <c r="D2487">
        <v>71370.495775437696</v>
      </c>
    </row>
    <row r="2488" spans="1:4" x14ac:dyDescent="0.25">
      <c r="A2488">
        <v>39792</v>
      </c>
      <c r="B2488">
        <v>384578.83940150897</v>
      </c>
      <c r="C2488">
        <v>539849.07940150995</v>
      </c>
      <c r="D2488">
        <v>73863.708770088095</v>
      </c>
    </row>
    <row r="2489" spans="1:4" x14ac:dyDescent="0.25">
      <c r="A2489">
        <v>39808</v>
      </c>
      <c r="B2489">
        <v>384578.83940150897</v>
      </c>
      <c r="C2489">
        <v>518803.35440150998</v>
      </c>
      <c r="D2489">
        <v>90325.138911212096</v>
      </c>
    </row>
    <row r="2490" spans="1:4" x14ac:dyDescent="0.25">
      <c r="A2490">
        <v>39824</v>
      </c>
      <c r="B2490">
        <v>384578.83940150897</v>
      </c>
      <c r="C2490">
        <v>542713.29440151004</v>
      </c>
      <c r="D2490">
        <v>77886.333597865305</v>
      </c>
    </row>
    <row r="2491" spans="1:4" x14ac:dyDescent="0.25">
      <c r="A2491">
        <v>39840</v>
      </c>
      <c r="B2491">
        <v>384578.83940150897</v>
      </c>
      <c r="C2491">
        <v>511648.50940151</v>
      </c>
      <c r="D2491">
        <v>85202.729270611395</v>
      </c>
    </row>
    <row r="2492" spans="1:4" x14ac:dyDescent="0.25">
      <c r="A2492">
        <v>39856</v>
      </c>
      <c r="B2492">
        <v>384578.83940150897</v>
      </c>
      <c r="C2492">
        <v>561349.40940151003</v>
      </c>
      <c r="D2492">
        <v>76099.208723317803</v>
      </c>
    </row>
    <row r="2493" spans="1:4" x14ac:dyDescent="0.25">
      <c r="A2493">
        <v>39872</v>
      </c>
      <c r="B2493">
        <v>384578.83940150897</v>
      </c>
      <c r="C2493">
        <v>538010.09940150997</v>
      </c>
      <c r="D2493">
        <v>78568.271557941203</v>
      </c>
    </row>
    <row r="2494" spans="1:4" x14ac:dyDescent="0.25">
      <c r="A2494">
        <v>39888</v>
      </c>
      <c r="B2494">
        <v>384578.83940150897</v>
      </c>
      <c r="C2494">
        <v>554016.63940151001</v>
      </c>
      <c r="D2494">
        <v>81540.361942537304</v>
      </c>
    </row>
    <row r="2495" spans="1:4" x14ac:dyDescent="0.25">
      <c r="A2495">
        <v>39904</v>
      </c>
      <c r="B2495">
        <v>384578.83940150897</v>
      </c>
      <c r="C2495">
        <v>526616.50940150896</v>
      </c>
      <c r="D2495">
        <v>114257.272594006</v>
      </c>
    </row>
    <row r="2496" spans="1:4" x14ac:dyDescent="0.25">
      <c r="A2496">
        <v>39920</v>
      </c>
      <c r="B2496">
        <v>384578.83940150897</v>
      </c>
      <c r="C2496">
        <v>605598.82940150995</v>
      </c>
      <c r="D2496">
        <v>87307.525376395104</v>
      </c>
    </row>
    <row r="2497" spans="1:4" x14ac:dyDescent="0.25">
      <c r="A2497">
        <v>39936</v>
      </c>
      <c r="B2497">
        <v>384578.83940150897</v>
      </c>
      <c r="C2497">
        <v>549438.97940150998</v>
      </c>
      <c r="D2497">
        <v>107156.592842766</v>
      </c>
    </row>
    <row r="2498" spans="1:4" x14ac:dyDescent="0.25">
      <c r="A2498">
        <v>39952</v>
      </c>
      <c r="B2498">
        <v>384578.83940150897</v>
      </c>
      <c r="C2498">
        <v>552240.53440151096</v>
      </c>
      <c r="D2498">
        <v>68888.426479503498</v>
      </c>
    </row>
    <row r="2499" spans="1:4" x14ac:dyDescent="0.25">
      <c r="A2499">
        <v>39968</v>
      </c>
      <c r="B2499">
        <v>384578.83940150897</v>
      </c>
      <c r="C2499">
        <v>512893.04940150998</v>
      </c>
      <c r="D2499">
        <v>82224.362899179003</v>
      </c>
    </row>
    <row r="2500" spans="1:4" x14ac:dyDescent="0.25">
      <c r="A2500">
        <v>39984</v>
      </c>
      <c r="B2500">
        <v>384578.83940150897</v>
      </c>
      <c r="C2500">
        <v>527871.77940151002</v>
      </c>
      <c r="D2500">
        <v>63191.0117589234</v>
      </c>
    </row>
    <row r="2501" spans="1:4" x14ac:dyDescent="0.25">
      <c r="A2501">
        <v>40000</v>
      </c>
      <c r="B2501">
        <v>384578.83940150897</v>
      </c>
      <c r="C2501">
        <v>562426.06940150994</v>
      </c>
      <c r="D2501">
        <v>80382.543097846094</v>
      </c>
    </row>
    <row r="2502" spans="1:4" x14ac:dyDescent="0.25">
      <c r="A2502">
        <v>40016</v>
      </c>
      <c r="B2502">
        <v>384578.83940150897</v>
      </c>
      <c r="C2502">
        <v>617259.30940151005</v>
      </c>
      <c r="D2502">
        <v>97071.162712615595</v>
      </c>
    </row>
    <row r="2503" spans="1:4" x14ac:dyDescent="0.25">
      <c r="A2503">
        <v>40032</v>
      </c>
      <c r="B2503">
        <v>384578.83940150897</v>
      </c>
      <c r="C2503">
        <v>621771.46940150997</v>
      </c>
      <c r="D2503">
        <v>116877.72464466</v>
      </c>
    </row>
    <row r="2504" spans="1:4" x14ac:dyDescent="0.25">
      <c r="A2504">
        <v>40048</v>
      </c>
      <c r="B2504">
        <v>384578.83940150897</v>
      </c>
      <c r="C2504">
        <v>572582.06440151006</v>
      </c>
      <c r="D2504">
        <v>85395.296646152303</v>
      </c>
    </row>
    <row r="2505" spans="1:4" x14ac:dyDescent="0.25">
      <c r="A2505">
        <v>40064</v>
      </c>
      <c r="B2505">
        <v>384578.83940150897</v>
      </c>
      <c r="C2505">
        <v>583153.03940151096</v>
      </c>
      <c r="D2505">
        <v>70537.449046658803</v>
      </c>
    </row>
    <row r="2506" spans="1:4" x14ac:dyDescent="0.25">
      <c r="A2506">
        <v>40080</v>
      </c>
      <c r="B2506">
        <v>384578.83940150897</v>
      </c>
      <c r="C2506">
        <v>560976.62940151</v>
      </c>
      <c r="D2506">
        <v>75926.678666565494</v>
      </c>
    </row>
    <row r="2507" spans="1:4" x14ac:dyDescent="0.25">
      <c r="A2507">
        <v>40096</v>
      </c>
      <c r="B2507">
        <v>384578.83940150897</v>
      </c>
      <c r="C2507">
        <v>654950.32440150995</v>
      </c>
      <c r="D2507">
        <v>143335.812393831</v>
      </c>
    </row>
    <row r="2508" spans="1:4" x14ac:dyDescent="0.25">
      <c r="A2508">
        <v>40112</v>
      </c>
      <c r="B2508">
        <v>384578.83940150897</v>
      </c>
      <c r="C2508">
        <v>509370.31940150901</v>
      </c>
      <c r="D2508">
        <v>85974.9038058757</v>
      </c>
    </row>
    <row r="2509" spans="1:4" x14ac:dyDescent="0.25">
      <c r="A2509">
        <v>40128</v>
      </c>
      <c r="B2509">
        <v>384578.83940150897</v>
      </c>
      <c r="C2509">
        <v>522879.70940151002</v>
      </c>
      <c r="D2509">
        <v>80025.113909591499</v>
      </c>
    </row>
    <row r="2510" spans="1:4" x14ac:dyDescent="0.25">
      <c r="A2510">
        <v>40144</v>
      </c>
      <c r="B2510">
        <v>384578.83940150897</v>
      </c>
      <c r="C2510">
        <v>524867.79440151004</v>
      </c>
      <c r="D2510">
        <v>96660.100731340906</v>
      </c>
    </row>
    <row r="2511" spans="1:4" x14ac:dyDescent="0.25">
      <c r="A2511">
        <v>40160</v>
      </c>
      <c r="B2511">
        <v>384578.83940150897</v>
      </c>
      <c r="C2511">
        <v>503817.15440151002</v>
      </c>
      <c r="D2511">
        <v>81360.532265686197</v>
      </c>
    </row>
    <row r="2512" spans="1:4" x14ac:dyDescent="0.25">
      <c r="A2512">
        <v>40176</v>
      </c>
      <c r="B2512">
        <v>384578.83940150897</v>
      </c>
      <c r="C2512">
        <v>483219.90440150897</v>
      </c>
      <c r="D2512">
        <v>76867.671711069604</v>
      </c>
    </row>
    <row r="2513" spans="1:4" x14ac:dyDescent="0.25">
      <c r="A2513">
        <v>40192</v>
      </c>
      <c r="B2513">
        <v>384578.83940150897</v>
      </c>
      <c r="C2513">
        <v>616387.68940151006</v>
      </c>
      <c r="D2513">
        <v>97227.704102264397</v>
      </c>
    </row>
    <row r="2514" spans="1:4" x14ac:dyDescent="0.25">
      <c r="A2514">
        <v>40208</v>
      </c>
      <c r="B2514">
        <v>384578.83940150897</v>
      </c>
      <c r="C2514">
        <v>597819.74440150999</v>
      </c>
      <c r="D2514">
        <v>94802.3574964039</v>
      </c>
    </row>
    <row r="2515" spans="1:4" x14ac:dyDescent="0.25">
      <c r="A2515">
        <v>40224</v>
      </c>
      <c r="B2515">
        <v>384578.83940150897</v>
      </c>
      <c r="C2515">
        <v>612179.32940150995</v>
      </c>
      <c r="D2515">
        <v>102979.194983986</v>
      </c>
    </row>
    <row r="2516" spans="1:4" x14ac:dyDescent="0.25">
      <c r="A2516">
        <v>40240</v>
      </c>
      <c r="B2516">
        <v>384578.83940150897</v>
      </c>
      <c r="C2516">
        <v>554274.31440151006</v>
      </c>
      <c r="D2516">
        <v>73440.775528852901</v>
      </c>
    </row>
    <row r="2517" spans="1:4" x14ac:dyDescent="0.25">
      <c r="A2517">
        <v>40256</v>
      </c>
      <c r="B2517">
        <v>384578.83940150897</v>
      </c>
      <c r="C2517">
        <v>670244.61440150999</v>
      </c>
      <c r="D2517">
        <v>126858.969004813</v>
      </c>
    </row>
    <row r="2518" spans="1:4" x14ac:dyDescent="0.25">
      <c r="A2518">
        <v>40272</v>
      </c>
      <c r="B2518">
        <v>384578.83940150897</v>
      </c>
      <c r="C2518">
        <v>511072.81940151</v>
      </c>
      <c r="D2518">
        <v>64550.417286331998</v>
      </c>
    </row>
    <row r="2519" spans="1:4" x14ac:dyDescent="0.25">
      <c r="A2519">
        <v>40288</v>
      </c>
      <c r="B2519">
        <v>384578.83940150897</v>
      </c>
      <c r="C2519">
        <v>529644.35940150998</v>
      </c>
      <c r="D2519">
        <v>78891.555989596207</v>
      </c>
    </row>
    <row r="2520" spans="1:4" x14ac:dyDescent="0.25">
      <c r="A2520">
        <v>40304</v>
      </c>
      <c r="B2520">
        <v>384578.83940150897</v>
      </c>
      <c r="C2520">
        <v>621333.91440151003</v>
      </c>
      <c r="D2520">
        <v>93183.637686180402</v>
      </c>
    </row>
    <row r="2521" spans="1:4" x14ac:dyDescent="0.25">
      <c r="A2521">
        <v>40320</v>
      </c>
      <c r="B2521">
        <v>384578.83940150897</v>
      </c>
      <c r="C2521">
        <v>511492.18940150901</v>
      </c>
      <c r="D2521">
        <v>68828.080496970695</v>
      </c>
    </row>
    <row r="2522" spans="1:4" x14ac:dyDescent="0.25">
      <c r="A2522">
        <v>40336</v>
      </c>
      <c r="B2522">
        <v>384578.83940150897</v>
      </c>
      <c r="C2522">
        <v>773306.99440150999</v>
      </c>
      <c r="D2522">
        <v>184518.995334954</v>
      </c>
    </row>
    <row r="2523" spans="1:4" x14ac:dyDescent="0.25">
      <c r="A2523">
        <v>40352</v>
      </c>
      <c r="B2523">
        <v>384578.83940150897</v>
      </c>
      <c r="C2523">
        <v>522225.619401509</v>
      </c>
      <c r="D2523">
        <v>84736.446728498006</v>
      </c>
    </row>
    <row r="2524" spans="1:4" x14ac:dyDescent="0.25">
      <c r="A2524">
        <v>40368</v>
      </c>
      <c r="B2524">
        <v>384578.83940150897</v>
      </c>
      <c r="C2524">
        <v>495081.054401509</v>
      </c>
      <c r="D2524">
        <v>65269.107646410797</v>
      </c>
    </row>
    <row r="2525" spans="1:4" x14ac:dyDescent="0.25">
      <c r="A2525">
        <v>40384</v>
      </c>
      <c r="B2525">
        <v>384578.83940150897</v>
      </c>
      <c r="C2525">
        <v>629794.49440150999</v>
      </c>
      <c r="D2525">
        <v>92318.233055859397</v>
      </c>
    </row>
    <row r="2526" spans="1:4" x14ac:dyDescent="0.25">
      <c r="A2526">
        <v>40400</v>
      </c>
      <c r="B2526">
        <v>384578.83940150897</v>
      </c>
      <c r="C2526">
        <v>568135.96940150997</v>
      </c>
      <c r="D2526">
        <v>70314.648015069295</v>
      </c>
    </row>
    <row r="2527" spans="1:4" x14ac:dyDescent="0.25">
      <c r="A2527">
        <v>40416</v>
      </c>
      <c r="B2527">
        <v>384578.83940150897</v>
      </c>
      <c r="C2527">
        <v>572857.37940151</v>
      </c>
      <c r="D2527">
        <v>72937.760869650898</v>
      </c>
    </row>
    <row r="2528" spans="1:4" x14ac:dyDescent="0.25">
      <c r="A2528">
        <v>40432</v>
      </c>
      <c r="B2528">
        <v>384578.83940150897</v>
      </c>
      <c r="C2528">
        <v>586722.82440150995</v>
      </c>
      <c r="D2528">
        <v>91724.027632593497</v>
      </c>
    </row>
    <row r="2529" spans="1:4" x14ac:dyDescent="0.25">
      <c r="A2529">
        <v>40448</v>
      </c>
      <c r="B2529">
        <v>384578.83940150897</v>
      </c>
      <c r="C2529">
        <v>555567.29440151097</v>
      </c>
      <c r="D2529">
        <v>74427.458088248299</v>
      </c>
    </row>
    <row r="2530" spans="1:4" x14ac:dyDescent="0.25">
      <c r="A2530">
        <v>40464</v>
      </c>
      <c r="B2530">
        <v>384578.83940150897</v>
      </c>
      <c r="C2530">
        <v>548373.02440151002</v>
      </c>
      <c r="D2530">
        <v>81887.403859450598</v>
      </c>
    </row>
    <row r="2531" spans="1:4" x14ac:dyDescent="0.25">
      <c r="A2531">
        <v>40480</v>
      </c>
      <c r="B2531">
        <v>384578.83940150897</v>
      </c>
      <c r="C2531">
        <v>529791.94440150994</v>
      </c>
      <c r="D2531">
        <v>79971.382665638303</v>
      </c>
    </row>
    <row r="2532" spans="1:4" x14ac:dyDescent="0.25">
      <c r="A2532">
        <v>40496</v>
      </c>
      <c r="B2532">
        <v>384578.83940150897</v>
      </c>
      <c r="C2532">
        <v>638395.24440150999</v>
      </c>
      <c r="D2532">
        <v>103021.646592698</v>
      </c>
    </row>
    <row r="2533" spans="1:4" x14ac:dyDescent="0.25">
      <c r="A2533">
        <v>40512</v>
      </c>
      <c r="B2533">
        <v>384578.83940150897</v>
      </c>
      <c r="C2533">
        <v>603388.96940150997</v>
      </c>
      <c r="D2533">
        <v>122069.6279301</v>
      </c>
    </row>
    <row r="2534" spans="1:4" x14ac:dyDescent="0.25">
      <c r="A2534">
        <v>40528</v>
      </c>
      <c r="B2534">
        <v>384578.83940150897</v>
      </c>
      <c r="C2534">
        <v>633882.65440151002</v>
      </c>
      <c r="D2534">
        <v>120379.11704885001</v>
      </c>
    </row>
    <row r="2535" spans="1:4" x14ac:dyDescent="0.25">
      <c r="A2535">
        <v>40544</v>
      </c>
      <c r="B2535">
        <v>384578.83940150897</v>
      </c>
      <c r="C2535">
        <v>556293.99440150999</v>
      </c>
      <c r="D2535">
        <v>73630.5550650066</v>
      </c>
    </row>
    <row r="2536" spans="1:4" x14ac:dyDescent="0.25">
      <c r="A2536">
        <v>40560</v>
      </c>
      <c r="B2536">
        <v>384578.83940150897</v>
      </c>
      <c r="C2536">
        <v>610872.95940150996</v>
      </c>
      <c r="D2536">
        <v>90469.504816460598</v>
      </c>
    </row>
    <row r="2537" spans="1:4" x14ac:dyDescent="0.25">
      <c r="A2537">
        <v>40576</v>
      </c>
      <c r="B2537">
        <v>384578.83940150897</v>
      </c>
      <c r="C2537">
        <v>522427.11440150999</v>
      </c>
      <c r="D2537">
        <v>95235.429256235104</v>
      </c>
    </row>
    <row r="2538" spans="1:4" x14ac:dyDescent="0.25">
      <c r="A2538">
        <v>40592</v>
      </c>
      <c r="B2538">
        <v>384578.83940150897</v>
      </c>
      <c r="C2538">
        <v>629569.70440150995</v>
      </c>
      <c r="D2538">
        <v>102644.176558033</v>
      </c>
    </row>
    <row r="2539" spans="1:4" x14ac:dyDescent="0.25">
      <c r="A2539">
        <v>40608</v>
      </c>
      <c r="B2539">
        <v>384578.83940150897</v>
      </c>
      <c r="C2539">
        <v>499976.58940150897</v>
      </c>
      <c r="D2539">
        <v>91645.227036968397</v>
      </c>
    </row>
    <row r="2540" spans="1:4" x14ac:dyDescent="0.25">
      <c r="A2540">
        <v>40624</v>
      </c>
      <c r="B2540">
        <v>384578.83940150897</v>
      </c>
      <c r="C2540">
        <v>584524.90440151002</v>
      </c>
      <c r="D2540">
        <v>101081.12364537</v>
      </c>
    </row>
    <row r="2541" spans="1:4" x14ac:dyDescent="0.25">
      <c r="A2541">
        <v>40640</v>
      </c>
      <c r="B2541">
        <v>384578.83940150897</v>
      </c>
      <c r="C2541">
        <v>515609.68440150999</v>
      </c>
      <c r="D2541">
        <v>85315.9515110215</v>
      </c>
    </row>
    <row r="2542" spans="1:4" x14ac:dyDescent="0.25">
      <c r="A2542">
        <v>40656</v>
      </c>
      <c r="B2542">
        <v>384578.83940150897</v>
      </c>
      <c r="C2542">
        <v>564737.43940151099</v>
      </c>
      <c r="D2542">
        <v>83444.3932622797</v>
      </c>
    </row>
    <row r="2543" spans="1:4" x14ac:dyDescent="0.25">
      <c r="A2543">
        <v>40672</v>
      </c>
      <c r="B2543">
        <v>384578.83940150897</v>
      </c>
      <c r="C2543">
        <v>569357.19440150994</v>
      </c>
      <c r="D2543">
        <v>65311.798634082697</v>
      </c>
    </row>
    <row r="2544" spans="1:4" x14ac:dyDescent="0.25">
      <c r="A2544">
        <v>40688</v>
      </c>
      <c r="B2544">
        <v>384578.83940150897</v>
      </c>
      <c r="C2544">
        <v>585707.64940151002</v>
      </c>
      <c r="D2544">
        <v>76424.152877633402</v>
      </c>
    </row>
    <row r="2545" spans="1:4" x14ac:dyDescent="0.25">
      <c r="A2545">
        <v>40704</v>
      </c>
      <c r="B2545">
        <v>384578.83940150897</v>
      </c>
      <c r="C2545">
        <v>559169.93940151099</v>
      </c>
      <c r="D2545">
        <v>74990.969667820595</v>
      </c>
    </row>
    <row r="2546" spans="1:4" x14ac:dyDescent="0.25">
      <c r="A2546">
        <v>40720</v>
      </c>
      <c r="B2546">
        <v>384578.83940150897</v>
      </c>
      <c r="C2546">
        <v>546938.01940151001</v>
      </c>
      <c r="D2546">
        <v>69741.031886168596</v>
      </c>
    </row>
    <row r="2547" spans="1:4" x14ac:dyDescent="0.25">
      <c r="A2547">
        <v>40736</v>
      </c>
      <c r="B2547">
        <v>384578.83940150897</v>
      </c>
      <c r="C2547">
        <v>550777.90440151002</v>
      </c>
      <c r="D2547">
        <v>68930.250689307402</v>
      </c>
    </row>
    <row r="2548" spans="1:4" x14ac:dyDescent="0.25">
      <c r="A2548">
        <v>40752</v>
      </c>
      <c r="B2548">
        <v>384578.83940150897</v>
      </c>
      <c r="C2548">
        <v>629074.22940150998</v>
      </c>
      <c r="D2548">
        <v>106451.519989466</v>
      </c>
    </row>
    <row r="2549" spans="1:4" x14ac:dyDescent="0.25">
      <c r="A2549">
        <v>40768</v>
      </c>
      <c r="B2549">
        <v>384578.83940150897</v>
      </c>
      <c r="C2549">
        <v>495066.60940150899</v>
      </c>
      <c r="D2549">
        <v>77580.356029777904</v>
      </c>
    </row>
    <row r="2550" spans="1:4" x14ac:dyDescent="0.25">
      <c r="A2550">
        <v>40784</v>
      </c>
      <c r="B2550">
        <v>384578.83940150897</v>
      </c>
      <c r="C2550">
        <v>522863.98940150999</v>
      </c>
      <c r="D2550">
        <v>79372.351001387695</v>
      </c>
    </row>
    <row r="2551" spans="1:4" x14ac:dyDescent="0.25">
      <c r="A2551">
        <v>40800</v>
      </c>
      <c r="B2551">
        <v>384578.83940150897</v>
      </c>
      <c r="C2551">
        <v>524658.67440151004</v>
      </c>
      <c r="D2551">
        <v>79627.650273179403</v>
      </c>
    </row>
    <row r="2552" spans="1:4" x14ac:dyDescent="0.25">
      <c r="A2552">
        <v>40816</v>
      </c>
      <c r="B2552">
        <v>384578.83940150897</v>
      </c>
      <c r="C2552">
        <v>558731.76940151001</v>
      </c>
      <c r="D2552">
        <v>96278.940378127794</v>
      </c>
    </row>
    <row r="2553" spans="1:4" x14ac:dyDescent="0.25">
      <c r="A2553">
        <v>40832</v>
      </c>
      <c r="B2553">
        <v>384578.83940150897</v>
      </c>
      <c r="C2553">
        <v>486648.41940150899</v>
      </c>
      <c r="D2553">
        <v>76001.373774186504</v>
      </c>
    </row>
    <row r="2554" spans="1:4" x14ac:dyDescent="0.25">
      <c r="A2554">
        <v>40848</v>
      </c>
      <c r="B2554">
        <v>384578.83940150897</v>
      </c>
      <c r="C2554">
        <v>566222.21940150997</v>
      </c>
      <c r="D2554">
        <v>74628.626364657001</v>
      </c>
    </row>
    <row r="2555" spans="1:4" x14ac:dyDescent="0.25">
      <c r="A2555">
        <v>40864</v>
      </c>
      <c r="B2555">
        <v>384578.83940150897</v>
      </c>
      <c r="C2555">
        <v>712085.704401511</v>
      </c>
      <c r="D2555">
        <v>154421.84570564001</v>
      </c>
    </row>
    <row r="2556" spans="1:4" x14ac:dyDescent="0.25">
      <c r="A2556">
        <v>40880</v>
      </c>
      <c r="B2556">
        <v>384578.83940150897</v>
      </c>
      <c r="C2556">
        <v>588632.64940151002</v>
      </c>
      <c r="D2556">
        <v>82640.060312138507</v>
      </c>
    </row>
    <row r="2557" spans="1:4" x14ac:dyDescent="0.25">
      <c r="A2557">
        <v>40896</v>
      </c>
      <c r="B2557">
        <v>384578.83940150897</v>
      </c>
      <c r="C2557">
        <v>552927.07440150995</v>
      </c>
      <c r="D2557">
        <v>72104.314183339797</v>
      </c>
    </row>
    <row r="2558" spans="1:4" x14ac:dyDescent="0.25">
      <c r="A2558">
        <v>40912</v>
      </c>
      <c r="B2558">
        <v>384578.83940150897</v>
      </c>
      <c r="C2558">
        <v>518920.56440151</v>
      </c>
      <c r="D2558">
        <v>105732.547940827</v>
      </c>
    </row>
    <row r="2559" spans="1:4" x14ac:dyDescent="0.25">
      <c r="A2559">
        <v>40928</v>
      </c>
      <c r="B2559">
        <v>384578.83940150897</v>
      </c>
      <c r="C2559">
        <v>561593.33440150996</v>
      </c>
      <c r="D2559">
        <v>64273.945893573102</v>
      </c>
    </row>
    <row r="2560" spans="1:4" x14ac:dyDescent="0.25">
      <c r="A2560">
        <v>40944</v>
      </c>
      <c r="B2560">
        <v>384578.83940150897</v>
      </c>
      <c r="C2560">
        <v>672800.17940151005</v>
      </c>
      <c r="D2560">
        <v>127496.775464144</v>
      </c>
    </row>
    <row r="2561" spans="1:4" x14ac:dyDescent="0.25">
      <c r="A2561">
        <v>40960</v>
      </c>
      <c r="B2561">
        <v>384578.83940150897</v>
      </c>
      <c r="C2561">
        <v>505843.72440150997</v>
      </c>
      <c r="D2561">
        <v>75275.051529585602</v>
      </c>
    </row>
    <row r="2562" spans="1:4" x14ac:dyDescent="0.25">
      <c r="A2562">
        <v>40976</v>
      </c>
      <c r="B2562">
        <v>384578.83940150897</v>
      </c>
      <c r="C2562">
        <v>484022.94440150901</v>
      </c>
      <c r="D2562">
        <v>75748.6512811547</v>
      </c>
    </row>
    <row r="2563" spans="1:4" x14ac:dyDescent="0.25">
      <c r="A2563">
        <v>40992</v>
      </c>
      <c r="B2563">
        <v>384578.83940150897</v>
      </c>
      <c r="C2563">
        <v>517015.66940150899</v>
      </c>
      <c r="D2563">
        <v>85280.108238035595</v>
      </c>
    </row>
    <row r="2564" spans="1:4" x14ac:dyDescent="0.25">
      <c r="A2564">
        <v>41008</v>
      </c>
      <c r="B2564">
        <v>384578.83940150897</v>
      </c>
      <c r="C2564">
        <v>569889.85440150998</v>
      </c>
      <c r="D2564">
        <v>87856.321056624904</v>
      </c>
    </row>
    <row r="2565" spans="1:4" x14ac:dyDescent="0.25">
      <c r="A2565">
        <v>41024</v>
      </c>
      <c r="B2565">
        <v>384578.83940150897</v>
      </c>
      <c r="C2565">
        <v>548042.85940150998</v>
      </c>
      <c r="D2565">
        <v>79984.086610897706</v>
      </c>
    </row>
    <row r="2566" spans="1:4" x14ac:dyDescent="0.25">
      <c r="A2566">
        <v>41040</v>
      </c>
      <c r="B2566">
        <v>384578.83940150897</v>
      </c>
      <c r="C2566">
        <v>529102.73440150998</v>
      </c>
      <c r="D2566">
        <v>73128.935027483894</v>
      </c>
    </row>
    <row r="2567" spans="1:4" x14ac:dyDescent="0.25">
      <c r="A2567">
        <v>41056</v>
      </c>
      <c r="B2567">
        <v>384578.83940150897</v>
      </c>
      <c r="C2567">
        <v>516775.55940150999</v>
      </c>
      <c r="D2567">
        <v>84114.607665741307</v>
      </c>
    </row>
    <row r="2568" spans="1:4" x14ac:dyDescent="0.25">
      <c r="A2568">
        <v>41072</v>
      </c>
      <c r="B2568">
        <v>384578.83940150897</v>
      </c>
      <c r="C2568">
        <v>682971.86940150999</v>
      </c>
      <c r="D2568">
        <v>143205.05884091201</v>
      </c>
    </row>
    <row r="2569" spans="1:4" x14ac:dyDescent="0.25">
      <c r="A2569">
        <v>41088</v>
      </c>
      <c r="B2569">
        <v>384578.83940150897</v>
      </c>
      <c r="C2569">
        <v>541339.03440151003</v>
      </c>
      <c r="D2569">
        <v>103378.69375938601</v>
      </c>
    </row>
    <row r="2570" spans="1:4" x14ac:dyDescent="0.25">
      <c r="A2570">
        <v>41104</v>
      </c>
      <c r="B2570">
        <v>384578.83940150897</v>
      </c>
      <c r="C2570">
        <v>696919.43940151006</v>
      </c>
      <c r="D2570">
        <v>129934.141228546</v>
      </c>
    </row>
    <row r="2571" spans="1:4" x14ac:dyDescent="0.25">
      <c r="A2571">
        <v>41120</v>
      </c>
      <c r="B2571">
        <v>384578.83940150897</v>
      </c>
      <c r="C2571">
        <v>496302.89440150902</v>
      </c>
      <c r="D2571">
        <v>81179.006576774394</v>
      </c>
    </row>
    <row r="2572" spans="1:4" x14ac:dyDescent="0.25">
      <c r="A2572">
        <v>41136</v>
      </c>
      <c r="B2572">
        <v>384578.83940150897</v>
      </c>
      <c r="C2572">
        <v>656066.12940151</v>
      </c>
      <c r="D2572">
        <v>120966.786902462</v>
      </c>
    </row>
    <row r="2573" spans="1:4" x14ac:dyDescent="0.25">
      <c r="A2573">
        <v>41152</v>
      </c>
      <c r="B2573">
        <v>384578.83940150897</v>
      </c>
      <c r="C2573">
        <v>535874.60440150998</v>
      </c>
      <c r="D2573">
        <v>64244.246647616397</v>
      </c>
    </row>
    <row r="2574" spans="1:4" x14ac:dyDescent="0.25">
      <c r="A2574">
        <v>41168</v>
      </c>
      <c r="B2574">
        <v>384578.83940150897</v>
      </c>
      <c r="C2574">
        <v>510364.53940150997</v>
      </c>
      <c r="D2574">
        <v>69504.731075373493</v>
      </c>
    </row>
    <row r="2575" spans="1:4" x14ac:dyDescent="0.25">
      <c r="A2575">
        <v>41184</v>
      </c>
      <c r="B2575">
        <v>384578.83940150897</v>
      </c>
      <c r="C2575">
        <v>509176.97440150997</v>
      </c>
      <c r="D2575">
        <v>84650.042423715102</v>
      </c>
    </row>
    <row r="2576" spans="1:4" x14ac:dyDescent="0.25">
      <c r="A2576">
        <v>41200</v>
      </c>
      <c r="B2576">
        <v>384578.83940150897</v>
      </c>
      <c r="C2576">
        <v>592919.96940150997</v>
      </c>
      <c r="D2576">
        <v>79368.374037163507</v>
      </c>
    </row>
    <row r="2577" spans="1:4" x14ac:dyDescent="0.25">
      <c r="A2577">
        <v>41216</v>
      </c>
      <c r="B2577">
        <v>384578.83940150897</v>
      </c>
      <c r="C2577">
        <v>722636.64440151001</v>
      </c>
      <c r="D2577">
        <v>166866.923325585</v>
      </c>
    </row>
    <row r="2578" spans="1:4" x14ac:dyDescent="0.25">
      <c r="A2578">
        <v>41232</v>
      </c>
      <c r="B2578">
        <v>384578.83940150897</v>
      </c>
      <c r="C2578">
        <v>515621.89440151001</v>
      </c>
      <c r="D2578">
        <v>80982.693532519406</v>
      </c>
    </row>
    <row r="2579" spans="1:4" x14ac:dyDescent="0.25">
      <c r="A2579">
        <v>41248</v>
      </c>
      <c r="B2579">
        <v>384578.83940150897</v>
      </c>
      <c r="C2579">
        <v>506261.39940150903</v>
      </c>
      <c r="D2579">
        <v>88894.877066658795</v>
      </c>
    </row>
    <row r="2580" spans="1:4" x14ac:dyDescent="0.25">
      <c r="A2580">
        <v>41264</v>
      </c>
      <c r="B2580">
        <v>384578.83940150897</v>
      </c>
      <c r="C2580">
        <v>571155.85940150998</v>
      </c>
      <c r="D2580">
        <v>76220.119721761104</v>
      </c>
    </row>
    <row r="2581" spans="1:4" x14ac:dyDescent="0.25">
      <c r="A2581">
        <v>41280</v>
      </c>
      <c r="B2581">
        <v>384578.83940150897</v>
      </c>
      <c r="C2581">
        <v>639866.40440151002</v>
      </c>
      <c r="D2581">
        <v>108037.46267834899</v>
      </c>
    </row>
    <row r="2582" spans="1:4" x14ac:dyDescent="0.25">
      <c r="A2582">
        <v>41296</v>
      </c>
      <c r="B2582">
        <v>384578.83940150897</v>
      </c>
      <c r="C2582">
        <v>497315.04440150899</v>
      </c>
      <c r="D2582">
        <v>94646.631548053396</v>
      </c>
    </row>
    <row r="2583" spans="1:4" x14ac:dyDescent="0.25">
      <c r="A2583">
        <v>41312</v>
      </c>
      <c r="B2583">
        <v>384578.83940150897</v>
      </c>
      <c r="C2583">
        <v>576919.03440151003</v>
      </c>
      <c r="D2583">
        <v>83384.166541298298</v>
      </c>
    </row>
    <row r="2584" spans="1:4" x14ac:dyDescent="0.25">
      <c r="A2584">
        <v>41328</v>
      </c>
      <c r="B2584">
        <v>384578.83940150897</v>
      </c>
      <c r="C2584">
        <v>568180.24440150999</v>
      </c>
      <c r="D2584">
        <v>87352.515794056904</v>
      </c>
    </row>
    <row r="2585" spans="1:4" x14ac:dyDescent="0.25">
      <c r="A2585">
        <v>41344</v>
      </c>
      <c r="B2585">
        <v>384578.83940150897</v>
      </c>
      <c r="C2585">
        <v>557099.04440151004</v>
      </c>
      <c r="D2585">
        <v>91155.522469036194</v>
      </c>
    </row>
    <row r="2586" spans="1:4" x14ac:dyDescent="0.25">
      <c r="A2586">
        <v>41360</v>
      </c>
      <c r="B2586">
        <v>384578.83940150897</v>
      </c>
      <c r="C2586">
        <v>523641.29940150998</v>
      </c>
      <c r="D2586">
        <v>87644.625989494598</v>
      </c>
    </row>
    <row r="2587" spans="1:4" x14ac:dyDescent="0.25">
      <c r="A2587">
        <v>41376</v>
      </c>
      <c r="B2587">
        <v>384578.83940150897</v>
      </c>
      <c r="C2587">
        <v>543926.39940151002</v>
      </c>
      <c r="D2587">
        <v>98806.301642032806</v>
      </c>
    </row>
    <row r="2588" spans="1:4" x14ac:dyDescent="0.25">
      <c r="A2588">
        <v>41392</v>
      </c>
      <c r="B2588">
        <v>384578.83940150897</v>
      </c>
      <c r="C2588">
        <v>627205.75440151</v>
      </c>
      <c r="D2588">
        <v>103039.153446967</v>
      </c>
    </row>
    <row r="2589" spans="1:4" x14ac:dyDescent="0.25">
      <c r="A2589">
        <v>41408</v>
      </c>
      <c r="B2589">
        <v>384578.83940150897</v>
      </c>
      <c r="C2589">
        <v>605949.05940151005</v>
      </c>
      <c r="D2589">
        <v>89868.957117747705</v>
      </c>
    </row>
    <row r="2590" spans="1:4" x14ac:dyDescent="0.25">
      <c r="A2590">
        <v>41424</v>
      </c>
      <c r="B2590">
        <v>384578.83940150897</v>
      </c>
      <c r="C2590">
        <v>626286.76440151001</v>
      </c>
      <c r="D2590">
        <v>99869.594731626697</v>
      </c>
    </row>
    <row r="2591" spans="1:4" x14ac:dyDescent="0.25">
      <c r="A2591">
        <v>41440</v>
      </c>
      <c r="B2591">
        <v>384578.83940150897</v>
      </c>
      <c r="C2591">
        <v>533886.71440150996</v>
      </c>
      <c r="D2591">
        <v>91095.511113771994</v>
      </c>
    </row>
    <row r="2592" spans="1:4" x14ac:dyDescent="0.25">
      <c r="A2592">
        <v>41456</v>
      </c>
      <c r="B2592">
        <v>384578.83940150897</v>
      </c>
      <c r="C2592">
        <v>508247.13440150901</v>
      </c>
      <c r="D2592">
        <v>85191.352913884199</v>
      </c>
    </row>
    <row r="2593" spans="1:4" x14ac:dyDescent="0.25">
      <c r="A2593">
        <v>41472</v>
      </c>
      <c r="B2593">
        <v>384578.83940150897</v>
      </c>
      <c r="C2593">
        <v>565061.04940151004</v>
      </c>
      <c r="D2593">
        <v>93483.049094880698</v>
      </c>
    </row>
    <row r="2594" spans="1:4" x14ac:dyDescent="0.25">
      <c r="A2594">
        <v>41488</v>
      </c>
      <c r="B2594">
        <v>384578.83940150897</v>
      </c>
      <c r="C2594">
        <v>588910.09440150997</v>
      </c>
      <c r="D2594">
        <v>101819.439054877</v>
      </c>
    </row>
    <row r="2595" spans="1:4" x14ac:dyDescent="0.25">
      <c r="A2595">
        <v>41504</v>
      </c>
      <c r="B2595">
        <v>384578.83940150897</v>
      </c>
      <c r="C2595">
        <v>544757.81940150994</v>
      </c>
      <c r="D2595">
        <v>75537.417131575101</v>
      </c>
    </row>
    <row r="2596" spans="1:4" x14ac:dyDescent="0.25">
      <c r="A2596">
        <v>41520</v>
      </c>
      <c r="B2596">
        <v>384578.83940150897</v>
      </c>
      <c r="C2596">
        <v>615306.75940151</v>
      </c>
      <c r="D2596">
        <v>99986.109393223</v>
      </c>
    </row>
    <row r="2597" spans="1:4" x14ac:dyDescent="0.25">
      <c r="A2597">
        <v>41536</v>
      </c>
      <c r="B2597">
        <v>384578.83940150897</v>
      </c>
      <c r="C2597">
        <v>532311.71440150996</v>
      </c>
      <c r="D2597">
        <v>88695.073314583497</v>
      </c>
    </row>
    <row r="2598" spans="1:4" x14ac:dyDescent="0.25">
      <c r="A2598">
        <v>41552</v>
      </c>
      <c r="B2598">
        <v>384578.83940150897</v>
      </c>
      <c r="C2598">
        <v>574458.29940151004</v>
      </c>
      <c r="D2598">
        <v>83774.241440543003</v>
      </c>
    </row>
    <row r="2599" spans="1:4" x14ac:dyDescent="0.25">
      <c r="A2599">
        <v>41568</v>
      </c>
      <c r="B2599">
        <v>384578.83940150897</v>
      </c>
      <c r="C2599">
        <v>496331.27440150903</v>
      </c>
      <c r="D2599">
        <v>81747.073468080605</v>
      </c>
    </row>
    <row r="2600" spans="1:4" x14ac:dyDescent="0.25">
      <c r="A2600">
        <v>41584</v>
      </c>
      <c r="B2600">
        <v>384578.83940150897</v>
      </c>
      <c r="C2600">
        <v>494888.804401509</v>
      </c>
      <c r="D2600">
        <v>109829.747742921</v>
      </c>
    </row>
    <row r="2601" spans="1:4" x14ac:dyDescent="0.25">
      <c r="A2601">
        <v>41600</v>
      </c>
      <c r="B2601">
        <v>384578.83940150897</v>
      </c>
      <c r="C2601">
        <v>601606.49440150999</v>
      </c>
      <c r="D2601">
        <v>91144.110006604198</v>
      </c>
    </row>
    <row r="2602" spans="1:4" x14ac:dyDescent="0.25">
      <c r="A2602">
        <v>41616</v>
      </c>
      <c r="B2602">
        <v>384578.83940150897</v>
      </c>
      <c r="C2602">
        <v>560064.20440150995</v>
      </c>
      <c r="D2602">
        <v>97106.661514654901</v>
      </c>
    </row>
    <row r="2603" spans="1:4" x14ac:dyDescent="0.25">
      <c r="A2603">
        <v>41632</v>
      </c>
      <c r="B2603">
        <v>384578.83940150897</v>
      </c>
      <c r="C2603">
        <v>505301.52440151002</v>
      </c>
      <c r="D2603">
        <v>80236.877362941799</v>
      </c>
    </row>
    <row r="2604" spans="1:4" x14ac:dyDescent="0.25">
      <c r="A2604">
        <v>41648</v>
      </c>
      <c r="B2604">
        <v>384578.83940150897</v>
      </c>
      <c r="C2604">
        <v>530859.954401511</v>
      </c>
      <c r="D2604">
        <v>78239.965678173496</v>
      </c>
    </row>
    <row r="2605" spans="1:4" x14ac:dyDescent="0.25">
      <c r="A2605">
        <v>41664</v>
      </c>
      <c r="B2605">
        <v>384578.83940150897</v>
      </c>
      <c r="C2605">
        <v>578649.80940151005</v>
      </c>
      <c r="D2605">
        <v>74663.500388336295</v>
      </c>
    </row>
    <row r="2606" spans="1:4" x14ac:dyDescent="0.25">
      <c r="A2606">
        <v>41680</v>
      </c>
      <c r="B2606">
        <v>384578.83940150897</v>
      </c>
      <c r="C2606">
        <v>523999.85440150998</v>
      </c>
      <c r="D2606">
        <v>93336.446042661904</v>
      </c>
    </row>
    <row r="2607" spans="1:4" x14ac:dyDescent="0.25">
      <c r="A2607">
        <v>41696</v>
      </c>
      <c r="B2607">
        <v>384578.83940150897</v>
      </c>
      <c r="C2607">
        <v>499740.95940150903</v>
      </c>
      <c r="D2607">
        <v>102673.09019288101</v>
      </c>
    </row>
    <row r="2608" spans="1:4" x14ac:dyDescent="0.25">
      <c r="A2608">
        <v>41712</v>
      </c>
      <c r="B2608">
        <v>384578.83940150897</v>
      </c>
      <c r="C2608">
        <v>495167.68940151</v>
      </c>
      <c r="D2608">
        <v>90059.927732746393</v>
      </c>
    </row>
    <row r="2609" spans="1:4" x14ac:dyDescent="0.25">
      <c r="A2609">
        <v>41728</v>
      </c>
      <c r="B2609">
        <v>384578.83940150897</v>
      </c>
      <c r="C2609">
        <v>632311.89940151002</v>
      </c>
      <c r="D2609">
        <v>118076.669699887</v>
      </c>
    </row>
    <row r="2610" spans="1:4" x14ac:dyDescent="0.25">
      <c r="A2610">
        <v>41744</v>
      </c>
      <c r="B2610">
        <v>384578.83940150897</v>
      </c>
      <c r="C2610">
        <v>516377.32940151001</v>
      </c>
      <c r="D2610">
        <v>79720.374283616402</v>
      </c>
    </row>
    <row r="2611" spans="1:4" x14ac:dyDescent="0.25">
      <c r="A2611">
        <v>41760</v>
      </c>
      <c r="B2611">
        <v>384578.83940150897</v>
      </c>
      <c r="C2611">
        <v>508744.23940150999</v>
      </c>
      <c r="D2611">
        <v>71954.825692374405</v>
      </c>
    </row>
    <row r="2612" spans="1:4" x14ac:dyDescent="0.25">
      <c r="A2612">
        <v>41776</v>
      </c>
      <c r="B2612">
        <v>384578.83940150897</v>
      </c>
      <c r="C2612">
        <v>553834.01440151001</v>
      </c>
      <c r="D2612">
        <v>86980.935225624999</v>
      </c>
    </row>
    <row r="2613" spans="1:4" x14ac:dyDescent="0.25">
      <c r="A2613">
        <v>41792</v>
      </c>
      <c r="B2613">
        <v>384578.83940150897</v>
      </c>
      <c r="C2613">
        <v>575868.51440151001</v>
      </c>
      <c r="D2613">
        <v>73096.535077042907</v>
      </c>
    </row>
    <row r="2614" spans="1:4" x14ac:dyDescent="0.25">
      <c r="A2614">
        <v>41808</v>
      </c>
      <c r="B2614">
        <v>384578.83940150897</v>
      </c>
      <c r="C2614">
        <v>575868.81440151006</v>
      </c>
      <c r="D2614">
        <v>84852.154284109798</v>
      </c>
    </row>
    <row r="2615" spans="1:4" x14ac:dyDescent="0.25">
      <c r="A2615">
        <v>41824</v>
      </c>
      <c r="B2615">
        <v>384578.83940150897</v>
      </c>
      <c r="C2615">
        <v>573456.83440150996</v>
      </c>
      <c r="D2615">
        <v>74911.1563354549</v>
      </c>
    </row>
    <row r="2616" spans="1:4" x14ac:dyDescent="0.25">
      <c r="A2616">
        <v>41840</v>
      </c>
      <c r="B2616">
        <v>384578.83940150897</v>
      </c>
      <c r="C2616">
        <v>572733.12940151</v>
      </c>
      <c r="D2616">
        <v>78072.837484850606</v>
      </c>
    </row>
    <row r="2617" spans="1:4" x14ac:dyDescent="0.25">
      <c r="A2617">
        <v>41856</v>
      </c>
      <c r="B2617">
        <v>384578.83940150897</v>
      </c>
      <c r="C2617">
        <v>600123.98940150999</v>
      </c>
      <c r="D2617">
        <v>81214.9475578079</v>
      </c>
    </row>
    <row r="2618" spans="1:4" x14ac:dyDescent="0.25">
      <c r="A2618">
        <v>41872</v>
      </c>
      <c r="B2618">
        <v>384578.83940150897</v>
      </c>
      <c r="C2618">
        <v>471744.14440150902</v>
      </c>
      <c r="D2618">
        <v>80109.103949313794</v>
      </c>
    </row>
    <row r="2619" spans="1:4" x14ac:dyDescent="0.25">
      <c r="A2619">
        <v>41888</v>
      </c>
      <c r="B2619">
        <v>384578.83940150897</v>
      </c>
      <c r="C2619">
        <v>531663.61940150999</v>
      </c>
      <c r="D2619">
        <v>85949.218103898806</v>
      </c>
    </row>
    <row r="2620" spans="1:4" x14ac:dyDescent="0.25">
      <c r="A2620">
        <v>41904</v>
      </c>
      <c r="B2620">
        <v>384578.83940150897</v>
      </c>
      <c r="C2620">
        <v>570334.89940151002</v>
      </c>
      <c r="D2620">
        <v>80427.423887604295</v>
      </c>
    </row>
    <row r="2621" spans="1:4" x14ac:dyDescent="0.25">
      <c r="A2621">
        <v>41920</v>
      </c>
      <c r="B2621">
        <v>384578.83940150897</v>
      </c>
      <c r="C2621">
        <v>525257.54440151004</v>
      </c>
      <c r="D2621">
        <v>75351.173256744805</v>
      </c>
    </row>
    <row r="2622" spans="1:4" x14ac:dyDescent="0.25">
      <c r="A2622">
        <v>41936</v>
      </c>
      <c r="B2622">
        <v>384578.83940150897</v>
      </c>
      <c r="C2622">
        <v>561102.95440150995</v>
      </c>
      <c r="D2622">
        <v>78871.9693951644</v>
      </c>
    </row>
    <row r="2623" spans="1:4" x14ac:dyDescent="0.25">
      <c r="A2623">
        <v>41952</v>
      </c>
      <c r="B2623">
        <v>384578.83940150897</v>
      </c>
      <c r="C2623">
        <v>486074.059401509</v>
      </c>
      <c r="D2623">
        <v>101407.192799927</v>
      </c>
    </row>
    <row r="2624" spans="1:4" x14ac:dyDescent="0.25">
      <c r="A2624">
        <v>41968</v>
      </c>
      <c r="B2624">
        <v>384578.83940150897</v>
      </c>
      <c r="C2624">
        <v>631659.95440150995</v>
      </c>
      <c r="D2624">
        <v>115169.047065744</v>
      </c>
    </row>
    <row r="2625" spans="1:4" x14ac:dyDescent="0.25">
      <c r="A2625">
        <v>41984</v>
      </c>
      <c r="B2625">
        <v>384578.83940150897</v>
      </c>
      <c r="C2625">
        <v>503977.309401509</v>
      </c>
      <c r="D2625">
        <v>108400.939474061</v>
      </c>
    </row>
    <row r="2626" spans="1:4" x14ac:dyDescent="0.25">
      <c r="A2626">
        <v>42000</v>
      </c>
      <c r="B2626">
        <v>384578.83940150897</v>
      </c>
      <c r="C2626">
        <v>483702.48440150899</v>
      </c>
      <c r="D2626">
        <v>91357.7701110255</v>
      </c>
    </row>
    <row r="2627" spans="1:4" x14ac:dyDescent="0.25">
      <c r="A2627">
        <v>42016</v>
      </c>
      <c r="B2627">
        <v>384578.83940150897</v>
      </c>
      <c r="C2627">
        <v>538373.20440150995</v>
      </c>
      <c r="D2627">
        <v>79357.565205163395</v>
      </c>
    </row>
    <row r="2628" spans="1:4" x14ac:dyDescent="0.25">
      <c r="A2628">
        <v>42032</v>
      </c>
      <c r="B2628">
        <v>384578.83940150897</v>
      </c>
      <c r="C2628">
        <v>632225.57440150995</v>
      </c>
      <c r="D2628">
        <v>95639.046154354495</v>
      </c>
    </row>
    <row r="2629" spans="1:4" x14ac:dyDescent="0.25">
      <c r="A2629">
        <v>42048</v>
      </c>
      <c r="B2629">
        <v>384578.83940150897</v>
      </c>
      <c r="C2629">
        <v>580831.92440151004</v>
      </c>
      <c r="D2629">
        <v>79843.392202471994</v>
      </c>
    </row>
    <row r="2630" spans="1:4" x14ac:dyDescent="0.25">
      <c r="A2630">
        <v>42064</v>
      </c>
      <c r="B2630">
        <v>384578.83940150897</v>
      </c>
      <c r="C2630">
        <v>602091.60940150998</v>
      </c>
      <c r="D2630">
        <v>102446.613565686</v>
      </c>
    </row>
    <row r="2631" spans="1:4" x14ac:dyDescent="0.25">
      <c r="A2631">
        <v>42080</v>
      </c>
      <c r="B2631">
        <v>384578.83940150897</v>
      </c>
      <c r="C2631">
        <v>639046.59440150997</v>
      </c>
      <c r="D2631">
        <v>123005.72436563599</v>
      </c>
    </row>
    <row r="2632" spans="1:4" x14ac:dyDescent="0.25">
      <c r="A2632">
        <v>42096</v>
      </c>
      <c r="B2632">
        <v>384578.83940150897</v>
      </c>
      <c r="C2632">
        <v>552676.09440150997</v>
      </c>
      <c r="D2632">
        <v>90229.305663015999</v>
      </c>
    </row>
    <row r="2633" spans="1:4" x14ac:dyDescent="0.25">
      <c r="A2633">
        <v>42112</v>
      </c>
      <c r="B2633">
        <v>384578.83940150897</v>
      </c>
      <c r="C2633">
        <v>677602.83440151101</v>
      </c>
      <c r="D2633">
        <v>150640.22291753601</v>
      </c>
    </row>
    <row r="2634" spans="1:4" x14ac:dyDescent="0.25">
      <c r="A2634">
        <v>42128</v>
      </c>
      <c r="B2634">
        <v>384578.83940150897</v>
      </c>
      <c r="C2634">
        <v>577635.48940150999</v>
      </c>
      <c r="D2634">
        <v>81742.895865680504</v>
      </c>
    </row>
    <row r="2635" spans="1:4" x14ac:dyDescent="0.25">
      <c r="A2635">
        <v>42144</v>
      </c>
      <c r="B2635">
        <v>384578.83940150897</v>
      </c>
      <c r="C2635">
        <v>554925.48940150999</v>
      </c>
      <c r="D2635">
        <v>94062.163757950402</v>
      </c>
    </row>
    <row r="2636" spans="1:4" x14ac:dyDescent="0.25">
      <c r="A2636">
        <v>42160</v>
      </c>
      <c r="B2636">
        <v>384578.83940150897</v>
      </c>
      <c r="C2636">
        <v>510112.93440150999</v>
      </c>
      <c r="D2636">
        <v>74488.947479582203</v>
      </c>
    </row>
    <row r="2637" spans="1:4" x14ac:dyDescent="0.25">
      <c r="A2637">
        <v>42176</v>
      </c>
      <c r="B2637">
        <v>384578.83940150897</v>
      </c>
      <c r="C2637">
        <v>625000.08440150996</v>
      </c>
      <c r="D2637">
        <v>114976.922808731</v>
      </c>
    </row>
    <row r="2638" spans="1:4" x14ac:dyDescent="0.25">
      <c r="A2638">
        <v>42192</v>
      </c>
      <c r="B2638">
        <v>384578.83940150897</v>
      </c>
      <c r="C2638">
        <v>635840.72940150998</v>
      </c>
      <c r="D2638">
        <v>122147.76539396</v>
      </c>
    </row>
    <row r="2639" spans="1:4" x14ac:dyDescent="0.25">
      <c r="A2639">
        <v>42208</v>
      </c>
      <c r="B2639">
        <v>384578.83940150897</v>
      </c>
      <c r="C2639">
        <v>643804.33940151101</v>
      </c>
      <c r="D2639">
        <v>124693.669551104</v>
      </c>
    </row>
    <row r="2640" spans="1:4" x14ac:dyDescent="0.25">
      <c r="A2640">
        <v>42224</v>
      </c>
      <c r="B2640">
        <v>384578.83940150897</v>
      </c>
      <c r="C2640">
        <v>541869.82440150995</v>
      </c>
      <c r="D2640">
        <v>69829.915658868995</v>
      </c>
    </row>
    <row r="2641" spans="1:4" x14ac:dyDescent="0.25">
      <c r="A2641">
        <v>42240</v>
      </c>
      <c r="B2641">
        <v>384578.83940150897</v>
      </c>
      <c r="C2641">
        <v>572431.47440150997</v>
      </c>
      <c r="D2641">
        <v>91703.138910081703</v>
      </c>
    </row>
    <row r="2642" spans="1:4" x14ac:dyDescent="0.25">
      <c r="A2642">
        <v>42256</v>
      </c>
      <c r="B2642">
        <v>384578.83940150897</v>
      </c>
      <c r="C2642">
        <v>553391.17440151004</v>
      </c>
      <c r="D2642">
        <v>66015.497932854807</v>
      </c>
    </row>
    <row r="2643" spans="1:4" x14ac:dyDescent="0.25">
      <c r="A2643">
        <v>42272</v>
      </c>
      <c r="B2643">
        <v>384578.83940150897</v>
      </c>
      <c r="C2643">
        <v>506867.54940150899</v>
      </c>
      <c r="D2643">
        <v>107875.5671647</v>
      </c>
    </row>
    <row r="2644" spans="1:4" x14ac:dyDescent="0.25">
      <c r="A2644">
        <v>42288</v>
      </c>
      <c r="B2644">
        <v>384578.83940150897</v>
      </c>
      <c r="C2644">
        <v>498277.47440150898</v>
      </c>
      <c r="D2644">
        <v>70813.964529051504</v>
      </c>
    </row>
    <row r="2645" spans="1:4" x14ac:dyDescent="0.25">
      <c r="A2645">
        <v>42304</v>
      </c>
      <c r="B2645">
        <v>384578.83940150897</v>
      </c>
      <c r="C2645">
        <v>633262.72440150997</v>
      </c>
      <c r="D2645">
        <v>114940.019032631</v>
      </c>
    </row>
    <row r="2646" spans="1:4" x14ac:dyDescent="0.25">
      <c r="A2646">
        <v>42320</v>
      </c>
      <c r="B2646">
        <v>384578.83940150897</v>
      </c>
      <c r="C2646">
        <v>562388.12940151</v>
      </c>
      <c r="D2646">
        <v>74010.877340536099</v>
      </c>
    </row>
    <row r="2647" spans="1:4" x14ac:dyDescent="0.25">
      <c r="A2647">
        <v>42336</v>
      </c>
      <c r="B2647">
        <v>384578.83940150897</v>
      </c>
      <c r="C2647">
        <v>550015.77940151002</v>
      </c>
      <c r="D2647">
        <v>77047.396476561</v>
      </c>
    </row>
    <row r="2648" spans="1:4" x14ac:dyDescent="0.25">
      <c r="A2648">
        <v>42352</v>
      </c>
      <c r="B2648">
        <v>384578.83940150897</v>
      </c>
      <c r="C2648">
        <v>478389.16940150899</v>
      </c>
      <c r="D2648">
        <v>79149.835435464396</v>
      </c>
    </row>
    <row r="2649" spans="1:4" x14ac:dyDescent="0.25">
      <c r="A2649">
        <v>42368</v>
      </c>
      <c r="B2649">
        <v>384578.83940150897</v>
      </c>
      <c r="C2649">
        <v>499795.10440150998</v>
      </c>
      <c r="D2649">
        <v>81129.563153050301</v>
      </c>
    </row>
    <row r="2650" spans="1:4" x14ac:dyDescent="0.25">
      <c r="A2650">
        <v>42384</v>
      </c>
      <c r="B2650">
        <v>384578.83940150897</v>
      </c>
      <c r="C2650">
        <v>517105.65940151003</v>
      </c>
      <c r="D2650">
        <v>114377.1753967</v>
      </c>
    </row>
    <row r="2651" spans="1:4" x14ac:dyDescent="0.25">
      <c r="A2651">
        <v>42400</v>
      </c>
      <c r="B2651">
        <v>384578.83940150897</v>
      </c>
      <c r="C2651">
        <v>619229.13440151105</v>
      </c>
      <c r="D2651">
        <v>89617.634134850698</v>
      </c>
    </row>
    <row r="2652" spans="1:4" x14ac:dyDescent="0.25">
      <c r="A2652">
        <v>42416</v>
      </c>
      <c r="B2652">
        <v>384578.83940150897</v>
      </c>
      <c r="C2652">
        <v>657317.91940151004</v>
      </c>
      <c r="D2652">
        <v>100339.96147589201</v>
      </c>
    </row>
    <row r="2653" spans="1:4" x14ac:dyDescent="0.25">
      <c r="A2653">
        <v>42432</v>
      </c>
      <c r="B2653">
        <v>384578.83940150897</v>
      </c>
      <c r="C2653">
        <v>530600.59940150997</v>
      </c>
      <c r="D2653">
        <v>75718.211067037206</v>
      </c>
    </row>
    <row r="2654" spans="1:4" x14ac:dyDescent="0.25">
      <c r="A2654">
        <v>42448</v>
      </c>
      <c r="B2654">
        <v>384578.83940150897</v>
      </c>
      <c r="C2654">
        <v>586364.22940150998</v>
      </c>
      <c r="D2654">
        <v>84110.442014698099</v>
      </c>
    </row>
    <row r="2655" spans="1:4" x14ac:dyDescent="0.25">
      <c r="A2655">
        <v>42464</v>
      </c>
      <c r="B2655">
        <v>384578.83940150897</v>
      </c>
      <c r="C2655">
        <v>697720.92940151005</v>
      </c>
      <c r="D2655">
        <v>147297.22606699599</v>
      </c>
    </row>
    <row r="2656" spans="1:4" x14ac:dyDescent="0.25">
      <c r="A2656">
        <v>42480</v>
      </c>
      <c r="B2656">
        <v>384578.83940150897</v>
      </c>
      <c r="C2656">
        <v>498725.23440150899</v>
      </c>
      <c r="D2656">
        <v>76752.775346947397</v>
      </c>
    </row>
    <row r="2657" spans="1:4" x14ac:dyDescent="0.25">
      <c r="A2657">
        <v>42496</v>
      </c>
      <c r="B2657">
        <v>384578.83940150897</v>
      </c>
      <c r="C2657">
        <v>591290.57440150995</v>
      </c>
      <c r="D2657">
        <v>79494.605342719704</v>
      </c>
    </row>
    <row r="2658" spans="1:4" x14ac:dyDescent="0.25">
      <c r="A2658">
        <v>42512</v>
      </c>
      <c r="B2658">
        <v>384578.83940150897</v>
      </c>
      <c r="C2658">
        <v>624752.50440151</v>
      </c>
      <c r="D2658">
        <v>108660.38066182499</v>
      </c>
    </row>
    <row r="2659" spans="1:4" x14ac:dyDescent="0.25">
      <c r="A2659">
        <v>42528</v>
      </c>
      <c r="B2659">
        <v>384578.83940150897</v>
      </c>
      <c r="C2659">
        <v>495124.32440150902</v>
      </c>
      <c r="D2659">
        <v>67216.660435637299</v>
      </c>
    </row>
    <row r="2660" spans="1:4" x14ac:dyDescent="0.25">
      <c r="A2660">
        <v>42544</v>
      </c>
      <c r="B2660">
        <v>384578.83940150897</v>
      </c>
      <c r="C2660">
        <v>602981.48440150998</v>
      </c>
      <c r="D2660">
        <v>101776.04748956799</v>
      </c>
    </row>
    <row r="2661" spans="1:4" x14ac:dyDescent="0.25">
      <c r="A2661">
        <v>42560</v>
      </c>
      <c r="B2661">
        <v>384578.83940150897</v>
      </c>
      <c r="C2661">
        <v>485407.07940150902</v>
      </c>
      <c r="D2661">
        <v>116205.106856378</v>
      </c>
    </row>
    <row r="2662" spans="1:4" x14ac:dyDescent="0.25">
      <c r="A2662">
        <v>42576</v>
      </c>
      <c r="B2662">
        <v>384578.83940150897</v>
      </c>
      <c r="C2662">
        <v>505908.40940150898</v>
      </c>
      <c r="D2662">
        <v>90882.626203389897</v>
      </c>
    </row>
    <row r="2663" spans="1:4" x14ac:dyDescent="0.25">
      <c r="A2663">
        <v>42592</v>
      </c>
      <c r="B2663">
        <v>384578.83940150897</v>
      </c>
      <c r="C2663">
        <v>496915.82940150902</v>
      </c>
      <c r="D2663">
        <v>72491.048014357497</v>
      </c>
    </row>
    <row r="2664" spans="1:4" x14ac:dyDescent="0.25">
      <c r="A2664">
        <v>42608</v>
      </c>
      <c r="B2664">
        <v>384578.83940150897</v>
      </c>
      <c r="C2664">
        <v>590097.66940151004</v>
      </c>
      <c r="D2664">
        <v>84375.748558404404</v>
      </c>
    </row>
    <row r="2665" spans="1:4" x14ac:dyDescent="0.25">
      <c r="A2665">
        <v>42624</v>
      </c>
      <c r="B2665">
        <v>384578.83940150897</v>
      </c>
      <c r="C2665">
        <v>568341.65940151003</v>
      </c>
      <c r="D2665">
        <v>75557.967670905404</v>
      </c>
    </row>
    <row r="2666" spans="1:4" x14ac:dyDescent="0.25">
      <c r="A2666">
        <v>42640</v>
      </c>
      <c r="B2666">
        <v>384578.83940150897</v>
      </c>
      <c r="C2666">
        <v>538768.61440150999</v>
      </c>
      <c r="D2666">
        <v>84605.995593009706</v>
      </c>
    </row>
    <row r="2667" spans="1:4" x14ac:dyDescent="0.25">
      <c r="A2667">
        <v>42656</v>
      </c>
      <c r="B2667">
        <v>384578.83940150897</v>
      </c>
      <c r="C2667">
        <v>541787.16440151003</v>
      </c>
      <c r="D2667">
        <v>67163.7999972408</v>
      </c>
    </row>
    <row r="2668" spans="1:4" x14ac:dyDescent="0.25">
      <c r="A2668">
        <v>42672</v>
      </c>
      <c r="B2668">
        <v>384578.83940150897</v>
      </c>
      <c r="C2668">
        <v>589921.31940150994</v>
      </c>
      <c r="D2668">
        <v>79435.938502164106</v>
      </c>
    </row>
    <row r="2669" spans="1:4" x14ac:dyDescent="0.25">
      <c r="A2669">
        <v>42688</v>
      </c>
      <c r="B2669">
        <v>384578.83940150897</v>
      </c>
      <c r="C2669">
        <v>551814.95440150995</v>
      </c>
      <c r="D2669">
        <v>75897.822955219002</v>
      </c>
    </row>
    <row r="2670" spans="1:4" x14ac:dyDescent="0.25">
      <c r="A2670">
        <v>42704</v>
      </c>
      <c r="B2670">
        <v>384578.83940150897</v>
      </c>
      <c r="C2670">
        <v>573387.20440150995</v>
      </c>
      <c r="D2670">
        <v>73645.625176392903</v>
      </c>
    </row>
    <row r="2671" spans="1:4" x14ac:dyDescent="0.25">
      <c r="A2671">
        <v>42720</v>
      </c>
      <c r="B2671">
        <v>384578.83940150897</v>
      </c>
      <c r="C2671">
        <v>537913.04440151004</v>
      </c>
      <c r="D2671">
        <v>72272.986153977094</v>
      </c>
    </row>
    <row r="2672" spans="1:4" x14ac:dyDescent="0.25">
      <c r="A2672">
        <v>42736</v>
      </c>
      <c r="B2672">
        <v>384578.83940150897</v>
      </c>
      <c r="C2672">
        <v>564847.89940151002</v>
      </c>
      <c r="D2672">
        <v>76232.991400943894</v>
      </c>
    </row>
    <row r="2673" spans="1:4" x14ac:dyDescent="0.25">
      <c r="A2673">
        <v>42752</v>
      </c>
      <c r="B2673">
        <v>384578.83940150897</v>
      </c>
      <c r="C2673">
        <v>558747.26440151001</v>
      </c>
      <c r="D2673">
        <v>76889.263119075098</v>
      </c>
    </row>
    <row r="2674" spans="1:4" x14ac:dyDescent="0.25">
      <c r="A2674">
        <v>42768</v>
      </c>
      <c r="B2674">
        <v>384578.83940150897</v>
      </c>
      <c r="C2674">
        <v>560965.63440151</v>
      </c>
      <c r="D2674">
        <v>73631.985665082902</v>
      </c>
    </row>
    <row r="2675" spans="1:4" x14ac:dyDescent="0.25">
      <c r="A2675">
        <v>42784</v>
      </c>
      <c r="B2675">
        <v>384578.83940150897</v>
      </c>
      <c r="C2675">
        <v>582063.49440150999</v>
      </c>
      <c r="D2675">
        <v>79948.752153025896</v>
      </c>
    </row>
    <row r="2676" spans="1:4" x14ac:dyDescent="0.25">
      <c r="A2676">
        <v>42800</v>
      </c>
      <c r="B2676">
        <v>384578.83940150897</v>
      </c>
      <c r="C2676">
        <v>570569.21440150996</v>
      </c>
      <c r="D2676">
        <v>90191.6133150104</v>
      </c>
    </row>
    <row r="2677" spans="1:4" x14ac:dyDescent="0.25">
      <c r="A2677">
        <v>42816</v>
      </c>
      <c r="B2677">
        <v>384578.83940150897</v>
      </c>
      <c r="C2677">
        <v>638746.84440150997</v>
      </c>
      <c r="D2677">
        <v>86596.478548004307</v>
      </c>
    </row>
    <row r="2678" spans="1:4" x14ac:dyDescent="0.25">
      <c r="A2678">
        <v>42832</v>
      </c>
      <c r="B2678">
        <v>384578.83940150897</v>
      </c>
      <c r="C2678">
        <v>605781.08440150996</v>
      </c>
      <c r="D2678">
        <v>100802.006075796</v>
      </c>
    </row>
    <row r="2679" spans="1:4" x14ac:dyDescent="0.25">
      <c r="A2679">
        <v>42848</v>
      </c>
      <c r="B2679">
        <v>384578.83940150897</v>
      </c>
      <c r="C2679">
        <v>551915.94440150994</v>
      </c>
      <c r="D2679">
        <v>75275.628290529494</v>
      </c>
    </row>
    <row r="2680" spans="1:4" x14ac:dyDescent="0.25">
      <c r="A2680">
        <v>42864</v>
      </c>
      <c r="B2680">
        <v>384578.83940150897</v>
      </c>
      <c r="C2680">
        <v>625380.44440150994</v>
      </c>
      <c r="D2680">
        <v>106329.923246558</v>
      </c>
    </row>
    <row r="2681" spans="1:4" x14ac:dyDescent="0.25">
      <c r="A2681">
        <v>42880</v>
      </c>
      <c r="B2681">
        <v>384578.83940150897</v>
      </c>
      <c r="C2681">
        <v>557318.54440151004</v>
      </c>
      <c r="D2681">
        <v>72502.583554849698</v>
      </c>
    </row>
    <row r="2682" spans="1:4" x14ac:dyDescent="0.25">
      <c r="A2682">
        <v>42896</v>
      </c>
      <c r="B2682">
        <v>384578.83940150897</v>
      </c>
      <c r="C2682">
        <v>563735.53940151003</v>
      </c>
      <c r="D2682">
        <v>74223.285589159903</v>
      </c>
    </row>
    <row r="2683" spans="1:4" x14ac:dyDescent="0.25">
      <c r="A2683">
        <v>42912</v>
      </c>
      <c r="B2683">
        <v>384578.83940150897</v>
      </c>
      <c r="C2683">
        <v>616974.88940151001</v>
      </c>
      <c r="D2683">
        <v>89756.552227330307</v>
      </c>
    </row>
    <row r="2684" spans="1:4" x14ac:dyDescent="0.25">
      <c r="A2684">
        <v>42928</v>
      </c>
      <c r="B2684">
        <v>384578.83940150897</v>
      </c>
      <c r="C2684">
        <v>495376.89440150902</v>
      </c>
      <c r="D2684">
        <v>85324.607753753997</v>
      </c>
    </row>
    <row r="2685" spans="1:4" x14ac:dyDescent="0.25">
      <c r="A2685">
        <v>42944</v>
      </c>
      <c r="B2685">
        <v>384578.83940150897</v>
      </c>
      <c r="C2685">
        <v>581618.47940150998</v>
      </c>
      <c r="D2685">
        <v>83691.061829327897</v>
      </c>
    </row>
    <row r="2686" spans="1:4" x14ac:dyDescent="0.25">
      <c r="A2686">
        <v>42960</v>
      </c>
      <c r="B2686">
        <v>384578.83940150897</v>
      </c>
      <c r="C2686">
        <v>497576.39940150903</v>
      </c>
      <c r="D2686">
        <v>72824.248930671398</v>
      </c>
    </row>
    <row r="2687" spans="1:4" x14ac:dyDescent="0.25">
      <c r="A2687">
        <v>42976</v>
      </c>
      <c r="B2687">
        <v>384578.83940150897</v>
      </c>
      <c r="C2687">
        <v>571010.00940151</v>
      </c>
      <c r="D2687">
        <v>78047.725279735605</v>
      </c>
    </row>
    <row r="2688" spans="1:4" x14ac:dyDescent="0.25">
      <c r="A2688">
        <v>42992</v>
      </c>
      <c r="B2688">
        <v>384578.83940150897</v>
      </c>
      <c r="C2688">
        <v>597617.87440150999</v>
      </c>
      <c r="D2688">
        <v>75263.387659962304</v>
      </c>
    </row>
    <row r="2689" spans="1:4" x14ac:dyDescent="0.25">
      <c r="A2689">
        <v>43008</v>
      </c>
      <c r="B2689">
        <v>384578.83940150897</v>
      </c>
      <c r="C2689">
        <v>635257.62940151</v>
      </c>
      <c r="D2689">
        <v>99791.039453429301</v>
      </c>
    </row>
    <row r="2690" spans="1:4" x14ac:dyDescent="0.25">
      <c r="A2690">
        <v>43024</v>
      </c>
      <c r="B2690">
        <v>384578.83940150897</v>
      </c>
      <c r="C2690">
        <v>576686.90440151095</v>
      </c>
      <c r="D2690">
        <v>91628.353196380995</v>
      </c>
    </row>
    <row r="2691" spans="1:4" x14ac:dyDescent="0.25">
      <c r="A2691">
        <v>43040</v>
      </c>
      <c r="B2691">
        <v>384578.83940150897</v>
      </c>
      <c r="C2691">
        <v>505067.94940151001</v>
      </c>
      <c r="D2691">
        <v>71039.303842294903</v>
      </c>
    </row>
    <row r="2692" spans="1:4" x14ac:dyDescent="0.25">
      <c r="A2692">
        <v>43056</v>
      </c>
      <c r="B2692">
        <v>384578.83940150897</v>
      </c>
      <c r="C2692">
        <v>551495.19940150995</v>
      </c>
      <c r="D2692">
        <v>76861.702504045505</v>
      </c>
    </row>
    <row r="2693" spans="1:4" x14ac:dyDescent="0.25">
      <c r="A2693">
        <v>43072</v>
      </c>
      <c r="B2693">
        <v>384578.83940150897</v>
      </c>
      <c r="C2693">
        <v>479558.44940150902</v>
      </c>
      <c r="D2693">
        <v>69704.610872795907</v>
      </c>
    </row>
    <row r="2694" spans="1:4" x14ac:dyDescent="0.25">
      <c r="A2694">
        <v>43088</v>
      </c>
      <c r="B2694">
        <v>384578.83940150897</v>
      </c>
      <c r="C2694">
        <v>562924.11440150999</v>
      </c>
      <c r="D2694">
        <v>103557.55955438199</v>
      </c>
    </row>
    <row r="2695" spans="1:4" x14ac:dyDescent="0.25">
      <c r="A2695">
        <v>43104</v>
      </c>
      <c r="B2695">
        <v>384578.83940150897</v>
      </c>
      <c r="C2695">
        <v>581931.51440151001</v>
      </c>
      <c r="D2695">
        <v>99926.416108801597</v>
      </c>
    </row>
    <row r="2696" spans="1:4" x14ac:dyDescent="0.25">
      <c r="A2696">
        <v>43120</v>
      </c>
      <c r="B2696">
        <v>384578.83940150897</v>
      </c>
      <c r="C2696">
        <v>634044.29940151004</v>
      </c>
      <c r="D2696">
        <v>83508.745089172502</v>
      </c>
    </row>
    <row r="2697" spans="1:4" x14ac:dyDescent="0.25">
      <c r="A2697">
        <v>43136</v>
      </c>
      <c r="B2697">
        <v>384578.83940150897</v>
      </c>
      <c r="C2697">
        <v>559306.17940151005</v>
      </c>
      <c r="D2697">
        <v>85493.416835417098</v>
      </c>
    </row>
    <row r="2698" spans="1:4" x14ac:dyDescent="0.25">
      <c r="A2698">
        <v>43152</v>
      </c>
      <c r="B2698">
        <v>384578.83940150897</v>
      </c>
      <c r="C2698">
        <v>515967.44440151</v>
      </c>
      <c r="D2698">
        <v>76457.544233378096</v>
      </c>
    </row>
    <row r="2699" spans="1:4" x14ac:dyDescent="0.25">
      <c r="A2699">
        <v>43168</v>
      </c>
      <c r="B2699">
        <v>384578.83940150897</v>
      </c>
      <c r="C2699">
        <v>694973.49940150999</v>
      </c>
      <c r="D2699">
        <v>147570.896203568</v>
      </c>
    </row>
    <row r="2700" spans="1:4" x14ac:dyDescent="0.25">
      <c r="A2700">
        <v>43184</v>
      </c>
      <c r="B2700">
        <v>384578.83940150897</v>
      </c>
      <c r="C2700">
        <v>632167.30940151005</v>
      </c>
      <c r="D2700">
        <v>91688.5875150723</v>
      </c>
    </row>
    <row r="2701" spans="1:4" x14ac:dyDescent="0.25">
      <c r="A2701">
        <v>43200</v>
      </c>
      <c r="B2701">
        <v>384578.83940150897</v>
      </c>
      <c r="C2701">
        <v>551625.37440150999</v>
      </c>
      <c r="D2701">
        <v>90850.391258314106</v>
      </c>
    </row>
    <row r="2702" spans="1:4" x14ac:dyDescent="0.25">
      <c r="A2702">
        <v>43216</v>
      </c>
      <c r="B2702">
        <v>384578.83940150897</v>
      </c>
      <c r="C2702">
        <v>656854.11440150999</v>
      </c>
      <c r="D2702">
        <v>91311.838614548498</v>
      </c>
    </row>
    <row r="2703" spans="1:4" x14ac:dyDescent="0.25">
      <c r="A2703">
        <v>43232</v>
      </c>
      <c r="B2703">
        <v>384578.83940150897</v>
      </c>
      <c r="C2703">
        <v>554718.27440151002</v>
      </c>
      <c r="D2703">
        <v>73465.957993384698</v>
      </c>
    </row>
    <row r="2704" spans="1:4" x14ac:dyDescent="0.25">
      <c r="A2704">
        <v>43248</v>
      </c>
      <c r="B2704">
        <v>384578.83940150897</v>
      </c>
      <c r="C2704">
        <v>552407.76440151001</v>
      </c>
      <c r="D2704">
        <v>118501.855490449</v>
      </c>
    </row>
    <row r="2705" spans="1:4" x14ac:dyDescent="0.25">
      <c r="A2705">
        <v>43264</v>
      </c>
      <c r="B2705">
        <v>384578.83940150897</v>
      </c>
      <c r="C2705">
        <v>557209.78440151096</v>
      </c>
      <c r="D2705">
        <v>76074.9664416749</v>
      </c>
    </row>
    <row r="2706" spans="1:4" x14ac:dyDescent="0.25">
      <c r="A2706">
        <v>43280</v>
      </c>
      <c r="B2706">
        <v>384578.83940150897</v>
      </c>
      <c r="C2706">
        <v>625047.12940151</v>
      </c>
      <c r="D2706">
        <v>121608.717584661</v>
      </c>
    </row>
    <row r="2707" spans="1:4" x14ac:dyDescent="0.25">
      <c r="A2707">
        <v>43296</v>
      </c>
      <c r="B2707">
        <v>384578.83940150897</v>
      </c>
      <c r="C2707">
        <v>517385.16440150997</v>
      </c>
      <c r="D2707">
        <v>80240.026559313701</v>
      </c>
    </row>
    <row r="2708" spans="1:4" x14ac:dyDescent="0.25">
      <c r="A2708">
        <v>43312</v>
      </c>
      <c r="B2708">
        <v>384578.83940150897</v>
      </c>
      <c r="C2708">
        <v>527117.47440150997</v>
      </c>
      <c r="D2708">
        <v>79942.869193141698</v>
      </c>
    </row>
    <row r="2709" spans="1:4" x14ac:dyDescent="0.25">
      <c r="A2709">
        <v>43328</v>
      </c>
      <c r="B2709">
        <v>384578.83940150897</v>
      </c>
      <c r="C2709">
        <v>560912.18440151005</v>
      </c>
      <c r="D2709">
        <v>75956.602888794107</v>
      </c>
    </row>
    <row r="2710" spans="1:4" x14ac:dyDescent="0.25">
      <c r="A2710">
        <v>43344</v>
      </c>
      <c r="B2710">
        <v>384578.83940150897</v>
      </c>
      <c r="C2710">
        <v>500461.69440150901</v>
      </c>
      <c r="D2710">
        <v>76837.027261431504</v>
      </c>
    </row>
    <row r="2711" spans="1:4" x14ac:dyDescent="0.25">
      <c r="A2711">
        <v>43360</v>
      </c>
      <c r="B2711">
        <v>384578.83940150897</v>
      </c>
      <c r="C2711">
        <v>574624.50940151</v>
      </c>
      <c r="D2711">
        <v>112952.282027593</v>
      </c>
    </row>
    <row r="2712" spans="1:4" x14ac:dyDescent="0.25">
      <c r="A2712">
        <v>43376</v>
      </c>
      <c r="B2712">
        <v>384578.83940150897</v>
      </c>
      <c r="C2712">
        <v>555078.73940150999</v>
      </c>
      <c r="D2712">
        <v>71834.034230509307</v>
      </c>
    </row>
    <row r="2713" spans="1:4" x14ac:dyDescent="0.25">
      <c r="A2713">
        <v>43392</v>
      </c>
      <c r="B2713">
        <v>384578.83940150897</v>
      </c>
      <c r="C2713">
        <v>516862.00440150901</v>
      </c>
      <c r="D2713">
        <v>73121.115568881796</v>
      </c>
    </row>
    <row r="2714" spans="1:4" x14ac:dyDescent="0.25">
      <c r="A2714">
        <v>43408</v>
      </c>
      <c r="B2714">
        <v>384578.83940150897</v>
      </c>
      <c r="C2714">
        <v>635801.17440151004</v>
      </c>
      <c r="D2714">
        <v>107102.643983389</v>
      </c>
    </row>
    <row r="2715" spans="1:4" x14ac:dyDescent="0.25">
      <c r="A2715">
        <v>43424</v>
      </c>
      <c r="B2715">
        <v>384578.83940150897</v>
      </c>
      <c r="C2715">
        <v>567601.99940150999</v>
      </c>
      <c r="D2715">
        <v>101130.89387350599</v>
      </c>
    </row>
    <row r="2716" spans="1:4" x14ac:dyDescent="0.25">
      <c r="A2716">
        <v>43440</v>
      </c>
      <c r="B2716">
        <v>384578.83940150897</v>
      </c>
      <c r="C2716">
        <v>556243.72940150998</v>
      </c>
      <c r="D2716">
        <v>78002.973719967194</v>
      </c>
    </row>
    <row r="2717" spans="1:4" x14ac:dyDescent="0.25">
      <c r="A2717">
        <v>43456</v>
      </c>
      <c r="B2717">
        <v>384578.83940150897</v>
      </c>
      <c r="C2717">
        <v>520445.16440150898</v>
      </c>
      <c r="D2717">
        <v>71422.891799193894</v>
      </c>
    </row>
    <row r="2718" spans="1:4" x14ac:dyDescent="0.25">
      <c r="A2718">
        <v>43472</v>
      </c>
      <c r="B2718">
        <v>384578.83940150897</v>
      </c>
      <c r="C2718">
        <v>558695.559401509</v>
      </c>
      <c r="D2718">
        <v>107800.576662472</v>
      </c>
    </row>
    <row r="2719" spans="1:4" x14ac:dyDescent="0.25">
      <c r="A2719">
        <v>43488</v>
      </c>
      <c r="B2719">
        <v>384578.83940150897</v>
      </c>
      <c r="C2719">
        <v>516229.869401509</v>
      </c>
      <c r="D2719">
        <v>64997.617890958798</v>
      </c>
    </row>
    <row r="2720" spans="1:4" x14ac:dyDescent="0.25">
      <c r="A2720">
        <v>43504</v>
      </c>
      <c r="B2720">
        <v>384578.83940150897</v>
      </c>
      <c r="C2720">
        <v>620741.49440150999</v>
      </c>
      <c r="D2720">
        <v>104729.991895855</v>
      </c>
    </row>
    <row r="2721" spans="1:4" x14ac:dyDescent="0.25">
      <c r="A2721">
        <v>43520</v>
      </c>
      <c r="B2721">
        <v>384578.83940150897</v>
      </c>
      <c r="C2721">
        <v>562060.91440151003</v>
      </c>
      <c r="D2721">
        <v>81443.340912436601</v>
      </c>
    </row>
    <row r="2722" spans="1:4" x14ac:dyDescent="0.25">
      <c r="A2722">
        <v>43536</v>
      </c>
      <c r="B2722">
        <v>384578.83940150897</v>
      </c>
      <c r="C2722">
        <v>547855.69940150995</v>
      </c>
      <c r="D2722">
        <v>69425.461561090095</v>
      </c>
    </row>
    <row r="2723" spans="1:4" x14ac:dyDescent="0.25">
      <c r="A2723">
        <v>43552</v>
      </c>
      <c r="B2723">
        <v>384578.83940150897</v>
      </c>
      <c r="C2723">
        <v>517882.62440150999</v>
      </c>
      <c r="D2723">
        <v>85214.993970185606</v>
      </c>
    </row>
    <row r="2724" spans="1:4" x14ac:dyDescent="0.25">
      <c r="A2724">
        <v>43568</v>
      </c>
      <c r="B2724">
        <v>384578.83940150897</v>
      </c>
      <c r="C2724">
        <v>556820.07440150995</v>
      </c>
      <c r="D2724">
        <v>75643.040848314398</v>
      </c>
    </row>
    <row r="2725" spans="1:4" x14ac:dyDescent="0.25">
      <c r="A2725">
        <v>43584</v>
      </c>
      <c r="B2725">
        <v>384578.83940150897</v>
      </c>
      <c r="C2725">
        <v>521803.62940151</v>
      </c>
      <c r="D2725">
        <v>98628.977063720406</v>
      </c>
    </row>
    <row r="2726" spans="1:4" x14ac:dyDescent="0.25">
      <c r="A2726">
        <v>43600</v>
      </c>
      <c r="B2726">
        <v>384578.83940150897</v>
      </c>
      <c r="C2726">
        <v>613473.98940150999</v>
      </c>
      <c r="D2726">
        <v>97189.843006754003</v>
      </c>
    </row>
    <row r="2727" spans="1:4" x14ac:dyDescent="0.25">
      <c r="A2727">
        <v>43616</v>
      </c>
      <c r="B2727">
        <v>384578.83940150897</v>
      </c>
      <c r="C2727">
        <v>525258.574401511</v>
      </c>
      <c r="D2727">
        <v>71744.095325641698</v>
      </c>
    </row>
    <row r="2728" spans="1:4" x14ac:dyDescent="0.25">
      <c r="A2728">
        <v>43632</v>
      </c>
      <c r="B2728">
        <v>384578.83940150897</v>
      </c>
      <c r="C2728">
        <v>559295.03440151003</v>
      </c>
      <c r="D2728">
        <v>72646.880604172897</v>
      </c>
    </row>
    <row r="2729" spans="1:4" x14ac:dyDescent="0.25">
      <c r="A2729">
        <v>43648</v>
      </c>
      <c r="B2729">
        <v>384578.83940150897</v>
      </c>
      <c r="C2729">
        <v>655863.01940151001</v>
      </c>
      <c r="D2729">
        <v>119901.40203962399</v>
      </c>
    </row>
    <row r="2730" spans="1:4" x14ac:dyDescent="0.25">
      <c r="A2730">
        <v>43664</v>
      </c>
      <c r="B2730">
        <v>384578.83940150897</v>
      </c>
      <c r="C2730">
        <v>686722.55940151005</v>
      </c>
      <c r="D2730">
        <v>123028.240624791</v>
      </c>
    </row>
    <row r="2731" spans="1:4" x14ac:dyDescent="0.25">
      <c r="A2731">
        <v>43680</v>
      </c>
      <c r="B2731">
        <v>384578.83940150897</v>
      </c>
      <c r="C2731">
        <v>520456.92440150899</v>
      </c>
      <c r="D2731">
        <v>76100.253741612207</v>
      </c>
    </row>
    <row r="2732" spans="1:4" x14ac:dyDescent="0.25">
      <c r="A2732">
        <v>43696</v>
      </c>
      <c r="B2732">
        <v>384578.83940150897</v>
      </c>
      <c r="C2732">
        <v>557212.16440151003</v>
      </c>
      <c r="D2732">
        <v>82529.552868165702</v>
      </c>
    </row>
    <row r="2733" spans="1:4" x14ac:dyDescent="0.25">
      <c r="A2733">
        <v>43712</v>
      </c>
      <c r="B2733">
        <v>384578.83940150897</v>
      </c>
      <c r="C2733">
        <v>516798.73440150998</v>
      </c>
      <c r="D2733">
        <v>75286.180744569399</v>
      </c>
    </row>
    <row r="2734" spans="1:4" x14ac:dyDescent="0.25">
      <c r="A2734">
        <v>43728</v>
      </c>
      <c r="B2734">
        <v>384578.83940150897</v>
      </c>
      <c r="C2734">
        <v>508622.27440150903</v>
      </c>
      <c r="D2734">
        <v>79467.691648340697</v>
      </c>
    </row>
    <row r="2735" spans="1:4" x14ac:dyDescent="0.25">
      <c r="A2735">
        <v>43744</v>
      </c>
      <c r="B2735">
        <v>384578.83940150897</v>
      </c>
      <c r="C2735">
        <v>478942.50940150901</v>
      </c>
      <c r="D2735">
        <v>105007.543041874</v>
      </c>
    </row>
    <row r="2736" spans="1:4" x14ac:dyDescent="0.25">
      <c r="A2736">
        <v>43760</v>
      </c>
      <c r="B2736">
        <v>384578.83940150897</v>
      </c>
      <c r="C2736">
        <v>559359.06440151006</v>
      </c>
      <c r="D2736">
        <v>79274.413162093901</v>
      </c>
    </row>
    <row r="2737" spans="1:4" x14ac:dyDescent="0.25">
      <c r="A2737">
        <v>43776</v>
      </c>
      <c r="B2737">
        <v>384578.83940150897</v>
      </c>
      <c r="C2737">
        <v>518070.12440150999</v>
      </c>
      <c r="D2737">
        <v>78348.640007110298</v>
      </c>
    </row>
    <row r="2738" spans="1:4" x14ac:dyDescent="0.25">
      <c r="A2738">
        <v>43792</v>
      </c>
      <c r="B2738">
        <v>384578.83940150897</v>
      </c>
      <c r="C2738">
        <v>563485.37440150999</v>
      </c>
      <c r="D2738">
        <v>81555.125866917602</v>
      </c>
    </row>
    <row r="2739" spans="1:4" x14ac:dyDescent="0.25">
      <c r="A2739">
        <v>43808</v>
      </c>
      <c r="B2739">
        <v>384578.83940150897</v>
      </c>
      <c r="C2739">
        <v>502531.429401509</v>
      </c>
      <c r="D2739">
        <v>90858.374451956202</v>
      </c>
    </row>
    <row r="2740" spans="1:4" x14ac:dyDescent="0.25">
      <c r="A2740">
        <v>43824</v>
      </c>
      <c r="B2740">
        <v>384578.83940150897</v>
      </c>
      <c r="C2740">
        <v>596191.76440151001</v>
      </c>
      <c r="D2740">
        <v>91898.776718514302</v>
      </c>
    </row>
    <row r="2741" spans="1:4" x14ac:dyDescent="0.25">
      <c r="A2741">
        <v>43840</v>
      </c>
      <c r="B2741">
        <v>384578.83940150897</v>
      </c>
      <c r="C2741">
        <v>556034.63440151</v>
      </c>
      <c r="D2741">
        <v>67624.259702217503</v>
      </c>
    </row>
    <row r="2742" spans="1:4" x14ac:dyDescent="0.25">
      <c r="A2742">
        <v>43856</v>
      </c>
      <c r="B2742">
        <v>384578.83940150897</v>
      </c>
      <c r="C2742">
        <v>518977.739401509</v>
      </c>
      <c r="D2742">
        <v>77109.879629720599</v>
      </c>
    </row>
    <row r="2743" spans="1:4" x14ac:dyDescent="0.25">
      <c r="A2743">
        <v>43872</v>
      </c>
      <c r="B2743">
        <v>384578.83940150897</v>
      </c>
      <c r="C2743">
        <v>598543.96440150996</v>
      </c>
      <c r="D2743">
        <v>82592.209158245503</v>
      </c>
    </row>
    <row r="2744" spans="1:4" x14ac:dyDescent="0.25">
      <c r="A2744">
        <v>43888</v>
      </c>
      <c r="B2744">
        <v>384578.83940150897</v>
      </c>
      <c r="C2744">
        <v>535063.83440151101</v>
      </c>
      <c r="D2744">
        <v>81757.069893893393</v>
      </c>
    </row>
    <row r="2745" spans="1:4" x14ac:dyDescent="0.25">
      <c r="A2745">
        <v>43904</v>
      </c>
      <c r="B2745">
        <v>384578.83940150897</v>
      </c>
      <c r="C2745">
        <v>576384.16940151004</v>
      </c>
      <c r="D2745">
        <v>75722.089773599699</v>
      </c>
    </row>
    <row r="2746" spans="1:4" x14ac:dyDescent="0.25">
      <c r="A2746">
        <v>43920</v>
      </c>
      <c r="B2746">
        <v>384578.83940150897</v>
      </c>
      <c r="C2746">
        <v>572713.95440150995</v>
      </c>
      <c r="D2746">
        <v>85852.7748116609</v>
      </c>
    </row>
    <row r="2747" spans="1:4" x14ac:dyDescent="0.25">
      <c r="A2747">
        <v>43936</v>
      </c>
      <c r="B2747">
        <v>384578.83940150897</v>
      </c>
      <c r="C2747">
        <v>509120.78440150898</v>
      </c>
      <c r="D2747">
        <v>77734.505031562207</v>
      </c>
    </row>
    <row r="2748" spans="1:4" x14ac:dyDescent="0.25">
      <c r="A2748">
        <v>43952</v>
      </c>
      <c r="B2748">
        <v>384578.83940150897</v>
      </c>
      <c r="C2748">
        <v>608302.43440151005</v>
      </c>
      <c r="D2748">
        <v>77687.338077584805</v>
      </c>
    </row>
    <row r="2749" spans="1:4" x14ac:dyDescent="0.25">
      <c r="A2749">
        <v>43968</v>
      </c>
      <c r="B2749">
        <v>384578.83940150897</v>
      </c>
      <c r="C2749">
        <v>492896.44440150901</v>
      </c>
      <c r="D2749">
        <v>88699.945517395696</v>
      </c>
    </row>
    <row r="2750" spans="1:4" x14ac:dyDescent="0.25">
      <c r="A2750">
        <v>43984</v>
      </c>
      <c r="B2750">
        <v>384578.83940150897</v>
      </c>
      <c r="C2750">
        <v>643118.06440151006</v>
      </c>
      <c r="D2750">
        <v>101122.178894811</v>
      </c>
    </row>
    <row r="2751" spans="1:4" x14ac:dyDescent="0.25">
      <c r="A2751">
        <v>44000</v>
      </c>
      <c r="B2751">
        <v>384578.83940150897</v>
      </c>
      <c r="C2751">
        <v>623171.42440151004</v>
      </c>
      <c r="D2751">
        <v>92100.087643947307</v>
      </c>
    </row>
    <row r="2752" spans="1:4" x14ac:dyDescent="0.25">
      <c r="A2752">
        <v>44016</v>
      </c>
      <c r="B2752">
        <v>384578.83940150897</v>
      </c>
      <c r="C2752">
        <v>657714.43440151005</v>
      </c>
      <c r="D2752">
        <v>103443.11650893401</v>
      </c>
    </row>
    <row r="2753" spans="1:4" x14ac:dyDescent="0.25">
      <c r="A2753">
        <v>44032</v>
      </c>
      <c r="B2753">
        <v>384578.83940150897</v>
      </c>
      <c r="C2753">
        <v>493570.54940150899</v>
      </c>
      <c r="D2753">
        <v>108098.577946964</v>
      </c>
    </row>
    <row r="2754" spans="1:4" x14ac:dyDescent="0.25">
      <c r="A2754">
        <v>44048</v>
      </c>
      <c r="B2754">
        <v>384578.83940150897</v>
      </c>
      <c r="C2754">
        <v>554884.704401511</v>
      </c>
      <c r="D2754">
        <v>64530.281956200699</v>
      </c>
    </row>
    <row r="2755" spans="1:4" x14ac:dyDescent="0.25">
      <c r="A2755">
        <v>44064</v>
      </c>
      <c r="B2755">
        <v>384578.83940150897</v>
      </c>
      <c r="C2755">
        <v>542272.05940151005</v>
      </c>
      <c r="D2755">
        <v>70169.309654090204</v>
      </c>
    </row>
    <row r="2756" spans="1:4" x14ac:dyDescent="0.25">
      <c r="A2756">
        <v>44080</v>
      </c>
      <c r="B2756">
        <v>384578.83940150897</v>
      </c>
      <c r="C2756">
        <v>586440.74940150999</v>
      </c>
      <c r="D2756">
        <v>73955.795682907003</v>
      </c>
    </row>
    <row r="2757" spans="1:4" x14ac:dyDescent="0.25">
      <c r="A2757">
        <v>44096</v>
      </c>
      <c r="B2757">
        <v>384578.83940150897</v>
      </c>
      <c r="C2757">
        <v>582240.43440151005</v>
      </c>
      <c r="D2757">
        <v>78925.156610367005</v>
      </c>
    </row>
    <row r="2758" spans="1:4" x14ac:dyDescent="0.25">
      <c r="A2758">
        <v>44112</v>
      </c>
      <c r="B2758">
        <v>384578.83940150897</v>
      </c>
      <c r="C2758">
        <v>518684.87440150999</v>
      </c>
      <c r="D2758">
        <v>83385.005556717195</v>
      </c>
    </row>
    <row r="2759" spans="1:4" x14ac:dyDescent="0.25">
      <c r="A2759">
        <v>44128</v>
      </c>
      <c r="B2759">
        <v>384578.83940150897</v>
      </c>
      <c r="C2759">
        <v>575119.72440150997</v>
      </c>
      <c r="D2759">
        <v>86073.485032916898</v>
      </c>
    </row>
    <row r="2760" spans="1:4" x14ac:dyDescent="0.25">
      <c r="A2760">
        <v>44144</v>
      </c>
      <c r="B2760">
        <v>384578.83940150897</v>
      </c>
      <c r="C2760">
        <v>551504.57440150995</v>
      </c>
      <c r="D2760">
        <v>76767.634350061693</v>
      </c>
    </row>
    <row r="2761" spans="1:4" x14ac:dyDescent="0.25">
      <c r="A2761">
        <v>44160</v>
      </c>
      <c r="B2761">
        <v>384578.83940150897</v>
      </c>
      <c r="C2761">
        <v>486911.03440150898</v>
      </c>
      <c r="D2761">
        <v>86989.747563244397</v>
      </c>
    </row>
    <row r="2762" spans="1:4" x14ac:dyDescent="0.25">
      <c r="A2762">
        <v>44176</v>
      </c>
      <c r="B2762">
        <v>384578.83940150897</v>
      </c>
      <c r="C2762">
        <v>584246.81440151006</v>
      </c>
      <c r="D2762">
        <v>83651.418978008805</v>
      </c>
    </row>
    <row r="2763" spans="1:4" x14ac:dyDescent="0.25">
      <c r="A2763">
        <v>44192</v>
      </c>
      <c r="B2763">
        <v>384578.83940150897</v>
      </c>
      <c r="C2763">
        <v>583657.03440151003</v>
      </c>
      <c r="D2763">
        <v>101769.526091836</v>
      </c>
    </row>
    <row r="2764" spans="1:4" x14ac:dyDescent="0.25">
      <c r="A2764">
        <v>44208</v>
      </c>
      <c r="B2764">
        <v>384578.83940150897</v>
      </c>
      <c r="C2764">
        <v>653882.37440150999</v>
      </c>
      <c r="D2764">
        <v>116181.88036638399</v>
      </c>
    </row>
    <row r="2765" spans="1:4" x14ac:dyDescent="0.25">
      <c r="A2765">
        <v>44224</v>
      </c>
      <c r="B2765">
        <v>384578.83940150897</v>
      </c>
      <c r="C2765">
        <v>607405.20440150995</v>
      </c>
      <c r="D2765">
        <v>93051.837478051806</v>
      </c>
    </row>
    <row r="2766" spans="1:4" x14ac:dyDescent="0.25">
      <c r="A2766">
        <v>44240</v>
      </c>
      <c r="B2766">
        <v>384578.83940150897</v>
      </c>
      <c r="C2766">
        <v>565797.61940150999</v>
      </c>
      <c r="D2766">
        <v>92060.856123010293</v>
      </c>
    </row>
    <row r="2767" spans="1:4" x14ac:dyDescent="0.25">
      <c r="A2767">
        <v>44256</v>
      </c>
      <c r="B2767">
        <v>384578.83940150897</v>
      </c>
      <c r="C2767">
        <v>546644.75440151</v>
      </c>
      <c r="D2767">
        <v>73062.271221662406</v>
      </c>
    </row>
    <row r="2768" spans="1:4" x14ac:dyDescent="0.25">
      <c r="A2768">
        <v>44272</v>
      </c>
      <c r="B2768">
        <v>384578.83940150897</v>
      </c>
      <c r="C2768">
        <v>546318.29440151004</v>
      </c>
      <c r="D2768">
        <v>69805.476004307493</v>
      </c>
    </row>
    <row r="2769" spans="1:4" x14ac:dyDescent="0.25">
      <c r="A2769">
        <v>44288</v>
      </c>
      <c r="B2769">
        <v>384578.83940150897</v>
      </c>
      <c r="C2769">
        <v>590639.66440151003</v>
      </c>
      <c r="D2769">
        <v>99822.784119179705</v>
      </c>
    </row>
    <row r="2770" spans="1:4" x14ac:dyDescent="0.25">
      <c r="A2770">
        <v>44304</v>
      </c>
      <c r="B2770">
        <v>384578.83940150897</v>
      </c>
      <c r="C2770">
        <v>567054.26940151001</v>
      </c>
      <c r="D2770">
        <v>65415.545487789801</v>
      </c>
    </row>
    <row r="2771" spans="1:4" x14ac:dyDescent="0.25">
      <c r="A2771">
        <v>44320</v>
      </c>
      <c r="B2771">
        <v>384578.83940150897</v>
      </c>
      <c r="C2771">
        <v>560105.53940151003</v>
      </c>
      <c r="D2771">
        <v>72300.894775583394</v>
      </c>
    </row>
    <row r="2772" spans="1:4" x14ac:dyDescent="0.25">
      <c r="A2772">
        <v>44336</v>
      </c>
      <c r="B2772">
        <v>384578.83940150897</v>
      </c>
      <c r="C2772">
        <v>648047.89940151002</v>
      </c>
      <c r="D2772">
        <v>122112.01212356699</v>
      </c>
    </row>
    <row r="2773" spans="1:4" x14ac:dyDescent="0.25">
      <c r="A2773">
        <v>44352</v>
      </c>
      <c r="B2773">
        <v>384578.83940150897</v>
      </c>
      <c r="C2773">
        <v>566824.57940150995</v>
      </c>
      <c r="D2773">
        <v>84004.365198377607</v>
      </c>
    </row>
    <row r="2774" spans="1:4" x14ac:dyDescent="0.25">
      <c r="A2774">
        <v>44368</v>
      </c>
      <c r="B2774">
        <v>384578.83940150897</v>
      </c>
      <c r="C2774">
        <v>666394.31440151099</v>
      </c>
      <c r="D2774">
        <v>124529.154181498</v>
      </c>
    </row>
    <row r="2775" spans="1:4" x14ac:dyDescent="0.25">
      <c r="A2775">
        <v>44384</v>
      </c>
      <c r="B2775">
        <v>384578.83940150897</v>
      </c>
      <c r="C2775">
        <v>508474.38440151</v>
      </c>
      <c r="D2775">
        <v>88601.257235650701</v>
      </c>
    </row>
    <row r="2776" spans="1:4" x14ac:dyDescent="0.25">
      <c r="A2776">
        <v>44400</v>
      </c>
      <c r="B2776">
        <v>384578.83940150897</v>
      </c>
      <c r="C2776">
        <v>477703.06440150901</v>
      </c>
      <c r="D2776">
        <v>83817.245077396699</v>
      </c>
    </row>
    <row r="2777" spans="1:4" x14ac:dyDescent="0.25">
      <c r="A2777">
        <v>44416</v>
      </c>
      <c r="B2777">
        <v>384578.83940150897</v>
      </c>
      <c r="C2777">
        <v>526621.22940150904</v>
      </c>
      <c r="D2777">
        <v>75371.187208693198</v>
      </c>
    </row>
    <row r="2778" spans="1:4" x14ac:dyDescent="0.25">
      <c r="A2778">
        <v>44432</v>
      </c>
      <c r="B2778">
        <v>384578.83940150897</v>
      </c>
      <c r="C2778">
        <v>514406.17940150999</v>
      </c>
      <c r="D2778">
        <v>87284.904870741506</v>
      </c>
    </row>
    <row r="2779" spans="1:4" x14ac:dyDescent="0.25">
      <c r="A2779">
        <v>44448</v>
      </c>
      <c r="B2779">
        <v>384578.83940150897</v>
      </c>
      <c r="C2779">
        <v>553836.81940150994</v>
      </c>
      <c r="D2779">
        <v>75670.000763906297</v>
      </c>
    </row>
    <row r="2780" spans="1:4" x14ac:dyDescent="0.25">
      <c r="A2780">
        <v>44464</v>
      </c>
      <c r="B2780">
        <v>384578.83940150897</v>
      </c>
      <c r="C2780">
        <v>553892.35440150998</v>
      </c>
      <c r="D2780">
        <v>72366.727940606594</v>
      </c>
    </row>
    <row r="2781" spans="1:4" x14ac:dyDescent="0.25">
      <c r="A2781">
        <v>44480</v>
      </c>
      <c r="B2781">
        <v>384578.83940150897</v>
      </c>
      <c r="C2781">
        <v>537904.93440151098</v>
      </c>
      <c r="D2781">
        <v>92939.978866664096</v>
      </c>
    </row>
    <row r="2782" spans="1:4" x14ac:dyDescent="0.25">
      <c r="A2782">
        <v>44496</v>
      </c>
      <c r="B2782">
        <v>384578.83940150897</v>
      </c>
      <c r="C2782">
        <v>573827.96940150997</v>
      </c>
      <c r="D2782">
        <v>85131.2573090113</v>
      </c>
    </row>
    <row r="2783" spans="1:4" x14ac:dyDescent="0.25">
      <c r="A2783">
        <v>44512</v>
      </c>
      <c r="B2783">
        <v>384578.83940150897</v>
      </c>
      <c r="C2783">
        <v>555666.93440151005</v>
      </c>
      <c r="D2783">
        <v>74904.061244006996</v>
      </c>
    </row>
    <row r="2784" spans="1:4" x14ac:dyDescent="0.25">
      <c r="A2784">
        <v>44528</v>
      </c>
      <c r="B2784">
        <v>384578.83940150897</v>
      </c>
      <c r="C2784">
        <v>483433.54940150899</v>
      </c>
      <c r="D2784">
        <v>117079.95706386201</v>
      </c>
    </row>
    <row r="2785" spans="1:4" x14ac:dyDescent="0.25">
      <c r="A2785">
        <v>44544</v>
      </c>
      <c r="B2785">
        <v>384578.83940150897</v>
      </c>
      <c r="C2785">
        <v>572897.86940150999</v>
      </c>
      <c r="D2785">
        <v>74276.0025775424</v>
      </c>
    </row>
    <row r="2786" spans="1:4" x14ac:dyDescent="0.25">
      <c r="A2786">
        <v>44560</v>
      </c>
      <c r="B2786">
        <v>384578.83940150897</v>
      </c>
      <c r="C2786">
        <v>593705.76940151001</v>
      </c>
      <c r="D2786">
        <v>94098.332841847296</v>
      </c>
    </row>
    <row r="2787" spans="1:4" x14ac:dyDescent="0.25">
      <c r="A2787">
        <v>44576</v>
      </c>
      <c r="B2787">
        <v>384578.83940150897</v>
      </c>
      <c r="C2787">
        <v>628876.13440151</v>
      </c>
      <c r="D2787">
        <v>94303.631674278397</v>
      </c>
    </row>
    <row r="2788" spans="1:4" x14ac:dyDescent="0.25">
      <c r="A2788">
        <v>44592</v>
      </c>
      <c r="B2788">
        <v>384578.83940150897</v>
      </c>
      <c r="C2788">
        <v>685011.73940150999</v>
      </c>
      <c r="D2788">
        <v>143151.899160751</v>
      </c>
    </row>
    <row r="2789" spans="1:4" x14ac:dyDescent="0.25">
      <c r="A2789">
        <v>44608</v>
      </c>
      <c r="B2789">
        <v>384578.83940150897</v>
      </c>
      <c r="C2789">
        <v>516144.03940150898</v>
      </c>
      <c r="D2789">
        <v>83191.975225078</v>
      </c>
    </row>
    <row r="2790" spans="1:4" x14ac:dyDescent="0.25">
      <c r="A2790">
        <v>44624</v>
      </c>
      <c r="B2790">
        <v>384578.83940150897</v>
      </c>
      <c r="C2790">
        <v>672907.77440151002</v>
      </c>
      <c r="D2790">
        <v>115618.033045718</v>
      </c>
    </row>
    <row r="2791" spans="1:4" x14ac:dyDescent="0.25">
      <c r="A2791">
        <v>44640</v>
      </c>
      <c r="B2791">
        <v>384578.83940150897</v>
      </c>
      <c r="C2791">
        <v>548011.12440150999</v>
      </c>
      <c r="D2791">
        <v>91268.684779905496</v>
      </c>
    </row>
    <row r="2792" spans="1:4" x14ac:dyDescent="0.25">
      <c r="A2792">
        <v>44656</v>
      </c>
      <c r="B2792">
        <v>384578.83940150897</v>
      </c>
      <c r="C2792">
        <v>676727.95440150995</v>
      </c>
      <c r="D2792">
        <v>124256.020438615</v>
      </c>
    </row>
    <row r="2793" spans="1:4" x14ac:dyDescent="0.25">
      <c r="A2793">
        <v>44672</v>
      </c>
      <c r="B2793">
        <v>384578.83940150897</v>
      </c>
      <c r="C2793">
        <v>603167.61940150999</v>
      </c>
      <c r="D2793">
        <v>82341.635127811198</v>
      </c>
    </row>
    <row r="2794" spans="1:4" x14ac:dyDescent="0.25">
      <c r="A2794">
        <v>44688</v>
      </c>
      <c r="B2794">
        <v>384578.83940150897</v>
      </c>
      <c r="C2794">
        <v>550938.62440150999</v>
      </c>
      <c r="D2794">
        <v>86625.872362642098</v>
      </c>
    </row>
    <row r="2795" spans="1:4" x14ac:dyDescent="0.25">
      <c r="A2795">
        <v>44704</v>
      </c>
      <c r="B2795">
        <v>384578.83940150897</v>
      </c>
      <c r="C2795">
        <v>512736.07440150902</v>
      </c>
      <c r="D2795">
        <v>76261.018199928207</v>
      </c>
    </row>
    <row r="2796" spans="1:4" x14ac:dyDescent="0.25">
      <c r="A2796">
        <v>44720</v>
      </c>
      <c r="B2796">
        <v>384578.83940150897</v>
      </c>
      <c r="C2796">
        <v>620890.45440150995</v>
      </c>
      <c r="D2796">
        <v>120952.124135654</v>
      </c>
    </row>
    <row r="2797" spans="1:4" x14ac:dyDescent="0.25">
      <c r="A2797">
        <v>44736</v>
      </c>
      <c r="B2797">
        <v>384578.83940150897</v>
      </c>
      <c r="C2797">
        <v>545536.35440150998</v>
      </c>
      <c r="D2797">
        <v>78600.854090587105</v>
      </c>
    </row>
    <row r="2798" spans="1:4" x14ac:dyDescent="0.25">
      <c r="A2798">
        <v>44752</v>
      </c>
      <c r="B2798">
        <v>384578.83940150897</v>
      </c>
      <c r="C2798">
        <v>510864.04440150998</v>
      </c>
      <c r="D2798">
        <v>67024.206443664501</v>
      </c>
    </row>
    <row r="2799" spans="1:4" x14ac:dyDescent="0.25">
      <c r="A2799">
        <v>44768</v>
      </c>
      <c r="B2799">
        <v>384578.83940150897</v>
      </c>
      <c r="C2799">
        <v>531106.94440150994</v>
      </c>
      <c r="D2799">
        <v>79913.587208145997</v>
      </c>
    </row>
    <row r="2800" spans="1:4" x14ac:dyDescent="0.25">
      <c r="A2800">
        <v>44784</v>
      </c>
      <c r="B2800">
        <v>384578.83940150897</v>
      </c>
      <c r="C2800">
        <v>696870.22440150997</v>
      </c>
      <c r="D2800">
        <v>115528.68619583901</v>
      </c>
    </row>
    <row r="2801" spans="1:4" x14ac:dyDescent="0.25">
      <c r="A2801">
        <v>44800</v>
      </c>
      <c r="B2801">
        <v>384578.83940150897</v>
      </c>
      <c r="C2801">
        <v>636291.92440151004</v>
      </c>
      <c r="D2801">
        <v>109522.370960218</v>
      </c>
    </row>
    <row r="2802" spans="1:4" x14ac:dyDescent="0.25">
      <c r="A2802">
        <v>44816</v>
      </c>
      <c r="B2802">
        <v>384578.83940150897</v>
      </c>
      <c r="C2802">
        <v>480854.94940150902</v>
      </c>
      <c r="D2802">
        <v>112001.565503201</v>
      </c>
    </row>
    <row r="2803" spans="1:4" x14ac:dyDescent="0.25">
      <c r="A2803">
        <v>44832</v>
      </c>
      <c r="B2803">
        <v>384578.83940150897</v>
      </c>
      <c r="C2803">
        <v>547656.77940151002</v>
      </c>
      <c r="D2803">
        <v>69320.971204004294</v>
      </c>
    </row>
    <row r="2804" spans="1:4" x14ac:dyDescent="0.25">
      <c r="A2804">
        <v>44848</v>
      </c>
      <c r="B2804">
        <v>384578.83940150897</v>
      </c>
      <c r="C2804">
        <v>642502.00940151</v>
      </c>
      <c r="D2804">
        <v>123894.367322978</v>
      </c>
    </row>
    <row r="2805" spans="1:4" x14ac:dyDescent="0.25">
      <c r="A2805">
        <v>44864</v>
      </c>
      <c r="B2805">
        <v>384578.83940150897</v>
      </c>
      <c r="C2805">
        <v>531603.95440150995</v>
      </c>
      <c r="D2805">
        <v>81291.995175366203</v>
      </c>
    </row>
    <row r="2806" spans="1:4" x14ac:dyDescent="0.25">
      <c r="A2806">
        <v>44880</v>
      </c>
      <c r="B2806">
        <v>384578.83940150897</v>
      </c>
      <c r="C2806">
        <v>538278.87940151</v>
      </c>
      <c r="D2806">
        <v>89489.967949811995</v>
      </c>
    </row>
    <row r="2807" spans="1:4" x14ac:dyDescent="0.25">
      <c r="A2807">
        <v>44896</v>
      </c>
      <c r="B2807">
        <v>384578.83940150897</v>
      </c>
      <c r="C2807">
        <v>556996.91440151003</v>
      </c>
      <c r="D2807">
        <v>79052.673953000296</v>
      </c>
    </row>
    <row r="2808" spans="1:4" x14ac:dyDescent="0.25">
      <c r="A2808">
        <v>44912</v>
      </c>
      <c r="B2808">
        <v>384578.83940150897</v>
      </c>
      <c r="C2808">
        <v>561770.62440150999</v>
      </c>
      <c r="D2808">
        <v>68271.377661423903</v>
      </c>
    </row>
    <row r="2809" spans="1:4" x14ac:dyDescent="0.25">
      <c r="A2809">
        <v>44928</v>
      </c>
      <c r="B2809">
        <v>384578.83940150897</v>
      </c>
      <c r="C2809">
        <v>525936.94440150901</v>
      </c>
      <c r="D2809">
        <v>71078.712351124996</v>
      </c>
    </row>
    <row r="2810" spans="1:4" x14ac:dyDescent="0.25">
      <c r="A2810">
        <v>44944</v>
      </c>
      <c r="B2810">
        <v>384578.83940150897</v>
      </c>
      <c r="C2810">
        <v>503912.57940151001</v>
      </c>
      <c r="D2810">
        <v>71506.930663974097</v>
      </c>
    </row>
    <row r="2811" spans="1:4" x14ac:dyDescent="0.25">
      <c r="A2811">
        <v>44960</v>
      </c>
      <c r="B2811">
        <v>384578.83940150897</v>
      </c>
      <c r="C2811">
        <v>536573.87440150999</v>
      </c>
      <c r="D2811">
        <v>77431.261659447002</v>
      </c>
    </row>
    <row r="2812" spans="1:4" x14ac:dyDescent="0.25">
      <c r="A2812">
        <v>44976</v>
      </c>
      <c r="B2812">
        <v>384578.83940150897</v>
      </c>
      <c r="C2812">
        <v>562341.14440151001</v>
      </c>
      <c r="D2812">
        <v>71626.372209068097</v>
      </c>
    </row>
    <row r="2813" spans="1:4" x14ac:dyDescent="0.25">
      <c r="A2813">
        <v>44992</v>
      </c>
      <c r="B2813">
        <v>384578.83940150897</v>
      </c>
      <c r="C2813">
        <v>487796.72440150898</v>
      </c>
      <c r="D2813">
        <v>126391.098353846</v>
      </c>
    </row>
    <row r="2814" spans="1:4" x14ac:dyDescent="0.25">
      <c r="A2814">
        <v>45008</v>
      </c>
      <c r="B2814">
        <v>384578.83940150897</v>
      </c>
      <c r="C2814">
        <v>519477.96440151002</v>
      </c>
      <c r="D2814">
        <v>75451.637406284004</v>
      </c>
    </row>
    <row r="2815" spans="1:4" x14ac:dyDescent="0.25">
      <c r="A2815">
        <v>45024</v>
      </c>
      <c r="B2815">
        <v>384578.83940150897</v>
      </c>
      <c r="C2815">
        <v>586261.68940151006</v>
      </c>
      <c r="D2815">
        <v>86780.7018940126</v>
      </c>
    </row>
    <row r="2816" spans="1:4" x14ac:dyDescent="0.25">
      <c r="A2816">
        <v>45040</v>
      </c>
      <c r="B2816">
        <v>384578.83940150897</v>
      </c>
      <c r="C2816">
        <v>520637.28440151003</v>
      </c>
      <c r="D2816">
        <v>70693.376673681196</v>
      </c>
    </row>
    <row r="2817" spans="1:4" x14ac:dyDescent="0.25">
      <c r="A2817">
        <v>45056</v>
      </c>
      <c r="B2817">
        <v>384578.83940150897</v>
      </c>
      <c r="C2817">
        <v>598293.91440151003</v>
      </c>
      <c r="D2817">
        <v>98388.8978430969</v>
      </c>
    </row>
    <row r="2818" spans="1:4" x14ac:dyDescent="0.25">
      <c r="A2818">
        <v>45072</v>
      </c>
      <c r="B2818">
        <v>384578.83940150897</v>
      </c>
      <c r="C2818">
        <v>532848.80440151005</v>
      </c>
      <c r="D2818">
        <v>82551.896365278997</v>
      </c>
    </row>
    <row r="2819" spans="1:4" x14ac:dyDescent="0.25">
      <c r="A2819">
        <v>45088</v>
      </c>
      <c r="B2819">
        <v>384578.83940150897</v>
      </c>
      <c r="C2819">
        <v>483437.50440150901</v>
      </c>
      <c r="D2819">
        <v>77501.379283486094</v>
      </c>
    </row>
    <row r="2820" spans="1:4" x14ac:dyDescent="0.25">
      <c r="A2820">
        <v>45104</v>
      </c>
      <c r="B2820">
        <v>384578.83940150897</v>
      </c>
      <c r="C2820">
        <v>484037.69440150901</v>
      </c>
      <c r="D2820">
        <v>72646.150892280406</v>
      </c>
    </row>
    <row r="2821" spans="1:4" x14ac:dyDescent="0.25">
      <c r="A2821">
        <v>45120</v>
      </c>
      <c r="B2821">
        <v>384578.83940150897</v>
      </c>
      <c r="C2821">
        <v>536099.74440150999</v>
      </c>
      <c r="D2821">
        <v>91024.383350374701</v>
      </c>
    </row>
    <row r="2822" spans="1:4" x14ac:dyDescent="0.25">
      <c r="A2822">
        <v>45136</v>
      </c>
      <c r="B2822">
        <v>384578.83940150897</v>
      </c>
      <c r="C2822">
        <v>589775.37440150999</v>
      </c>
      <c r="D2822">
        <v>92382.5000229414</v>
      </c>
    </row>
    <row r="2823" spans="1:4" x14ac:dyDescent="0.25">
      <c r="A2823">
        <v>45152</v>
      </c>
      <c r="B2823">
        <v>384578.83940150897</v>
      </c>
      <c r="C2823">
        <v>507825.804401509</v>
      </c>
      <c r="D2823">
        <v>83049.044593082304</v>
      </c>
    </row>
    <row r="2824" spans="1:4" x14ac:dyDescent="0.25">
      <c r="A2824">
        <v>45168</v>
      </c>
      <c r="B2824">
        <v>384578.83940150897</v>
      </c>
      <c r="C2824">
        <v>546762.85440150998</v>
      </c>
      <c r="D2824">
        <v>81805.339048039896</v>
      </c>
    </row>
    <row r="2825" spans="1:4" x14ac:dyDescent="0.25">
      <c r="A2825">
        <v>45184</v>
      </c>
      <c r="B2825">
        <v>384578.83940150897</v>
      </c>
      <c r="C2825">
        <v>545232.26940151001</v>
      </c>
      <c r="D2825">
        <v>92437.705807181701</v>
      </c>
    </row>
    <row r="2826" spans="1:4" x14ac:dyDescent="0.25">
      <c r="A2826">
        <v>45200</v>
      </c>
      <c r="B2826">
        <v>384578.83940150897</v>
      </c>
      <c r="C2826">
        <v>549706.40940151003</v>
      </c>
      <c r="D2826">
        <v>108772.407993641</v>
      </c>
    </row>
    <row r="2827" spans="1:4" x14ac:dyDescent="0.25">
      <c r="A2827">
        <v>45216</v>
      </c>
      <c r="B2827">
        <v>384578.83940150897</v>
      </c>
      <c r="C2827">
        <v>563322.63440151</v>
      </c>
      <c r="D2827">
        <v>71703.706506867296</v>
      </c>
    </row>
    <row r="2828" spans="1:4" x14ac:dyDescent="0.25">
      <c r="A2828">
        <v>45232</v>
      </c>
      <c r="B2828">
        <v>384578.83940150897</v>
      </c>
      <c r="C2828">
        <v>543827.14940151002</v>
      </c>
      <c r="D2828">
        <v>66895.702532777796</v>
      </c>
    </row>
    <row r="2829" spans="1:4" x14ac:dyDescent="0.25">
      <c r="A2829">
        <v>45248</v>
      </c>
      <c r="B2829">
        <v>384578.83940150897</v>
      </c>
      <c r="C2829">
        <v>575980.39940151002</v>
      </c>
      <c r="D2829">
        <v>74557.671249083302</v>
      </c>
    </row>
    <row r="2830" spans="1:4" x14ac:dyDescent="0.25">
      <c r="A2830">
        <v>45264</v>
      </c>
      <c r="B2830">
        <v>384578.83940150897</v>
      </c>
      <c r="C2830">
        <v>717638.89940151095</v>
      </c>
      <c r="D2830">
        <v>150376.65396671899</v>
      </c>
    </row>
    <row r="2831" spans="1:4" x14ac:dyDescent="0.25">
      <c r="A2831">
        <v>45280</v>
      </c>
      <c r="B2831">
        <v>384578.83940150897</v>
      </c>
      <c r="C2831">
        <v>607642.66940151004</v>
      </c>
      <c r="D2831">
        <v>96173.893340454306</v>
      </c>
    </row>
    <row r="2832" spans="1:4" x14ac:dyDescent="0.25">
      <c r="A2832">
        <v>45296</v>
      </c>
      <c r="B2832">
        <v>384578.83940150897</v>
      </c>
      <c r="C2832">
        <v>512575.54940150998</v>
      </c>
      <c r="D2832">
        <v>84744.296104138397</v>
      </c>
    </row>
    <row r="2833" spans="1:4" x14ac:dyDescent="0.25">
      <c r="A2833">
        <v>45312</v>
      </c>
      <c r="B2833">
        <v>384578.83940150897</v>
      </c>
      <c r="C2833">
        <v>514111.81940151</v>
      </c>
      <c r="D2833">
        <v>87723.8332338459</v>
      </c>
    </row>
    <row r="2834" spans="1:4" x14ac:dyDescent="0.25">
      <c r="A2834">
        <v>45328</v>
      </c>
      <c r="B2834">
        <v>384578.83940150897</v>
      </c>
      <c r="C2834">
        <v>578410.61440150999</v>
      </c>
      <c r="D2834">
        <v>87314.717063874006</v>
      </c>
    </row>
    <row r="2835" spans="1:4" x14ac:dyDescent="0.25">
      <c r="A2835">
        <v>45344</v>
      </c>
      <c r="B2835">
        <v>384578.83940150897</v>
      </c>
      <c r="C2835">
        <v>508827.76440151001</v>
      </c>
      <c r="D2835">
        <v>97549.785156244005</v>
      </c>
    </row>
    <row r="2836" spans="1:4" x14ac:dyDescent="0.25">
      <c r="A2836">
        <v>45360</v>
      </c>
      <c r="B2836">
        <v>384578.83940150897</v>
      </c>
      <c r="C2836">
        <v>597142.67440151004</v>
      </c>
      <c r="D2836">
        <v>86603.964749414095</v>
      </c>
    </row>
    <row r="2837" spans="1:4" x14ac:dyDescent="0.25">
      <c r="A2837">
        <v>45376</v>
      </c>
      <c r="B2837">
        <v>384578.83940150897</v>
      </c>
      <c r="C2837">
        <v>563387.54940151004</v>
      </c>
      <c r="D2837">
        <v>90169.615028877102</v>
      </c>
    </row>
    <row r="2838" spans="1:4" x14ac:dyDescent="0.25">
      <c r="A2838">
        <v>45392</v>
      </c>
      <c r="B2838">
        <v>384578.83940150897</v>
      </c>
      <c r="C2838">
        <v>549439.40440151002</v>
      </c>
      <c r="D2838">
        <v>100962.548039338</v>
      </c>
    </row>
    <row r="2839" spans="1:4" x14ac:dyDescent="0.25">
      <c r="A2839">
        <v>45408</v>
      </c>
      <c r="B2839">
        <v>384578.83940150897</v>
      </c>
      <c r="C2839">
        <v>574377.64940151002</v>
      </c>
      <c r="D2839">
        <v>110069.93482897</v>
      </c>
    </row>
    <row r="2840" spans="1:4" x14ac:dyDescent="0.25">
      <c r="A2840">
        <v>45424</v>
      </c>
      <c r="B2840">
        <v>384578.83940150897</v>
      </c>
      <c r="C2840">
        <v>578623.78440151003</v>
      </c>
      <c r="D2840">
        <v>87883.091481365002</v>
      </c>
    </row>
    <row r="2841" spans="1:4" x14ac:dyDescent="0.25">
      <c r="A2841">
        <v>45440</v>
      </c>
      <c r="B2841">
        <v>384578.83940150897</v>
      </c>
      <c r="C2841">
        <v>573014.88440151</v>
      </c>
      <c r="D2841">
        <v>71760.534577879007</v>
      </c>
    </row>
    <row r="2842" spans="1:4" x14ac:dyDescent="0.25">
      <c r="A2842">
        <v>45456</v>
      </c>
      <c r="B2842">
        <v>384578.83940150897</v>
      </c>
      <c r="C2842">
        <v>592152.15440151002</v>
      </c>
      <c r="D2842">
        <v>113668.83875172499</v>
      </c>
    </row>
    <row r="2843" spans="1:4" x14ac:dyDescent="0.25">
      <c r="A2843">
        <v>45472</v>
      </c>
      <c r="B2843">
        <v>384578.83940150897</v>
      </c>
      <c r="C2843">
        <v>604742.57940150995</v>
      </c>
      <c r="D2843">
        <v>95085.567711101103</v>
      </c>
    </row>
    <row r="2844" spans="1:4" x14ac:dyDescent="0.25">
      <c r="A2844">
        <v>45488</v>
      </c>
      <c r="B2844">
        <v>384578.83940150897</v>
      </c>
      <c r="C2844">
        <v>532870.31940150994</v>
      </c>
      <c r="D2844">
        <v>71579.644025935195</v>
      </c>
    </row>
    <row r="2845" spans="1:4" x14ac:dyDescent="0.25">
      <c r="A2845">
        <v>45504</v>
      </c>
      <c r="B2845">
        <v>384578.83940150897</v>
      </c>
      <c r="C2845">
        <v>515668.12440150999</v>
      </c>
      <c r="D2845">
        <v>71215.6416362569</v>
      </c>
    </row>
    <row r="2846" spans="1:4" x14ac:dyDescent="0.25">
      <c r="A2846">
        <v>45520</v>
      </c>
      <c r="B2846">
        <v>384578.83940150897</v>
      </c>
      <c r="C2846">
        <v>594370.13940151001</v>
      </c>
      <c r="D2846">
        <v>117621.87410622201</v>
      </c>
    </row>
    <row r="2847" spans="1:4" x14ac:dyDescent="0.25">
      <c r="A2847">
        <v>45536</v>
      </c>
      <c r="B2847">
        <v>384578.83940150897</v>
      </c>
      <c r="C2847">
        <v>490739.77940150897</v>
      </c>
      <c r="D2847">
        <v>110617.38644800099</v>
      </c>
    </row>
    <row r="2848" spans="1:4" x14ac:dyDescent="0.25">
      <c r="A2848">
        <v>45552</v>
      </c>
      <c r="B2848">
        <v>384578.83940150897</v>
      </c>
      <c r="C2848">
        <v>548172.16940151097</v>
      </c>
      <c r="D2848">
        <v>68876.283509790897</v>
      </c>
    </row>
    <row r="2849" spans="1:4" x14ac:dyDescent="0.25">
      <c r="A2849">
        <v>45568</v>
      </c>
      <c r="B2849">
        <v>384578.83940150897</v>
      </c>
      <c r="C2849">
        <v>537603.77940151002</v>
      </c>
      <c r="D2849">
        <v>76905.626000224394</v>
      </c>
    </row>
    <row r="2850" spans="1:4" x14ac:dyDescent="0.25">
      <c r="A2850">
        <v>45584</v>
      </c>
      <c r="B2850">
        <v>384578.83940150897</v>
      </c>
      <c r="C2850">
        <v>531595.39440150897</v>
      </c>
      <c r="D2850">
        <v>75191.835020146696</v>
      </c>
    </row>
    <row r="2851" spans="1:4" x14ac:dyDescent="0.25">
      <c r="A2851">
        <v>45600</v>
      </c>
      <c r="B2851">
        <v>384578.83940150897</v>
      </c>
      <c r="C2851">
        <v>672369.31440151006</v>
      </c>
      <c r="D2851">
        <v>117930.297682993</v>
      </c>
    </row>
    <row r="2852" spans="1:4" x14ac:dyDescent="0.25">
      <c r="A2852">
        <v>45616</v>
      </c>
      <c r="B2852">
        <v>384578.83940150897</v>
      </c>
      <c r="C2852">
        <v>558088.01940151001</v>
      </c>
      <c r="D2852">
        <v>77020.413616440594</v>
      </c>
    </row>
    <row r="2853" spans="1:4" x14ac:dyDescent="0.25">
      <c r="A2853">
        <v>45632</v>
      </c>
      <c r="B2853">
        <v>384578.83940150897</v>
      </c>
      <c r="C2853">
        <v>610652.34440150997</v>
      </c>
      <c r="D2853">
        <v>80650.903114843997</v>
      </c>
    </row>
    <row r="2854" spans="1:4" x14ac:dyDescent="0.25">
      <c r="A2854">
        <v>45648</v>
      </c>
      <c r="B2854">
        <v>384578.83940150897</v>
      </c>
      <c r="C2854">
        <v>499667.79940150899</v>
      </c>
      <c r="D2854">
        <v>80142.237485538193</v>
      </c>
    </row>
    <row r="2855" spans="1:4" x14ac:dyDescent="0.25">
      <c r="A2855">
        <v>45664</v>
      </c>
      <c r="B2855">
        <v>384578.83940150897</v>
      </c>
      <c r="C2855">
        <v>507251.62940150901</v>
      </c>
      <c r="D2855">
        <v>80817.685884068094</v>
      </c>
    </row>
    <row r="2856" spans="1:4" x14ac:dyDescent="0.25">
      <c r="A2856">
        <v>45680</v>
      </c>
      <c r="B2856">
        <v>384578.83940150897</v>
      </c>
      <c r="C2856">
        <v>589866.95440150995</v>
      </c>
      <c r="D2856">
        <v>72123.710273056393</v>
      </c>
    </row>
    <row r="2857" spans="1:4" x14ac:dyDescent="0.25">
      <c r="A2857">
        <v>45696</v>
      </c>
      <c r="B2857">
        <v>384578.83940150897</v>
      </c>
      <c r="C2857">
        <v>544789.03440151003</v>
      </c>
      <c r="D2857">
        <v>80130.273977548306</v>
      </c>
    </row>
    <row r="2858" spans="1:4" x14ac:dyDescent="0.25">
      <c r="A2858">
        <v>45712</v>
      </c>
      <c r="B2858">
        <v>384578.83940150897</v>
      </c>
      <c r="C2858">
        <v>568919.00940151</v>
      </c>
      <c r="D2858">
        <v>69935.919056026498</v>
      </c>
    </row>
    <row r="2859" spans="1:4" x14ac:dyDescent="0.25">
      <c r="A2859">
        <v>45728</v>
      </c>
      <c r="B2859">
        <v>384578.83940150897</v>
      </c>
      <c r="C2859">
        <v>516477.78440150898</v>
      </c>
      <c r="D2859">
        <v>80429.1578804725</v>
      </c>
    </row>
    <row r="2860" spans="1:4" x14ac:dyDescent="0.25">
      <c r="A2860">
        <v>45744</v>
      </c>
      <c r="B2860">
        <v>384578.83940150897</v>
      </c>
      <c r="C2860">
        <v>503646.24440150999</v>
      </c>
      <c r="D2860">
        <v>81718.395070638595</v>
      </c>
    </row>
    <row r="2861" spans="1:4" x14ac:dyDescent="0.25">
      <c r="A2861">
        <v>45760</v>
      </c>
      <c r="B2861">
        <v>384578.83940150897</v>
      </c>
      <c r="C2861">
        <v>571577.04440151004</v>
      </c>
      <c r="D2861">
        <v>78398.996487920405</v>
      </c>
    </row>
    <row r="2862" spans="1:4" x14ac:dyDescent="0.25">
      <c r="A2862">
        <v>45776</v>
      </c>
      <c r="B2862">
        <v>384578.83940150897</v>
      </c>
      <c r="C2862">
        <v>562697.19440150994</v>
      </c>
      <c r="D2862">
        <v>82266.124078316396</v>
      </c>
    </row>
    <row r="2863" spans="1:4" x14ac:dyDescent="0.25">
      <c r="A2863">
        <v>45792</v>
      </c>
      <c r="B2863">
        <v>384578.83940150897</v>
      </c>
      <c r="C2863">
        <v>571710.19440150994</v>
      </c>
      <c r="D2863">
        <v>71976.505080331393</v>
      </c>
    </row>
    <row r="2864" spans="1:4" x14ac:dyDescent="0.25">
      <c r="A2864">
        <v>45808</v>
      </c>
      <c r="B2864">
        <v>384578.83940150897</v>
      </c>
      <c r="C2864">
        <v>506543.10940150998</v>
      </c>
      <c r="D2864">
        <v>98879.623791290302</v>
      </c>
    </row>
    <row r="2865" spans="1:4" x14ac:dyDescent="0.25">
      <c r="A2865">
        <v>45824</v>
      </c>
      <c r="B2865">
        <v>384578.83940150897</v>
      </c>
      <c r="C2865">
        <v>595086.04440151004</v>
      </c>
      <c r="D2865">
        <v>91346.2171548607</v>
      </c>
    </row>
    <row r="2866" spans="1:4" x14ac:dyDescent="0.25">
      <c r="A2866">
        <v>45840</v>
      </c>
      <c r="B2866">
        <v>384578.83940150897</v>
      </c>
      <c r="C2866">
        <v>600226.79940151004</v>
      </c>
      <c r="D2866">
        <v>87931.199549525001</v>
      </c>
    </row>
    <row r="2867" spans="1:4" x14ac:dyDescent="0.25">
      <c r="A2867">
        <v>45856</v>
      </c>
      <c r="B2867">
        <v>384578.83940150897</v>
      </c>
      <c r="C2867">
        <v>642611.62440150999</v>
      </c>
      <c r="D2867">
        <v>110512.825493599</v>
      </c>
    </row>
    <row r="2868" spans="1:4" x14ac:dyDescent="0.25">
      <c r="A2868">
        <v>45872</v>
      </c>
      <c r="B2868">
        <v>384578.83940150897</v>
      </c>
      <c r="C2868">
        <v>580539.40440151002</v>
      </c>
      <c r="D2868">
        <v>84879.978872380496</v>
      </c>
    </row>
    <row r="2869" spans="1:4" x14ac:dyDescent="0.25">
      <c r="A2869">
        <v>45888</v>
      </c>
      <c r="B2869">
        <v>384578.83940150897</v>
      </c>
      <c r="C2869">
        <v>583962.49940150999</v>
      </c>
      <c r="D2869">
        <v>81964.558787590504</v>
      </c>
    </row>
    <row r="2870" spans="1:4" x14ac:dyDescent="0.25">
      <c r="A2870">
        <v>45904</v>
      </c>
      <c r="B2870">
        <v>384578.83940150897</v>
      </c>
      <c r="C2870">
        <v>559837.21940150997</v>
      </c>
      <c r="D2870">
        <v>81421.950394875705</v>
      </c>
    </row>
    <row r="2871" spans="1:4" x14ac:dyDescent="0.25">
      <c r="A2871">
        <v>45920</v>
      </c>
      <c r="B2871">
        <v>384578.83940150897</v>
      </c>
      <c r="C2871">
        <v>489027.26940151001</v>
      </c>
      <c r="D2871">
        <v>92249.929257778305</v>
      </c>
    </row>
    <row r="2872" spans="1:4" x14ac:dyDescent="0.25">
      <c r="A2872">
        <v>45936</v>
      </c>
      <c r="B2872">
        <v>384578.83940150897</v>
      </c>
      <c r="C2872">
        <v>515000.41440150997</v>
      </c>
      <c r="D2872">
        <v>83020.580186748703</v>
      </c>
    </row>
    <row r="2873" spans="1:4" x14ac:dyDescent="0.25">
      <c r="A2873">
        <v>45952</v>
      </c>
      <c r="B2873">
        <v>384578.83940150897</v>
      </c>
      <c r="C2873">
        <v>537488.66440151003</v>
      </c>
      <c r="D2873">
        <v>85263.421533764107</v>
      </c>
    </row>
    <row r="2874" spans="1:4" x14ac:dyDescent="0.25">
      <c r="A2874">
        <v>45968</v>
      </c>
      <c r="B2874">
        <v>384578.83940150897</v>
      </c>
      <c r="C2874">
        <v>572220.30440151005</v>
      </c>
      <c r="D2874">
        <v>81447.017897703001</v>
      </c>
    </row>
    <row r="2875" spans="1:4" x14ac:dyDescent="0.25">
      <c r="A2875">
        <v>45984</v>
      </c>
      <c r="B2875">
        <v>384578.83940150897</v>
      </c>
      <c r="C2875">
        <v>545366.89940151002</v>
      </c>
      <c r="D2875">
        <v>94663.834830817999</v>
      </c>
    </row>
    <row r="2876" spans="1:4" x14ac:dyDescent="0.25">
      <c r="A2876">
        <v>46000</v>
      </c>
      <c r="B2876">
        <v>384578.83940150897</v>
      </c>
      <c r="C2876">
        <v>574066.57440150995</v>
      </c>
      <c r="D2876">
        <v>75761.799977658695</v>
      </c>
    </row>
    <row r="2877" spans="1:4" x14ac:dyDescent="0.25">
      <c r="A2877">
        <v>46016</v>
      </c>
      <c r="B2877">
        <v>384578.83940150897</v>
      </c>
      <c r="C2877">
        <v>535613.96440150996</v>
      </c>
      <c r="D2877">
        <v>74426.601768449502</v>
      </c>
    </row>
    <row r="2878" spans="1:4" x14ac:dyDescent="0.25">
      <c r="A2878">
        <v>46032</v>
      </c>
      <c r="B2878">
        <v>384578.83940150897</v>
      </c>
      <c r="C2878">
        <v>723709.19940150995</v>
      </c>
      <c r="D2878">
        <v>141756.86219548699</v>
      </c>
    </row>
    <row r="2879" spans="1:4" x14ac:dyDescent="0.25">
      <c r="A2879">
        <v>46048</v>
      </c>
      <c r="B2879">
        <v>384578.83940150897</v>
      </c>
      <c r="C2879">
        <v>521917.91940150998</v>
      </c>
      <c r="D2879">
        <v>95638.317641119094</v>
      </c>
    </row>
    <row r="2880" spans="1:4" x14ac:dyDescent="0.25">
      <c r="A2880">
        <v>46064</v>
      </c>
      <c r="B2880">
        <v>384578.83940150897</v>
      </c>
      <c r="C2880">
        <v>595824.33940151101</v>
      </c>
      <c r="D2880">
        <v>80977.242411247804</v>
      </c>
    </row>
    <row r="2881" spans="1:4" x14ac:dyDescent="0.25">
      <c r="A2881">
        <v>46080</v>
      </c>
      <c r="B2881">
        <v>384578.83940150897</v>
      </c>
      <c r="C2881">
        <v>555143.46440150996</v>
      </c>
      <c r="D2881">
        <v>101170.341120183</v>
      </c>
    </row>
    <row r="2882" spans="1:4" x14ac:dyDescent="0.25">
      <c r="A2882">
        <v>46096</v>
      </c>
      <c r="B2882">
        <v>384578.83940150897</v>
      </c>
      <c r="C2882">
        <v>509816.13440151</v>
      </c>
      <c r="D2882">
        <v>91987.150089063798</v>
      </c>
    </row>
    <row r="2883" spans="1:4" x14ac:dyDescent="0.25">
      <c r="A2883">
        <v>46112</v>
      </c>
      <c r="B2883">
        <v>384578.83940150897</v>
      </c>
      <c r="C2883">
        <v>602439.86940150999</v>
      </c>
      <c r="D2883">
        <v>95970.099371987206</v>
      </c>
    </row>
    <row r="2884" spans="1:4" x14ac:dyDescent="0.25">
      <c r="A2884">
        <v>46128</v>
      </c>
      <c r="B2884">
        <v>384578.83940150897</v>
      </c>
      <c r="C2884">
        <v>543611.74940150895</v>
      </c>
      <c r="D2884">
        <v>73603.169013785693</v>
      </c>
    </row>
    <row r="2885" spans="1:4" x14ac:dyDescent="0.25">
      <c r="A2885">
        <v>46144</v>
      </c>
      <c r="B2885">
        <v>384578.83940150897</v>
      </c>
      <c r="C2885">
        <v>500938.25940151</v>
      </c>
      <c r="D2885">
        <v>75290.150547555604</v>
      </c>
    </row>
    <row r="2886" spans="1:4" x14ac:dyDescent="0.25">
      <c r="A2886">
        <v>46160</v>
      </c>
      <c r="B2886">
        <v>384578.83940150897</v>
      </c>
      <c r="C2886">
        <v>632596.26440151106</v>
      </c>
      <c r="D2886">
        <v>103421.320832768</v>
      </c>
    </row>
    <row r="2887" spans="1:4" x14ac:dyDescent="0.25">
      <c r="A2887">
        <v>46176</v>
      </c>
      <c r="B2887">
        <v>384578.83940150897</v>
      </c>
      <c r="C2887">
        <v>565197.35440150998</v>
      </c>
      <c r="D2887">
        <v>74179.487523841599</v>
      </c>
    </row>
    <row r="2888" spans="1:4" x14ac:dyDescent="0.25">
      <c r="A2888">
        <v>46192</v>
      </c>
      <c r="B2888">
        <v>384578.83940150897</v>
      </c>
      <c r="C2888">
        <v>589893.89440151001</v>
      </c>
      <c r="D2888">
        <v>107271.527608923</v>
      </c>
    </row>
    <row r="2889" spans="1:4" x14ac:dyDescent="0.25">
      <c r="A2889">
        <v>46208</v>
      </c>
      <c r="B2889">
        <v>384578.83940150897</v>
      </c>
      <c r="C2889">
        <v>588347.06440151006</v>
      </c>
      <c r="D2889">
        <v>96238.393271003602</v>
      </c>
    </row>
    <row r="2890" spans="1:4" x14ac:dyDescent="0.25">
      <c r="A2890">
        <v>46224</v>
      </c>
      <c r="B2890">
        <v>384578.83940150897</v>
      </c>
      <c r="C2890">
        <v>642514.97440150997</v>
      </c>
      <c r="D2890">
        <v>125157.380527505</v>
      </c>
    </row>
    <row r="2891" spans="1:4" x14ac:dyDescent="0.25">
      <c r="A2891">
        <v>46240</v>
      </c>
      <c r="B2891">
        <v>384578.83940150897</v>
      </c>
      <c r="C2891">
        <v>565766.03940151003</v>
      </c>
      <c r="D2891">
        <v>78751.977738657399</v>
      </c>
    </row>
    <row r="2892" spans="1:4" x14ac:dyDescent="0.25">
      <c r="A2892">
        <v>46256</v>
      </c>
      <c r="B2892">
        <v>384578.83940150897</v>
      </c>
      <c r="C2892">
        <v>607992.04440151004</v>
      </c>
      <c r="D2892">
        <v>84695.383439435202</v>
      </c>
    </row>
    <row r="2893" spans="1:4" x14ac:dyDescent="0.25">
      <c r="A2893">
        <v>46272</v>
      </c>
      <c r="B2893">
        <v>384578.83940150897</v>
      </c>
      <c r="C2893">
        <v>638354.76940151001</v>
      </c>
      <c r="D2893">
        <v>99785.508621067202</v>
      </c>
    </row>
    <row r="2894" spans="1:4" x14ac:dyDescent="0.25">
      <c r="A2894">
        <v>46288</v>
      </c>
      <c r="B2894">
        <v>384578.83940150897</v>
      </c>
      <c r="C2894">
        <v>471920.97940150899</v>
      </c>
      <c r="D2894">
        <v>94111.538494174107</v>
      </c>
    </row>
    <row r="2895" spans="1:4" x14ac:dyDescent="0.25">
      <c r="A2895">
        <v>46304</v>
      </c>
      <c r="B2895">
        <v>384578.83940150897</v>
      </c>
      <c r="C2895">
        <v>554026.12940151</v>
      </c>
      <c r="D2895">
        <v>95213.845670658106</v>
      </c>
    </row>
    <row r="2896" spans="1:4" x14ac:dyDescent="0.25">
      <c r="A2896">
        <v>46320</v>
      </c>
      <c r="B2896">
        <v>384578.83940150897</v>
      </c>
      <c r="C2896">
        <v>522341.46940151002</v>
      </c>
      <c r="D2896">
        <v>85341.918353076006</v>
      </c>
    </row>
    <row r="2897" spans="1:4" x14ac:dyDescent="0.25">
      <c r="A2897">
        <v>46336</v>
      </c>
      <c r="B2897">
        <v>384578.83940150897</v>
      </c>
      <c r="C2897">
        <v>623892.98940150999</v>
      </c>
      <c r="D2897">
        <v>120401.48161035001</v>
      </c>
    </row>
    <row r="2898" spans="1:4" x14ac:dyDescent="0.25">
      <c r="A2898">
        <v>46352</v>
      </c>
      <c r="B2898">
        <v>384578.83940150897</v>
      </c>
      <c r="C2898">
        <v>576758.23940150999</v>
      </c>
      <c r="D2898">
        <v>81846.411279725595</v>
      </c>
    </row>
    <row r="2899" spans="1:4" x14ac:dyDescent="0.25">
      <c r="A2899">
        <v>46368</v>
      </c>
      <c r="B2899">
        <v>384578.83940150897</v>
      </c>
      <c r="C2899">
        <v>535901.71940150997</v>
      </c>
      <c r="D2899">
        <v>66782.777175747906</v>
      </c>
    </row>
    <row r="2900" spans="1:4" x14ac:dyDescent="0.25">
      <c r="A2900">
        <v>46384</v>
      </c>
      <c r="B2900">
        <v>384578.83940150897</v>
      </c>
      <c r="C2900">
        <v>637074.19440150994</v>
      </c>
      <c r="D2900">
        <v>115887.266115604</v>
      </c>
    </row>
    <row r="2901" spans="1:4" x14ac:dyDescent="0.25">
      <c r="A2901">
        <v>46400</v>
      </c>
      <c r="B2901">
        <v>384578.83940150897</v>
      </c>
      <c r="C2901">
        <v>555764.57940150995</v>
      </c>
      <c r="D2901">
        <v>96815.139817811505</v>
      </c>
    </row>
    <row r="2902" spans="1:4" x14ac:dyDescent="0.25">
      <c r="A2902">
        <v>46416</v>
      </c>
      <c r="B2902">
        <v>384578.83940150897</v>
      </c>
      <c r="C2902">
        <v>549783.43940151006</v>
      </c>
      <c r="D2902">
        <v>79179.099888606797</v>
      </c>
    </row>
    <row r="2903" spans="1:4" x14ac:dyDescent="0.25">
      <c r="A2903">
        <v>46432</v>
      </c>
      <c r="B2903">
        <v>384578.83940150897</v>
      </c>
      <c r="C2903">
        <v>542709.49940150999</v>
      </c>
      <c r="D2903">
        <v>79365.7552465443</v>
      </c>
    </row>
    <row r="2904" spans="1:4" x14ac:dyDescent="0.25">
      <c r="A2904">
        <v>46448</v>
      </c>
      <c r="B2904">
        <v>384578.83940150897</v>
      </c>
      <c r="C2904">
        <v>565724.61440150999</v>
      </c>
      <c r="D2904">
        <v>81847.844892974201</v>
      </c>
    </row>
    <row r="2905" spans="1:4" x14ac:dyDescent="0.25">
      <c r="A2905">
        <v>46464</v>
      </c>
      <c r="B2905">
        <v>384578.83940150897</v>
      </c>
      <c r="C2905">
        <v>520265.70440151001</v>
      </c>
      <c r="D2905">
        <v>80413.193362885198</v>
      </c>
    </row>
    <row r="2906" spans="1:4" x14ac:dyDescent="0.25">
      <c r="A2906">
        <v>46480</v>
      </c>
      <c r="B2906">
        <v>384578.83940150897</v>
      </c>
      <c r="C2906">
        <v>631910.88440151</v>
      </c>
      <c r="D2906">
        <v>100928.63028359599</v>
      </c>
    </row>
    <row r="2907" spans="1:4" x14ac:dyDescent="0.25">
      <c r="A2907">
        <v>46496</v>
      </c>
      <c r="B2907">
        <v>384578.83940150897</v>
      </c>
      <c r="C2907">
        <v>530085.96440150996</v>
      </c>
      <c r="D2907">
        <v>80731.690574206106</v>
      </c>
    </row>
    <row r="2908" spans="1:4" x14ac:dyDescent="0.25">
      <c r="A2908">
        <v>46512</v>
      </c>
      <c r="B2908">
        <v>384578.83940150897</v>
      </c>
      <c r="C2908">
        <v>594975.76940151001</v>
      </c>
      <c r="D2908">
        <v>91102.106389562003</v>
      </c>
    </row>
    <row r="2909" spans="1:4" x14ac:dyDescent="0.25">
      <c r="A2909">
        <v>46528</v>
      </c>
      <c r="B2909">
        <v>384578.83940150897</v>
      </c>
      <c r="C2909">
        <v>556122.48440151103</v>
      </c>
      <c r="D2909">
        <v>65306.116446386302</v>
      </c>
    </row>
    <row r="2910" spans="1:4" x14ac:dyDescent="0.25">
      <c r="A2910">
        <v>46544</v>
      </c>
      <c r="B2910">
        <v>384578.83940150897</v>
      </c>
      <c r="C2910">
        <v>585874.76940151001</v>
      </c>
      <c r="D2910">
        <v>87607.408445433903</v>
      </c>
    </row>
    <row r="2911" spans="1:4" x14ac:dyDescent="0.25">
      <c r="A2911">
        <v>46560</v>
      </c>
      <c r="B2911">
        <v>384578.83940150897</v>
      </c>
      <c r="C2911">
        <v>544637.77940151002</v>
      </c>
      <c r="D2911">
        <v>82792.789857127005</v>
      </c>
    </row>
    <row r="2912" spans="1:4" x14ac:dyDescent="0.25">
      <c r="A2912">
        <v>46576</v>
      </c>
      <c r="B2912">
        <v>384578.83940150897</v>
      </c>
      <c r="C2912">
        <v>573876.90440151002</v>
      </c>
      <c r="D2912">
        <v>76874.193303154403</v>
      </c>
    </row>
    <row r="2913" spans="1:4" x14ac:dyDescent="0.25">
      <c r="A2913">
        <v>46592</v>
      </c>
      <c r="B2913">
        <v>384578.83940150897</v>
      </c>
      <c r="C2913">
        <v>536506.99440150999</v>
      </c>
      <c r="D2913">
        <v>61657.437380424497</v>
      </c>
    </row>
    <row r="2914" spans="1:4" x14ac:dyDescent="0.25">
      <c r="A2914">
        <v>46608</v>
      </c>
      <c r="B2914">
        <v>384578.83940150897</v>
      </c>
      <c r="C2914">
        <v>642728.22440150997</v>
      </c>
      <c r="D2914">
        <v>112992.986866914</v>
      </c>
    </row>
    <row r="2915" spans="1:4" x14ac:dyDescent="0.25">
      <c r="A2915">
        <v>46624</v>
      </c>
      <c r="B2915">
        <v>384578.83940150897</v>
      </c>
      <c r="C2915">
        <v>544039.24440150999</v>
      </c>
      <c r="D2915">
        <v>75977.156969650794</v>
      </c>
    </row>
    <row r="2916" spans="1:4" x14ac:dyDescent="0.25">
      <c r="A2916">
        <v>46640</v>
      </c>
      <c r="B2916">
        <v>384578.83940150897</v>
      </c>
      <c r="C2916">
        <v>562228.66940151004</v>
      </c>
      <c r="D2916">
        <v>80696.969907494597</v>
      </c>
    </row>
    <row r="2917" spans="1:4" x14ac:dyDescent="0.25">
      <c r="A2917">
        <v>46656</v>
      </c>
      <c r="B2917">
        <v>384578.83940150897</v>
      </c>
      <c r="C2917">
        <v>589449.00440151</v>
      </c>
      <c r="D2917">
        <v>95364.061204930695</v>
      </c>
    </row>
    <row r="2918" spans="1:4" x14ac:dyDescent="0.25">
      <c r="A2918">
        <v>46672</v>
      </c>
      <c r="B2918">
        <v>384578.83940150897</v>
      </c>
      <c r="C2918">
        <v>583624.20440150995</v>
      </c>
      <c r="D2918">
        <v>104846.43338970401</v>
      </c>
    </row>
    <row r="2919" spans="1:4" x14ac:dyDescent="0.25">
      <c r="A2919">
        <v>46688</v>
      </c>
      <c r="B2919">
        <v>384578.83940150897</v>
      </c>
      <c r="C2919">
        <v>585718.12440150999</v>
      </c>
      <c r="D2919">
        <v>93075.169190895205</v>
      </c>
    </row>
    <row r="2920" spans="1:4" x14ac:dyDescent="0.25">
      <c r="A2920">
        <v>46704</v>
      </c>
      <c r="B2920">
        <v>384578.83940150897</v>
      </c>
      <c r="C2920">
        <v>719098.06940151099</v>
      </c>
      <c r="D2920">
        <v>157691.80265986201</v>
      </c>
    </row>
    <row r="2921" spans="1:4" x14ac:dyDescent="0.25">
      <c r="A2921">
        <v>46720</v>
      </c>
      <c r="B2921">
        <v>384578.83940150897</v>
      </c>
      <c r="C2921">
        <v>584999.64940151095</v>
      </c>
      <c r="D2921">
        <v>68843.802004202895</v>
      </c>
    </row>
    <row r="2922" spans="1:4" x14ac:dyDescent="0.25">
      <c r="A2922">
        <v>46736</v>
      </c>
      <c r="B2922">
        <v>384578.83940150897</v>
      </c>
      <c r="C2922">
        <v>619594.86940150999</v>
      </c>
      <c r="D2922">
        <v>109757.649857989</v>
      </c>
    </row>
    <row r="2923" spans="1:4" x14ac:dyDescent="0.25">
      <c r="A2923">
        <v>46752</v>
      </c>
      <c r="B2923">
        <v>384578.83940150897</v>
      </c>
      <c r="C2923">
        <v>513115.51940151001</v>
      </c>
      <c r="D2923">
        <v>79268.240763862006</v>
      </c>
    </row>
    <row r="2924" spans="1:4" x14ac:dyDescent="0.25">
      <c r="A2924">
        <v>46768</v>
      </c>
      <c r="B2924">
        <v>384578.83940150897</v>
      </c>
      <c r="C2924">
        <v>486011.77440150903</v>
      </c>
      <c r="D2924">
        <v>99984.819016392401</v>
      </c>
    </row>
    <row r="2925" spans="1:4" x14ac:dyDescent="0.25">
      <c r="A2925">
        <v>46784</v>
      </c>
      <c r="B2925">
        <v>384578.83940150897</v>
      </c>
      <c r="C2925">
        <v>565126.57940150995</v>
      </c>
      <c r="D2925">
        <v>75751.516094942795</v>
      </c>
    </row>
    <row r="2926" spans="1:4" x14ac:dyDescent="0.25">
      <c r="A2926">
        <v>46800</v>
      </c>
      <c r="B2926">
        <v>384578.83940150897</v>
      </c>
      <c r="C2926">
        <v>586047.53940151003</v>
      </c>
      <c r="D2926">
        <v>82028.470674028693</v>
      </c>
    </row>
    <row r="2927" spans="1:4" x14ac:dyDescent="0.25">
      <c r="A2927">
        <v>46816</v>
      </c>
      <c r="B2927">
        <v>384578.83940150897</v>
      </c>
      <c r="C2927">
        <v>533812.29440151097</v>
      </c>
      <c r="D2927">
        <v>77165.109129826</v>
      </c>
    </row>
    <row r="2928" spans="1:4" x14ac:dyDescent="0.25">
      <c r="A2928">
        <v>46832</v>
      </c>
      <c r="B2928">
        <v>384578.83940150897</v>
      </c>
      <c r="C2928">
        <v>575625.21440150996</v>
      </c>
      <c r="D2928">
        <v>85602.564323882005</v>
      </c>
    </row>
    <row r="2929" spans="1:4" x14ac:dyDescent="0.25">
      <c r="A2929">
        <v>46848</v>
      </c>
      <c r="B2929">
        <v>384578.83940150897</v>
      </c>
      <c r="C2929">
        <v>622021.08440150996</v>
      </c>
      <c r="D2929">
        <v>94883.487750213695</v>
      </c>
    </row>
    <row r="2930" spans="1:4" x14ac:dyDescent="0.25">
      <c r="A2930">
        <v>46864</v>
      </c>
      <c r="B2930">
        <v>384578.83940150897</v>
      </c>
      <c r="C2930">
        <v>625298.45940150996</v>
      </c>
      <c r="D2930">
        <v>102638.939526894</v>
      </c>
    </row>
    <row r="2931" spans="1:4" x14ac:dyDescent="0.25">
      <c r="A2931">
        <v>46880</v>
      </c>
      <c r="B2931">
        <v>384578.83940150897</v>
      </c>
      <c r="C2931">
        <v>581757.52440151002</v>
      </c>
      <c r="D2931">
        <v>87253.362979633894</v>
      </c>
    </row>
    <row r="2932" spans="1:4" x14ac:dyDescent="0.25">
      <c r="A2932">
        <v>46896</v>
      </c>
      <c r="B2932">
        <v>384578.83940150897</v>
      </c>
      <c r="C2932">
        <v>618441.27440151002</v>
      </c>
      <c r="D2932">
        <v>96788.333251460397</v>
      </c>
    </row>
    <row r="2933" spans="1:4" x14ac:dyDescent="0.25">
      <c r="A2933">
        <v>46912</v>
      </c>
      <c r="B2933">
        <v>384578.83940150897</v>
      </c>
      <c r="C2933">
        <v>680606.37440150999</v>
      </c>
      <c r="D2933">
        <v>142283.900514354</v>
      </c>
    </row>
    <row r="2934" spans="1:4" x14ac:dyDescent="0.25">
      <c r="A2934">
        <v>46928</v>
      </c>
      <c r="B2934">
        <v>384578.83940150897</v>
      </c>
      <c r="C2934">
        <v>569783.87940151</v>
      </c>
      <c r="D2934">
        <v>86684.823707777105</v>
      </c>
    </row>
    <row r="2935" spans="1:4" x14ac:dyDescent="0.25">
      <c r="A2935">
        <v>46944</v>
      </c>
      <c r="B2935">
        <v>384578.83940150897</v>
      </c>
      <c r="C2935">
        <v>573517.43440151005</v>
      </c>
      <c r="D2935">
        <v>78092.055849240904</v>
      </c>
    </row>
    <row r="2936" spans="1:4" x14ac:dyDescent="0.25">
      <c r="A2936">
        <v>46960</v>
      </c>
      <c r="B2936">
        <v>384578.83940150897</v>
      </c>
      <c r="C2936">
        <v>555869.24940150999</v>
      </c>
      <c r="D2936">
        <v>68455.425628228302</v>
      </c>
    </row>
    <row r="2937" spans="1:4" x14ac:dyDescent="0.25">
      <c r="A2937">
        <v>46976</v>
      </c>
      <c r="B2937">
        <v>384578.83940150897</v>
      </c>
      <c r="C2937">
        <v>613360.23440150998</v>
      </c>
      <c r="D2937">
        <v>114983.325971329</v>
      </c>
    </row>
    <row r="2938" spans="1:4" x14ac:dyDescent="0.25">
      <c r="A2938">
        <v>46992</v>
      </c>
      <c r="B2938">
        <v>384578.83940150897</v>
      </c>
      <c r="C2938">
        <v>519607.72440150997</v>
      </c>
      <c r="D2938">
        <v>71443.231495935106</v>
      </c>
    </row>
    <row r="2939" spans="1:4" x14ac:dyDescent="0.25">
      <c r="A2939">
        <v>47008</v>
      </c>
      <c r="B2939">
        <v>384578.83940150897</v>
      </c>
      <c r="C2939">
        <v>713752.97940150998</v>
      </c>
      <c r="D2939">
        <v>118690.29921194199</v>
      </c>
    </row>
    <row r="2940" spans="1:4" x14ac:dyDescent="0.25">
      <c r="A2940">
        <v>47024</v>
      </c>
      <c r="B2940">
        <v>384578.83940150897</v>
      </c>
      <c r="C2940">
        <v>564398.71940150997</v>
      </c>
      <c r="D2940">
        <v>85333.277964376699</v>
      </c>
    </row>
    <row r="2941" spans="1:4" x14ac:dyDescent="0.25">
      <c r="A2941">
        <v>47040</v>
      </c>
      <c r="B2941">
        <v>384578.83940150897</v>
      </c>
      <c r="C2941">
        <v>587097.16440151003</v>
      </c>
      <c r="D2941">
        <v>102161.791164746</v>
      </c>
    </row>
    <row r="2942" spans="1:4" x14ac:dyDescent="0.25">
      <c r="A2942">
        <v>47056</v>
      </c>
      <c r="B2942">
        <v>384578.83940150897</v>
      </c>
      <c r="C2942">
        <v>581792.86940150999</v>
      </c>
      <c r="D2942">
        <v>88586.946184858898</v>
      </c>
    </row>
    <row r="2943" spans="1:4" x14ac:dyDescent="0.25">
      <c r="A2943">
        <v>47072</v>
      </c>
      <c r="B2943">
        <v>384578.83940150897</v>
      </c>
      <c r="C2943">
        <v>562662.86440150999</v>
      </c>
      <c r="D2943">
        <v>102502.343784297</v>
      </c>
    </row>
    <row r="2944" spans="1:4" x14ac:dyDescent="0.25">
      <c r="A2944">
        <v>47088</v>
      </c>
      <c r="B2944">
        <v>384578.83940150897</v>
      </c>
      <c r="C2944">
        <v>604763.42440151004</v>
      </c>
      <c r="D2944">
        <v>83974.351311354403</v>
      </c>
    </row>
    <row r="2945" spans="1:4" x14ac:dyDescent="0.25">
      <c r="A2945">
        <v>47104</v>
      </c>
      <c r="B2945">
        <v>384578.83940150897</v>
      </c>
      <c r="C2945">
        <v>492636.99440150999</v>
      </c>
      <c r="D2945">
        <v>88282.304639836904</v>
      </c>
    </row>
    <row r="2946" spans="1:4" x14ac:dyDescent="0.25">
      <c r="A2946">
        <v>47120</v>
      </c>
      <c r="B2946">
        <v>384578.83940150897</v>
      </c>
      <c r="C2946">
        <v>546412.84440150997</v>
      </c>
      <c r="D2946">
        <v>98008.263338990801</v>
      </c>
    </row>
    <row r="2947" spans="1:4" x14ac:dyDescent="0.25">
      <c r="A2947">
        <v>47136</v>
      </c>
      <c r="B2947">
        <v>384578.83940150897</v>
      </c>
      <c r="C2947">
        <v>587987.44940150995</v>
      </c>
      <c r="D2947">
        <v>94078.344821950901</v>
      </c>
    </row>
    <row r="2948" spans="1:4" x14ac:dyDescent="0.25">
      <c r="A2948">
        <v>47152</v>
      </c>
      <c r="B2948">
        <v>384578.83940150897</v>
      </c>
      <c r="C2948">
        <v>569909.80940151005</v>
      </c>
      <c r="D2948">
        <v>80064.638246226401</v>
      </c>
    </row>
    <row r="2949" spans="1:4" x14ac:dyDescent="0.25">
      <c r="A2949">
        <v>47168</v>
      </c>
      <c r="B2949">
        <v>384578.83940150897</v>
      </c>
      <c r="C2949">
        <v>478506.20940150903</v>
      </c>
      <c r="D2949">
        <v>102942.42404302</v>
      </c>
    </row>
    <row r="2950" spans="1:4" x14ac:dyDescent="0.25">
      <c r="A2950">
        <v>47184</v>
      </c>
      <c r="B2950">
        <v>384578.83940150897</v>
      </c>
      <c r="C2950">
        <v>475925.91940150899</v>
      </c>
      <c r="D2950">
        <v>105259.927726384</v>
      </c>
    </row>
    <row r="2951" spans="1:4" x14ac:dyDescent="0.25">
      <c r="A2951">
        <v>47200</v>
      </c>
      <c r="B2951">
        <v>384578.83940150897</v>
      </c>
      <c r="C2951">
        <v>561443.88940151001</v>
      </c>
      <c r="D2951">
        <v>89579.442753164505</v>
      </c>
    </row>
    <row r="2952" spans="1:4" x14ac:dyDescent="0.25">
      <c r="A2952">
        <v>47216</v>
      </c>
      <c r="B2952">
        <v>384578.83940150897</v>
      </c>
      <c r="C2952">
        <v>494240.78940150898</v>
      </c>
      <c r="D2952">
        <v>68985.058402653405</v>
      </c>
    </row>
    <row r="2953" spans="1:4" x14ac:dyDescent="0.25">
      <c r="A2953">
        <v>47232</v>
      </c>
      <c r="B2953">
        <v>384578.83940150897</v>
      </c>
      <c r="C2953">
        <v>588316.17940151005</v>
      </c>
      <c r="D2953">
        <v>100041.649984915</v>
      </c>
    </row>
    <row r="2954" spans="1:4" x14ac:dyDescent="0.25">
      <c r="A2954">
        <v>47248</v>
      </c>
      <c r="B2954">
        <v>384578.83940150897</v>
      </c>
      <c r="C2954">
        <v>612573.02440151002</v>
      </c>
      <c r="D2954">
        <v>117147.20183828801</v>
      </c>
    </row>
    <row r="2955" spans="1:4" x14ac:dyDescent="0.25">
      <c r="A2955">
        <v>47264</v>
      </c>
      <c r="B2955">
        <v>384578.83940150897</v>
      </c>
      <c r="C2955">
        <v>504689.53440150898</v>
      </c>
      <c r="D2955">
        <v>110917.94748043201</v>
      </c>
    </row>
    <row r="2956" spans="1:4" x14ac:dyDescent="0.25">
      <c r="A2956">
        <v>47280</v>
      </c>
      <c r="B2956">
        <v>384578.83940150897</v>
      </c>
      <c r="C2956">
        <v>492669.16940150998</v>
      </c>
      <c r="D2956">
        <v>81607.755255190699</v>
      </c>
    </row>
    <row r="2957" spans="1:4" x14ac:dyDescent="0.25">
      <c r="A2957">
        <v>47296</v>
      </c>
      <c r="B2957">
        <v>384578.83940150897</v>
      </c>
      <c r="C2957">
        <v>609436.97440150997</v>
      </c>
      <c r="D2957">
        <v>111830.856261573</v>
      </c>
    </row>
    <row r="2958" spans="1:4" x14ac:dyDescent="0.25">
      <c r="A2958">
        <v>47312</v>
      </c>
      <c r="B2958">
        <v>384578.83940150897</v>
      </c>
      <c r="C2958">
        <v>505563.14940150903</v>
      </c>
      <c r="D2958">
        <v>93255.1594439357</v>
      </c>
    </row>
    <row r="2959" spans="1:4" x14ac:dyDescent="0.25">
      <c r="A2959">
        <v>47328</v>
      </c>
      <c r="B2959">
        <v>384578.83940150897</v>
      </c>
      <c r="C2959">
        <v>569686.09440150997</v>
      </c>
      <c r="D2959">
        <v>82364.534995166206</v>
      </c>
    </row>
    <row r="2960" spans="1:4" x14ac:dyDescent="0.25">
      <c r="A2960">
        <v>47344</v>
      </c>
      <c r="B2960">
        <v>384578.83940150897</v>
      </c>
      <c r="C2960">
        <v>603335.54940151004</v>
      </c>
      <c r="D2960">
        <v>92096.870247451297</v>
      </c>
    </row>
    <row r="2961" spans="1:4" x14ac:dyDescent="0.25">
      <c r="A2961">
        <v>47360</v>
      </c>
      <c r="B2961">
        <v>384578.83940150897</v>
      </c>
      <c r="C2961">
        <v>524819.84440150997</v>
      </c>
      <c r="D2961">
        <v>83150.465716705294</v>
      </c>
    </row>
    <row r="2962" spans="1:4" x14ac:dyDescent="0.25">
      <c r="A2962">
        <v>47376</v>
      </c>
      <c r="B2962">
        <v>384578.83940150897</v>
      </c>
      <c r="C2962">
        <v>613812.03940151003</v>
      </c>
      <c r="D2962">
        <v>113340.568734015</v>
      </c>
    </row>
    <row r="2963" spans="1:4" x14ac:dyDescent="0.25">
      <c r="A2963">
        <v>47392</v>
      </c>
      <c r="B2963">
        <v>384578.83940150897</v>
      </c>
      <c r="C2963">
        <v>542891.87440150999</v>
      </c>
      <c r="D2963">
        <v>71558.327169615703</v>
      </c>
    </row>
    <row r="2964" spans="1:4" x14ac:dyDescent="0.25">
      <c r="A2964">
        <v>47408</v>
      </c>
      <c r="B2964">
        <v>384578.83940150897</v>
      </c>
      <c r="C2964">
        <v>616732.78940151003</v>
      </c>
      <c r="D2964">
        <v>86392.665247678699</v>
      </c>
    </row>
    <row r="2965" spans="1:4" x14ac:dyDescent="0.25">
      <c r="A2965">
        <v>47424</v>
      </c>
      <c r="B2965">
        <v>384578.83940150897</v>
      </c>
      <c r="C2965">
        <v>643610.75940151</v>
      </c>
      <c r="D2965">
        <v>107020.15257769699</v>
      </c>
    </row>
    <row r="2966" spans="1:4" x14ac:dyDescent="0.25">
      <c r="A2966">
        <v>47440</v>
      </c>
      <c r="B2966">
        <v>384578.83940150897</v>
      </c>
      <c r="C2966">
        <v>516561.45940151002</v>
      </c>
      <c r="D2966">
        <v>80753.913045719295</v>
      </c>
    </row>
    <row r="2967" spans="1:4" x14ac:dyDescent="0.25">
      <c r="A2967">
        <v>47456</v>
      </c>
      <c r="B2967">
        <v>384578.83940150897</v>
      </c>
      <c r="C2967">
        <v>500140.11940150999</v>
      </c>
      <c r="D2967">
        <v>103376.31555560201</v>
      </c>
    </row>
    <row r="2968" spans="1:4" x14ac:dyDescent="0.25">
      <c r="A2968">
        <v>47472</v>
      </c>
      <c r="B2968">
        <v>384578.83940150897</v>
      </c>
      <c r="C2968">
        <v>570983.66940151004</v>
      </c>
      <c r="D2968">
        <v>87814.464627480906</v>
      </c>
    </row>
    <row r="2969" spans="1:4" x14ac:dyDescent="0.25">
      <c r="A2969">
        <v>47488</v>
      </c>
      <c r="B2969">
        <v>384578.83940150897</v>
      </c>
      <c r="C2969">
        <v>489906.83440150903</v>
      </c>
      <c r="D2969">
        <v>70058.832301894494</v>
      </c>
    </row>
    <row r="2970" spans="1:4" x14ac:dyDescent="0.25">
      <c r="A2970">
        <v>47504</v>
      </c>
      <c r="B2970">
        <v>384578.83940150897</v>
      </c>
      <c r="C2970">
        <v>505427.809401509</v>
      </c>
      <c r="D2970">
        <v>96276.892976918796</v>
      </c>
    </row>
    <row r="2971" spans="1:4" x14ac:dyDescent="0.25">
      <c r="A2971">
        <v>47520</v>
      </c>
      <c r="B2971">
        <v>384578.83940150897</v>
      </c>
      <c r="C2971">
        <v>618390.68940151006</v>
      </c>
      <c r="D2971">
        <v>75427.880285790103</v>
      </c>
    </row>
    <row r="2972" spans="1:4" x14ac:dyDescent="0.25">
      <c r="A2972">
        <v>47536</v>
      </c>
      <c r="B2972">
        <v>384578.83940150897</v>
      </c>
      <c r="C2972">
        <v>646928.36440150999</v>
      </c>
      <c r="D2972">
        <v>108557.915993672</v>
      </c>
    </row>
    <row r="2973" spans="1:4" x14ac:dyDescent="0.25">
      <c r="A2973">
        <v>47552</v>
      </c>
      <c r="B2973">
        <v>384578.83940150897</v>
      </c>
      <c r="C2973">
        <v>591138.89940151095</v>
      </c>
      <c r="D2973">
        <v>98627.9115949759</v>
      </c>
    </row>
    <row r="2974" spans="1:4" x14ac:dyDescent="0.25">
      <c r="A2974">
        <v>47568</v>
      </c>
      <c r="B2974">
        <v>384578.83940150897</v>
      </c>
      <c r="C2974">
        <v>539034.23440150998</v>
      </c>
      <c r="D2974">
        <v>86917.739645649694</v>
      </c>
    </row>
    <row r="2975" spans="1:4" x14ac:dyDescent="0.25">
      <c r="A2975">
        <v>47584</v>
      </c>
      <c r="B2975">
        <v>384578.83940150897</v>
      </c>
      <c r="C2975">
        <v>587899.85940150998</v>
      </c>
      <c r="D2975">
        <v>77446.661786932993</v>
      </c>
    </row>
    <row r="2976" spans="1:4" x14ac:dyDescent="0.25">
      <c r="A2976">
        <v>47600</v>
      </c>
      <c r="B2976">
        <v>384578.83940150897</v>
      </c>
      <c r="C2976">
        <v>564892.65440151002</v>
      </c>
      <c r="D2976">
        <v>97640.465193385695</v>
      </c>
    </row>
    <row r="2977" spans="1:4" x14ac:dyDescent="0.25">
      <c r="A2977">
        <v>47616</v>
      </c>
      <c r="B2977">
        <v>384578.83940150897</v>
      </c>
      <c r="C2977">
        <v>610632.49440150999</v>
      </c>
      <c r="D2977">
        <v>96784.145393168394</v>
      </c>
    </row>
    <row r="2978" spans="1:4" x14ac:dyDescent="0.25">
      <c r="A2978">
        <v>47632</v>
      </c>
      <c r="B2978">
        <v>384578.83940150897</v>
      </c>
      <c r="C2978">
        <v>502543.09940150997</v>
      </c>
      <c r="D2978">
        <v>87323.759734578503</v>
      </c>
    </row>
    <row r="2979" spans="1:4" x14ac:dyDescent="0.25">
      <c r="A2979">
        <v>47648</v>
      </c>
      <c r="B2979">
        <v>384578.83940150897</v>
      </c>
      <c r="C2979">
        <v>579490.70940150996</v>
      </c>
      <c r="D2979">
        <v>83464.848290121998</v>
      </c>
    </row>
    <row r="2980" spans="1:4" x14ac:dyDescent="0.25">
      <c r="A2980">
        <v>47664</v>
      </c>
      <c r="B2980">
        <v>384578.83940150897</v>
      </c>
      <c r="C2980">
        <v>574204.16940151004</v>
      </c>
      <c r="D2980">
        <v>89862.067474107695</v>
      </c>
    </row>
    <row r="2981" spans="1:4" x14ac:dyDescent="0.25">
      <c r="A2981">
        <v>47680</v>
      </c>
      <c r="B2981">
        <v>384578.83940150897</v>
      </c>
      <c r="C2981">
        <v>572049.02940151002</v>
      </c>
      <c r="D2981">
        <v>70715.339820394598</v>
      </c>
    </row>
    <row r="2982" spans="1:4" x14ac:dyDescent="0.25">
      <c r="A2982">
        <v>47696</v>
      </c>
      <c r="B2982">
        <v>384578.83940150897</v>
      </c>
      <c r="C2982">
        <v>582454.11940150999</v>
      </c>
      <c r="D2982">
        <v>93580.216656094504</v>
      </c>
    </row>
    <row r="2983" spans="1:4" x14ac:dyDescent="0.25">
      <c r="A2983">
        <v>47712</v>
      </c>
      <c r="B2983">
        <v>384578.83940150897</v>
      </c>
      <c r="C2983">
        <v>490616.00940150901</v>
      </c>
      <c r="D2983">
        <v>115211.681617148</v>
      </c>
    </row>
    <row r="2984" spans="1:4" x14ac:dyDescent="0.25">
      <c r="A2984">
        <v>47728</v>
      </c>
      <c r="B2984">
        <v>384578.83940150897</v>
      </c>
      <c r="C2984">
        <v>549295.70440150995</v>
      </c>
      <c r="D2984">
        <v>70996.599496643204</v>
      </c>
    </row>
    <row r="2985" spans="1:4" x14ac:dyDescent="0.25">
      <c r="A2985">
        <v>47744</v>
      </c>
      <c r="B2985">
        <v>384578.83940150897</v>
      </c>
      <c r="C2985">
        <v>646959.17940151005</v>
      </c>
      <c r="D2985">
        <v>119017.643082168</v>
      </c>
    </row>
    <row r="2986" spans="1:4" x14ac:dyDescent="0.25">
      <c r="A2986">
        <v>47760</v>
      </c>
      <c r="B2986">
        <v>384578.83940150897</v>
      </c>
      <c r="C2986">
        <v>557454.074401511</v>
      </c>
      <c r="D2986">
        <v>72891.510897701693</v>
      </c>
    </row>
    <row r="2987" spans="1:4" x14ac:dyDescent="0.25">
      <c r="A2987">
        <v>47776</v>
      </c>
      <c r="B2987">
        <v>384578.83940150897</v>
      </c>
      <c r="C2987">
        <v>487640.74940150901</v>
      </c>
      <c r="D2987">
        <v>81097.516361426897</v>
      </c>
    </row>
    <row r="2988" spans="1:4" x14ac:dyDescent="0.25">
      <c r="A2988">
        <v>47792</v>
      </c>
      <c r="B2988">
        <v>384578.83940150897</v>
      </c>
      <c r="C2988">
        <v>538838.89440151001</v>
      </c>
      <c r="D2988">
        <v>69292.867571576004</v>
      </c>
    </row>
    <row r="2989" spans="1:4" x14ac:dyDescent="0.25">
      <c r="A2989">
        <v>47808</v>
      </c>
      <c r="B2989">
        <v>384578.83940150897</v>
      </c>
      <c r="C2989">
        <v>630605.71440150996</v>
      </c>
      <c r="D2989">
        <v>117682.71554964699</v>
      </c>
    </row>
    <row r="2990" spans="1:4" x14ac:dyDescent="0.25">
      <c r="A2990">
        <v>47824</v>
      </c>
      <c r="B2990">
        <v>384578.83940150897</v>
      </c>
      <c r="C2990">
        <v>518141.10940150998</v>
      </c>
      <c r="D2990">
        <v>84959.346560970502</v>
      </c>
    </row>
    <row r="2991" spans="1:4" x14ac:dyDescent="0.25">
      <c r="A2991">
        <v>47840</v>
      </c>
      <c r="B2991">
        <v>384578.83940150897</v>
      </c>
      <c r="C2991">
        <v>656875.73940150999</v>
      </c>
      <c r="D2991">
        <v>118204.711236016</v>
      </c>
    </row>
    <row r="2992" spans="1:4" x14ac:dyDescent="0.25">
      <c r="A2992">
        <v>47856</v>
      </c>
      <c r="B2992">
        <v>384578.83940150897</v>
      </c>
      <c r="C2992">
        <v>585418.95440150995</v>
      </c>
      <c r="D2992">
        <v>68441.210280953994</v>
      </c>
    </row>
    <row r="2993" spans="1:4" x14ac:dyDescent="0.25">
      <c r="A2993">
        <v>47872</v>
      </c>
      <c r="B2993">
        <v>384578.83940150897</v>
      </c>
      <c r="C2993">
        <v>561187.47940150998</v>
      </c>
      <c r="D2993">
        <v>83224.122132050106</v>
      </c>
    </row>
    <row r="2994" spans="1:4" x14ac:dyDescent="0.25">
      <c r="A2994">
        <v>47888</v>
      </c>
      <c r="B2994">
        <v>384578.83940150897</v>
      </c>
      <c r="C2994">
        <v>587470.05440151005</v>
      </c>
      <c r="D2994">
        <v>81276.769821756301</v>
      </c>
    </row>
    <row r="2995" spans="1:4" x14ac:dyDescent="0.25">
      <c r="A2995">
        <v>47904</v>
      </c>
      <c r="B2995">
        <v>384578.83940150897</v>
      </c>
      <c r="C2995">
        <v>629038.06440151099</v>
      </c>
      <c r="D2995">
        <v>107890.30943525099</v>
      </c>
    </row>
    <row r="2996" spans="1:4" x14ac:dyDescent="0.25">
      <c r="A2996">
        <v>47920</v>
      </c>
      <c r="B2996">
        <v>384578.83940150897</v>
      </c>
      <c r="C2996">
        <v>543843.97940151102</v>
      </c>
      <c r="D2996">
        <v>71117.199444229904</v>
      </c>
    </row>
    <row r="2997" spans="1:4" x14ac:dyDescent="0.25">
      <c r="A2997">
        <v>47936</v>
      </c>
      <c r="B2997">
        <v>384578.83940150897</v>
      </c>
      <c r="C2997">
        <v>605211.85940150998</v>
      </c>
      <c r="D2997">
        <v>89793.864646531307</v>
      </c>
    </row>
    <row r="2998" spans="1:4" x14ac:dyDescent="0.25">
      <c r="A2998">
        <v>47952</v>
      </c>
      <c r="B2998">
        <v>384578.83940150897</v>
      </c>
      <c r="C2998">
        <v>635403.64940151002</v>
      </c>
      <c r="D2998">
        <v>138207.17861635701</v>
      </c>
    </row>
    <row r="2999" spans="1:4" x14ac:dyDescent="0.25">
      <c r="A2999">
        <v>47968</v>
      </c>
      <c r="B2999">
        <v>384578.83940150897</v>
      </c>
      <c r="C2999">
        <v>564186.49940150999</v>
      </c>
      <c r="D2999">
        <v>88358.558967167395</v>
      </c>
    </row>
    <row r="3000" spans="1:4" x14ac:dyDescent="0.25">
      <c r="A3000">
        <v>47984</v>
      </c>
      <c r="B3000">
        <v>384578.83940150897</v>
      </c>
      <c r="C3000">
        <v>573529.99440150999</v>
      </c>
      <c r="D3000">
        <v>85046.392120189004</v>
      </c>
    </row>
    <row r="3001" spans="1:4" x14ac:dyDescent="0.25">
      <c r="A3001">
        <v>48000</v>
      </c>
      <c r="B3001">
        <v>384578.83940150897</v>
      </c>
      <c r="C3001">
        <v>493143.744401509</v>
      </c>
      <c r="D3001">
        <v>82058.239476946896</v>
      </c>
    </row>
    <row r="3002" spans="1:4" x14ac:dyDescent="0.25">
      <c r="A3002">
        <v>48016</v>
      </c>
      <c r="B3002">
        <v>384578.83940150897</v>
      </c>
      <c r="C3002">
        <v>603461.81940150994</v>
      </c>
      <c r="D3002">
        <v>98445.6842567493</v>
      </c>
    </row>
    <row r="3003" spans="1:4" x14ac:dyDescent="0.25">
      <c r="A3003">
        <v>48032</v>
      </c>
      <c r="B3003">
        <v>384578.83940150897</v>
      </c>
      <c r="C3003">
        <v>576567.09940150997</v>
      </c>
      <c r="D3003">
        <v>80896.013514649705</v>
      </c>
    </row>
    <row r="3004" spans="1:4" x14ac:dyDescent="0.25">
      <c r="A3004">
        <v>48048</v>
      </c>
      <c r="B3004">
        <v>384578.83940150897</v>
      </c>
      <c r="C3004">
        <v>548790.71440151101</v>
      </c>
      <c r="D3004">
        <v>71086.114797893897</v>
      </c>
    </row>
    <row r="3005" spans="1:4" x14ac:dyDescent="0.25">
      <c r="A3005">
        <v>48064</v>
      </c>
      <c r="B3005">
        <v>384578.83940150897</v>
      </c>
      <c r="C3005">
        <v>547590.32440150995</v>
      </c>
      <c r="D3005">
        <v>80108.899980275397</v>
      </c>
    </row>
    <row r="3006" spans="1:4" x14ac:dyDescent="0.25">
      <c r="A3006">
        <v>48080</v>
      </c>
      <c r="B3006">
        <v>384578.83940150897</v>
      </c>
      <c r="C3006">
        <v>516546.03440151003</v>
      </c>
      <c r="D3006">
        <v>77232.804852128407</v>
      </c>
    </row>
    <row r="3007" spans="1:4" x14ac:dyDescent="0.25">
      <c r="A3007">
        <v>48096</v>
      </c>
      <c r="B3007">
        <v>384578.83940150897</v>
      </c>
      <c r="C3007">
        <v>501531.85440150998</v>
      </c>
      <c r="D3007">
        <v>75858.514483509105</v>
      </c>
    </row>
    <row r="3008" spans="1:4" x14ac:dyDescent="0.25">
      <c r="A3008">
        <v>48112</v>
      </c>
      <c r="B3008">
        <v>384578.83940150897</v>
      </c>
      <c r="C3008">
        <v>505208.89940150903</v>
      </c>
      <c r="D3008">
        <v>92776.042580002293</v>
      </c>
    </row>
    <row r="3009" spans="1:4" x14ac:dyDescent="0.25">
      <c r="A3009">
        <v>48128</v>
      </c>
      <c r="B3009">
        <v>384578.83940150897</v>
      </c>
      <c r="C3009">
        <v>520200.99940150999</v>
      </c>
      <c r="D3009">
        <v>66417.470349331998</v>
      </c>
    </row>
    <row r="3010" spans="1:4" x14ac:dyDescent="0.25">
      <c r="A3010">
        <v>48144</v>
      </c>
      <c r="B3010">
        <v>384578.83940150897</v>
      </c>
      <c r="C3010">
        <v>621236.71440150996</v>
      </c>
      <c r="D3010">
        <v>106731.177585602</v>
      </c>
    </row>
    <row r="3011" spans="1:4" x14ac:dyDescent="0.25">
      <c r="A3011">
        <v>48160</v>
      </c>
      <c r="B3011">
        <v>384578.83940150897</v>
      </c>
      <c r="C3011">
        <v>517356.96440151002</v>
      </c>
      <c r="D3011">
        <v>75510.493982421802</v>
      </c>
    </row>
    <row r="3012" spans="1:4" x14ac:dyDescent="0.25">
      <c r="A3012">
        <v>48176</v>
      </c>
      <c r="B3012">
        <v>384578.83940150897</v>
      </c>
      <c r="C3012">
        <v>479186.51940150902</v>
      </c>
      <c r="D3012">
        <v>117503.404418755</v>
      </c>
    </row>
    <row r="3013" spans="1:4" x14ac:dyDescent="0.25">
      <c r="A3013">
        <v>48192</v>
      </c>
      <c r="B3013">
        <v>384578.83940150897</v>
      </c>
      <c r="C3013">
        <v>526660.38440151105</v>
      </c>
      <c r="D3013">
        <v>76046.102049730107</v>
      </c>
    </row>
    <row r="3014" spans="1:4" x14ac:dyDescent="0.25">
      <c r="A3014">
        <v>48208</v>
      </c>
      <c r="B3014">
        <v>384578.83940150897</v>
      </c>
      <c r="C3014">
        <v>576335.46440150996</v>
      </c>
      <c r="D3014">
        <v>73188.040257916204</v>
      </c>
    </row>
    <row r="3015" spans="1:4" x14ac:dyDescent="0.25">
      <c r="A3015">
        <v>48224</v>
      </c>
      <c r="B3015">
        <v>384578.83940150897</v>
      </c>
      <c r="C3015">
        <v>557004.79440151004</v>
      </c>
      <c r="D3015">
        <v>100486.766566413</v>
      </c>
    </row>
    <row r="3016" spans="1:4" x14ac:dyDescent="0.25">
      <c r="A3016">
        <v>48240</v>
      </c>
      <c r="B3016">
        <v>384578.83940150897</v>
      </c>
      <c r="C3016">
        <v>594228.32940150995</v>
      </c>
      <c r="D3016">
        <v>96937.947784754899</v>
      </c>
    </row>
    <row r="3017" spans="1:4" x14ac:dyDescent="0.25">
      <c r="A3017">
        <v>48256</v>
      </c>
      <c r="B3017">
        <v>384578.83940150897</v>
      </c>
      <c r="C3017">
        <v>654988.91940151004</v>
      </c>
      <c r="D3017">
        <v>135259.415323864</v>
      </c>
    </row>
    <row r="3018" spans="1:4" x14ac:dyDescent="0.25">
      <c r="A3018">
        <v>48272</v>
      </c>
      <c r="B3018">
        <v>384578.83940150897</v>
      </c>
      <c r="C3018">
        <v>564884.52940151095</v>
      </c>
      <c r="D3018">
        <v>86029.081713185107</v>
      </c>
    </row>
    <row r="3019" spans="1:4" x14ac:dyDescent="0.25">
      <c r="A3019">
        <v>48288</v>
      </c>
      <c r="B3019">
        <v>384578.83940150897</v>
      </c>
      <c r="C3019">
        <v>803851.68940151099</v>
      </c>
      <c r="D3019">
        <v>189321.575603198</v>
      </c>
    </row>
    <row r="3020" spans="1:4" x14ac:dyDescent="0.25">
      <c r="A3020">
        <v>48304</v>
      </c>
      <c r="B3020">
        <v>384578.83940150897</v>
      </c>
      <c r="C3020">
        <v>615000.40940151003</v>
      </c>
      <c r="D3020">
        <v>88233.075539137193</v>
      </c>
    </row>
    <row r="3021" spans="1:4" x14ac:dyDescent="0.25">
      <c r="A3021">
        <v>48320</v>
      </c>
      <c r="B3021">
        <v>384578.83940150897</v>
      </c>
      <c r="C3021">
        <v>566836.31940150994</v>
      </c>
      <c r="D3021">
        <v>78637.360300493194</v>
      </c>
    </row>
    <row r="3022" spans="1:4" x14ac:dyDescent="0.25">
      <c r="A3022">
        <v>48336</v>
      </c>
      <c r="B3022">
        <v>384578.83940150897</v>
      </c>
      <c r="C3022">
        <v>678895.93440151005</v>
      </c>
      <c r="D3022">
        <v>160681.5775743</v>
      </c>
    </row>
    <row r="3023" spans="1:4" x14ac:dyDescent="0.25">
      <c r="A3023">
        <v>48352</v>
      </c>
      <c r="B3023">
        <v>384578.83940150897</v>
      </c>
      <c r="C3023">
        <v>527764.64440150897</v>
      </c>
      <c r="D3023">
        <v>68216.527877391694</v>
      </c>
    </row>
    <row r="3024" spans="1:4" x14ac:dyDescent="0.25">
      <c r="A3024">
        <v>48368</v>
      </c>
      <c r="B3024">
        <v>384578.83940150897</v>
      </c>
      <c r="C3024">
        <v>546195.63440151</v>
      </c>
      <c r="D3024">
        <v>101741.41213696099</v>
      </c>
    </row>
    <row r="3025" spans="1:4" x14ac:dyDescent="0.25">
      <c r="A3025">
        <v>48384</v>
      </c>
      <c r="B3025">
        <v>384578.83940150897</v>
      </c>
      <c r="C3025">
        <v>523311.48440150998</v>
      </c>
      <c r="D3025">
        <v>73542.912002510304</v>
      </c>
    </row>
    <row r="3026" spans="1:4" x14ac:dyDescent="0.25">
      <c r="A3026">
        <v>48400</v>
      </c>
      <c r="B3026">
        <v>384578.83940150897</v>
      </c>
      <c r="C3026">
        <v>535258.71940150997</v>
      </c>
      <c r="D3026">
        <v>111231.51112600901</v>
      </c>
    </row>
    <row r="3027" spans="1:4" x14ac:dyDescent="0.25">
      <c r="A3027">
        <v>48416</v>
      </c>
      <c r="B3027">
        <v>384578.83940150897</v>
      </c>
      <c r="C3027">
        <v>619771.66440151003</v>
      </c>
      <c r="D3027">
        <v>109942.061894001</v>
      </c>
    </row>
    <row r="3028" spans="1:4" x14ac:dyDescent="0.25">
      <c r="A3028">
        <v>48432</v>
      </c>
      <c r="B3028">
        <v>384578.83940150897</v>
      </c>
      <c r="C3028">
        <v>552035.65940151003</v>
      </c>
      <c r="D3028">
        <v>79599.210095249</v>
      </c>
    </row>
    <row r="3029" spans="1:4" x14ac:dyDescent="0.25">
      <c r="A3029">
        <v>48448</v>
      </c>
      <c r="B3029">
        <v>384578.83940150897</v>
      </c>
      <c r="C3029">
        <v>517499.99440150999</v>
      </c>
      <c r="D3029">
        <v>92314.549974101901</v>
      </c>
    </row>
    <row r="3030" spans="1:4" x14ac:dyDescent="0.25">
      <c r="A3030">
        <v>48464</v>
      </c>
      <c r="B3030">
        <v>384578.83940150897</v>
      </c>
      <c r="C3030">
        <v>615302.35440150998</v>
      </c>
      <c r="D3030">
        <v>112825.39851558099</v>
      </c>
    </row>
    <row r="3031" spans="1:4" x14ac:dyDescent="0.25">
      <c r="A3031">
        <v>48480</v>
      </c>
      <c r="B3031">
        <v>384578.83940150897</v>
      </c>
      <c r="C3031">
        <v>544680.27940151095</v>
      </c>
      <c r="D3031">
        <v>76315.003041186996</v>
      </c>
    </row>
    <row r="3032" spans="1:4" x14ac:dyDescent="0.25">
      <c r="A3032">
        <v>48496</v>
      </c>
      <c r="B3032">
        <v>384578.83940150897</v>
      </c>
      <c r="C3032">
        <v>645319.20940150996</v>
      </c>
      <c r="D3032">
        <v>91777.906773215698</v>
      </c>
    </row>
    <row r="3033" spans="1:4" x14ac:dyDescent="0.25">
      <c r="A3033">
        <v>48512</v>
      </c>
      <c r="B3033">
        <v>384578.83940150897</v>
      </c>
      <c r="C3033">
        <v>563682.06940150994</v>
      </c>
      <c r="D3033">
        <v>97597.281816232397</v>
      </c>
    </row>
    <row r="3034" spans="1:4" x14ac:dyDescent="0.25">
      <c r="A3034">
        <v>48528</v>
      </c>
      <c r="B3034">
        <v>384578.83940150897</v>
      </c>
      <c r="C3034">
        <v>559927.77940151002</v>
      </c>
      <c r="D3034">
        <v>82943.316432708394</v>
      </c>
    </row>
    <row r="3035" spans="1:4" x14ac:dyDescent="0.25">
      <c r="A3035">
        <v>48544</v>
      </c>
      <c r="B3035">
        <v>384578.83940150897</v>
      </c>
      <c r="C3035">
        <v>533338.77940151002</v>
      </c>
      <c r="D3035">
        <v>75649.171554792294</v>
      </c>
    </row>
    <row r="3036" spans="1:4" x14ac:dyDescent="0.25">
      <c r="A3036">
        <v>48560</v>
      </c>
      <c r="B3036">
        <v>384578.83940150897</v>
      </c>
      <c r="C3036">
        <v>539253.58440150996</v>
      </c>
      <c r="D3036">
        <v>76357.628975433501</v>
      </c>
    </row>
    <row r="3037" spans="1:4" x14ac:dyDescent="0.25">
      <c r="A3037">
        <v>48576</v>
      </c>
      <c r="B3037">
        <v>384578.83940150897</v>
      </c>
      <c r="C3037">
        <v>550598.65940151096</v>
      </c>
      <c r="D3037">
        <v>73532.690849564198</v>
      </c>
    </row>
    <row r="3038" spans="1:4" x14ac:dyDescent="0.25">
      <c r="A3038">
        <v>48592</v>
      </c>
      <c r="B3038">
        <v>384578.83940150897</v>
      </c>
      <c r="C3038">
        <v>523897.79940150998</v>
      </c>
      <c r="D3038">
        <v>75769.074716921197</v>
      </c>
    </row>
    <row r="3039" spans="1:4" x14ac:dyDescent="0.25">
      <c r="A3039">
        <v>48608</v>
      </c>
      <c r="B3039">
        <v>384578.83940150897</v>
      </c>
      <c r="C3039">
        <v>555265.48440150998</v>
      </c>
      <c r="D3039">
        <v>70093.436021277797</v>
      </c>
    </row>
    <row r="3040" spans="1:4" x14ac:dyDescent="0.25">
      <c r="A3040">
        <v>48624</v>
      </c>
      <c r="B3040">
        <v>384578.83940150897</v>
      </c>
      <c r="C3040">
        <v>496723.19940150902</v>
      </c>
      <c r="D3040">
        <v>87192.072210438899</v>
      </c>
    </row>
    <row r="3041" spans="1:4" x14ac:dyDescent="0.25">
      <c r="A3041">
        <v>48640</v>
      </c>
      <c r="B3041">
        <v>384578.83940150897</v>
      </c>
      <c r="C3041">
        <v>545811.18940151006</v>
      </c>
      <c r="D3041">
        <v>68813.933529899994</v>
      </c>
    </row>
    <row r="3042" spans="1:4" x14ac:dyDescent="0.25">
      <c r="A3042">
        <v>48656</v>
      </c>
      <c r="B3042">
        <v>384578.83940150897</v>
      </c>
      <c r="C3042">
        <v>600906.74440150999</v>
      </c>
      <c r="D3042">
        <v>82126.667705964705</v>
      </c>
    </row>
    <row r="3043" spans="1:4" x14ac:dyDescent="0.25">
      <c r="A3043">
        <v>48672</v>
      </c>
      <c r="B3043">
        <v>384578.83940150897</v>
      </c>
      <c r="C3043">
        <v>493136.364401509</v>
      </c>
      <c r="D3043">
        <v>73086.087474288594</v>
      </c>
    </row>
    <row r="3044" spans="1:4" x14ac:dyDescent="0.25">
      <c r="A3044">
        <v>48688</v>
      </c>
      <c r="B3044">
        <v>384578.83940150897</v>
      </c>
      <c r="C3044">
        <v>602604.01940151001</v>
      </c>
      <c r="D3044">
        <v>103665.06048986599</v>
      </c>
    </row>
    <row r="3045" spans="1:4" x14ac:dyDescent="0.25">
      <c r="A3045">
        <v>48704</v>
      </c>
      <c r="B3045">
        <v>384578.83940150897</v>
      </c>
      <c r="C3045">
        <v>548173.47940151102</v>
      </c>
      <c r="D3045">
        <v>81260.786069545196</v>
      </c>
    </row>
    <row r="3046" spans="1:4" x14ac:dyDescent="0.25">
      <c r="A3046">
        <v>48720</v>
      </c>
      <c r="B3046">
        <v>384578.83940150897</v>
      </c>
      <c r="C3046">
        <v>504769.25940150901</v>
      </c>
      <c r="D3046">
        <v>77038.616685682995</v>
      </c>
    </row>
    <row r="3047" spans="1:4" x14ac:dyDescent="0.25">
      <c r="A3047">
        <v>48736</v>
      </c>
      <c r="B3047">
        <v>384578.83940150897</v>
      </c>
      <c r="C3047">
        <v>599239.66440151003</v>
      </c>
      <c r="D3047">
        <v>98359.272105350406</v>
      </c>
    </row>
    <row r="3048" spans="1:4" x14ac:dyDescent="0.25">
      <c r="A3048">
        <v>48752</v>
      </c>
      <c r="B3048">
        <v>384578.83940150897</v>
      </c>
      <c r="C3048">
        <v>636609.67940151005</v>
      </c>
      <c r="D3048">
        <v>131710.023185953</v>
      </c>
    </row>
    <row r="3049" spans="1:4" x14ac:dyDescent="0.25">
      <c r="A3049">
        <v>48768</v>
      </c>
      <c r="B3049">
        <v>384578.83940150897</v>
      </c>
      <c r="C3049">
        <v>552971.35940150998</v>
      </c>
      <c r="D3049">
        <v>74502.626567320403</v>
      </c>
    </row>
    <row r="3050" spans="1:4" x14ac:dyDescent="0.25">
      <c r="A3050">
        <v>48784</v>
      </c>
      <c r="B3050">
        <v>384578.83940150897</v>
      </c>
      <c r="C3050">
        <v>606192.23940150999</v>
      </c>
      <c r="D3050">
        <v>93000.070954650204</v>
      </c>
    </row>
    <row r="3051" spans="1:4" x14ac:dyDescent="0.25">
      <c r="A3051">
        <v>48800</v>
      </c>
      <c r="B3051">
        <v>384578.83940150897</v>
      </c>
      <c r="C3051">
        <v>544869.69440150994</v>
      </c>
      <c r="D3051">
        <v>72800.547229976</v>
      </c>
    </row>
    <row r="3052" spans="1:4" x14ac:dyDescent="0.25">
      <c r="A3052">
        <v>48816</v>
      </c>
      <c r="B3052">
        <v>384578.83940150897</v>
      </c>
      <c r="C3052">
        <v>524570.20440150995</v>
      </c>
      <c r="D3052">
        <v>87149.273311380894</v>
      </c>
    </row>
    <row r="3053" spans="1:4" x14ac:dyDescent="0.25">
      <c r="A3053">
        <v>48832</v>
      </c>
      <c r="B3053">
        <v>384578.83940150897</v>
      </c>
      <c r="C3053">
        <v>534794.85940150998</v>
      </c>
      <c r="D3053">
        <v>76983.650337650193</v>
      </c>
    </row>
    <row r="3054" spans="1:4" x14ac:dyDescent="0.25">
      <c r="A3054">
        <v>48848</v>
      </c>
      <c r="B3054">
        <v>384578.83940150897</v>
      </c>
      <c r="C3054">
        <v>469985.44940150902</v>
      </c>
      <c r="D3054">
        <v>108750.16262777599</v>
      </c>
    </row>
    <row r="3055" spans="1:4" x14ac:dyDescent="0.25">
      <c r="A3055">
        <v>48864</v>
      </c>
      <c r="B3055">
        <v>384578.83940150897</v>
      </c>
      <c r="C3055">
        <v>566590.47940150998</v>
      </c>
      <c r="D3055">
        <v>79793.524151276797</v>
      </c>
    </row>
    <row r="3056" spans="1:4" x14ac:dyDescent="0.25">
      <c r="A3056">
        <v>48880</v>
      </c>
      <c r="B3056">
        <v>384578.83940150897</v>
      </c>
      <c r="C3056">
        <v>471955.66440150898</v>
      </c>
      <c r="D3056">
        <v>97899.321623514697</v>
      </c>
    </row>
    <row r="3057" spans="1:4" x14ac:dyDescent="0.25">
      <c r="A3057">
        <v>48896</v>
      </c>
      <c r="B3057">
        <v>384578.83940150897</v>
      </c>
      <c r="C3057">
        <v>611235.53440151003</v>
      </c>
      <c r="D3057">
        <v>106368.101629116</v>
      </c>
    </row>
    <row r="3058" spans="1:4" x14ac:dyDescent="0.25">
      <c r="A3058">
        <v>48912</v>
      </c>
      <c r="B3058">
        <v>384578.83940150897</v>
      </c>
      <c r="C3058">
        <v>499243.94440150901</v>
      </c>
      <c r="D3058">
        <v>100535.031652722</v>
      </c>
    </row>
    <row r="3059" spans="1:4" x14ac:dyDescent="0.25">
      <c r="A3059">
        <v>48928</v>
      </c>
      <c r="B3059">
        <v>384578.83940150897</v>
      </c>
      <c r="C3059">
        <v>485136.65940150898</v>
      </c>
      <c r="D3059">
        <v>109737.62642798301</v>
      </c>
    </row>
    <row r="3060" spans="1:4" x14ac:dyDescent="0.25">
      <c r="A3060">
        <v>48944</v>
      </c>
      <c r="B3060">
        <v>384578.83940150897</v>
      </c>
      <c r="C3060">
        <v>578635.06440151006</v>
      </c>
      <c r="D3060">
        <v>101870.381983746</v>
      </c>
    </row>
    <row r="3061" spans="1:4" x14ac:dyDescent="0.25">
      <c r="A3061">
        <v>48960</v>
      </c>
      <c r="B3061">
        <v>384578.83940150897</v>
      </c>
      <c r="C3061">
        <v>494345.53940150898</v>
      </c>
      <c r="D3061">
        <v>77716.133930156298</v>
      </c>
    </row>
    <row r="3062" spans="1:4" x14ac:dyDescent="0.25">
      <c r="A3062">
        <v>48976</v>
      </c>
      <c r="B3062">
        <v>384578.83940150897</v>
      </c>
      <c r="C3062">
        <v>560706.23940150999</v>
      </c>
      <c r="D3062">
        <v>72601.0391623287</v>
      </c>
    </row>
    <row r="3063" spans="1:4" x14ac:dyDescent="0.25">
      <c r="A3063">
        <v>48992</v>
      </c>
      <c r="B3063">
        <v>384578.83940150897</v>
      </c>
      <c r="C3063">
        <v>630037.72940150998</v>
      </c>
      <c r="D3063">
        <v>87585.142441842705</v>
      </c>
    </row>
    <row r="3064" spans="1:4" x14ac:dyDescent="0.25">
      <c r="A3064">
        <v>49008</v>
      </c>
      <c r="B3064">
        <v>384578.83940150897</v>
      </c>
      <c r="C3064">
        <v>572715.39440151001</v>
      </c>
      <c r="D3064">
        <v>98663.956408137994</v>
      </c>
    </row>
    <row r="3065" spans="1:4" x14ac:dyDescent="0.25">
      <c r="A3065">
        <v>49024</v>
      </c>
      <c r="B3065">
        <v>384578.83940150897</v>
      </c>
      <c r="C3065">
        <v>496890.65440150897</v>
      </c>
      <c r="D3065">
        <v>84702.291899928896</v>
      </c>
    </row>
    <row r="3066" spans="1:4" x14ac:dyDescent="0.25">
      <c r="A3066">
        <v>49040</v>
      </c>
      <c r="B3066">
        <v>384578.83940150897</v>
      </c>
      <c r="C3066">
        <v>648199.70440150995</v>
      </c>
      <c r="D3066">
        <v>117268.11024130401</v>
      </c>
    </row>
    <row r="3067" spans="1:4" x14ac:dyDescent="0.25">
      <c r="A3067">
        <v>49056</v>
      </c>
      <c r="B3067">
        <v>384578.83940150897</v>
      </c>
      <c r="C3067">
        <v>608139.55440151005</v>
      </c>
      <c r="D3067">
        <v>88173.561163785096</v>
      </c>
    </row>
    <row r="3068" spans="1:4" x14ac:dyDescent="0.25">
      <c r="A3068">
        <v>49072</v>
      </c>
      <c r="B3068">
        <v>384578.83940150897</v>
      </c>
      <c r="C3068">
        <v>521677.02440151002</v>
      </c>
      <c r="D3068">
        <v>74363.707655419901</v>
      </c>
    </row>
    <row r="3069" spans="1:4" x14ac:dyDescent="0.25">
      <c r="A3069">
        <v>49088</v>
      </c>
      <c r="B3069">
        <v>384578.83940150897</v>
      </c>
      <c r="C3069">
        <v>601289.18440151005</v>
      </c>
      <c r="D3069">
        <v>101872.773518766</v>
      </c>
    </row>
    <row r="3070" spans="1:4" x14ac:dyDescent="0.25">
      <c r="A3070">
        <v>49104</v>
      </c>
      <c r="B3070">
        <v>384578.83940150897</v>
      </c>
      <c r="C3070">
        <v>602780.21940150997</v>
      </c>
      <c r="D3070">
        <v>94169.404414574004</v>
      </c>
    </row>
    <row r="3071" spans="1:4" x14ac:dyDescent="0.25">
      <c r="A3071">
        <v>49120</v>
      </c>
      <c r="B3071">
        <v>384578.83940150897</v>
      </c>
      <c r="C3071">
        <v>530230.17440151004</v>
      </c>
      <c r="D3071">
        <v>86200.702744019101</v>
      </c>
    </row>
    <row r="3072" spans="1:4" x14ac:dyDescent="0.25">
      <c r="A3072">
        <v>49136</v>
      </c>
      <c r="B3072">
        <v>384578.83940150897</v>
      </c>
      <c r="C3072">
        <v>673084.09940150997</v>
      </c>
      <c r="D3072">
        <v>127859.07824070301</v>
      </c>
    </row>
    <row r="3073" spans="1:4" x14ac:dyDescent="0.25">
      <c r="A3073">
        <v>49152</v>
      </c>
      <c r="B3073">
        <v>384578.83940150897</v>
      </c>
      <c r="C3073">
        <v>703234.72440150997</v>
      </c>
      <c r="D3073">
        <v>151235.036231495</v>
      </c>
    </row>
    <row r="3074" spans="1:4" x14ac:dyDescent="0.25">
      <c r="A3074">
        <v>49168</v>
      </c>
      <c r="B3074">
        <v>384578.83940150897</v>
      </c>
      <c r="C3074">
        <v>637740.90940151003</v>
      </c>
      <c r="D3074">
        <v>126049.67623022701</v>
      </c>
    </row>
    <row r="3075" spans="1:4" x14ac:dyDescent="0.25">
      <c r="A3075">
        <v>49184</v>
      </c>
      <c r="B3075">
        <v>384578.83940150897</v>
      </c>
      <c r="C3075">
        <v>586963.79940151004</v>
      </c>
      <c r="D3075">
        <v>93868.240503475899</v>
      </c>
    </row>
    <row r="3076" spans="1:4" x14ac:dyDescent="0.25">
      <c r="A3076">
        <v>49200</v>
      </c>
      <c r="B3076">
        <v>384578.83940150897</v>
      </c>
      <c r="C3076">
        <v>597885.62440150999</v>
      </c>
      <c r="D3076">
        <v>85464.290944866298</v>
      </c>
    </row>
    <row r="3077" spans="1:4" x14ac:dyDescent="0.25">
      <c r="A3077">
        <v>49216</v>
      </c>
      <c r="B3077">
        <v>384578.83940150897</v>
      </c>
      <c r="C3077">
        <v>509320.12440150901</v>
      </c>
      <c r="D3077">
        <v>99021.100153723703</v>
      </c>
    </row>
    <row r="3078" spans="1:4" x14ac:dyDescent="0.25">
      <c r="A3078">
        <v>49232</v>
      </c>
      <c r="B3078">
        <v>384578.83940150897</v>
      </c>
      <c r="C3078">
        <v>581074.90940151003</v>
      </c>
      <c r="D3078">
        <v>104535.219738732</v>
      </c>
    </row>
    <row r="3079" spans="1:4" x14ac:dyDescent="0.25">
      <c r="A3079">
        <v>49248</v>
      </c>
      <c r="B3079">
        <v>384578.83940150897</v>
      </c>
      <c r="C3079">
        <v>580280.98440150998</v>
      </c>
      <c r="D3079">
        <v>84221.250720729397</v>
      </c>
    </row>
    <row r="3080" spans="1:4" x14ac:dyDescent="0.25">
      <c r="A3080">
        <v>49264</v>
      </c>
      <c r="B3080">
        <v>384578.83940150897</v>
      </c>
      <c r="C3080">
        <v>578807.71940150997</v>
      </c>
      <c r="D3080">
        <v>84365.107181734696</v>
      </c>
    </row>
    <row r="3081" spans="1:4" x14ac:dyDescent="0.25">
      <c r="A3081">
        <v>49280</v>
      </c>
      <c r="B3081">
        <v>384578.83940150897</v>
      </c>
      <c r="C3081">
        <v>603450.33940150996</v>
      </c>
      <c r="D3081">
        <v>117994.14264017501</v>
      </c>
    </row>
    <row r="3082" spans="1:4" x14ac:dyDescent="0.25">
      <c r="A3082">
        <v>49296</v>
      </c>
      <c r="B3082">
        <v>384578.83940150897</v>
      </c>
      <c r="C3082">
        <v>584455.25940151</v>
      </c>
      <c r="D3082">
        <v>76725.865805890993</v>
      </c>
    </row>
    <row r="3083" spans="1:4" x14ac:dyDescent="0.25">
      <c r="A3083">
        <v>49312</v>
      </c>
      <c r="B3083">
        <v>384578.83940150897</v>
      </c>
      <c r="C3083">
        <v>649170.63940151001</v>
      </c>
      <c r="D3083">
        <v>102847.85013761801</v>
      </c>
    </row>
    <row r="3084" spans="1:4" x14ac:dyDescent="0.25">
      <c r="A3084">
        <v>49328</v>
      </c>
      <c r="B3084">
        <v>384578.83940150897</v>
      </c>
      <c r="C3084">
        <v>510098.80940151098</v>
      </c>
      <c r="D3084">
        <v>69754.267514246705</v>
      </c>
    </row>
    <row r="3085" spans="1:4" x14ac:dyDescent="0.25">
      <c r="A3085">
        <v>49344</v>
      </c>
      <c r="B3085">
        <v>384578.83940150897</v>
      </c>
      <c r="C3085">
        <v>544116.64940151002</v>
      </c>
      <c r="D3085">
        <v>70179.039713321094</v>
      </c>
    </row>
    <row r="3086" spans="1:4" x14ac:dyDescent="0.25">
      <c r="A3086">
        <v>49360</v>
      </c>
      <c r="B3086">
        <v>384578.83940150897</v>
      </c>
      <c r="C3086">
        <v>537657.93440151005</v>
      </c>
      <c r="D3086">
        <v>78287.546125076406</v>
      </c>
    </row>
    <row r="3087" spans="1:4" x14ac:dyDescent="0.25">
      <c r="A3087">
        <v>49376</v>
      </c>
      <c r="B3087">
        <v>384578.83940150897</v>
      </c>
      <c r="C3087">
        <v>627927.18940151006</v>
      </c>
      <c r="D3087">
        <v>83310.015745212106</v>
      </c>
    </row>
    <row r="3088" spans="1:4" x14ac:dyDescent="0.25">
      <c r="A3088">
        <v>49392</v>
      </c>
      <c r="B3088">
        <v>384578.83940150897</v>
      </c>
      <c r="C3088">
        <v>630629.03940151003</v>
      </c>
      <c r="D3088">
        <v>111142.463004559</v>
      </c>
    </row>
    <row r="3089" spans="1:4" x14ac:dyDescent="0.25">
      <c r="A3089">
        <v>49408</v>
      </c>
      <c r="B3089">
        <v>384578.83940150897</v>
      </c>
      <c r="C3089">
        <v>577279.11440150999</v>
      </c>
      <c r="D3089">
        <v>101097.27416334899</v>
      </c>
    </row>
    <row r="3090" spans="1:4" x14ac:dyDescent="0.25">
      <c r="A3090">
        <v>49424</v>
      </c>
      <c r="B3090">
        <v>384578.83940150897</v>
      </c>
      <c r="C3090">
        <v>484053.93940150901</v>
      </c>
      <c r="D3090">
        <v>84580.237395150398</v>
      </c>
    </row>
    <row r="3091" spans="1:4" x14ac:dyDescent="0.25">
      <c r="A3091">
        <v>49440</v>
      </c>
      <c r="B3091">
        <v>384578.83940150897</v>
      </c>
      <c r="C3091">
        <v>551735.39940151002</v>
      </c>
      <c r="D3091">
        <v>84152.168320468001</v>
      </c>
    </row>
    <row r="3092" spans="1:4" x14ac:dyDescent="0.25">
      <c r="A3092">
        <v>49456</v>
      </c>
      <c r="B3092">
        <v>384578.83940150897</v>
      </c>
      <c r="C3092">
        <v>548845.00440151</v>
      </c>
      <c r="D3092">
        <v>76111.175610666905</v>
      </c>
    </row>
    <row r="3093" spans="1:4" x14ac:dyDescent="0.25">
      <c r="A3093">
        <v>49472</v>
      </c>
      <c r="B3093">
        <v>384578.83940150897</v>
      </c>
      <c r="C3093">
        <v>634621.38940151001</v>
      </c>
      <c r="D3093">
        <v>99215.614481882207</v>
      </c>
    </row>
    <row r="3094" spans="1:4" x14ac:dyDescent="0.25">
      <c r="A3094">
        <v>49488</v>
      </c>
      <c r="B3094">
        <v>384578.83940150897</v>
      </c>
      <c r="C3094">
        <v>563866.05940151005</v>
      </c>
      <c r="D3094">
        <v>87362.689960769698</v>
      </c>
    </row>
    <row r="3095" spans="1:4" x14ac:dyDescent="0.25">
      <c r="A3095">
        <v>49504</v>
      </c>
      <c r="B3095">
        <v>384578.83940150897</v>
      </c>
      <c r="C3095">
        <v>658669.95440150995</v>
      </c>
      <c r="D3095">
        <v>130638.86879161101</v>
      </c>
    </row>
    <row r="3096" spans="1:4" x14ac:dyDescent="0.25">
      <c r="A3096">
        <v>49520</v>
      </c>
      <c r="B3096">
        <v>384578.83940150897</v>
      </c>
      <c r="C3096">
        <v>482795.75440150901</v>
      </c>
      <c r="D3096">
        <v>103882.142765336</v>
      </c>
    </row>
    <row r="3097" spans="1:4" x14ac:dyDescent="0.25">
      <c r="A3097">
        <v>49536</v>
      </c>
      <c r="B3097">
        <v>384578.83940150897</v>
      </c>
      <c r="C3097">
        <v>569934.26940151001</v>
      </c>
      <c r="D3097">
        <v>74899.868208996806</v>
      </c>
    </row>
    <row r="3098" spans="1:4" x14ac:dyDescent="0.25">
      <c r="A3098">
        <v>49552</v>
      </c>
      <c r="B3098">
        <v>384578.83940150897</v>
      </c>
      <c r="C3098">
        <v>599167.59940150997</v>
      </c>
      <c r="D3098">
        <v>74748.459141860498</v>
      </c>
    </row>
    <row r="3099" spans="1:4" x14ac:dyDescent="0.25">
      <c r="A3099">
        <v>49568</v>
      </c>
      <c r="B3099">
        <v>384578.83940150897</v>
      </c>
      <c r="C3099">
        <v>530559.06440151006</v>
      </c>
      <c r="D3099">
        <v>89900.891236207201</v>
      </c>
    </row>
    <row r="3100" spans="1:4" x14ac:dyDescent="0.25">
      <c r="A3100">
        <v>49584</v>
      </c>
      <c r="B3100">
        <v>384578.83940150897</v>
      </c>
      <c r="C3100">
        <v>515014.13440151</v>
      </c>
      <c r="D3100">
        <v>65775.138342294405</v>
      </c>
    </row>
    <row r="3101" spans="1:4" x14ac:dyDescent="0.25">
      <c r="A3101">
        <v>49600</v>
      </c>
      <c r="B3101">
        <v>384578.83940150897</v>
      </c>
      <c r="C3101">
        <v>554834.94940150995</v>
      </c>
      <c r="D3101">
        <v>92303.500177121605</v>
      </c>
    </row>
    <row r="3102" spans="1:4" x14ac:dyDescent="0.25">
      <c r="A3102">
        <v>49616</v>
      </c>
      <c r="B3102">
        <v>384578.83940150897</v>
      </c>
      <c r="C3102">
        <v>504411.07940150902</v>
      </c>
      <c r="D3102">
        <v>77152.351341047295</v>
      </c>
    </row>
    <row r="3103" spans="1:4" x14ac:dyDescent="0.25">
      <c r="A3103">
        <v>49632</v>
      </c>
      <c r="B3103">
        <v>384578.83940150897</v>
      </c>
      <c r="C3103">
        <v>557846.33440150996</v>
      </c>
      <c r="D3103">
        <v>78145.832649988195</v>
      </c>
    </row>
    <row r="3104" spans="1:4" x14ac:dyDescent="0.25">
      <c r="A3104">
        <v>49648</v>
      </c>
      <c r="B3104">
        <v>384578.83940150897</v>
      </c>
      <c r="C3104">
        <v>637635.95940150996</v>
      </c>
      <c r="D3104">
        <v>115510.122559521</v>
      </c>
    </row>
    <row r="3105" spans="1:4" x14ac:dyDescent="0.25">
      <c r="A3105">
        <v>49664</v>
      </c>
      <c r="B3105">
        <v>384578.83940150897</v>
      </c>
      <c r="C3105">
        <v>542170.51940151001</v>
      </c>
      <c r="D3105">
        <v>87755.245636130407</v>
      </c>
    </row>
    <row r="3106" spans="1:4" x14ac:dyDescent="0.25">
      <c r="A3106">
        <v>49680</v>
      </c>
      <c r="B3106">
        <v>384578.83940150897</v>
      </c>
      <c r="C3106">
        <v>575956.01440151001</v>
      </c>
      <c r="D3106">
        <v>104604.20629623</v>
      </c>
    </row>
    <row r="3107" spans="1:4" x14ac:dyDescent="0.25">
      <c r="A3107">
        <v>49696</v>
      </c>
      <c r="B3107">
        <v>384578.83940150897</v>
      </c>
      <c r="C3107">
        <v>597203.56940150994</v>
      </c>
      <c r="D3107">
        <v>71876.748679855402</v>
      </c>
    </row>
    <row r="3108" spans="1:4" x14ac:dyDescent="0.25">
      <c r="A3108">
        <v>49712</v>
      </c>
      <c r="B3108">
        <v>384578.83940150897</v>
      </c>
      <c r="C3108">
        <v>565660.77440151002</v>
      </c>
      <c r="D3108">
        <v>77264.154623284194</v>
      </c>
    </row>
    <row r="3109" spans="1:4" x14ac:dyDescent="0.25">
      <c r="A3109">
        <v>49728</v>
      </c>
      <c r="B3109">
        <v>384578.83940150897</v>
      </c>
      <c r="C3109">
        <v>589343.85940150998</v>
      </c>
      <c r="D3109">
        <v>77833.104622066807</v>
      </c>
    </row>
    <row r="3110" spans="1:4" x14ac:dyDescent="0.25">
      <c r="A3110">
        <v>49744</v>
      </c>
      <c r="B3110">
        <v>384578.83940150897</v>
      </c>
      <c r="C3110">
        <v>639278.93940151006</v>
      </c>
      <c r="D3110">
        <v>90571.2908830386</v>
      </c>
    </row>
    <row r="3111" spans="1:4" x14ac:dyDescent="0.25">
      <c r="A3111">
        <v>49760</v>
      </c>
      <c r="B3111">
        <v>384578.83940150897</v>
      </c>
      <c r="C3111">
        <v>557211.59940150997</v>
      </c>
      <c r="D3111">
        <v>101365.072786302</v>
      </c>
    </row>
    <row r="3112" spans="1:4" x14ac:dyDescent="0.25">
      <c r="A3112">
        <v>49776</v>
      </c>
      <c r="B3112">
        <v>384578.83940150897</v>
      </c>
      <c r="C3112">
        <v>523567.57940151001</v>
      </c>
      <c r="D3112">
        <v>81925.974957960498</v>
      </c>
    </row>
    <row r="3113" spans="1:4" x14ac:dyDescent="0.25">
      <c r="A3113">
        <v>49792</v>
      </c>
      <c r="B3113">
        <v>384578.83940150897</v>
      </c>
      <c r="C3113">
        <v>618459.93440151005</v>
      </c>
      <c r="D3113">
        <v>106226.07523581899</v>
      </c>
    </row>
    <row r="3114" spans="1:4" x14ac:dyDescent="0.25">
      <c r="A3114">
        <v>49808</v>
      </c>
      <c r="B3114">
        <v>384578.83940150897</v>
      </c>
      <c r="C3114">
        <v>603487.04940151004</v>
      </c>
      <c r="D3114">
        <v>93400.1565813778</v>
      </c>
    </row>
    <row r="3115" spans="1:4" x14ac:dyDescent="0.25">
      <c r="A3115">
        <v>49824</v>
      </c>
      <c r="B3115">
        <v>384578.83940150897</v>
      </c>
      <c r="C3115">
        <v>561238.63940151001</v>
      </c>
      <c r="D3115">
        <v>84493.375308955307</v>
      </c>
    </row>
    <row r="3116" spans="1:4" x14ac:dyDescent="0.25">
      <c r="A3116">
        <v>49840</v>
      </c>
      <c r="B3116">
        <v>384578.83940150897</v>
      </c>
      <c r="C3116">
        <v>544934.69940150995</v>
      </c>
      <c r="D3116">
        <v>83831.353865426703</v>
      </c>
    </row>
    <row r="3117" spans="1:4" x14ac:dyDescent="0.25">
      <c r="A3117">
        <v>49856</v>
      </c>
      <c r="B3117">
        <v>384578.83940150897</v>
      </c>
      <c r="C3117">
        <v>500839.13940151001</v>
      </c>
      <c r="D3117">
        <v>100752.252083613</v>
      </c>
    </row>
    <row r="3118" spans="1:4" x14ac:dyDescent="0.25">
      <c r="A3118">
        <v>49872</v>
      </c>
      <c r="B3118">
        <v>384578.83940150897</v>
      </c>
      <c r="C3118">
        <v>552461.12440150999</v>
      </c>
      <c r="D3118">
        <v>81597.360295929699</v>
      </c>
    </row>
    <row r="3119" spans="1:4" x14ac:dyDescent="0.25">
      <c r="A3119">
        <v>49888</v>
      </c>
      <c r="B3119">
        <v>384578.83940150897</v>
      </c>
      <c r="C3119">
        <v>518885.44940150902</v>
      </c>
      <c r="D3119">
        <v>80317.976775301606</v>
      </c>
    </row>
    <row r="3120" spans="1:4" x14ac:dyDescent="0.25">
      <c r="A3120">
        <v>49904</v>
      </c>
      <c r="B3120">
        <v>384578.83940150897</v>
      </c>
      <c r="C3120">
        <v>581820.01440151001</v>
      </c>
      <c r="D3120">
        <v>84117.3535124849</v>
      </c>
    </row>
    <row r="3121" spans="1:4" x14ac:dyDescent="0.25">
      <c r="A3121">
        <v>49920</v>
      </c>
      <c r="B3121">
        <v>384578.83940150897</v>
      </c>
      <c r="C3121">
        <v>592563.41440151003</v>
      </c>
      <c r="D3121">
        <v>115408.519079807</v>
      </c>
    </row>
    <row r="3122" spans="1:4" x14ac:dyDescent="0.25">
      <c r="A3122">
        <v>49936</v>
      </c>
      <c r="B3122">
        <v>384578.83940150897</v>
      </c>
      <c r="C3122">
        <v>532998.13940151001</v>
      </c>
      <c r="D3122">
        <v>79932.483908108305</v>
      </c>
    </row>
    <row r="3123" spans="1:4" x14ac:dyDescent="0.25">
      <c r="A3123">
        <v>49952</v>
      </c>
      <c r="B3123">
        <v>384578.83940150897</v>
      </c>
      <c r="C3123">
        <v>578498.25440151</v>
      </c>
      <c r="D3123">
        <v>80553.159697635405</v>
      </c>
    </row>
    <row r="3124" spans="1:4" x14ac:dyDescent="0.25">
      <c r="A3124">
        <v>49968</v>
      </c>
      <c r="B3124">
        <v>384578.83940150897</v>
      </c>
      <c r="C3124">
        <v>585397.66940151004</v>
      </c>
      <c r="D3124">
        <v>91431.944540850003</v>
      </c>
    </row>
    <row r="3125" spans="1:4" x14ac:dyDescent="0.25">
      <c r="A3125">
        <v>49984</v>
      </c>
      <c r="B3125">
        <v>384578.83940150897</v>
      </c>
      <c r="C3125">
        <v>640143.64940151002</v>
      </c>
      <c r="D3125">
        <v>104015.80088228799</v>
      </c>
    </row>
    <row r="3126" spans="1:4" x14ac:dyDescent="0.25">
      <c r="A3126">
        <v>50000</v>
      </c>
      <c r="B3126">
        <v>384578.83940150897</v>
      </c>
      <c r="C3126">
        <v>540245.25940151</v>
      </c>
      <c r="D3126">
        <v>76153.3295795632</v>
      </c>
    </row>
    <row r="3127" spans="1:4" x14ac:dyDescent="0.25">
      <c r="A3127">
        <v>50016</v>
      </c>
      <c r="B3127">
        <v>384578.83940150897</v>
      </c>
      <c r="C3127">
        <v>524805.44440150901</v>
      </c>
      <c r="D3127">
        <v>89245.144456485403</v>
      </c>
    </row>
    <row r="3128" spans="1:4" x14ac:dyDescent="0.25">
      <c r="A3128">
        <v>50032</v>
      </c>
      <c r="B3128">
        <v>384578.83940150897</v>
      </c>
      <c r="C3128">
        <v>640744.14440151001</v>
      </c>
      <c r="D3128">
        <v>109151.246971585</v>
      </c>
    </row>
    <row r="3129" spans="1:4" x14ac:dyDescent="0.25">
      <c r="A3129">
        <v>50048</v>
      </c>
      <c r="B3129">
        <v>384578.83940150897</v>
      </c>
      <c r="C3129">
        <v>492874.99940150901</v>
      </c>
      <c r="D3129">
        <v>90235.126845948398</v>
      </c>
    </row>
    <row r="3130" spans="1:4" x14ac:dyDescent="0.25">
      <c r="A3130">
        <v>50064</v>
      </c>
      <c r="B3130">
        <v>384578.83940150897</v>
      </c>
      <c r="C3130">
        <v>541254.11440150999</v>
      </c>
      <c r="D3130">
        <v>65868.596714362793</v>
      </c>
    </row>
    <row r="3131" spans="1:4" x14ac:dyDescent="0.25">
      <c r="A3131">
        <v>50080</v>
      </c>
      <c r="B3131">
        <v>384578.83940150897</v>
      </c>
      <c r="C3131">
        <v>670065.39940151002</v>
      </c>
      <c r="D3131">
        <v>107262.641574764</v>
      </c>
    </row>
    <row r="3132" spans="1:4" x14ac:dyDescent="0.25">
      <c r="A3132">
        <v>50096</v>
      </c>
      <c r="B3132">
        <v>384578.83940150897</v>
      </c>
      <c r="C3132">
        <v>558333.53440151003</v>
      </c>
      <c r="D3132">
        <v>75216.286669324298</v>
      </c>
    </row>
    <row r="3133" spans="1:4" x14ac:dyDescent="0.25">
      <c r="A3133">
        <v>50112</v>
      </c>
      <c r="B3133">
        <v>384578.83940150897</v>
      </c>
      <c r="C3133">
        <v>604726.12440150999</v>
      </c>
      <c r="D3133">
        <v>84281.031429638693</v>
      </c>
    </row>
    <row r="3134" spans="1:4" x14ac:dyDescent="0.25">
      <c r="A3134">
        <v>50128</v>
      </c>
      <c r="B3134">
        <v>384578.83940150897</v>
      </c>
      <c r="C3134">
        <v>512711.50940151</v>
      </c>
      <c r="D3134">
        <v>74728.725105618505</v>
      </c>
    </row>
    <row r="3135" spans="1:4" x14ac:dyDescent="0.25">
      <c r="A3135">
        <v>50144</v>
      </c>
      <c r="B3135">
        <v>384578.83940150897</v>
      </c>
      <c r="C3135">
        <v>610691.39940151002</v>
      </c>
      <c r="D3135">
        <v>80781.879807085294</v>
      </c>
    </row>
    <row r="3136" spans="1:4" x14ac:dyDescent="0.25">
      <c r="A3136">
        <v>50160</v>
      </c>
      <c r="B3136">
        <v>384578.83940150897</v>
      </c>
      <c r="C3136">
        <v>555811.04940151004</v>
      </c>
      <c r="D3136">
        <v>85813.674556016296</v>
      </c>
    </row>
    <row r="3137" spans="1:4" x14ac:dyDescent="0.25">
      <c r="A3137">
        <v>50176</v>
      </c>
      <c r="B3137">
        <v>384578.83940150897</v>
      </c>
      <c r="C3137">
        <v>582746.06440151006</v>
      </c>
      <c r="D3137">
        <v>118211.721866972</v>
      </c>
    </row>
    <row r="3138" spans="1:4" x14ac:dyDescent="0.25">
      <c r="A3138">
        <v>50192</v>
      </c>
      <c r="B3138">
        <v>384578.83940150897</v>
      </c>
      <c r="C3138">
        <v>589290.33940150996</v>
      </c>
      <c r="D3138">
        <v>95569.423684774694</v>
      </c>
    </row>
    <row r="3139" spans="1:4" x14ac:dyDescent="0.25">
      <c r="A3139">
        <v>50208</v>
      </c>
      <c r="B3139">
        <v>384578.83940150897</v>
      </c>
      <c r="C3139">
        <v>613307.90940151003</v>
      </c>
      <c r="D3139">
        <v>106333.574814707</v>
      </c>
    </row>
    <row r="3140" spans="1:4" x14ac:dyDescent="0.25">
      <c r="A3140">
        <v>50224</v>
      </c>
      <c r="B3140">
        <v>384578.83940150897</v>
      </c>
      <c r="C3140">
        <v>504351.46440150897</v>
      </c>
      <c r="D3140">
        <v>74185.546154249998</v>
      </c>
    </row>
    <row r="3141" spans="1:4" x14ac:dyDescent="0.25">
      <c r="A3141">
        <v>50240</v>
      </c>
      <c r="B3141">
        <v>384578.83940150897</v>
      </c>
      <c r="C3141">
        <v>650722.81440151099</v>
      </c>
      <c r="D3141">
        <v>99359.437918470299</v>
      </c>
    </row>
    <row r="3142" spans="1:4" x14ac:dyDescent="0.25">
      <c r="A3142">
        <v>50256</v>
      </c>
      <c r="B3142">
        <v>384578.83940150897</v>
      </c>
      <c r="C3142">
        <v>574273.94440150994</v>
      </c>
      <c r="D3142">
        <v>81615.952563110797</v>
      </c>
    </row>
    <row r="3143" spans="1:4" x14ac:dyDescent="0.25">
      <c r="A3143">
        <v>50272</v>
      </c>
      <c r="B3143">
        <v>384578.83940150897</v>
      </c>
      <c r="C3143">
        <v>508911.02440151002</v>
      </c>
      <c r="D3143">
        <v>66290.871934835493</v>
      </c>
    </row>
    <row r="3144" spans="1:4" x14ac:dyDescent="0.25">
      <c r="A3144">
        <v>50288</v>
      </c>
      <c r="B3144">
        <v>384578.83940150897</v>
      </c>
      <c r="C3144">
        <v>516505.68440150999</v>
      </c>
      <c r="D3144">
        <v>83636.512358424996</v>
      </c>
    </row>
    <row r="3145" spans="1:4" x14ac:dyDescent="0.25">
      <c r="A3145">
        <v>50304</v>
      </c>
      <c r="B3145">
        <v>384578.83940150897</v>
      </c>
      <c r="C3145">
        <v>597843.11440150999</v>
      </c>
      <c r="D3145">
        <v>89677.137611039696</v>
      </c>
    </row>
    <row r="3146" spans="1:4" x14ac:dyDescent="0.25">
      <c r="A3146">
        <v>50320</v>
      </c>
      <c r="B3146">
        <v>384578.83940150897</v>
      </c>
      <c r="C3146">
        <v>568964.72440150997</v>
      </c>
      <c r="D3146">
        <v>73454.523705431304</v>
      </c>
    </row>
    <row r="3147" spans="1:4" x14ac:dyDescent="0.25">
      <c r="A3147">
        <v>50336</v>
      </c>
      <c r="B3147">
        <v>384578.83940150897</v>
      </c>
      <c r="C3147">
        <v>596950.81440151006</v>
      </c>
      <c r="D3147">
        <v>81680.452869363799</v>
      </c>
    </row>
    <row r="3148" spans="1:4" x14ac:dyDescent="0.25">
      <c r="A3148">
        <v>50352</v>
      </c>
      <c r="B3148">
        <v>384578.83940150897</v>
      </c>
      <c r="C3148">
        <v>483457.19440150901</v>
      </c>
      <c r="D3148">
        <v>100936.148625598</v>
      </c>
    </row>
    <row r="3149" spans="1:4" x14ac:dyDescent="0.25">
      <c r="A3149">
        <v>50368</v>
      </c>
      <c r="B3149">
        <v>384578.83940150897</v>
      </c>
      <c r="C3149">
        <v>602360.83940150996</v>
      </c>
      <c r="D3149">
        <v>90192.039687491095</v>
      </c>
    </row>
    <row r="3150" spans="1:4" x14ac:dyDescent="0.25">
      <c r="A3150">
        <v>50384</v>
      </c>
      <c r="B3150">
        <v>384578.83940150897</v>
      </c>
      <c r="C3150">
        <v>649250.27940151002</v>
      </c>
      <c r="D3150">
        <v>107664.86366269299</v>
      </c>
    </row>
    <row r="3151" spans="1:4" x14ac:dyDescent="0.25">
      <c r="A3151">
        <v>50400</v>
      </c>
      <c r="B3151">
        <v>384578.83940150897</v>
      </c>
      <c r="C3151">
        <v>590603.13440151</v>
      </c>
      <c r="D3151">
        <v>118463.80381913199</v>
      </c>
    </row>
    <row r="3152" spans="1:4" x14ac:dyDescent="0.25">
      <c r="A3152">
        <v>50416</v>
      </c>
      <c r="B3152">
        <v>384578.83940150897</v>
      </c>
      <c r="C3152">
        <v>551366.52440151095</v>
      </c>
      <c r="D3152">
        <v>65801.081904979204</v>
      </c>
    </row>
    <row r="3153" spans="1:4" x14ac:dyDescent="0.25">
      <c r="A3153">
        <v>50432</v>
      </c>
      <c r="B3153">
        <v>384578.83940150897</v>
      </c>
      <c r="C3153">
        <v>498088.47940150899</v>
      </c>
      <c r="D3153">
        <v>97506.121549266798</v>
      </c>
    </row>
    <row r="3154" spans="1:4" x14ac:dyDescent="0.25">
      <c r="A3154">
        <v>50448</v>
      </c>
      <c r="B3154">
        <v>384578.83940150897</v>
      </c>
      <c r="C3154">
        <v>569690.37940151</v>
      </c>
      <c r="D3154">
        <v>99960.468773352506</v>
      </c>
    </row>
    <row r="3155" spans="1:4" x14ac:dyDescent="0.25">
      <c r="A3155">
        <v>50464</v>
      </c>
      <c r="B3155">
        <v>384578.83940150897</v>
      </c>
      <c r="C3155">
        <v>621520.51440151001</v>
      </c>
      <c r="D3155">
        <v>91042.461873124601</v>
      </c>
    </row>
    <row r="3156" spans="1:4" x14ac:dyDescent="0.25">
      <c r="A3156">
        <v>50480</v>
      </c>
      <c r="B3156">
        <v>384578.83940150897</v>
      </c>
      <c r="C3156">
        <v>570646.28440151003</v>
      </c>
      <c r="D3156">
        <v>79789.724561982104</v>
      </c>
    </row>
    <row r="3157" spans="1:4" x14ac:dyDescent="0.25">
      <c r="A3157">
        <v>50496</v>
      </c>
      <c r="B3157">
        <v>384578.83940150897</v>
      </c>
      <c r="C3157">
        <v>507462.47940150998</v>
      </c>
      <c r="D3157">
        <v>77032.290239226306</v>
      </c>
    </row>
    <row r="3158" spans="1:4" x14ac:dyDescent="0.25">
      <c r="A3158">
        <v>50512</v>
      </c>
      <c r="B3158">
        <v>384578.83940150897</v>
      </c>
      <c r="C3158">
        <v>481604.07940150902</v>
      </c>
      <c r="D3158">
        <v>97747.653342432794</v>
      </c>
    </row>
    <row r="3159" spans="1:4" x14ac:dyDescent="0.25">
      <c r="A3159">
        <v>50528</v>
      </c>
      <c r="B3159">
        <v>384578.83940150897</v>
      </c>
      <c r="C3159">
        <v>638122.70440150995</v>
      </c>
      <c r="D3159">
        <v>99300.730907968406</v>
      </c>
    </row>
    <row r="3160" spans="1:4" x14ac:dyDescent="0.25">
      <c r="A3160">
        <v>50544</v>
      </c>
      <c r="B3160">
        <v>384578.83940150897</v>
      </c>
      <c r="C3160">
        <v>706022.85440150998</v>
      </c>
      <c r="D3160">
        <v>140943.53528149001</v>
      </c>
    </row>
    <row r="3161" spans="1:4" x14ac:dyDescent="0.25">
      <c r="A3161">
        <v>50560</v>
      </c>
      <c r="B3161">
        <v>384578.83940150897</v>
      </c>
      <c r="C3161">
        <v>518425.79940150899</v>
      </c>
      <c r="D3161">
        <v>107600.835329974</v>
      </c>
    </row>
    <row r="3162" spans="1:4" x14ac:dyDescent="0.25">
      <c r="A3162">
        <v>50576</v>
      </c>
      <c r="B3162">
        <v>384578.83940150897</v>
      </c>
      <c r="C3162">
        <v>577339.83440150996</v>
      </c>
      <c r="D3162">
        <v>86572.209863124997</v>
      </c>
    </row>
    <row r="3163" spans="1:4" x14ac:dyDescent="0.25">
      <c r="A3163">
        <v>50592</v>
      </c>
      <c r="B3163">
        <v>384578.83940150897</v>
      </c>
      <c r="C3163">
        <v>524524.61440150999</v>
      </c>
      <c r="D3163">
        <v>86105.533331339204</v>
      </c>
    </row>
    <row r="3164" spans="1:4" x14ac:dyDescent="0.25">
      <c r="A3164">
        <v>50608</v>
      </c>
      <c r="B3164">
        <v>384578.83940150897</v>
      </c>
      <c r="C3164">
        <v>550305.84440151101</v>
      </c>
      <c r="D3164">
        <v>60726.497626200799</v>
      </c>
    </row>
    <row r="3165" spans="1:4" x14ac:dyDescent="0.25">
      <c r="A3165">
        <v>50624</v>
      </c>
      <c r="B3165">
        <v>384578.83940150897</v>
      </c>
      <c r="C3165">
        <v>655294.48440150998</v>
      </c>
      <c r="D3165">
        <v>129519.679635988</v>
      </c>
    </row>
    <row r="3166" spans="1:4" x14ac:dyDescent="0.25">
      <c r="A3166">
        <v>50640</v>
      </c>
      <c r="B3166">
        <v>384578.83940150897</v>
      </c>
      <c r="C3166">
        <v>666986.18440151005</v>
      </c>
      <c r="D3166">
        <v>106458.372099924</v>
      </c>
    </row>
    <row r="3167" spans="1:4" x14ac:dyDescent="0.25">
      <c r="A3167">
        <v>50656</v>
      </c>
      <c r="B3167">
        <v>384578.83940150897</v>
      </c>
      <c r="C3167">
        <v>498223.02940150897</v>
      </c>
      <c r="D3167">
        <v>79015.151175353094</v>
      </c>
    </row>
    <row r="3168" spans="1:4" x14ac:dyDescent="0.25">
      <c r="A3168">
        <v>50672</v>
      </c>
      <c r="B3168">
        <v>384578.83940150897</v>
      </c>
      <c r="C3168">
        <v>661819.57940150995</v>
      </c>
      <c r="D3168">
        <v>115906.116497674</v>
      </c>
    </row>
    <row r="3169" spans="1:4" x14ac:dyDescent="0.25">
      <c r="A3169">
        <v>50688</v>
      </c>
      <c r="B3169">
        <v>384578.83940150897</v>
      </c>
      <c r="C3169">
        <v>541041.89940151095</v>
      </c>
      <c r="D3169">
        <v>73004.341721135803</v>
      </c>
    </row>
    <row r="3170" spans="1:4" x14ac:dyDescent="0.25">
      <c r="A3170">
        <v>50704</v>
      </c>
      <c r="B3170">
        <v>384578.83940150897</v>
      </c>
      <c r="C3170">
        <v>546675.28440151003</v>
      </c>
      <c r="D3170">
        <v>76137.518247293599</v>
      </c>
    </row>
    <row r="3171" spans="1:4" x14ac:dyDescent="0.25">
      <c r="A3171">
        <v>50720</v>
      </c>
      <c r="B3171">
        <v>384578.83940150897</v>
      </c>
      <c r="C3171">
        <v>527540.60440150998</v>
      </c>
      <c r="D3171">
        <v>79165.290650826093</v>
      </c>
    </row>
    <row r="3172" spans="1:4" x14ac:dyDescent="0.25">
      <c r="A3172">
        <v>50736</v>
      </c>
      <c r="B3172">
        <v>384578.83940150897</v>
      </c>
      <c r="C3172">
        <v>539824.51440151106</v>
      </c>
      <c r="D3172">
        <v>74797.287303480305</v>
      </c>
    </row>
    <row r="3173" spans="1:4" x14ac:dyDescent="0.25">
      <c r="A3173">
        <v>50752</v>
      </c>
      <c r="B3173">
        <v>384578.83940150897</v>
      </c>
      <c r="C3173">
        <v>503182.44940151001</v>
      </c>
      <c r="D3173">
        <v>81100.424130690502</v>
      </c>
    </row>
    <row r="3174" spans="1:4" x14ac:dyDescent="0.25">
      <c r="A3174">
        <v>50768</v>
      </c>
      <c r="B3174">
        <v>384578.83940150897</v>
      </c>
      <c r="C3174">
        <v>605415.29440151004</v>
      </c>
      <c r="D3174">
        <v>87505.597706249406</v>
      </c>
    </row>
    <row r="3175" spans="1:4" x14ac:dyDescent="0.25">
      <c r="A3175">
        <v>50784</v>
      </c>
      <c r="B3175">
        <v>384578.83940150897</v>
      </c>
      <c r="C3175">
        <v>550441.49440150999</v>
      </c>
      <c r="D3175">
        <v>79995.0079167191</v>
      </c>
    </row>
    <row r="3176" spans="1:4" x14ac:dyDescent="0.25">
      <c r="A3176">
        <v>50800</v>
      </c>
      <c r="B3176">
        <v>384578.83940150897</v>
      </c>
      <c r="C3176">
        <v>525295.27940151002</v>
      </c>
      <c r="D3176">
        <v>65196.773828590602</v>
      </c>
    </row>
    <row r="3177" spans="1:4" x14ac:dyDescent="0.25">
      <c r="A3177">
        <v>50816</v>
      </c>
      <c r="B3177">
        <v>384578.83940150897</v>
      </c>
      <c r="C3177">
        <v>570221.40940151003</v>
      </c>
      <c r="D3177">
        <v>98347.798615449894</v>
      </c>
    </row>
    <row r="3178" spans="1:4" x14ac:dyDescent="0.25">
      <c r="A3178">
        <v>50832</v>
      </c>
      <c r="B3178">
        <v>384578.83940150897</v>
      </c>
      <c r="C3178">
        <v>565909.65440151002</v>
      </c>
      <c r="D3178">
        <v>73201.280616945194</v>
      </c>
    </row>
    <row r="3179" spans="1:4" x14ac:dyDescent="0.25">
      <c r="A3179">
        <v>50848</v>
      </c>
      <c r="B3179">
        <v>384578.83940150897</v>
      </c>
      <c r="C3179">
        <v>499667.32940151001</v>
      </c>
      <c r="D3179">
        <v>79970.220966494002</v>
      </c>
    </row>
    <row r="3180" spans="1:4" x14ac:dyDescent="0.25">
      <c r="A3180">
        <v>50864</v>
      </c>
      <c r="B3180">
        <v>384578.83940150897</v>
      </c>
      <c r="C3180">
        <v>619225.74940150999</v>
      </c>
      <c r="D3180">
        <v>101713.193584814</v>
      </c>
    </row>
    <row r="3181" spans="1:4" x14ac:dyDescent="0.25">
      <c r="A3181">
        <v>50880</v>
      </c>
      <c r="B3181">
        <v>384578.83940150897</v>
      </c>
      <c r="C3181">
        <v>496350.35940150998</v>
      </c>
      <c r="D3181">
        <v>90944.725336269999</v>
      </c>
    </row>
    <row r="3182" spans="1:4" x14ac:dyDescent="0.25">
      <c r="A3182">
        <v>50896</v>
      </c>
      <c r="B3182">
        <v>384578.83940150897</v>
      </c>
      <c r="C3182">
        <v>555243.51940151001</v>
      </c>
      <c r="D3182">
        <v>86579.721494109603</v>
      </c>
    </row>
    <row r="3183" spans="1:4" x14ac:dyDescent="0.25">
      <c r="A3183">
        <v>50912</v>
      </c>
      <c r="B3183">
        <v>384578.83940150897</v>
      </c>
      <c r="C3183">
        <v>566409.48440150998</v>
      </c>
      <c r="D3183">
        <v>89483.1795365976</v>
      </c>
    </row>
    <row r="3184" spans="1:4" x14ac:dyDescent="0.25">
      <c r="A3184">
        <v>50928</v>
      </c>
      <c r="B3184">
        <v>384578.83940150897</v>
      </c>
      <c r="C3184">
        <v>490595.679401509</v>
      </c>
      <c r="D3184">
        <v>86307.684645832007</v>
      </c>
    </row>
    <row r="3185" spans="1:4" x14ac:dyDescent="0.25">
      <c r="A3185">
        <v>50944</v>
      </c>
      <c r="B3185">
        <v>384578.83940150897</v>
      </c>
      <c r="C3185">
        <v>684457.79440151004</v>
      </c>
      <c r="D3185">
        <v>109033.588452425</v>
      </c>
    </row>
    <row r="3186" spans="1:4" x14ac:dyDescent="0.25">
      <c r="A3186">
        <v>50960</v>
      </c>
      <c r="B3186">
        <v>384578.83940150897</v>
      </c>
      <c r="C3186">
        <v>508225.46940150898</v>
      </c>
      <c r="D3186">
        <v>90312.775962391301</v>
      </c>
    </row>
    <row r="3187" spans="1:4" x14ac:dyDescent="0.25">
      <c r="A3187">
        <v>50976</v>
      </c>
      <c r="B3187">
        <v>384578.83940150897</v>
      </c>
      <c r="C3187">
        <v>581284.16440151096</v>
      </c>
      <c r="D3187">
        <v>75133.442115807295</v>
      </c>
    </row>
    <row r="3188" spans="1:4" x14ac:dyDescent="0.25">
      <c r="A3188">
        <v>50992</v>
      </c>
      <c r="B3188">
        <v>384578.83940150897</v>
      </c>
      <c r="C3188">
        <v>567489.39440151001</v>
      </c>
      <c r="D3188">
        <v>90741.921782971796</v>
      </c>
    </row>
    <row r="3189" spans="1:4" x14ac:dyDescent="0.25">
      <c r="A3189">
        <v>51008</v>
      </c>
      <c r="B3189">
        <v>384578.83940150897</v>
      </c>
      <c r="C3189">
        <v>739033.79440151004</v>
      </c>
      <c r="D3189">
        <v>173932.17703511001</v>
      </c>
    </row>
    <row r="3190" spans="1:4" x14ac:dyDescent="0.25">
      <c r="A3190">
        <v>51024</v>
      </c>
      <c r="B3190">
        <v>384578.83940150897</v>
      </c>
      <c r="C3190">
        <v>586929.58940150996</v>
      </c>
      <c r="D3190">
        <v>80161.573791171904</v>
      </c>
    </row>
    <row r="3191" spans="1:4" x14ac:dyDescent="0.25">
      <c r="A3191">
        <v>51040</v>
      </c>
      <c r="B3191">
        <v>384578.83940150897</v>
      </c>
      <c r="C3191">
        <v>654764.09440150997</v>
      </c>
      <c r="D3191">
        <v>134266.71004139399</v>
      </c>
    </row>
    <row r="3192" spans="1:4" x14ac:dyDescent="0.25">
      <c r="A3192">
        <v>51056</v>
      </c>
      <c r="B3192">
        <v>384578.83940150897</v>
      </c>
      <c r="C3192">
        <v>517842.59440151002</v>
      </c>
      <c r="D3192">
        <v>69411.7447848343</v>
      </c>
    </row>
    <row r="3193" spans="1:4" x14ac:dyDescent="0.25">
      <c r="A3193">
        <v>51072</v>
      </c>
      <c r="B3193">
        <v>384578.83940150897</v>
      </c>
      <c r="C3193">
        <v>514255.77940151002</v>
      </c>
      <c r="D3193">
        <v>72476.965637824498</v>
      </c>
    </row>
    <row r="3194" spans="1:4" x14ac:dyDescent="0.25">
      <c r="A3194">
        <v>51088</v>
      </c>
      <c r="B3194">
        <v>384578.83940150897</v>
      </c>
      <c r="C3194">
        <v>559451.56440151006</v>
      </c>
      <c r="D3194">
        <v>73679.514353851206</v>
      </c>
    </row>
    <row r="3195" spans="1:4" x14ac:dyDescent="0.25">
      <c r="A3195">
        <v>51104</v>
      </c>
      <c r="B3195">
        <v>384578.83940150897</v>
      </c>
      <c r="C3195">
        <v>621248.87940151</v>
      </c>
      <c r="D3195">
        <v>88536.9692269753</v>
      </c>
    </row>
    <row r="3196" spans="1:4" x14ac:dyDescent="0.25">
      <c r="A3196">
        <v>51120</v>
      </c>
      <c r="B3196">
        <v>384578.83940150897</v>
      </c>
      <c r="C3196">
        <v>499326.04940150899</v>
      </c>
      <c r="D3196">
        <v>95221.934521652598</v>
      </c>
    </row>
    <row r="3197" spans="1:4" x14ac:dyDescent="0.25">
      <c r="A3197">
        <v>51136</v>
      </c>
      <c r="B3197">
        <v>384578.83940150897</v>
      </c>
      <c r="C3197">
        <v>572009.64440151001</v>
      </c>
      <c r="D3197">
        <v>84320.740990025501</v>
      </c>
    </row>
    <row r="3198" spans="1:4" x14ac:dyDescent="0.25">
      <c r="A3198">
        <v>51152</v>
      </c>
      <c r="B3198">
        <v>384578.83940150897</v>
      </c>
      <c r="C3198">
        <v>492369.76940151001</v>
      </c>
      <c r="D3198">
        <v>70807.228678610802</v>
      </c>
    </row>
    <row r="3199" spans="1:4" x14ac:dyDescent="0.25">
      <c r="A3199">
        <v>51168</v>
      </c>
      <c r="B3199">
        <v>384578.83940150897</v>
      </c>
      <c r="C3199">
        <v>618090.55940151005</v>
      </c>
      <c r="D3199">
        <v>98215.699334024903</v>
      </c>
    </row>
    <row r="3200" spans="1:4" x14ac:dyDescent="0.25">
      <c r="A3200">
        <v>51184</v>
      </c>
      <c r="B3200">
        <v>384578.83940150897</v>
      </c>
      <c r="C3200">
        <v>522207.05440150999</v>
      </c>
      <c r="D3200">
        <v>78918.706671414402</v>
      </c>
    </row>
    <row r="3201" spans="1:4" x14ac:dyDescent="0.25">
      <c r="A3201">
        <v>51200</v>
      </c>
      <c r="B3201">
        <v>384578.83940150897</v>
      </c>
      <c r="C3201">
        <v>595502.66940151004</v>
      </c>
      <c r="D3201">
        <v>95507.6800127147</v>
      </c>
    </row>
    <row r="3202" spans="1:4" x14ac:dyDescent="0.25">
      <c r="A3202">
        <v>51216</v>
      </c>
      <c r="B3202">
        <v>384578.83940150897</v>
      </c>
      <c r="C3202">
        <v>580172.85440150998</v>
      </c>
      <c r="D3202">
        <v>74010.672349430504</v>
      </c>
    </row>
    <row r="3203" spans="1:4" x14ac:dyDescent="0.25">
      <c r="A3203">
        <v>51232</v>
      </c>
      <c r="B3203">
        <v>384578.83940150897</v>
      </c>
      <c r="C3203">
        <v>551319.97440150997</v>
      </c>
      <c r="D3203">
        <v>81135.757120746493</v>
      </c>
    </row>
    <row r="3204" spans="1:4" x14ac:dyDescent="0.25">
      <c r="A3204">
        <v>51248</v>
      </c>
      <c r="B3204">
        <v>384578.83940150897</v>
      </c>
      <c r="C3204">
        <v>553353.62940151</v>
      </c>
      <c r="D3204">
        <v>78865.442779305406</v>
      </c>
    </row>
    <row r="3205" spans="1:4" x14ac:dyDescent="0.25">
      <c r="A3205">
        <v>51264</v>
      </c>
      <c r="B3205">
        <v>384578.83940150897</v>
      </c>
      <c r="C3205">
        <v>595758.62940151</v>
      </c>
      <c r="D3205">
        <v>101802.399075443</v>
      </c>
    </row>
    <row r="3206" spans="1:4" x14ac:dyDescent="0.25">
      <c r="A3206">
        <v>51280</v>
      </c>
      <c r="B3206">
        <v>384578.83940150897</v>
      </c>
      <c r="C3206">
        <v>518185.34940150997</v>
      </c>
      <c r="D3206">
        <v>81186.500106420994</v>
      </c>
    </row>
    <row r="3207" spans="1:4" x14ac:dyDescent="0.25">
      <c r="A3207">
        <v>51296</v>
      </c>
      <c r="B3207">
        <v>384578.83940150897</v>
      </c>
      <c r="C3207">
        <v>592500.11940150999</v>
      </c>
      <c r="D3207">
        <v>98025.348630859706</v>
      </c>
    </row>
    <row r="3208" spans="1:4" x14ac:dyDescent="0.25">
      <c r="A3208">
        <v>51312</v>
      </c>
      <c r="B3208">
        <v>384578.83940150897</v>
      </c>
      <c r="C3208">
        <v>553342.30440151005</v>
      </c>
      <c r="D3208">
        <v>86700.714113603302</v>
      </c>
    </row>
    <row r="3209" spans="1:4" x14ac:dyDescent="0.25">
      <c r="A3209">
        <v>51328</v>
      </c>
      <c r="B3209">
        <v>384578.83940150897</v>
      </c>
      <c r="C3209">
        <v>599352.20940150996</v>
      </c>
      <c r="D3209">
        <v>92251.652911766694</v>
      </c>
    </row>
    <row r="3210" spans="1:4" x14ac:dyDescent="0.25">
      <c r="A3210">
        <v>51344</v>
      </c>
      <c r="B3210">
        <v>384578.83940150897</v>
      </c>
      <c r="C3210">
        <v>538107.88940151001</v>
      </c>
      <c r="D3210">
        <v>83374.453793698005</v>
      </c>
    </row>
    <row r="3211" spans="1:4" x14ac:dyDescent="0.25">
      <c r="A3211">
        <v>51360</v>
      </c>
      <c r="B3211">
        <v>384578.83940150897</v>
      </c>
      <c r="C3211">
        <v>602813.18940151006</v>
      </c>
      <c r="D3211">
        <v>102848.505531181</v>
      </c>
    </row>
    <row r="3212" spans="1:4" x14ac:dyDescent="0.25">
      <c r="A3212">
        <v>51376</v>
      </c>
      <c r="B3212">
        <v>384578.83940150897</v>
      </c>
      <c r="C3212">
        <v>522940.89940150903</v>
      </c>
      <c r="D3212">
        <v>91527.823564621096</v>
      </c>
    </row>
    <row r="3213" spans="1:4" x14ac:dyDescent="0.25">
      <c r="A3213">
        <v>51392</v>
      </c>
      <c r="B3213">
        <v>384578.83940150897</v>
      </c>
      <c r="C3213">
        <v>511511.09440151002</v>
      </c>
      <c r="D3213">
        <v>60139.442369130498</v>
      </c>
    </row>
    <row r="3214" spans="1:4" x14ac:dyDescent="0.25">
      <c r="A3214">
        <v>51408</v>
      </c>
      <c r="B3214">
        <v>384578.83940150897</v>
      </c>
      <c r="C3214">
        <v>494621.71440151002</v>
      </c>
      <c r="D3214">
        <v>70204.166854748502</v>
      </c>
    </row>
    <row r="3215" spans="1:4" x14ac:dyDescent="0.25">
      <c r="A3215">
        <v>51424</v>
      </c>
      <c r="B3215">
        <v>384578.83940150897</v>
      </c>
      <c r="C3215">
        <v>554302.88440151</v>
      </c>
      <c r="D3215">
        <v>101397.241578619</v>
      </c>
    </row>
    <row r="3216" spans="1:4" x14ac:dyDescent="0.25">
      <c r="A3216">
        <v>51440</v>
      </c>
      <c r="B3216">
        <v>384578.83940150897</v>
      </c>
      <c r="C3216">
        <v>560847.34440150997</v>
      </c>
      <c r="D3216">
        <v>96858.379245112097</v>
      </c>
    </row>
    <row r="3217" spans="1:4" x14ac:dyDescent="0.25">
      <c r="A3217">
        <v>51456</v>
      </c>
      <c r="B3217">
        <v>384578.83940150897</v>
      </c>
      <c r="C3217">
        <v>620383.98940150999</v>
      </c>
      <c r="D3217">
        <v>112437.583893631</v>
      </c>
    </row>
    <row r="3218" spans="1:4" x14ac:dyDescent="0.25">
      <c r="A3218">
        <v>51472</v>
      </c>
      <c r="B3218">
        <v>384578.83940150897</v>
      </c>
      <c r="C3218">
        <v>529654.07940150995</v>
      </c>
      <c r="D3218">
        <v>74692.191297968995</v>
      </c>
    </row>
    <row r="3219" spans="1:4" x14ac:dyDescent="0.25">
      <c r="A3219">
        <v>51488</v>
      </c>
      <c r="B3219">
        <v>384578.83940150897</v>
      </c>
      <c r="C3219">
        <v>544298.77940151002</v>
      </c>
      <c r="D3219">
        <v>102666.22361870699</v>
      </c>
    </row>
    <row r="3220" spans="1:4" x14ac:dyDescent="0.25">
      <c r="A3220">
        <v>51504</v>
      </c>
      <c r="B3220">
        <v>384578.83940150897</v>
      </c>
      <c r="C3220">
        <v>639721.09940150997</v>
      </c>
      <c r="D3220">
        <v>119071.706000092</v>
      </c>
    </row>
    <row r="3221" spans="1:4" x14ac:dyDescent="0.25">
      <c r="A3221">
        <v>51520</v>
      </c>
      <c r="B3221">
        <v>384578.83940150897</v>
      </c>
      <c r="C3221">
        <v>520560.05940150999</v>
      </c>
      <c r="D3221">
        <v>75125.678606396599</v>
      </c>
    </row>
    <row r="3222" spans="1:4" x14ac:dyDescent="0.25">
      <c r="A3222">
        <v>51536</v>
      </c>
      <c r="B3222">
        <v>384578.83940150897</v>
      </c>
      <c r="C3222">
        <v>617087.03440151003</v>
      </c>
      <c r="D3222">
        <v>101338.048482477</v>
      </c>
    </row>
    <row r="3223" spans="1:4" x14ac:dyDescent="0.25">
      <c r="A3223">
        <v>51552</v>
      </c>
      <c r="B3223">
        <v>384578.83940150897</v>
      </c>
      <c r="C3223">
        <v>608401.97940150998</v>
      </c>
      <c r="D3223">
        <v>98001.889253934205</v>
      </c>
    </row>
    <row r="3224" spans="1:4" x14ac:dyDescent="0.25">
      <c r="A3224">
        <v>51568</v>
      </c>
      <c r="B3224">
        <v>384578.83940150897</v>
      </c>
      <c r="C3224">
        <v>505084.55940150999</v>
      </c>
      <c r="D3224">
        <v>72900.654630062098</v>
      </c>
    </row>
    <row r="3225" spans="1:4" x14ac:dyDescent="0.25">
      <c r="A3225">
        <v>51584</v>
      </c>
      <c r="B3225">
        <v>384578.83940150897</v>
      </c>
      <c r="C3225">
        <v>619400.01940151001</v>
      </c>
      <c r="D3225">
        <v>100724.35459092099</v>
      </c>
    </row>
    <row r="3226" spans="1:4" x14ac:dyDescent="0.25">
      <c r="A3226">
        <v>51600</v>
      </c>
      <c r="B3226">
        <v>384578.83940150897</v>
      </c>
      <c r="C3226">
        <v>541954.17940151005</v>
      </c>
      <c r="D3226">
        <v>64929.245364122296</v>
      </c>
    </row>
    <row r="3227" spans="1:4" x14ac:dyDescent="0.25">
      <c r="A3227">
        <v>51616</v>
      </c>
      <c r="B3227">
        <v>384578.83940150897</v>
      </c>
      <c r="C3227">
        <v>581640.83440150996</v>
      </c>
      <c r="D3227">
        <v>92459.420447377706</v>
      </c>
    </row>
    <row r="3228" spans="1:4" x14ac:dyDescent="0.25">
      <c r="A3228">
        <v>51632</v>
      </c>
      <c r="B3228">
        <v>384578.83940150897</v>
      </c>
      <c r="C3228">
        <v>625180.31940150994</v>
      </c>
      <c r="D3228">
        <v>98533.00428917</v>
      </c>
    </row>
    <row r="3229" spans="1:4" x14ac:dyDescent="0.25">
      <c r="A3229">
        <v>51648</v>
      </c>
      <c r="B3229">
        <v>384578.83940150897</v>
      </c>
      <c r="C3229">
        <v>680783.36440150999</v>
      </c>
      <c r="D3229">
        <v>145016.607248616</v>
      </c>
    </row>
    <row r="3230" spans="1:4" x14ac:dyDescent="0.25">
      <c r="A3230">
        <v>51664</v>
      </c>
      <c r="B3230">
        <v>384578.83940150897</v>
      </c>
      <c r="C3230">
        <v>592496.60940150998</v>
      </c>
      <c r="D3230">
        <v>80893.764213856994</v>
      </c>
    </row>
    <row r="3231" spans="1:4" x14ac:dyDescent="0.25">
      <c r="A3231">
        <v>51680</v>
      </c>
      <c r="B3231">
        <v>384578.83940150897</v>
      </c>
      <c r="C3231">
        <v>569990.079401511</v>
      </c>
      <c r="D3231">
        <v>66859.1980836773</v>
      </c>
    </row>
    <row r="3232" spans="1:4" x14ac:dyDescent="0.25">
      <c r="A3232">
        <v>51696</v>
      </c>
      <c r="B3232">
        <v>384578.83940150897</v>
      </c>
      <c r="C3232">
        <v>500014.72940150998</v>
      </c>
      <c r="D3232">
        <v>95222.880374508299</v>
      </c>
    </row>
    <row r="3233" spans="1:4" x14ac:dyDescent="0.25">
      <c r="A3233">
        <v>51712</v>
      </c>
      <c r="B3233">
        <v>384578.83940150897</v>
      </c>
      <c r="C3233">
        <v>536126.71440150996</v>
      </c>
      <c r="D3233">
        <v>72109.769731079796</v>
      </c>
    </row>
    <row r="3234" spans="1:4" x14ac:dyDescent="0.25">
      <c r="A3234">
        <v>51728</v>
      </c>
      <c r="B3234">
        <v>384578.83940150897</v>
      </c>
      <c r="C3234">
        <v>527919.90940151096</v>
      </c>
      <c r="D3234">
        <v>62666.056627133403</v>
      </c>
    </row>
    <row r="3235" spans="1:4" x14ac:dyDescent="0.25">
      <c r="A3235">
        <v>51744</v>
      </c>
      <c r="B3235">
        <v>384578.83940150897</v>
      </c>
      <c r="C3235">
        <v>628886.76440151001</v>
      </c>
      <c r="D3235">
        <v>119058.043799356</v>
      </c>
    </row>
    <row r="3236" spans="1:4" x14ac:dyDescent="0.25">
      <c r="A3236">
        <v>51760</v>
      </c>
      <c r="B3236">
        <v>384578.83940150897</v>
      </c>
      <c r="C3236">
        <v>644849.96940150997</v>
      </c>
      <c r="D3236">
        <v>89644.877016721293</v>
      </c>
    </row>
    <row r="3237" spans="1:4" x14ac:dyDescent="0.25">
      <c r="A3237">
        <v>51776</v>
      </c>
      <c r="B3237">
        <v>384578.83940150897</v>
      </c>
      <c r="C3237">
        <v>580030.66440151003</v>
      </c>
      <c r="D3237">
        <v>77259.391313511995</v>
      </c>
    </row>
    <row r="3238" spans="1:4" x14ac:dyDescent="0.25">
      <c r="A3238">
        <v>51792</v>
      </c>
      <c r="B3238">
        <v>384578.83940150897</v>
      </c>
      <c r="C3238">
        <v>489664.47440150898</v>
      </c>
      <c r="D3238">
        <v>70562.655974543304</v>
      </c>
    </row>
    <row r="3239" spans="1:4" x14ac:dyDescent="0.25">
      <c r="A3239">
        <v>51808</v>
      </c>
      <c r="B3239">
        <v>384578.83940150897</v>
      </c>
      <c r="C3239">
        <v>536692.29940151004</v>
      </c>
      <c r="D3239">
        <v>86841.017693244401</v>
      </c>
    </row>
    <row r="3240" spans="1:4" x14ac:dyDescent="0.25">
      <c r="A3240">
        <v>51824</v>
      </c>
      <c r="B3240">
        <v>384578.83940150897</v>
      </c>
      <c r="C3240">
        <v>483666.429401509</v>
      </c>
      <c r="D3240">
        <v>118822.351718739</v>
      </c>
    </row>
    <row r="3241" spans="1:4" x14ac:dyDescent="0.25">
      <c r="A3241">
        <v>51840</v>
      </c>
      <c r="B3241">
        <v>384578.83940150897</v>
      </c>
      <c r="C3241">
        <v>641627.42940151005</v>
      </c>
      <c r="D3241">
        <v>90939.095503704404</v>
      </c>
    </row>
    <row r="3242" spans="1:4" x14ac:dyDescent="0.25">
      <c r="A3242">
        <v>51856</v>
      </c>
      <c r="B3242">
        <v>384578.83940150897</v>
      </c>
      <c r="C3242">
        <v>559874.04940151004</v>
      </c>
      <c r="D3242">
        <v>75919.578106743298</v>
      </c>
    </row>
    <row r="3243" spans="1:4" x14ac:dyDescent="0.25">
      <c r="A3243">
        <v>51872</v>
      </c>
      <c r="B3243">
        <v>384578.83940150897</v>
      </c>
      <c r="C3243">
        <v>619434.25940151</v>
      </c>
      <c r="D3243">
        <v>111423.04799664899</v>
      </c>
    </row>
    <row r="3244" spans="1:4" x14ac:dyDescent="0.25">
      <c r="A3244">
        <v>51888</v>
      </c>
      <c r="B3244">
        <v>384578.83940150897</v>
      </c>
      <c r="C3244">
        <v>557439.30940151098</v>
      </c>
      <c r="D3244">
        <v>70396.404769342305</v>
      </c>
    </row>
    <row r="3245" spans="1:4" x14ac:dyDescent="0.25">
      <c r="A3245">
        <v>51904</v>
      </c>
      <c r="B3245">
        <v>384578.83940150897</v>
      </c>
      <c r="C3245">
        <v>563292.07940150995</v>
      </c>
      <c r="D3245">
        <v>86107.6876719633</v>
      </c>
    </row>
    <row r="3246" spans="1:4" x14ac:dyDescent="0.25">
      <c r="A3246">
        <v>51920</v>
      </c>
      <c r="B3246">
        <v>384578.83940150897</v>
      </c>
      <c r="C3246">
        <v>604612.02440151002</v>
      </c>
      <c r="D3246">
        <v>101602.688988386</v>
      </c>
    </row>
    <row r="3247" spans="1:4" x14ac:dyDescent="0.25">
      <c r="A3247">
        <v>51936</v>
      </c>
      <c r="B3247">
        <v>384578.83940150897</v>
      </c>
      <c r="C3247">
        <v>558794.94940150995</v>
      </c>
      <c r="D3247">
        <v>77270.057406396998</v>
      </c>
    </row>
    <row r="3248" spans="1:4" x14ac:dyDescent="0.25">
      <c r="A3248">
        <v>51952</v>
      </c>
      <c r="B3248">
        <v>384578.83940150897</v>
      </c>
      <c r="C3248">
        <v>517093.08440151002</v>
      </c>
      <c r="D3248">
        <v>69913.743806672006</v>
      </c>
    </row>
    <row r="3249" spans="1:4" x14ac:dyDescent="0.25">
      <c r="A3249">
        <v>51968</v>
      </c>
      <c r="B3249">
        <v>384578.83940150897</v>
      </c>
      <c r="C3249">
        <v>493937.119401509</v>
      </c>
      <c r="D3249">
        <v>79841.523167657593</v>
      </c>
    </row>
    <row r="3250" spans="1:4" x14ac:dyDescent="0.25">
      <c r="A3250">
        <v>51984</v>
      </c>
      <c r="B3250">
        <v>384578.83940150897</v>
      </c>
      <c r="C3250">
        <v>522818.58940151002</v>
      </c>
      <c r="D3250">
        <v>77305.343517621703</v>
      </c>
    </row>
    <row r="3251" spans="1:4" x14ac:dyDescent="0.25">
      <c r="A3251">
        <v>52000</v>
      </c>
      <c r="B3251">
        <v>384578.83940150897</v>
      </c>
      <c r="C3251">
        <v>647586.18940151006</v>
      </c>
      <c r="D3251">
        <v>111370.789895589</v>
      </c>
    </row>
    <row r="3252" spans="1:4" x14ac:dyDescent="0.25">
      <c r="A3252">
        <v>52016</v>
      </c>
      <c r="B3252">
        <v>384578.83940150897</v>
      </c>
      <c r="C3252">
        <v>500734.47440150898</v>
      </c>
      <c r="D3252">
        <v>87834.443646281303</v>
      </c>
    </row>
    <row r="3253" spans="1:4" x14ac:dyDescent="0.25">
      <c r="A3253">
        <v>52032</v>
      </c>
      <c r="B3253">
        <v>384578.83940150897</v>
      </c>
      <c r="C3253">
        <v>488093.90440150897</v>
      </c>
      <c r="D3253">
        <v>80551.933854506395</v>
      </c>
    </row>
    <row r="3254" spans="1:4" x14ac:dyDescent="0.25">
      <c r="A3254">
        <v>52048</v>
      </c>
      <c r="B3254">
        <v>384578.83940150897</v>
      </c>
      <c r="C3254">
        <v>520910.11440150999</v>
      </c>
      <c r="D3254">
        <v>88316.177898669106</v>
      </c>
    </row>
    <row r="3255" spans="1:4" x14ac:dyDescent="0.25">
      <c r="A3255">
        <v>52064</v>
      </c>
      <c r="B3255">
        <v>384578.83940150897</v>
      </c>
      <c r="C3255">
        <v>565035.38440151</v>
      </c>
      <c r="D3255">
        <v>85361.773542071896</v>
      </c>
    </row>
    <row r="3256" spans="1:4" x14ac:dyDescent="0.25">
      <c r="A3256">
        <v>52080</v>
      </c>
      <c r="B3256">
        <v>384578.83940150897</v>
      </c>
      <c r="C3256">
        <v>747929.51440151001</v>
      </c>
      <c r="D3256">
        <v>142024.154692571</v>
      </c>
    </row>
    <row r="3257" spans="1:4" x14ac:dyDescent="0.25">
      <c r="A3257">
        <v>52096</v>
      </c>
      <c r="B3257">
        <v>384578.83940150897</v>
      </c>
      <c r="C3257">
        <v>479897.77940150897</v>
      </c>
      <c r="D3257">
        <v>101807.075173616</v>
      </c>
    </row>
    <row r="3258" spans="1:4" x14ac:dyDescent="0.25">
      <c r="A3258">
        <v>52112</v>
      </c>
      <c r="B3258">
        <v>384578.83940150897</v>
      </c>
      <c r="C3258">
        <v>538265.16940151004</v>
      </c>
      <c r="D3258">
        <v>89847.884968991304</v>
      </c>
    </row>
    <row r="3259" spans="1:4" x14ac:dyDescent="0.25">
      <c r="A3259">
        <v>52128</v>
      </c>
      <c r="B3259">
        <v>384578.83940150897</v>
      </c>
      <c r="C3259">
        <v>585834.11440150999</v>
      </c>
      <c r="D3259">
        <v>85347.965219560894</v>
      </c>
    </row>
    <row r="3260" spans="1:4" x14ac:dyDescent="0.25">
      <c r="A3260">
        <v>52144</v>
      </c>
      <c r="B3260">
        <v>384578.83940150897</v>
      </c>
      <c r="C3260">
        <v>516436.65940150898</v>
      </c>
      <c r="D3260">
        <v>68203.319150739204</v>
      </c>
    </row>
    <row r="3261" spans="1:4" x14ac:dyDescent="0.25">
      <c r="A3261">
        <v>52160</v>
      </c>
      <c r="B3261">
        <v>384578.83940150897</v>
      </c>
      <c r="C3261">
        <v>572828.05940151005</v>
      </c>
      <c r="D3261">
        <v>80733.466667309505</v>
      </c>
    </row>
    <row r="3262" spans="1:4" x14ac:dyDescent="0.25">
      <c r="A3262">
        <v>52176</v>
      </c>
      <c r="B3262">
        <v>384578.83940150897</v>
      </c>
      <c r="C3262">
        <v>571271.50440151</v>
      </c>
      <c r="D3262">
        <v>90624.645991489204</v>
      </c>
    </row>
    <row r="3263" spans="1:4" x14ac:dyDescent="0.25">
      <c r="A3263">
        <v>52192</v>
      </c>
      <c r="B3263">
        <v>384578.83940150897</v>
      </c>
      <c r="C3263">
        <v>656761.84440150997</v>
      </c>
      <c r="D3263">
        <v>110576.395948027</v>
      </c>
    </row>
    <row r="3264" spans="1:4" x14ac:dyDescent="0.25">
      <c r="A3264">
        <v>52208</v>
      </c>
      <c r="B3264">
        <v>384578.83940150897</v>
      </c>
      <c r="C3264">
        <v>566457.62440150999</v>
      </c>
      <c r="D3264">
        <v>85031.043943543205</v>
      </c>
    </row>
    <row r="3265" spans="1:4" x14ac:dyDescent="0.25">
      <c r="A3265">
        <v>52224</v>
      </c>
      <c r="B3265">
        <v>384578.83940150897</v>
      </c>
      <c r="C3265">
        <v>579547.12440150999</v>
      </c>
      <c r="D3265">
        <v>74962.132979483402</v>
      </c>
    </row>
    <row r="3266" spans="1:4" x14ac:dyDescent="0.25">
      <c r="A3266">
        <v>52240</v>
      </c>
      <c r="B3266">
        <v>384578.83940150897</v>
      </c>
      <c r="C3266">
        <v>551487.04940151004</v>
      </c>
      <c r="D3266">
        <v>84401.552195418102</v>
      </c>
    </row>
    <row r="3267" spans="1:4" x14ac:dyDescent="0.25">
      <c r="A3267">
        <v>52256</v>
      </c>
      <c r="B3267">
        <v>384578.83940150897</v>
      </c>
      <c r="C3267">
        <v>569387.86940150999</v>
      </c>
      <c r="D3267">
        <v>94017.601353305596</v>
      </c>
    </row>
    <row r="3268" spans="1:4" x14ac:dyDescent="0.25">
      <c r="A3268">
        <v>52272</v>
      </c>
      <c r="B3268">
        <v>384578.83940150897</v>
      </c>
      <c r="C3268">
        <v>563791.63940151001</v>
      </c>
      <c r="D3268">
        <v>79380.913565604598</v>
      </c>
    </row>
    <row r="3269" spans="1:4" x14ac:dyDescent="0.25">
      <c r="A3269">
        <v>52288</v>
      </c>
      <c r="B3269">
        <v>384578.83940150897</v>
      </c>
      <c r="C3269">
        <v>577781.12440150999</v>
      </c>
      <c r="D3269">
        <v>84834.722559361006</v>
      </c>
    </row>
    <row r="3270" spans="1:4" x14ac:dyDescent="0.25">
      <c r="A3270">
        <v>52304</v>
      </c>
      <c r="B3270">
        <v>384578.83940150897</v>
      </c>
      <c r="C3270">
        <v>601597.23440150998</v>
      </c>
      <c r="D3270">
        <v>100307.71631484199</v>
      </c>
    </row>
    <row r="3271" spans="1:4" x14ac:dyDescent="0.25">
      <c r="A3271">
        <v>52320</v>
      </c>
      <c r="B3271">
        <v>384578.83940150897</v>
      </c>
      <c r="C3271">
        <v>495913.90940150898</v>
      </c>
      <c r="D3271">
        <v>81897.369642529404</v>
      </c>
    </row>
    <row r="3272" spans="1:4" x14ac:dyDescent="0.25">
      <c r="A3272">
        <v>52336</v>
      </c>
      <c r="B3272">
        <v>384578.83940150897</v>
      </c>
      <c r="C3272">
        <v>607169.81940150994</v>
      </c>
      <c r="D3272">
        <v>99582.800771617098</v>
      </c>
    </row>
    <row r="3273" spans="1:4" x14ac:dyDescent="0.25">
      <c r="A3273">
        <v>52352</v>
      </c>
      <c r="B3273">
        <v>384578.83940150897</v>
      </c>
      <c r="C3273">
        <v>531336.54940151004</v>
      </c>
      <c r="D3273">
        <v>85078.650471230998</v>
      </c>
    </row>
    <row r="3274" spans="1:4" x14ac:dyDescent="0.25">
      <c r="A3274">
        <v>52368</v>
      </c>
      <c r="B3274">
        <v>384578.83940150897</v>
      </c>
      <c r="C3274">
        <v>536875.50940151</v>
      </c>
      <c r="D3274">
        <v>66467.247647402197</v>
      </c>
    </row>
    <row r="3275" spans="1:4" x14ac:dyDescent="0.25">
      <c r="A3275">
        <v>52384</v>
      </c>
      <c r="B3275">
        <v>384578.83940150897</v>
      </c>
      <c r="C3275">
        <v>529604.31440151006</v>
      </c>
      <c r="D3275">
        <v>66690.882168174707</v>
      </c>
    </row>
    <row r="3276" spans="1:4" x14ac:dyDescent="0.25">
      <c r="A3276">
        <v>52400</v>
      </c>
      <c r="B3276">
        <v>384578.83940150897</v>
      </c>
      <c r="C3276">
        <v>571628.94940150995</v>
      </c>
      <c r="D3276">
        <v>73422.094981877905</v>
      </c>
    </row>
    <row r="3277" spans="1:4" x14ac:dyDescent="0.25">
      <c r="A3277">
        <v>52416</v>
      </c>
      <c r="B3277">
        <v>384578.83940150897</v>
      </c>
      <c r="C3277">
        <v>507727.38940151001</v>
      </c>
      <c r="D3277">
        <v>81370.112061232197</v>
      </c>
    </row>
    <row r="3278" spans="1:4" x14ac:dyDescent="0.25">
      <c r="A3278">
        <v>52432</v>
      </c>
      <c r="B3278">
        <v>384578.83940150897</v>
      </c>
      <c r="C3278">
        <v>588676.60440150998</v>
      </c>
      <c r="D3278">
        <v>92212.807197697504</v>
      </c>
    </row>
    <row r="3279" spans="1:4" x14ac:dyDescent="0.25">
      <c r="A3279">
        <v>52448</v>
      </c>
      <c r="B3279">
        <v>384578.83940150897</v>
      </c>
      <c r="C3279">
        <v>531023.61940150999</v>
      </c>
      <c r="D3279">
        <v>68403.530826132002</v>
      </c>
    </row>
    <row r="3280" spans="1:4" x14ac:dyDescent="0.25">
      <c r="A3280">
        <v>52464</v>
      </c>
      <c r="B3280">
        <v>384578.83940150897</v>
      </c>
      <c r="C3280">
        <v>572509.02940151002</v>
      </c>
      <c r="D3280">
        <v>81312.262653758997</v>
      </c>
    </row>
    <row r="3281" spans="1:4" x14ac:dyDescent="0.25">
      <c r="A3281">
        <v>52480</v>
      </c>
      <c r="B3281">
        <v>384578.83940150897</v>
      </c>
      <c r="C3281">
        <v>557981.17940151005</v>
      </c>
      <c r="D3281">
        <v>77159.724547294696</v>
      </c>
    </row>
    <row r="3282" spans="1:4" x14ac:dyDescent="0.25">
      <c r="A3282">
        <v>52496</v>
      </c>
      <c r="B3282">
        <v>384578.83940150897</v>
      </c>
      <c r="C3282">
        <v>489316.22440150898</v>
      </c>
      <c r="D3282">
        <v>76917.027708867899</v>
      </c>
    </row>
    <row r="3283" spans="1:4" x14ac:dyDescent="0.25">
      <c r="A3283">
        <v>52512</v>
      </c>
      <c r="B3283">
        <v>384578.83940150897</v>
      </c>
      <c r="C3283">
        <v>624515.40940151003</v>
      </c>
      <c r="D3283">
        <v>98262.558308264503</v>
      </c>
    </row>
    <row r="3284" spans="1:4" x14ac:dyDescent="0.25">
      <c r="A3284">
        <v>52528</v>
      </c>
      <c r="B3284">
        <v>384578.83940150897</v>
      </c>
      <c r="C3284">
        <v>642270.36440150999</v>
      </c>
      <c r="D3284">
        <v>99450.153453523395</v>
      </c>
    </row>
    <row r="3285" spans="1:4" x14ac:dyDescent="0.25">
      <c r="A3285">
        <v>52544</v>
      </c>
      <c r="B3285">
        <v>384578.83940150897</v>
      </c>
      <c r="C3285">
        <v>551520.01440151106</v>
      </c>
      <c r="D3285">
        <v>73849.980613229607</v>
      </c>
    </row>
    <row r="3286" spans="1:4" x14ac:dyDescent="0.25">
      <c r="A3286">
        <v>52560</v>
      </c>
      <c r="B3286">
        <v>384578.83940150897</v>
      </c>
      <c r="C3286">
        <v>583511.76440151001</v>
      </c>
      <c r="D3286">
        <v>84150.023888703494</v>
      </c>
    </row>
    <row r="3287" spans="1:4" x14ac:dyDescent="0.25">
      <c r="A3287">
        <v>52576</v>
      </c>
      <c r="B3287">
        <v>384578.83940150897</v>
      </c>
      <c r="C3287">
        <v>558271.45440150995</v>
      </c>
      <c r="D3287">
        <v>71534.772160095396</v>
      </c>
    </row>
    <row r="3288" spans="1:4" x14ac:dyDescent="0.25">
      <c r="A3288">
        <v>52592</v>
      </c>
      <c r="B3288">
        <v>384578.83940150897</v>
      </c>
      <c r="C3288">
        <v>576649.63940151001</v>
      </c>
      <c r="D3288">
        <v>69916.928020973603</v>
      </c>
    </row>
    <row r="3289" spans="1:4" x14ac:dyDescent="0.25">
      <c r="A3289">
        <v>52608</v>
      </c>
      <c r="B3289">
        <v>384578.83940150897</v>
      </c>
      <c r="C3289">
        <v>523130.79940150998</v>
      </c>
      <c r="D3289">
        <v>92294.442958708896</v>
      </c>
    </row>
    <row r="3290" spans="1:4" x14ac:dyDescent="0.25">
      <c r="A3290">
        <v>52624</v>
      </c>
      <c r="B3290">
        <v>384578.83940150897</v>
      </c>
      <c r="C3290">
        <v>485693.22440150898</v>
      </c>
      <c r="D3290">
        <v>88405.264147259804</v>
      </c>
    </row>
    <row r="3291" spans="1:4" x14ac:dyDescent="0.25">
      <c r="A3291">
        <v>52640</v>
      </c>
      <c r="B3291">
        <v>384578.83940150897</v>
      </c>
      <c r="C3291">
        <v>527369.52440151002</v>
      </c>
      <c r="D3291">
        <v>86553.889817764793</v>
      </c>
    </row>
    <row r="3292" spans="1:4" x14ac:dyDescent="0.25">
      <c r="A3292">
        <v>52656</v>
      </c>
      <c r="B3292">
        <v>384578.83940150897</v>
      </c>
      <c r="C3292">
        <v>601151.03940151003</v>
      </c>
      <c r="D3292">
        <v>78238.529779195</v>
      </c>
    </row>
    <row r="3293" spans="1:4" x14ac:dyDescent="0.25">
      <c r="A3293">
        <v>52672</v>
      </c>
      <c r="B3293">
        <v>384578.83940150897</v>
      </c>
      <c r="C3293">
        <v>549978.07440150995</v>
      </c>
      <c r="D3293">
        <v>85717.262616813503</v>
      </c>
    </row>
    <row r="3294" spans="1:4" x14ac:dyDescent="0.25">
      <c r="A3294">
        <v>52688</v>
      </c>
      <c r="B3294">
        <v>384578.83940150897</v>
      </c>
      <c r="C3294">
        <v>582598.22940150998</v>
      </c>
      <c r="D3294">
        <v>90064.2625647815</v>
      </c>
    </row>
    <row r="3295" spans="1:4" x14ac:dyDescent="0.25">
      <c r="A3295">
        <v>52704</v>
      </c>
      <c r="B3295">
        <v>384578.83940150897</v>
      </c>
      <c r="C3295">
        <v>623246.43440151005</v>
      </c>
      <c r="D3295">
        <v>87338.057873764104</v>
      </c>
    </row>
    <row r="3296" spans="1:4" x14ac:dyDescent="0.25">
      <c r="A3296">
        <v>52720</v>
      </c>
      <c r="B3296">
        <v>384578.83940150897</v>
      </c>
      <c r="C3296">
        <v>581381.87940151</v>
      </c>
      <c r="D3296">
        <v>83810.833332143797</v>
      </c>
    </row>
    <row r="3297" spans="1:4" x14ac:dyDescent="0.25">
      <c r="A3297">
        <v>52736</v>
      </c>
      <c r="B3297">
        <v>384578.83940150897</v>
      </c>
      <c r="C3297">
        <v>536817.05940151005</v>
      </c>
      <c r="D3297">
        <v>73938.928289579606</v>
      </c>
    </row>
    <row r="3298" spans="1:4" x14ac:dyDescent="0.25">
      <c r="A3298">
        <v>52752</v>
      </c>
      <c r="B3298">
        <v>384578.83940150897</v>
      </c>
      <c r="C3298">
        <v>583962.04940151004</v>
      </c>
      <c r="D3298">
        <v>82168.108970730798</v>
      </c>
    </row>
    <row r="3299" spans="1:4" x14ac:dyDescent="0.25">
      <c r="A3299">
        <v>52768</v>
      </c>
      <c r="B3299">
        <v>384578.83940150897</v>
      </c>
      <c r="C3299">
        <v>642032.85440150998</v>
      </c>
      <c r="D3299">
        <v>106641.443867357</v>
      </c>
    </row>
    <row r="3300" spans="1:4" x14ac:dyDescent="0.25">
      <c r="A3300">
        <v>52784</v>
      </c>
      <c r="B3300">
        <v>384578.83940150897</v>
      </c>
      <c r="C3300">
        <v>562480.67940151005</v>
      </c>
      <c r="D3300">
        <v>74631.055209439393</v>
      </c>
    </row>
    <row r="3301" spans="1:4" x14ac:dyDescent="0.25">
      <c r="A3301">
        <v>52800</v>
      </c>
      <c r="B3301">
        <v>384578.83940150897</v>
      </c>
      <c r="C3301">
        <v>524096.73440150899</v>
      </c>
      <c r="D3301">
        <v>78579.207819269606</v>
      </c>
    </row>
    <row r="3302" spans="1:4" x14ac:dyDescent="0.25">
      <c r="A3302">
        <v>52816</v>
      </c>
      <c r="B3302">
        <v>384578.83940150897</v>
      </c>
      <c r="C3302">
        <v>580637.13940151001</v>
      </c>
      <c r="D3302">
        <v>101994.18920168901</v>
      </c>
    </row>
    <row r="3303" spans="1:4" x14ac:dyDescent="0.25">
      <c r="A3303">
        <v>52832</v>
      </c>
      <c r="B3303">
        <v>384578.83940150897</v>
      </c>
      <c r="C3303">
        <v>623629.49940150999</v>
      </c>
      <c r="D3303">
        <v>90968.407664058701</v>
      </c>
    </row>
    <row r="3304" spans="1:4" x14ac:dyDescent="0.25">
      <c r="A3304">
        <v>52848</v>
      </c>
      <c r="B3304">
        <v>384578.83940150897</v>
      </c>
      <c r="C3304">
        <v>503130.85440150899</v>
      </c>
      <c r="D3304">
        <v>74318.710358864395</v>
      </c>
    </row>
    <row r="3305" spans="1:4" x14ac:dyDescent="0.25">
      <c r="A3305">
        <v>52864</v>
      </c>
      <c r="B3305">
        <v>384578.83940150897</v>
      </c>
      <c r="C3305">
        <v>509260.92440150899</v>
      </c>
      <c r="D3305">
        <v>93405.794242315504</v>
      </c>
    </row>
    <row r="3306" spans="1:4" x14ac:dyDescent="0.25">
      <c r="A3306">
        <v>52880</v>
      </c>
      <c r="B3306">
        <v>384578.83940150897</v>
      </c>
      <c r="C3306">
        <v>608995.87940151</v>
      </c>
      <c r="D3306">
        <v>108060.967380402</v>
      </c>
    </row>
    <row r="3307" spans="1:4" x14ac:dyDescent="0.25">
      <c r="A3307">
        <v>52896</v>
      </c>
      <c r="B3307">
        <v>384578.83940150897</v>
      </c>
      <c r="C3307">
        <v>543728.95940150996</v>
      </c>
      <c r="D3307">
        <v>72785.241760164499</v>
      </c>
    </row>
    <row r="3308" spans="1:4" x14ac:dyDescent="0.25">
      <c r="A3308">
        <v>52912</v>
      </c>
      <c r="B3308">
        <v>384578.83940150897</v>
      </c>
      <c r="C3308">
        <v>508850.40940151003</v>
      </c>
      <c r="D3308">
        <v>100129.754615274</v>
      </c>
    </row>
    <row r="3309" spans="1:4" x14ac:dyDescent="0.25">
      <c r="A3309">
        <v>52928</v>
      </c>
      <c r="B3309">
        <v>384578.83940150897</v>
      </c>
      <c r="C3309">
        <v>487437.60440150899</v>
      </c>
      <c r="D3309">
        <v>78359.752573497593</v>
      </c>
    </row>
    <row r="3310" spans="1:4" x14ac:dyDescent="0.25">
      <c r="A3310">
        <v>52944</v>
      </c>
      <c r="B3310">
        <v>384578.83940150897</v>
      </c>
      <c r="C3310">
        <v>535511.72440150997</v>
      </c>
      <c r="D3310">
        <v>78141.103755333403</v>
      </c>
    </row>
    <row r="3311" spans="1:4" x14ac:dyDescent="0.25">
      <c r="A3311">
        <v>52960</v>
      </c>
      <c r="B3311">
        <v>384578.83940150897</v>
      </c>
      <c r="C3311">
        <v>546990.53440151003</v>
      </c>
      <c r="D3311">
        <v>73701.116562586496</v>
      </c>
    </row>
    <row r="3312" spans="1:4" x14ac:dyDescent="0.25">
      <c r="A3312">
        <v>52976</v>
      </c>
      <c r="B3312">
        <v>384578.83940150897</v>
      </c>
      <c r="C3312">
        <v>497776.48440150899</v>
      </c>
      <c r="D3312">
        <v>95414.597528307801</v>
      </c>
    </row>
    <row r="3313" spans="1:4" x14ac:dyDescent="0.25">
      <c r="A3313">
        <v>52992</v>
      </c>
      <c r="B3313">
        <v>384578.83940150897</v>
      </c>
      <c r="C3313">
        <v>609988.28440151003</v>
      </c>
      <c r="D3313">
        <v>83344.537994621802</v>
      </c>
    </row>
    <row r="3314" spans="1:4" x14ac:dyDescent="0.25">
      <c r="A3314">
        <v>53008</v>
      </c>
      <c r="B3314">
        <v>384578.83940150897</v>
      </c>
      <c r="C3314">
        <v>633081.77940151002</v>
      </c>
      <c r="D3314">
        <v>120684.45330019201</v>
      </c>
    </row>
    <row r="3315" spans="1:4" x14ac:dyDescent="0.25">
      <c r="A3315">
        <v>53024</v>
      </c>
      <c r="B3315">
        <v>384578.83940150897</v>
      </c>
      <c r="C3315">
        <v>582937.74940150999</v>
      </c>
      <c r="D3315">
        <v>73035.467460076397</v>
      </c>
    </row>
    <row r="3316" spans="1:4" x14ac:dyDescent="0.25">
      <c r="A3316">
        <v>53040</v>
      </c>
      <c r="B3316">
        <v>384578.83940150897</v>
      </c>
      <c r="C3316">
        <v>657276.38440151</v>
      </c>
      <c r="D3316">
        <v>126411.847376454</v>
      </c>
    </row>
    <row r="3317" spans="1:4" x14ac:dyDescent="0.25">
      <c r="A3317">
        <v>53056</v>
      </c>
      <c r="B3317">
        <v>384578.83940150897</v>
      </c>
      <c r="C3317">
        <v>521254.55940150999</v>
      </c>
      <c r="D3317">
        <v>82449.5666458083</v>
      </c>
    </row>
    <row r="3318" spans="1:4" x14ac:dyDescent="0.25">
      <c r="A3318">
        <v>53072</v>
      </c>
      <c r="B3318">
        <v>384578.83940150897</v>
      </c>
      <c r="C3318">
        <v>530958.18440151005</v>
      </c>
      <c r="D3318">
        <v>85247.809376288205</v>
      </c>
    </row>
    <row r="3319" spans="1:4" x14ac:dyDescent="0.25">
      <c r="A3319">
        <v>53088</v>
      </c>
      <c r="B3319">
        <v>384578.83940150897</v>
      </c>
      <c r="C3319">
        <v>480190.739401509</v>
      </c>
      <c r="D3319">
        <v>103126.91791564399</v>
      </c>
    </row>
    <row r="3320" spans="1:4" x14ac:dyDescent="0.25">
      <c r="A3320">
        <v>53104</v>
      </c>
      <c r="B3320">
        <v>384578.83940150897</v>
      </c>
      <c r="C3320">
        <v>550042.89440151001</v>
      </c>
      <c r="D3320">
        <v>100144.71507529401</v>
      </c>
    </row>
    <row r="3321" spans="1:4" x14ac:dyDescent="0.25">
      <c r="A3321">
        <v>53120</v>
      </c>
      <c r="B3321">
        <v>384578.83940150897</v>
      </c>
      <c r="C3321">
        <v>524593.54440151004</v>
      </c>
      <c r="D3321">
        <v>88506.091852809594</v>
      </c>
    </row>
    <row r="3322" spans="1:4" x14ac:dyDescent="0.25">
      <c r="A3322">
        <v>53136</v>
      </c>
      <c r="B3322">
        <v>384578.83940150897</v>
      </c>
      <c r="C3322">
        <v>568125.75940151</v>
      </c>
      <c r="D3322">
        <v>100490.92603341601</v>
      </c>
    </row>
    <row r="3323" spans="1:4" x14ac:dyDescent="0.25">
      <c r="A3323">
        <v>53152</v>
      </c>
      <c r="B3323">
        <v>384578.83940150897</v>
      </c>
      <c r="C3323">
        <v>554600.76440151001</v>
      </c>
      <c r="D3323">
        <v>85986.435018317701</v>
      </c>
    </row>
    <row r="3324" spans="1:4" x14ac:dyDescent="0.25">
      <c r="A3324">
        <v>53168</v>
      </c>
      <c r="B3324">
        <v>384578.83940150897</v>
      </c>
      <c r="C3324">
        <v>567172.49940150999</v>
      </c>
      <c r="D3324">
        <v>71533.817786515501</v>
      </c>
    </row>
    <row r="3325" spans="1:4" x14ac:dyDescent="0.25">
      <c r="A3325">
        <v>53184</v>
      </c>
      <c r="B3325">
        <v>384578.83940150897</v>
      </c>
      <c r="C3325">
        <v>616321.28940151003</v>
      </c>
      <c r="D3325">
        <v>91073.836412591496</v>
      </c>
    </row>
    <row r="3326" spans="1:4" x14ac:dyDescent="0.25">
      <c r="A3326">
        <v>53200</v>
      </c>
      <c r="B3326">
        <v>384578.83940150897</v>
      </c>
      <c r="C3326">
        <v>612654.51440151001</v>
      </c>
      <c r="D3326">
        <v>91470.621792187201</v>
      </c>
    </row>
    <row r="3327" spans="1:4" x14ac:dyDescent="0.25">
      <c r="A3327">
        <v>53216</v>
      </c>
      <c r="B3327">
        <v>384578.83940150897</v>
      </c>
      <c r="C3327">
        <v>507710.46440151002</v>
      </c>
      <c r="D3327">
        <v>85709.865967252306</v>
      </c>
    </row>
    <row r="3328" spans="1:4" x14ac:dyDescent="0.25">
      <c r="A3328">
        <v>53232</v>
      </c>
      <c r="B3328">
        <v>384578.83940150897</v>
      </c>
      <c r="C3328">
        <v>558756.69440150994</v>
      </c>
      <c r="D3328">
        <v>79165.353105155504</v>
      </c>
    </row>
    <row r="3329" spans="1:4" x14ac:dyDescent="0.25">
      <c r="A3329">
        <v>53248</v>
      </c>
      <c r="B3329">
        <v>384578.83940150897</v>
      </c>
      <c r="C3329">
        <v>482789.20940150903</v>
      </c>
      <c r="D3329">
        <v>103471.699715444</v>
      </c>
    </row>
    <row r="3330" spans="1:4" x14ac:dyDescent="0.25">
      <c r="A3330">
        <v>53264</v>
      </c>
      <c r="B3330">
        <v>384578.83940150897</v>
      </c>
      <c r="C3330">
        <v>583141.84440150997</v>
      </c>
      <c r="D3330">
        <v>79215.416607153893</v>
      </c>
    </row>
    <row r="3331" spans="1:4" x14ac:dyDescent="0.25">
      <c r="A3331">
        <v>53280</v>
      </c>
      <c r="B3331">
        <v>384578.83940150897</v>
      </c>
      <c r="C3331">
        <v>548689.19940150995</v>
      </c>
      <c r="D3331">
        <v>69294.4752217692</v>
      </c>
    </row>
    <row r="3332" spans="1:4" x14ac:dyDescent="0.25">
      <c r="A3332">
        <v>53296</v>
      </c>
      <c r="B3332">
        <v>384578.83940150897</v>
      </c>
      <c r="C3332">
        <v>508396.27940150897</v>
      </c>
      <c r="D3332">
        <v>75053.475636351402</v>
      </c>
    </row>
    <row r="3333" spans="1:4" x14ac:dyDescent="0.25">
      <c r="A3333">
        <v>53312</v>
      </c>
      <c r="B3333">
        <v>384578.83940150897</v>
      </c>
      <c r="C3333">
        <v>560192.87940151</v>
      </c>
      <c r="D3333">
        <v>74758.190309814105</v>
      </c>
    </row>
    <row r="3334" spans="1:4" x14ac:dyDescent="0.25">
      <c r="A3334">
        <v>53328</v>
      </c>
      <c r="B3334">
        <v>384578.83940150897</v>
      </c>
      <c r="C3334">
        <v>605079.68940151006</v>
      </c>
      <c r="D3334">
        <v>82985.094105010794</v>
      </c>
    </row>
    <row r="3335" spans="1:4" x14ac:dyDescent="0.25">
      <c r="A3335">
        <v>53344</v>
      </c>
      <c r="B3335">
        <v>384578.83940150897</v>
      </c>
      <c r="C3335">
        <v>606727.37440150999</v>
      </c>
      <c r="D3335">
        <v>110843.87446493701</v>
      </c>
    </row>
    <row r="3336" spans="1:4" x14ac:dyDescent="0.25">
      <c r="A3336">
        <v>53360</v>
      </c>
      <c r="B3336">
        <v>384578.83940150897</v>
      </c>
      <c r="C3336">
        <v>575812.38940151106</v>
      </c>
      <c r="D3336">
        <v>70074.313947390896</v>
      </c>
    </row>
    <row r="3337" spans="1:4" x14ac:dyDescent="0.25">
      <c r="A3337">
        <v>53376</v>
      </c>
      <c r="B3337">
        <v>384578.83940150897</v>
      </c>
      <c r="C3337">
        <v>543360.98440150998</v>
      </c>
      <c r="D3337">
        <v>77900.097277628403</v>
      </c>
    </row>
    <row r="3338" spans="1:4" x14ac:dyDescent="0.25">
      <c r="A3338">
        <v>53392</v>
      </c>
      <c r="B3338">
        <v>384578.83940150897</v>
      </c>
      <c r="C3338">
        <v>513173.13940151001</v>
      </c>
      <c r="D3338">
        <v>74608.920875321506</v>
      </c>
    </row>
    <row r="3339" spans="1:4" x14ac:dyDescent="0.25">
      <c r="A3339">
        <v>53408</v>
      </c>
      <c r="B3339">
        <v>384578.83940150897</v>
      </c>
      <c r="C3339">
        <v>494973.94940150902</v>
      </c>
      <c r="D3339">
        <v>95288.871134502901</v>
      </c>
    </row>
    <row r="3340" spans="1:4" x14ac:dyDescent="0.25">
      <c r="A3340">
        <v>53424</v>
      </c>
      <c r="B3340">
        <v>384578.83940150897</v>
      </c>
      <c r="C3340">
        <v>513526.94940151001</v>
      </c>
      <c r="D3340">
        <v>74024.097350510696</v>
      </c>
    </row>
    <row r="3341" spans="1:4" x14ac:dyDescent="0.25">
      <c r="A3341">
        <v>53440</v>
      </c>
      <c r="B3341">
        <v>384578.83940150897</v>
      </c>
      <c r="C3341">
        <v>641667.25440151</v>
      </c>
      <c r="D3341">
        <v>122787.46979900901</v>
      </c>
    </row>
    <row r="3342" spans="1:4" x14ac:dyDescent="0.25">
      <c r="A3342">
        <v>53456</v>
      </c>
      <c r="B3342">
        <v>384578.83940150897</v>
      </c>
      <c r="C3342">
        <v>583134.99440150999</v>
      </c>
      <c r="D3342">
        <v>66090.000103805098</v>
      </c>
    </row>
    <row r="3343" spans="1:4" x14ac:dyDescent="0.25">
      <c r="A3343">
        <v>53472</v>
      </c>
      <c r="B3343">
        <v>384578.83940150897</v>
      </c>
      <c r="C3343">
        <v>630092.40940151003</v>
      </c>
      <c r="D3343">
        <v>112500.55205555601</v>
      </c>
    </row>
    <row r="3344" spans="1:4" x14ac:dyDescent="0.25">
      <c r="A3344">
        <v>53488</v>
      </c>
      <c r="B3344">
        <v>384578.83940150897</v>
      </c>
      <c r="C3344">
        <v>515494.88940150902</v>
      </c>
      <c r="D3344">
        <v>82980.356083759296</v>
      </c>
    </row>
    <row r="3345" spans="1:4" x14ac:dyDescent="0.25">
      <c r="A3345">
        <v>53504</v>
      </c>
      <c r="B3345">
        <v>384578.83940150897</v>
      </c>
      <c r="C3345">
        <v>551520.37940151</v>
      </c>
      <c r="D3345">
        <v>81048.146870291806</v>
      </c>
    </row>
    <row r="3346" spans="1:4" x14ac:dyDescent="0.25">
      <c r="A3346">
        <v>53520</v>
      </c>
      <c r="B3346">
        <v>384578.83940150897</v>
      </c>
      <c r="C3346">
        <v>537357.57940150995</v>
      </c>
      <c r="D3346">
        <v>73026.432355910598</v>
      </c>
    </row>
    <row r="3347" spans="1:4" x14ac:dyDescent="0.25">
      <c r="A3347">
        <v>53536</v>
      </c>
      <c r="B3347">
        <v>384578.83940150897</v>
      </c>
      <c r="C3347">
        <v>569646.36440150999</v>
      </c>
      <c r="D3347">
        <v>90669.646738582596</v>
      </c>
    </row>
    <row r="3348" spans="1:4" x14ac:dyDescent="0.25">
      <c r="A3348">
        <v>53552</v>
      </c>
      <c r="B3348">
        <v>384578.83940150897</v>
      </c>
      <c r="C3348">
        <v>500069.99940150999</v>
      </c>
      <c r="D3348">
        <v>79379.436378475206</v>
      </c>
    </row>
    <row r="3349" spans="1:4" x14ac:dyDescent="0.25">
      <c r="A3349">
        <v>53568</v>
      </c>
      <c r="B3349">
        <v>384578.83940150897</v>
      </c>
      <c r="C3349">
        <v>596882.04440151004</v>
      </c>
      <c r="D3349">
        <v>75443.733853402096</v>
      </c>
    </row>
    <row r="3350" spans="1:4" x14ac:dyDescent="0.25">
      <c r="A3350">
        <v>53584</v>
      </c>
      <c r="B3350">
        <v>384578.83940150897</v>
      </c>
      <c r="C3350">
        <v>562439.20440150995</v>
      </c>
      <c r="D3350">
        <v>79445.563535113601</v>
      </c>
    </row>
    <row r="3351" spans="1:4" x14ac:dyDescent="0.25">
      <c r="A3351">
        <v>53600</v>
      </c>
      <c r="B3351">
        <v>384578.83940150897</v>
      </c>
      <c r="C3351">
        <v>621848.04440151004</v>
      </c>
      <c r="D3351">
        <v>107779.57631867399</v>
      </c>
    </row>
    <row r="3352" spans="1:4" x14ac:dyDescent="0.25">
      <c r="A3352">
        <v>53616</v>
      </c>
      <c r="B3352">
        <v>384578.83940150897</v>
      </c>
      <c r="C3352">
        <v>567758.28940151003</v>
      </c>
      <c r="D3352">
        <v>95854.207246565202</v>
      </c>
    </row>
    <row r="3353" spans="1:4" x14ac:dyDescent="0.25">
      <c r="A3353">
        <v>53632</v>
      </c>
      <c r="B3353">
        <v>384578.83940150897</v>
      </c>
      <c r="C3353">
        <v>553767.80440151005</v>
      </c>
      <c r="D3353">
        <v>67881.009531412899</v>
      </c>
    </row>
    <row r="3354" spans="1:4" x14ac:dyDescent="0.25">
      <c r="A3354">
        <v>53648</v>
      </c>
      <c r="B3354">
        <v>384578.83940150897</v>
      </c>
      <c r="C3354">
        <v>537259.47940150904</v>
      </c>
      <c r="D3354">
        <v>72549.222025328301</v>
      </c>
    </row>
    <row r="3355" spans="1:4" x14ac:dyDescent="0.25">
      <c r="A3355">
        <v>53664</v>
      </c>
      <c r="B3355">
        <v>384578.83940150897</v>
      </c>
      <c r="C3355">
        <v>569255.98940150999</v>
      </c>
      <c r="D3355">
        <v>95776.804490061593</v>
      </c>
    </row>
    <row r="3356" spans="1:4" x14ac:dyDescent="0.25">
      <c r="A3356">
        <v>53680</v>
      </c>
      <c r="B3356">
        <v>384578.83940150897</v>
      </c>
      <c r="C3356">
        <v>578938.63940151001</v>
      </c>
      <c r="D3356">
        <v>86974.8862570684</v>
      </c>
    </row>
    <row r="3357" spans="1:4" x14ac:dyDescent="0.25">
      <c r="A3357">
        <v>53696</v>
      </c>
      <c r="B3357">
        <v>384578.83940150897</v>
      </c>
      <c r="C3357">
        <v>564762.56940150994</v>
      </c>
      <c r="D3357">
        <v>105977.989386509</v>
      </c>
    </row>
    <row r="3358" spans="1:4" x14ac:dyDescent="0.25">
      <c r="A3358">
        <v>53712</v>
      </c>
      <c r="B3358">
        <v>384578.83940150897</v>
      </c>
      <c r="C3358">
        <v>581612.03940151096</v>
      </c>
      <c r="D3358">
        <v>77604.460951932298</v>
      </c>
    </row>
    <row r="3359" spans="1:4" x14ac:dyDescent="0.25">
      <c r="A3359">
        <v>53728</v>
      </c>
      <c r="B3359">
        <v>384578.83940150897</v>
      </c>
      <c r="C3359">
        <v>548319.49440150999</v>
      </c>
      <c r="D3359">
        <v>77280.203144310901</v>
      </c>
    </row>
    <row r="3360" spans="1:4" x14ac:dyDescent="0.25">
      <c r="A3360">
        <v>53744</v>
      </c>
      <c r="B3360">
        <v>384578.83940150897</v>
      </c>
      <c r="C3360">
        <v>555539.21440150996</v>
      </c>
      <c r="D3360">
        <v>112982.62610554</v>
      </c>
    </row>
    <row r="3361" spans="1:4" x14ac:dyDescent="0.25">
      <c r="A3361">
        <v>53760</v>
      </c>
      <c r="B3361">
        <v>384578.83940150897</v>
      </c>
      <c r="C3361">
        <v>653489.89440151001</v>
      </c>
      <c r="D3361">
        <v>128627.600216368</v>
      </c>
    </row>
    <row r="3362" spans="1:4" x14ac:dyDescent="0.25">
      <c r="A3362">
        <v>53776</v>
      </c>
      <c r="B3362">
        <v>384578.83940150897</v>
      </c>
      <c r="C3362">
        <v>536712.50440151</v>
      </c>
      <c r="D3362">
        <v>77010.616932230594</v>
      </c>
    </row>
    <row r="3363" spans="1:4" x14ac:dyDescent="0.25">
      <c r="A3363">
        <v>53792</v>
      </c>
      <c r="B3363">
        <v>384578.83940150897</v>
      </c>
      <c r="C3363">
        <v>519779.16440150997</v>
      </c>
      <c r="D3363">
        <v>66709.597539105001</v>
      </c>
    </row>
    <row r="3364" spans="1:4" x14ac:dyDescent="0.25">
      <c r="A3364">
        <v>53808</v>
      </c>
      <c r="B3364">
        <v>384578.83940150897</v>
      </c>
      <c r="C3364">
        <v>589504.39940151002</v>
      </c>
      <c r="D3364">
        <v>81795.014824476806</v>
      </c>
    </row>
    <row r="3365" spans="1:4" x14ac:dyDescent="0.25">
      <c r="A3365">
        <v>53824</v>
      </c>
      <c r="B3365">
        <v>384578.83940150897</v>
      </c>
      <c r="C3365">
        <v>517741.27440151002</v>
      </c>
      <c r="D3365">
        <v>67303.580895935796</v>
      </c>
    </row>
    <row r="3366" spans="1:4" x14ac:dyDescent="0.25">
      <c r="A3366">
        <v>53840</v>
      </c>
      <c r="B3366">
        <v>384578.83940150897</v>
      </c>
      <c r="C3366">
        <v>533126.62940151</v>
      </c>
      <c r="D3366">
        <v>73951.900975335899</v>
      </c>
    </row>
    <row r="3367" spans="1:4" x14ac:dyDescent="0.25">
      <c r="A3367">
        <v>53856</v>
      </c>
      <c r="B3367">
        <v>384578.83940150897</v>
      </c>
      <c r="C3367">
        <v>513251.18940151</v>
      </c>
      <c r="D3367">
        <v>83849.490394798893</v>
      </c>
    </row>
    <row r="3368" spans="1:4" x14ac:dyDescent="0.25">
      <c r="A3368">
        <v>53872</v>
      </c>
      <c r="B3368">
        <v>384578.83940150897</v>
      </c>
      <c r="C3368">
        <v>535944.32940150995</v>
      </c>
      <c r="D3368">
        <v>74297.548363723807</v>
      </c>
    </row>
    <row r="3369" spans="1:4" x14ac:dyDescent="0.25">
      <c r="A3369">
        <v>53888</v>
      </c>
      <c r="B3369">
        <v>384578.83940150897</v>
      </c>
      <c r="C3369">
        <v>715191.50440151</v>
      </c>
      <c r="D3369">
        <v>119338.851792124</v>
      </c>
    </row>
    <row r="3370" spans="1:4" x14ac:dyDescent="0.25">
      <c r="A3370">
        <v>53904</v>
      </c>
      <c r="B3370">
        <v>384578.83940150897</v>
      </c>
      <c r="C3370">
        <v>627928.34440150997</v>
      </c>
      <c r="D3370">
        <v>108925.118637805</v>
      </c>
    </row>
    <row r="3371" spans="1:4" x14ac:dyDescent="0.25">
      <c r="A3371">
        <v>53920</v>
      </c>
      <c r="B3371">
        <v>384578.83940150897</v>
      </c>
      <c r="C3371">
        <v>533493.89940150897</v>
      </c>
      <c r="D3371">
        <v>76486.848115257002</v>
      </c>
    </row>
    <row r="3372" spans="1:4" x14ac:dyDescent="0.25">
      <c r="A3372">
        <v>53936</v>
      </c>
      <c r="B3372">
        <v>384578.83940150897</v>
      </c>
      <c r="C3372">
        <v>546592.73440150998</v>
      </c>
      <c r="D3372">
        <v>73610.043261391795</v>
      </c>
    </row>
    <row r="3373" spans="1:4" x14ac:dyDescent="0.25">
      <c r="A3373">
        <v>53952</v>
      </c>
      <c r="B3373">
        <v>384578.83940150897</v>
      </c>
      <c r="C3373">
        <v>550233.95940150996</v>
      </c>
      <c r="D3373">
        <v>74415.838208647401</v>
      </c>
    </row>
    <row r="3374" spans="1:4" x14ac:dyDescent="0.25">
      <c r="A3374">
        <v>53968</v>
      </c>
      <c r="B3374">
        <v>384578.83940150897</v>
      </c>
      <c r="C3374">
        <v>564570.90440151095</v>
      </c>
      <c r="D3374">
        <v>69900.425346851494</v>
      </c>
    </row>
    <row r="3375" spans="1:4" x14ac:dyDescent="0.25">
      <c r="A3375">
        <v>53984</v>
      </c>
      <c r="B3375">
        <v>384578.83940150897</v>
      </c>
      <c r="C3375">
        <v>573887.59440150997</v>
      </c>
      <c r="D3375">
        <v>87400.714280404805</v>
      </c>
    </row>
    <row r="3376" spans="1:4" x14ac:dyDescent="0.25">
      <c r="A3376">
        <v>54000</v>
      </c>
      <c r="B3376">
        <v>384578.83940150897</v>
      </c>
      <c r="C3376">
        <v>481454.33940150897</v>
      </c>
      <c r="D3376">
        <v>95867.628491425494</v>
      </c>
    </row>
    <row r="3377" spans="1:4" x14ac:dyDescent="0.25">
      <c r="A3377">
        <v>54016</v>
      </c>
      <c r="B3377">
        <v>384578.83940150897</v>
      </c>
      <c r="C3377">
        <v>629943.95440150995</v>
      </c>
      <c r="D3377">
        <v>118459.6172626</v>
      </c>
    </row>
    <row r="3378" spans="1:4" x14ac:dyDescent="0.25">
      <c r="A3378">
        <v>54032</v>
      </c>
      <c r="B3378">
        <v>384578.83940150897</v>
      </c>
      <c r="C3378">
        <v>549799.69440150994</v>
      </c>
      <c r="D3378">
        <v>67163.890014828299</v>
      </c>
    </row>
    <row r="3379" spans="1:4" x14ac:dyDescent="0.25">
      <c r="A3379">
        <v>54048</v>
      </c>
      <c r="B3379">
        <v>384578.83940150897</v>
      </c>
      <c r="C3379">
        <v>539744.13940151001</v>
      </c>
      <c r="D3379">
        <v>76662.836749692404</v>
      </c>
    </row>
    <row r="3380" spans="1:4" x14ac:dyDescent="0.25">
      <c r="A3380">
        <v>54064</v>
      </c>
      <c r="B3380">
        <v>384578.83940150897</v>
      </c>
      <c r="C3380">
        <v>502379.31440150901</v>
      </c>
      <c r="D3380">
        <v>81053.784996133094</v>
      </c>
    </row>
    <row r="3381" spans="1:4" x14ac:dyDescent="0.25">
      <c r="A3381">
        <v>54080</v>
      </c>
      <c r="B3381">
        <v>384578.83940150897</v>
      </c>
      <c r="C3381">
        <v>594235.36440150999</v>
      </c>
      <c r="D3381">
        <v>82982.129430253597</v>
      </c>
    </row>
    <row r="3382" spans="1:4" x14ac:dyDescent="0.25">
      <c r="A3382">
        <v>54096</v>
      </c>
      <c r="B3382">
        <v>384578.83940150897</v>
      </c>
      <c r="C3382">
        <v>578614.54940151004</v>
      </c>
      <c r="D3382">
        <v>76801.662338558104</v>
      </c>
    </row>
    <row r="3383" spans="1:4" x14ac:dyDescent="0.25">
      <c r="A3383">
        <v>54112</v>
      </c>
      <c r="B3383">
        <v>384578.83940150897</v>
      </c>
      <c r="C3383">
        <v>547236.01440151001</v>
      </c>
      <c r="D3383">
        <v>76439.433475885802</v>
      </c>
    </row>
    <row r="3384" spans="1:4" x14ac:dyDescent="0.25">
      <c r="A3384">
        <v>54128</v>
      </c>
      <c r="B3384">
        <v>384578.83940150897</v>
      </c>
      <c r="C3384">
        <v>500180.27940150897</v>
      </c>
      <c r="D3384">
        <v>101361.664382331</v>
      </c>
    </row>
    <row r="3385" spans="1:4" x14ac:dyDescent="0.25">
      <c r="A3385">
        <v>54144</v>
      </c>
      <c r="B3385">
        <v>384578.83940150897</v>
      </c>
      <c r="C3385">
        <v>633812.49940150999</v>
      </c>
      <c r="D3385">
        <v>105778.719011596</v>
      </c>
    </row>
    <row r="3386" spans="1:4" x14ac:dyDescent="0.25">
      <c r="A3386">
        <v>54160</v>
      </c>
      <c r="B3386">
        <v>384578.83940150897</v>
      </c>
      <c r="C3386">
        <v>511909.80940150999</v>
      </c>
      <c r="D3386">
        <v>67138.502369795897</v>
      </c>
    </row>
    <row r="3387" spans="1:4" x14ac:dyDescent="0.25">
      <c r="A3387">
        <v>54176</v>
      </c>
      <c r="B3387">
        <v>384578.83940150897</v>
      </c>
      <c r="C3387">
        <v>620647.30440151005</v>
      </c>
      <c r="D3387">
        <v>85626.620602641793</v>
      </c>
    </row>
    <row r="3388" spans="1:4" x14ac:dyDescent="0.25">
      <c r="A3388">
        <v>54192</v>
      </c>
      <c r="B3388">
        <v>384578.83940150897</v>
      </c>
      <c r="C3388">
        <v>618504.86440151103</v>
      </c>
      <c r="D3388">
        <v>101152.32536197201</v>
      </c>
    </row>
    <row r="3389" spans="1:4" x14ac:dyDescent="0.25">
      <c r="A3389">
        <v>54208</v>
      </c>
      <c r="B3389">
        <v>384578.83940150897</v>
      </c>
      <c r="C3389">
        <v>662033.88440151</v>
      </c>
      <c r="D3389">
        <v>119856.11029106</v>
      </c>
    </row>
    <row r="3390" spans="1:4" x14ac:dyDescent="0.25">
      <c r="A3390">
        <v>54224</v>
      </c>
      <c r="B3390">
        <v>384578.83940150897</v>
      </c>
      <c r="C3390">
        <v>592696.17440151004</v>
      </c>
      <c r="D3390">
        <v>85004.669881676193</v>
      </c>
    </row>
    <row r="3391" spans="1:4" x14ac:dyDescent="0.25">
      <c r="A3391">
        <v>54240</v>
      </c>
      <c r="B3391">
        <v>384578.83940150897</v>
      </c>
      <c r="C3391">
        <v>595884.71940150997</v>
      </c>
      <c r="D3391">
        <v>81173.427530784902</v>
      </c>
    </row>
    <row r="3392" spans="1:4" x14ac:dyDescent="0.25">
      <c r="A3392">
        <v>54256</v>
      </c>
      <c r="B3392">
        <v>384578.83940150897</v>
      </c>
      <c r="C3392">
        <v>501178.85440150899</v>
      </c>
      <c r="D3392">
        <v>67401.334198254393</v>
      </c>
    </row>
    <row r="3393" spans="1:4" x14ac:dyDescent="0.25">
      <c r="A3393">
        <v>54272</v>
      </c>
      <c r="B3393">
        <v>384578.83940150897</v>
      </c>
      <c r="C3393">
        <v>525671.88440151</v>
      </c>
      <c r="D3393">
        <v>81973.184920942105</v>
      </c>
    </row>
    <row r="3394" spans="1:4" x14ac:dyDescent="0.25">
      <c r="A3394">
        <v>54288</v>
      </c>
      <c r="B3394">
        <v>384578.83940150897</v>
      </c>
      <c r="C3394">
        <v>529941.03940151003</v>
      </c>
      <c r="D3394">
        <v>80663.749142226094</v>
      </c>
    </row>
    <row r="3395" spans="1:4" x14ac:dyDescent="0.25">
      <c r="A3395">
        <v>54304</v>
      </c>
      <c r="B3395">
        <v>384578.83940150897</v>
      </c>
      <c r="C3395">
        <v>614203.87440150999</v>
      </c>
      <c r="D3395">
        <v>111396.86700228001</v>
      </c>
    </row>
    <row r="3396" spans="1:4" x14ac:dyDescent="0.25">
      <c r="A3396">
        <v>54320</v>
      </c>
      <c r="B3396">
        <v>384578.83940150897</v>
      </c>
      <c r="C3396">
        <v>533118.10940150998</v>
      </c>
      <c r="D3396">
        <v>69138.161145832404</v>
      </c>
    </row>
    <row r="3397" spans="1:4" x14ac:dyDescent="0.25">
      <c r="A3397">
        <v>54336</v>
      </c>
      <c r="B3397">
        <v>384578.83940150897</v>
      </c>
      <c r="C3397">
        <v>587726.05440151005</v>
      </c>
      <c r="D3397">
        <v>80273.035902902993</v>
      </c>
    </row>
    <row r="3398" spans="1:4" x14ac:dyDescent="0.25">
      <c r="A3398">
        <v>54352</v>
      </c>
      <c r="B3398">
        <v>384578.83940150897</v>
      </c>
      <c r="C3398">
        <v>505275.02440151002</v>
      </c>
      <c r="D3398">
        <v>81077.398651786803</v>
      </c>
    </row>
    <row r="3399" spans="1:4" x14ac:dyDescent="0.25">
      <c r="A3399">
        <v>54368</v>
      </c>
      <c r="B3399">
        <v>384578.83940150897</v>
      </c>
      <c r="C3399">
        <v>547732.00440151</v>
      </c>
      <c r="D3399">
        <v>66174.585218705804</v>
      </c>
    </row>
    <row r="3400" spans="1:4" x14ac:dyDescent="0.25">
      <c r="A3400">
        <v>54384</v>
      </c>
      <c r="B3400">
        <v>384578.83940150897</v>
      </c>
      <c r="C3400">
        <v>549630.77440151002</v>
      </c>
      <c r="D3400">
        <v>75109.116594131003</v>
      </c>
    </row>
    <row r="3401" spans="1:4" x14ac:dyDescent="0.25">
      <c r="A3401">
        <v>54400</v>
      </c>
      <c r="B3401">
        <v>384578.83940150897</v>
      </c>
      <c r="C3401">
        <v>543817.92440151004</v>
      </c>
      <c r="D3401">
        <v>91505.640254782993</v>
      </c>
    </row>
    <row r="3402" spans="1:4" x14ac:dyDescent="0.25">
      <c r="A3402">
        <v>54416</v>
      </c>
      <c r="B3402">
        <v>384578.83940150897</v>
      </c>
      <c r="C3402">
        <v>548260.47440150997</v>
      </c>
      <c r="D3402">
        <v>89730.324569299104</v>
      </c>
    </row>
    <row r="3403" spans="1:4" x14ac:dyDescent="0.25">
      <c r="A3403">
        <v>54432</v>
      </c>
      <c r="B3403">
        <v>384578.83940150897</v>
      </c>
      <c r="C3403">
        <v>523645.03940150997</v>
      </c>
      <c r="D3403">
        <v>84021.161174908702</v>
      </c>
    </row>
    <row r="3404" spans="1:4" x14ac:dyDescent="0.25">
      <c r="A3404">
        <v>54448</v>
      </c>
      <c r="B3404">
        <v>384578.83940150897</v>
      </c>
      <c r="C3404">
        <v>539664.40940151096</v>
      </c>
      <c r="D3404">
        <v>76453.707815481903</v>
      </c>
    </row>
    <row r="3405" spans="1:4" x14ac:dyDescent="0.25">
      <c r="A3405">
        <v>54464</v>
      </c>
      <c r="B3405">
        <v>384578.83940150897</v>
      </c>
      <c r="C3405">
        <v>649189.69440150994</v>
      </c>
      <c r="D3405">
        <v>127612.298356835</v>
      </c>
    </row>
    <row r="3406" spans="1:4" x14ac:dyDescent="0.25">
      <c r="A3406">
        <v>54480</v>
      </c>
      <c r="B3406">
        <v>384578.83940150897</v>
      </c>
      <c r="C3406">
        <v>546506.28940151003</v>
      </c>
      <c r="D3406">
        <v>73386.484881873796</v>
      </c>
    </row>
    <row r="3407" spans="1:4" x14ac:dyDescent="0.25">
      <c r="A3407">
        <v>54496</v>
      </c>
      <c r="B3407">
        <v>384578.83940150897</v>
      </c>
      <c r="C3407">
        <v>590701.64440151001</v>
      </c>
      <c r="D3407">
        <v>90686.8365836905</v>
      </c>
    </row>
    <row r="3408" spans="1:4" x14ac:dyDescent="0.25">
      <c r="A3408">
        <v>54512</v>
      </c>
      <c r="B3408">
        <v>384578.83940150897</v>
      </c>
      <c r="C3408">
        <v>556372.20940150996</v>
      </c>
      <c r="D3408">
        <v>68920.428569859403</v>
      </c>
    </row>
    <row r="3409" spans="1:4" x14ac:dyDescent="0.25">
      <c r="A3409">
        <v>54528</v>
      </c>
      <c r="B3409">
        <v>384578.83940150897</v>
      </c>
      <c r="C3409">
        <v>737521.88940151001</v>
      </c>
      <c r="D3409">
        <v>149751.830490072</v>
      </c>
    </row>
    <row r="3410" spans="1:4" x14ac:dyDescent="0.25">
      <c r="A3410">
        <v>54544</v>
      </c>
      <c r="B3410">
        <v>384578.83940150897</v>
      </c>
      <c r="C3410">
        <v>582584.40440151002</v>
      </c>
      <c r="D3410">
        <v>96640.820076537901</v>
      </c>
    </row>
    <row r="3411" spans="1:4" x14ac:dyDescent="0.25">
      <c r="A3411">
        <v>54560</v>
      </c>
      <c r="B3411">
        <v>384578.83940150897</v>
      </c>
      <c r="C3411">
        <v>509371.05440150999</v>
      </c>
      <c r="D3411">
        <v>70892.809812129504</v>
      </c>
    </row>
    <row r="3412" spans="1:4" x14ac:dyDescent="0.25">
      <c r="A3412">
        <v>54576</v>
      </c>
      <c r="B3412">
        <v>384578.83940150897</v>
      </c>
      <c r="C3412">
        <v>597493.21940150997</v>
      </c>
      <c r="D3412">
        <v>104245.760065892</v>
      </c>
    </row>
    <row r="3413" spans="1:4" x14ac:dyDescent="0.25">
      <c r="A3413">
        <v>54592</v>
      </c>
      <c r="B3413">
        <v>384578.83940150897</v>
      </c>
      <c r="C3413">
        <v>535494.88940151001</v>
      </c>
      <c r="D3413">
        <v>68306.657756381901</v>
      </c>
    </row>
    <row r="3414" spans="1:4" x14ac:dyDescent="0.25">
      <c r="A3414">
        <v>54608</v>
      </c>
      <c r="B3414">
        <v>384578.83940150897</v>
      </c>
      <c r="C3414">
        <v>596569.38940151001</v>
      </c>
      <c r="D3414">
        <v>87487.858313411096</v>
      </c>
    </row>
    <row r="3415" spans="1:4" x14ac:dyDescent="0.25">
      <c r="A3415">
        <v>54624</v>
      </c>
      <c r="B3415">
        <v>384578.83940150897</v>
      </c>
      <c r="C3415">
        <v>521100.49940150999</v>
      </c>
      <c r="D3415">
        <v>81949.893613136403</v>
      </c>
    </row>
    <row r="3416" spans="1:4" x14ac:dyDescent="0.25">
      <c r="A3416">
        <v>54640</v>
      </c>
      <c r="B3416">
        <v>384578.83940150897</v>
      </c>
      <c r="C3416">
        <v>535171.56440150901</v>
      </c>
      <c r="D3416">
        <v>73026.098829386799</v>
      </c>
    </row>
    <row r="3417" spans="1:4" x14ac:dyDescent="0.25">
      <c r="A3417">
        <v>54656</v>
      </c>
      <c r="B3417">
        <v>384578.83940150897</v>
      </c>
      <c r="C3417">
        <v>584555.97940150998</v>
      </c>
      <c r="D3417">
        <v>80642.226504855294</v>
      </c>
    </row>
    <row r="3418" spans="1:4" x14ac:dyDescent="0.25">
      <c r="A3418">
        <v>54672</v>
      </c>
      <c r="B3418">
        <v>384578.83940150897</v>
      </c>
      <c r="C3418">
        <v>467218.27940150897</v>
      </c>
      <c r="D3418">
        <v>102917.075328812</v>
      </c>
    </row>
    <row r="3419" spans="1:4" x14ac:dyDescent="0.25">
      <c r="A3419">
        <v>54688</v>
      </c>
      <c r="B3419">
        <v>384578.83940150897</v>
      </c>
      <c r="C3419">
        <v>550808.14940151002</v>
      </c>
      <c r="D3419">
        <v>83876.866109278795</v>
      </c>
    </row>
    <row r="3420" spans="1:4" x14ac:dyDescent="0.25">
      <c r="A3420">
        <v>54704</v>
      </c>
      <c r="B3420">
        <v>384578.83940150897</v>
      </c>
      <c r="C3420">
        <v>567549.00940151</v>
      </c>
      <c r="D3420">
        <v>92573.5225622914</v>
      </c>
    </row>
    <row r="3421" spans="1:4" x14ac:dyDescent="0.25">
      <c r="A3421">
        <v>54720</v>
      </c>
      <c r="B3421">
        <v>384578.83940150897</v>
      </c>
      <c r="C3421">
        <v>687731.11440150999</v>
      </c>
      <c r="D3421">
        <v>127962.257597267</v>
      </c>
    </row>
    <row r="3422" spans="1:4" x14ac:dyDescent="0.25">
      <c r="A3422">
        <v>54736</v>
      </c>
      <c r="B3422">
        <v>384578.83940150897</v>
      </c>
      <c r="C3422">
        <v>542769.949401511</v>
      </c>
      <c r="D3422">
        <v>65183.120211277797</v>
      </c>
    </row>
    <row r="3423" spans="1:4" x14ac:dyDescent="0.25">
      <c r="A3423">
        <v>54752</v>
      </c>
      <c r="B3423">
        <v>384578.83940150897</v>
      </c>
      <c r="C3423">
        <v>507533.07440150902</v>
      </c>
      <c r="D3423">
        <v>68535.322754691704</v>
      </c>
    </row>
    <row r="3424" spans="1:4" x14ac:dyDescent="0.25">
      <c r="A3424">
        <v>54768</v>
      </c>
      <c r="B3424">
        <v>384578.83940150897</v>
      </c>
      <c r="C3424">
        <v>529661.34940150997</v>
      </c>
      <c r="D3424">
        <v>72408.524150060504</v>
      </c>
    </row>
    <row r="3425" spans="1:4" x14ac:dyDescent="0.25">
      <c r="A3425">
        <v>54784</v>
      </c>
      <c r="B3425">
        <v>384578.83940150897</v>
      </c>
      <c r="C3425">
        <v>627917.70440150995</v>
      </c>
      <c r="D3425">
        <v>89508.693073280694</v>
      </c>
    </row>
    <row r="3426" spans="1:4" x14ac:dyDescent="0.25">
      <c r="A3426">
        <v>54800</v>
      </c>
      <c r="B3426">
        <v>384578.83940150897</v>
      </c>
      <c r="C3426">
        <v>562332.24940150999</v>
      </c>
      <c r="D3426">
        <v>74784.7010288327</v>
      </c>
    </row>
    <row r="3427" spans="1:4" x14ac:dyDescent="0.25">
      <c r="A3427">
        <v>54816</v>
      </c>
      <c r="B3427">
        <v>384578.83940150897</v>
      </c>
      <c r="C3427">
        <v>542241.07940150995</v>
      </c>
      <c r="D3427">
        <v>67426.108664836793</v>
      </c>
    </row>
    <row r="3428" spans="1:4" x14ac:dyDescent="0.25">
      <c r="A3428">
        <v>54832</v>
      </c>
      <c r="B3428">
        <v>384578.83940150897</v>
      </c>
      <c r="C3428">
        <v>624922.16940151004</v>
      </c>
      <c r="D3428">
        <v>95414.259983982905</v>
      </c>
    </row>
    <row r="3429" spans="1:4" x14ac:dyDescent="0.25">
      <c r="A3429">
        <v>54848</v>
      </c>
      <c r="B3429">
        <v>384578.83940150897</v>
      </c>
      <c r="C3429">
        <v>576702.41940151004</v>
      </c>
      <c r="D3429">
        <v>110572.575310171</v>
      </c>
    </row>
    <row r="3430" spans="1:4" x14ac:dyDescent="0.25">
      <c r="A3430">
        <v>54864</v>
      </c>
      <c r="B3430">
        <v>384578.83940150897</v>
      </c>
      <c r="C3430">
        <v>634988.36440150999</v>
      </c>
      <c r="D3430">
        <v>99036.853118065803</v>
      </c>
    </row>
    <row r="3431" spans="1:4" x14ac:dyDescent="0.25">
      <c r="A3431">
        <v>54880</v>
      </c>
      <c r="B3431">
        <v>384578.83940150897</v>
      </c>
      <c r="C3431">
        <v>563857.61940150999</v>
      </c>
      <c r="D3431">
        <v>75123.919449544104</v>
      </c>
    </row>
    <row r="3432" spans="1:4" x14ac:dyDescent="0.25">
      <c r="A3432">
        <v>54896</v>
      </c>
      <c r="B3432">
        <v>384578.83940150897</v>
      </c>
      <c r="C3432">
        <v>581440.449401511</v>
      </c>
      <c r="D3432">
        <v>79834.804389864294</v>
      </c>
    </row>
    <row r="3433" spans="1:4" x14ac:dyDescent="0.25">
      <c r="A3433">
        <v>54912</v>
      </c>
      <c r="B3433">
        <v>384578.83940150897</v>
      </c>
      <c r="C3433">
        <v>529874.68940151006</v>
      </c>
      <c r="D3433">
        <v>79973.428418365904</v>
      </c>
    </row>
    <row r="3434" spans="1:4" x14ac:dyDescent="0.25">
      <c r="A3434">
        <v>54928</v>
      </c>
      <c r="B3434">
        <v>384578.83940150897</v>
      </c>
      <c r="C3434">
        <v>549999.63440151</v>
      </c>
      <c r="D3434">
        <v>80983.435193704703</v>
      </c>
    </row>
    <row r="3435" spans="1:4" x14ac:dyDescent="0.25">
      <c r="A3435">
        <v>54944</v>
      </c>
      <c r="B3435">
        <v>384578.83940150897</v>
      </c>
      <c r="C3435">
        <v>505283.34940150898</v>
      </c>
      <c r="D3435">
        <v>82484.033512976894</v>
      </c>
    </row>
    <row r="3436" spans="1:4" x14ac:dyDescent="0.25">
      <c r="A3436">
        <v>54960</v>
      </c>
      <c r="B3436">
        <v>384578.83940150897</v>
      </c>
      <c r="C3436">
        <v>554456.29940151004</v>
      </c>
      <c r="D3436">
        <v>82427.204310642293</v>
      </c>
    </row>
    <row r="3437" spans="1:4" x14ac:dyDescent="0.25">
      <c r="A3437">
        <v>54976</v>
      </c>
      <c r="B3437">
        <v>384578.83940150897</v>
      </c>
      <c r="C3437">
        <v>641002.87440150999</v>
      </c>
      <c r="D3437">
        <v>112088.785294398</v>
      </c>
    </row>
    <row r="3438" spans="1:4" x14ac:dyDescent="0.25">
      <c r="A3438">
        <v>54992</v>
      </c>
      <c r="B3438">
        <v>384578.83940150897</v>
      </c>
      <c r="C3438">
        <v>542939.97940150998</v>
      </c>
      <c r="D3438">
        <v>72143.183239862599</v>
      </c>
    </row>
    <row r="3439" spans="1:4" x14ac:dyDescent="0.25">
      <c r="A3439">
        <v>55008</v>
      </c>
      <c r="B3439">
        <v>384578.83940150897</v>
      </c>
      <c r="C3439">
        <v>743207.05940151005</v>
      </c>
      <c r="D3439">
        <v>150753.61541489299</v>
      </c>
    </row>
    <row r="3440" spans="1:4" x14ac:dyDescent="0.25">
      <c r="A3440">
        <v>55024</v>
      </c>
      <c r="B3440">
        <v>384578.83940150897</v>
      </c>
      <c r="C3440">
        <v>587881.11940150999</v>
      </c>
      <c r="D3440">
        <v>118272.25553261201</v>
      </c>
    </row>
    <row r="3441" spans="1:4" x14ac:dyDescent="0.25">
      <c r="A3441">
        <v>55040</v>
      </c>
      <c r="B3441">
        <v>384578.83940150897</v>
      </c>
      <c r="C3441">
        <v>580654.79440151004</v>
      </c>
      <c r="D3441">
        <v>93880.807090016897</v>
      </c>
    </row>
    <row r="3442" spans="1:4" x14ac:dyDescent="0.25">
      <c r="A3442">
        <v>55056</v>
      </c>
      <c r="B3442">
        <v>384578.83940150897</v>
      </c>
      <c r="C3442">
        <v>496189.01940150902</v>
      </c>
      <c r="D3442">
        <v>70545.993215189694</v>
      </c>
    </row>
    <row r="3443" spans="1:4" x14ac:dyDescent="0.25">
      <c r="A3443">
        <v>55072</v>
      </c>
      <c r="B3443">
        <v>384578.83940150897</v>
      </c>
      <c r="C3443">
        <v>548628.28440151003</v>
      </c>
      <c r="D3443">
        <v>90175.630720205998</v>
      </c>
    </row>
    <row r="3444" spans="1:4" x14ac:dyDescent="0.25">
      <c r="A3444">
        <v>55088</v>
      </c>
      <c r="B3444">
        <v>384578.83940150897</v>
      </c>
      <c r="C3444">
        <v>623206.02940151002</v>
      </c>
      <c r="D3444">
        <v>117767.220969563</v>
      </c>
    </row>
    <row r="3445" spans="1:4" x14ac:dyDescent="0.25">
      <c r="A3445">
        <v>55104</v>
      </c>
      <c r="B3445">
        <v>384578.83940150897</v>
      </c>
      <c r="C3445">
        <v>564823.90440151095</v>
      </c>
      <c r="D3445">
        <v>82175.833916977994</v>
      </c>
    </row>
    <row r="3446" spans="1:4" x14ac:dyDescent="0.25">
      <c r="A3446">
        <v>55120</v>
      </c>
      <c r="B3446">
        <v>384578.83940150897</v>
      </c>
      <c r="C3446">
        <v>508018.22440150997</v>
      </c>
      <c r="D3446">
        <v>62264.540868192104</v>
      </c>
    </row>
    <row r="3447" spans="1:4" x14ac:dyDescent="0.25">
      <c r="A3447">
        <v>55136</v>
      </c>
      <c r="B3447">
        <v>384578.83940150897</v>
      </c>
      <c r="C3447">
        <v>524507.66940151004</v>
      </c>
      <c r="D3447">
        <v>73785.665662858199</v>
      </c>
    </row>
    <row r="3448" spans="1:4" x14ac:dyDescent="0.25">
      <c r="A3448">
        <v>55152</v>
      </c>
      <c r="B3448">
        <v>384578.83940150897</v>
      </c>
      <c r="C3448">
        <v>508349.75940150901</v>
      </c>
      <c r="D3448">
        <v>86082.950368371894</v>
      </c>
    </row>
    <row r="3449" spans="1:4" x14ac:dyDescent="0.25">
      <c r="A3449">
        <v>55168</v>
      </c>
      <c r="B3449">
        <v>384578.83940150897</v>
      </c>
      <c r="C3449">
        <v>551416.65440151002</v>
      </c>
      <c r="D3449">
        <v>79153.904908985802</v>
      </c>
    </row>
    <row r="3450" spans="1:4" x14ac:dyDescent="0.25">
      <c r="A3450">
        <v>55184</v>
      </c>
      <c r="B3450">
        <v>384578.83940150897</v>
      </c>
      <c r="C3450">
        <v>532271.559401509</v>
      </c>
      <c r="D3450">
        <v>108747.355401184</v>
      </c>
    </row>
    <row r="3451" spans="1:4" x14ac:dyDescent="0.25">
      <c r="A3451">
        <v>55200</v>
      </c>
      <c r="B3451">
        <v>384578.83940150897</v>
      </c>
      <c r="C3451">
        <v>523954.18940150901</v>
      </c>
      <c r="D3451">
        <v>86083.987109726193</v>
      </c>
    </row>
    <row r="3452" spans="1:4" x14ac:dyDescent="0.25">
      <c r="A3452">
        <v>55216</v>
      </c>
      <c r="B3452">
        <v>384578.83940150897</v>
      </c>
      <c r="C3452">
        <v>499185.41940150998</v>
      </c>
      <c r="D3452">
        <v>79158.720786743404</v>
      </c>
    </row>
    <row r="3453" spans="1:4" x14ac:dyDescent="0.25">
      <c r="A3453">
        <v>55232</v>
      </c>
      <c r="B3453">
        <v>384578.83940150897</v>
      </c>
      <c r="C3453">
        <v>554024.10940150998</v>
      </c>
      <c r="D3453">
        <v>77621.856331043105</v>
      </c>
    </row>
    <row r="3454" spans="1:4" x14ac:dyDescent="0.25">
      <c r="A3454">
        <v>55248</v>
      </c>
      <c r="B3454">
        <v>384578.83940150897</v>
      </c>
      <c r="C3454">
        <v>654730.82940150995</v>
      </c>
      <c r="D3454">
        <v>111042.47137046199</v>
      </c>
    </row>
    <row r="3455" spans="1:4" x14ac:dyDescent="0.25">
      <c r="A3455">
        <v>55264</v>
      </c>
      <c r="B3455">
        <v>384578.83940150897</v>
      </c>
      <c r="C3455">
        <v>494219.75940151</v>
      </c>
      <c r="D3455">
        <v>99516.913592582801</v>
      </c>
    </row>
    <row r="3456" spans="1:4" x14ac:dyDescent="0.25">
      <c r="A3456">
        <v>55280</v>
      </c>
      <c r="B3456">
        <v>384578.83940150897</v>
      </c>
      <c r="C3456">
        <v>594942.73440150998</v>
      </c>
      <c r="D3456">
        <v>76737.087513105202</v>
      </c>
    </row>
    <row r="3457" spans="1:4" x14ac:dyDescent="0.25">
      <c r="A3457">
        <v>55296</v>
      </c>
      <c r="B3457">
        <v>384578.83940150897</v>
      </c>
      <c r="C3457">
        <v>560106.829401511</v>
      </c>
      <c r="D3457">
        <v>67282.8590894433</v>
      </c>
    </row>
    <row r="3458" spans="1:4" x14ac:dyDescent="0.25">
      <c r="A3458">
        <v>55312</v>
      </c>
      <c r="B3458">
        <v>384578.83940150897</v>
      </c>
      <c r="C3458">
        <v>591873.20440150995</v>
      </c>
      <c r="D3458">
        <v>75728.884898575998</v>
      </c>
    </row>
    <row r="3459" spans="1:4" x14ac:dyDescent="0.25">
      <c r="A3459">
        <v>55328</v>
      </c>
      <c r="B3459">
        <v>384578.83940150897</v>
      </c>
      <c r="C3459">
        <v>584634.01940151001</v>
      </c>
      <c r="D3459">
        <v>106208.777589602</v>
      </c>
    </row>
    <row r="3460" spans="1:4" x14ac:dyDescent="0.25">
      <c r="A3460">
        <v>55344</v>
      </c>
      <c r="B3460">
        <v>384578.83940150897</v>
      </c>
      <c r="C3460">
        <v>533058.88440151</v>
      </c>
      <c r="D3460">
        <v>89454.171155195203</v>
      </c>
    </row>
    <row r="3461" spans="1:4" x14ac:dyDescent="0.25">
      <c r="A3461">
        <v>55360</v>
      </c>
      <c r="B3461">
        <v>384578.83940150897</v>
      </c>
      <c r="C3461">
        <v>625372.23940150999</v>
      </c>
      <c r="D3461">
        <v>104436.613158843</v>
      </c>
    </row>
    <row r="3462" spans="1:4" x14ac:dyDescent="0.25">
      <c r="A3462">
        <v>55376</v>
      </c>
      <c r="B3462">
        <v>384578.83940150897</v>
      </c>
      <c r="C3462">
        <v>531841.46940150997</v>
      </c>
      <c r="D3462">
        <v>82516.118414726006</v>
      </c>
    </row>
    <row r="3463" spans="1:4" x14ac:dyDescent="0.25">
      <c r="A3463">
        <v>55392</v>
      </c>
      <c r="B3463">
        <v>384578.83940150897</v>
      </c>
      <c r="C3463">
        <v>595685.47440150997</v>
      </c>
      <c r="D3463">
        <v>88529.822981759993</v>
      </c>
    </row>
    <row r="3464" spans="1:4" x14ac:dyDescent="0.25">
      <c r="A3464">
        <v>55408</v>
      </c>
      <c r="B3464">
        <v>384578.83940150897</v>
      </c>
      <c r="C3464">
        <v>501706.01440150902</v>
      </c>
      <c r="D3464">
        <v>95495.031943260605</v>
      </c>
    </row>
    <row r="3465" spans="1:4" x14ac:dyDescent="0.25">
      <c r="A3465">
        <v>55424</v>
      </c>
      <c r="B3465">
        <v>384578.83940150897</v>
      </c>
      <c r="C3465">
        <v>638802.89440151001</v>
      </c>
      <c r="D3465">
        <v>95284.573623603705</v>
      </c>
    </row>
    <row r="3466" spans="1:4" x14ac:dyDescent="0.25">
      <c r="A3466">
        <v>55440</v>
      </c>
      <c r="B3466">
        <v>384578.83940150897</v>
      </c>
      <c r="C3466">
        <v>507147.83440151002</v>
      </c>
      <c r="D3466">
        <v>74599.305590903299</v>
      </c>
    </row>
    <row r="3467" spans="1:4" x14ac:dyDescent="0.25">
      <c r="A3467">
        <v>55456</v>
      </c>
      <c r="B3467">
        <v>384578.83940150897</v>
      </c>
      <c r="C3467">
        <v>494577.44440151</v>
      </c>
      <c r="D3467">
        <v>82213.098546271605</v>
      </c>
    </row>
    <row r="3468" spans="1:4" x14ac:dyDescent="0.25">
      <c r="A3468">
        <v>55472</v>
      </c>
      <c r="B3468">
        <v>384578.83940150897</v>
      </c>
      <c r="C3468">
        <v>578370.19940150995</v>
      </c>
      <c r="D3468">
        <v>104636.932124992</v>
      </c>
    </row>
    <row r="3469" spans="1:4" x14ac:dyDescent="0.25">
      <c r="A3469">
        <v>55488</v>
      </c>
      <c r="B3469">
        <v>384578.83940150897</v>
      </c>
      <c r="C3469">
        <v>625463.24440150999</v>
      </c>
      <c r="D3469">
        <v>104376.77553081801</v>
      </c>
    </row>
    <row r="3470" spans="1:4" x14ac:dyDescent="0.25">
      <c r="A3470">
        <v>55504</v>
      </c>
      <c r="B3470">
        <v>384578.83940150897</v>
      </c>
      <c r="C3470">
        <v>548332.93440151005</v>
      </c>
      <c r="D3470">
        <v>80730.528501837296</v>
      </c>
    </row>
    <row r="3471" spans="1:4" x14ac:dyDescent="0.25">
      <c r="A3471">
        <v>55520</v>
      </c>
      <c r="B3471">
        <v>384578.83940150897</v>
      </c>
      <c r="C3471">
        <v>677454.88940151001</v>
      </c>
      <c r="D3471">
        <v>146382.851185401</v>
      </c>
    </row>
    <row r="3472" spans="1:4" x14ac:dyDescent="0.25">
      <c r="A3472">
        <v>55536</v>
      </c>
      <c r="B3472">
        <v>384578.83940150897</v>
      </c>
      <c r="C3472">
        <v>526000.57940150995</v>
      </c>
      <c r="D3472">
        <v>70451.285085031603</v>
      </c>
    </row>
    <row r="3473" spans="1:4" x14ac:dyDescent="0.25">
      <c r="A3473">
        <v>55552</v>
      </c>
      <c r="B3473">
        <v>384578.83940150897</v>
      </c>
      <c r="C3473">
        <v>509667.95440151001</v>
      </c>
      <c r="D3473">
        <v>110856.191822251</v>
      </c>
    </row>
    <row r="3474" spans="1:4" x14ac:dyDescent="0.25">
      <c r="A3474">
        <v>55568</v>
      </c>
      <c r="B3474">
        <v>384578.83940150897</v>
      </c>
      <c r="C3474">
        <v>548271.96940150997</v>
      </c>
      <c r="D3474">
        <v>74044.833037512406</v>
      </c>
    </row>
    <row r="3475" spans="1:4" x14ac:dyDescent="0.25">
      <c r="A3475">
        <v>55584</v>
      </c>
      <c r="B3475">
        <v>384578.83940150897</v>
      </c>
      <c r="C3475">
        <v>497049.91940150899</v>
      </c>
      <c r="D3475">
        <v>88810.074943407206</v>
      </c>
    </row>
    <row r="3476" spans="1:4" x14ac:dyDescent="0.25">
      <c r="A3476">
        <v>55600</v>
      </c>
      <c r="B3476">
        <v>384578.83940150897</v>
      </c>
      <c r="C3476">
        <v>596640.20440150995</v>
      </c>
      <c r="D3476">
        <v>99860.387549076506</v>
      </c>
    </row>
    <row r="3477" spans="1:4" x14ac:dyDescent="0.25">
      <c r="A3477">
        <v>55616</v>
      </c>
      <c r="B3477">
        <v>384578.83940150897</v>
      </c>
      <c r="C3477">
        <v>587760.71440150996</v>
      </c>
      <c r="D3477">
        <v>70978.622006202393</v>
      </c>
    </row>
    <row r="3478" spans="1:4" x14ac:dyDescent="0.25">
      <c r="A3478">
        <v>55632</v>
      </c>
      <c r="B3478">
        <v>384578.83940150897</v>
      </c>
      <c r="C3478">
        <v>549710.24440150999</v>
      </c>
      <c r="D3478">
        <v>78949.440563191907</v>
      </c>
    </row>
    <row r="3479" spans="1:4" x14ac:dyDescent="0.25">
      <c r="A3479">
        <v>55648</v>
      </c>
      <c r="B3479">
        <v>384578.83940150897</v>
      </c>
      <c r="C3479">
        <v>583607.73940150999</v>
      </c>
      <c r="D3479">
        <v>86578.228221418205</v>
      </c>
    </row>
    <row r="3480" spans="1:4" x14ac:dyDescent="0.25">
      <c r="A3480">
        <v>55664</v>
      </c>
      <c r="B3480">
        <v>384578.83940150897</v>
      </c>
      <c r="C3480">
        <v>568274.96440150996</v>
      </c>
      <c r="D3480">
        <v>94608.496276705293</v>
      </c>
    </row>
    <row r="3481" spans="1:4" x14ac:dyDescent="0.25">
      <c r="A3481">
        <v>55680</v>
      </c>
      <c r="B3481">
        <v>384578.83940150897</v>
      </c>
      <c r="C3481">
        <v>545607.62440150999</v>
      </c>
      <c r="D3481">
        <v>75123.578543615498</v>
      </c>
    </row>
    <row r="3482" spans="1:4" x14ac:dyDescent="0.25">
      <c r="A3482">
        <v>55696</v>
      </c>
      <c r="B3482">
        <v>384578.83940150897</v>
      </c>
      <c r="C3482">
        <v>603991.76940151001</v>
      </c>
      <c r="D3482">
        <v>103275.370157966</v>
      </c>
    </row>
    <row r="3483" spans="1:4" x14ac:dyDescent="0.25">
      <c r="A3483">
        <v>55712</v>
      </c>
      <c r="B3483">
        <v>384578.83940150897</v>
      </c>
      <c r="C3483">
        <v>537337.88940151001</v>
      </c>
      <c r="D3483">
        <v>84799.774070792701</v>
      </c>
    </row>
    <row r="3484" spans="1:4" x14ac:dyDescent="0.25">
      <c r="A3484">
        <v>55728</v>
      </c>
      <c r="B3484">
        <v>384578.83940150897</v>
      </c>
      <c r="C3484">
        <v>534511.85940150998</v>
      </c>
      <c r="D3484">
        <v>86165.659043377498</v>
      </c>
    </row>
    <row r="3485" spans="1:4" x14ac:dyDescent="0.25">
      <c r="A3485">
        <v>55744</v>
      </c>
      <c r="B3485">
        <v>384578.83940150897</v>
      </c>
      <c r="C3485">
        <v>517502.02940150897</v>
      </c>
      <c r="D3485">
        <v>70929.550386308605</v>
      </c>
    </row>
    <row r="3486" spans="1:4" x14ac:dyDescent="0.25">
      <c r="A3486">
        <v>55760</v>
      </c>
      <c r="B3486">
        <v>384578.83940150897</v>
      </c>
      <c r="C3486">
        <v>542092.06440151006</v>
      </c>
      <c r="D3486">
        <v>74939.617410314793</v>
      </c>
    </row>
    <row r="3487" spans="1:4" x14ac:dyDescent="0.25">
      <c r="A3487">
        <v>55776</v>
      </c>
      <c r="B3487">
        <v>384578.83940150897</v>
      </c>
      <c r="C3487">
        <v>591098.32440150995</v>
      </c>
      <c r="D3487">
        <v>90855.874253455695</v>
      </c>
    </row>
    <row r="3488" spans="1:4" x14ac:dyDescent="0.25">
      <c r="A3488">
        <v>55792</v>
      </c>
      <c r="B3488">
        <v>384578.83940150897</v>
      </c>
      <c r="C3488">
        <v>560965.41440151003</v>
      </c>
      <c r="D3488">
        <v>86983.967422188507</v>
      </c>
    </row>
    <row r="3489" spans="1:4" x14ac:dyDescent="0.25">
      <c r="A3489">
        <v>55808</v>
      </c>
      <c r="B3489">
        <v>384578.83940150897</v>
      </c>
      <c r="C3489">
        <v>550591.81940151099</v>
      </c>
      <c r="D3489">
        <v>61321.362466106199</v>
      </c>
    </row>
    <row r="3490" spans="1:4" x14ac:dyDescent="0.25">
      <c r="A3490">
        <v>55824</v>
      </c>
      <c r="B3490">
        <v>384578.83940150897</v>
      </c>
      <c r="C3490">
        <v>553672.40940151003</v>
      </c>
      <c r="D3490">
        <v>81919.263694109803</v>
      </c>
    </row>
    <row r="3491" spans="1:4" x14ac:dyDescent="0.25">
      <c r="A3491">
        <v>55840</v>
      </c>
      <c r="B3491">
        <v>384578.83940150897</v>
      </c>
      <c r="C3491">
        <v>517318.05940150999</v>
      </c>
      <c r="D3491">
        <v>74914.226584618693</v>
      </c>
    </row>
    <row r="3492" spans="1:4" x14ac:dyDescent="0.25">
      <c r="A3492">
        <v>55856</v>
      </c>
      <c r="B3492">
        <v>384578.83940150897</v>
      </c>
      <c r="C3492">
        <v>531305.20940150903</v>
      </c>
      <c r="D3492">
        <v>68112.832462488906</v>
      </c>
    </row>
    <row r="3493" spans="1:4" x14ac:dyDescent="0.25">
      <c r="A3493">
        <v>55872</v>
      </c>
      <c r="B3493">
        <v>384578.83940150897</v>
      </c>
      <c r="C3493">
        <v>512359.55940150999</v>
      </c>
      <c r="D3493">
        <v>76392.091831298894</v>
      </c>
    </row>
    <row r="3494" spans="1:4" x14ac:dyDescent="0.25">
      <c r="A3494">
        <v>55888</v>
      </c>
      <c r="B3494">
        <v>384578.83940150897</v>
      </c>
      <c r="C3494">
        <v>585821.90940151003</v>
      </c>
      <c r="D3494">
        <v>102391.98799767</v>
      </c>
    </row>
    <row r="3495" spans="1:4" x14ac:dyDescent="0.25">
      <c r="A3495">
        <v>55904</v>
      </c>
      <c r="B3495">
        <v>384578.83940150897</v>
      </c>
      <c r="C3495">
        <v>615217.11440150999</v>
      </c>
      <c r="D3495">
        <v>95105.574589028896</v>
      </c>
    </row>
    <row r="3496" spans="1:4" x14ac:dyDescent="0.25">
      <c r="A3496">
        <v>55920</v>
      </c>
      <c r="B3496">
        <v>384578.83940150897</v>
      </c>
      <c r="C3496">
        <v>684263.10440150998</v>
      </c>
      <c r="D3496">
        <v>143515.33366349601</v>
      </c>
    </row>
    <row r="3497" spans="1:4" x14ac:dyDescent="0.25">
      <c r="A3497">
        <v>55936</v>
      </c>
      <c r="B3497">
        <v>384578.83940150897</v>
      </c>
      <c r="C3497">
        <v>533674.11940150999</v>
      </c>
      <c r="D3497">
        <v>67093.227529025593</v>
      </c>
    </row>
    <row r="3498" spans="1:4" x14ac:dyDescent="0.25">
      <c r="A3498">
        <v>55952</v>
      </c>
      <c r="B3498">
        <v>384578.83940150897</v>
      </c>
      <c r="C3498">
        <v>585632.35440150998</v>
      </c>
      <c r="D3498">
        <v>84631.938453870695</v>
      </c>
    </row>
    <row r="3499" spans="1:4" x14ac:dyDescent="0.25">
      <c r="A3499">
        <v>55968</v>
      </c>
      <c r="B3499">
        <v>384578.83940150897</v>
      </c>
      <c r="C3499">
        <v>526737.84440150997</v>
      </c>
      <c r="D3499">
        <v>85590.443000810395</v>
      </c>
    </row>
    <row r="3500" spans="1:4" x14ac:dyDescent="0.25">
      <c r="A3500">
        <v>55984</v>
      </c>
      <c r="B3500">
        <v>384578.83940150897</v>
      </c>
      <c r="C3500">
        <v>553817.83940150996</v>
      </c>
      <c r="D3500">
        <v>76600.063111658004</v>
      </c>
    </row>
    <row r="3501" spans="1:4" x14ac:dyDescent="0.25">
      <c r="A3501">
        <v>56000</v>
      </c>
      <c r="B3501">
        <v>384578.83940150897</v>
      </c>
      <c r="C3501">
        <v>603286.56940150994</v>
      </c>
      <c r="D3501">
        <v>94674.030714959401</v>
      </c>
    </row>
    <row r="3502" spans="1:4" x14ac:dyDescent="0.25">
      <c r="A3502">
        <v>56016</v>
      </c>
      <c r="B3502">
        <v>384578.83940150897</v>
      </c>
      <c r="C3502">
        <v>522669.89440150902</v>
      </c>
      <c r="D3502">
        <v>72414.140267229304</v>
      </c>
    </row>
    <row r="3503" spans="1:4" x14ac:dyDescent="0.25">
      <c r="A3503">
        <v>56032</v>
      </c>
      <c r="B3503">
        <v>384578.83940150897</v>
      </c>
      <c r="C3503">
        <v>568613.36440150999</v>
      </c>
      <c r="D3503">
        <v>77615.439418000897</v>
      </c>
    </row>
    <row r="3504" spans="1:4" x14ac:dyDescent="0.25">
      <c r="A3504">
        <v>56048</v>
      </c>
      <c r="B3504">
        <v>384578.83940150897</v>
      </c>
      <c r="C3504">
        <v>542309.04440151097</v>
      </c>
      <c r="D3504">
        <v>83828.675422154498</v>
      </c>
    </row>
    <row r="3505" spans="1:4" x14ac:dyDescent="0.25">
      <c r="A3505">
        <v>56064</v>
      </c>
      <c r="B3505">
        <v>384578.83940150897</v>
      </c>
      <c r="C3505">
        <v>526245.48940150999</v>
      </c>
      <c r="D3505">
        <v>84891.223107972095</v>
      </c>
    </row>
    <row r="3506" spans="1:4" x14ac:dyDescent="0.25">
      <c r="A3506">
        <v>56080</v>
      </c>
      <c r="B3506">
        <v>384578.83940150897</v>
      </c>
      <c r="C3506">
        <v>638999.16440151003</v>
      </c>
      <c r="D3506">
        <v>86532.820456456597</v>
      </c>
    </row>
    <row r="3507" spans="1:4" x14ac:dyDescent="0.25">
      <c r="A3507">
        <v>56096</v>
      </c>
      <c r="B3507">
        <v>384578.83940150897</v>
      </c>
      <c r="C3507">
        <v>521089.46940150898</v>
      </c>
      <c r="D3507">
        <v>74646.729813522907</v>
      </c>
    </row>
    <row r="3508" spans="1:4" x14ac:dyDescent="0.25">
      <c r="A3508">
        <v>56112</v>
      </c>
      <c r="B3508">
        <v>384578.83940150897</v>
      </c>
      <c r="C3508">
        <v>545611.24940150999</v>
      </c>
      <c r="D3508">
        <v>78218.685214351994</v>
      </c>
    </row>
    <row r="3509" spans="1:4" x14ac:dyDescent="0.25">
      <c r="A3509">
        <v>56128</v>
      </c>
      <c r="B3509">
        <v>384578.83940150897</v>
      </c>
      <c r="C3509">
        <v>519034.31440151</v>
      </c>
      <c r="D3509">
        <v>71948.180761846699</v>
      </c>
    </row>
    <row r="3510" spans="1:4" x14ac:dyDescent="0.25">
      <c r="A3510">
        <v>56144</v>
      </c>
      <c r="B3510">
        <v>384578.83940150897</v>
      </c>
      <c r="C3510">
        <v>556545.25940151105</v>
      </c>
      <c r="D3510">
        <v>73199.360050984003</v>
      </c>
    </row>
    <row r="3511" spans="1:4" x14ac:dyDescent="0.25">
      <c r="A3511">
        <v>56160</v>
      </c>
      <c r="B3511">
        <v>384578.83940150897</v>
      </c>
      <c r="C3511">
        <v>589955.94440150994</v>
      </c>
      <c r="D3511">
        <v>104394.010158073</v>
      </c>
    </row>
    <row r="3512" spans="1:4" x14ac:dyDescent="0.25">
      <c r="A3512">
        <v>56176</v>
      </c>
      <c r="B3512">
        <v>384578.83940150897</v>
      </c>
      <c r="C3512">
        <v>539396.67440151004</v>
      </c>
      <c r="D3512">
        <v>78506.123993658999</v>
      </c>
    </row>
    <row r="3513" spans="1:4" x14ac:dyDescent="0.25">
      <c r="A3513">
        <v>56192</v>
      </c>
      <c r="B3513">
        <v>384578.83940150897</v>
      </c>
      <c r="C3513">
        <v>534716.87940151</v>
      </c>
      <c r="D3513">
        <v>85710.712087803695</v>
      </c>
    </row>
    <row r="3514" spans="1:4" x14ac:dyDescent="0.25">
      <c r="A3514">
        <v>56208</v>
      </c>
      <c r="B3514">
        <v>384578.83940150897</v>
      </c>
      <c r="C3514">
        <v>638905.80940151005</v>
      </c>
      <c r="D3514">
        <v>105548.672299461</v>
      </c>
    </row>
    <row r="3515" spans="1:4" x14ac:dyDescent="0.25">
      <c r="A3515">
        <v>56224</v>
      </c>
      <c r="B3515">
        <v>384578.83940150897</v>
      </c>
      <c r="C3515">
        <v>535643.07440150995</v>
      </c>
      <c r="D3515">
        <v>70958.135162289604</v>
      </c>
    </row>
    <row r="3516" spans="1:4" x14ac:dyDescent="0.25">
      <c r="A3516">
        <v>56240</v>
      </c>
      <c r="B3516">
        <v>384578.83940150897</v>
      </c>
      <c r="C3516">
        <v>547754.50940151</v>
      </c>
      <c r="D3516">
        <v>80413.697498380803</v>
      </c>
    </row>
    <row r="3517" spans="1:4" x14ac:dyDescent="0.25">
      <c r="A3517">
        <v>56256</v>
      </c>
      <c r="B3517">
        <v>384578.83940150897</v>
      </c>
      <c r="C3517">
        <v>548322.81940150994</v>
      </c>
      <c r="D3517">
        <v>83471.889984410795</v>
      </c>
    </row>
    <row r="3518" spans="1:4" x14ac:dyDescent="0.25">
      <c r="A3518">
        <v>56272</v>
      </c>
      <c r="B3518">
        <v>384578.83940150897</v>
      </c>
      <c r="C3518">
        <v>496805.559401509</v>
      </c>
      <c r="D3518">
        <v>101287.128697735</v>
      </c>
    </row>
    <row r="3519" spans="1:4" x14ac:dyDescent="0.25">
      <c r="A3519">
        <v>56288</v>
      </c>
      <c r="B3519">
        <v>384578.83940150897</v>
      </c>
      <c r="C3519">
        <v>575725.12440150999</v>
      </c>
      <c r="D3519">
        <v>81583.362309074801</v>
      </c>
    </row>
    <row r="3520" spans="1:4" x14ac:dyDescent="0.25">
      <c r="A3520">
        <v>56304</v>
      </c>
      <c r="B3520">
        <v>384578.83940150897</v>
      </c>
      <c r="C3520">
        <v>521777.29440150998</v>
      </c>
      <c r="D3520">
        <v>77381.283486240805</v>
      </c>
    </row>
    <row r="3521" spans="1:4" x14ac:dyDescent="0.25">
      <c r="A3521">
        <v>56320</v>
      </c>
      <c r="B3521">
        <v>384578.83940150897</v>
      </c>
      <c r="C3521">
        <v>536806.35440151102</v>
      </c>
      <c r="D3521">
        <v>69832.777927057803</v>
      </c>
    </row>
    <row r="3522" spans="1:4" x14ac:dyDescent="0.25">
      <c r="A3522">
        <v>56336</v>
      </c>
      <c r="B3522">
        <v>384578.83940150897</v>
      </c>
      <c r="C3522">
        <v>601019.64440151001</v>
      </c>
      <c r="D3522">
        <v>86930.017424402598</v>
      </c>
    </row>
    <row r="3523" spans="1:4" x14ac:dyDescent="0.25">
      <c r="A3523">
        <v>56352</v>
      </c>
      <c r="B3523">
        <v>384578.83940150897</v>
      </c>
      <c r="C3523">
        <v>563002.78440151003</v>
      </c>
      <c r="D3523">
        <v>89926.748795794701</v>
      </c>
    </row>
    <row r="3524" spans="1:4" x14ac:dyDescent="0.25">
      <c r="A3524">
        <v>56368</v>
      </c>
      <c r="B3524">
        <v>384578.83940150897</v>
      </c>
      <c r="C3524">
        <v>684333.96940150997</v>
      </c>
      <c r="D3524">
        <v>156137.96700563599</v>
      </c>
    </row>
    <row r="3525" spans="1:4" x14ac:dyDescent="0.25">
      <c r="A3525">
        <v>56384</v>
      </c>
      <c r="B3525">
        <v>384578.83940150897</v>
      </c>
      <c r="C3525">
        <v>563965.74440150999</v>
      </c>
      <c r="D3525">
        <v>81290.043367290404</v>
      </c>
    </row>
    <row r="3526" spans="1:4" x14ac:dyDescent="0.25">
      <c r="A3526">
        <v>56400</v>
      </c>
      <c r="B3526">
        <v>384578.83940150897</v>
      </c>
      <c r="C3526">
        <v>528323.17940151005</v>
      </c>
      <c r="D3526">
        <v>83827.026951242806</v>
      </c>
    </row>
    <row r="3527" spans="1:4" x14ac:dyDescent="0.25">
      <c r="A3527">
        <v>56416</v>
      </c>
      <c r="B3527">
        <v>384578.83940150897</v>
      </c>
      <c r="C3527">
        <v>551444.02940151095</v>
      </c>
      <c r="D3527">
        <v>77984.565927264601</v>
      </c>
    </row>
    <row r="3528" spans="1:4" x14ac:dyDescent="0.25">
      <c r="A3528">
        <v>56432</v>
      </c>
      <c r="B3528">
        <v>384578.83940150897</v>
      </c>
      <c r="C3528">
        <v>552693.15440151002</v>
      </c>
      <c r="D3528">
        <v>76949.581592142305</v>
      </c>
    </row>
    <row r="3529" spans="1:4" x14ac:dyDescent="0.25">
      <c r="A3529">
        <v>56448</v>
      </c>
      <c r="B3529">
        <v>384578.83940150897</v>
      </c>
      <c r="C3529">
        <v>482149.54940150899</v>
      </c>
      <c r="D3529">
        <v>68881.240452069993</v>
      </c>
    </row>
    <row r="3530" spans="1:4" x14ac:dyDescent="0.25">
      <c r="A3530">
        <v>56464</v>
      </c>
      <c r="B3530">
        <v>384578.83940150897</v>
      </c>
      <c r="C3530">
        <v>623663.39940151002</v>
      </c>
      <c r="D3530">
        <v>96356.418558165504</v>
      </c>
    </row>
    <row r="3531" spans="1:4" x14ac:dyDescent="0.25">
      <c r="A3531">
        <v>56480</v>
      </c>
      <c r="B3531">
        <v>384578.83940150897</v>
      </c>
      <c r="C3531">
        <v>600698.61940150999</v>
      </c>
      <c r="D3531">
        <v>85816.508236595095</v>
      </c>
    </row>
    <row r="3532" spans="1:4" x14ac:dyDescent="0.25">
      <c r="A3532">
        <v>56496</v>
      </c>
      <c r="B3532">
        <v>384578.83940150897</v>
      </c>
      <c r="C3532">
        <v>734476.76440151001</v>
      </c>
      <c r="D3532">
        <v>173634.186357322</v>
      </c>
    </row>
    <row r="3533" spans="1:4" x14ac:dyDescent="0.25">
      <c r="A3533">
        <v>56512</v>
      </c>
      <c r="B3533">
        <v>384578.83940150897</v>
      </c>
      <c r="C3533">
        <v>563875.99440150999</v>
      </c>
      <c r="D3533">
        <v>81062.018470310504</v>
      </c>
    </row>
    <row r="3534" spans="1:4" x14ac:dyDescent="0.25">
      <c r="A3534">
        <v>56528</v>
      </c>
      <c r="B3534">
        <v>384578.83940150897</v>
      </c>
      <c r="C3534">
        <v>560295.68440151005</v>
      </c>
      <c r="D3534">
        <v>86468.576168576707</v>
      </c>
    </row>
    <row r="3535" spans="1:4" x14ac:dyDescent="0.25">
      <c r="A3535">
        <v>56544</v>
      </c>
      <c r="B3535">
        <v>384578.83940150897</v>
      </c>
      <c r="C3535">
        <v>634644.05440151005</v>
      </c>
      <c r="D3535">
        <v>125370.989206709</v>
      </c>
    </row>
    <row r="3536" spans="1:4" x14ac:dyDescent="0.25">
      <c r="A3536">
        <v>56560</v>
      </c>
      <c r="B3536">
        <v>384578.83940150897</v>
      </c>
      <c r="C3536">
        <v>648437.42440151004</v>
      </c>
      <c r="D3536">
        <v>106277.527977944</v>
      </c>
    </row>
    <row r="3537" spans="1:4" x14ac:dyDescent="0.25">
      <c r="A3537">
        <v>56576</v>
      </c>
      <c r="B3537">
        <v>384578.83940150897</v>
      </c>
      <c r="C3537">
        <v>555152.14940151002</v>
      </c>
      <c r="D3537">
        <v>72564.831739375601</v>
      </c>
    </row>
    <row r="3538" spans="1:4" x14ac:dyDescent="0.25">
      <c r="A3538">
        <v>56592</v>
      </c>
      <c r="B3538">
        <v>384578.83940150897</v>
      </c>
      <c r="C3538">
        <v>615883.18940151006</v>
      </c>
      <c r="D3538">
        <v>99740.614642418805</v>
      </c>
    </row>
    <row r="3539" spans="1:4" x14ac:dyDescent="0.25">
      <c r="A3539">
        <v>56608</v>
      </c>
      <c r="B3539">
        <v>384578.83940150897</v>
      </c>
      <c r="C3539">
        <v>578639.21440150996</v>
      </c>
      <c r="D3539">
        <v>109341.231768689</v>
      </c>
    </row>
    <row r="3540" spans="1:4" x14ac:dyDescent="0.25">
      <c r="A3540">
        <v>56624</v>
      </c>
      <c r="B3540">
        <v>384578.83940150897</v>
      </c>
      <c r="C3540">
        <v>594451.27440151002</v>
      </c>
      <c r="D3540">
        <v>108594.39015103701</v>
      </c>
    </row>
    <row r="3541" spans="1:4" x14ac:dyDescent="0.25">
      <c r="A3541">
        <v>56640</v>
      </c>
      <c r="B3541">
        <v>384578.83940150897</v>
      </c>
      <c r="C3541">
        <v>603681.23440150998</v>
      </c>
      <c r="D3541">
        <v>106082.706567653</v>
      </c>
    </row>
    <row r="3542" spans="1:4" x14ac:dyDescent="0.25">
      <c r="A3542">
        <v>56656</v>
      </c>
      <c r="B3542">
        <v>384578.83940150897</v>
      </c>
      <c r="C3542">
        <v>569126.37440150999</v>
      </c>
      <c r="D3542">
        <v>99636.880320836804</v>
      </c>
    </row>
    <row r="3543" spans="1:4" x14ac:dyDescent="0.25">
      <c r="A3543">
        <v>56672</v>
      </c>
      <c r="B3543">
        <v>384578.83940150897</v>
      </c>
      <c r="C3543">
        <v>546706.26940151001</v>
      </c>
      <c r="D3543">
        <v>77222.409343888605</v>
      </c>
    </row>
    <row r="3544" spans="1:4" x14ac:dyDescent="0.25">
      <c r="A3544">
        <v>56688</v>
      </c>
      <c r="B3544">
        <v>384578.83940150897</v>
      </c>
      <c r="C3544">
        <v>554947.58440150996</v>
      </c>
      <c r="D3544">
        <v>84132.697304733796</v>
      </c>
    </row>
    <row r="3545" spans="1:4" x14ac:dyDescent="0.25">
      <c r="A3545">
        <v>56704</v>
      </c>
      <c r="B3545">
        <v>384578.83940150897</v>
      </c>
      <c r="C3545">
        <v>634286.17940151005</v>
      </c>
      <c r="D3545">
        <v>112019.20954789101</v>
      </c>
    </row>
    <row r="3546" spans="1:4" x14ac:dyDescent="0.25">
      <c r="A3546">
        <v>56720</v>
      </c>
      <c r="B3546">
        <v>384578.83940150897</v>
      </c>
      <c r="C3546">
        <v>532424.15440151002</v>
      </c>
      <c r="D3546">
        <v>76268.566329227498</v>
      </c>
    </row>
    <row r="3547" spans="1:4" x14ac:dyDescent="0.25">
      <c r="A3547">
        <v>56736</v>
      </c>
      <c r="B3547">
        <v>384578.83940150897</v>
      </c>
      <c r="C3547">
        <v>585570.35940150998</v>
      </c>
      <c r="D3547">
        <v>87343.426542067798</v>
      </c>
    </row>
    <row r="3548" spans="1:4" x14ac:dyDescent="0.25">
      <c r="A3548">
        <v>56752</v>
      </c>
      <c r="B3548">
        <v>384578.83940150897</v>
      </c>
      <c r="C3548">
        <v>503109.309401509</v>
      </c>
      <c r="D3548">
        <v>99962.529834628993</v>
      </c>
    </row>
    <row r="3549" spans="1:4" x14ac:dyDescent="0.25">
      <c r="A3549">
        <v>56768</v>
      </c>
      <c r="B3549">
        <v>384578.83940150897</v>
      </c>
      <c r="C3549">
        <v>651903.75940151</v>
      </c>
      <c r="D3549">
        <v>109722.37498301599</v>
      </c>
    </row>
    <row r="3550" spans="1:4" x14ac:dyDescent="0.25">
      <c r="A3550">
        <v>56784</v>
      </c>
      <c r="B3550">
        <v>384578.83940150897</v>
      </c>
      <c r="C3550">
        <v>512380.40440151002</v>
      </c>
      <c r="D3550">
        <v>71428.772208513896</v>
      </c>
    </row>
    <row r="3551" spans="1:4" x14ac:dyDescent="0.25">
      <c r="A3551">
        <v>56800</v>
      </c>
      <c r="B3551">
        <v>384578.83940150897</v>
      </c>
      <c r="C3551">
        <v>507432.01440151001</v>
      </c>
      <c r="D3551">
        <v>69264.922631981404</v>
      </c>
    </row>
    <row r="3552" spans="1:4" x14ac:dyDescent="0.25">
      <c r="A3552">
        <v>56816</v>
      </c>
      <c r="B3552">
        <v>384578.83940150897</v>
      </c>
      <c r="C3552">
        <v>564624.53440151003</v>
      </c>
      <c r="D3552">
        <v>64666.246701134398</v>
      </c>
    </row>
    <row r="3553" spans="1:4" x14ac:dyDescent="0.25">
      <c r="A3553">
        <v>56832</v>
      </c>
      <c r="B3553">
        <v>384578.83940150897</v>
      </c>
      <c r="C3553">
        <v>560481.83940150996</v>
      </c>
      <c r="D3553">
        <v>73568.415987636894</v>
      </c>
    </row>
    <row r="3554" spans="1:4" x14ac:dyDescent="0.25">
      <c r="A3554">
        <v>56848</v>
      </c>
      <c r="B3554">
        <v>384578.83940150897</v>
      </c>
      <c r="C3554">
        <v>590275.86940150999</v>
      </c>
      <c r="D3554">
        <v>104779.450832207</v>
      </c>
    </row>
    <row r="3555" spans="1:4" x14ac:dyDescent="0.25">
      <c r="A3555">
        <v>56864</v>
      </c>
      <c r="B3555">
        <v>384578.83940150897</v>
      </c>
      <c r="C3555">
        <v>501177.93440150999</v>
      </c>
      <c r="D3555">
        <v>86316.648111044997</v>
      </c>
    </row>
    <row r="3556" spans="1:4" x14ac:dyDescent="0.25">
      <c r="A3556">
        <v>56880</v>
      </c>
      <c r="B3556">
        <v>384578.83940150897</v>
      </c>
      <c r="C3556">
        <v>528200.16440151096</v>
      </c>
      <c r="D3556">
        <v>80076.501848353495</v>
      </c>
    </row>
    <row r="3557" spans="1:4" x14ac:dyDescent="0.25">
      <c r="A3557">
        <v>56896</v>
      </c>
      <c r="B3557">
        <v>384578.83940150897</v>
      </c>
      <c r="C3557">
        <v>544655.20940150996</v>
      </c>
      <c r="D3557">
        <v>76890.696425725604</v>
      </c>
    </row>
    <row r="3558" spans="1:4" x14ac:dyDescent="0.25">
      <c r="A3558">
        <v>56912</v>
      </c>
      <c r="B3558">
        <v>384578.83940150897</v>
      </c>
      <c r="C3558">
        <v>522879.51940151001</v>
      </c>
      <c r="D3558">
        <v>70708.702788748604</v>
      </c>
    </row>
    <row r="3559" spans="1:4" x14ac:dyDescent="0.25">
      <c r="A3559">
        <v>56928</v>
      </c>
      <c r="B3559">
        <v>384578.83940150897</v>
      </c>
      <c r="C3559">
        <v>540769.18440151005</v>
      </c>
      <c r="D3559">
        <v>87917.924937272997</v>
      </c>
    </row>
    <row r="3560" spans="1:4" x14ac:dyDescent="0.25">
      <c r="A3560">
        <v>56944</v>
      </c>
      <c r="B3560">
        <v>384578.83940150897</v>
      </c>
      <c r="C3560">
        <v>499910.21940150898</v>
      </c>
      <c r="D3560">
        <v>84194.789980411399</v>
      </c>
    </row>
    <row r="3561" spans="1:4" x14ac:dyDescent="0.25">
      <c r="A3561">
        <v>56960</v>
      </c>
      <c r="B3561">
        <v>384578.83940150897</v>
      </c>
      <c r="C3561">
        <v>589038.05440151005</v>
      </c>
      <c r="D3561">
        <v>90964.821895547997</v>
      </c>
    </row>
    <row r="3562" spans="1:4" x14ac:dyDescent="0.25">
      <c r="A3562">
        <v>56976</v>
      </c>
      <c r="B3562">
        <v>384578.83940150897</v>
      </c>
      <c r="C3562">
        <v>588644.87440150999</v>
      </c>
      <c r="D3562">
        <v>96607.564015628494</v>
      </c>
    </row>
    <row r="3563" spans="1:4" x14ac:dyDescent="0.25">
      <c r="A3563">
        <v>56992</v>
      </c>
      <c r="B3563">
        <v>384578.83940150897</v>
      </c>
      <c r="C3563">
        <v>510309.19940151001</v>
      </c>
      <c r="D3563">
        <v>86063.472069748605</v>
      </c>
    </row>
    <row r="3564" spans="1:4" x14ac:dyDescent="0.25">
      <c r="A3564">
        <v>57008</v>
      </c>
      <c r="B3564">
        <v>384578.83940150897</v>
      </c>
      <c r="C3564">
        <v>513956.26940150902</v>
      </c>
      <c r="D3564">
        <v>86075.028852653195</v>
      </c>
    </row>
    <row r="3565" spans="1:4" x14ac:dyDescent="0.25">
      <c r="A3565">
        <v>57024</v>
      </c>
      <c r="B3565">
        <v>384578.83940150897</v>
      </c>
      <c r="C3565">
        <v>610265.83940150996</v>
      </c>
      <c r="D3565">
        <v>89451.928455176298</v>
      </c>
    </row>
    <row r="3566" spans="1:4" x14ac:dyDescent="0.25">
      <c r="A3566">
        <v>57040</v>
      </c>
      <c r="B3566">
        <v>384578.83940150897</v>
      </c>
      <c r="C3566">
        <v>549230.83440150996</v>
      </c>
      <c r="D3566">
        <v>79900.524746430601</v>
      </c>
    </row>
    <row r="3567" spans="1:4" x14ac:dyDescent="0.25">
      <c r="A3567">
        <v>57056</v>
      </c>
      <c r="B3567">
        <v>384578.83940150897</v>
      </c>
      <c r="C3567">
        <v>557687.55440151005</v>
      </c>
      <c r="D3567">
        <v>68339.140081243095</v>
      </c>
    </row>
    <row r="3568" spans="1:4" x14ac:dyDescent="0.25">
      <c r="A3568">
        <v>57072</v>
      </c>
      <c r="B3568">
        <v>384578.83940150897</v>
      </c>
      <c r="C3568">
        <v>574710.18440151005</v>
      </c>
      <c r="D3568">
        <v>82124.451222982098</v>
      </c>
    </row>
    <row r="3569" spans="1:4" x14ac:dyDescent="0.25">
      <c r="A3569">
        <v>57088</v>
      </c>
      <c r="B3569">
        <v>384578.83940150897</v>
      </c>
      <c r="C3569">
        <v>533814.68440151005</v>
      </c>
      <c r="D3569">
        <v>81058.077196791201</v>
      </c>
    </row>
    <row r="3570" spans="1:4" x14ac:dyDescent="0.25">
      <c r="A3570">
        <v>57104</v>
      </c>
      <c r="B3570">
        <v>384578.83940150897</v>
      </c>
      <c r="C3570">
        <v>556874.18440151005</v>
      </c>
      <c r="D3570">
        <v>90928.552326681005</v>
      </c>
    </row>
    <row r="3571" spans="1:4" x14ac:dyDescent="0.25">
      <c r="A3571">
        <v>57120</v>
      </c>
      <c r="B3571">
        <v>384578.83940150897</v>
      </c>
      <c r="C3571">
        <v>632939.06940150994</v>
      </c>
      <c r="D3571">
        <v>117049.46605665</v>
      </c>
    </row>
    <row r="3572" spans="1:4" x14ac:dyDescent="0.25">
      <c r="A3572">
        <v>57136</v>
      </c>
      <c r="B3572">
        <v>384578.83940150897</v>
      </c>
      <c r="C3572">
        <v>482110.07940151001</v>
      </c>
      <c r="D3572">
        <v>96381.539183457804</v>
      </c>
    </row>
    <row r="3573" spans="1:4" x14ac:dyDescent="0.25">
      <c r="A3573">
        <v>57152</v>
      </c>
      <c r="B3573">
        <v>384578.83940150897</v>
      </c>
      <c r="C3573">
        <v>510959.90940150898</v>
      </c>
      <c r="D3573">
        <v>74768.193624462307</v>
      </c>
    </row>
    <row r="3574" spans="1:4" x14ac:dyDescent="0.25">
      <c r="A3574">
        <v>57168</v>
      </c>
      <c r="B3574">
        <v>384578.83940150897</v>
      </c>
      <c r="C3574">
        <v>544287.75940151</v>
      </c>
      <c r="D3574">
        <v>67379.924757479399</v>
      </c>
    </row>
    <row r="3575" spans="1:4" x14ac:dyDescent="0.25">
      <c r="A3575">
        <v>57184</v>
      </c>
      <c r="B3575">
        <v>384578.83940150897</v>
      </c>
      <c r="C3575">
        <v>536886.74940150999</v>
      </c>
      <c r="D3575">
        <v>81254.981625324901</v>
      </c>
    </row>
    <row r="3576" spans="1:4" x14ac:dyDescent="0.25">
      <c r="A3576">
        <v>57200</v>
      </c>
      <c r="B3576">
        <v>384578.83940150897</v>
      </c>
      <c r="C3576">
        <v>572705.93440151005</v>
      </c>
      <c r="D3576">
        <v>95813.9054118762</v>
      </c>
    </row>
    <row r="3577" spans="1:4" x14ac:dyDescent="0.25">
      <c r="A3577">
        <v>57216</v>
      </c>
      <c r="B3577">
        <v>384578.83940150897</v>
      </c>
      <c r="C3577">
        <v>537385.68440151098</v>
      </c>
      <c r="D3577">
        <v>84296.484495742494</v>
      </c>
    </row>
    <row r="3578" spans="1:4" x14ac:dyDescent="0.25">
      <c r="A3578">
        <v>57232</v>
      </c>
      <c r="B3578">
        <v>384578.83940150897</v>
      </c>
      <c r="C3578">
        <v>531434.50440151</v>
      </c>
      <c r="D3578">
        <v>85309.641164541201</v>
      </c>
    </row>
    <row r="3579" spans="1:4" x14ac:dyDescent="0.25">
      <c r="A3579">
        <v>57248</v>
      </c>
      <c r="B3579">
        <v>384578.83940150897</v>
      </c>
      <c r="C3579">
        <v>577429.78440151003</v>
      </c>
      <c r="D3579">
        <v>90515.343438071097</v>
      </c>
    </row>
    <row r="3580" spans="1:4" x14ac:dyDescent="0.25">
      <c r="A3580">
        <v>57264</v>
      </c>
      <c r="B3580">
        <v>384578.83940150897</v>
      </c>
      <c r="C3580">
        <v>517156.38940151001</v>
      </c>
      <c r="D3580">
        <v>81744.046950022501</v>
      </c>
    </row>
    <row r="3581" spans="1:4" x14ac:dyDescent="0.25">
      <c r="A3581">
        <v>57280</v>
      </c>
      <c r="B3581">
        <v>384578.83940150897</v>
      </c>
      <c r="C3581">
        <v>526604.49940150895</v>
      </c>
      <c r="D3581">
        <v>79042.515801462199</v>
      </c>
    </row>
    <row r="3582" spans="1:4" x14ac:dyDescent="0.25">
      <c r="A3582">
        <v>57296</v>
      </c>
      <c r="B3582">
        <v>384578.83940150897</v>
      </c>
      <c r="C3582">
        <v>682611.70440150995</v>
      </c>
      <c r="D3582">
        <v>121771.152094889</v>
      </c>
    </row>
    <row r="3583" spans="1:4" x14ac:dyDescent="0.25">
      <c r="A3583">
        <v>57312</v>
      </c>
      <c r="B3583">
        <v>384578.83940150897</v>
      </c>
      <c r="C3583">
        <v>539301.67440151004</v>
      </c>
      <c r="D3583">
        <v>80206.019504758893</v>
      </c>
    </row>
    <row r="3584" spans="1:4" x14ac:dyDescent="0.25">
      <c r="A3584">
        <v>57328</v>
      </c>
      <c r="B3584">
        <v>384578.83940150897</v>
      </c>
      <c r="C3584">
        <v>514485.98940150999</v>
      </c>
      <c r="D3584">
        <v>85498.386805877803</v>
      </c>
    </row>
    <row r="3585" spans="1:4" x14ac:dyDescent="0.25">
      <c r="A3585">
        <v>57344</v>
      </c>
      <c r="B3585">
        <v>384578.83940150897</v>
      </c>
      <c r="C3585">
        <v>617351.04440151004</v>
      </c>
      <c r="D3585">
        <v>99705.544596040098</v>
      </c>
    </row>
    <row r="3586" spans="1:4" x14ac:dyDescent="0.25">
      <c r="A3586">
        <v>57360</v>
      </c>
      <c r="B3586">
        <v>384578.83940150897</v>
      </c>
      <c r="C3586">
        <v>559633.17440151004</v>
      </c>
      <c r="D3586">
        <v>72003.148980463098</v>
      </c>
    </row>
    <row r="3587" spans="1:4" x14ac:dyDescent="0.25">
      <c r="A3587">
        <v>57376</v>
      </c>
      <c r="B3587">
        <v>384578.83940150897</v>
      </c>
      <c r="C3587">
        <v>522166.21440151002</v>
      </c>
      <c r="D3587">
        <v>78668.113062182703</v>
      </c>
    </row>
    <row r="3588" spans="1:4" x14ac:dyDescent="0.25">
      <c r="A3588">
        <v>57392</v>
      </c>
      <c r="B3588">
        <v>384578.83940150897</v>
      </c>
      <c r="C3588">
        <v>574471.66940151004</v>
      </c>
      <c r="D3588">
        <v>73418.158450216404</v>
      </c>
    </row>
    <row r="3589" spans="1:4" x14ac:dyDescent="0.25">
      <c r="A3589">
        <v>57408</v>
      </c>
      <c r="B3589">
        <v>384578.83940150897</v>
      </c>
      <c r="C3589">
        <v>495654.41440150898</v>
      </c>
      <c r="D3589">
        <v>67162.228358686698</v>
      </c>
    </row>
    <row r="3590" spans="1:4" x14ac:dyDescent="0.25">
      <c r="A3590">
        <v>57424</v>
      </c>
      <c r="B3590">
        <v>384578.83940150897</v>
      </c>
      <c r="C3590">
        <v>583133.03940151003</v>
      </c>
      <c r="D3590">
        <v>94984.917407765199</v>
      </c>
    </row>
    <row r="3591" spans="1:4" x14ac:dyDescent="0.25">
      <c r="A3591">
        <v>57440</v>
      </c>
      <c r="B3591">
        <v>384578.83940150897</v>
      </c>
      <c r="C3591">
        <v>521059.20440151001</v>
      </c>
      <c r="D3591">
        <v>92106.072757293106</v>
      </c>
    </row>
    <row r="3592" spans="1:4" x14ac:dyDescent="0.25">
      <c r="A3592">
        <v>57456</v>
      </c>
      <c r="B3592">
        <v>384578.83940150897</v>
      </c>
      <c r="C3592">
        <v>600308.31940151099</v>
      </c>
      <c r="D3592">
        <v>81358.805339923594</v>
      </c>
    </row>
    <row r="3593" spans="1:4" x14ac:dyDescent="0.25">
      <c r="A3593">
        <v>57472</v>
      </c>
      <c r="B3593">
        <v>384578.83940150897</v>
      </c>
      <c r="C3593">
        <v>505816.46440150897</v>
      </c>
      <c r="D3593">
        <v>75774.995672479999</v>
      </c>
    </row>
    <row r="3594" spans="1:4" x14ac:dyDescent="0.25">
      <c r="A3594">
        <v>57488</v>
      </c>
      <c r="B3594">
        <v>384578.83940150897</v>
      </c>
      <c r="C3594">
        <v>531797.87440150999</v>
      </c>
      <c r="D3594">
        <v>81313.081212273304</v>
      </c>
    </row>
    <row r="3595" spans="1:4" x14ac:dyDescent="0.25">
      <c r="A3595">
        <v>57504</v>
      </c>
      <c r="B3595">
        <v>384578.83940150897</v>
      </c>
      <c r="C3595">
        <v>499961.934401509</v>
      </c>
      <c r="D3595">
        <v>92250.190705417801</v>
      </c>
    </row>
    <row r="3596" spans="1:4" x14ac:dyDescent="0.25">
      <c r="A3596">
        <v>57520</v>
      </c>
      <c r="B3596">
        <v>384578.83940150897</v>
      </c>
      <c r="C3596">
        <v>509170.59440150898</v>
      </c>
      <c r="D3596">
        <v>77584.713674312006</v>
      </c>
    </row>
    <row r="3597" spans="1:4" x14ac:dyDescent="0.25">
      <c r="A3597">
        <v>57536</v>
      </c>
      <c r="B3597">
        <v>384578.83940150897</v>
      </c>
      <c r="C3597">
        <v>711298.27440151002</v>
      </c>
      <c r="D3597">
        <v>126518.582416757</v>
      </c>
    </row>
    <row r="3598" spans="1:4" x14ac:dyDescent="0.25">
      <c r="A3598">
        <v>57552</v>
      </c>
      <c r="B3598">
        <v>384578.83940150897</v>
      </c>
      <c r="C3598">
        <v>584979.17440151004</v>
      </c>
      <c r="D3598">
        <v>86167.706975889494</v>
      </c>
    </row>
    <row r="3599" spans="1:4" x14ac:dyDescent="0.25">
      <c r="A3599">
        <v>57568</v>
      </c>
      <c r="B3599">
        <v>384578.83940150897</v>
      </c>
      <c r="C3599">
        <v>574735.56440151006</v>
      </c>
      <c r="D3599">
        <v>104436.630339739</v>
      </c>
    </row>
    <row r="3600" spans="1:4" x14ac:dyDescent="0.25">
      <c r="A3600">
        <v>57584</v>
      </c>
      <c r="B3600">
        <v>384578.83940150897</v>
      </c>
      <c r="C3600">
        <v>524999.74440150999</v>
      </c>
      <c r="D3600">
        <v>67744.369021904495</v>
      </c>
    </row>
    <row r="3601" spans="1:4" x14ac:dyDescent="0.25">
      <c r="A3601">
        <v>57600</v>
      </c>
      <c r="B3601">
        <v>384578.83940150897</v>
      </c>
      <c r="C3601">
        <v>525003.55940151005</v>
      </c>
      <c r="D3601">
        <v>73430.755922989003</v>
      </c>
    </row>
    <row r="3602" spans="1:4" x14ac:dyDescent="0.25">
      <c r="A3602">
        <v>57616</v>
      </c>
      <c r="B3602">
        <v>384578.83940150897</v>
      </c>
      <c r="C3602">
        <v>595787.079401511</v>
      </c>
      <c r="D3602">
        <v>93181.632987259698</v>
      </c>
    </row>
    <row r="3603" spans="1:4" x14ac:dyDescent="0.25">
      <c r="A3603">
        <v>57632</v>
      </c>
      <c r="B3603">
        <v>384578.83940150897</v>
      </c>
      <c r="C3603">
        <v>612475.19940150995</v>
      </c>
      <c r="D3603">
        <v>86910.424660856297</v>
      </c>
    </row>
    <row r="3604" spans="1:4" x14ac:dyDescent="0.25">
      <c r="A3604">
        <v>57648</v>
      </c>
      <c r="B3604">
        <v>384578.83940150897</v>
      </c>
      <c r="C3604">
        <v>490740.21440150897</v>
      </c>
      <c r="D3604">
        <v>86861.799267597293</v>
      </c>
    </row>
    <row r="3605" spans="1:4" x14ac:dyDescent="0.25">
      <c r="A3605">
        <v>57664</v>
      </c>
      <c r="B3605">
        <v>384578.83940150897</v>
      </c>
      <c r="C3605">
        <v>520978.98440150998</v>
      </c>
      <c r="D3605">
        <v>73863.925755567398</v>
      </c>
    </row>
    <row r="3606" spans="1:4" x14ac:dyDescent="0.25">
      <c r="A3606">
        <v>57680</v>
      </c>
      <c r="B3606">
        <v>384578.83940150897</v>
      </c>
      <c r="C3606">
        <v>567801.88440151</v>
      </c>
      <c r="D3606">
        <v>79134.711525619205</v>
      </c>
    </row>
    <row r="3607" spans="1:4" x14ac:dyDescent="0.25">
      <c r="A3607">
        <v>57696</v>
      </c>
      <c r="B3607">
        <v>384578.83940150897</v>
      </c>
      <c r="C3607">
        <v>578464.93440151005</v>
      </c>
      <c r="D3607">
        <v>109507.833156062</v>
      </c>
    </row>
    <row r="3608" spans="1:4" x14ac:dyDescent="0.25">
      <c r="A3608">
        <v>57712</v>
      </c>
      <c r="B3608">
        <v>384578.83940150897</v>
      </c>
      <c r="C3608">
        <v>612428.85440150998</v>
      </c>
      <c r="D3608">
        <v>98615.931597510003</v>
      </c>
    </row>
    <row r="3609" spans="1:4" x14ac:dyDescent="0.25">
      <c r="A3609">
        <v>57728</v>
      </c>
      <c r="B3609">
        <v>384578.83940150897</v>
      </c>
      <c r="C3609">
        <v>609348.23940150999</v>
      </c>
      <c r="D3609">
        <v>88690.503772613607</v>
      </c>
    </row>
    <row r="3610" spans="1:4" x14ac:dyDescent="0.25">
      <c r="A3610">
        <v>57744</v>
      </c>
      <c r="B3610">
        <v>384578.83940150897</v>
      </c>
      <c r="C3610">
        <v>525299.90940151003</v>
      </c>
      <c r="D3610">
        <v>92868.414818468096</v>
      </c>
    </row>
    <row r="3611" spans="1:4" x14ac:dyDescent="0.25">
      <c r="A3611">
        <v>57760</v>
      </c>
      <c r="B3611">
        <v>384578.83940150897</v>
      </c>
      <c r="C3611">
        <v>545668.434401509</v>
      </c>
      <c r="D3611">
        <v>71279.560226975096</v>
      </c>
    </row>
    <row r="3612" spans="1:4" x14ac:dyDescent="0.25">
      <c r="A3612">
        <v>57776</v>
      </c>
      <c r="B3612">
        <v>384578.83940150897</v>
      </c>
      <c r="C3612">
        <v>538589.10440150998</v>
      </c>
      <c r="D3612">
        <v>87170.427980621796</v>
      </c>
    </row>
    <row r="3613" spans="1:4" x14ac:dyDescent="0.25">
      <c r="A3613">
        <v>57792</v>
      </c>
      <c r="B3613">
        <v>384578.83940150897</v>
      </c>
      <c r="C3613">
        <v>484133.29440150899</v>
      </c>
      <c r="D3613">
        <v>60939.743621367299</v>
      </c>
    </row>
    <row r="3614" spans="1:4" x14ac:dyDescent="0.25">
      <c r="A3614">
        <v>57808</v>
      </c>
      <c r="B3614">
        <v>384578.83940150897</v>
      </c>
      <c r="C3614">
        <v>505353.91440150997</v>
      </c>
      <c r="D3614">
        <v>71708.207790247907</v>
      </c>
    </row>
    <row r="3615" spans="1:4" x14ac:dyDescent="0.25">
      <c r="A3615">
        <v>57824</v>
      </c>
      <c r="B3615">
        <v>384578.83940150897</v>
      </c>
      <c r="C3615">
        <v>602098.39940151002</v>
      </c>
      <c r="D3615">
        <v>89846.795613735507</v>
      </c>
    </row>
    <row r="3616" spans="1:4" x14ac:dyDescent="0.25">
      <c r="A3616">
        <v>57840</v>
      </c>
      <c r="B3616">
        <v>384578.83940150897</v>
      </c>
      <c r="C3616">
        <v>567215.00440151</v>
      </c>
      <c r="D3616">
        <v>87231.419118788603</v>
      </c>
    </row>
    <row r="3617" spans="1:4" x14ac:dyDescent="0.25">
      <c r="A3617">
        <v>57856</v>
      </c>
      <c r="B3617">
        <v>384578.83940150897</v>
      </c>
      <c r="C3617">
        <v>560342.09440151101</v>
      </c>
      <c r="D3617">
        <v>82638.372130626798</v>
      </c>
    </row>
    <row r="3618" spans="1:4" x14ac:dyDescent="0.25">
      <c r="A3618">
        <v>57872</v>
      </c>
      <c r="B3618">
        <v>384578.83940150897</v>
      </c>
      <c r="C3618">
        <v>595383.00440151</v>
      </c>
      <c r="D3618">
        <v>77974.888117699506</v>
      </c>
    </row>
    <row r="3619" spans="1:4" x14ac:dyDescent="0.25">
      <c r="A3619">
        <v>57888</v>
      </c>
      <c r="B3619">
        <v>384578.83940150897</v>
      </c>
      <c r="C3619">
        <v>587798.95940150996</v>
      </c>
      <c r="D3619">
        <v>85375.559158025906</v>
      </c>
    </row>
    <row r="3620" spans="1:4" x14ac:dyDescent="0.25">
      <c r="A3620">
        <v>57904</v>
      </c>
      <c r="B3620">
        <v>384578.83940150897</v>
      </c>
      <c r="C3620">
        <v>585801.79440151004</v>
      </c>
      <c r="D3620">
        <v>73714.332597894201</v>
      </c>
    </row>
    <row r="3621" spans="1:4" x14ac:dyDescent="0.25">
      <c r="A3621">
        <v>57920</v>
      </c>
      <c r="B3621">
        <v>384578.83940150897</v>
      </c>
      <c r="C3621">
        <v>563119.82440150995</v>
      </c>
      <c r="D3621">
        <v>75215.678546994197</v>
      </c>
    </row>
    <row r="3622" spans="1:4" x14ac:dyDescent="0.25">
      <c r="A3622">
        <v>57936</v>
      </c>
      <c r="B3622">
        <v>384578.83940150897</v>
      </c>
      <c r="C3622">
        <v>619421.97440150997</v>
      </c>
      <c r="D3622">
        <v>96337.291152111706</v>
      </c>
    </row>
    <row r="3623" spans="1:4" x14ac:dyDescent="0.25">
      <c r="A3623">
        <v>57952</v>
      </c>
      <c r="B3623">
        <v>384578.83940150897</v>
      </c>
      <c r="C3623">
        <v>493774.739401509</v>
      </c>
      <c r="D3623">
        <v>79507.608285685405</v>
      </c>
    </row>
    <row r="3624" spans="1:4" x14ac:dyDescent="0.25">
      <c r="A3624">
        <v>57968</v>
      </c>
      <c r="B3624">
        <v>384578.83940150897</v>
      </c>
      <c r="C3624">
        <v>627622.12440150999</v>
      </c>
      <c r="D3624">
        <v>91221.364018379798</v>
      </c>
    </row>
    <row r="3625" spans="1:4" x14ac:dyDescent="0.25">
      <c r="A3625">
        <v>57984</v>
      </c>
      <c r="B3625">
        <v>384578.83940150897</v>
      </c>
      <c r="C3625">
        <v>561376.72940150998</v>
      </c>
      <c r="D3625">
        <v>75931.297353514805</v>
      </c>
    </row>
    <row r="3626" spans="1:4" x14ac:dyDescent="0.25">
      <c r="A3626">
        <v>58000</v>
      </c>
      <c r="B3626">
        <v>384578.83940150897</v>
      </c>
      <c r="C3626">
        <v>603257.09440150997</v>
      </c>
      <c r="D3626">
        <v>94063.759303251107</v>
      </c>
    </row>
    <row r="3627" spans="1:4" x14ac:dyDescent="0.25">
      <c r="A3627">
        <v>58016</v>
      </c>
      <c r="B3627">
        <v>384578.83940150897</v>
      </c>
      <c r="C3627">
        <v>543008.23440150998</v>
      </c>
      <c r="D3627">
        <v>73504.903204405098</v>
      </c>
    </row>
    <row r="3628" spans="1:4" x14ac:dyDescent="0.25">
      <c r="A3628">
        <v>58032</v>
      </c>
      <c r="B3628">
        <v>384578.83940150897</v>
      </c>
      <c r="C3628">
        <v>566655.35940150998</v>
      </c>
      <c r="D3628">
        <v>82641.607134479098</v>
      </c>
    </row>
    <row r="3629" spans="1:4" x14ac:dyDescent="0.25">
      <c r="A3629">
        <v>58048</v>
      </c>
      <c r="B3629">
        <v>384578.83940150897</v>
      </c>
      <c r="C3629">
        <v>552500.43440151005</v>
      </c>
      <c r="D3629">
        <v>74357.243058030101</v>
      </c>
    </row>
    <row r="3630" spans="1:4" x14ac:dyDescent="0.25">
      <c r="A3630">
        <v>58064</v>
      </c>
      <c r="B3630">
        <v>384578.83940150897</v>
      </c>
      <c r="C3630">
        <v>641807.90940151096</v>
      </c>
      <c r="D3630">
        <v>98173.640091905996</v>
      </c>
    </row>
    <row r="3631" spans="1:4" x14ac:dyDescent="0.25">
      <c r="A3631">
        <v>58080</v>
      </c>
      <c r="B3631">
        <v>384578.83940150897</v>
      </c>
      <c r="C3631">
        <v>559434.42440151004</v>
      </c>
      <c r="D3631">
        <v>88777.142849906799</v>
      </c>
    </row>
    <row r="3632" spans="1:4" x14ac:dyDescent="0.25">
      <c r="A3632">
        <v>58096</v>
      </c>
      <c r="B3632">
        <v>384578.83940150897</v>
      </c>
      <c r="C3632">
        <v>519537.68440150999</v>
      </c>
      <c r="D3632">
        <v>74762.182789168</v>
      </c>
    </row>
    <row r="3633" spans="1:4" x14ac:dyDescent="0.25">
      <c r="A3633">
        <v>58112</v>
      </c>
      <c r="B3633">
        <v>384578.83940150897</v>
      </c>
      <c r="C3633">
        <v>530494.00440151</v>
      </c>
      <c r="D3633">
        <v>81531.8588053024</v>
      </c>
    </row>
    <row r="3634" spans="1:4" x14ac:dyDescent="0.25">
      <c r="A3634">
        <v>58128</v>
      </c>
      <c r="B3634">
        <v>384578.83940150897</v>
      </c>
      <c r="C3634">
        <v>540756.34440150997</v>
      </c>
      <c r="D3634">
        <v>76718.070053084404</v>
      </c>
    </row>
    <row r="3635" spans="1:4" x14ac:dyDescent="0.25">
      <c r="A3635">
        <v>58144</v>
      </c>
      <c r="B3635">
        <v>384578.83940150897</v>
      </c>
      <c r="C3635">
        <v>500888.65440150897</v>
      </c>
      <c r="D3635">
        <v>93296.516486258799</v>
      </c>
    </row>
    <row r="3636" spans="1:4" x14ac:dyDescent="0.25">
      <c r="A3636">
        <v>58160</v>
      </c>
      <c r="B3636">
        <v>384578.83940150897</v>
      </c>
      <c r="C3636">
        <v>500503.26940150902</v>
      </c>
      <c r="D3636">
        <v>72486.202756904706</v>
      </c>
    </row>
    <row r="3637" spans="1:4" x14ac:dyDescent="0.25">
      <c r="A3637">
        <v>58176</v>
      </c>
      <c r="B3637">
        <v>384578.83940150897</v>
      </c>
      <c r="C3637">
        <v>528461.38940150896</v>
      </c>
      <c r="D3637">
        <v>109551.26326075599</v>
      </c>
    </row>
    <row r="3638" spans="1:4" x14ac:dyDescent="0.25">
      <c r="A3638">
        <v>58192</v>
      </c>
      <c r="B3638">
        <v>384578.83940150897</v>
      </c>
      <c r="C3638">
        <v>586289.46940150997</v>
      </c>
      <c r="D3638">
        <v>89003.5706714798</v>
      </c>
    </row>
    <row r="3639" spans="1:4" x14ac:dyDescent="0.25">
      <c r="A3639">
        <v>58208</v>
      </c>
      <c r="B3639">
        <v>384578.83940150897</v>
      </c>
      <c r="C3639">
        <v>565103.03940151096</v>
      </c>
      <c r="D3639">
        <v>75591.9736604356</v>
      </c>
    </row>
    <row r="3640" spans="1:4" x14ac:dyDescent="0.25">
      <c r="A3640">
        <v>58224</v>
      </c>
      <c r="B3640">
        <v>384578.83940150897</v>
      </c>
      <c r="C3640">
        <v>665963.38940151001</v>
      </c>
      <c r="D3640">
        <v>117241.78982366899</v>
      </c>
    </row>
    <row r="3641" spans="1:4" x14ac:dyDescent="0.25">
      <c r="A3641">
        <v>58240</v>
      </c>
      <c r="B3641">
        <v>384578.83940150897</v>
      </c>
      <c r="C3641">
        <v>531366.73940150999</v>
      </c>
      <c r="D3641">
        <v>75565.266007802697</v>
      </c>
    </row>
    <row r="3642" spans="1:4" x14ac:dyDescent="0.25">
      <c r="A3642">
        <v>58256</v>
      </c>
      <c r="B3642">
        <v>384578.83940150897</v>
      </c>
      <c r="C3642">
        <v>685425.87940151</v>
      </c>
      <c r="D3642">
        <v>112570.657541334</v>
      </c>
    </row>
    <row r="3643" spans="1:4" x14ac:dyDescent="0.25">
      <c r="A3643">
        <v>58272</v>
      </c>
      <c r="B3643">
        <v>384578.83940150897</v>
      </c>
      <c r="C3643">
        <v>617817.04940151004</v>
      </c>
      <c r="D3643">
        <v>103688.97246663101</v>
      </c>
    </row>
    <row r="3644" spans="1:4" x14ac:dyDescent="0.25">
      <c r="A3644">
        <v>58288</v>
      </c>
      <c r="B3644">
        <v>384578.83940150897</v>
      </c>
      <c r="C3644">
        <v>538909.85440150998</v>
      </c>
      <c r="D3644">
        <v>86307.441555840196</v>
      </c>
    </row>
    <row r="3645" spans="1:4" x14ac:dyDescent="0.25">
      <c r="A3645">
        <v>58304</v>
      </c>
      <c r="B3645">
        <v>384578.83940150897</v>
      </c>
      <c r="C3645">
        <v>563952.33940151101</v>
      </c>
      <c r="D3645">
        <v>72499.328387440793</v>
      </c>
    </row>
    <row r="3646" spans="1:4" x14ac:dyDescent="0.25">
      <c r="A3646">
        <v>58320</v>
      </c>
      <c r="B3646">
        <v>384578.83940150897</v>
      </c>
      <c r="C3646">
        <v>582007.31440151006</v>
      </c>
      <c r="D3646">
        <v>83494.884165853902</v>
      </c>
    </row>
    <row r="3647" spans="1:4" x14ac:dyDescent="0.25">
      <c r="A3647">
        <v>58336</v>
      </c>
      <c r="B3647">
        <v>384578.83940150897</v>
      </c>
      <c r="C3647">
        <v>611568.77940151002</v>
      </c>
      <c r="D3647">
        <v>103585.735979556</v>
      </c>
    </row>
    <row r="3648" spans="1:4" x14ac:dyDescent="0.25">
      <c r="A3648">
        <v>58352</v>
      </c>
      <c r="B3648">
        <v>384578.83940150897</v>
      </c>
      <c r="C3648">
        <v>492371.53440151003</v>
      </c>
      <c r="D3648">
        <v>78158.836605479097</v>
      </c>
    </row>
    <row r="3649" spans="1:4" x14ac:dyDescent="0.25">
      <c r="A3649">
        <v>58368</v>
      </c>
      <c r="B3649">
        <v>384578.83940150897</v>
      </c>
      <c r="C3649">
        <v>520121.59940150997</v>
      </c>
      <c r="D3649">
        <v>64010.332923539703</v>
      </c>
    </row>
    <row r="3650" spans="1:4" x14ac:dyDescent="0.25">
      <c r="A3650">
        <v>58384</v>
      </c>
      <c r="B3650">
        <v>384578.83940150897</v>
      </c>
      <c r="C3650">
        <v>563499.08940150996</v>
      </c>
      <c r="D3650">
        <v>81004.293731366401</v>
      </c>
    </row>
    <row r="3651" spans="1:4" x14ac:dyDescent="0.25">
      <c r="A3651">
        <v>58400</v>
      </c>
      <c r="B3651">
        <v>384578.83940150897</v>
      </c>
      <c r="C3651">
        <v>541002.30440151005</v>
      </c>
      <c r="D3651">
        <v>72199.274973982596</v>
      </c>
    </row>
    <row r="3652" spans="1:4" x14ac:dyDescent="0.25">
      <c r="A3652">
        <v>58416</v>
      </c>
      <c r="B3652">
        <v>384578.83940150897</v>
      </c>
      <c r="C3652">
        <v>582393.71440150996</v>
      </c>
      <c r="D3652">
        <v>79032.338903953496</v>
      </c>
    </row>
    <row r="3653" spans="1:4" x14ac:dyDescent="0.25">
      <c r="A3653">
        <v>58432</v>
      </c>
      <c r="B3653">
        <v>384578.83940150897</v>
      </c>
      <c r="C3653">
        <v>554645.51940151001</v>
      </c>
      <c r="D3653">
        <v>71661.082146152301</v>
      </c>
    </row>
    <row r="3654" spans="1:4" x14ac:dyDescent="0.25">
      <c r="A3654">
        <v>58448</v>
      </c>
      <c r="B3654">
        <v>384578.83940150897</v>
      </c>
      <c r="C3654">
        <v>559229.74440150999</v>
      </c>
      <c r="D3654">
        <v>73189.234842741498</v>
      </c>
    </row>
    <row r="3655" spans="1:4" x14ac:dyDescent="0.25">
      <c r="A3655">
        <v>58464</v>
      </c>
      <c r="B3655">
        <v>384578.83940150897</v>
      </c>
      <c r="C3655">
        <v>558808.82440150995</v>
      </c>
      <c r="D3655">
        <v>77499.430627164998</v>
      </c>
    </row>
    <row r="3656" spans="1:4" x14ac:dyDescent="0.25">
      <c r="A3656">
        <v>58480</v>
      </c>
      <c r="B3656">
        <v>384578.83940150897</v>
      </c>
      <c r="C3656">
        <v>490816.96940150898</v>
      </c>
      <c r="D3656">
        <v>118270.607254774</v>
      </c>
    </row>
    <row r="3657" spans="1:4" x14ac:dyDescent="0.25">
      <c r="A3657">
        <v>58496</v>
      </c>
      <c r="B3657">
        <v>384578.83940150897</v>
      </c>
      <c r="C3657">
        <v>661276.10940150998</v>
      </c>
      <c r="D3657">
        <v>137414.20380410799</v>
      </c>
    </row>
    <row r="3658" spans="1:4" x14ac:dyDescent="0.25">
      <c r="A3658">
        <v>58512</v>
      </c>
      <c r="B3658">
        <v>384578.83940150897</v>
      </c>
      <c r="C3658">
        <v>565532.01440151001</v>
      </c>
      <c r="D3658">
        <v>83799.615983215393</v>
      </c>
    </row>
    <row r="3659" spans="1:4" x14ac:dyDescent="0.25">
      <c r="A3659">
        <v>58528</v>
      </c>
      <c r="B3659">
        <v>384578.83940150897</v>
      </c>
      <c r="C3659">
        <v>665426.47940150998</v>
      </c>
      <c r="D3659">
        <v>138913.52873165501</v>
      </c>
    </row>
    <row r="3660" spans="1:4" x14ac:dyDescent="0.25">
      <c r="A3660">
        <v>58544</v>
      </c>
      <c r="B3660">
        <v>384578.83940150897</v>
      </c>
      <c r="C3660">
        <v>495282.21940150898</v>
      </c>
      <c r="D3660">
        <v>89494.101540691394</v>
      </c>
    </row>
    <row r="3661" spans="1:4" x14ac:dyDescent="0.25">
      <c r="A3661">
        <v>58560</v>
      </c>
      <c r="B3661">
        <v>384578.83940150897</v>
      </c>
      <c r="C3661">
        <v>612322.51440151001</v>
      </c>
      <c r="D3661">
        <v>100517.76361190699</v>
      </c>
    </row>
    <row r="3662" spans="1:4" x14ac:dyDescent="0.25">
      <c r="A3662">
        <v>58576</v>
      </c>
      <c r="B3662">
        <v>384578.83940150897</v>
      </c>
      <c r="C3662">
        <v>618152.86940150999</v>
      </c>
      <c r="D3662">
        <v>93677.921948392293</v>
      </c>
    </row>
    <row r="3663" spans="1:4" x14ac:dyDescent="0.25">
      <c r="A3663">
        <v>58592</v>
      </c>
      <c r="B3663">
        <v>384578.83940150897</v>
      </c>
      <c r="C3663">
        <v>513235.39940150903</v>
      </c>
      <c r="D3663">
        <v>76267.402744727005</v>
      </c>
    </row>
    <row r="3664" spans="1:4" x14ac:dyDescent="0.25">
      <c r="A3664">
        <v>58608</v>
      </c>
      <c r="B3664">
        <v>384578.83940150897</v>
      </c>
      <c r="C3664">
        <v>569089.32440150995</v>
      </c>
      <c r="D3664">
        <v>83224.359160943801</v>
      </c>
    </row>
    <row r="3665" spans="1:4" x14ac:dyDescent="0.25">
      <c r="A3665">
        <v>58624</v>
      </c>
      <c r="B3665">
        <v>384578.83940150897</v>
      </c>
      <c r="C3665">
        <v>617089.50940151</v>
      </c>
      <c r="D3665">
        <v>101607.00240092201</v>
      </c>
    </row>
    <row r="3666" spans="1:4" x14ac:dyDescent="0.25">
      <c r="A3666">
        <v>58640</v>
      </c>
      <c r="B3666">
        <v>384578.83940150897</v>
      </c>
      <c r="C3666">
        <v>623430.80940151005</v>
      </c>
      <c r="D3666">
        <v>96084.165773550296</v>
      </c>
    </row>
    <row r="3667" spans="1:4" x14ac:dyDescent="0.25">
      <c r="A3667">
        <v>58656</v>
      </c>
      <c r="B3667">
        <v>384578.83940150897</v>
      </c>
      <c r="C3667">
        <v>611786.97440150997</v>
      </c>
      <c r="D3667">
        <v>88138.445425800193</v>
      </c>
    </row>
    <row r="3668" spans="1:4" x14ac:dyDescent="0.25">
      <c r="A3668">
        <v>58672</v>
      </c>
      <c r="B3668">
        <v>384578.83940150897</v>
      </c>
      <c r="C3668">
        <v>505716.90940150898</v>
      </c>
      <c r="D3668">
        <v>69760.134146051496</v>
      </c>
    </row>
    <row r="3669" spans="1:4" x14ac:dyDescent="0.25">
      <c r="A3669">
        <v>58688</v>
      </c>
      <c r="B3669">
        <v>384578.83940150897</v>
      </c>
      <c r="C3669">
        <v>494627.179401509</v>
      </c>
      <c r="D3669">
        <v>92539.812900688295</v>
      </c>
    </row>
    <row r="3670" spans="1:4" x14ac:dyDescent="0.25">
      <c r="A3670">
        <v>58704</v>
      </c>
      <c r="B3670">
        <v>384578.83940150897</v>
      </c>
      <c r="C3670">
        <v>566829.18440151005</v>
      </c>
      <c r="D3670">
        <v>102430.420475344</v>
      </c>
    </row>
    <row r="3671" spans="1:4" x14ac:dyDescent="0.25">
      <c r="A3671">
        <v>58720</v>
      </c>
      <c r="B3671">
        <v>384578.83940150897</v>
      </c>
      <c r="C3671">
        <v>626579.63440151</v>
      </c>
      <c r="D3671">
        <v>87634.486135898303</v>
      </c>
    </row>
    <row r="3672" spans="1:4" x14ac:dyDescent="0.25">
      <c r="A3672">
        <v>58736</v>
      </c>
      <c r="B3672">
        <v>384578.83940150897</v>
      </c>
      <c r="C3672">
        <v>569914.13940151001</v>
      </c>
      <c r="D3672">
        <v>78285.645949433107</v>
      </c>
    </row>
    <row r="3673" spans="1:4" x14ac:dyDescent="0.25">
      <c r="A3673">
        <v>58752</v>
      </c>
      <c r="B3673">
        <v>384578.83940150897</v>
      </c>
      <c r="C3673">
        <v>601220.83940150996</v>
      </c>
      <c r="D3673">
        <v>88132.6308837424</v>
      </c>
    </row>
    <row r="3674" spans="1:4" x14ac:dyDescent="0.25">
      <c r="A3674">
        <v>58768</v>
      </c>
      <c r="B3674">
        <v>384578.83940150897</v>
      </c>
      <c r="C3674">
        <v>506488.19440150901</v>
      </c>
      <c r="D3674">
        <v>75771.393635850298</v>
      </c>
    </row>
    <row r="3675" spans="1:4" x14ac:dyDescent="0.25">
      <c r="A3675">
        <v>58784</v>
      </c>
      <c r="B3675">
        <v>384578.83940150897</v>
      </c>
      <c r="C3675">
        <v>618299.55940151005</v>
      </c>
      <c r="D3675">
        <v>96759.551660141398</v>
      </c>
    </row>
    <row r="3676" spans="1:4" x14ac:dyDescent="0.25">
      <c r="A3676">
        <v>58800</v>
      </c>
      <c r="B3676">
        <v>384578.83940150897</v>
      </c>
      <c r="C3676">
        <v>684064.07940150995</v>
      </c>
      <c r="D3676">
        <v>119859.012824786</v>
      </c>
    </row>
    <row r="3677" spans="1:4" x14ac:dyDescent="0.25">
      <c r="A3677">
        <v>58816</v>
      </c>
      <c r="B3677">
        <v>384578.83940150897</v>
      </c>
      <c r="C3677">
        <v>538622.94440150994</v>
      </c>
      <c r="D3677">
        <v>72702.275629817595</v>
      </c>
    </row>
    <row r="3678" spans="1:4" x14ac:dyDescent="0.25">
      <c r="A3678">
        <v>58832</v>
      </c>
      <c r="B3678">
        <v>384578.83940150897</v>
      </c>
      <c r="C3678">
        <v>616952.08940150996</v>
      </c>
      <c r="D3678">
        <v>101969.73153792899</v>
      </c>
    </row>
    <row r="3679" spans="1:4" x14ac:dyDescent="0.25">
      <c r="A3679">
        <v>58848</v>
      </c>
      <c r="B3679">
        <v>384578.83940150897</v>
      </c>
      <c r="C3679">
        <v>540316.12940151105</v>
      </c>
      <c r="D3679">
        <v>68395.892280647196</v>
      </c>
    </row>
    <row r="3680" spans="1:4" x14ac:dyDescent="0.25">
      <c r="A3680">
        <v>58864</v>
      </c>
      <c r="B3680">
        <v>384578.83940150897</v>
      </c>
      <c r="C3680">
        <v>469834.42440150899</v>
      </c>
      <c r="D3680">
        <v>102975.86777931399</v>
      </c>
    </row>
    <row r="3681" spans="1:4" x14ac:dyDescent="0.25">
      <c r="A3681">
        <v>58880</v>
      </c>
      <c r="B3681">
        <v>384578.83940150897</v>
      </c>
      <c r="C3681">
        <v>525407.76440151001</v>
      </c>
      <c r="D3681">
        <v>81257.756606488707</v>
      </c>
    </row>
    <row r="3682" spans="1:4" x14ac:dyDescent="0.25">
      <c r="A3682">
        <v>58896</v>
      </c>
      <c r="B3682">
        <v>384578.83940150897</v>
      </c>
      <c r="C3682">
        <v>539162.86940150999</v>
      </c>
      <c r="D3682">
        <v>106212.372334389</v>
      </c>
    </row>
    <row r="3683" spans="1:4" x14ac:dyDescent="0.25">
      <c r="A3683">
        <v>58912</v>
      </c>
      <c r="B3683">
        <v>384578.83940150897</v>
      </c>
      <c r="C3683">
        <v>554644.87440150999</v>
      </c>
      <c r="D3683">
        <v>83436.492860041501</v>
      </c>
    </row>
    <row r="3684" spans="1:4" x14ac:dyDescent="0.25">
      <c r="A3684">
        <v>58928</v>
      </c>
      <c r="B3684">
        <v>384578.83940150897</v>
      </c>
      <c r="C3684">
        <v>618273.94940150995</v>
      </c>
      <c r="D3684">
        <v>97158.880905030397</v>
      </c>
    </row>
    <row r="3685" spans="1:4" x14ac:dyDescent="0.25">
      <c r="A3685">
        <v>58944</v>
      </c>
      <c r="B3685">
        <v>384578.83940150897</v>
      </c>
      <c r="C3685">
        <v>728103.16440151003</v>
      </c>
      <c r="D3685">
        <v>154424.46607616701</v>
      </c>
    </row>
    <row r="3686" spans="1:4" x14ac:dyDescent="0.25">
      <c r="A3686">
        <v>58960</v>
      </c>
      <c r="B3686">
        <v>384578.83940150897</v>
      </c>
      <c r="C3686">
        <v>584291.85940150998</v>
      </c>
      <c r="D3686">
        <v>65247.485860526402</v>
      </c>
    </row>
    <row r="3687" spans="1:4" x14ac:dyDescent="0.25">
      <c r="A3687">
        <v>58976</v>
      </c>
      <c r="B3687">
        <v>384578.83940150897</v>
      </c>
      <c r="C3687">
        <v>540961.92440151004</v>
      </c>
      <c r="D3687">
        <v>78792.563952429904</v>
      </c>
    </row>
    <row r="3688" spans="1:4" x14ac:dyDescent="0.25">
      <c r="A3688">
        <v>58992</v>
      </c>
      <c r="B3688">
        <v>384578.83940150897</v>
      </c>
      <c r="C3688">
        <v>600626.18440151005</v>
      </c>
      <c r="D3688">
        <v>98592.270641242299</v>
      </c>
    </row>
    <row r="3689" spans="1:4" x14ac:dyDescent="0.25">
      <c r="A3689">
        <v>59008</v>
      </c>
      <c r="B3689">
        <v>384578.83940150897</v>
      </c>
      <c r="C3689">
        <v>561784.59940150997</v>
      </c>
      <c r="D3689">
        <v>105715.986184126</v>
      </c>
    </row>
    <row r="3690" spans="1:4" x14ac:dyDescent="0.25">
      <c r="A3690">
        <v>59024</v>
      </c>
      <c r="B3690">
        <v>384578.83940150897</v>
      </c>
      <c r="C3690">
        <v>595374.98440150998</v>
      </c>
      <c r="D3690">
        <v>82121.715958106797</v>
      </c>
    </row>
    <row r="3691" spans="1:4" x14ac:dyDescent="0.25">
      <c r="A3691">
        <v>59040</v>
      </c>
      <c r="B3691">
        <v>384578.83940150897</v>
      </c>
      <c r="C3691">
        <v>546282.59440150904</v>
      </c>
      <c r="D3691">
        <v>79377.429223457206</v>
      </c>
    </row>
    <row r="3692" spans="1:4" x14ac:dyDescent="0.25">
      <c r="A3692">
        <v>59056</v>
      </c>
      <c r="B3692">
        <v>384578.83940150897</v>
      </c>
      <c r="C3692">
        <v>598179.68440151005</v>
      </c>
      <c r="D3692">
        <v>93923.688442005805</v>
      </c>
    </row>
    <row r="3693" spans="1:4" x14ac:dyDescent="0.25">
      <c r="A3693">
        <v>59072</v>
      </c>
      <c r="B3693">
        <v>384578.83940150897</v>
      </c>
      <c r="C3693">
        <v>528008.39440151001</v>
      </c>
      <c r="D3693">
        <v>83104.926553586294</v>
      </c>
    </row>
    <row r="3694" spans="1:4" x14ac:dyDescent="0.25">
      <c r="A3694">
        <v>59088</v>
      </c>
      <c r="B3694">
        <v>384578.83940150897</v>
      </c>
      <c r="C3694">
        <v>517977.78940150997</v>
      </c>
      <c r="D3694">
        <v>66932.164773877594</v>
      </c>
    </row>
    <row r="3695" spans="1:4" x14ac:dyDescent="0.25">
      <c r="A3695">
        <v>59104</v>
      </c>
      <c r="B3695">
        <v>384578.83940150897</v>
      </c>
      <c r="C3695">
        <v>513973.44440151</v>
      </c>
      <c r="D3695">
        <v>81821.0890380895</v>
      </c>
    </row>
    <row r="3696" spans="1:4" x14ac:dyDescent="0.25">
      <c r="A3696">
        <v>59120</v>
      </c>
      <c r="B3696">
        <v>384578.83940150897</v>
      </c>
      <c r="C3696">
        <v>627872.65440151002</v>
      </c>
      <c r="D3696">
        <v>86514.722302627502</v>
      </c>
    </row>
    <row r="3697" spans="1:4" x14ac:dyDescent="0.25">
      <c r="A3697">
        <v>59136</v>
      </c>
      <c r="B3697">
        <v>384578.83940150897</v>
      </c>
      <c r="C3697">
        <v>584641.11440150999</v>
      </c>
      <c r="D3697">
        <v>92797.296445798202</v>
      </c>
    </row>
    <row r="3698" spans="1:4" x14ac:dyDescent="0.25">
      <c r="A3698">
        <v>59152</v>
      </c>
      <c r="B3698">
        <v>384578.83940150897</v>
      </c>
      <c r="C3698">
        <v>554210.44440150994</v>
      </c>
      <c r="D3698">
        <v>82394.321143929395</v>
      </c>
    </row>
    <row r="3699" spans="1:4" x14ac:dyDescent="0.25">
      <c r="A3699">
        <v>59168</v>
      </c>
      <c r="B3699">
        <v>384578.83940150897</v>
      </c>
      <c r="C3699">
        <v>524355.679401509</v>
      </c>
      <c r="D3699">
        <v>70997.696075960004</v>
      </c>
    </row>
    <row r="3700" spans="1:4" x14ac:dyDescent="0.25">
      <c r="A3700">
        <v>59184</v>
      </c>
      <c r="B3700">
        <v>384578.83940150897</v>
      </c>
      <c r="C3700">
        <v>653673.58440150996</v>
      </c>
      <c r="D3700">
        <v>110802.75884633799</v>
      </c>
    </row>
    <row r="3701" spans="1:4" x14ac:dyDescent="0.25">
      <c r="A3701">
        <v>59200</v>
      </c>
      <c r="B3701">
        <v>384578.83940150897</v>
      </c>
      <c r="C3701">
        <v>587290.82440150995</v>
      </c>
      <c r="D3701">
        <v>73335.431250486101</v>
      </c>
    </row>
    <row r="3702" spans="1:4" x14ac:dyDescent="0.25">
      <c r="A3702">
        <v>59216</v>
      </c>
      <c r="B3702">
        <v>384578.83940150897</v>
      </c>
      <c r="C3702">
        <v>530727.14440151001</v>
      </c>
      <c r="D3702">
        <v>82741.058890081593</v>
      </c>
    </row>
    <row r="3703" spans="1:4" x14ac:dyDescent="0.25">
      <c r="A3703">
        <v>59232</v>
      </c>
      <c r="B3703">
        <v>384578.83940150897</v>
      </c>
      <c r="C3703">
        <v>532697.16940150899</v>
      </c>
      <c r="D3703">
        <v>68457.496324954001</v>
      </c>
    </row>
    <row r="3704" spans="1:4" x14ac:dyDescent="0.25">
      <c r="A3704">
        <v>59248</v>
      </c>
      <c r="B3704">
        <v>384578.83940150897</v>
      </c>
      <c r="C3704">
        <v>507033.83440150903</v>
      </c>
      <c r="D3704">
        <v>86030.838604624601</v>
      </c>
    </row>
    <row r="3705" spans="1:4" x14ac:dyDescent="0.25">
      <c r="A3705">
        <v>59264</v>
      </c>
      <c r="B3705">
        <v>384578.83940150897</v>
      </c>
      <c r="C3705">
        <v>564461.24440150999</v>
      </c>
      <c r="D3705">
        <v>78575.532899821701</v>
      </c>
    </row>
    <row r="3706" spans="1:4" x14ac:dyDescent="0.25">
      <c r="A3706">
        <v>59280</v>
      </c>
      <c r="B3706">
        <v>384578.83940150897</v>
      </c>
      <c r="C3706">
        <v>551396.66940151004</v>
      </c>
      <c r="D3706">
        <v>84021.205317949905</v>
      </c>
    </row>
    <row r="3707" spans="1:4" x14ac:dyDescent="0.25">
      <c r="A3707">
        <v>59296</v>
      </c>
      <c r="B3707">
        <v>384578.83940150897</v>
      </c>
      <c r="C3707">
        <v>601369.71440150996</v>
      </c>
      <c r="D3707">
        <v>102130.827890648</v>
      </c>
    </row>
    <row r="3708" spans="1:4" x14ac:dyDescent="0.25">
      <c r="A3708">
        <v>59312</v>
      </c>
      <c r="B3708">
        <v>384578.83940150897</v>
      </c>
      <c r="C3708">
        <v>613548.12440150999</v>
      </c>
      <c r="D3708">
        <v>98188.810956054207</v>
      </c>
    </row>
    <row r="3709" spans="1:4" x14ac:dyDescent="0.25">
      <c r="A3709">
        <v>59328</v>
      </c>
      <c r="B3709">
        <v>384578.83940150897</v>
      </c>
      <c r="C3709">
        <v>497243.64440150902</v>
      </c>
      <c r="D3709">
        <v>85955.194274790396</v>
      </c>
    </row>
    <row r="3710" spans="1:4" x14ac:dyDescent="0.25">
      <c r="A3710">
        <v>59344</v>
      </c>
      <c r="B3710">
        <v>384578.83940150897</v>
      </c>
      <c r="C3710">
        <v>513855.63940150902</v>
      </c>
      <c r="D3710">
        <v>82184.374774466705</v>
      </c>
    </row>
    <row r="3711" spans="1:4" x14ac:dyDescent="0.25">
      <c r="A3711">
        <v>59360</v>
      </c>
      <c r="B3711">
        <v>384578.83940150897</v>
      </c>
      <c r="C3711">
        <v>504846.309401509</v>
      </c>
      <c r="D3711">
        <v>77004.606005414302</v>
      </c>
    </row>
    <row r="3712" spans="1:4" x14ac:dyDescent="0.25">
      <c r="A3712">
        <v>59376</v>
      </c>
      <c r="B3712">
        <v>384578.83940150897</v>
      </c>
      <c r="C3712">
        <v>579594.67440151004</v>
      </c>
      <c r="D3712">
        <v>104404.910915712</v>
      </c>
    </row>
    <row r="3713" spans="1:4" x14ac:dyDescent="0.25">
      <c r="A3713">
        <v>59392</v>
      </c>
      <c r="B3713">
        <v>384578.83940150897</v>
      </c>
      <c r="C3713">
        <v>569939.27440151002</v>
      </c>
      <c r="D3713">
        <v>76604.901270321905</v>
      </c>
    </row>
    <row r="3714" spans="1:4" x14ac:dyDescent="0.25">
      <c r="A3714">
        <v>59408</v>
      </c>
      <c r="B3714">
        <v>384578.83940150897</v>
      </c>
      <c r="C3714">
        <v>595019.15940151003</v>
      </c>
      <c r="D3714">
        <v>101179.796271229</v>
      </c>
    </row>
    <row r="3715" spans="1:4" x14ac:dyDescent="0.25">
      <c r="A3715">
        <v>59424</v>
      </c>
      <c r="B3715">
        <v>384578.83940150897</v>
      </c>
      <c r="C3715">
        <v>539195.06440151006</v>
      </c>
      <c r="D3715">
        <v>96102.9468803864</v>
      </c>
    </row>
    <row r="3716" spans="1:4" x14ac:dyDescent="0.25">
      <c r="A3716">
        <v>59440</v>
      </c>
      <c r="B3716">
        <v>384578.83940150897</v>
      </c>
      <c r="C3716">
        <v>565699.83440150996</v>
      </c>
      <c r="D3716">
        <v>82032.918550024493</v>
      </c>
    </row>
    <row r="3717" spans="1:4" x14ac:dyDescent="0.25">
      <c r="A3717">
        <v>59456</v>
      </c>
      <c r="B3717">
        <v>384578.83940150897</v>
      </c>
      <c r="C3717">
        <v>486721.48440150899</v>
      </c>
      <c r="D3717">
        <v>83374.453864172101</v>
      </c>
    </row>
    <row r="3718" spans="1:4" x14ac:dyDescent="0.25">
      <c r="A3718">
        <v>59472</v>
      </c>
      <c r="B3718">
        <v>384578.83940150897</v>
      </c>
      <c r="C3718">
        <v>551047.79440151004</v>
      </c>
      <c r="D3718">
        <v>73725.730070599995</v>
      </c>
    </row>
    <row r="3719" spans="1:4" x14ac:dyDescent="0.25">
      <c r="A3719">
        <v>59488</v>
      </c>
      <c r="B3719">
        <v>384578.83940150897</v>
      </c>
      <c r="C3719">
        <v>542876.69940150995</v>
      </c>
      <c r="D3719">
        <v>78066.094371118597</v>
      </c>
    </row>
    <row r="3720" spans="1:4" x14ac:dyDescent="0.25">
      <c r="A3720">
        <v>59504</v>
      </c>
      <c r="B3720">
        <v>384578.83940150897</v>
      </c>
      <c r="C3720">
        <v>609525.82940150995</v>
      </c>
      <c r="D3720">
        <v>86934.258739922996</v>
      </c>
    </row>
    <row r="3721" spans="1:4" x14ac:dyDescent="0.25">
      <c r="A3721">
        <v>59520</v>
      </c>
      <c r="B3721">
        <v>384578.83940150897</v>
      </c>
      <c r="C3721">
        <v>556325.18440151005</v>
      </c>
      <c r="D3721">
        <v>75998.565574397304</v>
      </c>
    </row>
    <row r="3722" spans="1:4" x14ac:dyDescent="0.25">
      <c r="A3722">
        <v>59536</v>
      </c>
      <c r="B3722">
        <v>384578.83940150897</v>
      </c>
      <c r="C3722">
        <v>514281.76940151001</v>
      </c>
      <c r="D3722">
        <v>76597.785524159204</v>
      </c>
    </row>
    <row r="3723" spans="1:4" x14ac:dyDescent="0.25">
      <c r="A3723">
        <v>59552</v>
      </c>
      <c r="B3723">
        <v>384578.83940150897</v>
      </c>
      <c r="C3723">
        <v>546987.45940150996</v>
      </c>
      <c r="D3723">
        <v>90746.420226120201</v>
      </c>
    </row>
    <row r="3724" spans="1:4" x14ac:dyDescent="0.25">
      <c r="A3724">
        <v>59568</v>
      </c>
      <c r="B3724">
        <v>384578.83940150897</v>
      </c>
      <c r="C3724">
        <v>534748.59940150997</v>
      </c>
      <c r="D3724">
        <v>67167.140708923995</v>
      </c>
    </row>
    <row r="3725" spans="1:4" x14ac:dyDescent="0.25">
      <c r="A3725">
        <v>59584</v>
      </c>
      <c r="B3725">
        <v>384578.83940150897</v>
      </c>
      <c r="C3725">
        <v>651539.28440151003</v>
      </c>
      <c r="D3725">
        <v>135608.62740768699</v>
      </c>
    </row>
    <row r="3726" spans="1:4" x14ac:dyDescent="0.25">
      <c r="A3726">
        <v>59600</v>
      </c>
      <c r="B3726">
        <v>384578.83940150897</v>
      </c>
      <c r="C3726">
        <v>479888.64440150902</v>
      </c>
      <c r="D3726">
        <v>92184.920028803797</v>
      </c>
    </row>
    <row r="3727" spans="1:4" x14ac:dyDescent="0.25">
      <c r="A3727">
        <v>59616</v>
      </c>
      <c r="B3727">
        <v>384578.83940150897</v>
      </c>
      <c r="C3727">
        <v>499149.39440151001</v>
      </c>
      <c r="D3727">
        <v>85812.583957115305</v>
      </c>
    </row>
    <row r="3728" spans="1:4" x14ac:dyDescent="0.25">
      <c r="A3728">
        <v>59632</v>
      </c>
      <c r="B3728">
        <v>384578.83940150897</v>
      </c>
      <c r="C3728">
        <v>538051.65940151003</v>
      </c>
      <c r="D3728">
        <v>91902.219532324598</v>
      </c>
    </row>
    <row r="3729" spans="1:4" x14ac:dyDescent="0.25">
      <c r="A3729">
        <v>59648</v>
      </c>
      <c r="B3729">
        <v>384578.83940150897</v>
      </c>
      <c r="C3729">
        <v>526131.12440150999</v>
      </c>
      <c r="D3729">
        <v>65528.573392938801</v>
      </c>
    </row>
    <row r="3730" spans="1:4" x14ac:dyDescent="0.25">
      <c r="A3730">
        <v>59664</v>
      </c>
      <c r="B3730">
        <v>384578.83940150897</v>
      </c>
      <c r="C3730">
        <v>527752.08440151101</v>
      </c>
      <c r="D3730">
        <v>73874.371521353503</v>
      </c>
    </row>
    <row r="3731" spans="1:4" x14ac:dyDescent="0.25">
      <c r="A3731">
        <v>59680</v>
      </c>
      <c r="B3731">
        <v>384578.83940150897</v>
      </c>
      <c r="C3731">
        <v>509976.83940151002</v>
      </c>
      <c r="D3731">
        <v>78090.229263781701</v>
      </c>
    </row>
    <row r="3732" spans="1:4" x14ac:dyDescent="0.25">
      <c r="A3732">
        <v>59696</v>
      </c>
      <c r="B3732">
        <v>384578.83940150897</v>
      </c>
      <c r="C3732">
        <v>488391.32940150902</v>
      </c>
      <c r="D3732">
        <v>94640.945059841295</v>
      </c>
    </row>
    <row r="3733" spans="1:4" x14ac:dyDescent="0.25">
      <c r="A3733">
        <v>59712</v>
      </c>
      <c r="B3733">
        <v>384578.83940150897</v>
      </c>
      <c r="C3733">
        <v>501565.69940151001</v>
      </c>
      <c r="D3733">
        <v>84582.699643073502</v>
      </c>
    </row>
    <row r="3734" spans="1:4" x14ac:dyDescent="0.25">
      <c r="A3734">
        <v>59728</v>
      </c>
      <c r="B3734">
        <v>384578.83940150897</v>
      </c>
      <c r="C3734">
        <v>618995.13940151001</v>
      </c>
      <c r="D3734">
        <v>94938.8629690706</v>
      </c>
    </row>
    <row r="3735" spans="1:4" x14ac:dyDescent="0.25">
      <c r="A3735">
        <v>59744</v>
      </c>
      <c r="B3735">
        <v>384578.83940150897</v>
      </c>
      <c r="C3735">
        <v>548745.84440150997</v>
      </c>
      <c r="D3735">
        <v>72180.487315374601</v>
      </c>
    </row>
    <row r="3736" spans="1:4" x14ac:dyDescent="0.25">
      <c r="A3736">
        <v>59760</v>
      </c>
      <c r="B3736">
        <v>384578.83940150897</v>
      </c>
      <c r="C3736">
        <v>588447.15440151095</v>
      </c>
      <c r="D3736">
        <v>70476.135591246493</v>
      </c>
    </row>
    <row r="3737" spans="1:4" x14ac:dyDescent="0.25">
      <c r="A3737">
        <v>59776</v>
      </c>
      <c r="B3737">
        <v>384578.83940150897</v>
      </c>
      <c r="C3737">
        <v>601416.67940151005</v>
      </c>
      <c r="D3737">
        <v>80633.893167478804</v>
      </c>
    </row>
    <row r="3738" spans="1:4" x14ac:dyDescent="0.25">
      <c r="A3738">
        <v>59792</v>
      </c>
      <c r="B3738">
        <v>384578.83940150897</v>
      </c>
      <c r="C3738">
        <v>562816.02440151002</v>
      </c>
      <c r="D3738">
        <v>79226.780758596797</v>
      </c>
    </row>
    <row r="3739" spans="1:4" x14ac:dyDescent="0.25">
      <c r="A3739">
        <v>59808</v>
      </c>
      <c r="B3739">
        <v>384578.83940150897</v>
      </c>
      <c r="C3739">
        <v>640030.18940151006</v>
      </c>
      <c r="D3739">
        <v>106724.673664656</v>
      </c>
    </row>
    <row r="3740" spans="1:4" x14ac:dyDescent="0.25">
      <c r="A3740">
        <v>59824</v>
      </c>
      <c r="B3740">
        <v>384578.83940150897</v>
      </c>
      <c r="C3740">
        <v>496868.96940150898</v>
      </c>
      <c r="D3740">
        <v>82264.438369887997</v>
      </c>
    </row>
    <row r="3741" spans="1:4" x14ac:dyDescent="0.25">
      <c r="A3741">
        <v>59840</v>
      </c>
      <c r="B3741">
        <v>384578.83940150897</v>
      </c>
      <c r="C3741">
        <v>563864.20940150996</v>
      </c>
      <c r="D3741">
        <v>77662.149794755795</v>
      </c>
    </row>
    <row r="3742" spans="1:4" x14ac:dyDescent="0.25">
      <c r="A3742">
        <v>59856</v>
      </c>
      <c r="B3742">
        <v>384578.83940150897</v>
      </c>
      <c r="C3742">
        <v>574100.68440151005</v>
      </c>
      <c r="D3742">
        <v>75846.912706721094</v>
      </c>
    </row>
    <row r="3743" spans="1:4" x14ac:dyDescent="0.25">
      <c r="A3743">
        <v>59872</v>
      </c>
      <c r="B3743">
        <v>384578.83940150897</v>
      </c>
      <c r="C3743">
        <v>510556.98440150899</v>
      </c>
      <c r="D3743">
        <v>94423.223437796201</v>
      </c>
    </row>
    <row r="3744" spans="1:4" x14ac:dyDescent="0.25">
      <c r="A3744">
        <v>59888</v>
      </c>
      <c r="B3744">
        <v>384578.83940150897</v>
      </c>
      <c r="C3744">
        <v>607405.96440150996</v>
      </c>
      <c r="D3744">
        <v>90192.364928021299</v>
      </c>
    </row>
    <row r="3745" spans="1:4" x14ac:dyDescent="0.25">
      <c r="A3745">
        <v>59904</v>
      </c>
      <c r="B3745">
        <v>384578.83940150897</v>
      </c>
      <c r="C3745">
        <v>630501.20940150996</v>
      </c>
      <c r="D3745">
        <v>94316.327780364096</v>
      </c>
    </row>
    <row r="3746" spans="1:4" x14ac:dyDescent="0.25">
      <c r="A3746">
        <v>59920</v>
      </c>
      <c r="B3746">
        <v>384578.83940150897</v>
      </c>
      <c r="C3746">
        <v>610414.31940150994</v>
      </c>
      <c r="D3746">
        <v>98195.060247089801</v>
      </c>
    </row>
    <row r="3747" spans="1:4" x14ac:dyDescent="0.25">
      <c r="A3747">
        <v>59936</v>
      </c>
      <c r="B3747">
        <v>384578.83940150897</v>
      </c>
      <c r="C3747">
        <v>518080.11940150999</v>
      </c>
      <c r="D3747">
        <v>96400.549332779206</v>
      </c>
    </row>
    <row r="3748" spans="1:4" x14ac:dyDescent="0.25">
      <c r="A3748">
        <v>59952</v>
      </c>
      <c r="B3748">
        <v>384578.83940150897</v>
      </c>
      <c r="C3748">
        <v>586516.19940150995</v>
      </c>
      <c r="D3748">
        <v>84195.878954259897</v>
      </c>
    </row>
    <row r="3749" spans="1:4" x14ac:dyDescent="0.25">
      <c r="A3749">
        <v>59968</v>
      </c>
      <c r="B3749">
        <v>384578.83940150897</v>
      </c>
      <c r="C3749">
        <v>610982.72440150997</v>
      </c>
      <c r="D3749">
        <v>90648.220415967095</v>
      </c>
    </row>
    <row r="3750" spans="1:4" x14ac:dyDescent="0.25">
      <c r="A3750">
        <v>59984</v>
      </c>
      <c r="B3750">
        <v>384578.83940150897</v>
      </c>
      <c r="C3750">
        <v>557318.50940151</v>
      </c>
      <c r="D3750">
        <v>113594.639835033</v>
      </c>
    </row>
    <row r="3751" spans="1:4" x14ac:dyDescent="0.25">
      <c r="A3751">
        <v>60000</v>
      </c>
      <c r="B3751">
        <v>384578.83940150897</v>
      </c>
      <c r="C3751">
        <v>625655.99440150999</v>
      </c>
      <c r="D3751">
        <v>106052.24435353</v>
      </c>
    </row>
    <row r="3752" spans="1:4" x14ac:dyDescent="0.25">
      <c r="A3752">
        <v>60016</v>
      </c>
      <c r="B3752">
        <v>384578.83940150897</v>
      </c>
      <c r="C3752">
        <v>509048.32440151001</v>
      </c>
      <c r="D3752">
        <v>71248.8062024885</v>
      </c>
    </row>
    <row r="3753" spans="1:4" x14ac:dyDescent="0.25">
      <c r="A3753">
        <v>60032</v>
      </c>
      <c r="B3753">
        <v>384578.83940150897</v>
      </c>
      <c r="C3753">
        <v>612228.17440151004</v>
      </c>
      <c r="D3753">
        <v>103563.184590725</v>
      </c>
    </row>
    <row r="3754" spans="1:4" x14ac:dyDescent="0.25">
      <c r="A3754">
        <v>60048</v>
      </c>
      <c r="B3754">
        <v>384578.83940150897</v>
      </c>
      <c r="C3754">
        <v>536018.23940150999</v>
      </c>
      <c r="D3754">
        <v>75153.003196944803</v>
      </c>
    </row>
    <row r="3755" spans="1:4" x14ac:dyDescent="0.25">
      <c r="A3755">
        <v>60064</v>
      </c>
      <c r="B3755">
        <v>384578.83940150897</v>
      </c>
      <c r="C3755">
        <v>605576.51440151001</v>
      </c>
      <c r="D3755">
        <v>85650.921680559695</v>
      </c>
    </row>
    <row r="3756" spans="1:4" x14ac:dyDescent="0.25">
      <c r="A3756">
        <v>60080</v>
      </c>
      <c r="B3756">
        <v>384578.83940150897</v>
      </c>
      <c r="C3756">
        <v>477116.58940150897</v>
      </c>
      <c r="D3756">
        <v>106281.55186365799</v>
      </c>
    </row>
    <row r="3757" spans="1:4" x14ac:dyDescent="0.25">
      <c r="A3757">
        <v>60096</v>
      </c>
      <c r="B3757">
        <v>384578.83940150897</v>
      </c>
      <c r="C3757">
        <v>534338.79440151097</v>
      </c>
      <c r="D3757">
        <v>69209.839498896195</v>
      </c>
    </row>
    <row r="3758" spans="1:4" x14ac:dyDescent="0.25">
      <c r="A3758">
        <v>60112</v>
      </c>
      <c r="B3758">
        <v>384578.83940150897</v>
      </c>
      <c r="C3758">
        <v>690632.28940151003</v>
      </c>
      <c r="D3758">
        <v>119738.700121002</v>
      </c>
    </row>
    <row r="3759" spans="1:4" x14ac:dyDescent="0.25">
      <c r="A3759">
        <v>60128</v>
      </c>
      <c r="B3759">
        <v>384578.83940150897</v>
      </c>
      <c r="C3759">
        <v>551343.84940150997</v>
      </c>
      <c r="D3759">
        <v>70502.302088087104</v>
      </c>
    </row>
    <row r="3760" spans="1:4" x14ac:dyDescent="0.25">
      <c r="A3760">
        <v>60144</v>
      </c>
      <c r="B3760">
        <v>384578.83940150897</v>
      </c>
      <c r="C3760">
        <v>645763.45440150995</v>
      </c>
      <c r="D3760">
        <v>111933.708262063</v>
      </c>
    </row>
    <row r="3761" spans="1:4" x14ac:dyDescent="0.25">
      <c r="A3761">
        <v>60160</v>
      </c>
      <c r="B3761">
        <v>384578.83940150897</v>
      </c>
      <c r="C3761">
        <v>478682.489401509</v>
      </c>
      <c r="D3761">
        <v>112340.363637107</v>
      </c>
    </row>
    <row r="3762" spans="1:4" x14ac:dyDescent="0.25">
      <c r="A3762">
        <v>60176</v>
      </c>
      <c r="B3762">
        <v>384578.83940150897</v>
      </c>
      <c r="C3762">
        <v>587136.11440150999</v>
      </c>
      <c r="D3762">
        <v>88501.180535229898</v>
      </c>
    </row>
    <row r="3763" spans="1:4" x14ac:dyDescent="0.25">
      <c r="A3763">
        <v>60192</v>
      </c>
      <c r="B3763">
        <v>384578.83940150897</v>
      </c>
      <c r="C3763">
        <v>507136.68940150901</v>
      </c>
      <c r="D3763">
        <v>80907.146336077698</v>
      </c>
    </row>
    <row r="3764" spans="1:4" x14ac:dyDescent="0.25">
      <c r="A3764">
        <v>60208</v>
      </c>
      <c r="B3764">
        <v>384578.83940150897</v>
      </c>
      <c r="C3764">
        <v>505211.09440151002</v>
      </c>
      <c r="D3764">
        <v>80132.428389697307</v>
      </c>
    </row>
    <row r="3765" spans="1:4" x14ac:dyDescent="0.25">
      <c r="A3765">
        <v>60224</v>
      </c>
      <c r="B3765">
        <v>384578.83940150897</v>
      </c>
      <c r="C3765">
        <v>582062.88440151105</v>
      </c>
      <c r="D3765">
        <v>84894.274583466293</v>
      </c>
    </row>
    <row r="3766" spans="1:4" x14ac:dyDescent="0.25">
      <c r="A3766">
        <v>60240</v>
      </c>
      <c r="B3766">
        <v>384578.83940150897</v>
      </c>
      <c r="C3766">
        <v>574184.20940150996</v>
      </c>
      <c r="D3766">
        <v>95760.173442528205</v>
      </c>
    </row>
    <row r="3767" spans="1:4" x14ac:dyDescent="0.25">
      <c r="A3767">
        <v>60256</v>
      </c>
      <c r="B3767">
        <v>384578.83940150897</v>
      </c>
      <c r="C3767">
        <v>608330.04940151004</v>
      </c>
      <c r="D3767">
        <v>87753.226099989595</v>
      </c>
    </row>
    <row r="3768" spans="1:4" x14ac:dyDescent="0.25">
      <c r="A3768">
        <v>60272</v>
      </c>
      <c r="B3768">
        <v>384578.83940150897</v>
      </c>
      <c r="C3768">
        <v>544759.05440151005</v>
      </c>
      <c r="D3768">
        <v>72731.285359525704</v>
      </c>
    </row>
    <row r="3769" spans="1:4" x14ac:dyDescent="0.25">
      <c r="A3769">
        <v>60288</v>
      </c>
      <c r="B3769">
        <v>384578.83940150897</v>
      </c>
      <c r="C3769">
        <v>571374.16940151004</v>
      </c>
      <c r="D3769">
        <v>80183.536509754194</v>
      </c>
    </row>
    <row r="3770" spans="1:4" x14ac:dyDescent="0.25">
      <c r="A3770">
        <v>60304</v>
      </c>
      <c r="B3770">
        <v>384578.83940150897</v>
      </c>
      <c r="C3770">
        <v>572845.01940151001</v>
      </c>
      <c r="D3770">
        <v>77152.807588496595</v>
      </c>
    </row>
    <row r="3771" spans="1:4" x14ac:dyDescent="0.25">
      <c r="A3771">
        <v>60320</v>
      </c>
      <c r="B3771">
        <v>384578.83940150897</v>
      </c>
      <c r="C3771">
        <v>574929.38440151</v>
      </c>
      <c r="D3771">
        <v>90155.175085615396</v>
      </c>
    </row>
    <row r="3772" spans="1:4" x14ac:dyDescent="0.25">
      <c r="A3772">
        <v>60336</v>
      </c>
      <c r="B3772">
        <v>384578.83940150897</v>
      </c>
      <c r="C3772">
        <v>521739.05940150999</v>
      </c>
      <c r="D3772">
        <v>67538.901286751701</v>
      </c>
    </row>
    <row r="3773" spans="1:4" x14ac:dyDescent="0.25">
      <c r="A3773">
        <v>60352</v>
      </c>
      <c r="B3773">
        <v>384578.83940150897</v>
      </c>
      <c r="C3773">
        <v>559026.01940151001</v>
      </c>
      <c r="D3773">
        <v>66745.296245485297</v>
      </c>
    </row>
    <row r="3774" spans="1:4" x14ac:dyDescent="0.25">
      <c r="A3774">
        <v>60368</v>
      </c>
      <c r="B3774">
        <v>384578.83940150897</v>
      </c>
      <c r="C3774">
        <v>587126.10940150998</v>
      </c>
      <c r="D3774">
        <v>93541.754546871103</v>
      </c>
    </row>
    <row r="3775" spans="1:4" x14ac:dyDescent="0.25">
      <c r="A3775">
        <v>60384</v>
      </c>
      <c r="B3775">
        <v>384578.83940150897</v>
      </c>
      <c r="C3775">
        <v>631535.30940151005</v>
      </c>
      <c r="D3775">
        <v>97295.506354451296</v>
      </c>
    </row>
    <row r="3776" spans="1:4" x14ac:dyDescent="0.25">
      <c r="A3776">
        <v>60400</v>
      </c>
      <c r="B3776">
        <v>384578.83940150897</v>
      </c>
      <c r="C3776">
        <v>530873.67940151005</v>
      </c>
      <c r="D3776">
        <v>98227.033197711906</v>
      </c>
    </row>
    <row r="3777" spans="1:4" x14ac:dyDescent="0.25">
      <c r="A3777">
        <v>60416</v>
      </c>
      <c r="B3777">
        <v>384578.83940150897</v>
      </c>
      <c r="C3777">
        <v>491112.54940150899</v>
      </c>
      <c r="D3777">
        <v>75043.502980443998</v>
      </c>
    </row>
    <row r="3778" spans="1:4" x14ac:dyDescent="0.25">
      <c r="A3778">
        <v>60432</v>
      </c>
      <c r="B3778">
        <v>384578.83940150897</v>
      </c>
      <c r="C3778">
        <v>653824.82940150995</v>
      </c>
      <c r="D3778">
        <v>115655.040776569</v>
      </c>
    </row>
    <row r="3779" spans="1:4" x14ac:dyDescent="0.25">
      <c r="A3779">
        <v>60448</v>
      </c>
      <c r="B3779">
        <v>384578.83940150897</v>
      </c>
      <c r="C3779">
        <v>544676.47440150997</v>
      </c>
      <c r="D3779">
        <v>69597.578743673002</v>
      </c>
    </row>
    <row r="3780" spans="1:4" x14ac:dyDescent="0.25">
      <c r="A3780">
        <v>60464</v>
      </c>
      <c r="B3780">
        <v>384578.83940150897</v>
      </c>
      <c r="C3780">
        <v>588077.00440151</v>
      </c>
      <c r="D3780">
        <v>85431.297781771806</v>
      </c>
    </row>
    <row r="3781" spans="1:4" x14ac:dyDescent="0.25">
      <c r="A3781">
        <v>60480</v>
      </c>
      <c r="B3781">
        <v>384578.83940150897</v>
      </c>
      <c r="C3781">
        <v>505719.41440150997</v>
      </c>
      <c r="D3781">
        <v>84360.683865912099</v>
      </c>
    </row>
    <row r="3782" spans="1:4" x14ac:dyDescent="0.25">
      <c r="A3782">
        <v>60496</v>
      </c>
      <c r="B3782">
        <v>384578.83940150897</v>
      </c>
      <c r="C3782">
        <v>524781.67940151005</v>
      </c>
      <c r="D3782">
        <v>79266.2949285785</v>
      </c>
    </row>
    <row r="3783" spans="1:4" x14ac:dyDescent="0.25">
      <c r="A3783">
        <v>60512</v>
      </c>
      <c r="B3783">
        <v>384578.83940150897</v>
      </c>
      <c r="C3783">
        <v>521587.35440150998</v>
      </c>
      <c r="D3783">
        <v>88490.5114221845</v>
      </c>
    </row>
    <row r="3784" spans="1:4" x14ac:dyDescent="0.25">
      <c r="A3784">
        <v>60528</v>
      </c>
      <c r="B3784">
        <v>384578.83940150897</v>
      </c>
      <c r="C3784">
        <v>574947.32440150995</v>
      </c>
      <c r="D3784">
        <v>100499.058543151</v>
      </c>
    </row>
    <row r="3785" spans="1:4" x14ac:dyDescent="0.25">
      <c r="A3785">
        <v>60544</v>
      </c>
      <c r="B3785">
        <v>383075.83940150897</v>
      </c>
      <c r="C3785">
        <v>560368.34440150997</v>
      </c>
      <c r="D3785">
        <v>89292.745059494904</v>
      </c>
    </row>
    <row r="3786" spans="1:4" x14ac:dyDescent="0.25">
      <c r="A3786">
        <v>60560</v>
      </c>
      <c r="B3786">
        <v>383075.83940150897</v>
      </c>
      <c r="C3786">
        <v>656924.34940150997</v>
      </c>
      <c r="D3786">
        <v>117412.836496866</v>
      </c>
    </row>
    <row r="3787" spans="1:4" x14ac:dyDescent="0.25">
      <c r="A3787">
        <v>60576</v>
      </c>
      <c r="B3787">
        <v>383075.83940150897</v>
      </c>
      <c r="C3787">
        <v>561927.97940150998</v>
      </c>
      <c r="D3787">
        <v>89355.060311212306</v>
      </c>
    </row>
    <row r="3788" spans="1:4" x14ac:dyDescent="0.25">
      <c r="A3788">
        <v>60592</v>
      </c>
      <c r="B3788">
        <v>383075.83940150897</v>
      </c>
      <c r="C3788">
        <v>550285.26940151001</v>
      </c>
      <c r="D3788">
        <v>76020.607235374599</v>
      </c>
    </row>
    <row r="3789" spans="1:4" x14ac:dyDescent="0.25">
      <c r="A3789">
        <v>60608</v>
      </c>
      <c r="B3789">
        <v>383075.83940150897</v>
      </c>
      <c r="C3789">
        <v>500356.64440150902</v>
      </c>
      <c r="D3789">
        <v>93280.793787236704</v>
      </c>
    </row>
    <row r="3790" spans="1:4" x14ac:dyDescent="0.25">
      <c r="A3790">
        <v>60624</v>
      </c>
      <c r="B3790">
        <v>383075.83940150897</v>
      </c>
      <c r="C3790">
        <v>531867.14440151001</v>
      </c>
      <c r="D3790">
        <v>91976.568991955603</v>
      </c>
    </row>
    <row r="3791" spans="1:4" x14ac:dyDescent="0.25">
      <c r="A3791">
        <v>60640</v>
      </c>
      <c r="B3791">
        <v>383075.83940150897</v>
      </c>
      <c r="C3791">
        <v>504216.90940151003</v>
      </c>
      <c r="D3791">
        <v>81442.832438497004</v>
      </c>
    </row>
    <row r="3792" spans="1:4" x14ac:dyDescent="0.25">
      <c r="A3792">
        <v>60656</v>
      </c>
      <c r="B3792">
        <v>383075.83940150897</v>
      </c>
      <c r="C3792">
        <v>579615.47940150998</v>
      </c>
      <c r="D3792">
        <v>89756.974324006704</v>
      </c>
    </row>
    <row r="3793" spans="1:4" x14ac:dyDescent="0.25">
      <c r="A3793">
        <v>60672</v>
      </c>
      <c r="B3793">
        <v>383075.83940150897</v>
      </c>
      <c r="C3793">
        <v>535816.57440150995</v>
      </c>
      <c r="D3793">
        <v>87852.105164786699</v>
      </c>
    </row>
    <row r="3794" spans="1:4" x14ac:dyDescent="0.25">
      <c r="A3794">
        <v>60688</v>
      </c>
      <c r="B3794">
        <v>383075.83940150897</v>
      </c>
      <c r="C3794">
        <v>570765.28440151003</v>
      </c>
      <c r="D3794">
        <v>66122.916866370695</v>
      </c>
    </row>
    <row r="3795" spans="1:4" x14ac:dyDescent="0.25">
      <c r="A3795">
        <v>60704</v>
      </c>
      <c r="B3795">
        <v>383075.83940150897</v>
      </c>
      <c r="C3795">
        <v>521748.179401509</v>
      </c>
      <c r="D3795">
        <v>80388.511138497895</v>
      </c>
    </row>
    <row r="3796" spans="1:4" x14ac:dyDescent="0.25">
      <c r="A3796">
        <v>60720</v>
      </c>
      <c r="B3796">
        <v>383075.83940150897</v>
      </c>
      <c r="C3796">
        <v>506150.46940150898</v>
      </c>
      <c r="D3796">
        <v>93754.148720806406</v>
      </c>
    </row>
    <row r="3797" spans="1:4" x14ac:dyDescent="0.25">
      <c r="A3797">
        <v>60736</v>
      </c>
      <c r="B3797">
        <v>383075.83940150897</v>
      </c>
      <c r="C3797">
        <v>528798.33940150996</v>
      </c>
      <c r="D3797">
        <v>91684.500785465294</v>
      </c>
    </row>
    <row r="3798" spans="1:4" x14ac:dyDescent="0.25">
      <c r="A3798">
        <v>60752</v>
      </c>
      <c r="B3798">
        <v>383075.83940150897</v>
      </c>
      <c r="C3798">
        <v>498359.35440150998</v>
      </c>
      <c r="D3798">
        <v>72072.588595455498</v>
      </c>
    </row>
    <row r="3799" spans="1:4" x14ac:dyDescent="0.25">
      <c r="A3799">
        <v>60768</v>
      </c>
      <c r="B3799">
        <v>383075.83940150897</v>
      </c>
      <c r="C3799">
        <v>596806.30440151005</v>
      </c>
      <c r="D3799">
        <v>98003.260483969396</v>
      </c>
    </row>
    <row r="3800" spans="1:4" x14ac:dyDescent="0.25">
      <c r="A3800">
        <v>60784</v>
      </c>
      <c r="B3800">
        <v>383075.83940150897</v>
      </c>
      <c r="C3800">
        <v>530941.35940150998</v>
      </c>
      <c r="D3800">
        <v>83994.457673941695</v>
      </c>
    </row>
    <row r="3801" spans="1:4" x14ac:dyDescent="0.25">
      <c r="A3801">
        <v>60800</v>
      </c>
      <c r="B3801">
        <v>383075.83940150897</v>
      </c>
      <c r="C3801">
        <v>683818.91940151004</v>
      </c>
      <c r="D3801">
        <v>133479.97583125901</v>
      </c>
    </row>
    <row r="3802" spans="1:4" x14ac:dyDescent="0.25">
      <c r="A3802">
        <v>60816</v>
      </c>
      <c r="B3802">
        <v>383075.83940150897</v>
      </c>
      <c r="C3802">
        <v>611504.30940151005</v>
      </c>
      <c r="D3802">
        <v>117110.098356414</v>
      </c>
    </row>
    <row r="3803" spans="1:4" x14ac:dyDescent="0.25">
      <c r="A3803">
        <v>60832</v>
      </c>
      <c r="B3803">
        <v>383075.83940150897</v>
      </c>
      <c r="C3803">
        <v>605754.39940151002</v>
      </c>
      <c r="D3803">
        <v>92330.545003191495</v>
      </c>
    </row>
    <row r="3804" spans="1:4" x14ac:dyDescent="0.25">
      <c r="A3804">
        <v>60848</v>
      </c>
      <c r="B3804">
        <v>383075.83940150897</v>
      </c>
      <c r="C3804">
        <v>667011.35440150998</v>
      </c>
      <c r="D3804">
        <v>130881.212732461</v>
      </c>
    </row>
    <row r="3805" spans="1:4" x14ac:dyDescent="0.25">
      <c r="A3805">
        <v>60864</v>
      </c>
      <c r="B3805">
        <v>383075.83940150897</v>
      </c>
      <c r="C3805">
        <v>548991.24940150999</v>
      </c>
      <c r="D3805">
        <v>68770.371778272995</v>
      </c>
    </row>
    <row r="3806" spans="1:4" x14ac:dyDescent="0.25">
      <c r="A3806">
        <v>60880</v>
      </c>
      <c r="B3806">
        <v>383075.83940150897</v>
      </c>
      <c r="C3806">
        <v>602994.97440150997</v>
      </c>
      <c r="D3806">
        <v>94758.764254061301</v>
      </c>
    </row>
    <row r="3807" spans="1:4" x14ac:dyDescent="0.25">
      <c r="A3807">
        <v>60896</v>
      </c>
      <c r="B3807">
        <v>383075.83940150897</v>
      </c>
      <c r="C3807">
        <v>575309.87940151</v>
      </c>
      <c r="D3807">
        <v>73459.050873315704</v>
      </c>
    </row>
    <row r="3808" spans="1:4" x14ac:dyDescent="0.25">
      <c r="A3808">
        <v>60912</v>
      </c>
      <c r="B3808">
        <v>383075.83940150897</v>
      </c>
      <c r="C3808">
        <v>557542.98440150998</v>
      </c>
      <c r="D3808">
        <v>66554.430333103795</v>
      </c>
    </row>
    <row r="3809" spans="1:4" x14ac:dyDescent="0.25">
      <c r="A3809">
        <v>60928</v>
      </c>
      <c r="B3809">
        <v>383075.83940150897</v>
      </c>
      <c r="C3809">
        <v>559730.28440151003</v>
      </c>
      <c r="D3809">
        <v>78615.796839102099</v>
      </c>
    </row>
    <row r="3810" spans="1:4" x14ac:dyDescent="0.25">
      <c r="A3810">
        <v>60944</v>
      </c>
      <c r="B3810">
        <v>383075.83940150897</v>
      </c>
      <c r="C3810">
        <v>506581.29940150998</v>
      </c>
      <c r="D3810">
        <v>83886.418136957</v>
      </c>
    </row>
    <row r="3811" spans="1:4" x14ac:dyDescent="0.25">
      <c r="A3811">
        <v>60960</v>
      </c>
      <c r="B3811">
        <v>383075.83940150897</v>
      </c>
      <c r="C3811">
        <v>547033.99940150999</v>
      </c>
      <c r="D3811">
        <v>72637.570020096202</v>
      </c>
    </row>
    <row r="3812" spans="1:4" x14ac:dyDescent="0.25">
      <c r="A3812">
        <v>60976</v>
      </c>
      <c r="B3812">
        <v>383075.83940150897</v>
      </c>
      <c r="C3812">
        <v>634354.07440150995</v>
      </c>
      <c r="D3812">
        <v>86972.725725768498</v>
      </c>
    </row>
    <row r="3813" spans="1:4" x14ac:dyDescent="0.25">
      <c r="A3813">
        <v>60992</v>
      </c>
      <c r="B3813">
        <v>383075.83940150897</v>
      </c>
      <c r="C3813">
        <v>556807.92440151097</v>
      </c>
      <c r="D3813">
        <v>70050.652660184205</v>
      </c>
    </row>
    <row r="3814" spans="1:4" x14ac:dyDescent="0.25">
      <c r="A3814">
        <v>61008</v>
      </c>
      <c r="B3814">
        <v>383075.83940150897</v>
      </c>
      <c r="C3814">
        <v>515338.53940150997</v>
      </c>
      <c r="D3814">
        <v>77242.313809789397</v>
      </c>
    </row>
    <row r="3815" spans="1:4" x14ac:dyDescent="0.25">
      <c r="A3815">
        <v>61024</v>
      </c>
      <c r="B3815">
        <v>383075.83940150897</v>
      </c>
      <c r="C3815">
        <v>539795.55940151098</v>
      </c>
      <c r="D3815">
        <v>76768.065310137899</v>
      </c>
    </row>
    <row r="3816" spans="1:4" x14ac:dyDescent="0.25">
      <c r="A3816">
        <v>61040</v>
      </c>
      <c r="B3816">
        <v>383075.83940150897</v>
      </c>
      <c r="C3816">
        <v>517090.69440151</v>
      </c>
      <c r="D3816">
        <v>81517.744133188404</v>
      </c>
    </row>
    <row r="3817" spans="1:4" x14ac:dyDescent="0.25">
      <c r="A3817">
        <v>61056</v>
      </c>
      <c r="B3817">
        <v>383075.83940150897</v>
      </c>
      <c r="C3817">
        <v>491145.38940150902</v>
      </c>
      <c r="D3817">
        <v>84592.3771674936</v>
      </c>
    </row>
    <row r="3818" spans="1:4" x14ac:dyDescent="0.25">
      <c r="A3818">
        <v>61072</v>
      </c>
      <c r="B3818">
        <v>383075.83940150897</v>
      </c>
      <c r="C3818">
        <v>708088.29940151004</v>
      </c>
      <c r="D3818">
        <v>119702.52928124899</v>
      </c>
    </row>
    <row r="3819" spans="1:4" x14ac:dyDescent="0.25">
      <c r="A3819">
        <v>61088</v>
      </c>
      <c r="B3819">
        <v>383075.83940150897</v>
      </c>
      <c r="C3819">
        <v>557753.78940151003</v>
      </c>
      <c r="D3819">
        <v>84782.244514506005</v>
      </c>
    </row>
    <row r="3820" spans="1:4" x14ac:dyDescent="0.25">
      <c r="A3820">
        <v>61104</v>
      </c>
      <c r="B3820">
        <v>383075.83940150897</v>
      </c>
      <c r="C3820">
        <v>670103.85940150998</v>
      </c>
      <c r="D3820">
        <v>120415.783575865</v>
      </c>
    </row>
    <row r="3821" spans="1:4" x14ac:dyDescent="0.25">
      <c r="A3821">
        <v>61120</v>
      </c>
      <c r="B3821">
        <v>383075.83940150897</v>
      </c>
      <c r="C3821">
        <v>517112.89940151002</v>
      </c>
      <c r="D3821">
        <v>69472.172854434306</v>
      </c>
    </row>
    <row r="3822" spans="1:4" x14ac:dyDescent="0.25">
      <c r="A3822">
        <v>61136</v>
      </c>
      <c r="B3822">
        <v>383075.83940150897</v>
      </c>
      <c r="C3822">
        <v>585370.55440151005</v>
      </c>
      <c r="D3822">
        <v>77611.405292738797</v>
      </c>
    </row>
    <row r="3823" spans="1:4" x14ac:dyDescent="0.25">
      <c r="A3823">
        <v>61152</v>
      </c>
      <c r="B3823">
        <v>383075.83940150897</v>
      </c>
      <c r="C3823">
        <v>523709.74940150901</v>
      </c>
      <c r="D3823">
        <v>73254.183767904295</v>
      </c>
    </row>
    <row r="3824" spans="1:4" x14ac:dyDescent="0.25">
      <c r="A3824">
        <v>61168</v>
      </c>
      <c r="B3824">
        <v>383075.83940150897</v>
      </c>
      <c r="C3824">
        <v>641262.16940151004</v>
      </c>
      <c r="D3824">
        <v>97378.583260083906</v>
      </c>
    </row>
    <row r="3825" spans="1:4" x14ac:dyDescent="0.25">
      <c r="A3825">
        <v>61184</v>
      </c>
      <c r="B3825">
        <v>383075.83940150897</v>
      </c>
      <c r="C3825">
        <v>570261.31940150994</v>
      </c>
      <c r="D3825">
        <v>75223.460772285602</v>
      </c>
    </row>
    <row r="3826" spans="1:4" x14ac:dyDescent="0.25">
      <c r="A3826">
        <v>61200</v>
      </c>
      <c r="B3826">
        <v>383075.83940150897</v>
      </c>
      <c r="C3826">
        <v>518126.92440150998</v>
      </c>
      <c r="D3826">
        <v>73389.7966869222</v>
      </c>
    </row>
    <row r="3827" spans="1:4" x14ac:dyDescent="0.25">
      <c r="A3827">
        <v>61216</v>
      </c>
      <c r="B3827">
        <v>383075.83940150897</v>
      </c>
      <c r="C3827">
        <v>651765.50940151</v>
      </c>
      <c r="D3827">
        <v>96373.145017121205</v>
      </c>
    </row>
    <row r="3828" spans="1:4" x14ac:dyDescent="0.25">
      <c r="A3828">
        <v>61232</v>
      </c>
      <c r="B3828">
        <v>383075.83940150897</v>
      </c>
      <c r="C3828">
        <v>592791.83440150996</v>
      </c>
      <c r="D3828">
        <v>79723.724865406097</v>
      </c>
    </row>
    <row r="3829" spans="1:4" x14ac:dyDescent="0.25">
      <c r="A3829">
        <v>61248</v>
      </c>
      <c r="B3829">
        <v>383075.83940150897</v>
      </c>
      <c r="C3829">
        <v>534682.41440151096</v>
      </c>
      <c r="D3829">
        <v>64506.362963698099</v>
      </c>
    </row>
    <row r="3830" spans="1:4" x14ac:dyDescent="0.25">
      <c r="A3830">
        <v>61264</v>
      </c>
      <c r="B3830">
        <v>383075.83940150897</v>
      </c>
      <c r="C3830">
        <v>558775.954401511</v>
      </c>
      <c r="D3830">
        <v>70182.105895033994</v>
      </c>
    </row>
    <row r="3831" spans="1:4" x14ac:dyDescent="0.25">
      <c r="A3831">
        <v>61280</v>
      </c>
      <c r="B3831">
        <v>383075.83940150897</v>
      </c>
      <c r="C3831">
        <v>626084.40940151003</v>
      </c>
      <c r="D3831">
        <v>101002.452758015</v>
      </c>
    </row>
    <row r="3832" spans="1:4" x14ac:dyDescent="0.25">
      <c r="A3832">
        <v>61296</v>
      </c>
      <c r="B3832">
        <v>383075.83940150897</v>
      </c>
      <c r="C3832">
        <v>561342.05940151098</v>
      </c>
      <c r="D3832">
        <v>76437.960646341104</v>
      </c>
    </row>
    <row r="3833" spans="1:4" x14ac:dyDescent="0.25">
      <c r="A3833">
        <v>61312</v>
      </c>
      <c r="B3833">
        <v>383075.83940150897</v>
      </c>
      <c r="C3833">
        <v>510065.804401509</v>
      </c>
      <c r="D3833">
        <v>76946.337378745695</v>
      </c>
    </row>
    <row r="3834" spans="1:4" x14ac:dyDescent="0.25">
      <c r="A3834">
        <v>61328</v>
      </c>
      <c r="B3834">
        <v>383075.83940150897</v>
      </c>
      <c r="C3834">
        <v>539269.45940150996</v>
      </c>
      <c r="D3834">
        <v>86849.649089421102</v>
      </c>
    </row>
    <row r="3835" spans="1:4" x14ac:dyDescent="0.25">
      <c r="A3835">
        <v>61344</v>
      </c>
      <c r="B3835">
        <v>383075.83940150897</v>
      </c>
      <c r="C3835">
        <v>588283.59940150997</v>
      </c>
      <c r="D3835">
        <v>82384.138322873696</v>
      </c>
    </row>
    <row r="3836" spans="1:4" x14ac:dyDescent="0.25">
      <c r="A3836">
        <v>61360</v>
      </c>
      <c r="B3836">
        <v>383075.83940150897</v>
      </c>
      <c r="C3836">
        <v>561687.54940151004</v>
      </c>
      <c r="D3836">
        <v>80364.891589585895</v>
      </c>
    </row>
    <row r="3837" spans="1:4" x14ac:dyDescent="0.25">
      <c r="A3837">
        <v>61376</v>
      </c>
      <c r="B3837">
        <v>383075.83940150897</v>
      </c>
      <c r="C3837">
        <v>518502.77940151002</v>
      </c>
      <c r="D3837">
        <v>76194.358440939599</v>
      </c>
    </row>
    <row r="3838" spans="1:4" x14ac:dyDescent="0.25">
      <c r="A3838">
        <v>61392</v>
      </c>
      <c r="B3838">
        <v>383075.83940150897</v>
      </c>
      <c r="C3838">
        <v>497563.65940150898</v>
      </c>
      <c r="D3838">
        <v>80571.077113922205</v>
      </c>
    </row>
    <row r="3839" spans="1:4" x14ac:dyDescent="0.25">
      <c r="A3839">
        <v>61408</v>
      </c>
      <c r="B3839">
        <v>383075.83940150897</v>
      </c>
      <c r="C3839">
        <v>635048.34440150997</v>
      </c>
      <c r="D3839">
        <v>109969.710349713</v>
      </c>
    </row>
    <row r="3840" spans="1:4" x14ac:dyDescent="0.25">
      <c r="A3840">
        <v>61424</v>
      </c>
      <c r="B3840">
        <v>383075.83940150897</v>
      </c>
      <c r="C3840">
        <v>573669.32940150995</v>
      </c>
      <c r="D3840">
        <v>94413.555127163301</v>
      </c>
    </row>
    <row r="3841" spans="1:4" x14ac:dyDescent="0.25">
      <c r="A3841">
        <v>61440</v>
      </c>
      <c r="B3841">
        <v>383075.83940150897</v>
      </c>
      <c r="C3841">
        <v>505516.81440151</v>
      </c>
      <c r="D3841">
        <v>92667.6877022642</v>
      </c>
    </row>
    <row r="3842" spans="1:4" x14ac:dyDescent="0.25">
      <c r="A3842">
        <v>61456</v>
      </c>
      <c r="B3842">
        <v>383075.83940150897</v>
      </c>
      <c r="C3842">
        <v>494044.50440151</v>
      </c>
      <c r="D3842">
        <v>70245.843808532707</v>
      </c>
    </row>
    <row r="3843" spans="1:4" x14ac:dyDescent="0.25">
      <c r="A3843">
        <v>61472</v>
      </c>
      <c r="B3843">
        <v>383075.83940150897</v>
      </c>
      <c r="C3843">
        <v>598222.54440151004</v>
      </c>
      <c r="D3843">
        <v>85598.316106614802</v>
      </c>
    </row>
    <row r="3844" spans="1:4" x14ac:dyDescent="0.25">
      <c r="A3844">
        <v>61488</v>
      </c>
      <c r="B3844">
        <v>383075.83940150897</v>
      </c>
      <c r="C3844">
        <v>515191.63440151</v>
      </c>
      <c r="D3844">
        <v>82143.681520814294</v>
      </c>
    </row>
    <row r="3845" spans="1:4" x14ac:dyDescent="0.25">
      <c r="A3845">
        <v>61504</v>
      </c>
      <c r="B3845">
        <v>383075.83940150897</v>
      </c>
      <c r="C3845">
        <v>587119.46940150997</v>
      </c>
      <c r="D3845">
        <v>83523.633252170504</v>
      </c>
    </row>
    <row r="3846" spans="1:4" x14ac:dyDescent="0.25">
      <c r="A3846">
        <v>61520</v>
      </c>
      <c r="B3846">
        <v>383075.83940150897</v>
      </c>
      <c r="C3846">
        <v>481730.25440150901</v>
      </c>
      <c r="D3846">
        <v>92657.466647932699</v>
      </c>
    </row>
    <row r="3847" spans="1:4" x14ac:dyDescent="0.25">
      <c r="A3847">
        <v>61536</v>
      </c>
      <c r="B3847">
        <v>383075.83940150897</v>
      </c>
      <c r="C3847">
        <v>573728.39940151002</v>
      </c>
      <c r="D3847">
        <v>88591.425098123305</v>
      </c>
    </row>
    <row r="3848" spans="1:4" x14ac:dyDescent="0.25">
      <c r="A3848">
        <v>61552</v>
      </c>
      <c r="B3848">
        <v>383075.83940150897</v>
      </c>
      <c r="C3848">
        <v>483134.10440150899</v>
      </c>
      <c r="D3848">
        <v>105564.11070749701</v>
      </c>
    </row>
    <row r="3849" spans="1:4" x14ac:dyDescent="0.25">
      <c r="A3849">
        <v>61568</v>
      </c>
      <c r="B3849">
        <v>383075.83940150897</v>
      </c>
      <c r="C3849">
        <v>477605.684401509</v>
      </c>
      <c r="D3849">
        <v>78015.230461307801</v>
      </c>
    </row>
    <row r="3850" spans="1:4" x14ac:dyDescent="0.25">
      <c r="A3850">
        <v>61584</v>
      </c>
      <c r="B3850">
        <v>383075.83940150897</v>
      </c>
      <c r="C3850">
        <v>691608.63940151001</v>
      </c>
      <c r="D3850">
        <v>140479.908192203</v>
      </c>
    </row>
    <row r="3851" spans="1:4" x14ac:dyDescent="0.25">
      <c r="A3851">
        <v>61600</v>
      </c>
      <c r="B3851">
        <v>383075.83940150897</v>
      </c>
      <c r="C3851">
        <v>496197.98940150999</v>
      </c>
      <c r="D3851">
        <v>99235.721064430603</v>
      </c>
    </row>
    <row r="3852" spans="1:4" x14ac:dyDescent="0.25">
      <c r="A3852">
        <v>61616</v>
      </c>
      <c r="B3852">
        <v>383075.83940150897</v>
      </c>
      <c r="C3852">
        <v>539188.52940151002</v>
      </c>
      <c r="D3852">
        <v>70299.622575685993</v>
      </c>
    </row>
    <row r="3853" spans="1:4" x14ac:dyDescent="0.25">
      <c r="A3853">
        <v>61632</v>
      </c>
      <c r="B3853">
        <v>383075.83940150897</v>
      </c>
      <c r="C3853">
        <v>549550.64440151001</v>
      </c>
      <c r="D3853">
        <v>79693.200219384904</v>
      </c>
    </row>
    <row r="3854" spans="1:4" x14ac:dyDescent="0.25">
      <c r="A3854">
        <v>61648</v>
      </c>
      <c r="B3854">
        <v>383075.83940150897</v>
      </c>
      <c r="C3854">
        <v>524475.49940150999</v>
      </c>
      <c r="D3854">
        <v>75493.524057394403</v>
      </c>
    </row>
    <row r="3855" spans="1:4" x14ac:dyDescent="0.25">
      <c r="A3855">
        <v>61664</v>
      </c>
      <c r="B3855">
        <v>383075.83940150897</v>
      </c>
      <c r="C3855">
        <v>538661.51940151094</v>
      </c>
      <c r="D3855">
        <v>75915.275641912798</v>
      </c>
    </row>
    <row r="3856" spans="1:4" x14ac:dyDescent="0.25">
      <c r="A3856">
        <v>61680</v>
      </c>
      <c r="B3856">
        <v>383075.83940150897</v>
      </c>
      <c r="C3856">
        <v>632085.84440150997</v>
      </c>
      <c r="D3856">
        <v>122396.321950314</v>
      </c>
    </row>
    <row r="3857" spans="1:4" x14ac:dyDescent="0.25">
      <c r="A3857">
        <v>61696</v>
      </c>
      <c r="B3857">
        <v>383075.83940150897</v>
      </c>
      <c r="C3857">
        <v>621111.07440150995</v>
      </c>
      <c r="D3857">
        <v>96594.096349879299</v>
      </c>
    </row>
    <row r="3858" spans="1:4" x14ac:dyDescent="0.25">
      <c r="A3858">
        <v>61712</v>
      </c>
      <c r="B3858">
        <v>383075.83940150897</v>
      </c>
      <c r="C3858">
        <v>519000.71940150898</v>
      </c>
      <c r="D3858">
        <v>80521.096339565396</v>
      </c>
    </row>
    <row r="3859" spans="1:4" x14ac:dyDescent="0.25">
      <c r="A3859">
        <v>61728</v>
      </c>
      <c r="B3859">
        <v>383075.83940150897</v>
      </c>
      <c r="C3859">
        <v>542748.52440151002</v>
      </c>
      <c r="D3859">
        <v>79742.965343945994</v>
      </c>
    </row>
    <row r="3860" spans="1:4" x14ac:dyDescent="0.25">
      <c r="A3860">
        <v>61744</v>
      </c>
      <c r="B3860">
        <v>383075.83940150897</v>
      </c>
      <c r="C3860">
        <v>516802.20440150902</v>
      </c>
      <c r="D3860">
        <v>85583.151758577893</v>
      </c>
    </row>
    <row r="3861" spans="1:4" x14ac:dyDescent="0.25">
      <c r="A3861">
        <v>61760</v>
      </c>
      <c r="B3861">
        <v>383075.83940150897</v>
      </c>
      <c r="C3861">
        <v>501296.24440150999</v>
      </c>
      <c r="D3861">
        <v>78628.097152105605</v>
      </c>
    </row>
    <row r="3862" spans="1:4" x14ac:dyDescent="0.25">
      <c r="A3862">
        <v>61776</v>
      </c>
      <c r="B3862">
        <v>383075.83940150897</v>
      </c>
      <c r="C3862">
        <v>558524.25940151</v>
      </c>
      <c r="D3862">
        <v>113096.802480236</v>
      </c>
    </row>
    <row r="3863" spans="1:4" x14ac:dyDescent="0.25">
      <c r="A3863">
        <v>61792</v>
      </c>
      <c r="B3863">
        <v>383075.83940150897</v>
      </c>
      <c r="C3863">
        <v>591709.22940150998</v>
      </c>
      <c r="D3863">
        <v>91484.682561223803</v>
      </c>
    </row>
    <row r="3864" spans="1:4" x14ac:dyDescent="0.25">
      <c r="A3864">
        <v>61808</v>
      </c>
      <c r="B3864">
        <v>383075.83940150897</v>
      </c>
      <c r="C3864">
        <v>519442.56940151</v>
      </c>
      <c r="D3864">
        <v>73830.137086200004</v>
      </c>
    </row>
    <row r="3865" spans="1:4" x14ac:dyDescent="0.25">
      <c r="A3865">
        <v>61824</v>
      </c>
      <c r="B3865">
        <v>383075.83940150897</v>
      </c>
      <c r="C3865">
        <v>525412.83940150996</v>
      </c>
      <c r="D3865">
        <v>96751.796842332595</v>
      </c>
    </row>
    <row r="3866" spans="1:4" x14ac:dyDescent="0.25">
      <c r="A3866">
        <v>61840</v>
      </c>
      <c r="B3866">
        <v>383075.83940150897</v>
      </c>
      <c r="C3866">
        <v>623852.63940151001</v>
      </c>
      <c r="D3866">
        <v>123887.31066331999</v>
      </c>
    </row>
    <row r="3867" spans="1:4" x14ac:dyDescent="0.25">
      <c r="A3867">
        <v>61856</v>
      </c>
      <c r="B3867">
        <v>383075.83940150897</v>
      </c>
      <c r="C3867">
        <v>556520.92940151005</v>
      </c>
      <c r="D3867">
        <v>69995.456519419095</v>
      </c>
    </row>
    <row r="3868" spans="1:4" x14ac:dyDescent="0.25">
      <c r="A3868">
        <v>61872</v>
      </c>
      <c r="B3868">
        <v>383075.83940150897</v>
      </c>
      <c r="C3868">
        <v>532513.61440150999</v>
      </c>
      <c r="D3868">
        <v>74736.068129948893</v>
      </c>
    </row>
    <row r="3869" spans="1:4" x14ac:dyDescent="0.25">
      <c r="A3869">
        <v>61888</v>
      </c>
      <c r="B3869">
        <v>383075.83940150897</v>
      </c>
      <c r="C3869">
        <v>565148.64440151001</v>
      </c>
      <c r="D3869">
        <v>95547.455021402697</v>
      </c>
    </row>
    <row r="3870" spans="1:4" x14ac:dyDescent="0.25">
      <c r="A3870">
        <v>61904</v>
      </c>
      <c r="B3870">
        <v>383075.83940150897</v>
      </c>
      <c r="C3870">
        <v>552498.62440150999</v>
      </c>
      <c r="D3870">
        <v>81453.080937609499</v>
      </c>
    </row>
    <row r="3871" spans="1:4" x14ac:dyDescent="0.25">
      <c r="A3871">
        <v>61920</v>
      </c>
      <c r="B3871">
        <v>383075.83940150897</v>
      </c>
      <c r="C3871">
        <v>456986.54940150899</v>
      </c>
      <c r="D3871">
        <v>89162.206567782399</v>
      </c>
    </row>
    <row r="3872" spans="1:4" x14ac:dyDescent="0.25">
      <c r="A3872">
        <v>61936</v>
      </c>
      <c r="B3872">
        <v>383075.83940150897</v>
      </c>
      <c r="C3872">
        <v>506122.52940150897</v>
      </c>
      <c r="D3872">
        <v>73862.105685892093</v>
      </c>
    </row>
    <row r="3873" spans="1:4" x14ac:dyDescent="0.25">
      <c r="A3873">
        <v>61952</v>
      </c>
      <c r="B3873">
        <v>383075.83940150897</v>
      </c>
      <c r="C3873">
        <v>679642.87940151</v>
      </c>
      <c r="D3873">
        <v>134495.32260185899</v>
      </c>
    </row>
    <row r="3874" spans="1:4" x14ac:dyDescent="0.25">
      <c r="A3874">
        <v>61968</v>
      </c>
      <c r="B3874">
        <v>383075.83940150897</v>
      </c>
      <c r="C3874">
        <v>629022.31940150994</v>
      </c>
      <c r="D3874">
        <v>113567.982543142</v>
      </c>
    </row>
    <row r="3875" spans="1:4" x14ac:dyDescent="0.25">
      <c r="A3875">
        <v>61984</v>
      </c>
      <c r="B3875">
        <v>383075.83940150897</v>
      </c>
      <c r="C3875">
        <v>533459.52440151002</v>
      </c>
      <c r="D3875">
        <v>83638.786304416004</v>
      </c>
    </row>
    <row r="3876" spans="1:4" x14ac:dyDescent="0.25">
      <c r="A3876">
        <v>62000</v>
      </c>
      <c r="B3876">
        <v>383075.83940150897</v>
      </c>
      <c r="C3876">
        <v>543042.47940151102</v>
      </c>
      <c r="D3876">
        <v>78815.438141587307</v>
      </c>
    </row>
    <row r="3877" spans="1:4" x14ac:dyDescent="0.25">
      <c r="A3877">
        <v>62016</v>
      </c>
      <c r="B3877">
        <v>383075.83940150897</v>
      </c>
      <c r="C3877">
        <v>547500.12440150999</v>
      </c>
      <c r="D3877">
        <v>98625.097590591802</v>
      </c>
    </row>
    <row r="3878" spans="1:4" x14ac:dyDescent="0.25">
      <c r="A3878">
        <v>62032</v>
      </c>
      <c r="B3878">
        <v>383075.83940150897</v>
      </c>
      <c r="C3878">
        <v>525889.36940150999</v>
      </c>
      <c r="D3878">
        <v>77821.451837003697</v>
      </c>
    </row>
    <row r="3879" spans="1:4" x14ac:dyDescent="0.25">
      <c r="A3879">
        <v>62048</v>
      </c>
      <c r="B3879">
        <v>383075.83940150897</v>
      </c>
      <c r="C3879">
        <v>536979.96440151101</v>
      </c>
      <c r="D3879">
        <v>72321.842698242705</v>
      </c>
    </row>
    <row r="3880" spans="1:4" x14ac:dyDescent="0.25">
      <c r="A3880">
        <v>62064</v>
      </c>
      <c r="B3880">
        <v>383075.83940150897</v>
      </c>
      <c r="C3880">
        <v>547309.81440151006</v>
      </c>
      <c r="D3880">
        <v>80858.256401275197</v>
      </c>
    </row>
    <row r="3881" spans="1:4" x14ac:dyDescent="0.25">
      <c r="A3881">
        <v>62080</v>
      </c>
      <c r="B3881">
        <v>383075.83940150897</v>
      </c>
      <c r="C3881">
        <v>528486.78440151003</v>
      </c>
      <c r="D3881">
        <v>84556.158552774607</v>
      </c>
    </row>
    <row r="3882" spans="1:4" x14ac:dyDescent="0.25">
      <c r="A3882">
        <v>62096</v>
      </c>
      <c r="B3882">
        <v>383075.83940150897</v>
      </c>
      <c r="C3882">
        <v>539502.22940150998</v>
      </c>
      <c r="D3882">
        <v>73920.563000344395</v>
      </c>
    </row>
    <row r="3883" spans="1:4" x14ac:dyDescent="0.25">
      <c r="A3883">
        <v>62112</v>
      </c>
      <c r="B3883">
        <v>383075.83940150897</v>
      </c>
      <c r="C3883">
        <v>529695.01440151001</v>
      </c>
      <c r="D3883">
        <v>83439.228741128507</v>
      </c>
    </row>
    <row r="3884" spans="1:4" x14ac:dyDescent="0.25">
      <c r="A3884">
        <v>62128</v>
      </c>
      <c r="B3884">
        <v>383075.83940150897</v>
      </c>
      <c r="C3884">
        <v>547477.55940151005</v>
      </c>
      <c r="D3884">
        <v>80828.330540854193</v>
      </c>
    </row>
    <row r="3885" spans="1:4" x14ac:dyDescent="0.25">
      <c r="A3885">
        <v>62144</v>
      </c>
      <c r="B3885">
        <v>383075.83940150897</v>
      </c>
      <c r="C3885">
        <v>733247.82940150995</v>
      </c>
      <c r="D3885">
        <v>147530.86040777899</v>
      </c>
    </row>
    <row r="3886" spans="1:4" x14ac:dyDescent="0.25">
      <c r="A3886">
        <v>62160</v>
      </c>
      <c r="B3886">
        <v>383075.83940150897</v>
      </c>
      <c r="C3886">
        <v>542135.58440150996</v>
      </c>
      <c r="D3886">
        <v>80175.343324054207</v>
      </c>
    </row>
    <row r="3887" spans="1:4" x14ac:dyDescent="0.25">
      <c r="A3887">
        <v>62176</v>
      </c>
      <c r="B3887">
        <v>383075.83940150897</v>
      </c>
      <c r="C3887">
        <v>539671.50440151</v>
      </c>
      <c r="D3887">
        <v>75636.826569686003</v>
      </c>
    </row>
    <row r="3888" spans="1:4" x14ac:dyDescent="0.25">
      <c r="A3888">
        <v>62192</v>
      </c>
      <c r="B3888">
        <v>383075.83940150897</v>
      </c>
      <c r="C3888">
        <v>558977.57440150995</v>
      </c>
      <c r="D3888">
        <v>79951.9715637755</v>
      </c>
    </row>
    <row r="3889" spans="1:4" x14ac:dyDescent="0.25">
      <c r="A3889">
        <v>62208</v>
      </c>
      <c r="B3889">
        <v>383075.83940150897</v>
      </c>
      <c r="C3889">
        <v>609297.95440150995</v>
      </c>
      <c r="D3889">
        <v>90397.904797521507</v>
      </c>
    </row>
    <row r="3890" spans="1:4" x14ac:dyDescent="0.25">
      <c r="A3890">
        <v>62224</v>
      </c>
      <c r="B3890">
        <v>383075.83940150897</v>
      </c>
      <c r="C3890">
        <v>531662.26940151094</v>
      </c>
      <c r="D3890">
        <v>74385.568156767404</v>
      </c>
    </row>
    <row r="3891" spans="1:4" x14ac:dyDescent="0.25">
      <c r="A3891">
        <v>62240</v>
      </c>
      <c r="B3891">
        <v>383075.83940150897</v>
      </c>
      <c r="C3891">
        <v>549443.12940151</v>
      </c>
      <c r="D3891">
        <v>94554.361488224706</v>
      </c>
    </row>
    <row r="3892" spans="1:4" x14ac:dyDescent="0.25">
      <c r="A3892">
        <v>62256</v>
      </c>
      <c r="B3892">
        <v>383075.83940150897</v>
      </c>
      <c r="C3892">
        <v>559037.45940150996</v>
      </c>
      <c r="D3892">
        <v>74326.143469815506</v>
      </c>
    </row>
    <row r="3893" spans="1:4" x14ac:dyDescent="0.25">
      <c r="A3893">
        <v>62272</v>
      </c>
      <c r="B3893">
        <v>383075.83940150897</v>
      </c>
      <c r="C3893">
        <v>509241.65940151003</v>
      </c>
      <c r="D3893">
        <v>75897.988353958295</v>
      </c>
    </row>
    <row r="3894" spans="1:4" x14ac:dyDescent="0.25">
      <c r="A3894">
        <v>62288</v>
      </c>
      <c r="B3894">
        <v>383075.83940150897</v>
      </c>
      <c r="C3894">
        <v>596715.73440150998</v>
      </c>
      <c r="D3894">
        <v>100342.261923</v>
      </c>
    </row>
    <row r="3895" spans="1:4" x14ac:dyDescent="0.25">
      <c r="A3895">
        <v>62304</v>
      </c>
      <c r="B3895">
        <v>383075.83940150897</v>
      </c>
      <c r="C3895">
        <v>577694.44440150994</v>
      </c>
      <c r="D3895">
        <v>89005.122875422006</v>
      </c>
    </row>
    <row r="3896" spans="1:4" x14ac:dyDescent="0.25">
      <c r="A3896">
        <v>62320</v>
      </c>
      <c r="B3896">
        <v>383075.83940150897</v>
      </c>
      <c r="C3896">
        <v>556756.77440151002</v>
      </c>
      <c r="D3896">
        <v>78436.001768325601</v>
      </c>
    </row>
    <row r="3897" spans="1:4" x14ac:dyDescent="0.25">
      <c r="A3897">
        <v>62336</v>
      </c>
      <c r="B3897">
        <v>383075.83940150897</v>
      </c>
      <c r="C3897">
        <v>596142.37440150999</v>
      </c>
      <c r="D3897">
        <v>85066.199742781202</v>
      </c>
    </row>
    <row r="3898" spans="1:4" x14ac:dyDescent="0.25">
      <c r="A3898">
        <v>62352</v>
      </c>
      <c r="B3898">
        <v>383075.83940150897</v>
      </c>
      <c r="C3898">
        <v>498591.41440150898</v>
      </c>
      <c r="D3898">
        <v>88812.115442626193</v>
      </c>
    </row>
    <row r="3899" spans="1:4" x14ac:dyDescent="0.25">
      <c r="A3899">
        <v>62368</v>
      </c>
      <c r="B3899">
        <v>383075.83940150897</v>
      </c>
      <c r="C3899">
        <v>661330.26940151001</v>
      </c>
      <c r="D3899">
        <v>127387.633064065</v>
      </c>
    </row>
    <row r="3900" spans="1:4" x14ac:dyDescent="0.25">
      <c r="A3900">
        <v>62384</v>
      </c>
      <c r="B3900">
        <v>383075.83940150897</v>
      </c>
      <c r="C3900">
        <v>600892.53940151003</v>
      </c>
      <c r="D3900">
        <v>91254.289642624397</v>
      </c>
    </row>
    <row r="3901" spans="1:4" x14ac:dyDescent="0.25">
      <c r="A3901">
        <v>62400</v>
      </c>
      <c r="B3901">
        <v>383075.83940150897</v>
      </c>
      <c r="C3901">
        <v>580042.50940151</v>
      </c>
      <c r="D3901">
        <v>81778.113003792605</v>
      </c>
    </row>
    <row r="3902" spans="1:4" x14ac:dyDescent="0.25">
      <c r="A3902">
        <v>62416</v>
      </c>
      <c r="B3902">
        <v>383075.83940150897</v>
      </c>
      <c r="C3902">
        <v>571177.39440151001</v>
      </c>
      <c r="D3902">
        <v>79160.309988130801</v>
      </c>
    </row>
    <row r="3903" spans="1:4" x14ac:dyDescent="0.25">
      <c r="A3903">
        <v>62432</v>
      </c>
      <c r="B3903">
        <v>383075.83940150897</v>
      </c>
      <c r="C3903">
        <v>658996.29940151004</v>
      </c>
      <c r="D3903">
        <v>108352.30429468599</v>
      </c>
    </row>
    <row r="3904" spans="1:4" x14ac:dyDescent="0.25">
      <c r="A3904">
        <v>62448</v>
      </c>
      <c r="B3904">
        <v>383075.83940150897</v>
      </c>
      <c r="C3904">
        <v>593902.83440150996</v>
      </c>
      <c r="D3904">
        <v>107592.037523066</v>
      </c>
    </row>
    <row r="3905" spans="1:4" x14ac:dyDescent="0.25">
      <c r="A3905">
        <v>62464</v>
      </c>
      <c r="B3905">
        <v>383075.83940150897</v>
      </c>
      <c r="C3905">
        <v>692082.67940151005</v>
      </c>
      <c r="D3905">
        <v>101270.541040494</v>
      </c>
    </row>
    <row r="3906" spans="1:4" x14ac:dyDescent="0.25">
      <c r="A3906">
        <v>62480</v>
      </c>
      <c r="B3906">
        <v>383075.83940150897</v>
      </c>
      <c r="C3906">
        <v>546189.06940150994</v>
      </c>
      <c r="D3906">
        <v>99554.081662717799</v>
      </c>
    </row>
    <row r="3907" spans="1:4" x14ac:dyDescent="0.25">
      <c r="A3907">
        <v>62496</v>
      </c>
      <c r="B3907">
        <v>383075.83940150897</v>
      </c>
      <c r="C3907">
        <v>576946.27440151002</v>
      </c>
      <c r="D3907">
        <v>75621.045631065994</v>
      </c>
    </row>
    <row r="3908" spans="1:4" x14ac:dyDescent="0.25">
      <c r="A3908">
        <v>62512</v>
      </c>
      <c r="B3908">
        <v>383075.83940150897</v>
      </c>
      <c r="C3908">
        <v>564402.17940151005</v>
      </c>
      <c r="D3908">
        <v>82346.772332887398</v>
      </c>
    </row>
    <row r="3909" spans="1:4" x14ac:dyDescent="0.25">
      <c r="A3909">
        <v>62528</v>
      </c>
      <c r="B3909">
        <v>383075.83940150897</v>
      </c>
      <c r="C3909">
        <v>557036.78940151003</v>
      </c>
      <c r="D3909">
        <v>73591.658837313196</v>
      </c>
    </row>
    <row r="3910" spans="1:4" x14ac:dyDescent="0.25">
      <c r="A3910">
        <v>62544</v>
      </c>
      <c r="B3910">
        <v>383075.83940150897</v>
      </c>
      <c r="C3910">
        <v>602255.48940150999</v>
      </c>
      <c r="D3910">
        <v>79351.113493242694</v>
      </c>
    </row>
    <row r="3911" spans="1:4" x14ac:dyDescent="0.25">
      <c r="A3911">
        <v>62560</v>
      </c>
      <c r="B3911">
        <v>383075.83940150897</v>
      </c>
      <c r="C3911">
        <v>579514.28440151003</v>
      </c>
      <c r="D3911">
        <v>97207.182678786499</v>
      </c>
    </row>
    <row r="3912" spans="1:4" x14ac:dyDescent="0.25">
      <c r="A3912">
        <v>62576</v>
      </c>
      <c r="B3912">
        <v>383075.83940150897</v>
      </c>
      <c r="C3912">
        <v>628323.04940151004</v>
      </c>
      <c r="D3912">
        <v>117246.36583965299</v>
      </c>
    </row>
    <row r="3913" spans="1:4" x14ac:dyDescent="0.25">
      <c r="A3913">
        <v>62592</v>
      </c>
      <c r="B3913">
        <v>383075.83940150897</v>
      </c>
      <c r="C3913">
        <v>621953.31440151006</v>
      </c>
      <c r="D3913">
        <v>99273.778446019394</v>
      </c>
    </row>
    <row r="3914" spans="1:4" x14ac:dyDescent="0.25">
      <c r="A3914">
        <v>62608</v>
      </c>
      <c r="B3914">
        <v>383075.83940150897</v>
      </c>
      <c r="C3914">
        <v>478280.52440150903</v>
      </c>
      <c r="D3914">
        <v>98924.882386363097</v>
      </c>
    </row>
    <row r="3915" spans="1:4" x14ac:dyDescent="0.25">
      <c r="A3915">
        <v>62624</v>
      </c>
      <c r="B3915">
        <v>383075.83940150897</v>
      </c>
      <c r="C3915">
        <v>529281.53940151003</v>
      </c>
      <c r="D3915">
        <v>72567.162046203695</v>
      </c>
    </row>
    <row r="3916" spans="1:4" x14ac:dyDescent="0.25">
      <c r="A3916">
        <v>62640</v>
      </c>
      <c r="B3916">
        <v>383075.83940150897</v>
      </c>
      <c r="C3916">
        <v>636168.25440151</v>
      </c>
      <c r="D3916">
        <v>89107.783010423693</v>
      </c>
    </row>
    <row r="3917" spans="1:4" x14ac:dyDescent="0.25">
      <c r="A3917">
        <v>62656</v>
      </c>
      <c r="B3917">
        <v>383075.83940150897</v>
      </c>
      <c r="C3917">
        <v>557530.95940150996</v>
      </c>
      <c r="D3917">
        <v>81023.015374124298</v>
      </c>
    </row>
    <row r="3918" spans="1:4" x14ac:dyDescent="0.25">
      <c r="A3918">
        <v>62672</v>
      </c>
      <c r="B3918">
        <v>383075.83940150897</v>
      </c>
      <c r="C3918">
        <v>583242.35440150998</v>
      </c>
      <c r="D3918">
        <v>100368.016472877</v>
      </c>
    </row>
    <row r="3919" spans="1:4" x14ac:dyDescent="0.25">
      <c r="A3919">
        <v>62688</v>
      </c>
      <c r="B3919">
        <v>383075.83940150897</v>
      </c>
      <c r="C3919">
        <v>523742.30440150999</v>
      </c>
      <c r="D3919">
        <v>70931.068953729802</v>
      </c>
    </row>
    <row r="3920" spans="1:4" x14ac:dyDescent="0.25">
      <c r="A3920">
        <v>62704</v>
      </c>
      <c r="B3920">
        <v>383075.83940150897</v>
      </c>
      <c r="C3920">
        <v>499140.98440150998</v>
      </c>
      <c r="D3920">
        <v>83884.412374731197</v>
      </c>
    </row>
    <row r="3921" spans="1:4" x14ac:dyDescent="0.25">
      <c r="A3921">
        <v>62720</v>
      </c>
      <c r="B3921">
        <v>383075.83940150897</v>
      </c>
      <c r="C3921">
        <v>553658.62440150999</v>
      </c>
      <c r="D3921">
        <v>70460.598963596407</v>
      </c>
    </row>
    <row r="3922" spans="1:4" x14ac:dyDescent="0.25">
      <c r="A3922">
        <v>62736</v>
      </c>
      <c r="B3922">
        <v>383075.83940150897</v>
      </c>
      <c r="C3922">
        <v>608303.52940151095</v>
      </c>
      <c r="D3922">
        <v>94536.758457723205</v>
      </c>
    </row>
    <row r="3923" spans="1:4" x14ac:dyDescent="0.25">
      <c r="A3923">
        <v>62752</v>
      </c>
      <c r="B3923">
        <v>383075.83940150897</v>
      </c>
      <c r="C3923">
        <v>539105.97440150997</v>
      </c>
      <c r="D3923">
        <v>73386.506703594801</v>
      </c>
    </row>
    <row r="3924" spans="1:4" x14ac:dyDescent="0.25">
      <c r="A3924">
        <v>62768</v>
      </c>
      <c r="B3924">
        <v>383075.83940150897</v>
      </c>
      <c r="C3924">
        <v>518081.02440151002</v>
      </c>
      <c r="D3924">
        <v>71574.865325481194</v>
      </c>
    </row>
    <row r="3925" spans="1:4" x14ac:dyDescent="0.25">
      <c r="A3925">
        <v>62784</v>
      </c>
      <c r="B3925">
        <v>383075.83940150897</v>
      </c>
      <c r="C3925">
        <v>470768.96440150897</v>
      </c>
      <c r="D3925">
        <v>108132.62076815301</v>
      </c>
    </row>
    <row r="3926" spans="1:4" x14ac:dyDescent="0.25">
      <c r="A3926">
        <v>62800</v>
      </c>
      <c r="B3926">
        <v>383075.83940150897</v>
      </c>
      <c r="C3926">
        <v>587293.81440151006</v>
      </c>
      <c r="D3926">
        <v>93392.410676533895</v>
      </c>
    </row>
    <row r="3927" spans="1:4" x14ac:dyDescent="0.25">
      <c r="A3927">
        <v>62816</v>
      </c>
      <c r="B3927">
        <v>383075.83940150897</v>
      </c>
      <c r="C3927">
        <v>538290.71940150997</v>
      </c>
      <c r="D3927">
        <v>71829.228313309795</v>
      </c>
    </row>
    <row r="3928" spans="1:4" x14ac:dyDescent="0.25">
      <c r="A3928">
        <v>62832</v>
      </c>
      <c r="B3928">
        <v>383075.83940150897</v>
      </c>
      <c r="C3928">
        <v>672145.79940151004</v>
      </c>
      <c r="D3928">
        <v>130500.655576278</v>
      </c>
    </row>
    <row r="3929" spans="1:4" x14ac:dyDescent="0.25">
      <c r="A3929">
        <v>62848</v>
      </c>
      <c r="B3929">
        <v>383075.83940150897</v>
      </c>
      <c r="C3929">
        <v>602069.48440150998</v>
      </c>
      <c r="D3929">
        <v>93227.294366987597</v>
      </c>
    </row>
    <row r="3930" spans="1:4" x14ac:dyDescent="0.25">
      <c r="A3930">
        <v>62864</v>
      </c>
      <c r="B3930">
        <v>383075.83940150897</v>
      </c>
      <c r="C3930">
        <v>604738.06940150994</v>
      </c>
      <c r="D3930">
        <v>99500.602265750596</v>
      </c>
    </row>
    <row r="3931" spans="1:4" x14ac:dyDescent="0.25">
      <c r="A3931">
        <v>62880</v>
      </c>
      <c r="B3931">
        <v>383075.83940150897</v>
      </c>
      <c r="C3931">
        <v>575771.00440151</v>
      </c>
      <c r="D3931">
        <v>98846.546250629093</v>
      </c>
    </row>
    <row r="3932" spans="1:4" x14ac:dyDescent="0.25">
      <c r="A3932">
        <v>62896</v>
      </c>
      <c r="B3932">
        <v>383075.83940150897</v>
      </c>
      <c r="C3932">
        <v>555974.42940151098</v>
      </c>
      <c r="D3932">
        <v>79988.726283220007</v>
      </c>
    </row>
    <row r="3933" spans="1:4" x14ac:dyDescent="0.25">
      <c r="A3933">
        <v>62912</v>
      </c>
      <c r="B3933">
        <v>383075.83940150897</v>
      </c>
      <c r="C3933">
        <v>609726.55440151005</v>
      </c>
      <c r="D3933">
        <v>100438.16493879999</v>
      </c>
    </row>
    <row r="3934" spans="1:4" x14ac:dyDescent="0.25">
      <c r="A3934">
        <v>62928</v>
      </c>
      <c r="B3934">
        <v>383075.83940150897</v>
      </c>
      <c r="C3934">
        <v>627235.97440150997</v>
      </c>
      <c r="D3934">
        <v>109159.993637901</v>
      </c>
    </row>
    <row r="3935" spans="1:4" x14ac:dyDescent="0.25">
      <c r="A3935">
        <v>62944</v>
      </c>
      <c r="B3935">
        <v>383075.83940150897</v>
      </c>
      <c r="C3935">
        <v>609392.63440151</v>
      </c>
      <c r="D3935">
        <v>102377.641659851</v>
      </c>
    </row>
    <row r="3936" spans="1:4" x14ac:dyDescent="0.25">
      <c r="A3936">
        <v>62960</v>
      </c>
      <c r="B3936">
        <v>383075.83940150897</v>
      </c>
      <c r="C3936">
        <v>585077.16440151003</v>
      </c>
      <c r="D3936">
        <v>93380.144263110706</v>
      </c>
    </row>
    <row r="3937" spans="1:4" x14ac:dyDescent="0.25">
      <c r="A3937">
        <v>62976</v>
      </c>
      <c r="B3937">
        <v>383075.83940150897</v>
      </c>
      <c r="C3937">
        <v>532572.74440150999</v>
      </c>
      <c r="D3937">
        <v>76155.781259704498</v>
      </c>
    </row>
    <row r="3938" spans="1:4" x14ac:dyDescent="0.25">
      <c r="A3938">
        <v>62992</v>
      </c>
      <c r="B3938">
        <v>383075.83940150897</v>
      </c>
      <c r="C3938">
        <v>520743.02440151002</v>
      </c>
      <c r="D3938">
        <v>80271.681106606702</v>
      </c>
    </row>
    <row r="3939" spans="1:4" x14ac:dyDescent="0.25">
      <c r="A3939">
        <v>63008</v>
      </c>
      <c r="B3939">
        <v>383075.83940150897</v>
      </c>
      <c r="C3939">
        <v>507757.31440150901</v>
      </c>
      <c r="D3939">
        <v>78501.417611208497</v>
      </c>
    </row>
    <row r="3940" spans="1:4" x14ac:dyDescent="0.25">
      <c r="A3940">
        <v>63024</v>
      </c>
      <c r="B3940">
        <v>383075.83940150897</v>
      </c>
      <c r="C3940">
        <v>528747.75940151</v>
      </c>
      <c r="D3940">
        <v>68859.717411804697</v>
      </c>
    </row>
    <row r="3941" spans="1:4" x14ac:dyDescent="0.25">
      <c r="A3941">
        <v>63040</v>
      </c>
      <c r="B3941">
        <v>383075.83940150897</v>
      </c>
      <c r="C3941">
        <v>539680.06440151006</v>
      </c>
      <c r="D3941">
        <v>105003.15529104001</v>
      </c>
    </row>
    <row r="3942" spans="1:4" x14ac:dyDescent="0.25">
      <c r="A3942">
        <v>63056</v>
      </c>
      <c r="B3942">
        <v>383075.83940150897</v>
      </c>
      <c r="C3942">
        <v>529642.50440151</v>
      </c>
      <c r="D3942">
        <v>74348.914717787004</v>
      </c>
    </row>
    <row r="3943" spans="1:4" x14ac:dyDescent="0.25">
      <c r="A3943">
        <v>63072</v>
      </c>
      <c r="B3943">
        <v>383075.83940150897</v>
      </c>
      <c r="C3943">
        <v>524542.02940151002</v>
      </c>
      <c r="D3943">
        <v>67425.2752462598</v>
      </c>
    </row>
    <row r="3944" spans="1:4" x14ac:dyDescent="0.25">
      <c r="A3944">
        <v>63088</v>
      </c>
      <c r="B3944">
        <v>383075.83940150897</v>
      </c>
      <c r="C3944">
        <v>538123.97940150998</v>
      </c>
      <c r="D3944">
        <v>87234.673850255</v>
      </c>
    </row>
    <row r="3945" spans="1:4" x14ac:dyDescent="0.25">
      <c r="A3945">
        <v>63104</v>
      </c>
      <c r="B3945">
        <v>383075.83940150897</v>
      </c>
      <c r="C3945">
        <v>527225.95940150996</v>
      </c>
      <c r="D3945">
        <v>85932.445750109997</v>
      </c>
    </row>
    <row r="3946" spans="1:4" x14ac:dyDescent="0.25">
      <c r="A3946">
        <v>63120</v>
      </c>
      <c r="B3946">
        <v>383075.83940150897</v>
      </c>
      <c r="C3946">
        <v>650656.91940151004</v>
      </c>
      <c r="D3946">
        <v>114927.821403842</v>
      </c>
    </row>
    <row r="3947" spans="1:4" x14ac:dyDescent="0.25">
      <c r="A3947">
        <v>63136</v>
      </c>
      <c r="B3947">
        <v>383075.83940150897</v>
      </c>
      <c r="C3947">
        <v>669381.43440151005</v>
      </c>
      <c r="D3947">
        <v>89470.081325552397</v>
      </c>
    </row>
    <row r="3948" spans="1:4" x14ac:dyDescent="0.25">
      <c r="A3948">
        <v>63152</v>
      </c>
      <c r="B3948">
        <v>383075.83940150897</v>
      </c>
      <c r="C3948">
        <v>610246.36440150999</v>
      </c>
      <c r="D3948">
        <v>100699.3366066</v>
      </c>
    </row>
    <row r="3949" spans="1:4" x14ac:dyDescent="0.25">
      <c r="A3949">
        <v>63168</v>
      </c>
      <c r="B3949">
        <v>383075.83940150897</v>
      </c>
      <c r="C3949">
        <v>490737.19440150901</v>
      </c>
      <c r="D3949">
        <v>96216.576923048793</v>
      </c>
    </row>
    <row r="3950" spans="1:4" x14ac:dyDescent="0.25">
      <c r="A3950">
        <v>63184</v>
      </c>
      <c r="B3950">
        <v>383075.83940150897</v>
      </c>
      <c r="C3950">
        <v>518479.25940150901</v>
      </c>
      <c r="D3950">
        <v>94776.413225251294</v>
      </c>
    </row>
    <row r="3951" spans="1:4" x14ac:dyDescent="0.25">
      <c r="A3951">
        <v>63200</v>
      </c>
      <c r="B3951">
        <v>383075.83940150897</v>
      </c>
      <c r="C3951">
        <v>566413.38940151106</v>
      </c>
      <c r="D3951">
        <v>70058.356342034502</v>
      </c>
    </row>
    <row r="3952" spans="1:4" x14ac:dyDescent="0.25">
      <c r="A3952">
        <v>63216</v>
      </c>
      <c r="B3952">
        <v>383075.83940150897</v>
      </c>
      <c r="C3952">
        <v>586494.78440151003</v>
      </c>
      <c r="D3952">
        <v>93707.979499677502</v>
      </c>
    </row>
    <row r="3953" spans="1:4" x14ac:dyDescent="0.25">
      <c r="A3953">
        <v>63232</v>
      </c>
      <c r="B3953">
        <v>383075.83940150897</v>
      </c>
      <c r="C3953">
        <v>571254.04440151004</v>
      </c>
      <c r="D3953">
        <v>88567.817410292802</v>
      </c>
    </row>
    <row r="3954" spans="1:4" x14ac:dyDescent="0.25">
      <c r="A3954">
        <v>63248</v>
      </c>
      <c r="B3954">
        <v>383075.83940150897</v>
      </c>
      <c r="C3954">
        <v>589344.03440151003</v>
      </c>
      <c r="D3954">
        <v>84568.230462727297</v>
      </c>
    </row>
    <row r="3955" spans="1:4" x14ac:dyDescent="0.25">
      <c r="A3955">
        <v>63264</v>
      </c>
      <c r="B3955">
        <v>383075.83940150897</v>
      </c>
      <c r="C3955">
        <v>549881.64440151001</v>
      </c>
      <c r="D3955">
        <v>82729.976104233006</v>
      </c>
    </row>
    <row r="3956" spans="1:4" x14ac:dyDescent="0.25">
      <c r="A3956">
        <v>63280</v>
      </c>
      <c r="B3956">
        <v>383075.83940150897</v>
      </c>
      <c r="C3956">
        <v>508775.17440150998</v>
      </c>
      <c r="D3956">
        <v>81948.125133847701</v>
      </c>
    </row>
    <row r="3957" spans="1:4" x14ac:dyDescent="0.25">
      <c r="A3957">
        <v>63296</v>
      </c>
      <c r="B3957">
        <v>383075.83940150897</v>
      </c>
      <c r="C3957">
        <v>608288.71440151101</v>
      </c>
      <c r="D3957">
        <v>84734.716075758304</v>
      </c>
    </row>
    <row r="3958" spans="1:4" x14ac:dyDescent="0.25">
      <c r="A3958">
        <v>63312</v>
      </c>
      <c r="B3958">
        <v>383075.83940150897</v>
      </c>
      <c r="C3958">
        <v>476429.15440150897</v>
      </c>
      <c r="D3958">
        <v>81783.941811860306</v>
      </c>
    </row>
    <row r="3959" spans="1:4" x14ac:dyDescent="0.25">
      <c r="A3959">
        <v>63328</v>
      </c>
      <c r="B3959">
        <v>383075.83940150897</v>
      </c>
      <c r="C3959">
        <v>632523.73440150998</v>
      </c>
      <c r="D3959">
        <v>119063.819713437</v>
      </c>
    </row>
    <row r="3960" spans="1:4" x14ac:dyDescent="0.25">
      <c r="A3960">
        <v>63344</v>
      </c>
      <c r="B3960">
        <v>383075.83940150897</v>
      </c>
      <c r="C3960">
        <v>554857.65940151003</v>
      </c>
      <c r="D3960">
        <v>74025.017340001999</v>
      </c>
    </row>
    <row r="3961" spans="1:4" x14ac:dyDescent="0.25">
      <c r="A3961">
        <v>63360</v>
      </c>
      <c r="B3961">
        <v>383075.83940150897</v>
      </c>
      <c r="C3961">
        <v>538993.62940151</v>
      </c>
      <c r="D3961">
        <v>70959.102681586199</v>
      </c>
    </row>
    <row r="3962" spans="1:4" x14ac:dyDescent="0.25">
      <c r="A3962">
        <v>63376</v>
      </c>
      <c r="B3962">
        <v>383075.83940150897</v>
      </c>
      <c r="C3962">
        <v>511728.40440151002</v>
      </c>
      <c r="D3962">
        <v>82035.142614344004</v>
      </c>
    </row>
    <row r="3963" spans="1:4" x14ac:dyDescent="0.25">
      <c r="A3963">
        <v>63392</v>
      </c>
      <c r="B3963">
        <v>383075.83940150897</v>
      </c>
      <c r="C3963">
        <v>624501.24940150999</v>
      </c>
      <c r="D3963">
        <v>81843.419696465993</v>
      </c>
    </row>
    <row r="3964" spans="1:4" x14ac:dyDescent="0.25">
      <c r="A3964">
        <v>63408</v>
      </c>
      <c r="B3964">
        <v>383075.83940150897</v>
      </c>
      <c r="C3964">
        <v>574974.48440150998</v>
      </c>
      <c r="D3964">
        <v>81876.958219385197</v>
      </c>
    </row>
    <row r="3965" spans="1:4" x14ac:dyDescent="0.25">
      <c r="A3965">
        <v>63424</v>
      </c>
      <c r="B3965">
        <v>383075.83940150897</v>
      </c>
      <c r="C3965">
        <v>561695.47440150997</v>
      </c>
      <c r="D3965">
        <v>74291.481160370997</v>
      </c>
    </row>
    <row r="3966" spans="1:4" x14ac:dyDescent="0.25">
      <c r="A3966">
        <v>63440</v>
      </c>
      <c r="B3966">
        <v>383075.83940150897</v>
      </c>
      <c r="C3966">
        <v>515750.26940151001</v>
      </c>
      <c r="D3966">
        <v>77131.131789149105</v>
      </c>
    </row>
    <row r="3967" spans="1:4" x14ac:dyDescent="0.25">
      <c r="A3967">
        <v>63456</v>
      </c>
      <c r="B3967">
        <v>383075.83940150897</v>
      </c>
      <c r="C3967">
        <v>486356.87440150999</v>
      </c>
      <c r="D3967">
        <v>82678.636981228599</v>
      </c>
    </row>
    <row r="3968" spans="1:4" x14ac:dyDescent="0.25">
      <c r="A3968">
        <v>63472</v>
      </c>
      <c r="B3968">
        <v>383075.83940150897</v>
      </c>
      <c r="C3968">
        <v>550562.80440151005</v>
      </c>
      <c r="D3968">
        <v>77972.655159188798</v>
      </c>
    </row>
    <row r="3969" spans="1:4" x14ac:dyDescent="0.25">
      <c r="A3969">
        <v>63488</v>
      </c>
      <c r="B3969">
        <v>383075.83940150897</v>
      </c>
      <c r="C3969">
        <v>555334.25440151</v>
      </c>
      <c r="D3969">
        <v>78055.5487109838</v>
      </c>
    </row>
    <row r="3970" spans="1:4" x14ac:dyDescent="0.25">
      <c r="A3970">
        <v>63504</v>
      </c>
      <c r="B3970">
        <v>383075.83940150897</v>
      </c>
      <c r="C3970">
        <v>530259.19940150995</v>
      </c>
      <c r="D3970">
        <v>76062.671493449307</v>
      </c>
    </row>
    <row r="3971" spans="1:4" x14ac:dyDescent="0.25">
      <c r="A3971">
        <v>63520</v>
      </c>
      <c r="B3971">
        <v>383075.83940150897</v>
      </c>
      <c r="C3971">
        <v>637796.09940150997</v>
      </c>
      <c r="D3971">
        <v>105660.92702358001</v>
      </c>
    </row>
    <row r="3972" spans="1:4" x14ac:dyDescent="0.25">
      <c r="A3972">
        <v>63536</v>
      </c>
      <c r="B3972">
        <v>383075.83940150897</v>
      </c>
      <c r="C3972">
        <v>654232.70440150995</v>
      </c>
      <c r="D3972">
        <v>115483.623080447</v>
      </c>
    </row>
    <row r="3973" spans="1:4" x14ac:dyDescent="0.25">
      <c r="A3973">
        <v>63552</v>
      </c>
      <c r="B3973">
        <v>383075.83940150897</v>
      </c>
      <c r="C3973">
        <v>595800.31940150994</v>
      </c>
      <c r="D3973">
        <v>88266.545557927006</v>
      </c>
    </row>
    <row r="3974" spans="1:4" x14ac:dyDescent="0.25">
      <c r="A3974">
        <v>63568</v>
      </c>
      <c r="B3974">
        <v>383075.83940150897</v>
      </c>
      <c r="C3974">
        <v>589482.32940150995</v>
      </c>
      <c r="D3974">
        <v>74351.195741964199</v>
      </c>
    </row>
    <row r="3975" spans="1:4" x14ac:dyDescent="0.25">
      <c r="A3975">
        <v>63584</v>
      </c>
      <c r="B3975">
        <v>383075.83940150897</v>
      </c>
      <c r="C3975">
        <v>636223.56940151099</v>
      </c>
      <c r="D3975">
        <v>114816.270161537</v>
      </c>
    </row>
    <row r="3976" spans="1:4" x14ac:dyDescent="0.25">
      <c r="A3976">
        <v>63600</v>
      </c>
      <c r="B3976">
        <v>383075.83940150897</v>
      </c>
      <c r="C3976">
        <v>659630.20940150996</v>
      </c>
      <c r="D3976">
        <v>110631.93998860801</v>
      </c>
    </row>
    <row r="3977" spans="1:4" x14ac:dyDescent="0.25">
      <c r="A3977">
        <v>63616</v>
      </c>
      <c r="B3977">
        <v>383075.83940150897</v>
      </c>
      <c r="C3977">
        <v>656523.31940150994</v>
      </c>
      <c r="D3977">
        <v>115705.03805253901</v>
      </c>
    </row>
    <row r="3978" spans="1:4" x14ac:dyDescent="0.25">
      <c r="A3978">
        <v>63632</v>
      </c>
      <c r="B3978">
        <v>383075.83940150897</v>
      </c>
      <c r="C3978">
        <v>542735.20940150996</v>
      </c>
      <c r="D3978">
        <v>72083.669438181998</v>
      </c>
    </row>
    <row r="3979" spans="1:4" x14ac:dyDescent="0.25">
      <c r="A3979">
        <v>63648</v>
      </c>
      <c r="B3979">
        <v>383075.83940150897</v>
      </c>
      <c r="C3979">
        <v>598054.11940150999</v>
      </c>
      <c r="D3979">
        <v>93663.679945438693</v>
      </c>
    </row>
    <row r="3980" spans="1:4" x14ac:dyDescent="0.25">
      <c r="A3980">
        <v>63664</v>
      </c>
      <c r="B3980">
        <v>383075.83940150897</v>
      </c>
      <c r="C3980">
        <v>564184.33940150996</v>
      </c>
      <c r="D3980">
        <v>76650.937547234105</v>
      </c>
    </row>
    <row r="3981" spans="1:4" x14ac:dyDescent="0.25">
      <c r="A3981">
        <v>63680</v>
      </c>
      <c r="B3981">
        <v>383075.83940150897</v>
      </c>
      <c r="C3981">
        <v>538181.97940150998</v>
      </c>
      <c r="D3981">
        <v>71356.887509478707</v>
      </c>
    </row>
    <row r="3982" spans="1:4" x14ac:dyDescent="0.25">
      <c r="A3982">
        <v>63696</v>
      </c>
      <c r="B3982">
        <v>383075.83940150897</v>
      </c>
      <c r="C3982">
        <v>475768.42440150899</v>
      </c>
      <c r="D3982">
        <v>114814.17177863</v>
      </c>
    </row>
    <row r="3983" spans="1:4" x14ac:dyDescent="0.25">
      <c r="A3983">
        <v>63712</v>
      </c>
      <c r="B3983">
        <v>383075.83940150897</v>
      </c>
      <c r="C3983">
        <v>567473.96440150996</v>
      </c>
      <c r="D3983">
        <v>71186.267938903504</v>
      </c>
    </row>
    <row r="3984" spans="1:4" x14ac:dyDescent="0.25">
      <c r="A3984">
        <v>63728</v>
      </c>
      <c r="B3984">
        <v>383075.83940150897</v>
      </c>
      <c r="C3984">
        <v>493786.86440150999</v>
      </c>
      <c r="D3984">
        <v>76301.942865200705</v>
      </c>
    </row>
    <row r="3985" spans="1:4" x14ac:dyDescent="0.25">
      <c r="A3985">
        <v>63744</v>
      </c>
      <c r="B3985">
        <v>383075.83940150897</v>
      </c>
      <c r="C3985">
        <v>532640.63940151001</v>
      </c>
      <c r="D3985">
        <v>94006.317855929199</v>
      </c>
    </row>
    <row r="3986" spans="1:4" x14ac:dyDescent="0.25">
      <c r="A3986">
        <v>63760</v>
      </c>
      <c r="B3986">
        <v>383075.83940150897</v>
      </c>
      <c r="C3986">
        <v>526826.67940151005</v>
      </c>
      <c r="D3986">
        <v>73383.490768458199</v>
      </c>
    </row>
    <row r="3987" spans="1:4" x14ac:dyDescent="0.25">
      <c r="A3987">
        <v>63776</v>
      </c>
      <c r="B3987">
        <v>383075.83940150897</v>
      </c>
      <c r="C3987">
        <v>590534.80940151005</v>
      </c>
      <c r="D3987">
        <v>75984.711674251201</v>
      </c>
    </row>
    <row r="3988" spans="1:4" x14ac:dyDescent="0.25">
      <c r="A3988">
        <v>63792</v>
      </c>
      <c r="B3988">
        <v>383075.83940150897</v>
      </c>
      <c r="C3988">
        <v>599293.27940151002</v>
      </c>
      <c r="D3988">
        <v>97566.009645400496</v>
      </c>
    </row>
    <row r="3989" spans="1:4" x14ac:dyDescent="0.25">
      <c r="A3989">
        <v>63808</v>
      </c>
      <c r="B3989">
        <v>383075.83940150897</v>
      </c>
      <c r="C3989">
        <v>570410.32940150995</v>
      </c>
      <c r="D3989">
        <v>84334.225779690896</v>
      </c>
    </row>
    <row r="3990" spans="1:4" x14ac:dyDescent="0.25">
      <c r="A3990">
        <v>63824</v>
      </c>
      <c r="B3990">
        <v>383075.83940150897</v>
      </c>
      <c r="C3990">
        <v>534998.59940150997</v>
      </c>
      <c r="D3990">
        <v>74125.228711299002</v>
      </c>
    </row>
    <row r="3991" spans="1:4" x14ac:dyDescent="0.25">
      <c r="A3991">
        <v>63840</v>
      </c>
      <c r="B3991">
        <v>383075.83940150897</v>
      </c>
      <c r="C3991">
        <v>505391.13440151</v>
      </c>
      <c r="D3991">
        <v>73961.326041032793</v>
      </c>
    </row>
    <row r="3992" spans="1:4" x14ac:dyDescent="0.25">
      <c r="A3992">
        <v>63856</v>
      </c>
      <c r="B3992">
        <v>383075.83940150897</v>
      </c>
      <c r="C3992">
        <v>532421.70440150995</v>
      </c>
      <c r="D3992">
        <v>73060.929188840397</v>
      </c>
    </row>
    <row r="3993" spans="1:4" x14ac:dyDescent="0.25">
      <c r="A3993">
        <v>63872</v>
      </c>
      <c r="B3993">
        <v>383075.83940150897</v>
      </c>
      <c r="C3993">
        <v>609660.13440151</v>
      </c>
      <c r="D3993">
        <v>94058.451794285604</v>
      </c>
    </row>
    <row r="3994" spans="1:4" x14ac:dyDescent="0.25">
      <c r="A3994">
        <v>63888</v>
      </c>
      <c r="B3994">
        <v>383075.83940150897</v>
      </c>
      <c r="C3994">
        <v>545041.93940151006</v>
      </c>
      <c r="D3994">
        <v>73908.624087585296</v>
      </c>
    </row>
    <row r="3995" spans="1:4" x14ac:dyDescent="0.25">
      <c r="A3995">
        <v>63904</v>
      </c>
      <c r="B3995">
        <v>383075.83940150897</v>
      </c>
      <c r="C3995">
        <v>504901.51940151001</v>
      </c>
      <c r="D3995">
        <v>94130.678144150093</v>
      </c>
    </row>
    <row r="3996" spans="1:4" x14ac:dyDescent="0.25">
      <c r="A3996">
        <v>63920</v>
      </c>
      <c r="B3996">
        <v>383075.83940150897</v>
      </c>
      <c r="C3996">
        <v>564959.75440151</v>
      </c>
      <c r="D3996">
        <v>77315.896785834193</v>
      </c>
    </row>
    <row r="3997" spans="1:4" x14ac:dyDescent="0.25">
      <c r="A3997">
        <v>63936</v>
      </c>
      <c r="B3997">
        <v>383075.83940150897</v>
      </c>
      <c r="C3997">
        <v>571014.38440151</v>
      </c>
      <c r="D3997">
        <v>89529.569419650099</v>
      </c>
    </row>
    <row r="3998" spans="1:4" x14ac:dyDescent="0.25">
      <c r="A3998">
        <v>63952</v>
      </c>
      <c r="B3998">
        <v>383075.83940150897</v>
      </c>
      <c r="C3998">
        <v>553199.39440151001</v>
      </c>
      <c r="D3998">
        <v>84359.253963669995</v>
      </c>
    </row>
    <row r="3999" spans="1:4" x14ac:dyDescent="0.25">
      <c r="A3999">
        <v>63968</v>
      </c>
      <c r="B3999">
        <v>383075.83940150897</v>
      </c>
      <c r="C3999">
        <v>548052.52940151095</v>
      </c>
      <c r="D3999">
        <v>66210.533184183703</v>
      </c>
    </row>
    <row r="4000" spans="1:4" x14ac:dyDescent="0.25">
      <c r="A4000">
        <v>63984</v>
      </c>
      <c r="B4000">
        <v>383075.83940150897</v>
      </c>
      <c r="C4000">
        <v>561753.09440150997</v>
      </c>
      <c r="D4000">
        <v>76661.049283126602</v>
      </c>
    </row>
    <row r="4001" spans="1:4" x14ac:dyDescent="0.25">
      <c r="A4001">
        <v>64000</v>
      </c>
      <c r="B4001">
        <v>383075.83940150897</v>
      </c>
      <c r="C4001">
        <v>536784.87440150999</v>
      </c>
      <c r="D4001">
        <v>69481.046671331598</v>
      </c>
    </row>
    <row r="4002" spans="1:4" x14ac:dyDescent="0.25">
      <c r="A4002">
        <v>64016</v>
      </c>
      <c r="B4002">
        <v>383075.83940150897</v>
      </c>
      <c r="C4002">
        <v>530594.98940150999</v>
      </c>
      <c r="D4002">
        <v>63951.321169992203</v>
      </c>
    </row>
    <row r="4003" spans="1:4" x14ac:dyDescent="0.25">
      <c r="A4003">
        <v>64032</v>
      </c>
      <c r="B4003">
        <v>383075.83940150897</v>
      </c>
      <c r="C4003">
        <v>576955.47940150998</v>
      </c>
      <c r="D4003">
        <v>100000.317382498</v>
      </c>
    </row>
    <row r="4004" spans="1:4" x14ac:dyDescent="0.25">
      <c r="A4004">
        <v>64048</v>
      </c>
      <c r="B4004">
        <v>383075.83940150897</v>
      </c>
      <c r="C4004">
        <v>566629.67940151005</v>
      </c>
      <c r="D4004">
        <v>72970.460791572303</v>
      </c>
    </row>
    <row r="4005" spans="1:4" x14ac:dyDescent="0.25">
      <c r="A4005">
        <v>64064</v>
      </c>
      <c r="B4005">
        <v>383075.83940150897</v>
      </c>
      <c r="C4005">
        <v>652800.80940151005</v>
      </c>
      <c r="D4005">
        <v>116768.37920716801</v>
      </c>
    </row>
    <row r="4006" spans="1:4" x14ac:dyDescent="0.25">
      <c r="A4006">
        <v>64080</v>
      </c>
      <c r="B4006">
        <v>383075.83940150897</v>
      </c>
      <c r="C4006">
        <v>554984.85440150998</v>
      </c>
      <c r="D4006">
        <v>72399.864454947499</v>
      </c>
    </row>
    <row r="4007" spans="1:4" x14ac:dyDescent="0.25">
      <c r="A4007">
        <v>64096</v>
      </c>
      <c r="B4007">
        <v>383075.83940150897</v>
      </c>
      <c r="C4007">
        <v>637786.43940151099</v>
      </c>
      <c r="D4007">
        <v>112082.32010888201</v>
      </c>
    </row>
    <row r="4008" spans="1:4" x14ac:dyDescent="0.25">
      <c r="A4008">
        <v>64112</v>
      </c>
      <c r="B4008">
        <v>383075.83940150897</v>
      </c>
      <c r="C4008">
        <v>552432.51940151001</v>
      </c>
      <c r="D4008">
        <v>110691.471963505</v>
      </c>
    </row>
    <row r="4009" spans="1:4" x14ac:dyDescent="0.25">
      <c r="A4009">
        <v>64128</v>
      </c>
      <c r="B4009">
        <v>383075.83940150897</v>
      </c>
      <c r="C4009">
        <v>564744.42440151004</v>
      </c>
      <c r="D4009">
        <v>88229.455320503694</v>
      </c>
    </row>
    <row r="4010" spans="1:4" x14ac:dyDescent="0.25">
      <c r="A4010">
        <v>64144</v>
      </c>
      <c r="B4010">
        <v>383075.83940150897</v>
      </c>
      <c r="C4010">
        <v>564953.83940150996</v>
      </c>
      <c r="D4010">
        <v>96181.148351950906</v>
      </c>
    </row>
    <row r="4011" spans="1:4" x14ac:dyDescent="0.25">
      <c r="A4011">
        <v>64160</v>
      </c>
      <c r="B4011">
        <v>383075.83940150897</v>
      </c>
      <c r="C4011">
        <v>586570.41940151004</v>
      </c>
      <c r="D4011">
        <v>70195.678205596094</v>
      </c>
    </row>
    <row r="4012" spans="1:4" x14ac:dyDescent="0.25">
      <c r="A4012">
        <v>64176</v>
      </c>
      <c r="B4012">
        <v>383075.83940150897</v>
      </c>
      <c r="C4012">
        <v>576471.03940151003</v>
      </c>
      <c r="D4012">
        <v>96714.991507935207</v>
      </c>
    </row>
    <row r="4013" spans="1:4" x14ac:dyDescent="0.25">
      <c r="A4013">
        <v>64192</v>
      </c>
      <c r="B4013">
        <v>383075.83940150897</v>
      </c>
      <c r="C4013">
        <v>624259.37940151</v>
      </c>
      <c r="D4013">
        <v>99301.2014233886</v>
      </c>
    </row>
    <row r="4014" spans="1:4" x14ac:dyDescent="0.25">
      <c r="A4014">
        <v>64208</v>
      </c>
      <c r="B4014">
        <v>383075.83940150897</v>
      </c>
      <c r="C4014">
        <v>555909.14440151001</v>
      </c>
      <c r="D4014">
        <v>73868.332118587598</v>
      </c>
    </row>
    <row r="4015" spans="1:4" x14ac:dyDescent="0.25">
      <c r="A4015">
        <v>64224</v>
      </c>
      <c r="B4015">
        <v>383075.83940150897</v>
      </c>
      <c r="C4015">
        <v>551894.34940150997</v>
      </c>
      <c r="D4015">
        <v>77197.8685171416</v>
      </c>
    </row>
    <row r="4016" spans="1:4" x14ac:dyDescent="0.25">
      <c r="A4016">
        <v>64240</v>
      </c>
      <c r="B4016">
        <v>383075.83940150897</v>
      </c>
      <c r="C4016">
        <v>514200.864401509</v>
      </c>
      <c r="D4016">
        <v>74588.809053130506</v>
      </c>
    </row>
    <row r="4017" spans="1:4" x14ac:dyDescent="0.25">
      <c r="A4017">
        <v>64256</v>
      </c>
      <c r="B4017">
        <v>383075.83940150897</v>
      </c>
      <c r="C4017">
        <v>569979.35940150998</v>
      </c>
      <c r="D4017">
        <v>74453.757829135706</v>
      </c>
    </row>
    <row r="4018" spans="1:4" x14ac:dyDescent="0.25">
      <c r="A4018">
        <v>64272</v>
      </c>
      <c r="B4018">
        <v>383075.83940150897</v>
      </c>
      <c r="C4018">
        <v>684334.60440150998</v>
      </c>
      <c r="D4018">
        <v>128434.438051208</v>
      </c>
    </row>
    <row r="4019" spans="1:4" x14ac:dyDescent="0.25">
      <c r="A4019">
        <v>64288</v>
      </c>
      <c r="B4019">
        <v>383075.83940150897</v>
      </c>
      <c r="C4019">
        <v>552781.80940151005</v>
      </c>
      <c r="D4019">
        <v>85495.139424525696</v>
      </c>
    </row>
    <row r="4020" spans="1:4" x14ac:dyDescent="0.25">
      <c r="A4020">
        <v>64304</v>
      </c>
      <c r="B4020">
        <v>383075.83940150897</v>
      </c>
      <c r="C4020">
        <v>536200.33940150996</v>
      </c>
      <c r="D4020">
        <v>95887.574928767499</v>
      </c>
    </row>
    <row r="4021" spans="1:4" x14ac:dyDescent="0.25">
      <c r="A4021">
        <v>64320</v>
      </c>
      <c r="B4021">
        <v>383075.83940150897</v>
      </c>
      <c r="C4021">
        <v>560106.83940150996</v>
      </c>
      <c r="D4021">
        <v>70117.287100186601</v>
      </c>
    </row>
    <row r="4022" spans="1:4" x14ac:dyDescent="0.25">
      <c r="A4022">
        <v>64336</v>
      </c>
      <c r="B4022">
        <v>383075.83940150897</v>
      </c>
      <c r="C4022">
        <v>581804.73440150998</v>
      </c>
      <c r="D4022">
        <v>85354.238484529604</v>
      </c>
    </row>
    <row r="4023" spans="1:4" x14ac:dyDescent="0.25">
      <c r="A4023">
        <v>64352</v>
      </c>
      <c r="B4023">
        <v>383075.83940150897</v>
      </c>
      <c r="C4023">
        <v>549921.15940151003</v>
      </c>
      <c r="D4023">
        <v>87423.690986525995</v>
      </c>
    </row>
    <row r="4024" spans="1:4" x14ac:dyDescent="0.25">
      <c r="A4024">
        <v>64368</v>
      </c>
      <c r="B4024">
        <v>383075.83940150897</v>
      </c>
      <c r="C4024">
        <v>631269.55940151005</v>
      </c>
      <c r="D4024">
        <v>107744.05727686999</v>
      </c>
    </row>
    <row r="4025" spans="1:4" x14ac:dyDescent="0.25">
      <c r="A4025">
        <v>64384</v>
      </c>
      <c r="B4025">
        <v>383075.83940150897</v>
      </c>
      <c r="C4025">
        <v>605317.86940150999</v>
      </c>
      <c r="D4025">
        <v>86775.261080846598</v>
      </c>
    </row>
    <row r="4026" spans="1:4" x14ac:dyDescent="0.25">
      <c r="A4026">
        <v>64400</v>
      </c>
      <c r="B4026">
        <v>383075.83940150897</v>
      </c>
      <c r="C4026">
        <v>552508.34440150997</v>
      </c>
      <c r="D4026">
        <v>75599.328482004101</v>
      </c>
    </row>
    <row r="4027" spans="1:4" x14ac:dyDescent="0.25">
      <c r="A4027">
        <v>64416</v>
      </c>
      <c r="B4027">
        <v>383075.83940150897</v>
      </c>
      <c r="C4027">
        <v>557635.83440150996</v>
      </c>
      <c r="D4027">
        <v>71522.127418897202</v>
      </c>
    </row>
    <row r="4028" spans="1:4" x14ac:dyDescent="0.25">
      <c r="A4028">
        <v>64432</v>
      </c>
      <c r="B4028">
        <v>383075.83940150897</v>
      </c>
      <c r="C4028">
        <v>612038.55440151005</v>
      </c>
      <c r="D4028">
        <v>104459.796892889</v>
      </c>
    </row>
    <row r="4029" spans="1:4" x14ac:dyDescent="0.25">
      <c r="A4029">
        <v>64448</v>
      </c>
      <c r="B4029">
        <v>383075.83940150897</v>
      </c>
      <c r="C4029">
        <v>555113.92940151098</v>
      </c>
      <c r="D4029">
        <v>77297.570298890307</v>
      </c>
    </row>
    <row r="4030" spans="1:4" x14ac:dyDescent="0.25">
      <c r="A4030">
        <v>64464</v>
      </c>
      <c r="B4030">
        <v>383075.83940150897</v>
      </c>
      <c r="C4030">
        <v>572934.11940150999</v>
      </c>
      <c r="D4030">
        <v>100032.95968735201</v>
      </c>
    </row>
    <row r="4031" spans="1:4" x14ac:dyDescent="0.25">
      <c r="A4031">
        <v>64480</v>
      </c>
      <c r="B4031">
        <v>383075.83940150897</v>
      </c>
      <c r="C4031">
        <v>688736.13940151001</v>
      </c>
      <c r="D4031">
        <v>121712.387187746</v>
      </c>
    </row>
    <row r="4032" spans="1:4" x14ac:dyDescent="0.25">
      <c r="A4032">
        <v>64496</v>
      </c>
      <c r="B4032">
        <v>383075.83940150897</v>
      </c>
      <c r="C4032">
        <v>559008.69940150995</v>
      </c>
      <c r="D4032">
        <v>71945.451505639896</v>
      </c>
    </row>
    <row r="4033" spans="1:4" x14ac:dyDescent="0.25">
      <c r="A4033">
        <v>64512</v>
      </c>
      <c r="B4033">
        <v>383075.83940150897</v>
      </c>
      <c r="C4033">
        <v>732469.14440151001</v>
      </c>
      <c r="D4033">
        <v>130341.115058111</v>
      </c>
    </row>
    <row r="4034" spans="1:4" x14ac:dyDescent="0.25">
      <c r="A4034">
        <v>64528</v>
      </c>
      <c r="B4034">
        <v>383075.83940150897</v>
      </c>
      <c r="C4034">
        <v>542770.13940151001</v>
      </c>
      <c r="D4034">
        <v>77378.952954210996</v>
      </c>
    </row>
    <row r="4035" spans="1:4" x14ac:dyDescent="0.25">
      <c r="A4035">
        <v>64544</v>
      </c>
      <c r="B4035">
        <v>383075.83940150897</v>
      </c>
      <c r="C4035">
        <v>520093.59940150997</v>
      </c>
      <c r="D4035">
        <v>68545.287564298604</v>
      </c>
    </row>
    <row r="4036" spans="1:4" x14ac:dyDescent="0.25">
      <c r="A4036">
        <v>64560</v>
      </c>
      <c r="B4036">
        <v>383075.83940150897</v>
      </c>
      <c r="C4036">
        <v>482059.46940150898</v>
      </c>
      <c r="D4036">
        <v>109121.48991909401</v>
      </c>
    </row>
    <row r="4037" spans="1:4" x14ac:dyDescent="0.25">
      <c r="A4037">
        <v>64576</v>
      </c>
      <c r="B4037">
        <v>383075.83940150897</v>
      </c>
      <c r="C4037">
        <v>656486.20440150995</v>
      </c>
      <c r="D4037">
        <v>135926.58903599999</v>
      </c>
    </row>
    <row r="4038" spans="1:4" x14ac:dyDescent="0.25">
      <c r="A4038">
        <v>64592</v>
      </c>
      <c r="B4038">
        <v>383075.83940150897</v>
      </c>
      <c r="C4038">
        <v>676427.53940151003</v>
      </c>
      <c r="D4038">
        <v>136232.88837747599</v>
      </c>
    </row>
    <row r="4039" spans="1:4" x14ac:dyDescent="0.25">
      <c r="A4039">
        <v>64608</v>
      </c>
      <c r="B4039">
        <v>383075.83940150897</v>
      </c>
      <c r="C4039">
        <v>598078.47940150998</v>
      </c>
      <c r="D4039">
        <v>103336.335730953</v>
      </c>
    </row>
    <row r="4040" spans="1:4" x14ac:dyDescent="0.25">
      <c r="A4040">
        <v>64624</v>
      </c>
      <c r="B4040">
        <v>383075.83940150897</v>
      </c>
      <c r="C4040">
        <v>536787.88940151001</v>
      </c>
      <c r="D4040">
        <v>70299.627230146099</v>
      </c>
    </row>
    <row r="4041" spans="1:4" x14ac:dyDescent="0.25">
      <c r="A4041">
        <v>64640</v>
      </c>
      <c r="B4041">
        <v>383075.83940150897</v>
      </c>
      <c r="C4041">
        <v>578116.47940150998</v>
      </c>
      <c r="D4041">
        <v>87368.612866351497</v>
      </c>
    </row>
    <row r="4042" spans="1:4" x14ac:dyDescent="0.25">
      <c r="A4042">
        <v>64656</v>
      </c>
      <c r="B4042">
        <v>383075.83940150897</v>
      </c>
      <c r="C4042">
        <v>532873.81440151006</v>
      </c>
      <c r="D4042">
        <v>70839.5188333064</v>
      </c>
    </row>
    <row r="4043" spans="1:4" x14ac:dyDescent="0.25">
      <c r="A4043">
        <v>64672</v>
      </c>
      <c r="B4043">
        <v>383075.83940150897</v>
      </c>
      <c r="C4043">
        <v>576739.17440151097</v>
      </c>
      <c r="D4043">
        <v>75715.608696244206</v>
      </c>
    </row>
    <row r="4044" spans="1:4" x14ac:dyDescent="0.25">
      <c r="A4044">
        <v>64688</v>
      </c>
      <c r="B4044">
        <v>383075.83940150897</v>
      </c>
      <c r="C4044">
        <v>519366.91440150997</v>
      </c>
      <c r="D4044">
        <v>76273.095090532195</v>
      </c>
    </row>
    <row r="4045" spans="1:4" x14ac:dyDescent="0.25">
      <c r="A4045">
        <v>64704</v>
      </c>
      <c r="B4045">
        <v>383075.83940150897</v>
      </c>
      <c r="C4045">
        <v>539313.71440150996</v>
      </c>
      <c r="D4045">
        <v>80975.292680047598</v>
      </c>
    </row>
    <row r="4046" spans="1:4" x14ac:dyDescent="0.25">
      <c r="A4046">
        <v>64720</v>
      </c>
      <c r="B4046">
        <v>383075.83940150897</v>
      </c>
      <c r="C4046">
        <v>541562.05940151005</v>
      </c>
      <c r="D4046">
        <v>69128.949944445107</v>
      </c>
    </row>
    <row r="4047" spans="1:4" x14ac:dyDescent="0.25">
      <c r="A4047">
        <v>64736</v>
      </c>
      <c r="B4047">
        <v>383075.83940150897</v>
      </c>
      <c r="C4047">
        <v>629906.65440151002</v>
      </c>
      <c r="D4047">
        <v>127322.833749374</v>
      </c>
    </row>
    <row r="4048" spans="1:4" x14ac:dyDescent="0.25">
      <c r="A4048">
        <v>64752</v>
      </c>
      <c r="B4048">
        <v>383075.83940150897</v>
      </c>
      <c r="C4048">
        <v>515839.57440151001</v>
      </c>
      <c r="D4048">
        <v>89506.896432424503</v>
      </c>
    </row>
    <row r="4049" spans="1:4" x14ac:dyDescent="0.25">
      <c r="A4049">
        <v>64768</v>
      </c>
      <c r="B4049">
        <v>383075.83940150897</v>
      </c>
      <c r="C4049">
        <v>591247.68940151006</v>
      </c>
      <c r="D4049">
        <v>78259.775351565404</v>
      </c>
    </row>
    <row r="4050" spans="1:4" x14ac:dyDescent="0.25">
      <c r="A4050">
        <v>64784</v>
      </c>
      <c r="B4050">
        <v>383075.83940150897</v>
      </c>
      <c r="C4050">
        <v>541522.13440151</v>
      </c>
      <c r="D4050">
        <v>73492.357916302906</v>
      </c>
    </row>
    <row r="4051" spans="1:4" x14ac:dyDescent="0.25">
      <c r="A4051">
        <v>64800</v>
      </c>
      <c r="B4051">
        <v>383075.83940150897</v>
      </c>
      <c r="C4051">
        <v>583670.64940151002</v>
      </c>
      <c r="D4051">
        <v>92887.846865636195</v>
      </c>
    </row>
    <row r="4052" spans="1:4" x14ac:dyDescent="0.25">
      <c r="A4052">
        <v>64816</v>
      </c>
      <c r="B4052">
        <v>383075.83940150897</v>
      </c>
      <c r="C4052">
        <v>558679.12440150999</v>
      </c>
      <c r="D4052">
        <v>85582.256693275893</v>
      </c>
    </row>
    <row r="4053" spans="1:4" x14ac:dyDescent="0.25">
      <c r="A4053">
        <v>64832</v>
      </c>
      <c r="B4053">
        <v>383075.83940150897</v>
      </c>
      <c r="C4053">
        <v>643682.59940150997</v>
      </c>
      <c r="D4053">
        <v>118693.07338695999</v>
      </c>
    </row>
    <row r="4054" spans="1:4" x14ac:dyDescent="0.25">
      <c r="A4054">
        <v>64848</v>
      </c>
      <c r="B4054">
        <v>383075.83940150897</v>
      </c>
      <c r="C4054">
        <v>555244.77940151002</v>
      </c>
      <c r="D4054">
        <v>78056.441484904906</v>
      </c>
    </row>
    <row r="4055" spans="1:4" x14ac:dyDescent="0.25">
      <c r="A4055">
        <v>64864</v>
      </c>
      <c r="B4055">
        <v>383075.83940150897</v>
      </c>
      <c r="C4055">
        <v>544887.90440151002</v>
      </c>
      <c r="D4055">
        <v>98076.217073869397</v>
      </c>
    </row>
    <row r="4056" spans="1:4" x14ac:dyDescent="0.25">
      <c r="A4056">
        <v>64880</v>
      </c>
      <c r="B4056">
        <v>383075.83940150897</v>
      </c>
      <c r="C4056">
        <v>576248.08440150996</v>
      </c>
      <c r="D4056">
        <v>78271.453059368694</v>
      </c>
    </row>
    <row r="4057" spans="1:4" x14ac:dyDescent="0.25">
      <c r="A4057">
        <v>64896</v>
      </c>
      <c r="B4057">
        <v>383075.83940150897</v>
      </c>
      <c r="C4057">
        <v>546421.43440151005</v>
      </c>
      <c r="D4057">
        <v>77047.584401595406</v>
      </c>
    </row>
    <row r="4058" spans="1:4" x14ac:dyDescent="0.25">
      <c r="A4058">
        <v>64912</v>
      </c>
      <c r="B4058">
        <v>383075.83940150897</v>
      </c>
      <c r="C4058">
        <v>582883.77940151002</v>
      </c>
      <c r="D4058">
        <v>92552.953451396606</v>
      </c>
    </row>
    <row r="4059" spans="1:4" x14ac:dyDescent="0.25">
      <c r="A4059">
        <v>64928</v>
      </c>
      <c r="B4059">
        <v>383075.83940150897</v>
      </c>
      <c r="C4059">
        <v>516843.53940150997</v>
      </c>
      <c r="D4059">
        <v>82012.558501427004</v>
      </c>
    </row>
    <row r="4060" spans="1:4" x14ac:dyDescent="0.25">
      <c r="A4060">
        <v>64944</v>
      </c>
      <c r="B4060">
        <v>383075.83940150897</v>
      </c>
      <c r="C4060">
        <v>620826.02940151002</v>
      </c>
      <c r="D4060">
        <v>89809.996385613296</v>
      </c>
    </row>
    <row r="4061" spans="1:4" x14ac:dyDescent="0.25">
      <c r="A4061">
        <v>64960</v>
      </c>
      <c r="B4061">
        <v>383075.83940150897</v>
      </c>
      <c r="C4061">
        <v>558082.29940151004</v>
      </c>
      <c r="D4061">
        <v>76779.838946681703</v>
      </c>
    </row>
    <row r="4062" spans="1:4" x14ac:dyDescent="0.25">
      <c r="A4062">
        <v>64976</v>
      </c>
      <c r="B4062">
        <v>383075.83940150897</v>
      </c>
      <c r="C4062">
        <v>575194.68440151005</v>
      </c>
      <c r="D4062">
        <v>72726.430250844598</v>
      </c>
    </row>
    <row r="4063" spans="1:4" x14ac:dyDescent="0.25">
      <c r="A4063">
        <v>64992</v>
      </c>
      <c r="B4063">
        <v>383075.83940150897</v>
      </c>
      <c r="C4063">
        <v>723529.67940151005</v>
      </c>
      <c r="D4063">
        <v>147313.39657340801</v>
      </c>
    </row>
    <row r="4064" spans="1:4" x14ac:dyDescent="0.25">
      <c r="A4064">
        <v>65008</v>
      </c>
      <c r="B4064">
        <v>383075.83940150897</v>
      </c>
      <c r="C4064">
        <v>611695.11940150999</v>
      </c>
      <c r="D4064">
        <v>85344.768358298199</v>
      </c>
    </row>
    <row r="4065" spans="1:4" x14ac:dyDescent="0.25">
      <c r="A4065">
        <v>65024</v>
      </c>
      <c r="B4065">
        <v>383075.83940150897</v>
      </c>
      <c r="C4065">
        <v>622292.73440150998</v>
      </c>
      <c r="D4065">
        <v>111696.55175574499</v>
      </c>
    </row>
    <row r="4066" spans="1:4" x14ac:dyDescent="0.25">
      <c r="A4066">
        <v>65040</v>
      </c>
      <c r="B4066">
        <v>383075.83940150897</v>
      </c>
      <c r="C4066">
        <v>681976.31440151006</v>
      </c>
      <c r="D4066">
        <v>132246.19735946701</v>
      </c>
    </row>
    <row r="4067" spans="1:4" x14ac:dyDescent="0.25">
      <c r="A4067">
        <v>65056</v>
      </c>
      <c r="B4067">
        <v>383075.83940150897</v>
      </c>
      <c r="C4067">
        <v>595627.18940151006</v>
      </c>
      <c r="D4067">
        <v>98136.149097707501</v>
      </c>
    </row>
    <row r="4068" spans="1:4" x14ac:dyDescent="0.25">
      <c r="A4068">
        <v>65072</v>
      </c>
      <c r="B4068">
        <v>383075.83940150897</v>
      </c>
      <c r="C4068">
        <v>494630.81940151</v>
      </c>
      <c r="D4068">
        <v>87064.777955666897</v>
      </c>
    </row>
    <row r="4069" spans="1:4" x14ac:dyDescent="0.25">
      <c r="A4069">
        <v>65088</v>
      </c>
      <c r="B4069">
        <v>383075.83940150897</v>
      </c>
      <c r="C4069">
        <v>533938.52940151002</v>
      </c>
      <c r="D4069">
        <v>68030.203280997899</v>
      </c>
    </row>
    <row r="4070" spans="1:4" x14ac:dyDescent="0.25">
      <c r="A4070">
        <v>65104</v>
      </c>
      <c r="B4070">
        <v>383075.83940150897</v>
      </c>
      <c r="C4070">
        <v>585479.35940150998</v>
      </c>
      <c r="D4070">
        <v>82623.451755960894</v>
      </c>
    </row>
    <row r="4071" spans="1:4" x14ac:dyDescent="0.25">
      <c r="A4071">
        <v>65120</v>
      </c>
      <c r="B4071">
        <v>383075.83940150897</v>
      </c>
      <c r="C4071">
        <v>529246.79940151004</v>
      </c>
      <c r="D4071">
        <v>73077.443023058702</v>
      </c>
    </row>
    <row r="4072" spans="1:4" x14ac:dyDescent="0.25">
      <c r="A4072">
        <v>65136</v>
      </c>
      <c r="B4072">
        <v>383075.83940150897</v>
      </c>
      <c r="C4072">
        <v>524482.70940150996</v>
      </c>
      <c r="D4072">
        <v>82589.142410265296</v>
      </c>
    </row>
    <row r="4073" spans="1:4" x14ac:dyDescent="0.25">
      <c r="A4073">
        <v>65152</v>
      </c>
      <c r="B4073">
        <v>383075.83940150897</v>
      </c>
      <c r="C4073">
        <v>589523.54940151004</v>
      </c>
      <c r="D4073">
        <v>84339.9025417144</v>
      </c>
    </row>
    <row r="4074" spans="1:4" x14ac:dyDescent="0.25">
      <c r="A4074">
        <v>65168</v>
      </c>
      <c r="B4074">
        <v>383075.83940150897</v>
      </c>
      <c r="C4074">
        <v>482808.40940150898</v>
      </c>
      <c r="D4074">
        <v>104412.447996324</v>
      </c>
    </row>
    <row r="4075" spans="1:4" x14ac:dyDescent="0.25">
      <c r="A4075">
        <v>65184</v>
      </c>
      <c r="B4075">
        <v>383075.83940150897</v>
      </c>
      <c r="C4075">
        <v>671315.50440151</v>
      </c>
      <c r="D4075">
        <v>124753.576597477</v>
      </c>
    </row>
    <row r="4076" spans="1:4" x14ac:dyDescent="0.25">
      <c r="A4076">
        <v>65200</v>
      </c>
      <c r="B4076">
        <v>383075.83940150897</v>
      </c>
      <c r="C4076">
        <v>667870.88440151</v>
      </c>
      <c r="D4076">
        <v>117308.89037661599</v>
      </c>
    </row>
    <row r="4077" spans="1:4" x14ac:dyDescent="0.25">
      <c r="A4077">
        <v>65216</v>
      </c>
      <c r="B4077">
        <v>383075.83940150897</v>
      </c>
      <c r="C4077">
        <v>510750.83940150897</v>
      </c>
      <c r="D4077">
        <v>95655.270907775805</v>
      </c>
    </row>
    <row r="4078" spans="1:4" x14ac:dyDescent="0.25">
      <c r="A4078">
        <v>65232</v>
      </c>
      <c r="B4078">
        <v>383075.83940150897</v>
      </c>
      <c r="C4078">
        <v>615743.90440151002</v>
      </c>
      <c r="D4078">
        <v>87711.827406232696</v>
      </c>
    </row>
    <row r="4079" spans="1:4" x14ac:dyDescent="0.25">
      <c r="A4079">
        <v>65248</v>
      </c>
      <c r="B4079">
        <v>383075.83940150897</v>
      </c>
      <c r="C4079">
        <v>522234.26440151001</v>
      </c>
      <c r="D4079">
        <v>89958.638796584695</v>
      </c>
    </row>
    <row r="4080" spans="1:4" x14ac:dyDescent="0.25">
      <c r="A4080">
        <v>65264</v>
      </c>
      <c r="B4080">
        <v>383075.83940150897</v>
      </c>
      <c r="C4080">
        <v>570462.26940151001</v>
      </c>
      <c r="D4080">
        <v>80039.711076284497</v>
      </c>
    </row>
    <row r="4081" spans="1:4" x14ac:dyDescent="0.25">
      <c r="A4081">
        <v>65280</v>
      </c>
      <c r="B4081">
        <v>383075.83940150897</v>
      </c>
      <c r="C4081">
        <v>638831.12940151</v>
      </c>
      <c r="D4081">
        <v>102880.30781488599</v>
      </c>
    </row>
    <row r="4082" spans="1:4" x14ac:dyDescent="0.25">
      <c r="A4082">
        <v>65296</v>
      </c>
      <c r="B4082">
        <v>383075.83940150897</v>
      </c>
      <c r="C4082">
        <v>592527.89440151001</v>
      </c>
      <c r="D4082">
        <v>100422.476470768</v>
      </c>
    </row>
    <row r="4083" spans="1:4" x14ac:dyDescent="0.25">
      <c r="A4083">
        <v>65312</v>
      </c>
      <c r="B4083">
        <v>383075.83940150897</v>
      </c>
      <c r="C4083">
        <v>474956.75440150901</v>
      </c>
      <c r="D4083">
        <v>83867.788319340907</v>
      </c>
    </row>
    <row r="4084" spans="1:4" x14ac:dyDescent="0.25">
      <c r="A4084">
        <v>65328</v>
      </c>
      <c r="B4084">
        <v>383075.83940150897</v>
      </c>
      <c r="C4084">
        <v>608025.24440150999</v>
      </c>
      <c r="D4084">
        <v>89382.579746732299</v>
      </c>
    </row>
    <row r="4085" spans="1:4" x14ac:dyDescent="0.25">
      <c r="A4085">
        <v>65344</v>
      </c>
      <c r="B4085">
        <v>383075.83940150897</v>
      </c>
      <c r="C4085">
        <v>529284.03940151003</v>
      </c>
      <c r="D4085">
        <v>64627.694989377298</v>
      </c>
    </row>
    <row r="4086" spans="1:4" x14ac:dyDescent="0.25">
      <c r="A4086">
        <v>65360</v>
      </c>
      <c r="B4086">
        <v>383075.83940150897</v>
      </c>
      <c r="C4086">
        <v>684357.86440150999</v>
      </c>
      <c r="D4086">
        <v>135474.39883665901</v>
      </c>
    </row>
    <row r="4087" spans="1:4" x14ac:dyDescent="0.25">
      <c r="A4087">
        <v>65376</v>
      </c>
      <c r="B4087">
        <v>383075.83940150897</v>
      </c>
      <c r="C4087">
        <v>658568.40440151002</v>
      </c>
      <c r="D4087">
        <v>121607.37899759899</v>
      </c>
    </row>
    <row r="4088" spans="1:4" x14ac:dyDescent="0.25">
      <c r="A4088">
        <v>65392</v>
      </c>
      <c r="B4088">
        <v>383075.83940150897</v>
      </c>
      <c r="C4088">
        <v>520337.89440151001</v>
      </c>
      <c r="D4088">
        <v>76661.011980549607</v>
      </c>
    </row>
    <row r="4089" spans="1:4" x14ac:dyDescent="0.25">
      <c r="A4089">
        <v>65408</v>
      </c>
      <c r="B4089">
        <v>383075.83940150897</v>
      </c>
      <c r="C4089">
        <v>530113.80940151005</v>
      </c>
      <c r="D4089">
        <v>77605.9843227253</v>
      </c>
    </row>
    <row r="4090" spans="1:4" x14ac:dyDescent="0.25">
      <c r="A4090">
        <v>65424</v>
      </c>
      <c r="B4090">
        <v>383075.83940150897</v>
      </c>
      <c r="C4090">
        <v>617450.21440150996</v>
      </c>
      <c r="D4090">
        <v>71680.381064307599</v>
      </c>
    </row>
    <row r="4091" spans="1:4" x14ac:dyDescent="0.25">
      <c r="A4091">
        <v>65440</v>
      </c>
      <c r="B4091">
        <v>383075.83940150897</v>
      </c>
      <c r="C4091">
        <v>521482.99940150999</v>
      </c>
      <c r="D4091">
        <v>75547.284458241003</v>
      </c>
    </row>
    <row r="4092" spans="1:4" x14ac:dyDescent="0.25">
      <c r="A4092">
        <v>65456</v>
      </c>
      <c r="B4092">
        <v>383075.83940150897</v>
      </c>
      <c r="C4092">
        <v>607245.85940151103</v>
      </c>
      <c r="D4092">
        <v>87812.757980373106</v>
      </c>
    </row>
    <row r="4093" spans="1:4" x14ac:dyDescent="0.25">
      <c r="A4093">
        <v>65472</v>
      </c>
      <c r="B4093">
        <v>383075.83940150897</v>
      </c>
      <c r="C4093">
        <v>561468.82440150995</v>
      </c>
      <c r="D4093">
        <v>79388.563169481495</v>
      </c>
    </row>
    <row r="4094" spans="1:4" x14ac:dyDescent="0.25">
      <c r="A4094">
        <v>65488</v>
      </c>
      <c r="B4094">
        <v>383075.83940150897</v>
      </c>
      <c r="C4094">
        <v>633801.30440151005</v>
      </c>
      <c r="D4094">
        <v>99837.449392744194</v>
      </c>
    </row>
    <row r="4095" spans="1:4" x14ac:dyDescent="0.25">
      <c r="A4095">
        <v>65504</v>
      </c>
      <c r="B4095">
        <v>383075.83940150897</v>
      </c>
      <c r="C4095">
        <v>500690.39940150903</v>
      </c>
      <c r="D4095">
        <v>103034.149797416</v>
      </c>
    </row>
    <row r="4096" spans="1:4" x14ac:dyDescent="0.25">
      <c r="A4096">
        <v>65520</v>
      </c>
      <c r="B4096">
        <v>383075.83940150897</v>
      </c>
      <c r="C4096">
        <v>570920.44940150995</v>
      </c>
      <c r="D4096">
        <v>81744.792590769299</v>
      </c>
    </row>
    <row r="4097" spans="1:4" x14ac:dyDescent="0.25">
      <c r="A4097">
        <v>65536</v>
      </c>
      <c r="B4097">
        <v>383075.83940150897</v>
      </c>
      <c r="C4097">
        <v>536364.57940150995</v>
      </c>
      <c r="D4097">
        <v>80374.258471928595</v>
      </c>
    </row>
    <row r="4098" spans="1:4" x14ac:dyDescent="0.25">
      <c r="A4098">
        <v>65552</v>
      </c>
      <c r="B4098">
        <v>383075.83940150897</v>
      </c>
      <c r="C4098">
        <v>569078.29940151004</v>
      </c>
      <c r="D4098">
        <v>84923.821393872699</v>
      </c>
    </row>
    <row r="4099" spans="1:4" x14ac:dyDescent="0.25">
      <c r="A4099">
        <v>65568</v>
      </c>
      <c r="B4099">
        <v>383075.83940150897</v>
      </c>
      <c r="C4099">
        <v>561826.37440150999</v>
      </c>
      <c r="D4099">
        <v>75059.7314728661</v>
      </c>
    </row>
    <row r="4100" spans="1:4" x14ac:dyDescent="0.25">
      <c r="A4100">
        <v>65584</v>
      </c>
      <c r="B4100">
        <v>383075.83940150897</v>
      </c>
      <c r="C4100">
        <v>660670.65940151003</v>
      </c>
      <c r="D4100">
        <v>118665.825718348</v>
      </c>
    </row>
    <row r="4101" spans="1:4" x14ac:dyDescent="0.25">
      <c r="A4101">
        <v>65600</v>
      </c>
      <c r="B4101">
        <v>383075.83940150897</v>
      </c>
      <c r="C4101">
        <v>665707.71440150996</v>
      </c>
      <c r="D4101">
        <v>105532.305211766</v>
      </c>
    </row>
    <row r="4102" spans="1:4" x14ac:dyDescent="0.25">
      <c r="A4102">
        <v>65616</v>
      </c>
      <c r="B4102">
        <v>383075.83940150897</v>
      </c>
      <c r="C4102">
        <v>569214.59940150997</v>
      </c>
      <c r="D4102">
        <v>85141.572129438602</v>
      </c>
    </row>
    <row r="4103" spans="1:4" x14ac:dyDescent="0.25">
      <c r="A4103">
        <v>65632</v>
      </c>
      <c r="B4103">
        <v>383075.83940150897</v>
      </c>
      <c r="C4103">
        <v>482740.63940150902</v>
      </c>
      <c r="D4103">
        <v>80311.430964900603</v>
      </c>
    </row>
    <row r="4104" spans="1:4" x14ac:dyDescent="0.25">
      <c r="A4104">
        <v>65648</v>
      </c>
      <c r="B4104">
        <v>383075.83940150897</v>
      </c>
      <c r="C4104">
        <v>636767.65940151003</v>
      </c>
      <c r="D4104">
        <v>113230.42609986701</v>
      </c>
    </row>
    <row r="4105" spans="1:4" x14ac:dyDescent="0.25">
      <c r="A4105">
        <v>65664</v>
      </c>
      <c r="B4105">
        <v>383075.83940150897</v>
      </c>
      <c r="C4105">
        <v>488198.39440151001</v>
      </c>
      <c r="D4105">
        <v>67344.256028238698</v>
      </c>
    </row>
    <row r="4106" spans="1:4" x14ac:dyDescent="0.25">
      <c r="A4106">
        <v>65680</v>
      </c>
      <c r="B4106">
        <v>383075.83940150897</v>
      </c>
      <c r="C4106">
        <v>621793.47940151102</v>
      </c>
      <c r="D4106">
        <v>109479.712524332</v>
      </c>
    </row>
    <row r="4107" spans="1:4" x14ac:dyDescent="0.25">
      <c r="A4107">
        <v>65696</v>
      </c>
      <c r="B4107">
        <v>383075.83940150897</v>
      </c>
      <c r="C4107">
        <v>608885.05440151005</v>
      </c>
      <c r="D4107">
        <v>123559.13328215999</v>
      </c>
    </row>
    <row r="4108" spans="1:4" x14ac:dyDescent="0.25">
      <c r="A4108">
        <v>65712</v>
      </c>
      <c r="B4108">
        <v>383075.83940150897</v>
      </c>
      <c r="C4108">
        <v>538271.86440150999</v>
      </c>
      <c r="D4108">
        <v>69840.191152547501</v>
      </c>
    </row>
    <row r="4109" spans="1:4" x14ac:dyDescent="0.25">
      <c r="A4109">
        <v>65728</v>
      </c>
      <c r="B4109">
        <v>383075.83940150897</v>
      </c>
      <c r="C4109">
        <v>537439.21940150997</v>
      </c>
      <c r="D4109">
        <v>81560.201989791502</v>
      </c>
    </row>
    <row r="4110" spans="1:4" x14ac:dyDescent="0.25">
      <c r="A4110">
        <v>65744</v>
      </c>
      <c r="B4110">
        <v>383075.83940150897</v>
      </c>
      <c r="C4110">
        <v>529636.69440150901</v>
      </c>
      <c r="D4110">
        <v>79687.4281141885</v>
      </c>
    </row>
    <row r="4111" spans="1:4" x14ac:dyDescent="0.25">
      <c r="A4111">
        <v>65760</v>
      </c>
      <c r="B4111">
        <v>383075.83940150897</v>
      </c>
      <c r="C4111">
        <v>679936.17440151004</v>
      </c>
      <c r="D4111">
        <v>116020.555749327</v>
      </c>
    </row>
    <row r="4112" spans="1:4" x14ac:dyDescent="0.25">
      <c r="A4112">
        <v>65776</v>
      </c>
      <c r="B4112">
        <v>383075.83940150897</v>
      </c>
      <c r="C4112">
        <v>554737.36940150999</v>
      </c>
      <c r="D4112">
        <v>65668.112011912599</v>
      </c>
    </row>
    <row r="4113" spans="1:4" x14ac:dyDescent="0.25">
      <c r="A4113">
        <v>65792</v>
      </c>
      <c r="B4113">
        <v>383075.83940150897</v>
      </c>
      <c r="C4113">
        <v>541455.74940150999</v>
      </c>
      <c r="D4113">
        <v>69825.955481839905</v>
      </c>
    </row>
    <row r="4114" spans="1:4" x14ac:dyDescent="0.25">
      <c r="A4114">
        <v>65808</v>
      </c>
      <c r="B4114">
        <v>383075.83940150897</v>
      </c>
      <c r="C4114">
        <v>628905.87940151</v>
      </c>
      <c r="D4114">
        <v>117368.324464645</v>
      </c>
    </row>
    <row r="4115" spans="1:4" x14ac:dyDescent="0.25">
      <c r="A4115">
        <v>65824</v>
      </c>
      <c r="B4115">
        <v>383075.83940150897</v>
      </c>
      <c r="C4115">
        <v>660365.10440150998</v>
      </c>
      <c r="D4115">
        <v>116097.022457532</v>
      </c>
    </row>
    <row r="4116" spans="1:4" x14ac:dyDescent="0.25">
      <c r="A4116">
        <v>65840</v>
      </c>
      <c r="B4116">
        <v>383075.83940150897</v>
      </c>
      <c r="C4116">
        <v>613731.97440150997</v>
      </c>
      <c r="D4116">
        <v>97865.799607915993</v>
      </c>
    </row>
    <row r="4117" spans="1:4" x14ac:dyDescent="0.25">
      <c r="A4117">
        <v>65856</v>
      </c>
      <c r="B4117">
        <v>383075.83940150897</v>
      </c>
      <c r="C4117">
        <v>585520.97940150998</v>
      </c>
      <c r="D4117">
        <v>91175.236598050004</v>
      </c>
    </row>
    <row r="4118" spans="1:4" x14ac:dyDescent="0.25">
      <c r="A4118">
        <v>65872</v>
      </c>
      <c r="B4118">
        <v>383075.83940150897</v>
      </c>
      <c r="C4118">
        <v>557278.53440151003</v>
      </c>
      <c r="D4118">
        <v>69091.821250796202</v>
      </c>
    </row>
    <row r="4119" spans="1:4" x14ac:dyDescent="0.25">
      <c r="A4119">
        <v>65888</v>
      </c>
      <c r="B4119">
        <v>383075.83940150897</v>
      </c>
      <c r="C4119">
        <v>551581.67940151005</v>
      </c>
      <c r="D4119">
        <v>81998.615193394493</v>
      </c>
    </row>
    <row r="4120" spans="1:4" x14ac:dyDescent="0.25">
      <c r="A4120">
        <v>65904</v>
      </c>
      <c r="B4120">
        <v>383075.83940150897</v>
      </c>
      <c r="C4120">
        <v>570527.07940150995</v>
      </c>
      <c r="D4120">
        <v>74778.105330319697</v>
      </c>
    </row>
    <row r="4121" spans="1:4" x14ac:dyDescent="0.25">
      <c r="A4121">
        <v>65920</v>
      </c>
      <c r="B4121">
        <v>383075.83940150897</v>
      </c>
      <c r="C4121">
        <v>606355.88440151</v>
      </c>
      <c r="D4121">
        <v>92195.817850773194</v>
      </c>
    </row>
    <row r="4122" spans="1:4" x14ac:dyDescent="0.25">
      <c r="A4122">
        <v>65936</v>
      </c>
      <c r="B4122">
        <v>383075.83940150897</v>
      </c>
      <c r="C4122">
        <v>528988.46440150996</v>
      </c>
      <c r="D4122">
        <v>65810.167333812293</v>
      </c>
    </row>
    <row r="4123" spans="1:4" x14ac:dyDescent="0.25">
      <c r="A4123">
        <v>65952</v>
      </c>
      <c r="B4123">
        <v>383075.83940150897</v>
      </c>
      <c r="C4123">
        <v>562322.12940151</v>
      </c>
      <c r="D4123">
        <v>69812.1590695052</v>
      </c>
    </row>
    <row r="4124" spans="1:4" x14ac:dyDescent="0.25">
      <c r="A4124">
        <v>65968</v>
      </c>
      <c r="B4124">
        <v>383075.83940150897</v>
      </c>
      <c r="C4124">
        <v>575813.20940150996</v>
      </c>
      <c r="D4124">
        <v>73487.475769365497</v>
      </c>
    </row>
    <row r="4125" spans="1:4" x14ac:dyDescent="0.25">
      <c r="A4125">
        <v>65984</v>
      </c>
      <c r="B4125">
        <v>383075.83940150897</v>
      </c>
      <c r="C4125">
        <v>539242.95940150996</v>
      </c>
      <c r="D4125">
        <v>82933.810333093803</v>
      </c>
    </row>
    <row r="4126" spans="1:4" x14ac:dyDescent="0.25">
      <c r="A4126">
        <v>66000</v>
      </c>
      <c r="B4126">
        <v>383075.83940150897</v>
      </c>
      <c r="C4126">
        <v>555830.60940150998</v>
      </c>
      <c r="D4126">
        <v>80134.3726508611</v>
      </c>
    </row>
    <row r="4127" spans="1:4" x14ac:dyDescent="0.25">
      <c r="A4127">
        <v>66016</v>
      </c>
      <c r="B4127">
        <v>383075.83940150897</v>
      </c>
      <c r="C4127">
        <v>523588.63440151</v>
      </c>
      <c r="D4127">
        <v>78698.529735459306</v>
      </c>
    </row>
    <row r="4128" spans="1:4" x14ac:dyDescent="0.25">
      <c r="A4128">
        <v>66032</v>
      </c>
      <c r="B4128">
        <v>383075.83940150897</v>
      </c>
      <c r="C4128">
        <v>565353.29440151004</v>
      </c>
      <c r="D4128">
        <v>71731.9754275452</v>
      </c>
    </row>
    <row r="4129" spans="1:4" x14ac:dyDescent="0.25">
      <c r="A4129">
        <v>66048</v>
      </c>
      <c r="B4129">
        <v>383075.83940150897</v>
      </c>
      <c r="C4129">
        <v>540595.42940151005</v>
      </c>
      <c r="D4129">
        <v>87047.080845723307</v>
      </c>
    </row>
    <row r="4130" spans="1:4" x14ac:dyDescent="0.25">
      <c r="A4130">
        <v>66064</v>
      </c>
      <c r="B4130">
        <v>383075.83940150897</v>
      </c>
      <c r="C4130">
        <v>523773.91440150997</v>
      </c>
      <c r="D4130">
        <v>80665.258505873295</v>
      </c>
    </row>
    <row r="4131" spans="1:4" x14ac:dyDescent="0.25">
      <c r="A4131">
        <v>66080</v>
      </c>
      <c r="B4131">
        <v>383075.83940150897</v>
      </c>
      <c r="C4131">
        <v>564717.18440151005</v>
      </c>
      <c r="D4131">
        <v>82993.832197434793</v>
      </c>
    </row>
    <row r="4132" spans="1:4" x14ac:dyDescent="0.25">
      <c r="A4132">
        <v>66096</v>
      </c>
      <c r="B4132">
        <v>383075.83940150897</v>
      </c>
      <c r="C4132">
        <v>547198.15440151095</v>
      </c>
      <c r="D4132">
        <v>72147.085677356095</v>
      </c>
    </row>
    <row r="4133" spans="1:4" x14ac:dyDescent="0.25">
      <c r="A4133">
        <v>66112</v>
      </c>
      <c r="B4133">
        <v>383075.83940150897</v>
      </c>
      <c r="C4133">
        <v>601214.09440150997</v>
      </c>
      <c r="D4133">
        <v>82379.8038101571</v>
      </c>
    </row>
    <row r="4134" spans="1:4" x14ac:dyDescent="0.25">
      <c r="A4134">
        <v>66128</v>
      </c>
      <c r="B4134">
        <v>383075.83940150897</v>
      </c>
      <c r="C4134">
        <v>528918.52440151002</v>
      </c>
      <c r="D4134">
        <v>58516.060500735803</v>
      </c>
    </row>
    <row r="4135" spans="1:4" x14ac:dyDescent="0.25">
      <c r="A4135">
        <v>66144</v>
      </c>
      <c r="B4135">
        <v>383075.83940150897</v>
      </c>
      <c r="C4135">
        <v>576617.18940151006</v>
      </c>
      <c r="D4135">
        <v>107942.222771756</v>
      </c>
    </row>
    <row r="4136" spans="1:4" x14ac:dyDescent="0.25">
      <c r="A4136">
        <v>66160</v>
      </c>
      <c r="B4136">
        <v>383075.83940150897</v>
      </c>
      <c r="C4136">
        <v>506842.26940151001</v>
      </c>
      <c r="D4136">
        <v>78200.795232178294</v>
      </c>
    </row>
    <row r="4137" spans="1:4" x14ac:dyDescent="0.25">
      <c r="A4137">
        <v>66176</v>
      </c>
      <c r="B4137">
        <v>383075.83940150897</v>
      </c>
      <c r="C4137">
        <v>588283.68940151099</v>
      </c>
      <c r="D4137">
        <v>85566.330436436794</v>
      </c>
    </row>
    <row r="4138" spans="1:4" x14ac:dyDescent="0.25">
      <c r="A4138">
        <v>66192</v>
      </c>
      <c r="B4138">
        <v>383075.83940150897</v>
      </c>
      <c r="C4138">
        <v>618377.92940151005</v>
      </c>
      <c r="D4138">
        <v>100687.100332822</v>
      </c>
    </row>
    <row r="4139" spans="1:4" x14ac:dyDescent="0.25">
      <c r="A4139">
        <v>66208</v>
      </c>
      <c r="B4139">
        <v>383075.83940150897</v>
      </c>
      <c r="C4139">
        <v>614295.75940151</v>
      </c>
      <c r="D4139">
        <v>111470.16079859</v>
      </c>
    </row>
    <row r="4140" spans="1:4" x14ac:dyDescent="0.25">
      <c r="A4140">
        <v>66224</v>
      </c>
      <c r="B4140">
        <v>383075.83940150897</v>
      </c>
      <c r="C4140">
        <v>550610.26940151001</v>
      </c>
      <c r="D4140">
        <v>89648.450826297601</v>
      </c>
    </row>
    <row r="4141" spans="1:4" x14ac:dyDescent="0.25">
      <c r="A4141">
        <v>66240</v>
      </c>
      <c r="B4141">
        <v>383075.83940150897</v>
      </c>
      <c r="C4141">
        <v>497608.21440150897</v>
      </c>
      <c r="D4141">
        <v>94010.551015215096</v>
      </c>
    </row>
    <row r="4142" spans="1:4" x14ac:dyDescent="0.25">
      <c r="A4142">
        <v>66256</v>
      </c>
      <c r="B4142">
        <v>383075.83940150897</v>
      </c>
      <c r="C4142">
        <v>582770.21940150997</v>
      </c>
      <c r="D4142">
        <v>84870.568979980206</v>
      </c>
    </row>
    <row r="4143" spans="1:4" x14ac:dyDescent="0.25">
      <c r="A4143">
        <v>66272</v>
      </c>
      <c r="B4143">
        <v>383075.83940150897</v>
      </c>
      <c r="C4143">
        <v>594988.70940150996</v>
      </c>
      <c r="D4143">
        <v>93665.780998468603</v>
      </c>
    </row>
    <row r="4144" spans="1:4" x14ac:dyDescent="0.25">
      <c r="A4144">
        <v>66288</v>
      </c>
      <c r="B4144">
        <v>383075.83940150897</v>
      </c>
      <c r="C4144">
        <v>571077.69440150994</v>
      </c>
      <c r="D4144">
        <v>96389.817742611995</v>
      </c>
    </row>
    <row r="4145" spans="1:4" x14ac:dyDescent="0.25">
      <c r="A4145">
        <v>66304</v>
      </c>
      <c r="B4145">
        <v>383075.83940150897</v>
      </c>
      <c r="C4145">
        <v>553652.77940151002</v>
      </c>
      <c r="D4145">
        <v>66178.813021135298</v>
      </c>
    </row>
    <row r="4146" spans="1:4" x14ac:dyDescent="0.25">
      <c r="A4146">
        <v>66320</v>
      </c>
      <c r="B4146">
        <v>383075.83940150897</v>
      </c>
      <c r="C4146">
        <v>488306.429401509</v>
      </c>
      <c r="D4146">
        <v>68813.242073905407</v>
      </c>
    </row>
    <row r="4147" spans="1:4" x14ac:dyDescent="0.25">
      <c r="A4147">
        <v>66336</v>
      </c>
      <c r="B4147">
        <v>383075.83940150897</v>
      </c>
      <c r="C4147">
        <v>622049.78940151003</v>
      </c>
      <c r="D4147">
        <v>90250.167656063</v>
      </c>
    </row>
    <row r="4148" spans="1:4" x14ac:dyDescent="0.25">
      <c r="A4148">
        <v>66352</v>
      </c>
      <c r="B4148">
        <v>383075.83940150897</v>
      </c>
      <c r="C4148">
        <v>548937.82940150995</v>
      </c>
      <c r="D4148">
        <v>88313.154325218697</v>
      </c>
    </row>
    <row r="4149" spans="1:4" x14ac:dyDescent="0.25">
      <c r="A4149">
        <v>66368</v>
      </c>
      <c r="B4149">
        <v>383075.83940150897</v>
      </c>
      <c r="C4149">
        <v>559170.89940151002</v>
      </c>
      <c r="D4149">
        <v>73655.199081846105</v>
      </c>
    </row>
    <row r="4150" spans="1:4" x14ac:dyDescent="0.25">
      <c r="A4150">
        <v>66384</v>
      </c>
      <c r="B4150">
        <v>383075.83940150897</v>
      </c>
      <c r="C4150">
        <v>590923.50940151</v>
      </c>
      <c r="D4150">
        <v>80318.862468047097</v>
      </c>
    </row>
    <row r="4151" spans="1:4" x14ac:dyDescent="0.25">
      <c r="A4151">
        <v>66400</v>
      </c>
      <c r="B4151">
        <v>383075.83940150897</v>
      </c>
      <c r="C4151">
        <v>512128.74440150999</v>
      </c>
      <c r="D4151">
        <v>77348.360528106597</v>
      </c>
    </row>
    <row r="4152" spans="1:4" x14ac:dyDescent="0.25">
      <c r="A4152">
        <v>66416</v>
      </c>
      <c r="B4152">
        <v>383075.83940150897</v>
      </c>
      <c r="C4152">
        <v>478130.14940150903</v>
      </c>
      <c r="D4152">
        <v>77848.1817961981</v>
      </c>
    </row>
    <row r="4153" spans="1:4" x14ac:dyDescent="0.25">
      <c r="A4153">
        <v>66432</v>
      </c>
      <c r="B4153">
        <v>383075.83940150897</v>
      </c>
      <c r="C4153">
        <v>584536.99440151104</v>
      </c>
      <c r="D4153">
        <v>87031.992329780405</v>
      </c>
    </row>
    <row r="4154" spans="1:4" x14ac:dyDescent="0.25">
      <c r="A4154">
        <v>66448</v>
      </c>
      <c r="B4154">
        <v>383075.83940150897</v>
      </c>
      <c r="C4154">
        <v>525030.76440150896</v>
      </c>
      <c r="D4154">
        <v>79059.390190535705</v>
      </c>
    </row>
    <row r="4155" spans="1:4" x14ac:dyDescent="0.25">
      <c r="A4155">
        <v>66464</v>
      </c>
      <c r="B4155">
        <v>383075.83940150897</v>
      </c>
      <c r="C4155">
        <v>596435.09940150997</v>
      </c>
      <c r="D4155">
        <v>86361.102874166594</v>
      </c>
    </row>
    <row r="4156" spans="1:4" x14ac:dyDescent="0.25">
      <c r="A4156">
        <v>66480</v>
      </c>
      <c r="B4156">
        <v>383075.83940150897</v>
      </c>
      <c r="C4156">
        <v>543662.82440150995</v>
      </c>
      <c r="D4156">
        <v>78502.103172620598</v>
      </c>
    </row>
    <row r="4157" spans="1:4" x14ac:dyDescent="0.25">
      <c r="A4157">
        <v>66496</v>
      </c>
      <c r="B4157">
        <v>383075.83940150897</v>
      </c>
      <c r="C4157">
        <v>572475.65440151002</v>
      </c>
      <c r="D4157">
        <v>103021.85116819</v>
      </c>
    </row>
    <row r="4158" spans="1:4" x14ac:dyDescent="0.25">
      <c r="A4158">
        <v>66512</v>
      </c>
      <c r="B4158">
        <v>383075.83940150897</v>
      </c>
      <c r="C4158">
        <v>493035.21940150898</v>
      </c>
      <c r="D4158">
        <v>121946.144754213</v>
      </c>
    </row>
    <row r="4159" spans="1:4" x14ac:dyDescent="0.25">
      <c r="A4159">
        <v>66528</v>
      </c>
      <c r="B4159">
        <v>383075.83940150897</v>
      </c>
      <c r="C4159">
        <v>510967.21940151002</v>
      </c>
      <c r="D4159">
        <v>79054.449153451103</v>
      </c>
    </row>
    <row r="4160" spans="1:4" x14ac:dyDescent="0.25">
      <c r="A4160">
        <v>66544</v>
      </c>
      <c r="B4160">
        <v>383075.83940150897</v>
      </c>
      <c r="C4160">
        <v>542784.25940151</v>
      </c>
      <c r="D4160">
        <v>68754.832249257801</v>
      </c>
    </row>
    <row r="4161" spans="1:4" x14ac:dyDescent="0.25">
      <c r="A4161">
        <v>66560</v>
      </c>
      <c r="B4161">
        <v>383075.83940150897</v>
      </c>
      <c r="C4161">
        <v>557477.17440151004</v>
      </c>
      <c r="D4161">
        <v>77156.748333718395</v>
      </c>
    </row>
    <row r="4162" spans="1:4" x14ac:dyDescent="0.25">
      <c r="A4162">
        <v>66576</v>
      </c>
      <c r="B4162">
        <v>383075.83940150897</v>
      </c>
      <c r="C4162">
        <v>473279.42440150899</v>
      </c>
      <c r="D4162">
        <v>110967.082536186</v>
      </c>
    </row>
    <row r="4163" spans="1:4" x14ac:dyDescent="0.25">
      <c r="A4163">
        <v>66592</v>
      </c>
      <c r="B4163">
        <v>383075.83940150897</v>
      </c>
      <c r="C4163">
        <v>535785.72940150998</v>
      </c>
      <c r="D4163">
        <v>75897.119300786901</v>
      </c>
    </row>
    <row r="4164" spans="1:4" x14ac:dyDescent="0.25">
      <c r="A4164">
        <v>66608</v>
      </c>
      <c r="B4164">
        <v>383075.83940150897</v>
      </c>
      <c r="C4164">
        <v>545556.09940150997</v>
      </c>
      <c r="D4164">
        <v>72437.450434719096</v>
      </c>
    </row>
    <row r="4165" spans="1:4" x14ac:dyDescent="0.25">
      <c r="A4165">
        <v>66624</v>
      </c>
      <c r="B4165">
        <v>383075.83940150897</v>
      </c>
      <c r="C4165">
        <v>589176.32940150995</v>
      </c>
      <c r="D4165">
        <v>96163.776907627194</v>
      </c>
    </row>
    <row r="4166" spans="1:4" x14ac:dyDescent="0.25">
      <c r="A4166">
        <v>66640</v>
      </c>
      <c r="B4166">
        <v>383075.83940150897</v>
      </c>
      <c r="C4166">
        <v>572368.99440150999</v>
      </c>
      <c r="D4166">
        <v>100150.945132439</v>
      </c>
    </row>
    <row r="4167" spans="1:4" x14ac:dyDescent="0.25">
      <c r="A4167">
        <v>66656</v>
      </c>
      <c r="B4167">
        <v>383075.83940150897</v>
      </c>
      <c r="C4167">
        <v>489998.82440150902</v>
      </c>
      <c r="D4167">
        <v>106521.053435387</v>
      </c>
    </row>
    <row r="4168" spans="1:4" x14ac:dyDescent="0.25">
      <c r="A4168">
        <v>66672</v>
      </c>
      <c r="B4168">
        <v>383075.83940150897</v>
      </c>
      <c r="C4168">
        <v>491354.59940150898</v>
      </c>
      <c r="D4168">
        <v>91466.854857715502</v>
      </c>
    </row>
    <row r="4169" spans="1:4" x14ac:dyDescent="0.25">
      <c r="A4169">
        <v>66688</v>
      </c>
      <c r="B4169">
        <v>383075.83940150897</v>
      </c>
      <c r="C4169">
        <v>510692.489401509</v>
      </c>
      <c r="D4169">
        <v>102353.02062165699</v>
      </c>
    </row>
    <row r="4170" spans="1:4" x14ac:dyDescent="0.25">
      <c r="A4170">
        <v>66704</v>
      </c>
      <c r="B4170">
        <v>383075.83940150897</v>
      </c>
      <c r="C4170">
        <v>555502.51440151001</v>
      </c>
      <c r="D4170">
        <v>106493.902430652</v>
      </c>
    </row>
    <row r="4171" spans="1:4" x14ac:dyDescent="0.25">
      <c r="A4171">
        <v>66720</v>
      </c>
      <c r="B4171">
        <v>383075.83940150897</v>
      </c>
      <c r="C4171">
        <v>524338.28940151003</v>
      </c>
      <c r="D4171">
        <v>84189.116918028594</v>
      </c>
    </row>
    <row r="4172" spans="1:4" x14ac:dyDescent="0.25">
      <c r="A4172">
        <v>66736</v>
      </c>
      <c r="B4172">
        <v>383075.83940150897</v>
      </c>
      <c r="C4172">
        <v>522711.14940151002</v>
      </c>
      <c r="D4172">
        <v>74069.334195562304</v>
      </c>
    </row>
    <row r="4173" spans="1:4" x14ac:dyDescent="0.25">
      <c r="A4173">
        <v>66752</v>
      </c>
      <c r="B4173">
        <v>383075.83940150897</v>
      </c>
      <c r="C4173">
        <v>551354.67440151004</v>
      </c>
      <c r="D4173">
        <v>92379.379443129903</v>
      </c>
    </row>
    <row r="4174" spans="1:4" x14ac:dyDescent="0.25">
      <c r="A4174">
        <v>66768</v>
      </c>
      <c r="B4174">
        <v>383075.83940150897</v>
      </c>
      <c r="C4174">
        <v>531240.99440150999</v>
      </c>
      <c r="D4174">
        <v>79841.778543948807</v>
      </c>
    </row>
    <row r="4175" spans="1:4" x14ac:dyDescent="0.25">
      <c r="A4175">
        <v>66784</v>
      </c>
      <c r="B4175">
        <v>383075.83940150897</v>
      </c>
      <c r="C4175">
        <v>694451.33940150996</v>
      </c>
      <c r="D4175">
        <v>130699.01953484501</v>
      </c>
    </row>
    <row r="4176" spans="1:4" x14ac:dyDescent="0.25">
      <c r="A4176">
        <v>66800</v>
      </c>
      <c r="B4176">
        <v>383075.83940150897</v>
      </c>
      <c r="C4176">
        <v>557629.74440150999</v>
      </c>
      <c r="D4176">
        <v>91325.792189753003</v>
      </c>
    </row>
    <row r="4177" spans="1:4" x14ac:dyDescent="0.25">
      <c r="A4177">
        <v>66816</v>
      </c>
      <c r="B4177">
        <v>383075.83940150897</v>
      </c>
      <c r="C4177">
        <v>512900.09440150898</v>
      </c>
      <c r="D4177">
        <v>76910.221787093906</v>
      </c>
    </row>
    <row r="4178" spans="1:4" x14ac:dyDescent="0.25">
      <c r="A4178">
        <v>66832</v>
      </c>
      <c r="B4178">
        <v>383075.83940150897</v>
      </c>
      <c r="C4178">
        <v>524268.75940151</v>
      </c>
      <c r="D4178">
        <v>81415.396529548307</v>
      </c>
    </row>
    <row r="4179" spans="1:4" x14ac:dyDescent="0.25">
      <c r="A4179">
        <v>66848</v>
      </c>
      <c r="B4179">
        <v>383075.83940150897</v>
      </c>
      <c r="C4179">
        <v>655723.15440151002</v>
      </c>
      <c r="D4179">
        <v>116653.372213861</v>
      </c>
    </row>
    <row r="4180" spans="1:4" x14ac:dyDescent="0.25">
      <c r="A4180">
        <v>66864</v>
      </c>
      <c r="B4180">
        <v>383075.83940150897</v>
      </c>
      <c r="C4180">
        <v>635444.00440151</v>
      </c>
      <c r="D4180">
        <v>104933.229360378</v>
      </c>
    </row>
    <row r="4181" spans="1:4" x14ac:dyDescent="0.25">
      <c r="A4181">
        <v>66880</v>
      </c>
      <c r="B4181">
        <v>383075.83940150897</v>
      </c>
      <c r="C4181">
        <v>515605.75440151</v>
      </c>
      <c r="D4181">
        <v>82371.315801362303</v>
      </c>
    </row>
    <row r="4182" spans="1:4" x14ac:dyDescent="0.25">
      <c r="A4182">
        <v>66896</v>
      </c>
      <c r="B4182">
        <v>383075.83940150897</v>
      </c>
      <c r="C4182">
        <v>545209.84940150997</v>
      </c>
      <c r="D4182">
        <v>85640.814112255393</v>
      </c>
    </row>
    <row r="4183" spans="1:4" x14ac:dyDescent="0.25">
      <c r="A4183">
        <v>66912</v>
      </c>
      <c r="B4183">
        <v>383075.83940150897</v>
      </c>
      <c r="C4183">
        <v>518237.82940150902</v>
      </c>
      <c r="D4183">
        <v>73520.8912544583</v>
      </c>
    </row>
    <row r="4184" spans="1:4" x14ac:dyDescent="0.25">
      <c r="A4184">
        <v>66928</v>
      </c>
      <c r="B4184">
        <v>383075.83940150897</v>
      </c>
      <c r="C4184">
        <v>723898.79940151004</v>
      </c>
      <c r="D4184">
        <v>173555.28668219299</v>
      </c>
    </row>
    <row r="4185" spans="1:4" x14ac:dyDescent="0.25">
      <c r="A4185">
        <v>66944</v>
      </c>
      <c r="B4185">
        <v>383075.83940150897</v>
      </c>
      <c r="C4185">
        <v>494239.07940150902</v>
      </c>
      <c r="D4185">
        <v>88956.257177684805</v>
      </c>
    </row>
    <row r="4186" spans="1:4" x14ac:dyDescent="0.25">
      <c r="A4186">
        <v>66960</v>
      </c>
      <c r="B4186">
        <v>383075.83940150897</v>
      </c>
      <c r="C4186">
        <v>682961.92940151005</v>
      </c>
      <c r="D4186">
        <v>115986.16349777101</v>
      </c>
    </row>
    <row r="4187" spans="1:4" x14ac:dyDescent="0.25">
      <c r="A4187">
        <v>66976</v>
      </c>
      <c r="B4187">
        <v>383075.83940150897</v>
      </c>
      <c r="C4187">
        <v>614672.23440150998</v>
      </c>
      <c r="D4187">
        <v>106548.027582254</v>
      </c>
    </row>
    <row r="4188" spans="1:4" x14ac:dyDescent="0.25">
      <c r="A4188">
        <v>66992</v>
      </c>
      <c r="B4188">
        <v>383075.83940150897</v>
      </c>
      <c r="C4188">
        <v>504846.98440150899</v>
      </c>
      <c r="D4188">
        <v>79532.104933064402</v>
      </c>
    </row>
    <row r="4189" spans="1:4" x14ac:dyDescent="0.25">
      <c r="A4189">
        <v>67008</v>
      </c>
      <c r="B4189">
        <v>383075.83940150897</v>
      </c>
      <c r="C4189">
        <v>565111.04940151004</v>
      </c>
      <c r="D4189">
        <v>84584.026642835393</v>
      </c>
    </row>
    <row r="4190" spans="1:4" x14ac:dyDescent="0.25">
      <c r="A4190">
        <v>67024</v>
      </c>
      <c r="B4190">
        <v>383075.83940150897</v>
      </c>
      <c r="C4190">
        <v>479915.31940150901</v>
      </c>
      <c r="D4190">
        <v>123299.97449030299</v>
      </c>
    </row>
    <row r="4191" spans="1:4" x14ac:dyDescent="0.25">
      <c r="A4191">
        <v>67040</v>
      </c>
      <c r="B4191">
        <v>383075.83940150897</v>
      </c>
      <c r="C4191">
        <v>600916.11440150999</v>
      </c>
      <c r="D4191">
        <v>83087.413236959997</v>
      </c>
    </row>
    <row r="4192" spans="1:4" x14ac:dyDescent="0.25">
      <c r="A4192">
        <v>67056</v>
      </c>
      <c r="B4192">
        <v>383075.83940150897</v>
      </c>
      <c r="C4192">
        <v>516269.59440151002</v>
      </c>
      <c r="D4192">
        <v>71136.087578281702</v>
      </c>
    </row>
    <row r="4193" spans="1:4" x14ac:dyDescent="0.25">
      <c r="A4193">
        <v>67072</v>
      </c>
      <c r="B4193">
        <v>383075.83940150897</v>
      </c>
      <c r="C4193">
        <v>523775.42940150999</v>
      </c>
      <c r="D4193">
        <v>80220.232027724094</v>
      </c>
    </row>
    <row r="4194" spans="1:4" x14ac:dyDescent="0.25">
      <c r="A4194">
        <v>67088</v>
      </c>
      <c r="B4194">
        <v>383075.83940150897</v>
      </c>
      <c r="C4194">
        <v>550830.85440150998</v>
      </c>
      <c r="D4194">
        <v>76776.126932952</v>
      </c>
    </row>
    <row r="4195" spans="1:4" x14ac:dyDescent="0.25">
      <c r="A4195">
        <v>67104</v>
      </c>
      <c r="B4195">
        <v>383075.83940150897</v>
      </c>
      <c r="C4195">
        <v>574506.82940150995</v>
      </c>
      <c r="D4195">
        <v>100830.441228082</v>
      </c>
    </row>
    <row r="4196" spans="1:4" x14ac:dyDescent="0.25">
      <c r="A4196">
        <v>67120</v>
      </c>
      <c r="B4196">
        <v>383075.83940150897</v>
      </c>
      <c r="C4196">
        <v>511189.76440151001</v>
      </c>
      <c r="D4196">
        <v>81376.084685424401</v>
      </c>
    </row>
    <row r="4197" spans="1:4" x14ac:dyDescent="0.25">
      <c r="A4197">
        <v>67136</v>
      </c>
      <c r="B4197">
        <v>383075.83940150897</v>
      </c>
      <c r="C4197">
        <v>567180.72440150997</v>
      </c>
      <c r="D4197">
        <v>77053.905827165901</v>
      </c>
    </row>
    <row r="4198" spans="1:4" x14ac:dyDescent="0.25">
      <c r="A4198">
        <v>67152</v>
      </c>
      <c r="B4198">
        <v>383075.83940150897</v>
      </c>
      <c r="C4198">
        <v>674033.86440150999</v>
      </c>
      <c r="D4198">
        <v>120272.82931283501</v>
      </c>
    </row>
    <row r="4199" spans="1:4" x14ac:dyDescent="0.25">
      <c r="A4199">
        <v>67168</v>
      </c>
      <c r="B4199">
        <v>383075.83940150897</v>
      </c>
      <c r="C4199">
        <v>666051.16940151004</v>
      </c>
      <c r="D4199">
        <v>103350.98692838399</v>
      </c>
    </row>
    <row r="4200" spans="1:4" x14ac:dyDescent="0.25">
      <c r="A4200">
        <v>67184</v>
      </c>
      <c r="B4200">
        <v>383075.83940150897</v>
      </c>
      <c r="C4200">
        <v>483566.26940150902</v>
      </c>
      <c r="D4200">
        <v>104696.500208866</v>
      </c>
    </row>
    <row r="4201" spans="1:4" x14ac:dyDescent="0.25">
      <c r="A4201">
        <v>67200</v>
      </c>
      <c r="B4201">
        <v>383075.83940150897</v>
      </c>
      <c r="C4201">
        <v>562525.85940150998</v>
      </c>
      <c r="D4201">
        <v>74414.691002782405</v>
      </c>
    </row>
    <row r="4202" spans="1:4" x14ac:dyDescent="0.25">
      <c r="A4202">
        <v>67216</v>
      </c>
      <c r="B4202">
        <v>383075.83940150897</v>
      </c>
      <c r="C4202">
        <v>496217.42440150899</v>
      </c>
      <c r="D4202">
        <v>79461.748028927497</v>
      </c>
    </row>
    <row r="4203" spans="1:4" x14ac:dyDescent="0.25">
      <c r="A4203">
        <v>67232</v>
      </c>
      <c r="B4203">
        <v>383075.83940150897</v>
      </c>
      <c r="C4203">
        <v>600213.05940151005</v>
      </c>
      <c r="D4203">
        <v>92684.693833456593</v>
      </c>
    </row>
    <row r="4204" spans="1:4" x14ac:dyDescent="0.25">
      <c r="A4204">
        <v>67248</v>
      </c>
      <c r="B4204">
        <v>383075.83940150897</v>
      </c>
      <c r="C4204">
        <v>516448.62940150901</v>
      </c>
      <c r="D4204">
        <v>81859.601455637894</v>
      </c>
    </row>
    <row r="4205" spans="1:4" x14ac:dyDescent="0.25">
      <c r="A4205">
        <v>67264</v>
      </c>
      <c r="B4205">
        <v>383075.83940150897</v>
      </c>
      <c r="C4205">
        <v>552953.29440151004</v>
      </c>
      <c r="D4205">
        <v>80339.881579374705</v>
      </c>
    </row>
    <row r="4206" spans="1:4" x14ac:dyDescent="0.25">
      <c r="A4206">
        <v>67280</v>
      </c>
      <c r="B4206">
        <v>383075.83940150897</v>
      </c>
      <c r="C4206">
        <v>560334.58440150996</v>
      </c>
      <c r="D4206">
        <v>72851.550506217507</v>
      </c>
    </row>
    <row r="4207" spans="1:4" x14ac:dyDescent="0.25">
      <c r="A4207">
        <v>67296</v>
      </c>
      <c r="B4207">
        <v>383075.83940150897</v>
      </c>
      <c r="C4207">
        <v>562651.25940151</v>
      </c>
      <c r="D4207">
        <v>84790.524292007904</v>
      </c>
    </row>
    <row r="4208" spans="1:4" x14ac:dyDescent="0.25">
      <c r="A4208">
        <v>67312</v>
      </c>
      <c r="B4208">
        <v>383075.83940150897</v>
      </c>
      <c r="C4208">
        <v>502142.33440150903</v>
      </c>
      <c r="D4208">
        <v>70232.485672585797</v>
      </c>
    </row>
    <row r="4209" spans="1:4" x14ac:dyDescent="0.25">
      <c r="A4209">
        <v>67328</v>
      </c>
      <c r="B4209">
        <v>383075.83940150897</v>
      </c>
      <c r="C4209">
        <v>522726.78440151003</v>
      </c>
      <c r="D4209">
        <v>79029.047338760007</v>
      </c>
    </row>
    <row r="4210" spans="1:4" x14ac:dyDescent="0.25">
      <c r="A4210">
        <v>67344</v>
      </c>
      <c r="B4210">
        <v>383075.83940150897</v>
      </c>
      <c r="C4210">
        <v>543171.90440151095</v>
      </c>
      <c r="D4210">
        <v>65743.621529778597</v>
      </c>
    </row>
    <row r="4211" spans="1:4" x14ac:dyDescent="0.25">
      <c r="A4211">
        <v>67360</v>
      </c>
      <c r="B4211">
        <v>383075.83940150897</v>
      </c>
      <c r="C4211">
        <v>522125.55940150999</v>
      </c>
      <c r="D4211">
        <v>66846.462297503793</v>
      </c>
    </row>
    <row r="4212" spans="1:4" x14ac:dyDescent="0.25">
      <c r="A4212">
        <v>67376</v>
      </c>
      <c r="B4212">
        <v>383075.83940150897</v>
      </c>
      <c r="C4212">
        <v>662440.77940151002</v>
      </c>
      <c r="D4212">
        <v>117190.609072426</v>
      </c>
    </row>
    <row r="4213" spans="1:4" x14ac:dyDescent="0.25">
      <c r="A4213">
        <v>67392</v>
      </c>
      <c r="B4213">
        <v>383075.83940150897</v>
      </c>
      <c r="C4213">
        <v>518349.12940151</v>
      </c>
      <c r="D4213">
        <v>92504.956453078194</v>
      </c>
    </row>
    <row r="4214" spans="1:4" x14ac:dyDescent="0.25">
      <c r="A4214">
        <v>67408</v>
      </c>
      <c r="B4214">
        <v>383075.83940150897</v>
      </c>
      <c r="C4214">
        <v>614266.19440150994</v>
      </c>
      <c r="D4214">
        <v>84179.811835076995</v>
      </c>
    </row>
    <row r="4215" spans="1:4" x14ac:dyDescent="0.25">
      <c r="A4215">
        <v>67424</v>
      </c>
      <c r="B4215">
        <v>383075.83940150897</v>
      </c>
      <c r="C4215">
        <v>596013.47940150998</v>
      </c>
      <c r="D4215">
        <v>91986.306269631197</v>
      </c>
    </row>
    <row r="4216" spans="1:4" x14ac:dyDescent="0.25">
      <c r="A4216">
        <v>67440</v>
      </c>
      <c r="B4216">
        <v>383075.83940150897</v>
      </c>
      <c r="C4216">
        <v>523214.554401509</v>
      </c>
      <c r="D4216">
        <v>93473.750869181298</v>
      </c>
    </row>
    <row r="4217" spans="1:4" x14ac:dyDescent="0.25">
      <c r="A4217">
        <v>67456</v>
      </c>
      <c r="B4217">
        <v>383075.83940150897</v>
      </c>
      <c r="C4217">
        <v>570302.16440151003</v>
      </c>
      <c r="D4217">
        <v>96239.124256662704</v>
      </c>
    </row>
    <row r="4218" spans="1:4" x14ac:dyDescent="0.25">
      <c r="A4218">
        <v>67472</v>
      </c>
      <c r="B4218">
        <v>383075.83940150897</v>
      </c>
      <c r="C4218">
        <v>611812.94940150995</v>
      </c>
      <c r="D4218">
        <v>98007.869122167307</v>
      </c>
    </row>
    <row r="4219" spans="1:4" x14ac:dyDescent="0.25">
      <c r="A4219">
        <v>67488</v>
      </c>
      <c r="B4219">
        <v>383075.83940150897</v>
      </c>
      <c r="C4219">
        <v>513100.17440150998</v>
      </c>
      <c r="D4219">
        <v>96588.032909014</v>
      </c>
    </row>
    <row r="4220" spans="1:4" x14ac:dyDescent="0.25">
      <c r="A4220">
        <v>67504</v>
      </c>
      <c r="B4220">
        <v>383075.83940150897</v>
      </c>
      <c r="C4220">
        <v>504385.83940151002</v>
      </c>
      <c r="D4220">
        <v>85598.032306239402</v>
      </c>
    </row>
    <row r="4221" spans="1:4" x14ac:dyDescent="0.25">
      <c r="A4221">
        <v>67520</v>
      </c>
      <c r="B4221">
        <v>383075.83940150897</v>
      </c>
      <c r="C4221">
        <v>555325.13440151</v>
      </c>
      <c r="D4221">
        <v>73342.934866270298</v>
      </c>
    </row>
    <row r="4222" spans="1:4" x14ac:dyDescent="0.25">
      <c r="A4222">
        <v>67536</v>
      </c>
      <c r="B4222">
        <v>383075.83940150897</v>
      </c>
      <c r="C4222">
        <v>536926.61440150999</v>
      </c>
      <c r="D4222">
        <v>93252.824175380098</v>
      </c>
    </row>
    <row r="4223" spans="1:4" x14ac:dyDescent="0.25">
      <c r="A4223">
        <v>67552</v>
      </c>
      <c r="B4223">
        <v>383075.83940150897</v>
      </c>
      <c r="C4223">
        <v>503811.41440150997</v>
      </c>
      <c r="D4223">
        <v>81060.968808942605</v>
      </c>
    </row>
    <row r="4224" spans="1:4" x14ac:dyDescent="0.25">
      <c r="A4224">
        <v>67568</v>
      </c>
      <c r="B4224">
        <v>383075.83940150897</v>
      </c>
      <c r="C4224">
        <v>701340.15940151003</v>
      </c>
      <c r="D4224">
        <v>133481.80776539299</v>
      </c>
    </row>
    <row r="4225" spans="1:4" x14ac:dyDescent="0.25">
      <c r="A4225">
        <v>67584</v>
      </c>
      <c r="B4225">
        <v>383075.83940150897</v>
      </c>
      <c r="C4225">
        <v>648499.60940150998</v>
      </c>
      <c r="D4225">
        <v>114494.930106913</v>
      </c>
    </row>
    <row r="4226" spans="1:4" x14ac:dyDescent="0.25">
      <c r="A4226">
        <v>67600</v>
      </c>
      <c r="B4226">
        <v>383075.83940150897</v>
      </c>
      <c r="C4226">
        <v>561467.18940151006</v>
      </c>
      <c r="D4226">
        <v>130901.077444486</v>
      </c>
    </row>
    <row r="4227" spans="1:4" x14ac:dyDescent="0.25">
      <c r="A4227">
        <v>67616</v>
      </c>
      <c r="B4227">
        <v>383075.83940150897</v>
      </c>
      <c r="C4227">
        <v>501370.65940150898</v>
      </c>
      <c r="D4227">
        <v>93824.572133144306</v>
      </c>
    </row>
    <row r="4228" spans="1:4" x14ac:dyDescent="0.25">
      <c r="A4228">
        <v>67632</v>
      </c>
      <c r="B4228">
        <v>383075.83940150897</v>
      </c>
      <c r="C4228">
        <v>554621.42940151005</v>
      </c>
      <c r="D4228">
        <v>76963.330155937801</v>
      </c>
    </row>
    <row r="4229" spans="1:4" x14ac:dyDescent="0.25">
      <c r="A4229">
        <v>67648</v>
      </c>
      <c r="B4229">
        <v>383075.83940150897</v>
      </c>
      <c r="C4229">
        <v>533516.76940151001</v>
      </c>
      <c r="D4229">
        <v>73360.182629782794</v>
      </c>
    </row>
    <row r="4230" spans="1:4" x14ac:dyDescent="0.25">
      <c r="A4230">
        <v>67664</v>
      </c>
      <c r="B4230">
        <v>383075.83940150897</v>
      </c>
      <c r="C4230">
        <v>500701.74940150901</v>
      </c>
      <c r="D4230">
        <v>68012.633773673995</v>
      </c>
    </row>
    <row r="4231" spans="1:4" x14ac:dyDescent="0.25">
      <c r="A4231">
        <v>67680</v>
      </c>
      <c r="B4231">
        <v>383075.83940150897</v>
      </c>
      <c r="C4231">
        <v>494771.81440150901</v>
      </c>
      <c r="D4231">
        <v>73247.4213302719</v>
      </c>
    </row>
    <row r="4232" spans="1:4" x14ac:dyDescent="0.25">
      <c r="A4232">
        <v>67696</v>
      </c>
      <c r="B4232">
        <v>383075.83940150897</v>
      </c>
      <c r="C4232">
        <v>591313.73940150999</v>
      </c>
      <c r="D4232">
        <v>94875.781499916906</v>
      </c>
    </row>
    <row r="4233" spans="1:4" x14ac:dyDescent="0.25">
      <c r="A4233">
        <v>67712</v>
      </c>
      <c r="B4233">
        <v>383075.83940150897</v>
      </c>
      <c r="C4233">
        <v>520361.56440151</v>
      </c>
      <c r="D4233">
        <v>82117.444377241496</v>
      </c>
    </row>
    <row r="4234" spans="1:4" x14ac:dyDescent="0.25">
      <c r="A4234">
        <v>67728</v>
      </c>
      <c r="B4234">
        <v>383075.83940150897</v>
      </c>
      <c r="C4234">
        <v>539457.949401511</v>
      </c>
      <c r="D4234">
        <v>81133.160882822005</v>
      </c>
    </row>
    <row r="4235" spans="1:4" x14ac:dyDescent="0.25">
      <c r="A4235">
        <v>67744</v>
      </c>
      <c r="B4235">
        <v>383075.83940150897</v>
      </c>
      <c r="C4235">
        <v>530968.00940151</v>
      </c>
      <c r="D4235">
        <v>70128.057807920806</v>
      </c>
    </row>
    <row r="4236" spans="1:4" x14ac:dyDescent="0.25">
      <c r="A4236">
        <v>67760</v>
      </c>
      <c r="B4236">
        <v>383075.83940150897</v>
      </c>
      <c r="C4236">
        <v>661488.41940151004</v>
      </c>
      <c r="D4236">
        <v>103212.361357027</v>
      </c>
    </row>
    <row r="4237" spans="1:4" x14ac:dyDescent="0.25">
      <c r="A4237">
        <v>67776</v>
      </c>
      <c r="B4237">
        <v>383075.83940150897</v>
      </c>
      <c r="C4237">
        <v>700230.49440150999</v>
      </c>
      <c r="D4237">
        <v>121441.734851969</v>
      </c>
    </row>
    <row r="4238" spans="1:4" x14ac:dyDescent="0.25">
      <c r="A4238">
        <v>67792</v>
      </c>
      <c r="B4238">
        <v>383075.83940150897</v>
      </c>
      <c r="C4238">
        <v>613874.78940151003</v>
      </c>
      <c r="D4238">
        <v>102984.985044944</v>
      </c>
    </row>
    <row r="4239" spans="1:4" x14ac:dyDescent="0.25">
      <c r="A4239">
        <v>67808</v>
      </c>
      <c r="B4239">
        <v>383075.83940150897</v>
      </c>
      <c r="C4239">
        <v>531008.25440151</v>
      </c>
      <c r="D4239">
        <v>94864.556292446607</v>
      </c>
    </row>
    <row r="4240" spans="1:4" x14ac:dyDescent="0.25">
      <c r="A4240">
        <v>67824</v>
      </c>
      <c r="B4240">
        <v>383075.83940150897</v>
      </c>
      <c r="C4240">
        <v>634329.86940150999</v>
      </c>
      <c r="D4240">
        <v>107748.10194170001</v>
      </c>
    </row>
    <row r="4241" spans="1:4" x14ac:dyDescent="0.25">
      <c r="A4241">
        <v>67840</v>
      </c>
      <c r="B4241">
        <v>383075.83940150897</v>
      </c>
      <c r="C4241">
        <v>590377.69440150994</v>
      </c>
      <c r="D4241">
        <v>120629.957054845</v>
      </c>
    </row>
    <row r="4242" spans="1:4" x14ac:dyDescent="0.25">
      <c r="A4242">
        <v>67856</v>
      </c>
      <c r="B4242">
        <v>383075.83940150897</v>
      </c>
      <c r="C4242">
        <v>532488.75440151</v>
      </c>
      <c r="D4242">
        <v>77991.867370116001</v>
      </c>
    </row>
    <row r="4243" spans="1:4" x14ac:dyDescent="0.25">
      <c r="A4243">
        <v>67872</v>
      </c>
      <c r="B4243">
        <v>383075.83940150897</v>
      </c>
      <c r="C4243">
        <v>627406.00940151</v>
      </c>
      <c r="D4243">
        <v>92010.492252574593</v>
      </c>
    </row>
    <row r="4244" spans="1:4" x14ac:dyDescent="0.25">
      <c r="A4244">
        <v>67888</v>
      </c>
      <c r="B4244">
        <v>383075.83940150897</v>
      </c>
      <c r="C4244">
        <v>583690.55940151005</v>
      </c>
      <c r="D4244">
        <v>84452.734992962796</v>
      </c>
    </row>
    <row r="4245" spans="1:4" x14ac:dyDescent="0.25">
      <c r="A4245">
        <v>67904</v>
      </c>
      <c r="B4245">
        <v>383075.83940150897</v>
      </c>
      <c r="C4245">
        <v>517665.05440150999</v>
      </c>
      <c r="D4245">
        <v>82844.150268916201</v>
      </c>
    </row>
    <row r="4246" spans="1:4" x14ac:dyDescent="0.25">
      <c r="A4246">
        <v>67920</v>
      </c>
      <c r="B4246">
        <v>383075.83940150897</v>
      </c>
      <c r="C4246">
        <v>567907.73440150998</v>
      </c>
      <c r="D4246">
        <v>72736.676913397401</v>
      </c>
    </row>
    <row r="4247" spans="1:4" x14ac:dyDescent="0.25">
      <c r="A4247">
        <v>67936</v>
      </c>
      <c r="B4247">
        <v>383075.83940150897</v>
      </c>
      <c r="C4247">
        <v>558105.63440151</v>
      </c>
      <c r="D4247">
        <v>76097.992511780205</v>
      </c>
    </row>
    <row r="4248" spans="1:4" x14ac:dyDescent="0.25">
      <c r="A4248">
        <v>67952</v>
      </c>
      <c r="B4248">
        <v>383075.83940150897</v>
      </c>
      <c r="C4248">
        <v>604260.38940151001</v>
      </c>
      <c r="D4248">
        <v>96286.013936539501</v>
      </c>
    </row>
    <row r="4249" spans="1:4" x14ac:dyDescent="0.25">
      <c r="A4249">
        <v>67968</v>
      </c>
      <c r="B4249">
        <v>383075.83940150897</v>
      </c>
      <c r="C4249">
        <v>598593.65940151003</v>
      </c>
      <c r="D4249">
        <v>96430.615299797602</v>
      </c>
    </row>
    <row r="4250" spans="1:4" x14ac:dyDescent="0.25">
      <c r="A4250">
        <v>67984</v>
      </c>
      <c r="B4250">
        <v>383075.83940150897</v>
      </c>
      <c r="C4250">
        <v>565285.65940151003</v>
      </c>
      <c r="D4250">
        <v>88981.108357547404</v>
      </c>
    </row>
    <row r="4251" spans="1:4" x14ac:dyDescent="0.25">
      <c r="A4251">
        <v>68000</v>
      </c>
      <c r="B4251">
        <v>383075.83940150897</v>
      </c>
      <c r="C4251">
        <v>612220.86440150999</v>
      </c>
      <c r="D4251">
        <v>95990.446576231494</v>
      </c>
    </row>
    <row r="4252" spans="1:4" x14ac:dyDescent="0.25">
      <c r="A4252">
        <v>68016</v>
      </c>
      <c r="B4252">
        <v>383075.83940150897</v>
      </c>
      <c r="C4252">
        <v>499254.75440150901</v>
      </c>
      <c r="D4252">
        <v>59400.5397370914</v>
      </c>
    </row>
    <row r="4253" spans="1:4" x14ac:dyDescent="0.25">
      <c r="A4253">
        <v>68032</v>
      </c>
      <c r="B4253">
        <v>383075.83940150897</v>
      </c>
      <c r="C4253">
        <v>566750.05440151098</v>
      </c>
      <c r="D4253">
        <v>75406.562628917003</v>
      </c>
    </row>
    <row r="4254" spans="1:4" x14ac:dyDescent="0.25">
      <c r="A4254">
        <v>68048</v>
      </c>
      <c r="B4254">
        <v>383075.83940150897</v>
      </c>
      <c r="C4254">
        <v>522651.96440150897</v>
      </c>
      <c r="D4254">
        <v>71777.535261524303</v>
      </c>
    </row>
    <row r="4255" spans="1:4" x14ac:dyDescent="0.25">
      <c r="A4255">
        <v>68064</v>
      </c>
      <c r="B4255">
        <v>383075.83940150897</v>
      </c>
      <c r="C4255">
        <v>532115.52440151002</v>
      </c>
      <c r="D4255">
        <v>91763.303776377696</v>
      </c>
    </row>
    <row r="4256" spans="1:4" x14ac:dyDescent="0.25">
      <c r="A4256">
        <v>68080</v>
      </c>
      <c r="B4256">
        <v>383075.83940150897</v>
      </c>
      <c r="C4256">
        <v>523213.99940150999</v>
      </c>
      <c r="D4256">
        <v>66267.131581534399</v>
      </c>
    </row>
    <row r="4257" spans="1:4" x14ac:dyDescent="0.25">
      <c r="A4257">
        <v>68096</v>
      </c>
      <c r="B4257">
        <v>383075.83940150897</v>
      </c>
      <c r="C4257">
        <v>594081.43940151006</v>
      </c>
      <c r="D4257">
        <v>97076.231101336001</v>
      </c>
    </row>
    <row r="4258" spans="1:4" x14ac:dyDescent="0.25">
      <c r="A4258">
        <v>68112</v>
      </c>
      <c r="B4258">
        <v>383075.83940150897</v>
      </c>
      <c r="C4258">
        <v>535756.07940150995</v>
      </c>
      <c r="D4258">
        <v>73946.496733803302</v>
      </c>
    </row>
    <row r="4259" spans="1:4" x14ac:dyDescent="0.25">
      <c r="A4259">
        <v>68128</v>
      </c>
      <c r="B4259">
        <v>383075.83940150897</v>
      </c>
      <c r="C4259">
        <v>574838.29440151004</v>
      </c>
      <c r="D4259">
        <v>103984.658886577</v>
      </c>
    </row>
    <row r="4260" spans="1:4" x14ac:dyDescent="0.25">
      <c r="A4260">
        <v>68144</v>
      </c>
      <c r="B4260">
        <v>383075.83940150897</v>
      </c>
      <c r="C4260">
        <v>551348.61440150999</v>
      </c>
      <c r="D4260">
        <v>78226.100948432504</v>
      </c>
    </row>
    <row r="4261" spans="1:4" x14ac:dyDescent="0.25">
      <c r="A4261">
        <v>68160</v>
      </c>
      <c r="B4261">
        <v>383075.83940150897</v>
      </c>
      <c r="C4261">
        <v>522485.50940151</v>
      </c>
      <c r="D4261">
        <v>75544.900525654899</v>
      </c>
    </row>
    <row r="4262" spans="1:4" x14ac:dyDescent="0.25">
      <c r="A4262">
        <v>68176</v>
      </c>
      <c r="B4262">
        <v>383075.83940150897</v>
      </c>
      <c r="C4262">
        <v>527098.75940151</v>
      </c>
      <c r="D4262">
        <v>68169.789809369395</v>
      </c>
    </row>
    <row r="4263" spans="1:4" x14ac:dyDescent="0.25">
      <c r="A4263">
        <v>68192</v>
      </c>
      <c r="B4263">
        <v>383075.83940150897</v>
      </c>
      <c r="C4263">
        <v>609561.54940151004</v>
      </c>
      <c r="D4263">
        <v>107487.986205928</v>
      </c>
    </row>
    <row r="4264" spans="1:4" x14ac:dyDescent="0.25">
      <c r="A4264">
        <v>68208</v>
      </c>
      <c r="B4264">
        <v>383075.83940150897</v>
      </c>
      <c r="C4264">
        <v>700129.98940150999</v>
      </c>
      <c r="D4264">
        <v>134491.940094666</v>
      </c>
    </row>
    <row r="4265" spans="1:4" x14ac:dyDescent="0.25">
      <c r="A4265">
        <v>68224</v>
      </c>
      <c r="B4265">
        <v>383075.83940150897</v>
      </c>
      <c r="C4265">
        <v>594489.90940151003</v>
      </c>
      <c r="D4265">
        <v>96487.136687566206</v>
      </c>
    </row>
    <row r="4266" spans="1:4" x14ac:dyDescent="0.25">
      <c r="A4266">
        <v>68240</v>
      </c>
      <c r="B4266">
        <v>383075.83940150897</v>
      </c>
      <c r="C4266">
        <v>659645.28440151003</v>
      </c>
      <c r="D4266">
        <v>133014.55429210301</v>
      </c>
    </row>
    <row r="4267" spans="1:4" x14ac:dyDescent="0.25">
      <c r="A4267">
        <v>68256</v>
      </c>
      <c r="B4267">
        <v>383075.83940150897</v>
      </c>
      <c r="C4267">
        <v>542709.69940150995</v>
      </c>
      <c r="D4267">
        <v>83888.781830173102</v>
      </c>
    </row>
    <row r="4268" spans="1:4" x14ac:dyDescent="0.25">
      <c r="A4268">
        <v>68272</v>
      </c>
      <c r="B4268">
        <v>383075.83940150897</v>
      </c>
      <c r="C4268">
        <v>648728.77440151002</v>
      </c>
      <c r="D4268">
        <v>104037.103682007</v>
      </c>
    </row>
    <row r="4269" spans="1:4" x14ac:dyDescent="0.25">
      <c r="A4269">
        <v>68288</v>
      </c>
      <c r="B4269">
        <v>383075.83940150897</v>
      </c>
      <c r="C4269">
        <v>560258.96440150996</v>
      </c>
      <c r="D4269">
        <v>76343.967032303</v>
      </c>
    </row>
    <row r="4270" spans="1:4" x14ac:dyDescent="0.25">
      <c r="A4270">
        <v>68304</v>
      </c>
      <c r="B4270">
        <v>383075.83940150897</v>
      </c>
      <c r="C4270">
        <v>552644.01940151001</v>
      </c>
      <c r="D4270">
        <v>70732.593642447406</v>
      </c>
    </row>
    <row r="4271" spans="1:4" x14ac:dyDescent="0.25">
      <c r="A4271">
        <v>68320</v>
      </c>
      <c r="B4271">
        <v>383075.83940150897</v>
      </c>
      <c r="C4271">
        <v>528119.99440150999</v>
      </c>
      <c r="D4271">
        <v>69049.257491670098</v>
      </c>
    </row>
    <row r="4272" spans="1:4" x14ac:dyDescent="0.25">
      <c r="A4272">
        <v>68336</v>
      </c>
      <c r="B4272">
        <v>383075.83940150897</v>
      </c>
      <c r="C4272">
        <v>590426.64440151001</v>
      </c>
      <c r="D4272">
        <v>76989.947069321701</v>
      </c>
    </row>
    <row r="4273" spans="1:4" x14ac:dyDescent="0.25">
      <c r="A4273">
        <v>68352</v>
      </c>
      <c r="B4273">
        <v>383075.83940150897</v>
      </c>
      <c r="C4273">
        <v>529003.12940151</v>
      </c>
      <c r="D4273">
        <v>84626.099028289595</v>
      </c>
    </row>
    <row r="4274" spans="1:4" x14ac:dyDescent="0.25">
      <c r="A4274">
        <v>68368</v>
      </c>
      <c r="B4274">
        <v>383075.83940150897</v>
      </c>
      <c r="C4274">
        <v>555861.46440150996</v>
      </c>
      <c r="D4274">
        <v>77274.400920190703</v>
      </c>
    </row>
    <row r="4275" spans="1:4" x14ac:dyDescent="0.25">
      <c r="A4275">
        <v>68384</v>
      </c>
      <c r="B4275">
        <v>383075.83940150897</v>
      </c>
      <c r="C4275">
        <v>496139.51440151001</v>
      </c>
      <c r="D4275">
        <v>78105.208956761402</v>
      </c>
    </row>
    <row r="4276" spans="1:4" x14ac:dyDescent="0.25">
      <c r="A4276">
        <v>68400</v>
      </c>
      <c r="B4276">
        <v>383075.83940150897</v>
      </c>
      <c r="C4276">
        <v>501397.25440151</v>
      </c>
      <c r="D4276">
        <v>71115.194328306301</v>
      </c>
    </row>
    <row r="4277" spans="1:4" x14ac:dyDescent="0.25">
      <c r="A4277">
        <v>68416</v>
      </c>
      <c r="B4277">
        <v>383075.83940150897</v>
      </c>
      <c r="C4277">
        <v>488148.619401509</v>
      </c>
      <c r="D4277">
        <v>74361.826644533096</v>
      </c>
    </row>
    <row r="4278" spans="1:4" x14ac:dyDescent="0.25">
      <c r="A4278">
        <v>68432</v>
      </c>
      <c r="B4278">
        <v>383075.83940150897</v>
      </c>
      <c r="C4278">
        <v>534545.99440150999</v>
      </c>
      <c r="D4278">
        <v>106083.731948734</v>
      </c>
    </row>
    <row r="4279" spans="1:4" x14ac:dyDescent="0.25">
      <c r="A4279">
        <v>68448</v>
      </c>
      <c r="B4279">
        <v>383075.83940150897</v>
      </c>
      <c r="C4279">
        <v>557006.48440150998</v>
      </c>
      <c r="D4279">
        <v>70974.475345288505</v>
      </c>
    </row>
    <row r="4280" spans="1:4" x14ac:dyDescent="0.25">
      <c r="A4280">
        <v>68464</v>
      </c>
      <c r="B4280">
        <v>383075.83940150897</v>
      </c>
      <c r="C4280">
        <v>638060.65940151003</v>
      </c>
      <c r="D4280">
        <v>118187.677303251</v>
      </c>
    </row>
    <row r="4281" spans="1:4" x14ac:dyDescent="0.25">
      <c r="A4281">
        <v>68480</v>
      </c>
      <c r="B4281">
        <v>383075.83940150897</v>
      </c>
      <c r="C4281">
        <v>583408.47940150998</v>
      </c>
      <c r="D4281">
        <v>76649.913444311096</v>
      </c>
    </row>
    <row r="4282" spans="1:4" x14ac:dyDescent="0.25">
      <c r="A4282">
        <v>68496</v>
      </c>
      <c r="B4282">
        <v>383075.83940150897</v>
      </c>
      <c r="C4282">
        <v>563378.07940150995</v>
      </c>
      <c r="D4282">
        <v>79733.673314242697</v>
      </c>
    </row>
    <row r="4283" spans="1:4" x14ac:dyDescent="0.25">
      <c r="A4283">
        <v>68512</v>
      </c>
      <c r="B4283">
        <v>383075.83940150897</v>
      </c>
      <c r="C4283">
        <v>632545.17940151005</v>
      </c>
      <c r="D4283">
        <v>124385.779775922</v>
      </c>
    </row>
    <row r="4284" spans="1:4" x14ac:dyDescent="0.25">
      <c r="A4284">
        <v>68528</v>
      </c>
      <c r="B4284">
        <v>383075.83940150897</v>
      </c>
      <c r="C4284">
        <v>546917.65440151095</v>
      </c>
      <c r="D4284">
        <v>78195.144228531004</v>
      </c>
    </row>
    <row r="4285" spans="1:4" x14ac:dyDescent="0.25">
      <c r="A4285">
        <v>68544</v>
      </c>
      <c r="B4285">
        <v>383075.83940150897</v>
      </c>
      <c r="C4285">
        <v>523660.23440150998</v>
      </c>
      <c r="D4285">
        <v>70347.590973102793</v>
      </c>
    </row>
    <row r="4286" spans="1:4" x14ac:dyDescent="0.25">
      <c r="A4286">
        <v>68560</v>
      </c>
      <c r="B4286">
        <v>383075.83940150897</v>
      </c>
      <c r="C4286">
        <v>681301.78440151003</v>
      </c>
      <c r="D4286">
        <v>114753.656497873</v>
      </c>
    </row>
    <row r="4287" spans="1:4" x14ac:dyDescent="0.25">
      <c r="A4287">
        <v>68576</v>
      </c>
      <c r="B4287">
        <v>383075.83940150897</v>
      </c>
      <c r="C4287">
        <v>593613.96440150996</v>
      </c>
      <c r="D4287">
        <v>97452.107071470498</v>
      </c>
    </row>
    <row r="4288" spans="1:4" x14ac:dyDescent="0.25">
      <c r="A4288">
        <v>68592</v>
      </c>
      <c r="B4288">
        <v>383075.83940150897</v>
      </c>
      <c r="C4288">
        <v>606825.51440151001</v>
      </c>
      <c r="D4288">
        <v>96323.999408191899</v>
      </c>
    </row>
    <row r="4289" spans="1:4" x14ac:dyDescent="0.25">
      <c r="A4289">
        <v>68608</v>
      </c>
      <c r="B4289">
        <v>383075.83940150897</v>
      </c>
      <c r="C4289">
        <v>612220.01940151001</v>
      </c>
      <c r="D4289">
        <v>90740.186549607504</v>
      </c>
    </row>
    <row r="4290" spans="1:4" x14ac:dyDescent="0.25">
      <c r="A4290">
        <v>68624</v>
      </c>
      <c r="B4290">
        <v>383075.83940150897</v>
      </c>
      <c r="C4290">
        <v>627241.26940151001</v>
      </c>
      <c r="D4290">
        <v>108859.954668992</v>
      </c>
    </row>
    <row r="4291" spans="1:4" x14ac:dyDescent="0.25">
      <c r="A4291">
        <v>68640</v>
      </c>
      <c r="B4291">
        <v>383075.83940150897</v>
      </c>
      <c r="C4291">
        <v>538483.30440151098</v>
      </c>
      <c r="D4291">
        <v>87871.076912364995</v>
      </c>
    </row>
    <row r="4292" spans="1:4" x14ac:dyDescent="0.25">
      <c r="A4292">
        <v>68656</v>
      </c>
      <c r="B4292">
        <v>383075.83940150897</v>
      </c>
      <c r="C4292">
        <v>524385.59940150997</v>
      </c>
      <c r="D4292">
        <v>71506.290709226305</v>
      </c>
    </row>
    <row r="4293" spans="1:4" x14ac:dyDescent="0.25">
      <c r="A4293">
        <v>68672</v>
      </c>
      <c r="B4293">
        <v>383075.83940150897</v>
      </c>
      <c r="C4293">
        <v>560602.27440151002</v>
      </c>
      <c r="D4293">
        <v>109438.720934392</v>
      </c>
    </row>
    <row r="4294" spans="1:4" x14ac:dyDescent="0.25">
      <c r="A4294">
        <v>68688</v>
      </c>
      <c r="B4294">
        <v>383075.83940150897</v>
      </c>
      <c r="C4294">
        <v>523504.00440150901</v>
      </c>
      <c r="D4294">
        <v>119081.70999967901</v>
      </c>
    </row>
    <row r="4295" spans="1:4" x14ac:dyDescent="0.25">
      <c r="A4295">
        <v>68704</v>
      </c>
      <c r="B4295">
        <v>383075.83940150897</v>
      </c>
      <c r="C4295">
        <v>569030.03940151003</v>
      </c>
      <c r="D4295">
        <v>96054.415321316599</v>
      </c>
    </row>
    <row r="4296" spans="1:4" x14ac:dyDescent="0.25">
      <c r="A4296">
        <v>68720</v>
      </c>
      <c r="B4296">
        <v>383075.83940150897</v>
      </c>
      <c r="C4296">
        <v>582187.00440151</v>
      </c>
      <c r="D4296">
        <v>83782.247741020605</v>
      </c>
    </row>
    <row r="4297" spans="1:4" x14ac:dyDescent="0.25">
      <c r="A4297">
        <v>68736</v>
      </c>
      <c r="B4297">
        <v>383075.83940150897</v>
      </c>
      <c r="C4297">
        <v>529238.99940150999</v>
      </c>
      <c r="D4297">
        <v>70580.392581327993</v>
      </c>
    </row>
    <row r="4298" spans="1:4" x14ac:dyDescent="0.25">
      <c r="A4298">
        <v>68752</v>
      </c>
      <c r="B4298">
        <v>383075.83940150897</v>
      </c>
      <c r="C4298">
        <v>613451.15440151002</v>
      </c>
      <c r="D4298">
        <v>110564.598737415</v>
      </c>
    </row>
    <row r="4299" spans="1:4" x14ac:dyDescent="0.25">
      <c r="A4299">
        <v>68768</v>
      </c>
      <c r="B4299">
        <v>383075.83940150897</v>
      </c>
      <c r="C4299">
        <v>626980.35440150998</v>
      </c>
      <c r="D4299">
        <v>104281.03326866101</v>
      </c>
    </row>
    <row r="4300" spans="1:4" x14ac:dyDescent="0.25">
      <c r="A4300">
        <v>68784</v>
      </c>
      <c r="B4300">
        <v>383075.83940150897</v>
      </c>
      <c r="C4300">
        <v>603396.98940150999</v>
      </c>
      <c r="D4300">
        <v>99117.958136543006</v>
      </c>
    </row>
    <row r="4301" spans="1:4" x14ac:dyDescent="0.25">
      <c r="A4301">
        <v>68800</v>
      </c>
      <c r="B4301">
        <v>383075.83940150897</v>
      </c>
      <c r="C4301">
        <v>559479.04440151004</v>
      </c>
      <c r="D4301">
        <v>80284.889318992995</v>
      </c>
    </row>
    <row r="4302" spans="1:4" x14ac:dyDescent="0.25">
      <c r="A4302">
        <v>68816</v>
      </c>
      <c r="B4302">
        <v>383075.83940150897</v>
      </c>
      <c r="C4302">
        <v>509590.11940150999</v>
      </c>
      <c r="D4302">
        <v>85066.467389751197</v>
      </c>
    </row>
    <row r="4303" spans="1:4" x14ac:dyDescent="0.25">
      <c r="A4303">
        <v>68832</v>
      </c>
      <c r="B4303">
        <v>383075.83940150897</v>
      </c>
      <c r="C4303">
        <v>541870.48440150998</v>
      </c>
      <c r="D4303">
        <v>81858.458083199803</v>
      </c>
    </row>
    <row r="4304" spans="1:4" x14ac:dyDescent="0.25">
      <c r="A4304">
        <v>68848</v>
      </c>
      <c r="B4304">
        <v>383075.83940150897</v>
      </c>
      <c r="C4304">
        <v>640101.81440151006</v>
      </c>
      <c r="D4304">
        <v>94672.2033120829</v>
      </c>
    </row>
    <row r="4305" spans="1:4" x14ac:dyDescent="0.25">
      <c r="A4305">
        <v>68864</v>
      </c>
      <c r="B4305">
        <v>383075.83940150897</v>
      </c>
      <c r="C4305">
        <v>480880.614401509</v>
      </c>
      <c r="D4305">
        <v>121890.10859636799</v>
      </c>
    </row>
    <row r="4306" spans="1:4" x14ac:dyDescent="0.25">
      <c r="A4306">
        <v>68880</v>
      </c>
      <c r="B4306">
        <v>383075.83940150897</v>
      </c>
      <c r="C4306">
        <v>513929.10940150998</v>
      </c>
      <c r="D4306">
        <v>62349.087179100599</v>
      </c>
    </row>
    <row r="4307" spans="1:4" x14ac:dyDescent="0.25">
      <c r="A4307">
        <v>68896</v>
      </c>
      <c r="B4307">
        <v>383075.83940150897</v>
      </c>
      <c r="C4307">
        <v>564799.53440151003</v>
      </c>
      <c r="D4307">
        <v>89583.304233668299</v>
      </c>
    </row>
    <row r="4308" spans="1:4" x14ac:dyDescent="0.25">
      <c r="A4308">
        <v>68912</v>
      </c>
      <c r="B4308">
        <v>383075.83940150897</v>
      </c>
      <c r="C4308">
        <v>536812.18440151005</v>
      </c>
      <c r="D4308">
        <v>92740.459915055093</v>
      </c>
    </row>
    <row r="4309" spans="1:4" x14ac:dyDescent="0.25">
      <c r="A4309">
        <v>68928</v>
      </c>
      <c r="B4309">
        <v>383075.83940150897</v>
      </c>
      <c r="C4309">
        <v>558913.44940150995</v>
      </c>
      <c r="D4309">
        <v>75945.484707834301</v>
      </c>
    </row>
    <row r="4310" spans="1:4" x14ac:dyDescent="0.25">
      <c r="A4310">
        <v>68944</v>
      </c>
      <c r="B4310">
        <v>383075.83940150897</v>
      </c>
      <c r="C4310">
        <v>632948.97440150997</v>
      </c>
      <c r="D4310">
        <v>108242.196372009</v>
      </c>
    </row>
    <row r="4311" spans="1:4" x14ac:dyDescent="0.25">
      <c r="A4311">
        <v>68960</v>
      </c>
      <c r="B4311">
        <v>383075.83940150897</v>
      </c>
      <c r="C4311">
        <v>628372.36940150999</v>
      </c>
      <c r="D4311">
        <v>106428.262620175</v>
      </c>
    </row>
    <row r="4312" spans="1:4" x14ac:dyDescent="0.25">
      <c r="A4312">
        <v>68976</v>
      </c>
      <c r="B4312">
        <v>383075.83940150897</v>
      </c>
      <c r="C4312">
        <v>561060.92440151004</v>
      </c>
      <c r="D4312">
        <v>76534.096135302796</v>
      </c>
    </row>
    <row r="4313" spans="1:4" x14ac:dyDescent="0.25">
      <c r="A4313">
        <v>68992</v>
      </c>
      <c r="B4313">
        <v>383075.83940150897</v>
      </c>
      <c r="C4313">
        <v>494123.52940151002</v>
      </c>
      <c r="D4313">
        <v>76369.453451781897</v>
      </c>
    </row>
    <row r="4314" spans="1:4" x14ac:dyDescent="0.25">
      <c r="A4314">
        <v>69008</v>
      </c>
      <c r="B4314">
        <v>383075.83940150897</v>
      </c>
      <c r="C4314">
        <v>675539.83940151101</v>
      </c>
      <c r="D4314">
        <v>139830.60208319899</v>
      </c>
    </row>
    <row r="4315" spans="1:4" x14ac:dyDescent="0.25">
      <c r="A4315">
        <v>69024</v>
      </c>
      <c r="B4315">
        <v>383075.83940150897</v>
      </c>
      <c r="C4315">
        <v>536516.53940151003</v>
      </c>
      <c r="D4315">
        <v>85160.338799642996</v>
      </c>
    </row>
    <row r="4316" spans="1:4" x14ac:dyDescent="0.25">
      <c r="A4316">
        <v>69040</v>
      </c>
      <c r="B4316">
        <v>383075.83940150897</v>
      </c>
      <c r="C4316">
        <v>657099.37940151</v>
      </c>
      <c r="D4316">
        <v>86703.226586721503</v>
      </c>
    </row>
    <row r="4317" spans="1:4" x14ac:dyDescent="0.25">
      <c r="A4317">
        <v>69056</v>
      </c>
      <c r="B4317">
        <v>383075.83940150897</v>
      </c>
      <c r="C4317">
        <v>513109.21440151002</v>
      </c>
      <c r="D4317">
        <v>65492.526980750801</v>
      </c>
    </row>
    <row r="4318" spans="1:4" x14ac:dyDescent="0.25">
      <c r="A4318">
        <v>69072</v>
      </c>
      <c r="B4318">
        <v>383075.83940150897</v>
      </c>
      <c r="C4318">
        <v>473765.44940150902</v>
      </c>
      <c r="D4318">
        <v>102299.665741574</v>
      </c>
    </row>
    <row r="4319" spans="1:4" x14ac:dyDescent="0.25">
      <c r="A4319">
        <v>69088</v>
      </c>
      <c r="B4319">
        <v>383075.83940150897</v>
      </c>
      <c r="C4319">
        <v>553119.24940150999</v>
      </c>
      <c r="D4319">
        <v>79999.408085821997</v>
      </c>
    </row>
    <row r="4320" spans="1:4" x14ac:dyDescent="0.25">
      <c r="A4320">
        <v>69104</v>
      </c>
      <c r="B4320">
        <v>383075.83940150897</v>
      </c>
      <c r="C4320">
        <v>628390.38440151</v>
      </c>
      <c r="D4320">
        <v>118440.066371173</v>
      </c>
    </row>
    <row r="4321" spans="1:4" x14ac:dyDescent="0.25">
      <c r="A4321">
        <v>69120</v>
      </c>
      <c r="B4321">
        <v>383075.83940150897</v>
      </c>
      <c r="C4321">
        <v>484272.72440150898</v>
      </c>
      <c r="D4321">
        <v>81127.626984596107</v>
      </c>
    </row>
    <row r="4322" spans="1:4" x14ac:dyDescent="0.25">
      <c r="A4322">
        <v>69136</v>
      </c>
      <c r="B4322">
        <v>383075.83940150897</v>
      </c>
      <c r="C4322">
        <v>583811.90440151095</v>
      </c>
      <c r="D4322">
        <v>83986.681667159297</v>
      </c>
    </row>
    <row r="4323" spans="1:4" x14ac:dyDescent="0.25">
      <c r="A4323">
        <v>69152</v>
      </c>
      <c r="B4323">
        <v>383075.83940150897</v>
      </c>
      <c r="C4323">
        <v>560657.66440151003</v>
      </c>
      <c r="D4323">
        <v>85148.339764756296</v>
      </c>
    </row>
    <row r="4324" spans="1:4" x14ac:dyDescent="0.25">
      <c r="A4324">
        <v>69168</v>
      </c>
      <c r="B4324">
        <v>383075.83940150897</v>
      </c>
      <c r="C4324">
        <v>494584.29440150899</v>
      </c>
      <c r="D4324">
        <v>67647.029925104405</v>
      </c>
    </row>
    <row r="4325" spans="1:4" x14ac:dyDescent="0.25">
      <c r="A4325">
        <v>69184</v>
      </c>
      <c r="B4325">
        <v>383075.83940150897</v>
      </c>
      <c r="C4325">
        <v>557703.26440151001</v>
      </c>
      <c r="D4325">
        <v>91596.070534190294</v>
      </c>
    </row>
    <row r="4326" spans="1:4" x14ac:dyDescent="0.25">
      <c r="A4326">
        <v>69200</v>
      </c>
      <c r="B4326">
        <v>383075.83940150897</v>
      </c>
      <c r="C4326">
        <v>489268.71440150897</v>
      </c>
      <c r="D4326">
        <v>80762.944197505407</v>
      </c>
    </row>
    <row r="4327" spans="1:4" x14ac:dyDescent="0.25">
      <c r="A4327">
        <v>69216</v>
      </c>
      <c r="B4327">
        <v>383075.83940150897</v>
      </c>
      <c r="C4327">
        <v>506242.81440151</v>
      </c>
      <c r="D4327">
        <v>79363.248906432505</v>
      </c>
    </row>
    <row r="4328" spans="1:4" x14ac:dyDescent="0.25">
      <c r="A4328">
        <v>69232</v>
      </c>
      <c r="B4328">
        <v>383075.83940150897</v>
      </c>
      <c r="C4328">
        <v>524329.16440151003</v>
      </c>
      <c r="D4328">
        <v>72480.933435831001</v>
      </c>
    </row>
    <row r="4329" spans="1:4" x14ac:dyDescent="0.25">
      <c r="A4329">
        <v>69248</v>
      </c>
      <c r="B4329">
        <v>383075.83940150897</v>
      </c>
      <c r="C4329">
        <v>557051.48940150999</v>
      </c>
      <c r="D4329">
        <v>72182.553885184097</v>
      </c>
    </row>
    <row r="4330" spans="1:4" x14ac:dyDescent="0.25">
      <c r="A4330">
        <v>69264</v>
      </c>
      <c r="B4330">
        <v>383075.83940150897</v>
      </c>
      <c r="C4330">
        <v>568277.24940150999</v>
      </c>
      <c r="D4330">
        <v>82171.715124499504</v>
      </c>
    </row>
    <row r="4331" spans="1:4" x14ac:dyDescent="0.25">
      <c r="A4331">
        <v>69280</v>
      </c>
      <c r="B4331">
        <v>383075.83940150897</v>
      </c>
      <c r="C4331">
        <v>573869.82440150995</v>
      </c>
      <c r="D4331">
        <v>76278.130444477807</v>
      </c>
    </row>
    <row r="4332" spans="1:4" x14ac:dyDescent="0.25">
      <c r="A4332">
        <v>69296</v>
      </c>
      <c r="B4332">
        <v>383075.83940150897</v>
      </c>
      <c r="C4332">
        <v>533825.78440151096</v>
      </c>
      <c r="D4332">
        <v>80845.624314566099</v>
      </c>
    </row>
    <row r="4333" spans="1:4" x14ac:dyDescent="0.25">
      <c r="A4333">
        <v>69312</v>
      </c>
      <c r="B4333">
        <v>383075.83940150897</v>
      </c>
      <c r="C4333">
        <v>648825.26440151001</v>
      </c>
      <c r="D4333">
        <v>111528.28675087</v>
      </c>
    </row>
    <row r="4334" spans="1:4" x14ac:dyDescent="0.25">
      <c r="A4334">
        <v>69328</v>
      </c>
      <c r="B4334">
        <v>383075.83940150897</v>
      </c>
      <c r="C4334">
        <v>661497.76940151001</v>
      </c>
      <c r="D4334">
        <v>90740.017614363896</v>
      </c>
    </row>
    <row r="4335" spans="1:4" x14ac:dyDescent="0.25">
      <c r="A4335">
        <v>69344</v>
      </c>
      <c r="B4335">
        <v>383075.83940150897</v>
      </c>
      <c r="C4335">
        <v>551834.37440150999</v>
      </c>
      <c r="D4335">
        <v>72429.572326424503</v>
      </c>
    </row>
    <row r="4336" spans="1:4" x14ac:dyDescent="0.25">
      <c r="A4336">
        <v>69360</v>
      </c>
      <c r="B4336">
        <v>383075.83940150897</v>
      </c>
      <c r="C4336">
        <v>599969.85440150998</v>
      </c>
      <c r="D4336">
        <v>81327.409235538595</v>
      </c>
    </row>
    <row r="4337" spans="1:4" x14ac:dyDescent="0.25">
      <c r="A4337">
        <v>69376</v>
      </c>
      <c r="B4337">
        <v>383075.83940150897</v>
      </c>
      <c r="C4337">
        <v>506745.64940151002</v>
      </c>
      <c r="D4337">
        <v>87698.797253576296</v>
      </c>
    </row>
    <row r="4338" spans="1:4" x14ac:dyDescent="0.25">
      <c r="A4338">
        <v>69392</v>
      </c>
      <c r="B4338">
        <v>383075.83940150897</v>
      </c>
      <c r="C4338">
        <v>599959.78440151003</v>
      </c>
      <c r="D4338">
        <v>105541.752497113</v>
      </c>
    </row>
    <row r="4339" spans="1:4" x14ac:dyDescent="0.25">
      <c r="A4339">
        <v>69408</v>
      </c>
      <c r="B4339">
        <v>383075.83940150897</v>
      </c>
      <c r="C4339">
        <v>649659.62440150999</v>
      </c>
      <c r="D4339">
        <v>111450.532053098</v>
      </c>
    </row>
    <row r="4340" spans="1:4" x14ac:dyDescent="0.25">
      <c r="A4340">
        <v>69424</v>
      </c>
      <c r="B4340">
        <v>383075.83940150897</v>
      </c>
      <c r="C4340">
        <v>544356.02440151095</v>
      </c>
      <c r="D4340">
        <v>68623.124372989405</v>
      </c>
    </row>
    <row r="4341" spans="1:4" x14ac:dyDescent="0.25">
      <c r="A4341">
        <v>69440</v>
      </c>
      <c r="B4341">
        <v>383075.83940150897</v>
      </c>
      <c r="C4341">
        <v>551800.56440151006</v>
      </c>
      <c r="D4341">
        <v>91918.295024490901</v>
      </c>
    </row>
    <row r="4342" spans="1:4" x14ac:dyDescent="0.25">
      <c r="A4342">
        <v>69456</v>
      </c>
      <c r="B4342">
        <v>383075.83940150897</v>
      </c>
      <c r="C4342">
        <v>613945.47440151102</v>
      </c>
      <c r="D4342">
        <v>96849.898906874296</v>
      </c>
    </row>
    <row r="4343" spans="1:4" x14ac:dyDescent="0.25">
      <c r="A4343">
        <v>69472</v>
      </c>
      <c r="B4343">
        <v>383075.83940150897</v>
      </c>
      <c r="C4343">
        <v>525022.12940151</v>
      </c>
      <c r="D4343">
        <v>89541.0831302921</v>
      </c>
    </row>
    <row r="4344" spans="1:4" x14ac:dyDescent="0.25">
      <c r="A4344">
        <v>69488</v>
      </c>
      <c r="B4344">
        <v>383075.83940150897</v>
      </c>
      <c r="C4344">
        <v>520321.44940151001</v>
      </c>
      <c r="D4344">
        <v>69392.131841066002</v>
      </c>
    </row>
    <row r="4345" spans="1:4" x14ac:dyDescent="0.25">
      <c r="A4345">
        <v>69504</v>
      </c>
      <c r="B4345">
        <v>383075.83940150897</v>
      </c>
      <c r="C4345">
        <v>533107.42940151005</v>
      </c>
      <c r="D4345">
        <v>99313.868168659494</v>
      </c>
    </row>
    <row r="4346" spans="1:4" x14ac:dyDescent="0.25">
      <c r="A4346">
        <v>69520</v>
      </c>
      <c r="B4346">
        <v>383075.83940150897</v>
      </c>
      <c r="C4346">
        <v>573678.72940151102</v>
      </c>
      <c r="D4346">
        <v>78685.131634559104</v>
      </c>
    </row>
    <row r="4347" spans="1:4" x14ac:dyDescent="0.25">
      <c r="A4347">
        <v>69536</v>
      </c>
      <c r="B4347">
        <v>383075.83940150897</v>
      </c>
      <c r="C4347">
        <v>556347.13940151001</v>
      </c>
      <c r="D4347">
        <v>89012.338010974505</v>
      </c>
    </row>
    <row r="4348" spans="1:4" x14ac:dyDescent="0.25">
      <c r="A4348">
        <v>69552</v>
      </c>
      <c r="B4348">
        <v>383075.83940150897</v>
      </c>
      <c r="C4348">
        <v>615459.63940151001</v>
      </c>
      <c r="D4348">
        <v>90221.457446995293</v>
      </c>
    </row>
    <row r="4349" spans="1:4" x14ac:dyDescent="0.25">
      <c r="A4349">
        <v>69568</v>
      </c>
      <c r="B4349">
        <v>383075.83940150897</v>
      </c>
      <c r="C4349">
        <v>638582.09440150997</v>
      </c>
      <c r="D4349">
        <v>100816.80601854</v>
      </c>
    </row>
    <row r="4350" spans="1:4" x14ac:dyDescent="0.25">
      <c r="A4350">
        <v>69584</v>
      </c>
      <c r="B4350">
        <v>383075.83940150897</v>
      </c>
      <c r="C4350">
        <v>611727.56940150994</v>
      </c>
      <c r="D4350">
        <v>88380.316948555206</v>
      </c>
    </row>
    <row r="4351" spans="1:4" x14ac:dyDescent="0.25">
      <c r="A4351">
        <v>69600</v>
      </c>
      <c r="B4351">
        <v>383075.83940150897</v>
      </c>
      <c r="C4351">
        <v>743402.32440150995</v>
      </c>
      <c r="D4351">
        <v>136124.64373202101</v>
      </c>
    </row>
    <row r="4352" spans="1:4" x14ac:dyDescent="0.25">
      <c r="A4352">
        <v>69616</v>
      </c>
      <c r="B4352">
        <v>383075.83940150897</v>
      </c>
      <c r="C4352">
        <v>736912.65440151002</v>
      </c>
      <c r="D4352">
        <v>154771.15138859299</v>
      </c>
    </row>
    <row r="4353" spans="1:4" x14ac:dyDescent="0.25">
      <c r="A4353">
        <v>69632</v>
      </c>
      <c r="B4353">
        <v>383075.83940150897</v>
      </c>
      <c r="C4353">
        <v>529076.26940150897</v>
      </c>
      <c r="D4353">
        <v>93722.203730573296</v>
      </c>
    </row>
    <row r="4354" spans="1:4" x14ac:dyDescent="0.25">
      <c r="A4354">
        <v>69648</v>
      </c>
      <c r="B4354">
        <v>383075.83940150897</v>
      </c>
      <c r="C4354">
        <v>600757.66940151004</v>
      </c>
      <c r="D4354">
        <v>88840.450013780806</v>
      </c>
    </row>
    <row r="4355" spans="1:4" x14ac:dyDescent="0.25">
      <c r="A4355">
        <v>69664</v>
      </c>
      <c r="B4355">
        <v>383075.83940150897</v>
      </c>
      <c r="C4355">
        <v>598540.12440150999</v>
      </c>
      <c r="D4355">
        <v>88109.201083392807</v>
      </c>
    </row>
    <row r="4356" spans="1:4" x14ac:dyDescent="0.25">
      <c r="A4356">
        <v>69680</v>
      </c>
      <c r="B4356">
        <v>383075.83940150897</v>
      </c>
      <c r="C4356">
        <v>521729.65940151003</v>
      </c>
      <c r="D4356">
        <v>90148.015659345401</v>
      </c>
    </row>
    <row r="4357" spans="1:4" x14ac:dyDescent="0.25">
      <c r="A4357">
        <v>69696</v>
      </c>
      <c r="B4357">
        <v>383075.83940150897</v>
      </c>
      <c r="C4357">
        <v>587051.52940151002</v>
      </c>
      <c r="D4357">
        <v>80799.853192959999</v>
      </c>
    </row>
    <row r="4358" spans="1:4" x14ac:dyDescent="0.25">
      <c r="A4358">
        <v>69712</v>
      </c>
      <c r="B4358">
        <v>383075.83940150897</v>
      </c>
      <c r="C4358">
        <v>488040.09440150898</v>
      </c>
      <c r="D4358">
        <v>105582.06785879799</v>
      </c>
    </row>
    <row r="4359" spans="1:4" x14ac:dyDescent="0.25">
      <c r="A4359">
        <v>69728</v>
      </c>
      <c r="B4359">
        <v>383075.83940150897</v>
      </c>
      <c r="C4359">
        <v>597661.11940150999</v>
      </c>
      <c r="D4359">
        <v>88421.257039591903</v>
      </c>
    </row>
    <row r="4360" spans="1:4" x14ac:dyDescent="0.25">
      <c r="A4360">
        <v>69744</v>
      </c>
      <c r="B4360">
        <v>383075.83940150897</v>
      </c>
      <c r="C4360">
        <v>576526.06440151006</v>
      </c>
      <c r="D4360">
        <v>86978.145018989497</v>
      </c>
    </row>
    <row r="4361" spans="1:4" x14ac:dyDescent="0.25">
      <c r="A4361">
        <v>69760</v>
      </c>
      <c r="B4361">
        <v>383075.83940150897</v>
      </c>
      <c r="C4361">
        <v>551226.94440151099</v>
      </c>
      <c r="D4361">
        <v>76389.7597568153</v>
      </c>
    </row>
    <row r="4362" spans="1:4" x14ac:dyDescent="0.25">
      <c r="A4362">
        <v>69776</v>
      </c>
      <c r="B4362">
        <v>383075.83940150897</v>
      </c>
      <c r="C4362">
        <v>558274.824401511</v>
      </c>
      <c r="D4362">
        <v>70770.132738145796</v>
      </c>
    </row>
    <row r="4363" spans="1:4" x14ac:dyDescent="0.25">
      <c r="A4363">
        <v>69792</v>
      </c>
      <c r="B4363">
        <v>383075.83940150897</v>
      </c>
      <c r="C4363">
        <v>513455.22940150998</v>
      </c>
      <c r="D4363">
        <v>95087.072191533502</v>
      </c>
    </row>
    <row r="4364" spans="1:4" x14ac:dyDescent="0.25">
      <c r="A4364">
        <v>69808</v>
      </c>
      <c r="B4364">
        <v>383075.83940150897</v>
      </c>
      <c r="C4364">
        <v>502052.09440150898</v>
      </c>
      <c r="D4364">
        <v>79698.293968879705</v>
      </c>
    </row>
    <row r="4365" spans="1:4" x14ac:dyDescent="0.25">
      <c r="A4365">
        <v>69824</v>
      </c>
      <c r="B4365">
        <v>383075.83940150897</v>
      </c>
      <c r="C4365">
        <v>535815.99940150999</v>
      </c>
      <c r="D4365">
        <v>67319.479273642602</v>
      </c>
    </row>
    <row r="4366" spans="1:4" x14ac:dyDescent="0.25">
      <c r="A4366">
        <v>69840</v>
      </c>
      <c r="B4366">
        <v>383075.83940150897</v>
      </c>
      <c r="C4366">
        <v>581116.84940150997</v>
      </c>
      <c r="D4366">
        <v>94613.918681766299</v>
      </c>
    </row>
    <row r="4367" spans="1:4" x14ac:dyDescent="0.25">
      <c r="A4367">
        <v>69856</v>
      </c>
      <c r="B4367">
        <v>383075.83940150897</v>
      </c>
      <c r="C4367">
        <v>577115.25440151</v>
      </c>
      <c r="D4367">
        <v>79121.703018595101</v>
      </c>
    </row>
    <row r="4368" spans="1:4" x14ac:dyDescent="0.25">
      <c r="A4368">
        <v>69872</v>
      </c>
      <c r="B4368">
        <v>383075.83940150897</v>
      </c>
      <c r="C4368">
        <v>482159.31440150901</v>
      </c>
      <c r="D4368">
        <v>82623.312318493903</v>
      </c>
    </row>
    <row r="4369" spans="1:4" x14ac:dyDescent="0.25">
      <c r="A4369">
        <v>69888</v>
      </c>
      <c r="B4369">
        <v>383075.83940150897</v>
      </c>
      <c r="C4369">
        <v>667014.16940151004</v>
      </c>
      <c r="D4369">
        <v>140181.91919923501</v>
      </c>
    </row>
    <row r="4370" spans="1:4" x14ac:dyDescent="0.25">
      <c r="A4370">
        <v>69904</v>
      </c>
      <c r="B4370">
        <v>383075.83940150897</v>
      </c>
      <c r="C4370">
        <v>571786.10940150998</v>
      </c>
      <c r="D4370">
        <v>81572.909986754094</v>
      </c>
    </row>
    <row r="4371" spans="1:4" x14ac:dyDescent="0.25">
      <c r="A4371">
        <v>69920</v>
      </c>
      <c r="B4371">
        <v>383075.83940150897</v>
      </c>
      <c r="C4371">
        <v>485418.64440151001</v>
      </c>
      <c r="D4371">
        <v>89815.758971724805</v>
      </c>
    </row>
    <row r="4372" spans="1:4" x14ac:dyDescent="0.25">
      <c r="A4372">
        <v>69936</v>
      </c>
      <c r="B4372">
        <v>383075.83940150897</v>
      </c>
      <c r="C4372">
        <v>512360.98940150999</v>
      </c>
      <c r="D4372">
        <v>75358.168376808899</v>
      </c>
    </row>
    <row r="4373" spans="1:4" x14ac:dyDescent="0.25">
      <c r="A4373">
        <v>69952</v>
      </c>
      <c r="B4373">
        <v>383075.83940150897</v>
      </c>
      <c r="C4373">
        <v>550766.63940151001</v>
      </c>
      <c r="D4373">
        <v>83138.058651498402</v>
      </c>
    </row>
    <row r="4374" spans="1:4" x14ac:dyDescent="0.25">
      <c r="A4374">
        <v>69968</v>
      </c>
      <c r="B4374">
        <v>383075.83940150897</v>
      </c>
      <c r="C4374">
        <v>630755.50440151</v>
      </c>
      <c r="D4374">
        <v>96415.917422242899</v>
      </c>
    </row>
    <row r="4375" spans="1:4" x14ac:dyDescent="0.25">
      <c r="A4375">
        <v>69984</v>
      </c>
      <c r="B4375">
        <v>383075.83940150897</v>
      </c>
      <c r="C4375">
        <v>524974.25440151</v>
      </c>
      <c r="D4375">
        <v>78331.611271202404</v>
      </c>
    </row>
    <row r="4376" spans="1:4" x14ac:dyDescent="0.25">
      <c r="A4376">
        <v>70000</v>
      </c>
      <c r="B4376">
        <v>383075.83940150897</v>
      </c>
      <c r="C4376">
        <v>622562.91940151004</v>
      </c>
      <c r="D4376">
        <v>116166.55027327601</v>
      </c>
    </row>
    <row r="4377" spans="1:4" x14ac:dyDescent="0.25">
      <c r="A4377">
        <v>70016</v>
      </c>
      <c r="B4377">
        <v>383075.83940150897</v>
      </c>
      <c r="C4377">
        <v>503699.42440150899</v>
      </c>
      <c r="D4377">
        <v>89266.989296115295</v>
      </c>
    </row>
    <row r="4378" spans="1:4" x14ac:dyDescent="0.25">
      <c r="A4378">
        <v>70032</v>
      </c>
      <c r="B4378">
        <v>383075.83940150897</v>
      </c>
      <c r="C4378">
        <v>480479.98440150899</v>
      </c>
      <c r="D4378">
        <v>80132.058071623105</v>
      </c>
    </row>
    <row r="4379" spans="1:4" x14ac:dyDescent="0.25">
      <c r="A4379">
        <v>70048</v>
      </c>
      <c r="B4379">
        <v>383075.83940150897</v>
      </c>
      <c r="C4379">
        <v>683407.58440150996</v>
      </c>
      <c r="D4379">
        <v>108657.33110177099</v>
      </c>
    </row>
    <row r="4380" spans="1:4" x14ac:dyDescent="0.25">
      <c r="A4380">
        <v>70064</v>
      </c>
      <c r="B4380">
        <v>383075.83940150897</v>
      </c>
      <c r="C4380">
        <v>509297.64940151002</v>
      </c>
      <c r="D4380">
        <v>79279.659700353703</v>
      </c>
    </row>
    <row r="4381" spans="1:4" x14ac:dyDescent="0.25">
      <c r="A4381">
        <v>70080</v>
      </c>
      <c r="B4381">
        <v>383075.83940150897</v>
      </c>
      <c r="C4381">
        <v>501642.45940150903</v>
      </c>
      <c r="D4381">
        <v>98397.784055107695</v>
      </c>
    </row>
    <row r="4382" spans="1:4" x14ac:dyDescent="0.25">
      <c r="A4382">
        <v>70096</v>
      </c>
      <c r="B4382">
        <v>383075.83940150897</v>
      </c>
      <c r="C4382">
        <v>564942.38440151</v>
      </c>
      <c r="D4382">
        <v>107267.08678857599</v>
      </c>
    </row>
    <row r="4383" spans="1:4" x14ac:dyDescent="0.25">
      <c r="A4383">
        <v>70112</v>
      </c>
      <c r="B4383">
        <v>383075.83940150897</v>
      </c>
      <c r="C4383">
        <v>617550.96440150996</v>
      </c>
      <c r="D4383">
        <v>103033.40376426101</v>
      </c>
    </row>
    <row r="4384" spans="1:4" x14ac:dyDescent="0.25">
      <c r="A4384">
        <v>70128</v>
      </c>
      <c r="B4384">
        <v>383075.83940150897</v>
      </c>
      <c r="C4384">
        <v>536761.34440150997</v>
      </c>
      <c r="D4384">
        <v>61485.030499544897</v>
      </c>
    </row>
    <row r="4385" spans="1:4" x14ac:dyDescent="0.25">
      <c r="A4385">
        <v>70144</v>
      </c>
      <c r="B4385">
        <v>383075.83940150897</v>
      </c>
      <c r="C4385">
        <v>507340.83440150903</v>
      </c>
      <c r="D4385">
        <v>82522.845839046</v>
      </c>
    </row>
    <row r="4386" spans="1:4" x14ac:dyDescent="0.25">
      <c r="A4386">
        <v>70160</v>
      </c>
      <c r="B4386">
        <v>383075.83940150897</v>
      </c>
      <c r="C4386">
        <v>571257.26940151001</v>
      </c>
      <c r="D4386">
        <v>67844.098076878305</v>
      </c>
    </row>
    <row r="4387" spans="1:4" x14ac:dyDescent="0.25">
      <c r="A4387">
        <v>70176</v>
      </c>
      <c r="B4387">
        <v>383075.83940150897</v>
      </c>
      <c r="C4387">
        <v>585886.93940151006</v>
      </c>
      <c r="D4387">
        <v>72138.335701137301</v>
      </c>
    </row>
    <row r="4388" spans="1:4" x14ac:dyDescent="0.25">
      <c r="A4388">
        <v>70192</v>
      </c>
      <c r="B4388">
        <v>383075.83940150897</v>
      </c>
      <c r="C4388">
        <v>548254.56940150994</v>
      </c>
      <c r="D4388">
        <v>69385.946858402807</v>
      </c>
    </row>
    <row r="4389" spans="1:4" x14ac:dyDescent="0.25">
      <c r="A4389">
        <v>70208</v>
      </c>
      <c r="B4389">
        <v>383075.83940150897</v>
      </c>
      <c r="C4389">
        <v>484826.66440150898</v>
      </c>
      <c r="D4389">
        <v>127178.568769837</v>
      </c>
    </row>
    <row r="4390" spans="1:4" x14ac:dyDescent="0.25">
      <c r="A4390">
        <v>70224</v>
      </c>
      <c r="B4390">
        <v>383075.83940150897</v>
      </c>
      <c r="C4390">
        <v>586410.24940150999</v>
      </c>
      <c r="D4390">
        <v>94386.245435136807</v>
      </c>
    </row>
    <row r="4391" spans="1:4" x14ac:dyDescent="0.25">
      <c r="A4391">
        <v>70240</v>
      </c>
      <c r="B4391">
        <v>383075.83940150897</v>
      </c>
      <c r="C4391">
        <v>580403.73440150998</v>
      </c>
      <c r="D4391">
        <v>80627.207776370095</v>
      </c>
    </row>
    <row r="4392" spans="1:4" x14ac:dyDescent="0.25">
      <c r="A4392">
        <v>70256</v>
      </c>
      <c r="B4392">
        <v>383075.83940150897</v>
      </c>
      <c r="C4392">
        <v>595918.03940151003</v>
      </c>
      <c r="D4392">
        <v>86413.349342795394</v>
      </c>
    </row>
    <row r="4393" spans="1:4" x14ac:dyDescent="0.25">
      <c r="A4393">
        <v>70272</v>
      </c>
      <c r="B4393">
        <v>383075.83940150897</v>
      </c>
      <c r="C4393">
        <v>531319.20940151101</v>
      </c>
      <c r="D4393">
        <v>72178.107306808</v>
      </c>
    </row>
    <row r="4394" spans="1:4" x14ac:dyDescent="0.25">
      <c r="A4394">
        <v>70288</v>
      </c>
      <c r="B4394">
        <v>383075.83940150897</v>
      </c>
      <c r="C4394">
        <v>637125.49440150999</v>
      </c>
      <c r="D4394">
        <v>141265.62321858699</v>
      </c>
    </row>
    <row r="4395" spans="1:4" x14ac:dyDescent="0.25">
      <c r="A4395">
        <v>70304</v>
      </c>
      <c r="B4395">
        <v>383075.83940150897</v>
      </c>
      <c r="C4395">
        <v>559039.21940151101</v>
      </c>
      <c r="D4395">
        <v>69707.119097016199</v>
      </c>
    </row>
    <row r="4396" spans="1:4" x14ac:dyDescent="0.25">
      <c r="A4396">
        <v>70320</v>
      </c>
      <c r="B4396">
        <v>383075.83940150897</v>
      </c>
      <c r="C4396">
        <v>615097.57940150995</v>
      </c>
      <c r="D4396">
        <v>98225.782571188407</v>
      </c>
    </row>
    <row r="4397" spans="1:4" x14ac:dyDescent="0.25">
      <c r="A4397">
        <v>70336</v>
      </c>
      <c r="B4397">
        <v>383075.83940150897</v>
      </c>
      <c r="C4397">
        <v>503700.03440150898</v>
      </c>
      <c r="D4397">
        <v>67566.644136489194</v>
      </c>
    </row>
    <row r="4398" spans="1:4" x14ac:dyDescent="0.25">
      <c r="A4398">
        <v>70352</v>
      </c>
      <c r="B4398">
        <v>383075.83940150897</v>
      </c>
      <c r="C4398">
        <v>631152.29440151004</v>
      </c>
      <c r="D4398">
        <v>107713.523368507</v>
      </c>
    </row>
    <row r="4399" spans="1:4" x14ac:dyDescent="0.25">
      <c r="A4399">
        <v>70368</v>
      </c>
      <c r="B4399">
        <v>383075.83940150897</v>
      </c>
      <c r="C4399">
        <v>626128.32440150995</v>
      </c>
      <c r="D4399">
        <v>86228.482908606005</v>
      </c>
    </row>
    <row r="4400" spans="1:4" x14ac:dyDescent="0.25">
      <c r="A4400">
        <v>70384</v>
      </c>
      <c r="B4400">
        <v>383075.83940150897</v>
      </c>
      <c r="C4400">
        <v>576673.15940151003</v>
      </c>
      <c r="D4400">
        <v>101673.70747758501</v>
      </c>
    </row>
    <row r="4401" spans="1:4" x14ac:dyDescent="0.25">
      <c r="A4401">
        <v>70400</v>
      </c>
      <c r="B4401">
        <v>383075.83940150897</v>
      </c>
      <c r="C4401">
        <v>560338.79940151004</v>
      </c>
      <c r="D4401">
        <v>70921.053530445904</v>
      </c>
    </row>
    <row r="4402" spans="1:4" x14ac:dyDescent="0.25">
      <c r="A4402">
        <v>70416</v>
      </c>
      <c r="B4402">
        <v>383075.83940150897</v>
      </c>
      <c r="C4402">
        <v>614563.06440151006</v>
      </c>
      <c r="D4402">
        <v>96957.277928035706</v>
      </c>
    </row>
    <row r="4403" spans="1:4" x14ac:dyDescent="0.25">
      <c r="A4403">
        <v>70432</v>
      </c>
      <c r="B4403">
        <v>383075.83940150897</v>
      </c>
      <c r="C4403">
        <v>465922.84940150898</v>
      </c>
      <c r="D4403">
        <v>78228.993945275201</v>
      </c>
    </row>
    <row r="4404" spans="1:4" x14ac:dyDescent="0.25">
      <c r="A4404">
        <v>70448</v>
      </c>
      <c r="B4404">
        <v>383075.83940150897</v>
      </c>
      <c r="C4404">
        <v>553768.08940151101</v>
      </c>
      <c r="D4404">
        <v>93625.228601896903</v>
      </c>
    </row>
    <row r="4405" spans="1:4" x14ac:dyDescent="0.25">
      <c r="A4405">
        <v>70464</v>
      </c>
      <c r="B4405">
        <v>383075.83940150897</v>
      </c>
      <c r="C4405">
        <v>583892.88440151</v>
      </c>
      <c r="D4405">
        <v>80717.520297287207</v>
      </c>
    </row>
    <row r="4406" spans="1:4" x14ac:dyDescent="0.25">
      <c r="A4406">
        <v>70480</v>
      </c>
      <c r="B4406">
        <v>383075.83940150897</v>
      </c>
      <c r="C4406">
        <v>525699.51440151001</v>
      </c>
      <c r="D4406">
        <v>75491.517541107605</v>
      </c>
    </row>
    <row r="4407" spans="1:4" x14ac:dyDescent="0.25">
      <c r="A4407">
        <v>70496</v>
      </c>
      <c r="B4407">
        <v>383075.83940150897</v>
      </c>
      <c r="C4407">
        <v>532981.01440151001</v>
      </c>
      <c r="D4407">
        <v>79169.4622486117</v>
      </c>
    </row>
    <row r="4408" spans="1:4" x14ac:dyDescent="0.25">
      <c r="A4408">
        <v>70512</v>
      </c>
      <c r="B4408">
        <v>383075.83940150897</v>
      </c>
      <c r="C4408">
        <v>530013.45440150995</v>
      </c>
      <c r="D4408">
        <v>74013.904297278903</v>
      </c>
    </row>
    <row r="4409" spans="1:4" x14ac:dyDescent="0.25">
      <c r="A4409">
        <v>70528</v>
      </c>
      <c r="B4409">
        <v>383075.83940150897</v>
      </c>
      <c r="C4409">
        <v>563443.96440150996</v>
      </c>
      <c r="D4409">
        <v>79246.896653808202</v>
      </c>
    </row>
    <row r="4410" spans="1:4" x14ac:dyDescent="0.25">
      <c r="A4410">
        <v>70544</v>
      </c>
      <c r="B4410">
        <v>383075.83940150897</v>
      </c>
      <c r="C4410">
        <v>539696.66940151004</v>
      </c>
      <c r="D4410">
        <v>88985.623719683397</v>
      </c>
    </row>
    <row r="4411" spans="1:4" x14ac:dyDescent="0.25">
      <c r="A4411">
        <v>70560</v>
      </c>
      <c r="B4411">
        <v>383075.83940150897</v>
      </c>
      <c r="C4411">
        <v>475556.97440150898</v>
      </c>
      <c r="D4411">
        <v>83854.987919781895</v>
      </c>
    </row>
    <row r="4412" spans="1:4" x14ac:dyDescent="0.25">
      <c r="A4412">
        <v>70576</v>
      </c>
      <c r="B4412">
        <v>383075.83940150897</v>
      </c>
      <c r="C4412">
        <v>551504.73940151103</v>
      </c>
      <c r="D4412">
        <v>69610.783569860694</v>
      </c>
    </row>
    <row r="4413" spans="1:4" x14ac:dyDescent="0.25">
      <c r="A4413">
        <v>70592</v>
      </c>
      <c r="B4413">
        <v>383075.83940150897</v>
      </c>
      <c r="C4413">
        <v>627522.40940151096</v>
      </c>
      <c r="D4413">
        <v>98158.735065581903</v>
      </c>
    </row>
    <row r="4414" spans="1:4" x14ac:dyDescent="0.25">
      <c r="A4414">
        <v>70608</v>
      </c>
      <c r="B4414">
        <v>383075.83940150897</v>
      </c>
      <c r="C4414">
        <v>544051.72440150997</v>
      </c>
      <c r="D4414">
        <v>71904.074723145997</v>
      </c>
    </row>
    <row r="4415" spans="1:4" x14ac:dyDescent="0.25">
      <c r="A4415">
        <v>70624</v>
      </c>
      <c r="B4415">
        <v>383075.83940150897</v>
      </c>
      <c r="C4415">
        <v>610378.27440151002</v>
      </c>
      <c r="D4415">
        <v>101857.940523582</v>
      </c>
    </row>
    <row r="4416" spans="1:4" x14ac:dyDescent="0.25">
      <c r="A4416">
        <v>70640</v>
      </c>
      <c r="B4416">
        <v>383075.83940150897</v>
      </c>
      <c r="C4416">
        <v>535302.17440151004</v>
      </c>
      <c r="D4416">
        <v>82571.368841159201</v>
      </c>
    </row>
    <row r="4417" spans="1:4" x14ac:dyDescent="0.25">
      <c r="A4417">
        <v>70656</v>
      </c>
      <c r="B4417">
        <v>383075.83940150897</v>
      </c>
      <c r="C4417">
        <v>646658.64440151001</v>
      </c>
      <c r="D4417">
        <v>117266.23626098401</v>
      </c>
    </row>
    <row r="4418" spans="1:4" x14ac:dyDescent="0.25">
      <c r="A4418">
        <v>70672</v>
      </c>
      <c r="B4418">
        <v>383075.83940150897</v>
      </c>
      <c r="C4418">
        <v>579815.13440151</v>
      </c>
      <c r="D4418">
        <v>84653.538014710095</v>
      </c>
    </row>
    <row r="4419" spans="1:4" x14ac:dyDescent="0.25">
      <c r="A4419">
        <v>70688</v>
      </c>
      <c r="B4419">
        <v>383075.83940150897</v>
      </c>
      <c r="C4419">
        <v>523871.01440151001</v>
      </c>
      <c r="D4419">
        <v>72454.520851665002</v>
      </c>
    </row>
    <row r="4420" spans="1:4" x14ac:dyDescent="0.25">
      <c r="A4420">
        <v>70704</v>
      </c>
      <c r="B4420">
        <v>383075.83940150897</v>
      </c>
      <c r="C4420">
        <v>509401.64440150902</v>
      </c>
      <c r="D4420">
        <v>84785.869606184802</v>
      </c>
    </row>
    <row r="4421" spans="1:4" x14ac:dyDescent="0.25">
      <c r="A4421">
        <v>70720</v>
      </c>
      <c r="B4421">
        <v>383075.83940150897</v>
      </c>
      <c r="C4421">
        <v>493411.97940150899</v>
      </c>
      <c r="D4421">
        <v>84952.6599601825</v>
      </c>
    </row>
    <row r="4422" spans="1:4" x14ac:dyDescent="0.25">
      <c r="A4422">
        <v>70736</v>
      </c>
      <c r="B4422">
        <v>383075.83940150897</v>
      </c>
      <c r="C4422">
        <v>551546.19440150994</v>
      </c>
      <c r="D4422">
        <v>80131.152605394105</v>
      </c>
    </row>
    <row r="4423" spans="1:4" x14ac:dyDescent="0.25">
      <c r="A4423">
        <v>70752</v>
      </c>
      <c r="B4423">
        <v>383075.83940150897</v>
      </c>
      <c r="C4423">
        <v>505588.94940151001</v>
      </c>
      <c r="D4423">
        <v>87514.787156388003</v>
      </c>
    </row>
    <row r="4424" spans="1:4" x14ac:dyDescent="0.25">
      <c r="A4424">
        <v>70768</v>
      </c>
      <c r="B4424">
        <v>383075.83940150897</v>
      </c>
      <c r="C4424">
        <v>577488.04440151004</v>
      </c>
      <c r="D4424">
        <v>77316.043856000295</v>
      </c>
    </row>
    <row r="4425" spans="1:4" x14ac:dyDescent="0.25">
      <c r="A4425">
        <v>70784</v>
      </c>
      <c r="B4425">
        <v>383075.83940150897</v>
      </c>
      <c r="C4425">
        <v>533677.32940150995</v>
      </c>
      <c r="D4425">
        <v>73304.498223573493</v>
      </c>
    </row>
    <row r="4426" spans="1:4" x14ac:dyDescent="0.25">
      <c r="A4426">
        <v>70800</v>
      </c>
      <c r="B4426">
        <v>383075.83940150897</v>
      </c>
      <c r="C4426">
        <v>573715.02940151095</v>
      </c>
      <c r="D4426">
        <v>87647.771834393396</v>
      </c>
    </row>
    <row r="4427" spans="1:4" x14ac:dyDescent="0.25">
      <c r="A4427">
        <v>70816</v>
      </c>
      <c r="B4427">
        <v>383075.83940150897</v>
      </c>
      <c r="C4427">
        <v>608672.30440151005</v>
      </c>
      <c r="D4427">
        <v>99016.141190407696</v>
      </c>
    </row>
    <row r="4428" spans="1:4" x14ac:dyDescent="0.25">
      <c r="A4428">
        <v>70832</v>
      </c>
      <c r="B4428">
        <v>383075.83940150897</v>
      </c>
      <c r="C4428">
        <v>562143.25440151</v>
      </c>
      <c r="D4428">
        <v>76811.329008179295</v>
      </c>
    </row>
    <row r="4429" spans="1:4" x14ac:dyDescent="0.25">
      <c r="A4429">
        <v>70848</v>
      </c>
      <c r="B4429">
        <v>383075.83940150897</v>
      </c>
      <c r="C4429">
        <v>547193.45440150995</v>
      </c>
      <c r="D4429">
        <v>78482.189860991799</v>
      </c>
    </row>
    <row r="4430" spans="1:4" x14ac:dyDescent="0.25">
      <c r="A4430">
        <v>70864</v>
      </c>
      <c r="B4430">
        <v>383075.83940150897</v>
      </c>
      <c r="C4430">
        <v>600820.06440151006</v>
      </c>
      <c r="D4430">
        <v>115006.50266069399</v>
      </c>
    </row>
    <row r="4431" spans="1:4" x14ac:dyDescent="0.25">
      <c r="A4431">
        <v>70880</v>
      </c>
      <c r="B4431">
        <v>383075.83940150897</v>
      </c>
      <c r="C4431">
        <v>563067.59440150997</v>
      </c>
      <c r="D4431">
        <v>90134.370384137903</v>
      </c>
    </row>
    <row r="4432" spans="1:4" x14ac:dyDescent="0.25">
      <c r="A4432">
        <v>70896</v>
      </c>
      <c r="B4432">
        <v>383075.83940150897</v>
      </c>
      <c r="C4432">
        <v>607210.81940150994</v>
      </c>
      <c r="D4432">
        <v>91552.815007129</v>
      </c>
    </row>
    <row r="4433" spans="1:4" x14ac:dyDescent="0.25">
      <c r="A4433">
        <v>70912</v>
      </c>
      <c r="B4433">
        <v>383075.83940150897</v>
      </c>
      <c r="C4433">
        <v>601574.30440151005</v>
      </c>
      <c r="D4433">
        <v>93980.136405991405</v>
      </c>
    </row>
    <row r="4434" spans="1:4" x14ac:dyDescent="0.25">
      <c r="A4434">
        <v>70928</v>
      </c>
      <c r="B4434">
        <v>383075.83940150897</v>
      </c>
      <c r="C4434">
        <v>600706.99440150999</v>
      </c>
      <c r="D4434">
        <v>93927.804033262495</v>
      </c>
    </row>
    <row r="4435" spans="1:4" x14ac:dyDescent="0.25">
      <c r="A4435">
        <v>70944</v>
      </c>
      <c r="B4435">
        <v>383075.83940150897</v>
      </c>
      <c r="C4435">
        <v>513073.82940151001</v>
      </c>
      <c r="D4435">
        <v>66585.097239471594</v>
      </c>
    </row>
    <row r="4436" spans="1:4" x14ac:dyDescent="0.25">
      <c r="A4436">
        <v>70960</v>
      </c>
      <c r="B4436">
        <v>383075.83940150897</v>
      </c>
      <c r="C4436">
        <v>654655.24940151104</v>
      </c>
      <c r="D4436">
        <v>116431.835131985</v>
      </c>
    </row>
    <row r="4437" spans="1:4" x14ac:dyDescent="0.25">
      <c r="A4437">
        <v>70976</v>
      </c>
      <c r="B4437">
        <v>383075.83940150897</v>
      </c>
      <c r="C4437">
        <v>578073.91440151003</v>
      </c>
      <c r="D4437">
        <v>81056.409001382301</v>
      </c>
    </row>
    <row r="4438" spans="1:4" x14ac:dyDescent="0.25">
      <c r="A4438">
        <v>70992</v>
      </c>
      <c r="B4438">
        <v>383075.83940150897</v>
      </c>
      <c r="C4438">
        <v>567476.33940150996</v>
      </c>
      <c r="D4438">
        <v>74061.574879555395</v>
      </c>
    </row>
    <row r="4439" spans="1:4" x14ac:dyDescent="0.25">
      <c r="A4439">
        <v>71008</v>
      </c>
      <c r="B4439">
        <v>383075.83940150897</v>
      </c>
      <c r="C4439">
        <v>537395.38940151001</v>
      </c>
      <c r="D4439">
        <v>89891.642660469297</v>
      </c>
    </row>
    <row r="4440" spans="1:4" x14ac:dyDescent="0.25">
      <c r="A4440">
        <v>71024</v>
      </c>
      <c r="B4440">
        <v>383075.83940150897</v>
      </c>
      <c r="C4440">
        <v>495827.85940150899</v>
      </c>
      <c r="D4440">
        <v>81379.125508201396</v>
      </c>
    </row>
    <row r="4441" spans="1:4" x14ac:dyDescent="0.25">
      <c r="A4441">
        <v>71040</v>
      </c>
      <c r="B4441">
        <v>383075.83940150897</v>
      </c>
      <c r="C4441">
        <v>514130.51940150902</v>
      </c>
      <c r="D4441">
        <v>76201.658997475897</v>
      </c>
    </row>
    <row r="4442" spans="1:4" x14ac:dyDescent="0.25">
      <c r="A4442">
        <v>71056</v>
      </c>
      <c r="B4442">
        <v>383075.83940150897</v>
      </c>
      <c r="C4442">
        <v>548155.61940150999</v>
      </c>
      <c r="D4442">
        <v>76583.569333320993</v>
      </c>
    </row>
    <row r="4443" spans="1:4" x14ac:dyDescent="0.25">
      <c r="A4443">
        <v>71072</v>
      </c>
      <c r="B4443">
        <v>383075.83940150897</v>
      </c>
      <c r="C4443">
        <v>512316.63940151001</v>
      </c>
      <c r="D4443">
        <v>72616.590882800199</v>
      </c>
    </row>
    <row r="4444" spans="1:4" x14ac:dyDescent="0.25">
      <c r="A4444">
        <v>71088</v>
      </c>
      <c r="B4444">
        <v>383075.83940150897</v>
      </c>
      <c r="C4444">
        <v>599781.47940150998</v>
      </c>
      <c r="D4444">
        <v>76851.226839331503</v>
      </c>
    </row>
    <row r="4445" spans="1:4" x14ac:dyDescent="0.25">
      <c r="A4445">
        <v>71104</v>
      </c>
      <c r="B4445">
        <v>383075.83940150897</v>
      </c>
      <c r="C4445">
        <v>546942.60440150998</v>
      </c>
      <c r="D4445">
        <v>79818.626348238904</v>
      </c>
    </row>
    <row r="4446" spans="1:4" x14ac:dyDescent="0.25">
      <c r="A4446">
        <v>71120</v>
      </c>
      <c r="B4446">
        <v>383075.83940150897</v>
      </c>
      <c r="C4446">
        <v>577853.36940150999</v>
      </c>
      <c r="D4446">
        <v>93878.427321930998</v>
      </c>
    </row>
    <row r="4447" spans="1:4" x14ac:dyDescent="0.25">
      <c r="A4447">
        <v>71136</v>
      </c>
      <c r="B4447">
        <v>383075.83940150897</v>
      </c>
      <c r="C4447">
        <v>585694.04440151004</v>
      </c>
      <c r="D4447">
        <v>78167.381890101504</v>
      </c>
    </row>
    <row r="4448" spans="1:4" x14ac:dyDescent="0.25">
      <c r="A4448">
        <v>71152</v>
      </c>
      <c r="B4448">
        <v>383075.83940150897</v>
      </c>
      <c r="C4448">
        <v>650571.10440150998</v>
      </c>
      <c r="D4448">
        <v>129895.697118129</v>
      </c>
    </row>
    <row r="4449" spans="1:4" x14ac:dyDescent="0.25">
      <c r="A4449">
        <v>71168</v>
      </c>
      <c r="B4449">
        <v>383075.83940150897</v>
      </c>
      <c r="C4449">
        <v>514938.19940151001</v>
      </c>
      <c r="D4449">
        <v>72053.371421886899</v>
      </c>
    </row>
    <row r="4450" spans="1:4" x14ac:dyDescent="0.25">
      <c r="A4450">
        <v>71184</v>
      </c>
      <c r="B4450">
        <v>383075.83940150897</v>
      </c>
      <c r="C4450">
        <v>549438.39440151001</v>
      </c>
      <c r="D4450">
        <v>82575.695829505101</v>
      </c>
    </row>
    <row r="4451" spans="1:4" x14ac:dyDescent="0.25">
      <c r="A4451">
        <v>71200</v>
      </c>
      <c r="B4451">
        <v>383075.83940150897</v>
      </c>
      <c r="C4451">
        <v>651921.51940151001</v>
      </c>
      <c r="D4451">
        <v>106160.463738661</v>
      </c>
    </row>
    <row r="4452" spans="1:4" x14ac:dyDescent="0.25">
      <c r="A4452">
        <v>71216</v>
      </c>
      <c r="B4452">
        <v>383075.83940150897</v>
      </c>
      <c r="C4452">
        <v>598504.37940151</v>
      </c>
      <c r="D4452">
        <v>94054.385180481506</v>
      </c>
    </row>
    <row r="4453" spans="1:4" x14ac:dyDescent="0.25">
      <c r="A4453">
        <v>71232</v>
      </c>
      <c r="B4453">
        <v>383075.83940150897</v>
      </c>
      <c r="C4453">
        <v>592169.92940151098</v>
      </c>
      <c r="D4453">
        <v>86677.504348313407</v>
      </c>
    </row>
    <row r="4454" spans="1:4" x14ac:dyDescent="0.25">
      <c r="A4454">
        <v>71248</v>
      </c>
      <c r="B4454">
        <v>383075.83940150897</v>
      </c>
      <c r="C4454">
        <v>548005.90440151095</v>
      </c>
      <c r="D4454">
        <v>77476.084803639606</v>
      </c>
    </row>
    <row r="4455" spans="1:4" x14ac:dyDescent="0.25">
      <c r="A4455">
        <v>71264</v>
      </c>
      <c r="B4455">
        <v>383075.83940150897</v>
      </c>
      <c r="C4455">
        <v>580799.94940150995</v>
      </c>
      <c r="D4455">
        <v>108244.249824495</v>
      </c>
    </row>
    <row r="4456" spans="1:4" x14ac:dyDescent="0.25">
      <c r="A4456">
        <v>71280</v>
      </c>
      <c r="B4456">
        <v>383075.83940150897</v>
      </c>
      <c r="C4456">
        <v>644403.37440150999</v>
      </c>
      <c r="D4456">
        <v>103783.785436062</v>
      </c>
    </row>
    <row r="4457" spans="1:4" x14ac:dyDescent="0.25">
      <c r="A4457">
        <v>71296</v>
      </c>
      <c r="B4457">
        <v>383075.83940150897</v>
      </c>
      <c r="C4457">
        <v>589246.05440151005</v>
      </c>
      <c r="D4457">
        <v>82275.772272575894</v>
      </c>
    </row>
    <row r="4458" spans="1:4" x14ac:dyDescent="0.25">
      <c r="A4458">
        <v>71312</v>
      </c>
      <c r="B4458">
        <v>383075.83940150897</v>
      </c>
      <c r="C4458">
        <v>585480.78940151003</v>
      </c>
      <c r="D4458">
        <v>77157.123434181296</v>
      </c>
    </row>
    <row r="4459" spans="1:4" x14ac:dyDescent="0.25">
      <c r="A4459">
        <v>71328</v>
      </c>
      <c r="B4459">
        <v>383075.83940150897</v>
      </c>
      <c r="C4459">
        <v>607861.18940151006</v>
      </c>
      <c r="D4459">
        <v>90763.741928853196</v>
      </c>
    </row>
    <row r="4460" spans="1:4" x14ac:dyDescent="0.25">
      <c r="A4460">
        <v>71344</v>
      </c>
      <c r="B4460">
        <v>383075.83940150897</v>
      </c>
      <c r="C4460">
        <v>553622.68440151005</v>
      </c>
      <c r="D4460">
        <v>70365.242566347806</v>
      </c>
    </row>
    <row r="4461" spans="1:4" x14ac:dyDescent="0.25">
      <c r="A4461">
        <v>71360</v>
      </c>
      <c r="B4461">
        <v>383075.83940150897</v>
      </c>
      <c r="C4461">
        <v>571339.17440151004</v>
      </c>
      <c r="D4461">
        <v>80110.326412721304</v>
      </c>
    </row>
    <row r="4462" spans="1:4" x14ac:dyDescent="0.25">
      <c r="A4462">
        <v>71376</v>
      </c>
      <c r="B4462">
        <v>383075.83940150897</v>
      </c>
      <c r="C4462">
        <v>549013.97440150997</v>
      </c>
      <c r="D4462">
        <v>71367.694670815603</v>
      </c>
    </row>
    <row r="4463" spans="1:4" x14ac:dyDescent="0.25">
      <c r="A4463">
        <v>71392</v>
      </c>
      <c r="B4463">
        <v>383075.83940150897</v>
      </c>
      <c r="C4463">
        <v>565274.38940151001</v>
      </c>
      <c r="D4463">
        <v>72578.369556896796</v>
      </c>
    </row>
    <row r="4464" spans="1:4" x14ac:dyDescent="0.25">
      <c r="A4464">
        <v>71408</v>
      </c>
      <c r="B4464">
        <v>383075.83940150897</v>
      </c>
      <c r="C4464">
        <v>599194.96440150996</v>
      </c>
      <c r="D4464">
        <v>92078.141189368893</v>
      </c>
    </row>
    <row r="4465" spans="1:4" x14ac:dyDescent="0.25">
      <c r="A4465">
        <v>71424</v>
      </c>
      <c r="B4465">
        <v>383075.83940150897</v>
      </c>
      <c r="C4465">
        <v>636077.23940150999</v>
      </c>
      <c r="D4465">
        <v>113106.123910997</v>
      </c>
    </row>
    <row r="4466" spans="1:4" x14ac:dyDescent="0.25">
      <c r="A4466">
        <v>71440</v>
      </c>
      <c r="B4466">
        <v>383075.83940150897</v>
      </c>
      <c r="C4466">
        <v>594810.31440151006</v>
      </c>
      <c r="D4466">
        <v>76225.994441262505</v>
      </c>
    </row>
    <row r="4467" spans="1:4" x14ac:dyDescent="0.25">
      <c r="A4467">
        <v>71456</v>
      </c>
      <c r="B4467">
        <v>383075.83940150897</v>
      </c>
      <c r="C4467">
        <v>550688.00940151</v>
      </c>
      <c r="D4467">
        <v>83307.638867759801</v>
      </c>
    </row>
    <row r="4468" spans="1:4" x14ac:dyDescent="0.25">
      <c r="A4468">
        <v>71472</v>
      </c>
      <c r="B4468">
        <v>383075.83940150897</v>
      </c>
      <c r="C4468">
        <v>585180.37940151</v>
      </c>
      <c r="D4468">
        <v>81371.168890512999</v>
      </c>
    </row>
    <row r="4469" spans="1:4" x14ac:dyDescent="0.25">
      <c r="A4469">
        <v>71488</v>
      </c>
      <c r="B4469">
        <v>383075.83940150897</v>
      </c>
      <c r="C4469">
        <v>600893.49940150999</v>
      </c>
      <c r="D4469">
        <v>108023.858430646</v>
      </c>
    </row>
    <row r="4470" spans="1:4" x14ac:dyDescent="0.25">
      <c r="A4470">
        <v>71504</v>
      </c>
      <c r="B4470">
        <v>383075.83940150897</v>
      </c>
      <c r="C4470">
        <v>657864.54440151004</v>
      </c>
      <c r="D4470">
        <v>116937.16235990899</v>
      </c>
    </row>
    <row r="4471" spans="1:4" x14ac:dyDescent="0.25">
      <c r="A4471">
        <v>71520</v>
      </c>
      <c r="B4471">
        <v>383075.83940150897</v>
      </c>
      <c r="C4471">
        <v>558453.50940151</v>
      </c>
      <c r="D4471">
        <v>79578.007818750295</v>
      </c>
    </row>
    <row r="4472" spans="1:4" x14ac:dyDescent="0.25">
      <c r="A4472">
        <v>71536</v>
      </c>
      <c r="B4472">
        <v>383075.83940150897</v>
      </c>
      <c r="C4472">
        <v>532788.92940151005</v>
      </c>
      <c r="D4472">
        <v>70657.555756846603</v>
      </c>
    </row>
    <row r="4473" spans="1:4" x14ac:dyDescent="0.25">
      <c r="A4473">
        <v>71552</v>
      </c>
      <c r="B4473">
        <v>383075.83940150897</v>
      </c>
      <c r="C4473">
        <v>525597.809401509</v>
      </c>
      <c r="D4473">
        <v>95180.226760809295</v>
      </c>
    </row>
    <row r="4474" spans="1:4" x14ac:dyDescent="0.25">
      <c r="A4474">
        <v>71568</v>
      </c>
      <c r="B4474">
        <v>383075.83940150897</v>
      </c>
      <c r="C4474">
        <v>539290.57440150995</v>
      </c>
      <c r="D4474">
        <v>76519.498583856199</v>
      </c>
    </row>
    <row r="4475" spans="1:4" x14ac:dyDescent="0.25">
      <c r="A4475">
        <v>71584</v>
      </c>
      <c r="B4475">
        <v>383075.83940150897</v>
      </c>
      <c r="C4475">
        <v>525381.35940150905</v>
      </c>
      <c r="D4475">
        <v>94237.680469489394</v>
      </c>
    </row>
    <row r="4476" spans="1:4" x14ac:dyDescent="0.25">
      <c r="A4476">
        <v>71600</v>
      </c>
      <c r="B4476">
        <v>383075.83940150897</v>
      </c>
      <c r="C4476">
        <v>585551.42440151004</v>
      </c>
      <c r="D4476">
        <v>110667.993938278</v>
      </c>
    </row>
    <row r="4477" spans="1:4" x14ac:dyDescent="0.25">
      <c r="A4477">
        <v>71616</v>
      </c>
      <c r="B4477">
        <v>383075.83940150897</v>
      </c>
      <c r="C4477">
        <v>535209.23940150999</v>
      </c>
      <c r="D4477">
        <v>81149.082201648896</v>
      </c>
    </row>
    <row r="4478" spans="1:4" x14ac:dyDescent="0.25">
      <c r="A4478">
        <v>71632</v>
      </c>
      <c r="B4478">
        <v>383075.83940150897</v>
      </c>
      <c r="C4478">
        <v>559117.50440151</v>
      </c>
      <c r="D4478">
        <v>106634.497136868</v>
      </c>
    </row>
    <row r="4479" spans="1:4" x14ac:dyDescent="0.25">
      <c r="A4479">
        <v>71648</v>
      </c>
      <c r="B4479">
        <v>383075.83940150897</v>
      </c>
      <c r="C4479">
        <v>491411.27940150897</v>
      </c>
      <c r="D4479">
        <v>90520.363389385398</v>
      </c>
    </row>
    <row r="4480" spans="1:4" x14ac:dyDescent="0.25">
      <c r="A4480">
        <v>71664</v>
      </c>
      <c r="B4480">
        <v>383075.83940150897</v>
      </c>
      <c r="C4480">
        <v>544842.77940151002</v>
      </c>
      <c r="D4480">
        <v>84380.395026607803</v>
      </c>
    </row>
    <row r="4481" spans="1:4" x14ac:dyDescent="0.25">
      <c r="A4481">
        <v>71680</v>
      </c>
      <c r="B4481">
        <v>383075.83940150897</v>
      </c>
      <c r="C4481">
        <v>629070.77940151002</v>
      </c>
      <c r="D4481">
        <v>108495.533004204</v>
      </c>
    </row>
    <row r="4482" spans="1:4" x14ac:dyDescent="0.25">
      <c r="A4482">
        <v>71696</v>
      </c>
      <c r="B4482">
        <v>383075.83940150897</v>
      </c>
      <c r="C4482">
        <v>560895.62940151</v>
      </c>
      <c r="D4482">
        <v>72772.487797284295</v>
      </c>
    </row>
    <row r="4483" spans="1:4" x14ac:dyDescent="0.25">
      <c r="A4483">
        <v>71712</v>
      </c>
      <c r="B4483">
        <v>383075.83940150897</v>
      </c>
      <c r="C4483">
        <v>564754.41440151096</v>
      </c>
      <c r="D4483">
        <v>68905.336886008794</v>
      </c>
    </row>
    <row r="4484" spans="1:4" x14ac:dyDescent="0.25">
      <c r="A4484">
        <v>71728</v>
      </c>
      <c r="B4484">
        <v>383075.83940150897</v>
      </c>
      <c r="C4484">
        <v>609933.38940151001</v>
      </c>
      <c r="D4484">
        <v>106514.219426457</v>
      </c>
    </row>
    <row r="4485" spans="1:4" x14ac:dyDescent="0.25">
      <c r="A4485">
        <v>71744</v>
      </c>
      <c r="B4485">
        <v>383075.83940150897</v>
      </c>
      <c r="C4485">
        <v>663501.40940151003</v>
      </c>
      <c r="D4485">
        <v>126820.10731956099</v>
      </c>
    </row>
    <row r="4486" spans="1:4" x14ac:dyDescent="0.25">
      <c r="A4486">
        <v>71760</v>
      </c>
      <c r="B4486">
        <v>383075.83940150897</v>
      </c>
      <c r="C4486">
        <v>516691.61440150999</v>
      </c>
      <c r="D4486">
        <v>89308.625607801005</v>
      </c>
    </row>
    <row r="4487" spans="1:4" x14ac:dyDescent="0.25">
      <c r="A4487">
        <v>71776</v>
      </c>
      <c r="B4487">
        <v>383075.83940150897</v>
      </c>
      <c r="C4487">
        <v>556172.15940151003</v>
      </c>
      <c r="D4487">
        <v>77772.413161336299</v>
      </c>
    </row>
    <row r="4488" spans="1:4" x14ac:dyDescent="0.25">
      <c r="A4488">
        <v>71792</v>
      </c>
      <c r="B4488">
        <v>383075.83940150897</v>
      </c>
      <c r="C4488">
        <v>583888.99940150999</v>
      </c>
      <c r="D4488">
        <v>81719.2566780583</v>
      </c>
    </row>
    <row r="4489" spans="1:4" x14ac:dyDescent="0.25">
      <c r="A4489">
        <v>71808</v>
      </c>
      <c r="B4489">
        <v>383075.83940150897</v>
      </c>
      <c r="C4489">
        <v>489755.47440150898</v>
      </c>
      <c r="D4489">
        <v>79950.030377803894</v>
      </c>
    </row>
    <row r="4490" spans="1:4" x14ac:dyDescent="0.25">
      <c r="A4490">
        <v>71824</v>
      </c>
      <c r="B4490">
        <v>383075.83940150897</v>
      </c>
      <c r="C4490">
        <v>580591.65940151003</v>
      </c>
      <c r="D4490">
        <v>89841.268678027802</v>
      </c>
    </row>
    <row r="4491" spans="1:4" x14ac:dyDescent="0.25">
      <c r="A4491">
        <v>71840</v>
      </c>
      <c r="B4491">
        <v>383075.83940150897</v>
      </c>
      <c r="C4491">
        <v>647115.12940151</v>
      </c>
      <c r="D4491">
        <v>134483.72890363299</v>
      </c>
    </row>
    <row r="4492" spans="1:4" x14ac:dyDescent="0.25">
      <c r="A4492">
        <v>71856</v>
      </c>
      <c r="B4492">
        <v>383075.83940150897</v>
      </c>
      <c r="C4492">
        <v>533069.05940151098</v>
      </c>
      <c r="D4492">
        <v>80105.334940012501</v>
      </c>
    </row>
    <row r="4493" spans="1:4" x14ac:dyDescent="0.25">
      <c r="A4493">
        <v>71872</v>
      </c>
      <c r="B4493">
        <v>383075.83940150897</v>
      </c>
      <c r="C4493">
        <v>526346.39940151002</v>
      </c>
      <c r="D4493">
        <v>89145.835168090605</v>
      </c>
    </row>
    <row r="4494" spans="1:4" x14ac:dyDescent="0.25">
      <c r="A4494">
        <v>71888</v>
      </c>
      <c r="B4494">
        <v>383075.83940150897</v>
      </c>
      <c r="C4494">
        <v>566423.01940151001</v>
      </c>
      <c r="D4494">
        <v>80011.360242765397</v>
      </c>
    </row>
    <row r="4495" spans="1:4" x14ac:dyDescent="0.25">
      <c r="A4495">
        <v>71904</v>
      </c>
      <c r="B4495">
        <v>383075.83940150897</v>
      </c>
      <c r="C4495">
        <v>620508.80940151005</v>
      </c>
      <c r="D4495">
        <v>98469.931966814504</v>
      </c>
    </row>
    <row r="4496" spans="1:4" x14ac:dyDescent="0.25">
      <c r="A4496">
        <v>71920</v>
      </c>
      <c r="B4496">
        <v>383075.83940150897</v>
      </c>
      <c r="C4496">
        <v>564458.70940150996</v>
      </c>
      <c r="D4496">
        <v>83586.759905699699</v>
      </c>
    </row>
    <row r="4497" spans="1:4" x14ac:dyDescent="0.25">
      <c r="A4497">
        <v>71936</v>
      </c>
      <c r="B4497">
        <v>383075.83940150897</v>
      </c>
      <c r="C4497">
        <v>556426.71440150996</v>
      </c>
      <c r="D4497">
        <v>67887.277688012895</v>
      </c>
    </row>
    <row r="4498" spans="1:4" x14ac:dyDescent="0.25">
      <c r="A4498">
        <v>71952</v>
      </c>
      <c r="B4498">
        <v>383075.83940150897</v>
      </c>
      <c r="C4498">
        <v>544628.72440150997</v>
      </c>
      <c r="D4498">
        <v>73288.107486083798</v>
      </c>
    </row>
    <row r="4499" spans="1:4" x14ac:dyDescent="0.25">
      <c r="A4499">
        <v>71968</v>
      </c>
      <c r="B4499">
        <v>383075.83940150897</v>
      </c>
      <c r="C4499">
        <v>529708.36440150999</v>
      </c>
      <c r="D4499">
        <v>79966.0056297009</v>
      </c>
    </row>
    <row r="4500" spans="1:4" x14ac:dyDescent="0.25">
      <c r="A4500">
        <v>71984</v>
      </c>
      <c r="B4500">
        <v>383075.83940150897</v>
      </c>
      <c r="C4500">
        <v>472450.489401509</v>
      </c>
      <c r="D4500">
        <v>119572.661304152</v>
      </c>
    </row>
    <row r="4501" spans="1:4" x14ac:dyDescent="0.25">
      <c r="A4501">
        <v>72000</v>
      </c>
      <c r="B4501">
        <v>383075.83940150897</v>
      </c>
      <c r="C4501">
        <v>595142.04440151004</v>
      </c>
      <c r="D4501">
        <v>100438.212939712</v>
      </c>
    </row>
    <row r="4502" spans="1:4" x14ac:dyDescent="0.25">
      <c r="A4502">
        <v>72016</v>
      </c>
      <c r="B4502">
        <v>383075.83940150897</v>
      </c>
      <c r="C4502">
        <v>560642.16440151003</v>
      </c>
      <c r="D4502">
        <v>78832.637198240307</v>
      </c>
    </row>
    <row r="4503" spans="1:4" x14ac:dyDescent="0.25">
      <c r="A4503">
        <v>72032</v>
      </c>
      <c r="B4503">
        <v>383075.83940150897</v>
      </c>
      <c r="C4503">
        <v>649035.69440150994</v>
      </c>
      <c r="D4503">
        <v>117140.702593351</v>
      </c>
    </row>
    <row r="4504" spans="1:4" x14ac:dyDescent="0.25">
      <c r="A4504">
        <v>72048</v>
      </c>
      <c r="B4504">
        <v>383075.83940150897</v>
      </c>
      <c r="C4504">
        <v>505589.97440150997</v>
      </c>
      <c r="D4504">
        <v>87249.021163258702</v>
      </c>
    </row>
    <row r="4505" spans="1:4" x14ac:dyDescent="0.25">
      <c r="A4505">
        <v>72064</v>
      </c>
      <c r="B4505">
        <v>383075.83940150897</v>
      </c>
      <c r="C4505">
        <v>578610.91440151003</v>
      </c>
      <c r="D4505">
        <v>75698.255669925202</v>
      </c>
    </row>
    <row r="4506" spans="1:4" x14ac:dyDescent="0.25">
      <c r="A4506">
        <v>72080</v>
      </c>
      <c r="B4506">
        <v>383075.83940150897</v>
      </c>
      <c r="C4506">
        <v>582386.59940150997</v>
      </c>
      <c r="D4506">
        <v>114010.372949141</v>
      </c>
    </row>
    <row r="4507" spans="1:4" x14ac:dyDescent="0.25">
      <c r="A4507">
        <v>72096</v>
      </c>
      <c r="B4507">
        <v>383075.83940150897</v>
      </c>
      <c r="C4507">
        <v>535128.35940150998</v>
      </c>
      <c r="D4507">
        <v>98741.615902868405</v>
      </c>
    </row>
    <row r="4508" spans="1:4" x14ac:dyDescent="0.25">
      <c r="A4508">
        <v>72112</v>
      </c>
      <c r="B4508">
        <v>383075.83940150897</v>
      </c>
      <c r="C4508">
        <v>641736.18440151005</v>
      </c>
      <c r="D4508">
        <v>92403.364321359797</v>
      </c>
    </row>
    <row r="4509" spans="1:4" x14ac:dyDescent="0.25">
      <c r="A4509">
        <v>72128</v>
      </c>
      <c r="B4509">
        <v>383075.83940150897</v>
      </c>
      <c r="C4509">
        <v>567470.03940151003</v>
      </c>
      <c r="D4509">
        <v>95840.9608892252</v>
      </c>
    </row>
    <row r="4510" spans="1:4" x14ac:dyDescent="0.25">
      <c r="A4510">
        <v>72144</v>
      </c>
      <c r="B4510">
        <v>383075.83940150897</v>
      </c>
      <c r="C4510">
        <v>540450.43940151006</v>
      </c>
      <c r="D4510">
        <v>97039.846925219303</v>
      </c>
    </row>
    <row r="4511" spans="1:4" x14ac:dyDescent="0.25">
      <c r="A4511">
        <v>72160</v>
      </c>
      <c r="B4511">
        <v>383075.83940150897</v>
      </c>
      <c r="C4511">
        <v>624918.89940151002</v>
      </c>
      <c r="D4511">
        <v>96334.109671322498</v>
      </c>
    </row>
    <row r="4512" spans="1:4" x14ac:dyDescent="0.25">
      <c r="A4512">
        <v>72176</v>
      </c>
      <c r="B4512">
        <v>383075.83940150897</v>
      </c>
      <c r="C4512">
        <v>506189.72940150899</v>
      </c>
      <c r="D4512">
        <v>85934.402974523997</v>
      </c>
    </row>
    <row r="4513" spans="1:4" x14ac:dyDescent="0.25">
      <c r="A4513">
        <v>72192</v>
      </c>
      <c r="B4513">
        <v>383075.83940150897</v>
      </c>
      <c r="C4513">
        <v>616819.37940151</v>
      </c>
      <c r="D4513">
        <v>91479.841324623994</v>
      </c>
    </row>
    <row r="4514" spans="1:4" x14ac:dyDescent="0.25">
      <c r="A4514">
        <v>72208</v>
      </c>
      <c r="B4514">
        <v>383075.83940150897</v>
      </c>
      <c r="C4514">
        <v>495058.27440150903</v>
      </c>
      <c r="D4514">
        <v>80587.086699456704</v>
      </c>
    </row>
    <row r="4515" spans="1:4" x14ac:dyDescent="0.25">
      <c r="A4515">
        <v>72224</v>
      </c>
      <c r="B4515">
        <v>383075.83940150897</v>
      </c>
      <c r="C4515">
        <v>561570.48940150999</v>
      </c>
      <c r="D4515">
        <v>79624.865697013796</v>
      </c>
    </row>
    <row r="4516" spans="1:4" x14ac:dyDescent="0.25">
      <c r="A4516">
        <v>72240</v>
      </c>
      <c r="B4516">
        <v>383075.83940150897</v>
      </c>
      <c r="C4516">
        <v>601717.39940151002</v>
      </c>
      <c r="D4516">
        <v>85553.552295602494</v>
      </c>
    </row>
    <row r="4517" spans="1:4" x14ac:dyDescent="0.25">
      <c r="A4517">
        <v>72256</v>
      </c>
      <c r="B4517">
        <v>383075.83940150897</v>
      </c>
      <c r="C4517">
        <v>548718.56940150994</v>
      </c>
      <c r="D4517">
        <v>68671.2897515191</v>
      </c>
    </row>
    <row r="4518" spans="1:4" x14ac:dyDescent="0.25">
      <c r="A4518">
        <v>72272</v>
      </c>
      <c r="B4518">
        <v>383075.83940150897</v>
      </c>
      <c r="C4518">
        <v>619164.88440151</v>
      </c>
      <c r="D4518">
        <v>111085.215392296</v>
      </c>
    </row>
    <row r="4519" spans="1:4" x14ac:dyDescent="0.25">
      <c r="A4519">
        <v>72288</v>
      </c>
      <c r="B4519">
        <v>383075.83940150897</v>
      </c>
      <c r="C4519">
        <v>510468.52440150903</v>
      </c>
      <c r="D4519">
        <v>67644.686724647996</v>
      </c>
    </row>
    <row r="4520" spans="1:4" x14ac:dyDescent="0.25">
      <c r="A4520">
        <v>72304</v>
      </c>
      <c r="B4520">
        <v>383075.83940150897</v>
      </c>
      <c r="C4520">
        <v>647293.94940150995</v>
      </c>
      <c r="D4520">
        <v>111424.46634419099</v>
      </c>
    </row>
    <row r="4521" spans="1:4" x14ac:dyDescent="0.25">
      <c r="A4521">
        <v>72320</v>
      </c>
      <c r="B4521">
        <v>383075.83940150897</v>
      </c>
      <c r="C4521">
        <v>615969.46440150996</v>
      </c>
      <c r="D4521">
        <v>95306.893192015996</v>
      </c>
    </row>
    <row r="4522" spans="1:4" x14ac:dyDescent="0.25">
      <c r="A4522">
        <v>72336</v>
      </c>
      <c r="B4522">
        <v>383075.83940150897</v>
      </c>
      <c r="C4522">
        <v>492543.28940150898</v>
      </c>
      <c r="D4522">
        <v>95693.021364713306</v>
      </c>
    </row>
    <row r="4523" spans="1:4" x14ac:dyDescent="0.25">
      <c r="A4523">
        <v>72352</v>
      </c>
      <c r="B4523">
        <v>383075.83940150897</v>
      </c>
      <c r="C4523">
        <v>577801.63440151</v>
      </c>
      <c r="D4523">
        <v>79429.640991338805</v>
      </c>
    </row>
    <row r="4524" spans="1:4" x14ac:dyDescent="0.25">
      <c r="A4524">
        <v>72368</v>
      </c>
      <c r="B4524">
        <v>383075.83940150897</v>
      </c>
      <c r="C4524">
        <v>620631.86440150999</v>
      </c>
      <c r="D4524">
        <v>98225.180993136106</v>
      </c>
    </row>
    <row r="4525" spans="1:4" x14ac:dyDescent="0.25">
      <c r="A4525">
        <v>72384</v>
      </c>
      <c r="B4525">
        <v>383075.83940150897</v>
      </c>
      <c r="C4525">
        <v>560288.54940151004</v>
      </c>
      <c r="D4525">
        <v>71084.784178021393</v>
      </c>
    </row>
    <row r="4526" spans="1:4" x14ac:dyDescent="0.25">
      <c r="A4526">
        <v>72400</v>
      </c>
      <c r="B4526">
        <v>383075.83940150897</v>
      </c>
      <c r="C4526">
        <v>551613.54940151004</v>
      </c>
      <c r="D4526">
        <v>82210.427139663196</v>
      </c>
    </row>
    <row r="4527" spans="1:4" x14ac:dyDescent="0.25">
      <c r="A4527">
        <v>72416</v>
      </c>
      <c r="B4527">
        <v>383075.83940150897</v>
      </c>
      <c r="C4527">
        <v>638670.85440150998</v>
      </c>
      <c r="D4527">
        <v>136102.48697127</v>
      </c>
    </row>
    <row r="4528" spans="1:4" x14ac:dyDescent="0.25">
      <c r="A4528">
        <v>72432</v>
      </c>
      <c r="B4528">
        <v>383075.83940150897</v>
      </c>
      <c r="C4528">
        <v>537043.87440150999</v>
      </c>
      <c r="D4528">
        <v>75591.244036817996</v>
      </c>
    </row>
    <row r="4529" spans="1:4" x14ac:dyDescent="0.25">
      <c r="A4529">
        <v>72448</v>
      </c>
      <c r="B4529">
        <v>383075.83940150897</v>
      </c>
      <c r="C4529">
        <v>637383.03940151003</v>
      </c>
      <c r="D4529">
        <v>125557.897977028</v>
      </c>
    </row>
    <row r="4530" spans="1:4" x14ac:dyDescent="0.25">
      <c r="A4530">
        <v>72464</v>
      </c>
      <c r="B4530">
        <v>383075.83940150897</v>
      </c>
      <c r="C4530">
        <v>684103.32440150995</v>
      </c>
      <c r="D4530">
        <v>121044.83260073399</v>
      </c>
    </row>
    <row r="4531" spans="1:4" x14ac:dyDescent="0.25">
      <c r="A4531">
        <v>72480</v>
      </c>
      <c r="B4531">
        <v>383075.83940150897</v>
      </c>
      <c r="C4531">
        <v>711261.59940150997</v>
      </c>
      <c r="D4531">
        <v>107015.607548723</v>
      </c>
    </row>
    <row r="4532" spans="1:4" x14ac:dyDescent="0.25">
      <c r="A4532">
        <v>72496</v>
      </c>
      <c r="B4532">
        <v>383075.83940150897</v>
      </c>
      <c r="C4532">
        <v>621236.74940150999</v>
      </c>
      <c r="D4532">
        <v>117902.40272667</v>
      </c>
    </row>
    <row r="4533" spans="1:4" x14ac:dyDescent="0.25">
      <c r="A4533">
        <v>72512</v>
      </c>
      <c r="B4533">
        <v>383075.83940150897</v>
      </c>
      <c r="C4533">
        <v>538475.59440150997</v>
      </c>
      <c r="D4533">
        <v>82304.423562618802</v>
      </c>
    </row>
    <row r="4534" spans="1:4" x14ac:dyDescent="0.25">
      <c r="A4534">
        <v>72528</v>
      </c>
      <c r="B4534">
        <v>383075.83940150897</v>
      </c>
      <c r="C4534">
        <v>480382.309401509</v>
      </c>
      <c r="D4534">
        <v>93663.748318061102</v>
      </c>
    </row>
    <row r="4535" spans="1:4" x14ac:dyDescent="0.25">
      <c r="A4535">
        <v>72544</v>
      </c>
      <c r="B4535">
        <v>383075.83940150897</v>
      </c>
      <c r="C4535">
        <v>502683.62440150901</v>
      </c>
      <c r="D4535">
        <v>77456.503875844806</v>
      </c>
    </row>
    <row r="4536" spans="1:4" x14ac:dyDescent="0.25">
      <c r="A4536">
        <v>72560</v>
      </c>
      <c r="B4536">
        <v>383075.83940150897</v>
      </c>
      <c r="C4536">
        <v>615262.85940150998</v>
      </c>
      <c r="D4536">
        <v>91669.515822489106</v>
      </c>
    </row>
    <row r="4537" spans="1:4" x14ac:dyDescent="0.25">
      <c r="A4537">
        <v>72576</v>
      </c>
      <c r="B4537">
        <v>383075.83940150897</v>
      </c>
      <c r="C4537">
        <v>594665.68440151005</v>
      </c>
      <c r="D4537">
        <v>92099.189175100502</v>
      </c>
    </row>
    <row r="4538" spans="1:4" x14ac:dyDescent="0.25">
      <c r="A4538">
        <v>72592</v>
      </c>
      <c r="B4538">
        <v>383075.83940150897</v>
      </c>
      <c r="C4538">
        <v>613839.52940151002</v>
      </c>
      <c r="D4538">
        <v>95333.636711099403</v>
      </c>
    </row>
    <row r="4539" spans="1:4" x14ac:dyDescent="0.25">
      <c r="A4539">
        <v>72608</v>
      </c>
      <c r="B4539">
        <v>383075.83940150897</v>
      </c>
      <c r="C4539">
        <v>683974.94440150994</v>
      </c>
      <c r="D4539">
        <v>110507.010272443</v>
      </c>
    </row>
    <row r="4540" spans="1:4" x14ac:dyDescent="0.25">
      <c r="A4540">
        <v>72624</v>
      </c>
      <c r="B4540">
        <v>383075.83940150897</v>
      </c>
      <c r="C4540">
        <v>521802.31940151</v>
      </c>
      <c r="D4540">
        <v>85085.414559779805</v>
      </c>
    </row>
    <row r="4541" spans="1:4" x14ac:dyDescent="0.25">
      <c r="A4541">
        <v>72640</v>
      </c>
      <c r="B4541">
        <v>383075.83940150897</v>
      </c>
      <c r="C4541">
        <v>524532.31940150994</v>
      </c>
      <c r="D4541">
        <v>95391.471880769095</v>
      </c>
    </row>
    <row r="4542" spans="1:4" x14ac:dyDescent="0.25">
      <c r="A4542">
        <v>72656</v>
      </c>
      <c r="B4542">
        <v>383075.83940150897</v>
      </c>
      <c r="C4542">
        <v>523022.42940150999</v>
      </c>
      <c r="D4542">
        <v>77405.378956645494</v>
      </c>
    </row>
    <row r="4543" spans="1:4" x14ac:dyDescent="0.25">
      <c r="A4543">
        <v>72672</v>
      </c>
      <c r="B4543">
        <v>383075.83940150897</v>
      </c>
      <c r="C4543">
        <v>507340.52940151002</v>
      </c>
      <c r="D4543">
        <v>75990.118336951593</v>
      </c>
    </row>
    <row r="4544" spans="1:4" x14ac:dyDescent="0.25">
      <c r="A4544">
        <v>72688</v>
      </c>
      <c r="B4544">
        <v>383075.83940150897</v>
      </c>
      <c r="C4544">
        <v>602033.67940151005</v>
      </c>
      <c r="D4544">
        <v>89318.015472828207</v>
      </c>
    </row>
    <row r="4545" spans="1:4" x14ac:dyDescent="0.25">
      <c r="A4545">
        <v>72704</v>
      </c>
      <c r="B4545">
        <v>383075.83940150897</v>
      </c>
      <c r="C4545">
        <v>553695.43440151098</v>
      </c>
      <c r="D4545">
        <v>70561.372527686501</v>
      </c>
    </row>
    <row r="4546" spans="1:4" x14ac:dyDescent="0.25">
      <c r="A4546">
        <v>72720</v>
      </c>
      <c r="B4546">
        <v>383075.83940150897</v>
      </c>
      <c r="C4546">
        <v>551845.54440151004</v>
      </c>
      <c r="D4546">
        <v>81823.274417233901</v>
      </c>
    </row>
    <row r="4547" spans="1:4" x14ac:dyDescent="0.25">
      <c r="A4547">
        <v>72736</v>
      </c>
      <c r="B4547">
        <v>383075.83940150897</v>
      </c>
      <c r="C4547">
        <v>583084.074401511</v>
      </c>
      <c r="D4547">
        <v>93388.501754176206</v>
      </c>
    </row>
    <row r="4548" spans="1:4" x14ac:dyDescent="0.25">
      <c r="A4548">
        <v>72752</v>
      </c>
      <c r="B4548">
        <v>383075.83940150897</v>
      </c>
      <c r="C4548">
        <v>493564.46940150898</v>
      </c>
      <c r="D4548">
        <v>71419.386587348199</v>
      </c>
    </row>
    <row r="4549" spans="1:4" x14ac:dyDescent="0.25">
      <c r="A4549">
        <v>72768</v>
      </c>
      <c r="B4549">
        <v>383075.83940150897</v>
      </c>
      <c r="C4549">
        <v>521484.114401509</v>
      </c>
      <c r="D4549">
        <v>67256.136122285301</v>
      </c>
    </row>
    <row r="4550" spans="1:4" x14ac:dyDescent="0.25">
      <c r="A4550">
        <v>72784</v>
      </c>
      <c r="B4550">
        <v>383075.83940150897</v>
      </c>
      <c r="C4550">
        <v>580940.49440150999</v>
      </c>
      <c r="D4550">
        <v>88804.225359641307</v>
      </c>
    </row>
    <row r="4551" spans="1:4" x14ac:dyDescent="0.25">
      <c r="A4551">
        <v>72800</v>
      </c>
      <c r="B4551">
        <v>383075.83940150897</v>
      </c>
      <c r="C4551">
        <v>551034.39940151002</v>
      </c>
      <c r="D4551">
        <v>81621.781405065994</v>
      </c>
    </row>
    <row r="4552" spans="1:4" x14ac:dyDescent="0.25">
      <c r="A4552">
        <v>72816</v>
      </c>
      <c r="B4552">
        <v>383075.83940150897</v>
      </c>
      <c r="C4552">
        <v>545045.72940150998</v>
      </c>
      <c r="D4552">
        <v>77096.045914806193</v>
      </c>
    </row>
    <row r="4553" spans="1:4" x14ac:dyDescent="0.25">
      <c r="A4553">
        <v>72832</v>
      </c>
      <c r="B4553">
        <v>383075.83940150897</v>
      </c>
      <c r="C4553">
        <v>595423.85440150998</v>
      </c>
      <c r="D4553">
        <v>90128.737839241701</v>
      </c>
    </row>
    <row r="4554" spans="1:4" x14ac:dyDescent="0.25">
      <c r="A4554">
        <v>72848</v>
      </c>
      <c r="B4554">
        <v>383075.83940150897</v>
      </c>
      <c r="C4554">
        <v>573492.44940150995</v>
      </c>
      <c r="D4554">
        <v>85139.428041171894</v>
      </c>
    </row>
    <row r="4555" spans="1:4" x14ac:dyDescent="0.25">
      <c r="A4555">
        <v>72864</v>
      </c>
      <c r="B4555">
        <v>383075.83940150897</v>
      </c>
      <c r="C4555">
        <v>633230.94440150994</v>
      </c>
      <c r="D4555">
        <v>101464.81215472599</v>
      </c>
    </row>
    <row r="4556" spans="1:4" x14ac:dyDescent="0.25">
      <c r="A4556">
        <v>72880</v>
      </c>
      <c r="B4556">
        <v>383075.83940150897</v>
      </c>
      <c r="C4556">
        <v>527461.62940151</v>
      </c>
      <c r="D4556">
        <v>76138.669582124203</v>
      </c>
    </row>
    <row r="4557" spans="1:4" x14ac:dyDescent="0.25">
      <c r="A4557">
        <v>72896</v>
      </c>
      <c r="B4557">
        <v>383075.83940150897</v>
      </c>
      <c r="C4557">
        <v>494476.94940151001</v>
      </c>
      <c r="D4557">
        <v>79961.028945467595</v>
      </c>
    </row>
    <row r="4558" spans="1:4" x14ac:dyDescent="0.25">
      <c r="A4558">
        <v>72912</v>
      </c>
      <c r="B4558">
        <v>383075.83940150897</v>
      </c>
      <c r="C4558">
        <v>581159.14440151001</v>
      </c>
      <c r="D4558">
        <v>81298.077769600306</v>
      </c>
    </row>
    <row r="4559" spans="1:4" x14ac:dyDescent="0.25">
      <c r="A4559">
        <v>72928</v>
      </c>
      <c r="B4559">
        <v>383075.83940150897</v>
      </c>
      <c r="C4559">
        <v>531136.64440151001</v>
      </c>
      <c r="D4559">
        <v>79825.704601381207</v>
      </c>
    </row>
    <row r="4560" spans="1:4" x14ac:dyDescent="0.25">
      <c r="A4560">
        <v>72944</v>
      </c>
      <c r="B4560">
        <v>383075.83940150897</v>
      </c>
      <c r="C4560">
        <v>547115.73940150999</v>
      </c>
      <c r="D4560">
        <v>102723.989380962</v>
      </c>
    </row>
    <row r="4561" spans="1:4" x14ac:dyDescent="0.25">
      <c r="A4561">
        <v>72960</v>
      </c>
      <c r="B4561">
        <v>383075.83940150897</v>
      </c>
      <c r="C4561">
        <v>561764.55440151005</v>
      </c>
      <c r="D4561">
        <v>88728.412976136096</v>
      </c>
    </row>
    <row r="4562" spans="1:4" x14ac:dyDescent="0.25">
      <c r="A4562">
        <v>72976</v>
      </c>
      <c r="B4562">
        <v>383075.83940150897</v>
      </c>
      <c r="C4562">
        <v>530109.53940151003</v>
      </c>
      <c r="D4562">
        <v>79014.454464926806</v>
      </c>
    </row>
    <row r="4563" spans="1:4" x14ac:dyDescent="0.25">
      <c r="A4563">
        <v>72992</v>
      </c>
      <c r="B4563">
        <v>383075.83940150897</v>
      </c>
      <c r="C4563">
        <v>543977.61440150999</v>
      </c>
      <c r="D4563">
        <v>71630.187169268</v>
      </c>
    </row>
    <row r="4564" spans="1:4" x14ac:dyDescent="0.25">
      <c r="A4564">
        <v>73008</v>
      </c>
      <c r="B4564">
        <v>383075.83940150897</v>
      </c>
      <c r="C4564">
        <v>567967.56440151006</v>
      </c>
      <c r="D4564">
        <v>84002.979667029402</v>
      </c>
    </row>
    <row r="4565" spans="1:4" x14ac:dyDescent="0.25">
      <c r="A4565">
        <v>73024</v>
      </c>
      <c r="B4565">
        <v>383075.83940150897</v>
      </c>
      <c r="C4565">
        <v>524009.88440151</v>
      </c>
      <c r="D4565">
        <v>87303.522645555204</v>
      </c>
    </row>
    <row r="4566" spans="1:4" x14ac:dyDescent="0.25">
      <c r="A4566">
        <v>73040</v>
      </c>
      <c r="B4566">
        <v>383075.83940150897</v>
      </c>
      <c r="C4566">
        <v>536364.82940150995</v>
      </c>
      <c r="D4566">
        <v>71402.588738573701</v>
      </c>
    </row>
    <row r="4567" spans="1:4" x14ac:dyDescent="0.25">
      <c r="A4567">
        <v>73056</v>
      </c>
      <c r="B4567">
        <v>383075.83940150897</v>
      </c>
      <c r="C4567">
        <v>551257.12940151</v>
      </c>
      <c r="D4567">
        <v>93568.697699582699</v>
      </c>
    </row>
    <row r="4568" spans="1:4" x14ac:dyDescent="0.25">
      <c r="A4568">
        <v>73072</v>
      </c>
      <c r="B4568">
        <v>383075.83940150897</v>
      </c>
      <c r="C4568">
        <v>548104.76440151001</v>
      </c>
      <c r="D4568">
        <v>63506.882475833801</v>
      </c>
    </row>
    <row r="4569" spans="1:4" x14ac:dyDescent="0.25">
      <c r="A4569">
        <v>73088</v>
      </c>
      <c r="B4569">
        <v>383075.83940150897</v>
      </c>
      <c r="C4569">
        <v>544000.56440151099</v>
      </c>
      <c r="D4569">
        <v>80487.2879049193</v>
      </c>
    </row>
    <row r="4570" spans="1:4" x14ac:dyDescent="0.25">
      <c r="A4570">
        <v>73104</v>
      </c>
      <c r="B4570">
        <v>383075.83940150897</v>
      </c>
      <c r="C4570">
        <v>550596.85940150998</v>
      </c>
      <c r="D4570">
        <v>86515.764505779996</v>
      </c>
    </row>
    <row r="4571" spans="1:4" x14ac:dyDescent="0.25">
      <c r="A4571">
        <v>73120</v>
      </c>
      <c r="B4571">
        <v>383075.83940150897</v>
      </c>
      <c r="C4571">
        <v>545555.17440151004</v>
      </c>
      <c r="D4571">
        <v>67332.521588774398</v>
      </c>
    </row>
    <row r="4572" spans="1:4" x14ac:dyDescent="0.25">
      <c r="A4572">
        <v>73136</v>
      </c>
      <c r="B4572">
        <v>383075.83940150897</v>
      </c>
      <c r="C4572">
        <v>626297.16440151003</v>
      </c>
      <c r="D4572">
        <v>128595.13715016301</v>
      </c>
    </row>
    <row r="4573" spans="1:4" x14ac:dyDescent="0.25">
      <c r="A4573">
        <v>73152</v>
      </c>
      <c r="B4573">
        <v>383075.83940150897</v>
      </c>
      <c r="C4573">
        <v>537660.66440151003</v>
      </c>
      <c r="D4573">
        <v>79006.526798134699</v>
      </c>
    </row>
    <row r="4574" spans="1:4" x14ac:dyDescent="0.25">
      <c r="A4574">
        <v>73168</v>
      </c>
      <c r="B4574">
        <v>383075.83940150897</v>
      </c>
      <c r="C4574">
        <v>576700.93940151006</v>
      </c>
      <c r="D4574">
        <v>92437.284113824906</v>
      </c>
    </row>
    <row r="4575" spans="1:4" x14ac:dyDescent="0.25">
      <c r="A4575">
        <v>73184</v>
      </c>
      <c r="B4575">
        <v>383075.83940150897</v>
      </c>
      <c r="C4575">
        <v>549626.76440151001</v>
      </c>
      <c r="D4575">
        <v>78230.406363634407</v>
      </c>
    </row>
    <row r="4576" spans="1:4" x14ac:dyDescent="0.25">
      <c r="A4576">
        <v>73200</v>
      </c>
      <c r="B4576">
        <v>383075.83940150897</v>
      </c>
      <c r="C4576">
        <v>601044.86940150999</v>
      </c>
      <c r="D4576">
        <v>82047.948265505605</v>
      </c>
    </row>
    <row r="4577" spans="1:4" x14ac:dyDescent="0.25">
      <c r="A4577">
        <v>73216</v>
      </c>
      <c r="B4577">
        <v>383075.83940150897</v>
      </c>
      <c r="C4577">
        <v>621881.22440150997</v>
      </c>
      <c r="D4577">
        <v>105362.49840245199</v>
      </c>
    </row>
    <row r="4578" spans="1:4" x14ac:dyDescent="0.25">
      <c r="A4578">
        <v>73232</v>
      </c>
      <c r="B4578">
        <v>383075.83940150897</v>
      </c>
      <c r="C4578">
        <v>600097.03940151003</v>
      </c>
      <c r="D4578">
        <v>88907.413844965704</v>
      </c>
    </row>
    <row r="4579" spans="1:4" x14ac:dyDescent="0.25">
      <c r="A4579">
        <v>73248</v>
      </c>
      <c r="B4579">
        <v>383075.83940150897</v>
      </c>
      <c r="C4579">
        <v>503769.73940150999</v>
      </c>
      <c r="D4579">
        <v>78455.944320363604</v>
      </c>
    </row>
    <row r="4580" spans="1:4" x14ac:dyDescent="0.25">
      <c r="A4580">
        <v>73264</v>
      </c>
      <c r="B4580">
        <v>383075.83940150897</v>
      </c>
      <c r="C4580">
        <v>616408.56940150994</v>
      </c>
      <c r="D4580">
        <v>99090.668326775805</v>
      </c>
    </row>
    <row r="4581" spans="1:4" x14ac:dyDescent="0.25">
      <c r="A4581">
        <v>73280</v>
      </c>
      <c r="B4581">
        <v>383075.83940150897</v>
      </c>
      <c r="C4581">
        <v>548454.11940150999</v>
      </c>
      <c r="D4581">
        <v>67714.648025531307</v>
      </c>
    </row>
    <row r="4582" spans="1:4" x14ac:dyDescent="0.25">
      <c r="A4582">
        <v>73296</v>
      </c>
      <c r="B4582">
        <v>383075.83940150897</v>
      </c>
      <c r="C4582">
        <v>629231.81440151006</v>
      </c>
      <c r="D4582">
        <v>105593.535394996</v>
      </c>
    </row>
    <row r="4583" spans="1:4" x14ac:dyDescent="0.25">
      <c r="A4583">
        <v>73312</v>
      </c>
      <c r="B4583">
        <v>383075.83940150897</v>
      </c>
      <c r="C4583">
        <v>572522.33440150996</v>
      </c>
      <c r="D4583">
        <v>75739.815053444399</v>
      </c>
    </row>
    <row r="4584" spans="1:4" x14ac:dyDescent="0.25">
      <c r="A4584">
        <v>73328</v>
      </c>
      <c r="B4584">
        <v>383075.83940150897</v>
      </c>
      <c r="C4584">
        <v>599836.89940151095</v>
      </c>
      <c r="D4584">
        <v>82739.654164773907</v>
      </c>
    </row>
    <row r="4585" spans="1:4" x14ac:dyDescent="0.25">
      <c r="A4585">
        <v>73344</v>
      </c>
      <c r="B4585">
        <v>383075.83940150897</v>
      </c>
      <c r="C4585">
        <v>520441.85440150899</v>
      </c>
      <c r="D4585">
        <v>100499.380039305</v>
      </c>
    </row>
    <row r="4586" spans="1:4" x14ac:dyDescent="0.25">
      <c r="A4586">
        <v>73360</v>
      </c>
      <c r="B4586">
        <v>383075.83940150897</v>
      </c>
      <c r="C4586">
        <v>573734.50940151</v>
      </c>
      <c r="D4586">
        <v>102350.371394641</v>
      </c>
    </row>
    <row r="4587" spans="1:4" x14ac:dyDescent="0.25">
      <c r="A4587">
        <v>73376</v>
      </c>
      <c r="B4587">
        <v>383075.83940150897</v>
      </c>
      <c r="C4587">
        <v>480009.19440150901</v>
      </c>
      <c r="D4587">
        <v>72598.104556448103</v>
      </c>
    </row>
    <row r="4588" spans="1:4" x14ac:dyDescent="0.25">
      <c r="A4588">
        <v>73392</v>
      </c>
      <c r="B4588">
        <v>383075.83940150897</v>
      </c>
      <c r="C4588">
        <v>560344.54440151004</v>
      </c>
      <c r="D4588">
        <v>76569.237968507703</v>
      </c>
    </row>
    <row r="4589" spans="1:4" x14ac:dyDescent="0.25">
      <c r="A4589">
        <v>73408</v>
      </c>
      <c r="B4589">
        <v>383075.83940150897</v>
      </c>
      <c r="C4589">
        <v>498156.29940150899</v>
      </c>
      <c r="D4589">
        <v>109968.21976129401</v>
      </c>
    </row>
    <row r="4590" spans="1:4" x14ac:dyDescent="0.25">
      <c r="A4590">
        <v>73424</v>
      </c>
      <c r="B4590">
        <v>383075.83940150897</v>
      </c>
      <c r="C4590">
        <v>542241.71940150997</v>
      </c>
      <c r="D4590">
        <v>74499.576388900299</v>
      </c>
    </row>
    <row r="4591" spans="1:4" x14ac:dyDescent="0.25">
      <c r="A4591">
        <v>73440</v>
      </c>
      <c r="B4591">
        <v>383075.83940150897</v>
      </c>
      <c r="C4591">
        <v>623965.08440150996</v>
      </c>
      <c r="D4591">
        <v>99197.057294079801</v>
      </c>
    </row>
    <row r="4592" spans="1:4" x14ac:dyDescent="0.25">
      <c r="A4592">
        <v>73456</v>
      </c>
      <c r="B4592">
        <v>383075.83940150897</v>
      </c>
      <c r="C4592">
        <v>591157.68440151005</v>
      </c>
      <c r="D4592">
        <v>82981.711787121894</v>
      </c>
    </row>
    <row r="4593" spans="1:4" x14ac:dyDescent="0.25">
      <c r="A4593">
        <v>73472</v>
      </c>
      <c r="B4593">
        <v>383075.83940150897</v>
      </c>
      <c r="C4593">
        <v>538224.00940151</v>
      </c>
      <c r="D4593">
        <v>92145.916939879098</v>
      </c>
    </row>
    <row r="4594" spans="1:4" x14ac:dyDescent="0.25">
      <c r="A4594">
        <v>73488</v>
      </c>
      <c r="B4594">
        <v>383075.83940150897</v>
      </c>
      <c r="C4594">
        <v>536307.16440151003</v>
      </c>
      <c r="D4594">
        <v>67654.848448055505</v>
      </c>
    </row>
    <row r="4595" spans="1:4" x14ac:dyDescent="0.25">
      <c r="A4595">
        <v>73504</v>
      </c>
      <c r="B4595">
        <v>383075.83940150897</v>
      </c>
      <c r="C4595">
        <v>685003.06440151006</v>
      </c>
      <c r="D4595">
        <v>124030.85915918001</v>
      </c>
    </row>
    <row r="4596" spans="1:4" x14ac:dyDescent="0.25">
      <c r="A4596">
        <v>73520</v>
      </c>
      <c r="B4596">
        <v>383075.83940150897</v>
      </c>
      <c r="C4596">
        <v>572433.43940151006</v>
      </c>
      <c r="D4596">
        <v>81833.2673776991</v>
      </c>
    </row>
    <row r="4597" spans="1:4" x14ac:dyDescent="0.25">
      <c r="A4597">
        <v>73536</v>
      </c>
      <c r="B4597">
        <v>383075.83940150897</v>
      </c>
      <c r="C4597">
        <v>541574.89940151002</v>
      </c>
      <c r="D4597">
        <v>80715.082292756095</v>
      </c>
    </row>
    <row r="4598" spans="1:4" x14ac:dyDescent="0.25">
      <c r="A4598">
        <v>73552</v>
      </c>
      <c r="B4598">
        <v>383075.83940150897</v>
      </c>
      <c r="C4598">
        <v>701710.52940151002</v>
      </c>
      <c r="D4598">
        <v>110292.133398188</v>
      </c>
    </row>
    <row r="4599" spans="1:4" x14ac:dyDescent="0.25">
      <c r="A4599">
        <v>73568</v>
      </c>
      <c r="B4599">
        <v>383075.83940150897</v>
      </c>
      <c r="C4599">
        <v>647768.42440151004</v>
      </c>
      <c r="D4599">
        <v>119106.378635624</v>
      </c>
    </row>
    <row r="4600" spans="1:4" x14ac:dyDescent="0.25">
      <c r="A4600">
        <v>73584</v>
      </c>
      <c r="B4600">
        <v>383075.83940150897</v>
      </c>
      <c r="C4600">
        <v>559208.00940151</v>
      </c>
      <c r="D4600">
        <v>66595.6034354453</v>
      </c>
    </row>
    <row r="4601" spans="1:4" x14ac:dyDescent="0.25">
      <c r="A4601">
        <v>73600</v>
      </c>
      <c r="B4601">
        <v>383075.83940150897</v>
      </c>
      <c r="C4601">
        <v>496436.51940150902</v>
      </c>
      <c r="D4601">
        <v>80854.202874356502</v>
      </c>
    </row>
    <row r="4602" spans="1:4" x14ac:dyDescent="0.25">
      <c r="A4602">
        <v>73616</v>
      </c>
      <c r="B4602">
        <v>383075.83940150897</v>
      </c>
      <c r="C4602">
        <v>552988.24440150999</v>
      </c>
      <c r="D4602">
        <v>72887.933419812194</v>
      </c>
    </row>
    <row r="4603" spans="1:4" x14ac:dyDescent="0.25">
      <c r="A4603">
        <v>73632</v>
      </c>
      <c r="B4603">
        <v>383075.83940150897</v>
      </c>
      <c r="C4603">
        <v>737854.06940150994</v>
      </c>
      <c r="D4603">
        <v>157242.414080766</v>
      </c>
    </row>
    <row r="4604" spans="1:4" x14ac:dyDescent="0.25">
      <c r="A4604">
        <v>73648</v>
      </c>
      <c r="B4604">
        <v>383075.83940150897</v>
      </c>
      <c r="C4604">
        <v>521478.34440151002</v>
      </c>
      <c r="D4604">
        <v>69495.206976092697</v>
      </c>
    </row>
    <row r="4605" spans="1:4" x14ac:dyDescent="0.25">
      <c r="A4605">
        <v>73664</v>
      </c>
      <c r="B4605">
        <v>383075.83940150897</v>
      </c>
      <c r="C4605">
        <v>566146.99940150999</v>
      </c>
      <c r="D4605">
        <v>102233.82744519701</v>
      </c>
    </row>
    <row r="4606" spans="1:4" x14ac:dyDescent="0.25">
      <c r="A4606">
        <v>73680</v>
      </c>
      <c r="B4606">
        <v>383075.83940150897</v>
      </c>
      <c r="C4606">
        <v>484154.48440150899</v>
      </c>
      <c r="D4606">
        <v>80279.3032091645</v>
      </c>
    </row>
    <row r="4607" spans="1:4" x14ac:dyDescent="0.25">
      <c r="A4607">
        <v>73696</v>
      </c>
      <c r="B4607">
        <v>383075.83940150897</v>
      </c>
      <c r="C4607">
        <v>630386.75440151</v>
      </c>
      <c r="D4607">
        <v>98001.441692598397</v>
      </c>
    </row>
    <row r="4608" spans="1:4" x14ac:dyDescent="0.25">
      <c r="A4608">
        <v>73712</v>
      </c>
      <c r="B4608">
        <v>383075.83940150897</v>
      </c>
      <c r="C4608">
        <v>533446.76440150896</v>
      </c>
      <c r="D4608">
        <v>87058.644509143196</v>
      </c>
    </row>
    <row r="4609" spans="1:4" x14ac:dyDescent="0.25">
      <c r="A4609">
        <v>73728</v>
      </c>
      <c r="B4609">
        <v>383075.83940150897</v>
      </c>
      <c r="C4609">
        <v>563835.60940150998</v>
      </c>
      <c r="D4609">
        <v>93132.575992920305</v>
      </c>
    </row>
    <row r="4610" spans="1:4" x14ac:dyDescent="0.25">
      <c r="A4610">
        <v>73744</v>
      </c>
      <c r="B4610">
        <v>383075.83940150897</v>
      </c>
      <c r="C4610">
        <v>557986.84440150997</v>
      </c>
      <c r="D4610">
        <v>64323.207794815098</v>
      </c>
    </row>
    <row r="4611" spans="1:4" x14ac:dyDescent="0.25">
      <c r="A4611">
        <v>73760</v>
      </c>
      <c r="B4611">
        <v>383075.83940150897</v>
      </c>
      <c r="C4611">
        <v>512863.90940150898</v>
      </c>
      <c r="D4611">
        <v>85139.603867325393</v>
      </c>
    </row>
    <row r="4612" spans="1:4" x14ac:dyDescent="0.25">
      <c r="A4612">
        <v>73776</v>
      </c>
      <c r="B4612">
        <v>383075.83940150897</v>
      </c>
      <c r="C4612">
        <v>495281.15440150897</v>
      </c>
      <c r="D4612">
        <v>79317.369806466493</v>
      </c>
    </row>
    <row r="4613" spans="1:4" x14ac:dyDescent="0.25">
      <c r="A4613">
        <v>73792</v>
      </c>
      <c r="B4613">
        <v>383075.83940150897</v>
      </c>
      <c r="C4613">
        <v>550453.16940151004</v>
      </c>
      <c r="D4613">
        <v>73317.457342580397</v>
      </c>
    </row>
    <row r="4614" spans="1:4" x14ac:dyDescent="0.25">
      <c r="A4614">
        <v>73808</v>
      </c>
      <c r="B4614">
        <v>383075.83940150897</v>
      </c>
      <c r="C4614">
        <v>558506.73940150999</v>
      </c>
      <c r="D4614">
        <v>69481.765116251903</v>
      </c>
    </row>
    <row r="4615" spans="1:4" x14ac:dyDescent="0.25">
      <c r="A4615">
        <v>73824</v>
      </c>
      <c r="B4615">
        <v>383075.83940150897</v>
      </c>
      <c r="C4615">
        <v>570136.31940151099</v>
      </c>
      <c r="D4615">
        <v>84014.102006148794</v>
      </c>
    </row>
    <row r="4616" spans="1:4" x14ac:dyDescent="0.25">
      <c r="A4616">
        <v>73840</v>
      </c>
      <c r="B4616">
        <v>383075.83940150897</v>
      </c>
      <c r="C4616">
        <v>511059.30940150999</v>
      </c>
      <c r="D4616">
        <v>75812.017901247702</v>
      </c>
    </row>
    <row r="4617" spans="1:4" x14ac:dyDescent="0.25">
      <c r="A4617">
        <v>73856</v>
      </c>
      <c r="B4617">
        <v>383075.83940150897</v>
      </c>
      <c r="C4617">
        <v>497179.63940150902</v>
      </c>
      <c r="D4617">
        <v>96602.511279935206</v>
      </c>
    </row>
    <row r="4618" spans="1:4" x14ac:dyDescent="0.25">
      <c r="A4618">
        <v>73872</v>
      </c>
      <c r="B4618">
        <v>383075.83940150897</v>
      </c>
      <c r="C4618">
        <v>578359.68440151005</v>
      </c>
      <c r="D4618">
        <v>96989.626388294593</v>
      </c>
    </row>
    <row r="4619" spans="1:4" x14ac:dyDescent="0.25">
      <c r="A4619">
        <v>73888</v>
      </c>
      <c r="B4619">
        <v>383075.83940150897</v>
      </c>
      <c r="C4619">
        <v>507900.87440150901</v>
      </c>
      <c r="D4619">
        <v>80118.002932572897</v>
      </c>
    </row>
    <row r="4620" spans="1:4" x14ac:dyDescent="0.25">
      <c r="A4620">
        <v>73904</v>
      </c>
      <c r="B4620">
        <v>383075.83940150897</v>
      </c>
      <c r="C4620">
        <v>517377.559401509</v>
      </c>
      <c r="D4620">
        <v>86952.004508128404</v>
      </c>
    </row>
    <row r="4621" spans="1:4" x14ac:dyDescent="0.25">
      <c r="A4621">
        <v>73920</v>
      </c>
      <c r="B4621">
        <v>383075.83940150897</v>
      </c>
      <c r="C4621">
        <v>718465.53440151096</v>
      </c>
      <c r="D4621">
        <v>134322.31498363099</v>
      </c>
    </row>
    <row r="4622" spans="1:4" x14ac:dyDescent="0.25">
      <c r="A4622">
        <v>73936</v>
      </c>
      <c r="B4622">
        <v>383075.83940150897</v>
      </c>
      <c r="C4622">
        <v>480707.18940150901</v>
      </c>
      <c r="D4622">
        <v>102481.06241466</v>
      </c>
    </row>
    <row r="4623" spans="1:4" x14ac:dyDescent="0.25">
      <c r="A4623">
        <v>73952</v>
      </c>
      <c r="B4623">
        <v>383075.83940150897</v>
      </c>
      <c r="C4623">
        <v>531201.29440151004</v>
      </c>
      <c r="D4623">
        <v>66620.914703101895</v>
      </c>
    </row>
    <row r="4624" spans="1:4" x14ac:dyDescent="0.25">
      <c r="A4624">
        <v>73968</v>
      </c>
      <c r="B4624">
        <v>383075.83940150897</v>
      </c>
      <c r="C4624">
        <v>545577.56940150994</v>
      </c>
      <c r="D4624">
        <v>80017.801690043299</v>
      </c>
    </row>
    <row r="4625" spans="1:4" x14ac:dyDescent="0.25">
      <c r="A4625">
        <v>73984</v>
      </c>
      <c r="B4625">
        <v>383075.83940150897</v>
      </c>
      <c r="C4625">
        <v>606645.14440151094</v>
      </c>
      <c r="D4625">
        <v>82459.201844802999</v>
      </c>
    </row>
    <row r="4626" spans="1:4" x14ac:dyDescent="0.25">
      <c r="A4626">
        <v>74000</v>
      </c>
      <c r="B4626">
        <v>383075.83940150897</v>
      </c>
      <c r="C4626">
        <v>506839.46440151002</v>
      </c>
      <c r="D4626">
        <v>92495.759288436297</v>
      </c>
    </row>
    <row r="4627" spans="1:4" x14ac:dyDescent="0.25">
      <c r="A4627">
        <v>74016</v>
      </c>
      <c r="B4627">
        <v>383075.83940150897</v>
      </c>
      <c r="C4627">
        <v>658514.05440151005</v>
      </c>
      <c r="D4627">
        <v>123870.221652698</v>
      </c>
    </row>
    <row r="4628" spans="1:4" x14ac:dyDescent="0.25">
      <c r="A4628">
        <v>74032</v>
      </c>
      <c r="B4628">
        <v>383075.83940150897</v>
      </c>
      <c r="C4628">
        <v>552532.28940151003</v>
      </c>
      <c r="D4628">
        <v>85400.498467734302</v>
      </c>
    </row>
    <row r="4629" spans="1:4" x14ac:dyDescent="0.25">
      <c r="A4629">
        <v>74048</v>
      </c>
      <c r="B4629">
        <v>383075.83940150897</v>
      </c>
      <c r="C4629">
        <v>528634.72440150904</v>
      </c>
      <c r="D4629">
        <v>76707.427137805702</v>
      </c>
    </row>
    <row r="4630" spans="1:4" x14ac:dyDescent="0.25">
      <c r="A4630">
        <v>74064</v>
      </c>
      <c r="B4630">
        <v>383075.83940150897</v>
      </c>
      <c r="C4630">
        <v>574116.45440150995</v>
      </c>
      <c r="D4630">
        <v>90469.9832403365</v>
      </c>
    </row>
    <row r="4631" spans="1:4" x14ac:dyDescent="0.25">
      <c r="A4631">
        <v>74080</v>
      </c>
      <c r="B4631">
        <v>383075.83940150897</v>
      </c>
      <c r="C4631">
        <v>569807.71940150997</v>
      </c>
      <c r="D4631">
        <v>88100.216209698294</v>
      </c>
    </row>
    <row r="4632" spans="1:4" x14ac:dyDescent="0.25">
      <c r="A4632">
        <v>74096</v>
      </c>
      <c r="B4632">
        <v>383075.83940150897</v>
      </c>
      <c r="C4632">
        <v>509038.59440150898</v>
      </c>
      <c r="D4632">
        <v>86048.907664914397</v>
      </c>
    </row>
    <row r="4633" spans="1:4" x14ac:dyDescent="0.25">
      <c r="A4633">
        <v>74112</v>
      </c>
      <c r="B4633">
        <v>383075.83940150897</v>
      </c>
      <c r="C4633">
        <v>512333.11440150999</v>
      </c>
      <c r="D4633">
        <v>68823.472687008194</v>
      </c>
    </row>
    <row r="4634" spans="1:4" x14ac:dyDescent="0.25">
      <c r="A4634">
        <v>74128</v>
      </c>
      <c r="B4634">
        <v>383075.83940150897</v>
      </c>
      <c r="C4634">
        <v>571643.63440151</v>
      </c>
      <c r="D4634">
        <v>86842.7241054365</v>
      </c>
    </row>
    <row r="4635" spans="1:4" x14ac:dyDescent="0.25">
      <c r="A4635">
        <v>74144</v>
      </c>
      <c r="B4635">
        <v>383075.83940150897</v>
      </c>
      <c r="C4635">
        <v>567403.45940150996</v>
      </c>
      <c r="D4635">
        <v>73831.238520666797</v>
      </c>
    </row>
    <row r="4636" spans="1:4" x14ac:dyDescent="0.25">
      <c r="A4636">
        <v>74160</v>
      </c>
      <c r="B4636">
        <v>383075.83940150897</v>
      </c>
      <c r="C4636">
        <v>633704.04440151004</v>
      </c>
      <c r="D4636">
        <v>97846.735264049305</v>
      </c>
    </row>
    <row r="4637" spans="1:4" x14ac:dyDescent="0.25">
      <c r="A4637">
        <v>74176</v>
      </c>
      <c r="B4637">
        <v>383075.83940150897</v>
      </c>
      <c r="C4637">
        <v>534003.02440151095</v>
      </c>
      <c r="D4637">
        <v>85904.399757525607</v>
      </c>
    </row>
    <row r="4638" spans="1:4" x14ac:dyDescent="0.25">
      <c r="A4638">
        <v>74192</v>
      </c>
      <c r="B4638">
        <v>383075.83940150897</v>
      </c>
      <c r="C4638">
        <v>578176.93940151099</v>
      </c>
      <c r="D4638">
        <v>80538.409427179402</v>
      </c>
    </row>
    <row r="4639" spans="1:4" x14ac:dyDescent="0.25">
      <c r="A4639">
        <v>74208</v>
      </c>
      <c r="B4639">
        <v>383075.83940150897</v>
      </c>
      <c r="C4639">
        <v>568353.20440150995</v>
      </c>
      <c r="D4639">
        <v>111629.66667867301</v>
      </c>
    </row>
    <row r="4640" spans="1:4" x14ac:dyDescent="0.25">
      <c r="A4640">
        <v>74224</v>
      </c>
      <c r="B4640">
        <v>383075.83940150897</v>
      </c>
      <c r="C4640">
        <v>493138.77940150897</v>
      </c>
      <c r="D4640">
        <v>102576.016519244</v>
      </c>
    </row>
    <row r="4641" spans="1:4" x14ac:dyDescent="0.25">
      <c r="A4641">
        <v>74240</v>
      </c>
      <c r="B4641">
        <v>383075.83940150897</v>
      </c>
      <c r="C4641">
        <v>687050.98440150998</v>
      </c>
      <c r="D4641">
        <v>154784.30501001599</v>
      </c>
    </row>
    <row r="4642" spans="1:4" x14ac:dyDescent="0.25">
      <c r="A4642">
        <v>74256</v>
      </c>
      <c r="B4642">
        <v>383075.83940150897</v>
      </c>
      <c r="C4642">
        <v>592842.79440151004</v>
      </c>
      <c r="D4642">
        <v>91881.286605504996</v>
      </c>
    </row>
    <row r="4643" spans="1:4" x14ac:dyDescent="0.25">
      <c r="A4643">
        <v>74272</v>
      </c>
      <c r="B4643">
        <v>383075.83940150897</v>
      </c>
      <c r="C4643">
        <v>494714.08440150903</v>
      </c>
      <c r="D4643">
        <v>66616.387477669297</v>
      </c>
    </row>
    <row r="4644" spans="1:4" x14ac:dyDescent="0.25">
      <c r="A4644">
        <v>74288</v>
      </c>
      <c r="B4644">
        <v>383075.83940150897</v>
      </c>
      <c r="C4644">
        <v>550986.69940150995</v>
      </c>
      <c r="D4644">
        <v>84395.389034000997</v>
      </c>
    </row>
    <row r="4645" spans="1:4" x14ac:dyDescent="0.25">
      <c r="A4645">
        <v>74304</v>
      </c>
      <c r="B4645">
        <v>383075.83940150897</v>
      </c>
      <c r="C4645">
        <v>600275.81440151006</v>
      </c>
      <c r="D4645">
        <v>82609.830476126604</v>
      </c>
    </row>
    <row r="4646" spans="1:4" x14ac:dyDescent="0.25">
      <c r="A4646">
        <v>74320</v>
      </c>
      <c r="B4646">
        <v>383075.83940150897</v>
      </c>
      <c r="C4646">
        <v>543532.01440151001</v>
      </c>
      <c r="D4646">
        <v>74347.053314804303</v>
      </c>
    </row>
    <row r="4647" spans="1:4" x14ac:dyDescent="0.25">
      <c r="A4647">
        <v>74336</v>
      </c>
      <c r="B4647">
        <v>383075.83940150897</v>
      </c>
      <c r="C4647">
        <v>565552.63440151</v>
      </c>
      <c r="D4647">
        <v>86107.644812600498</v>
      </c>
    </row>
    <row r="4648" spans="1:4" x14ac:dyDescent="0.25">
      <c r="A4648">
        <v>74352</v>
      </c>
      <c r="B4648">
        <v>383075.83940150897</v>
      </c>
      <c r="C4648">
        <v>500570.49940150901</v>
      </c>
      <c r="D4648">
        <v>88870.435366461403</v>
      </c>
    </row>
    <row r="4649" spans="1:4" x14ac:dyDescent="0.25">
      <c r="A4649">
        <v>74368</v>
      </c>
      <c r="B4649">
        <v>383075.83940150897</v>
      </c>
      <c r="C4649">
        <v>531702.09440150997</v>
      </c>
      <c r="D4649">
        <v>90356.251711820994</v>
      </c>
    </row>
    <row r="4650" spans="1:4" x14ac:dyDescent="0.25">
      <c r="A4650">
        <v>74384</v>
      </c>
      <c r="B4650">
        <v>383075.83940150897</v>
      </c>
      <c r="C4650">
        <v>631503.78940151003</v>
      </c>
      <c r="D4650">
        <v>89352.670412123</v>
      </c>
    </row>
    <row r="4651" spans="1:4" x14ac:dyDescent="0.25">
      <c r="A4651">
        <v>74400</v>
      </c>
      <c r="B4651">
        <v>383075.83940150897</v>
      </c>
      <c r="C4651">
        <v>541099.92940151005</v>
      </c>
      <c r="D4651">
        <v>68973.260197643904</v>
      </c>
    </row>
    <row r="4652" spans="1:4" x14ac:dyDescent="0.25">
      <c r="A4652">
        <v>74416</v>
      </c>
      <c r="B4652">
        <v>383075.83940150897</v>
      </c>
      <c r="C4652">
        <v>546283.83940151101</v>
      </c>
      <c r="D4652">
        <v>70555.971556488206</v>
      </c>
    </row>
    <row r="4653" spans="1:4" x14ac:dyDescent="0.25">
      <c r="A4653">
        <v>74432</v>
      </c>
      <c r="B4653">
        <v>383075.83940150897</v>
      </c>
      <c r="C4653">
        <v>565139.69940150995</v>
      </c>
      <c r="D4653">
        <v>72486.773152006106</v>
      </c>
    </row>
    <row r="4654" spans="1:4" x14ac:dyDescent="0.25">
      <c r="A4654">
        <v>74448</v>
      </c>
      <c r="B4654">
        <v>383075.83940150897</v>
      </c>
      <c r="C4654">
        <v>576297.13440151</v>
      </c>
      <c r="D4654">
        <v>81919.0052040304</v>
      </c>
    </row>
    <row r="4655" spans="1:4" x14ac:dyDescent="0.25">
      <c r="A4655">
        <v>74464</v>
      </c>
      <c r="B4655">
        <v>383075.83940150897</v>
      </c>
      <c r="C4655">
        <v>623350.77440151002</v>
      </c>
      <c r="D4655">
        <v>114893.79968640899</v>
      </c>
    </row>
    <row r="4656" spans="1:4" x14ac:dyDescent="0.25">
      <c r="A4656">
        <v>74480</v>
      </c>
      <c r="B4656">
        <v>383075.83940150897</v>
      </c>
      <c r="C4656">
        <v>504708.70940151002</v>
      </c>
      <c r="D4656">
        <v>79200.744614827301</v>
      </c>
    </row>
    <row r="4657" spans="1:4" x14ac:dyDescent="0.25">
      <c r="A4657">
        <v>74496</v>
      </c>
      <c r="B4657">
        <v>383075.83940150897</v>
      </c>
      <c r="C4657">
        <v>624245.05440151005</v>
      </c>
      <c r="D4657">
        <v>105045.542114831</v>
      </c>
    </row>
    <row r="4658" spans="1:4" x14ac:dyDescent="0.25">
      <c r="A4658">
        <v>74512</v>
      </c>
      <c r="B4658">
        <v>383075.83940150897</v>
      </c>
      <c r="C4658">
        <v>621221.14440151001</v>
      </c>
      <c r="D4658">
        <v>112173.22510466501</v>
      </c>
    </row>
    <row r="4659" spans="1:4" x14ac:dyDescent="0.25">
      <c r="A4659">
        <v>74528</v>
      </c>
      <c r="B4659">
        <v>383075.83940150897</v>
      </c>
      <c r="C4659">
        <v>600094.14440151001</v>
      </c>
      <c r="D4659">
        <v>92650.499133528399</v>
      </c>
    </row>
    <row r="4660" spans="1:4" x14ac:dyDescent="0.25">
      <c r="A4660">
        <v>74544</v>
      </c>
      <c r="B4660">
        <v>383075.83940150897</v>
      </c>
      <c r="C4660">
        <v>542922.46940150997</v>
      </c>
      <c r="D4660">
        <v>71094.082401934706</v>
      </c>
    </row>
    <row r="4661" spans="1:4" x14ac:dyDescent="0.25">
      <c r="A4661">
        <v>74560</v>
      </c>
      <c r="B4661">
        <v>383075.83940150897</v>
      </c>
      <c r="C4661">
        <v>559894.91440151003</v>
      </c>
      <c r="D4661">
        <v>90275.848826911402</v>
      </c>
    </row>
    <row r="4662" spans="1:4" x14ac:dyDescent="0.25">
      <c r="A4662">
        <v>74576</v>
      </c>
      <c r="B4662">
        <v>383075.83940150897</v>
      </c>
      <c r="C4662">
        <v>552389.64940151002</v>
      </c>
      <c r="D4662">
        <v>81541.677921378898</v>
      </c>
    </row>
    <row r="4663" spans="1:4" x14ac:dyDescent="0.25">
      <c r="A4663">
        <v>74592</v>
      </c>
      <c r="B4663">
        <v>383075.83940150897</v>
      </c>
      <c r="C4663">
        <v>545176.59940150997</v>
      </c>
      <c r="D4663">
        <v>70109.623258668304</v>
      </c>
    </row>
    <row r="4664" spans="1:4" x14ac:dyDescent="0.25">
      <c r="A4664">
        <v>74608</v>
      </c>
      <c r="B4664">
        <v>383075.83940150897</v>
      </c>
      <c r="C4664">
        <v>624389.81940150994</v>
      </c>
      <c r="D4664">
        <v>119338.830210998</v>
      </c>
    </row>
    <row r="4665" spans="1:4" x14ac:dyDescent="0.25">
      <c r="A4665">
        <v>74624</v>
      </c>
      <c r="B4665">
        <v>383075.83940150897</v>
      </c>
      <c r="C4665">
        <v>620173.35440150998</v>
      </c>
      <c r="D4665">
        <v>105649.49478894701</v>
      </c>
    </row>
    <row r="4666" spans="1:4" x14ac:dyDescent="0.25">
      <c r="A4666">
        <v>74640</v>
      </c>
      <c r="B4666">
        <v>383075.83940150897</v>
      </c>
      <c r="C4666">
        <v>547724.14940151002</v>
      </c>
      <c r="D4666">
        <v>88170.275067529801</v>
      </c>
    </row>
    <row r="4667" spans="1:4" x14ac:dyDescent="0.25">
      <c r="A4667">
        <v>74656</v>
      </c>
      <c r="B4667">
        <v>383075.83940150897</v>
      </c>
      <c r="C4667">
        <v>507534.62940151</v>
      </c>
      <c r="D4667">
        <v>65134.353799557197</v>
      </c>
    </row>
    <row r="4668" spans="1:4" x14ac:dyDescent="0.25">
      <c r="A4668">
        <v>74672</v>
      </c>
      <c r="B4668">
        <v>383075.83940150897</v>
      </c>
      <c r="C4668">
        <v>566702.19940150995</v>
      </c>
      <c r="D4668">
        <v>76577.891355667307</v>
      </c>
    </row>
    <row r="4669" spans="1:4" x14ac:dyDescent="0.25">
      <c r="A4669">
        <v>74688</v>
      </c>
      <c r="B4669">
        <v>383075.83940150897</v>
      </c>
      <c r="C4669">
        <v>476753.10440150899</v>
      </c>
      <c r="D4669">
        <v>94042.804464588306</v>
      </c>
    </row>
    <row r="4670" spans="1:4" x14ac:dyDescent="0.25">
      <c r="A4670">
        <v>74704</v>
      </c>
      <c r="B4670">
        <v>383075.83940150897</v>
      </c>
      <c r="C4670">
        <v>542621.78940151003</v>
      </c>
      <c r="D4670">
        <v>83039.883654286794</v>
      </c>
    </row>
    <row r="4671" spans="1:4" x14ac:dyDescent="0.25">
      <c r="A4671">
        <v>74720</v>
      </c>
      <c r="B4671">
        <v>383075.83940150897</v>
      </c>
      <c r="C4671">
        <v>638570.46440151101</v>
      </c>
      <c r="D4671">
        <v>102130.335796541</v>
      </c>
    </row>
    <row r="4672" spans="1:4" x14ac:dyDescent="0.25">
      <c r="A4672">
        <v>74736</v>
      </c>
      <c r="B4672">
        <v>383075.83940150897</v>
      </c>
      <c r="C4672">
        <v>518819.05940150999</v>
      </c>
      <c r="D4672">
        <v>90465.994394421999</v>
      </c>
    </row>
    <row r="4673" spans="1:4" x14ac:dyDescent="0.25">
      <c r="A4673">
        <v>74752</v>
      </c>
      <c r="B4673">
        <v>383075.83940150897</v>
      </c>
      <c r="C4673">
        <v>553559.08440150996</v>
      </c>
      <c r="D4673">
        <v>81892.412533243696</v>
      </c>
    </row>
    <row r="4674" spans="1:4" x14ac:dyDescent="0.25">
      <c r="A4674">
        <v>74768</v>
      </c>
      <c r="B4674">
        <v>383075.83940150897</v>
      </c>
      <c r="C4674">
        <v>514850.38940151001</v>
      </c>
      <c r="D4674">
        <v>79617.2862016</v>
      </c>
    </row>
    <row r="4675" spans="1:4" x14ac:dyDescent="0.25">
      <c r="A4675">
        <v>74784</v>
      </c>
      <c r="B4675">
        <v>383075.83940150897</v>
      </c>
      <c r="C4675">
        <v>569630.94440150994</v>
      </c>
      <c r="D4675">
        <v>76178.939665133003</v>
      </c>
    </row>
    <row r="4676" spans="1:4" x14ac:dyDescent="0.25">
      <c r="A4676">
        <v>74800</v>
      </c>
      <c r="B4676">
        <v>383075.83940150897</v>
      </c>
      <c r="C4676">
        <v>529669.95440150995</v>
      </c>
      <c r="D4676">
        <v>68014.5110314833</v>
      </c>
    </row>
    <row r="4677" spans="1:4" x14ac:dyDescent="0.25">
      <c r="A4677">
        <v>74816</v>
      </c>
      <c r="B4677">
        <v>383075.83940150897</v>
      </c>
      <c r="C4677">
        <v>659056.40940151096</v>
      </c>
      <c r="D4677">
        <v>114085.577472812</v>
      </c>
    </row>
    <row r="4678" spans="1:4" x14ac:dyDescent="0.25">
      <c r="A4678">
        <v>74832</v>
      </c>
      <c r="B4678">
        <v>383075.83940150897</v>
      </c>
      <c r="C4678">
        <v>559196.86440150999</v>
      </c>
      <c r="D4678">
        <v>74653.964189682301</v>
      </c>
    </row>
    <row r="4679" spans="1:4" x14ac:dyDescent="0.25">
      <c r="A4679">
        <v>74848</v>
      </c>
      <c r="B4679">
        <v>383075.83940150897</v>
      </c>
      <c r="C4679">
        <v>546507.87940151</v>
      </c>
      <c r="D4679">
        <v>71201.984145727198</v>
      </c>
    </row>
    <row r="4680" spans="1:4" x14ac:dyDescent="0.25">
      <c r="A4680">
        <v>74864</v>
      </c>
      <c r="B4680">
        <v>383075.83940150897</v>
      </c>
      <c r="C4680">
        <v>487471.14440151001</v>
      </c>
      <c r="D4680">
        <v>75945.910442050605</v>
      </c>
    </row>
    <row r="4681" spans="1:4" x14ac:dyDescent="0.25">
      <c r="A4681">
        <v>74880</v>
      </c>
      <c r="B4681">
        <v>383075.83940150897</v>
      </c>
      <c r="C4681">
        <v>550368.00440151</v>
      </c>
      <c r="D4681">
        <v>70233.282887017005</v>
      </c>
    </row>
    <row r="4682" spans="1:4" x14ac:dyDescent="0.25">
      <c r="A4682">
        <v>74896</v>
      </c>
      <c r="B4682">
        <v>383075.83940150897</v>
      </c>
      <c r="C4682">
        <v>572347.56440151006</v>
      </c>
      <c r="D4682">
        <v>75181.180734206195</v>
      </c>
    </row>
    <row r="4683" spans="1:4" x14ac:dyDescent="0.25">
      <c r="A4683">
        <v>74912</v>
      </c>
      <c r="B4683">
        <v>383075.83940150897</v>
      </c>
      <c r="C4683">
        <v>567228.48940150999</v>
      </c>
      <c r="D4683">
        <v>84146.200639586095</v>
      </c>
    </row>
    <row r="4684" spans="1:4" x14ac:dyDescent="0.25">
      <c r="A4684">
        <v>74928</v>
      </c>
      <c r="B4684">
        <v>383075.83940150897</v>
      </c>
      <c r="C4684">
        <v>521222.21940150898</v>
      </c>
      <c r="D4684">
        <v>82064.9381796245</v>
      </c>
    </row>
    <row r="4685" spans="1:4" x14ac:dyDescent="0.25">
      <c r="A4685">
        <v>74944</v>
      </c>
      <c r="B4685">
        <v>383075.83940150897</v>
      </c>
      <c r="C4685">
        <v>529114.86940150999</v>
      </c>
      <c r="D4685">
        <v>93588.192480510595</v>
      </c>
    </row>
    <row r="4686" spans="1:4" x14ac:dyDescent="0.25">
      <c r="A4686">
        <v>74960</v>
      </c>
      <c r="B4686">
        <v>383075.83940150897</v>
      </c>
      <c r="C4686">
        <v>504232.244401509</v>
      </c>
      <c r="D4686">
        <v>74138.701732030298</v>
      </c>
    </row>
    <row r="4687" spans="1:4" x14ac:dyDescent="0.25">
      <c r="A4687">
        <v>74976</v>
      </c>
      <c r="B4687">
        <v>383075.83940150897</v>
      </c>
      <c r="C4687">
        <v>599853.10440150998</v>
      </c>
      <c r="D4687">
        <v>87366.265875878904</v>
      </c>
    </row>
    <row r="4688" spans="1:4" x14ac:dyDescent="0.25">
      <c r="A4688">
        <v>74992</v>
      </c>
      <c r="B4688">
        <v>383075.83940150897</v>
      </c>
      <c r="C4688">
        <v>528267.62940151</v>
      </c>
      <c r="D4688">
        <v>82604.265247963398</v>
      </c>
    </row>
    <row r="4689" spans="1:4" x14ac:dyDescent="0.25">
      <c r="A4689">
        <v>75008</v>
      </c>
      <c r="B4689">
        <v>383075.83940150897</v>
      </c>
      <c r="C4689">
        <v>682006.33940150996</v>
      </c>
      <c r="D4689">
        <v>126480.810319312</v>
      </c>
    </row>
    <row r="4690" spans="1:4" x14ac:dyDescent="0.25">
      <c r="A4690">
        <v>75024</v>
      </c>
      <c r="B4690">
        <v>383075.83940150897</v>
      </c>
      <c r="C4690">
        <v>819071.99440151104</v>
      </c>
      <c r="D4690">
        <v>174237.30191649799</v>
      </c>
    </row>
    <row r="4691" spans="1:4" x14ac:dyDescent="0.25">
      <c r="A4691">
        <v>75040</v>
      </c>
      <c r="B4691">
        <v>383075.83940150897</v>
      </c>
      <c r="C4691">
        <v>536226.38440151</v>
      </c>
      <c r="D4691">
        <v>89919.392809159704</v>
      </c>
    </row>
    <row r="4692" spans="1:4" x14ac:dyDescent="0.25">
      <c r="A4692">
        <v>75056</v>
      </c>
      <c r="B4692">
        <v>383075.83940150897</v>
      </c>
      <c r="C4692">
        <v>519710.25440151</v>
      </c>
      <c r="D4692">
        <v>81976.762116789905</v>
      </c>
    </row>
    <row r="4693" spans="1:4" x14ac:dyDescent="0.25">
      <c r="A4693">
        <v>75072</v>
      </c>
      <c r="B4693">
        <v>383075.83940150897</v>
      </c>
      <c r="C4693">
        <v>567037.13940151001</v>
      </c>
      <c r="D4693">
        <v>92611.982929748294</v>
      </c>
    </row>
    <row r="4694" spans="1:4" x14ac:dyDescent="0.25">
      <c r="A4694">
        <v>75088</v>
      </c>
      <c r="B4694">
        <v>383075.83940150897</v>
      </c>
      <c r="C4694">
        <v>498227.95440151001</v>
      </c>
      <c r="D4694">
        <v>71801.106374566196</v>
      </c>
    </row>
    <row r="4695" spans="1:4" x14ac:dyDescent="0.25">
      <c r="A4695">
        <v>75104</v>
      </c>
      <c r="B4695">
        <v>383075.83940150897</v>
      </c>
      <c r="C4695">
        <v>578786.46440150996</v>
      </c>
      <c r="D4695">
        <v>83127.261773045102</v>
      </c>
    </row>
    <row r="4696" spans="1:4" x14ac:dyDescent="0.25">
      <c r="A4696">
        <v>75120</v>
      </c>
      <c r="B4696">
        <v>383075.83940150897</v>
      </c>
      <c r="C4696">
        <v>675953.69440150994</v>
      </c>
      <c r="D4696">
        <v>128113.823891701</v>
      </c>
    </row>
    <row r="4697" spans="1:4" x14ac:dyDescent="0.25">
      <c r="A4697">
        <v>75136</v>
      </c>
      <c r="B4697">
        <v>383075.83940150897</v>
      </c>
      <c r="C4697">
        <v>479338.38940150902</v>
      </c>
      <c r="D4697">
        <v>75733.460248211893</v>
      </c>
    </row>
    <row r="4698" spans="1:4" x14ac:dyDescent="0.25">
      <c r="A4698">
        <v>75152</v>
      </c>
      <c r="B4698">
        <v>383075.83940150897</v>
      </c>
      <c r="C4698">
        <v>657191.34440150997</v>
      </c>
      <c r="D4698">
        <v>116559.12387307901</v>
      </c>
    </row>
    <row r="4699" spans="1:4" x14ac:dyDescent="0.25">
      <c r="A4699">
        <v>75168</v>
      </c>
      <c r="B4699">
        <v>383075.83940150897</v>
      </c>
      <c r="C4699">
        <v>604906.84440150997</v>
      </c>
      <c r="D4699">
        <v>92954.245849100203</v>
      </c>
    </row>
    <row r="4700" spans="1:4" x14ac:dyDescent="0.25">
      <c r="A4700">
        <v>75184</v>
      </c>
      <c r="B4700">
        <v>383075.83940150897</v>
      </c>
      <c r="C4700">
        <v>560004.84940150997</v>
      </c>
      <c r="D4700">
        <v>67894.67485245</v>
      </c>
    </row>
    <row r="4701" spans="1:4" x14ac:dyDescent="0.25">
      <c r="A4701">
        <v>75200</v>
      </c>
      <c r="B4701">
        <v>383075.83940150897</v>
      </c>
      <c r="C4701">
        <v>552208.23440150998</v>
      </c>
      <c r="D4701">
        <v>100506.68919076399</v>
      </c>
    </row>
    <row r="4702" spans="1:4" x14ac:dyDescent="0.25">
      <c r="A4702">
        <v>75216</v>
      </c>
      <c r="B4702">
        <v>383075.83940150897</v>
      </c>
      <c r="C4702">
        <v>524129.40940151003</v>
      </c>
      <c r="D4702">
        <v>71804.909948589804</v>
      </c>
    </row>
    <row r="4703" spans="1:4" x14ac:dyDescent="0.25">
      <c r="A4703">
        <v>75232</v>
      </c>
      <c r="B4703">
        <v>383075.83940150897</v>
      </c>
      <c r="C4703">
        <v>508434.57940150902</v>
      </c>
      <c r="D4703">
        <v>83133.130332692206</v>
      </c>
    </row>
    <row r="4704" spans="1:4" x14ac:dyDescent="0.25">
      <c r="A4704">
        <v>75248</v>
      </c>
      <c r="B4704">
        <v>383075.83940150897</v>
      </c>
      <c r="C4704">
        <v>546509.74440150999</v>
      </c>
      <c r="D4704">
        <v>93608.572760062802</v>
      </c>
    </row>
    <row r="4705" spans="1:4" x14ac:dyDescent="0.25">
      <c r="A4705">
        <v>75264</v>
      </c>
      <c r="B4705">
        <v>383075.83940150897</v>
      </c>
      <c r="C4705">
        <v>610839.49440150999</v>
      </c>
      <c r="D4705">
        <v>81722.775384931505</v>
      </c>
    </row>
    <row r="4706" spans="1:4" x14ac:dyDescent="0.25">
      <c r="A4706">
        <v>75280</v>
      </c>
      <c r="B4706">
        <v>383075.83940150897</v>
      </c>
      <c r="C4706">
        <v>543376.98440150998</v>
      </c>
      <c r="D4706">
        <v>74108.717015773203</v>
      </c>
    </row>
    <row r="4707" spans="1:4" x14ac:dyDescent="0.25">
      <c r="A4707">
        <v>75296</v>
      </c>
      <c r="B4707">
        <v>383075.83940150897</v>
      </c>
      <c r="C4707">
        <v>622715.11940150999</v>
      </c>
      <c r="D4707">
        <v>93963.966775150504</v>
      </c>
    </row>
    <row r="4708" spans="1:4" x14ac:dyDescent="0.25">
      <c r="A4708">
        <v>75312</v>
      </c>
      <c r="B4708">
        <v>383075.83940150897</v>
      </c>
      <c r="C4708">
        <v>540533.41440151003</v>
      </c>
      <c r="D4708">
        <v>75470.881962677304</v>
      </c>
    </row>
    <row r="4709" spans="1:4" x14ac:dyDescent="0.25">
      <c r="A4709">
        <v>75328</v>
      </c>
      <c r="B4709">
        <v>383075.83940150897</v>
      </c>
      <c r="C4709">
        <v>578276.28440151003</v>
      </c>
      <c r="D4709">
        <v>62683.4483713761</v>
      </c>
    </row>
    <row r="4710" spans="1:4" x14ac:dyDescent="0.25">
      <c r="A4710">
        <v>75344</v>
      </c>
      <c r="B4710">
        <v>383075.83940150897</v>
      </c>
      <c r="C4710">
        <v>557468.83940150996</v>
      </c>
      <c r="D4710">
        <v>85666.330843861695</v>
      </c>
    </row>
    <row r="4711" spans="1:4" x14ac:dyDescent="0.25">
      <c r="A4711">
        <v>75360</v>
      </c>
      <c r="B4711">
        <v>383075.83940150897</v>
      </c>
      <c r="C4711">
        <v>530152.45940150996</v>
      </c>
      <c r="D4711">
        <v>92540.570484980301</v>
      </c>
    </row>
    <row r="4712" spans="1:4" x14ac:dyDescent="0.25">
      <c r="A4712">
        <v>75376</v>
      </c>
      <c r="B4712">
        <v>383075.83940150897</v>
      </c>
      <c r="C4712">
        <v>588226.36940150999</v>
      </c>
      <c r="D4712">
        <v>81717.2930151818</v>
      </c>
    </row>
    <row r="4713" spans="1:4" x14ac:dyDescent="0.25">
      <c r="A4713">
        <v>75392</v>
      </c>
      <c r="B4713">
        <v>383075.83940150897</v>
      </c>
      <c r="C4713">
        <v>594947.22940150998</v>
      </c>
      <c r="D4713">
        <v>87649.186593703605</v>
      </c>
    </row>
    <row r="4714" spans="1:4" x14ac:dyDescent="0.25">
      <c r="A4714">
        <v>75408</v>
      </c>
      <c r="B4714">
        <v>383075.83940150897</v>
      </c>
      <c r="C4714">
        <v>562907.90440151002</v>
      </c>
      <c r="D4714">
        <v>80600.151735531894</v>
      </c>
    </row>
    <row r="4715" spans="1:4" x14ac:dyDescent="0.25">
      <c r="A4715">
        <v>75424</v>
      </c>
      <c r="B4715">
        <v>383075.83940150897</v>
      </c>
      <c r="C4715">
        <v>508069.87440150901</v>
      </c>
      <c r="D4715">
        <v>97774.122672943195</v>
      </c>
    </row>
    <row r="4716" spans="1:4" x14ac:dyDescent="0.25">
      <c r="A4716">
        <v>75440</v>
      </c>
      <c r="B4716">
        <v>383075.83940150897</v>
      </c>
      <c r="C4716">
        <v>569259.49440150999</v>
      </c>
      <c r="D4716">
        <v>79080.191331242706</v>
      </c>
    </row>
    <row r="4717" spans="1:4" x14ac:dyDescent="0.25">
      <c r="A4717">
        <v>75456</v>
      </c>
      <c r="B4717">
        <v>383075.83940150897</v>
      </c>
      <c r="C4717">
        <v>538497.57440150995</v>
      </c>
      <c r="D4717">
        <v>70022.101935066006</v>
      </c>
    </row>
    <row r="4718" spans="1:4" x14ac:dyDescent="0.25">
      <c r="A4718">
        <v>75472</v>
      </c>
      <c r="B4718">
        <v>383075.83940150897</v>
      </c>
      <c r="C4718">
        <v>547251.85940150998</v>
      </c>
      <c r="D4718">
        <v>75975.269480664501</v>
      </c>
    </row>
    <row r="4719" spans="1:4" x14ac:dyDescent="0.25">
      <c r="A4719">
        <v>75488</v>
      </c>
      <c r="B4719">
        <v>383075.83940150897</v>
      </c>
      <c r="C4719">
        <v>522686.85440151102</v>
      </c>
      <c r="D4719">
        <v>82130.743978456507</v>
      </c>
    </row>
    <row r="4720" spans="1:4" x14ac:dyDescent="0.25">
      <c r="A4720">
        <v>75504</v>
      </c>
      <c r="B4720">
        <v>383075.83940150897</v>
      </c>
      <c r="C4720">
        <v>521482.90940151003</v>
      </c>
      <c r="D4720">
        <v>72058.907705328806</v>
      </c>
    </row>
    <row r="4721" spans="1:4" x14ac:dyDescent="0.25">
      <c r="A4721">
        <v>75520</v>
      </c>
      <c r="B4721">
        <v>383075.83940150897</v>
      </c>
      <c r="C4721">
        <v>488633.18940150901</v>
      </c>
      <c r="D4721">
        <v>116382.24742407</v>
      </c>
    </row>
    <row r="4722" spans="1:4" x14ac:dyDescent="0.25">
      <c r="A4722">
        <v>75536</v>
      </c>
      <c r="B4722">
        <v>383075.83940150897</v>
      </c>
      <c r="C4722">
        <v>536763.82440150995</v>
      </c>
      <c r="D4722">
        <v>87456.396130098801</v>
      </c>
    </row>
    <row r="4723" spans="1:4" x14ac:dyDescent="0.25">
      <c r="A4723">
        <v>75552</v>
      </c>
      <c r="B4723">
        <v>383075.83940150897</v>
      </c>
      <c r="C4723">
        <v>622210.85940150998</v>
      </c>
      <c r="D4723">
        <v>96262.530194305495</v>
      </c>
    </row>
    <row r="4724" spans="1:4" x14ac:dyDescent="0.25">
      <c r="A4724">
        <v>75568</v>
      </c>
      <c r="B4724">
        <v>383075.83940150897</v>
      </c>
      <c r="C4724">
        <v>593073.49440150999</v>
      </c>
      <c r="D4724">
        <v>91457.562968657498</v>
      </c>
    </row>
    <row r="4725" spans="1:4" x14ac:dyDescent="0.25">
      <c r="A4725">
        <v>75584</v>
      </c>
      <c r="B4725">
        <v>383075.83940150897</v>
      </c>
      <c r="C4725">
        <v>571987.72940150998</v>
      </c>
      <c r="D4725">
        <v>84491.397933386601</v>
      </c>
    </row>
    <row r="4726" spans="1:4" x14ac:dyDescent="0.25">
      <c r="A4726">
        <v>75600</v>
      </c>
      <c r="B4726">
        <v>383075.83940150897</v>
      </c>
      <c r="C4726">
        <v>474477.43940150901</v>
      </c>
      <c r="D4726">
        <v>86273.379036177706</v>
      </c>
    </row>
    <row r="4727" spans="1:4" x14ac:dyDescent="0.25">
      <c r="A4727">
        <v>75616</v>
      </c>
      <c r="B4727">
        <v>383075.83940150897</v>
      </c>
      <c r="C4727">
        <v>583921.50940151</v>
      </c>
      <c r="D4727">
        <v>101781.451577097</v>
      </c>
    </row>
    <row r="4728" spans="1:4" x14ac:dyDescent="0.25">
      <c r="A4728">
        <v>75632</v>
      </c>
      <c r="B4728">
        <v>383075.83940150897</v>
      </c>
      <c r="C4728">
        <v>662971.16940151004</v>
      </c>
      <c r="D4728">
        <v>122394.21495679799</v>
      </c>
    </row>
    <row r="4729" spans="1:4" x14ac:dyDescent="0.25">
      <c r="A4729">
        <v>75648</v>
      </c>
      <c r="B4729">
        <v>383075.83940150897</v>
      </c>
      <c r="C4729">
        <v>677840.90940151003</v>
      </c>
      <c r="D4729">
        <v>145525.106643579</v>
      </c>
    </row>
    <row r="4730" spans="1:4" x14ac:dyDescent="0.25">
      <c r="A4730">
        <v>75664</v>
      </c>
      <c r="B4730">
        <v>383075.83940150897</v>
      </c>
      <c r="C4730">
        <v>588355.79440151004</v>
      </c>
      <c r="D4730">
        <v>91342.510013591003</v>
      </c>
    </row>
    <row r="4731" spans="1:4" x14ac:dyDescent="0.25">
      <c r="A4731">
        <v>75680</v>
      </c>
      <c r="B4731">
        <v>383075.83940150897</v>
      </c>
      <c r="C4731">
        <v>611305.40940151003</v>
      </c>
      <c r="D4731">
        <v>78260.912300426702</v>
      </c>
    </row>
    <row r="4732" spans="1:4" x14ac:dyDescent="0.25">
      <c r="A4732">
        <v>75696</v>
      </c>
      <c r="B4732">
        <v>383075.83940150897</v>
      </c>
      <c r="C4732">
        <v>650902.47940150998</v>
      </c>
      <c r="D4732">
        <v>118849.749640629</v>
      </c>
    </row>
    <row r="4733" spans="1:4" x14ac:dyDescent="0.25">
      <c r="A4733">
        <v>75712</v>
      </c>
      <c r="B4733">
        <v>383075.83940150897</v>
      </c>
      <c r="C4733">
        <v>580727.74440150999</v>
      </c>
      <c r="D4733">
        <v>82970.448379986294</v>
      </c>
    </row>
    <row r="4734" spans="1:4" x14ac:dyDescent="0.25">
      <c r="A4734">
        <v>75728</v>
      </c>
      <c r="B4734">
        <v>383075.83940150897</v>
      </c>
      <c r="C4734">
        <v>555363.95940150996</v>
      </c>
      <c r="D4734">
        <v>84334.393866651997</v>
      </c>
    </row>
    <row r="4735" spans="1:4" x14ac:dyDescent="0.25">
      <c r="A4735">
        <v>75744</v>
      </c>
      <c r="B4735">
        <v>383075.83940150897</v>
      </c>
      <c r="C4735">
        <v>646314.22440150997</v>
      </c>
      <c r="D4735">
        <v>117583.97586638499</v>
      </c>
    </row>
    <row r="4736" spans="1:4" x14ac:dyDescent="0.25">
      <c r="A4736">
        <v>75760</v>
      </c>
      <c r="B4736">
        <v>383075.83940150897</v>
      </c>
      <c r="C4736">
        <v>515317.97440150898</v>
      </c>
      <c r="D4736">
        <v>93924.262087635099</v>
      </c>
    </row>
    <row r="4737" spans="1:4" x14ac:dyDescent="0.25">
      <c r="A4737">
        <v>75776</v>
      </c>
      <c r="B4737">
        <v>383075.83940150897</v>
      </c>
      <c r="C4737">
        <v>647573.56440151006</v>
      </c>
      <c r="D4737">
        <v>115935.22930317299</v>
      </c>
    </row>
    <row r="4738" spans="1:4" x14ac:dyDescent="0.25">
      <c r="A4738">
        <v>75792</v>
      </c>
      <c r="B4738">
        <v>383075.83940150897</v>
      </c>
      <c r="C4738">
        <v>484460.38440150901</v>
      </c>
      <c r="D4738">
        <v>77360.387363158705</v>
      </c>
    </row>
    <row r="4739" spans="1:4" x14ac:dyDescent="0.25">
      <c r="A4739">
        <v>75808</v>
      </c>
      <c r="B4739">
        <v>383075.83940150897</v>
      </c>
      <c r="C4739">
        <v>612862.57940150995</v>
      </c>
      <c r="D4739">
        <v>95779.596009653207</v>
      </c>
    </row>
    <row r="4740" spans="1:4" x14ac:dyDescent="0.25">
      <c r="A4740">
        <v>75824</v>
      </c>
      <c r="B4740">
        <v>383075.83940150897</v>
      </c>
      <c r="C4740">
        <v>515915.33940150897</v>
      </c>
      <c r="D4740">
        <v>68357.861801916995</v>
      </c>
    </row>
    <row r="4741" spans="1:4" x14ac:dyDescent="0.25">
      <c r="A4741">
        <v>75840</v>
      </c>
      <c r="B4741">
        <v>383075.83940150897</v>
      </c>
      <c r="C4741">
        <v>627370.62440150999</v>
      </c>
      <c r="D4741">
        <v>107051.74859855699</v>
      </c>
    </row>
    <row r="4742" spans="1:4" x14ac:dyDescent="0.25">
      <c r="A4742">
        <v>75856</v>
      </c>
      <c r="B4742">
        <v>383075.83940150897</v>
      </c>
      <c r="C4742">
        <v>538848.68440151005</v>
      </c>
      <c r="D4742">
        <v>70240.716390644593</v>
      </c>
    </row>
    <row r="4743" spans="1:4" x14ac:dyDescent="0.25">
      <c r="A4743">
        <v>75872</v>
      </c>
      <c r="B4743">
        <v>383075.83940150897</v>
      </c>
      <c r="C4743">
        <v>517712.19440150901</v>
      </c>
      <c r="D4743">
        <v>79251.081992607404</v>
      </c>
    </row>
    <row r="4744" spans="1:4" x14ac:dyDescent="0.25">
      <c r="A4744">
        <v>75888</v>
      </c>
      <c r="B4744">
        <v>383075.83940150897</v>
      </c>
      <c r="C4744">
        <v>587033.07940150995</v>
      </c>
      <c r="D4744">
        <v>90514.185329827596</v>
      </c>
    </row>
    <row r="4745" spans="1:4" x14ac:dyDescent="0.25">
      <c r="A4745">
        <v>75904</v>
      </c>
      <c r="B4745">
        <v>383075.83940150897</v>
      </c>
      <c r="C4745">
        <v>631565.61940150999</v>
      </c>
      <c r="D4745">
        <v>94977.097459764394</v>
      </c>
    </row>
    <row r="4746" spans="1:4" x14ac:dyDescent="0.25">
      <c r="A4746">
        <v>75920</v>
      </c>
      <c r="B4746">
        <v>383075.83940150897</v>
      </c>
      <c r="C4746">
        <v>505616.26940151001</v>
      </c>
      <c r="D4746">
        <v>74822.644081822495</v>
      </c>
    </row>
    <row r="4747" spans="1:4" x14ac:dyDescent="0.25">
      <c r="A4747">
        <v>75936</v>
      </c>
      <c r="B4747">
        <v>383075.83940150897</v>
      </c>
      <c r="C4747">
        <v>530017.00440151</v>
      </c>
      <c r="D4747">
        <v>90469.561072870099</v>
      </c>
    </row>
    <row r="4748" spans="1:4" x14ac:dyDescent="0.25">
      <c r="A4748">
        <v>75952</v>
      </c>
      <c r="B4748">
        <v>383075.83940150897</v>
      </c>
      <c r="C4748">
        <v>497139.86440150999</v>
      </c>
      <c r="D4748">
        <v>88473.031873528307</v>
      </c>
    </row>
    <row r="4749" spans="1:4" x14ac:dyDescent="0.25">
      <c r="A4749">
        <v>75968</v>
      </c>
      <c r="B4749">
        <v>383075.83940150897</v>
      </c>
      <c r="C4749">
        <v>494265.01440150902</v>
      </c>
      <c r="D4749">
        <v>119191.451174798</v>
      </c>
    </row>
    <row r="4750" spans="1:4" x14ac:dyDescent="0.25">
      <c r="A4750">
        <v>75984</v>
      </c>
      <c r="B4750">
        <v>383075.83940150897</v>
      </c>
      <c r="C4750">
        <v>528556.83940150996</v>
      </c>
      <c r="D4750">
        <v>76702.829466519601</v>
      </c>
    </row>
    <row r="4751" spans="1:4" x14ac:dyDescent="0.25">
      <c r="A4751">
        <v>76000</v>
      </c>
      <c r="B4751">
        <v>383075.83940150897</v>
      </c>
      <c r="C4751">
        <v>671229.82440150995</v>
      </c>
      <c r="D4751">
        <v>124308.894193435</v>
      </c>
    </row>
    <row r="4752" spans="1:4" x14ac:dyDescent="0.25">
      <c r="A4752">
        <v>76016</v>
      </c>
      <c r="B4752">
        <v>383075.83940150897</v>
      </c>
      <c r="C4752">
        <v>613323.67440151004</v>
      </c>
      <c r="D4752">
        <v>93113.905038870202</v>
      </c>
    </row>
    <row r="4753" spans="1:4" x14ac:dyDescent="0.25">
      <c r="A4753">
        <v>76032</v>
      </c>
      <c r="B4753">
        <v>383075.83940150897</v>
      </c>
      <c r="C4753">
        <v>551258.36940150999</v>
      </c>
      <c r="D4753">
        <v>77344.619789996403</v>
      </c>
    </row>
    <row r="4754" spans="1:4" x14ac:dyDescent="0.25">
      <c r="A4754">
        <v>76048</v>
      </c>
      <c r="B4754">
        <v>383075.83940150897</v>
      </c>
      <c r="C4754">
        <v>497526.04940150899</v>
      </c>
      <c r="D4754">
        <v>76036.445790067693</v>
      </c>
    </row>
    <row r="4755" spans="1:4" x14ac:dyDescent="0.25">
      <c r="A4755">
        <v>76064</v>
      </c>
      <c r="B4755">
        <v>383075.83940150897</v>
      </c>
      <c r="C4755">
        <v>599344.90440151002</v>
      </c>
      <c r="D4755">
        <v>90429.807806335404</v>
      </c>
    </row>
    <row r="4756" spans="1:4" x14ac:dyDescent="0.25">
      <c r="A4756">
        <v>76080</v>
      </c>
      <c r="B4756">
        <v>383075.83940150897</v>
      </c>
      <c r="C4756">
        <v>607620.81440151006</v>
      </c>
      <c r="D4756">
        <v>99070.434786490907</v>
      </c>
    </row>
    <row r="4757" spans="1:4" x14ac:dyDescent="0.25">
      <c r="A4757">
        <v>76096</v>
      </c>
      <c r="B4757">
        <v>383075.83940150897</v>
      </c>
      <c r="C4757">
        <v>556614.10940150998</v>
      </c>
      <c r="D4757">
        <v>69797.328278932706</v>
      </c>
    </row>
    <row r="4758" spans="1:4" x14ac:dyDescent="0.25">
      <c r="A4758">
        <v>76112</v>
      </c>
      <c r="B4758">
        <v>383075.83940150897</v>
      </c>
      <c r="C4758">
        <v>573218.30940151005</v>
      </c>
      <c r="D4758">
        <v>77013.676071195805</v>
      </c>
    </row>
    <row r="4759" spans="1:4" x14ac:dyDescent="0.25">
      <c r="A4759">
        <v>76128</v>
      </c>
      <c r="B4759">
        <v>383075.83940150897</v>
      </c>
      <c r="C4759">
        <v>579500.40440151002</v>
      </c>
      <c r="D4759">
        <v>75508.915892401506</v>
      </c>
    </row>
    <row r="4760" spans="1:4" x14ac:dyDescent="0.25">
      <c r="A4760">
        <v>76144</v>
      </c>
      <c r="B4760">
        <v>383075.83940150897</v>
      </c>
      <c r="C4760">
        <v>499180.29440150998</v>
      </c>
      <c r="D4760">
        <v>81896.032115591399</v>
      </c>
    </row>
    <row r="4761" spans="1:4" x14ac:dyDescent="0.25">
      <c r="A4761">
        <v>76160</v>
      </c>
      <c r="B4761">
        <v>383075.83940150897</v>
      </c>
      <c r="C4761">
        <v>533031.37940151</v>
      </c>
      <c r="D4761">
        <v>64468.037886214501</v>
      </c>
    </row>
    <row r="4762" spans="1:4" x14ac:dyDescent="0.25">
      <c r="A4762">
        <v>76176</v>
      </c>
      <c r="B4762">
        <v>383075.83940150897</v>
      </c>
      <c r="C4762">
        <v>558401.12940151</v>
      </c>
      <c r="D4762">
        <v>81189.901878348697</v>
      </c>
    </row>
    <row r="4763" spans="1:4" x14ac:dyDescent="0.25">
      <c r="A4763">
        <v>76192</v>
      </c>
      <c r="B4763">
        <v>383075.83940150897</v>
      </c>
      <c r="C4763">
        <v>523542.75440151</v>
      </c>
      <c r="D4763">
        <v>81460.853402218694</v>
      </c>
    </row>
    <row r="4764" spans="1:4" x14ac:dyDescent="0.25">
      <c r="A4764">
        <v>76208</v>
      </c>
      <c r="B4764">
        <v>383075.83940150897</v>
      </c>
      <c r="C4764">
        <v>574612.31940150994</v>
      </c>
      <c r="D4764">
        <v>75897.670466224401</v>
      </c>
    </row>
    <row r="4765" spans="1:4" x14ac:dyDescent="0.25">
      <c r="A4765">
        <v>76224</v>
      </c>
      <c r="B4765">
        <v>383075.83940150897</v>
      </c>
      <c r="C4765">
        <v>507747.73440150899</v>
      </c>
      <c r="D4765">
        <v>106944.7697056</v>
      </c>
    </row>
    <row r="4766" spans="1:4" x14ac:dyDescent="0.25">
      <c r="A4766">
        <v>76240</v>
      </c>
      <c r="B4766">
        <v>383075.83940150897</v>
      </c>
      <c r="C4766">
        <v>573475.31440151006</v>
      </c>
      <c r="D4766">
        <v>79369.295031576097</v>
      </c>
    </row>
    <row r="4767" spans="1:4" x14ac:dyDescent="0.25">
      <c r="A4767">
        <v>76256</v>
      </c>
      <c r="B4767">
        <v>383075.83940150897</v>
      </c>
      <c r="C4767">
        <v>553569.66940151004</v>
      </c>
      <c r="D4767">
        <v>72585.412032316104</v>
      </c>
    </row>
    <row r="4768" spans="1:4" x14ac:dyDescent="0.25">
      <c r="A4768">
        <v>76272</v>
      </c>
      <c r="B4768">
        <v>383075.83940150897</v>
      </c>
      <c r="C4768">
        <v>509630.38940150902</v>
      </c>
      <c r="D4768">
        <v>97190.385598460794</v>
      </c>
    </row>
    <row r="4769" spans="1:4" x14ac:dyDescent="0.25">
      <c r="A4769">
        <v>76288</v>
      </c>
      <c r="B4769">
        <v>383075.83940150897</v>
      </c>
      <c r="C4769">
        <v>573470.91440151003</v>
      </c>
      <c r="D4769">
        <v>84108.556958667206</v>
      </c>
    </row>
    <row r="4770" spans="1:4" x14ac:dyDescent="0.25">
      <c r="A4770">
        <v>76304</v>
      </c>
      <c r="B4770">
        <v>383075.83940150897</v>
      </c>
      <c r="C4770">
        <v>534034.98440150998</v>
      </c>
      <c r="D4770">
        <v>74160.684730010194</v>
      </c>
    </row>
    <row r="4771" spans="1:4" x14ac:dyDescent="0.25">
      <c r="A4771">
        <v>76320</v>
      </c>
      <c r="B4771">
        <v>383075.83940150897</v>
      </c>
      <c r="C4771">
        <v>568536.99440150999</v>
      </c>
      <c r="D4771">
        <v>84531.970796267095</v>
      </c>
    </row>
    <row r="4772" spans="1:4" x14ac:dyDescent="0.25">
      <c r="A4772">
        <v>76336</v>
      </c>
      <c r="B4772">
        <v>383075.83940150897</v>
      </c>
      <c r="C4772">
        <v>624014.10440151102</v>
      </c>
      <c r="D4772">
        <v>94094.126157187799</v>
      </c>
    </row>
    <row r="4773" spans="1:4" x14ac:dyDescent="0.25">
      <c r="A4773">
        <v>76352</v>
      </c>
      <c r="B4773">
        <v>383075.83940150897</v>
      </c>
      <c r="C4773">
        <v>540966.87440150999</v>
      </c>
      <c r="D4773">
        <v>77795.640536946201</v>
      </c>
    </row>
    <row r="4774" spans="1:4" x14ac:dyDescent="0.25">
      <c r="A4774">
        <v>76368</v>
      </c>
      <c r="B4774">
        <v>383075.83940150897</v>
      </c>
      <c r="C4774">
        <v>701070.58940151101</v>
      </c>
      <c r="D4774">
        <v>141442.389339007</v>
      </c>
    </row>
    <row r="4775" spans="1:4" x14ac:dyDescent="0.25">
      <c r="A4775">
        <v>76384</v>
      </c>
      <c r="B4775">
        <v>383075.83940150897</v>
      </c>
      <c r="C4775">
        <v>522641.639401511</v>
      </c>
      <c r="D4775">
        <v>69648.092237763296</v>
      </c>
    </row>
    <row r="4776" spans="1:4" x14ac:dyDescent="0.25">
      <c r="A4776">
        <v>76400</v>
      </c>
      <c r="B4776">
        <v>383075.83940150897</v>
      </c>
      <c r="C4776">
        <v>623995.39440151001</v>
      </c>
      <c r="D4776">
        <v>95923.846591277601</v>
      </c>
    </row>
    <row r="4777" spans="1:4" x14ac:dyDescent="0.25">
      <c r="A4777">
        <v>76416</v>
      </c>
      <c r="B4777">
        <v>383075.83940150897</v>
      </c>
      <c r="C4777">
        <v>522038.18940151</v>
      </c>
      <c r="D4777">
        <v>74607.156947557596</v>
      </c>
    </row>
    <row r="4778" spans="1:4" x14ac:dyDescent="0.25">
      <c r="A4778">
        <v>76432</v>
      </c>
      <c r="B4778">
        <v>383075.83940150897</v>
      </c>
      <c r="C4778">
        <v>480416.53440150898</v>
      </c>
      <c r="D4778">
        <v>109579.21603608</v>
      </c>
    </row>
    <row r="4779" spans="1:4" x14ac:dyDescent="0.25">
      <c r="A4779">
        <v>76448</v>
      </c>
      <c r="B4779">
        <v>383075.83940150897</v>
      </c>
      <c r="C4779">
        <v>594100.71440150996</v>
      </c>
      <c r="D4779">
        <v>87687.030256870697</v>
      </c>
    </row>
    <row r="4780" spans="1:4" x14ac:dyDescent="0.25">
      <c r="A4780">
        <v>76464</v>
      </c>
      <c r="B4780">
        <v>383075.83940150897</v>
      </c>
      <c r="C4780">
        <v>586988.45940150996</v>
      </c>
      <c r="D4780">
        <v>72525.097389493894</v>
      </c>
    </row>
    <row r="4781" spans="1:4" x14ac:dyDescent="0.25">
      <c r="A4781">
        <v>76480</v>
      </c>
      <c r="B4781">
        <v>383075.83940150897</v>
      </c>
      <c r="C4781">
        <v>633506.49940150999</v>
      </c>
      <c r="D4781">
        <v>116115.90428431499</v>
      </c>
    </row>
    <row r="4782" spans="1:4" x14ac:dyDescent="0.25">
      <c r="A4782">
        <v>76496</v>
      </c>
      <c r="B4782">
        <v>383075.83940150897</v>
      </c>
      <c r="C4782">
        <v>505888.04940150899</v>
      </c>
      <c r="D4782">
        <v>92882.2477035622</v>
      </c>
    </row>
    <row r="4783" spans="1:4" x14ac:dyDescent="0.25">
      <c r="A4783">
        <v>76512</v>
      </c>
      <c r="B4783">
        <v>383075.83940150897</v>
      </c>
      <c r="C4783">
        <v>487244.934401509</v>
      </c>
      <c r="D4783">
        <v>83216.801719700597</v>
      </c>
    </row>
    <row r="4784" spans="1:4" x14ac:dyDescent="0.25">
      <c r="A4784">
        <v>76528</v>
      </c>
      <c r="B4784">
        <v>383075.83940150897</v>
      </c>
      <c r="C4784">
        <v>511468.60440150998</v>
      </c>
      <c r="D4784">
        <v>91216.527107645306</v>
      </c>
    </row>
    <row r="4785" spans="1:4" x14ac:dyDescent="0.25">
      <c r="A4785">
        <v>76544</v>
      </c>
      <c r="B4785">
        <v>383075.83940150897</v>
      </c>
      <c r="C4785">
        <v>498939.08440150903</v>
      </c>
      <c r="D4785">
        <v>94646.065093615805</v>
      </c>
    </row>
    <row r="4786" spans="1:4" x14ac:dyDescent="0.25">
      <c r="A4786">
        <v>76560</v>
      </c>
      <c r="B4786">
        <v>383075.83940150897</v>
      </c>
      <c r="C4786">
        <v>518383.90940151003</v>
      </c>
      <c r="D4786">
        <v>88020.228743880798</v>
      </c>
    </row>
    <row r="4787" spans="1:4" x14ac:dyDescent="0.25">
      <c r="A4787">
        <v>76576</v>
      </c>
      <c r="B4787">
        <v>383075.83940150897</v>
      </c>
      <c r="C4787">
        <v>508049.67440150899</v>
      </c>
      <c r="D4787">
        <v>80766.685166272393</v>
      </c>
    </row>
    <row r="4788" spans="1:4" x14ac:dyDescent="0.25">
      <c r="A4788">
        <v>76592</v>
      </c>
      <c r="B4788">
        <v>383075.83940150897</v>
      </c>
      <c r="C4788">
        <v>520577.60440150998</v>
      </c>
      <c r="D4788">
        <v>72246.224414911601</v>
      </c>
    </row>
    <row r="4789" spans="1:4" x14ac:dyDescent="0.25">
      <c r="A4789">
        <v>76608</v>
      </c>
      <c r="B4789">
        <v>383075.83940150897</v>
      </c>
      <c r="C4789">
        <v>543439.14940151002</v>
      </c>
      <c r="D4789">
        <v>81141.532279615494</v>
      </c>
    </row>
    <row r="4790" spans="1:4" x14ac:dyDescent="0.25">
      <c r="A4790">
        <v>76624</v>
      </c>
      <c r="B4790">
        <v>383075.83940150897</v>
      </c>
      <c r="C4790">
        <v>545395.31940150994</v>
      </c>
      <c r="D4790">
        <v>84099.907955535702</v>
      </c>
    </row>
    <row r="4791" spans="1:4" x14ac:dyDescent="0.25">
      <c r="A4791">
        <v>76640</v>
      </c>
      <c r="B4791">
        <v>383075.83940150897</v>
      </c>
      <c r="C4791">
        <v>606691.70940150996</v>
      </c>
      <c r="D4791">
        <v>83622.793358528099</v>
      </c>
    </row>
    <row r="4792" spans="1:4" x14ac:dyDescent="0.25">
      <c r="A4792">
        <v>76656</v>
      </c>
      <c r="B4792">
        <v>383075.83940150897</v>
      </c>
      <c r="C4792">
        <v>575488.60940150998</v>
      </c>
      <c r="D4792">
        <v>99866.398735596202</v>
      </c>
    </row>
    <row r="4793" spans="1:4" x14ac:dyDescent="0.25">
      <c r="A4793">
        <v>76672</v>
      </c>
      <c r="B4793">
        <v>383075.83940150897</v>
      </c>
      <c r="C4793">
        <v>549637.81440151099</v>
      </c>
      <c r="D4793">
        <v>75173.163200003502</v>
      </c>
    </row>
    <row r="4794" spans="1:4" x14ac:dyDescent="0.25">
      <c r="A4794">
        <v>76688</v>
      </c>
      <c r="B4794">
        <v>383075.83940150897</v>
      </c>
      <c r="C4794">
        <v>503356.054401509</v>
      </c>
      <c r="D4794">
        <v>81853.937007567103</v>
      </c>
    </row>
    <row r="4795" spans="1:4" x14ac:dyDescent="0.25">
      <c r="A4795">
        <v>76704</v>
      </c>
      <c r="B4795">
        <v>383075.83940150897</v>
      </c>
      <c r="C4795">
        <v>532562.60440150998</v>
      </c>
      <c r="D4795">
        <v>76962.642678378499</v>
      </c>
    </row>
    <row r="4796" spans="1:4" x14ac:dyDescent="0.25">
      <c r="A4796">
        <v>76720</v>
      </c>
      <c r="B4796">
        <v>383075.83940150897</v>
      </c>
      <c r="C4796">
        <v>542364.72440150997</v>
      </c>
      <c r="D4796">
        <v>84262.551107961204</v>
      </c>
    </row>
    <row r="4797" spans="1:4" x14ac:dyDescent="0.25">
      <c r="A4797">
        <v>76736</v>
      </c>
      <c r="B4797">
        <v>383075.83940150897</v>
      </c>
      <c r="C4797">
        <v>476290.91440150898</v>
      </c>
      <c r="D4797">
        <v>90711.624455134603</v>
      </c>
    </row>
    <row r="4798" spans="1:4" x14ac:dyDescent="0.25">
      <c r="A4798">
        <v>76752</v>
      </c>
      <c r="B4798">
        <v>383075.83940150897</v>
      </c>
      <c r="C4798">
        <v>618659.26440151001</v>
      </c>
      <c r="D4798">
        <v>83225.103015402594</v>
      </c>
    </row>
    <row r="4799" spans="1:4" x14ac:dyDescent="0.25">
      <c r="A4799">
        <v>76768</v>
      </c>
      <c r="B4799">
        <v>383075.83940150897</v>
      </c>
      <c r="C4799">
        <v>564497.43940151099</v>
      </c>
      <c r="D4799">
        <v>73568.624642302399</v>
      </c>
    </row>
    <row r="4800" spans="1:4" x14ac:dyDescent="0.25">
      <c r="A4800">
        <v>76784</v>
      </c>
      <c r="B4800">
        <v>383075.83940150897</v>
      </c>
      <c r="C4800">
        <v>469625.78440150898</v>
      </c>
      <c r="D4800">
        <v>70279.323868417894</v>
      </c>
    </row>
    <row r="4801" spans="1:4" x14ac:dyDescent="0.25">
      <c r="A4801">
        <v>76800</v>
      </c>
      <c r="B4801">
        <v>383075.83940150897</v>
      </c>
      <c r="C4801">
        <v>560576.95940150996</v>
      </c>
      <c r="D4801">
        <v>85787.133329920704</v>
      </c>
    </row>
    <row r="4802" spans="1:4" x14ac:dyDescent="0.25">
      <c r="A4802">
        <v>76816</v>
      </c>
      <c r="B4802">
        <v>383075.83940150897</v>
      </c>
      <c r="C4802">
        <v>604524.12940151</v>
      </c>
      <c r="D4802">
        <v>98331.416328027495</v>
      </c>
    </row>
    <row r="4803" spans="1:4" x14ac:dyDescent="0.25">
      <c r="A4803">
        <v>76832</v>
      </c>
      <c r="B4803">
        <v>383075.83940150897</v>
      </c>
      <c r="C4803">
        <v>548276.38940151001</v>
      </c>
      <c r="D4803">
        <v>67018.053888019596</v>
      </c>
    </row>
    <row r="4804" spans="1:4" x14ac:dyDescent="0.25">
      <c r="A4804">
        <v>76848</v>
      </c>
      <c r="B4804">
        <v>383075.83940150897</v>
      </c>
      <c r="C4804">
        <v>631363.94440150994</v>
      </c>
      <c r="D4804">
        <v>95483.086414526595</v>
      </c>
    </row>
    <row r="4805" spans="1:4" x14ac:dyDescent="0.25">
      <c r="A4805">
        <v>76864</v>
      </c>
      <c r="B4805">
        <v>383075.83940150897</v>
      </c>
      <c r="C4805">
        <v>576331.78440151003</v>
      </c>
      <c r="D4805">
        <v>84072.697455487694</v>
      </c>
    </row>
    <row r="4806" spans="1:4" x14ac:dyDescent="0.25">
      <c r="A4806">
        <v>76880</v>
      </c>
      <c r="B4806">
        <v>383075.83940150897</v>
      </c>
      <c r="C4806">
        <v>549320.74940150999</v>
      </c>
      <c r="D4806">
        <v>79622.340512018898</v>
      </c>
    </row>
    <row r="4807" spans="1:4" x14ac:dyDescent="0.25">
      <c r="A4807">
        <v>76896</v>
      </c>
      <c r="B4807">
        <v>383075.83940150897</v>
      </c>
      <c r="C4807">
        <v>511120.80940150999</v>
      </c>
      <c r="D4807">
        <v>94712.019344479602</v>
      </c>
    </row>
    <row r="4808" spans="1:4" x14ac:dyDescent="0.25">
      <c r="A4808">
        <v>76912</v>
      </c>
      <c r="B4808">
        <v>383075.83940150897</v>
      </c>
      <c r="C4808">
        <v>564692.84940150997</v>
      </c>
      <c r="D4808">
        <v>105185.68029094901</v>
      </c>
    </row>
    <row r="4809" spans="1:4" x14ac:dyDescent="0.25">
      <c r="A4809">
        <v>76928</v>
      </c>
      <c r="B4809">
        <v>383075.83940150897</v>
      </c>
      <c r="C4809">
        <v>569265.52440151002</v>
      </c>
      <c r="D4809">
        <v>85112.210160973802</v>
      </c>
    </row>
    <row r="4810" spans="1:4" x14ac:dyDescent="0.25">
      <c r="A4810">
        <v>76944</v>
      </c>
      <c r="B4810">
        <v>383075.83940150897</v>
      </c>
      <c r="C4810">
        <v>527879.89440151001</v>
      </c>
      <c r="D4810">
        <v>80738.914945780401</v>
      </c>
    </row>
    <row r="4811" spans="1:4" x14ac:dyDescent="0.25">
      <c r="A4811">
        <v>76960</v>
      </c>
      <c r="B4811">
        <v>383075.83940150897</v>
      </c>
      <c r="C4811">
        <v>608509.25940151</v>
      </c>
      <c r="D4811">
        <v>124391.439627828</v>
      </c>
    </row>
    <row r="4812" spans="1:4" x14ac:dyDescent="0.25">
      <c r="A4812">
        <v>76976</v>
      </c>
      <c r="B4812">
        <v>383075.83940150897</v>
      </c>
      <c r="C4812">
        <v>643211.30440151005</v>
      </c>
      <c r="D4812">
        <v>113503.528171985</v>
      </c>
    </row>
    <row r="4813" spans="1:4" x14ac:dyDescent="0.25">
      <c r="A4813">
        <v>76992</v>
      </c>
      <c r="B4813">
        <v>383075.83940150897</v>
      </c>
      <c r="C4813">
        <v>496843.87440150901</v>
      </c>
      <c r="D4813">
        <v>84065.295104542194</v>
      </c>
    </row>
    <row r="4814" spans="1:4" x14ac:dyDescent="0.25">
      <c r="A4814">
        <v>77008</v>
      </c>
      <c r="B4814">
        <v>383075.83940150897</v>
      </c>
      <c r="C4814">
        <v>565160.39940151002</v>
      </c>
      <c r="D4814">
        <v>79974.604589434399</v>
      </c>
    </row>
    <row r="4815" spans="1:4" x14ac:dyDescent="0.25">
      <c r="A4815">
        <v>77024</v>
      </c>
      <c r="B4815">
        <v>383075.83940150897</v>
      </c>
      <c r="C4815">
        <v>498330.91440150997</v>
      </c>
      <c r="D4815">
        <v>81334.874191944094</v>
      </c>
    </row>
    <row r="4816" spans="1:4" x14ac:dyDescent="0.25">
      <c r="A4816">
        <v>77040</v>
      </c>
      <c r="B4816">
        <v>383075.83940150897</v>
      </c>
      <c r="C4816">
        <v>544699.11940150999</v>
      </c>
      <c r="D4816">
        <v>75600.1791701685</v>
      </c>
    </row>
    <row r="4817" spans="1:4" x14ac:dyDescent="0.25">
      <c r="A4817">
        <v>77056</v>
      </c>
      <c r="B4817">
        <v>383075.83940150897</v>
      </c>
      <c r="C4817">
        <v>588115.61440150999</v>
      </c>
      <c r="D4817">
        <v>78959.025778085401</v>
      </c>
    </row>
    <row r="4818" spans="1:4" x14ac:dyDescent="0.25">
      <c r="A4818">
        <v>77072</v>
      </c>
      <c r="B4818">
        <v>383075.83940150897</v>
      </c>
      <c r="C4818">
        <v>516762.79940150998</v>
      </c>
      <c r="D4818">
        <v>87695.587474732107</v>
      </c>
    </row>
    <row r="4819" spans="1:4" x14ac:dyDescent="0.25">
      <c r="A4819">
        <v>77088</v>
      </c>
      <c r="B4819">
        <v>383075.83940150897</v>
      </c>
      <c r="C4819">
        <v>551099.079401511</v>
      </c>
      <c r="D4819">
        <v>77176.578304705807</v>
      </c>
    </row>
    <row r="4820" spans="1:4" x14ac:dyDescent="0.25">
      <c r="A4820">
        <v>77104</v>
      </c>
      <c r="B4820">
        <v>383075.83940150897</v>
      </c>
      <c r="C4820">
        <v>599945.28940151003</v>
      </c>
      <c r="D4820">
        <v>118154.367153133</v>
      </c>
    </row>
    <row r="4821" spans="1:4" x14ac:dyDescent="0.25">
      <c r="A4821">
        <v>77120</v>
      </c>
      <c r="B4821">
        <v>383075.83940150897</v>
      </c>
      <c r="C4821">
        <v>544132.35940150998</v>
      </c>
      <c r="D4821">
        <v>93467.042469683307</v>
      </c>
    </row>
    <row r="4822" spans="1:4" x14ac:dyDescent="0.25">
      <c r="A4822">
        <v>77136</v>
      </c>
      <c r="B4822">
        <v>383075.83940150897</v>
      </c>
      <c r="C4822">
        <v>525739.74440150999</v>
      </c>
      <c r="D4822">
        <v>76623.182224545904</v>
      </c>
    </row>
    <row r="4823" spans="1:4" x14ac:dyDescent="0.25">
      <c r="A4823">
        <v>77152</v>
      </c>
      <c r="B4823">
        <v>383075.83940150897</v>
      </c>
      <c r="C4823">
        <v>540510.32440150995</v>
      </c>
      <c r="D4823">
        <v>70323.1258098627</v>
      </c>
    </row>
    <row r="4824" spans="1:4" x14ac:dyDescent="0.25">
      <c r="A4824">
        <v>77168</v>
      </c>
      <c r="B4824">
        <v>383075.83940150897</v>
      </c>
      <c r="C4824">
        <v>616391.37440150999</v>
      </c>
      <c r="D4824">
        <v>103959.096294979</v>
      </c>
    </row>
    <row r="4825" spans="1:4" x14ac:dyDescent="0.25">
      <c r="A4825">
        <v>77184</v>
      </c>
      <c r="B4825">
        <v>383075.83940150897</v>
      </c>
      <c r="C4825">
        <v>556677.05940151005</v>
      </c>
      <c r="D4825">
        <v>84120.216670082198</v>
      </c>
    </row>
    <row r="4826" spans="1:4" x14ac:dyDescent="0.25">
      <c r="A4826">
        <v>77200</v>
      </c>
      <c r="B4826">
        <v>383075.83940150897</v>
      </c>
      <c r="C4826">
        <v>495122.17940150999</v>
      </c>
      <c r="D4826">
        <v>98073.6061933811</v>
      </c>
    </row>
    <row r="4827" spans="1:4" x14ac:dyDescent="0.25">
      <c r="A4827">
        <v>77216</v>
      </c>
      <c r="B4827">
        <v>383075.83940150897</v>
      </c>
      <c r="C4827">
        <v>549603.65940151003</v>
      </c>
      <c r="D4827">
        <v>74876.100224154303</v>
      </c>
    </row>
    <row r="4828" spans="1:4" x14ac:dyDescent="0.25">
      <c r="A4828">
        <v>77232</v>
      </c>
      <c r="B4828">
        <v>383075.83940150897</v>
      </c>
      <c r="C4828">
        <v>515442.66440150898</v>
      </c>
      <c r="D4828">
        <v>73680.568721844</v>
      </c>
    </row>
    <row r="4829" spans="1:4" x14ac:dyDescent="0.25">
      <c r="A4829">
        <v>77248</v>
      </c>
      <c r="B4829">
        <v>383075.83940150897</v>
      </c>
      <c r="C4829">
        <v>491864.84940150898</v>
      </c>
      <c r="D4829">
        <v>115165.548364473</v>
      </c>
    </row>
    <row r="4830" spans="1:4" x14ac:dyDescent="0.25">
      <c r="A4830">
        <v>77264</v>
      </c>
      <c r="B4830">
        <v>383075.83940150897</v>
      </c>
      <c r="C4830">
        <v>608311.88940151001</v>
      </c>
      <c r="D4830">
        <v>109638.77524218999</v>
      </c>
    </row>
    <row r="4831" spans="1:4" x14ac:dyDescent="0.25">
      <c r="A4831">
        <v>77280</v>
      </c>
      <c r="B4831">
        <v>383075.83940150897</v>
      </c>
      <c r="C4831">
        <v>619188.24940150999</v>
      </c>
      <c r="D4831">
        <v>86495.045809236297</v>
      </c>
    </row>
    <row r="4832" spans="1:4" x14ac:dyDescent="0.25">
      <c r="A4832">
        <v>77296</v>
      </c>
      <c r="B4832">
        <v>383075.83940150897</v>
      </c>
      <c r="C4832">
        <v>515314.81440151</v>
      </c>
      <c r="D4832">
        <v>88408.302502448103</v>
      </c>
    </row>
    <row r="4833" spans="1:4" x14ac:dyDescent="0.25">
      <c r="A4833">
        <v>77312</v>
      </c>
      <c r="B4833">
        <v>383075.83940150897</v>
      </c>
      <c r="C4833">
        <v>552447.61940150999</v>
      </c>
      <c r="D4833">
        <v>87551.844438433094</v>
      </c>
    </row>
    <row r="4834" spans="1:4" x14ac:dyDescent="0.25">
      <c r="A4834">
        <v>77328</v>
      </c>
      <c r="B4834">
        <v>383075.83940150897</v>
      </c>
      <c r="C4834">
        <v>641958.09440150997</v>
      </c>
      <c r="D4834">
        <v>97900.977345631996</v>
      </c>
    </row>
    <row r="4835" spans="1:4" x14ac:dyDescent="0.25">
      <c r="A4835">
        <v>77344</v>
      </c>
      <c r="B4835">
        <v>383075.83940150897</v>
      </c>
      <c r="C4835">
        <v>526120.37440150999</v>
      </c>
      <c r="D4835">
        <v>72827.821482238302</v>
      </c>
    </row>
    <row r="4836" spans="1:4" x14ac:dyDescent="0.25">
      <c r="A4836">
        <v>77360</v>
      </c>
      <c r="B4836">
        <v>383075.83940150897</v>
      </c>
      <c r="C4836">
        <v>519439.17940150999</v>
      </c>
      <c r="D4836">
        <v>80484.718259023502</v>
      </c>
    </row>
    <row r="4837" spans="1:4" x14ac:dyDescent="0.25">
      <c r="A4837">
        <v>77376</v>
      </c>
      <c r="B4837">
        <v>383075.83940150897</v>
      </c>
      <c r="C4837">
        <v>535601.20940150996</v>
      </c>
      <c r="D4837">
        <v>75338.238137237393</v>
      </c>
    </row>
    <row r="4838" spans="1:4" x14ac:dyDescent="0.25">
      <c r="A4838">
        <v>77392</v>
      </c>
      <c r="B4838">
        <v>383075.83940150897</v>
      </c>
      <c r="C4838">
        <v>519730.87940151</v>
      </c>
      <c r="D4838">
        <v>67687.163922773398</v>
      </c>
    </row>
    <row r="4839" spans="1:4" x14ac:dyDescent="0.25">
      <c r="A4839">
        <v>77408</v>
      </c>
      <c r="B4839">
        <v>383075.83940150897</v>
      </c>
      <c r="C4839">
        <v>609167.92440151004</v>
      </c>
      <c r="D4839">
        <v>79960.5702482653</v>
      </c>
    </row>
    <row r="4840" spans="1:4" x14ac:dyDescent="0.25">
      <c r="A4840">
        <v>77424</v>
      </c>
      <c r="B4840">
        <v>383075.83940150897</v>
      </c>
      <c r="C4840">
        <v>524562.78940151003</v>
      </c>
      <c r="D4840">
        <v>63625.958881949198</v>
      </c>
    </row>
    <row r="4841" spans="1:4" x14ac:dyDescent="0.25">
      <c r="A4841">
        <v>77440</v>
      </c>
      <c r="B4841">
        <v>383075.83940150897</v>
      </c>
      <c r="C4841">
        <v>546712.58440150996</v>
      </c>
      <c r="D4841">
        <v>83965.000468707003</v>
      </c>
    </row>
    <row r="4842" spans="1:4" x14ac:dyDescent="0.25">
      <c r="A4842">
        <v>77456</v>
      </c>
      <c r="B4842">
        <v>383075.83940150897</v>
      </c>
      <c r="C4842">
        <v>566986.94440150994</v>
      </c>
      <c r="D4842">
        <v>75798.866007968507</v>
      </c>
    </row>
    <row r="4843" spans="1:4" x14ac:dyDescent="0.25">
      <c r="A4843">
        <v>77472</v>
      </c>
      <c r="B4843">
        <v>383075.83940150897</v>
      </c>
      <c r="C4843">
        <v>485427.94440150901</v>
      </c>
      <c r="D4843">
        <v>79595.781126979098</v>
      </c>
    </row>
    <row r="4844" spans="1:4" x14ac:dyDescent="0.25">
      <c r="A4844">
        <v>77488</v>
      </c>
      <c r="B4844">
        <v>383075.83940150897</v>
      </c>
      <c r="C4844">
        <v>575536.48440150998</v>
      </c>
      <c r="D4844">
        <v>86068.103936063097</v>
      </c>
    </row>
    <row r="4845" spans="1:4" x14ac:dyDescent="0.25">
      <c r="A4845">
        <v>77504</v>
      </c>
      <c r="B4845">
        <v>383075.83940150897</v>
      </c>
      <c r="C4845">
        <v>576199.83940150996</v>
      </c>
      <c r="D4845">
        <v>75119.9494881352</v>
      </c>
    </row>
    <row r="4846" spans="1:4" x14ac:dyDescent="0.25">
      <c r="A4846">
        <v>77520</v>
      </c>
      <c r="B4846">
        <v>383075.83940150897</v>
      </c>
      <c r="C4846">
        <v>571290.64440151001</v>
      </c>
      <c r="D4846">
        <v>121594.071069098</v>
      </c>
    </row>
    <row r="4847" spans="1:4" x14ac:dyDescent="0.25">
      <c r="A4847">
        <v>77536</v>
      </c>
      <c r="B4847">
        <v>383075.83940150897</v>
      </c>
      <c r="C4847">
        <v>526671.954401511</v>
      </c>
      <c r="D4847">
        <v>65914.590137478503</v>
      </c>
    </row>
    <row r="4848" spans="1:4" x14ac:dyDescent="0.25">
      <c r="A4848">
        <v>77552</v>
      </c>
      <c r="B4848">
        <v>383075.83940150897</v>
      </c>
      <c r="C4848">
        <v>530294.70940150996</v>
      </c>
      <c r="D4848">
        <v>69779.358163593701</v>
      </c>
    </row>
    <row r="4849" spans="1:4" x14ac:dyDescent="0.25">
      <c r="A4849">
        <v>77568</v>
      </c>
      <c r="B4849">
        <v>383075.83940150897</v>
      </c>
      <c r="C4849">
        <v>598550.96440150996</v>
      </c>
      <c r="D4849">
        <v>91785.510214572205</v>
      </c>
    </row>
    <row r="4850" spans="1:4" x14ac:dyDescent="0.25">
      <c r="A4850">
        <v>77584</v>
      </c>
      <c r="B4850">
        <v>383075.83940150897</v>
      </c>
      <c r="C4850">
        <v>592966.26940151001</v>
      </c>
      <c r="D4850">
        <v>79925.511860638595</v>
      </c>
    </row>
    <row r="4851" spans="1:4" x14ac:dyDescent="0.25">
      <c r="A4851">
        <v>77600</v>
      </c>
      <c r="B4851">
        <v>383075.83940150897</v>
      </c>
      <c r="C4851">
        <v>515112.03440151003</v>
      </c>
      <c r="D4851">
        <v>66993.658522109094</v>
      </c>
    </row>
    <row r="4852" spans="1:4" x14ac:dyDescent="0.25">
      <c r="A4852">
        <v>77616</v>
      </c>
      <c r="B4852">
        <v>383075.83940150897</v>
      </c>
      <c r="C4852">
        <v>518673.69440151</v>
      </c>
      <c r="D4852">
        <v>72437.456757909196</v>
      </c>
    </row>
    <row r="4853" spans="1:4" x14ac:dyDescent="0.25">
      <c r="A4853">
        <v>77632</v>
      </c>
      <c r="B4853">
        <v>383075.83940150897</v>
      </c>
      <c r="C4853">
        <v>622708.15940151003</v>
      </c>
      <c r="D4853">
        <v>101749.071344251</v>
      </c>
    </row>
    <row r="4854" spans="1:4" x14ac:dyDescent="0.25">
      <c r="A4854">
        <v>77648</v>
      </c>
      <c r="B4854">
        <v>383075.83940150897</v>
      </c>
      <c r="C4854">
        <v>528656.49940150999</v>
      </c>
      <c r="D4854">
        <v>72859.876245876105</v>
      </c>
    </row>
    <row r="4855" spans="1:4" x14ac:dyDescent="0.25">
      <c r="A4855">
        <v>77664</v>
      </c>
      <c r="B4855">
        <v>383075.83940150897</v>
      </c>
      <c r="C4855">
        <v>553751.58440150996</v>
      </c>
      <c r="D4855">
        <v>86112.861612943598</v>
      </c>
    </row>
    <row r="4856" spans="1:4" x14ac:dyDescent="0.25">
      <c r="A4856">
        <v>77680</v>
      </c>
      <c r="B4856">
        <v>383075.83940150897</v>
      </c>
      <c r="C4856">
        <v>679115.71440150996</v>
      </c>
      <c r="D4856">
        <v>117539.996596347</v>
      </c>
    </row>
    <row r="4857" spans="1:4" x14ac:dyDescent="0.25">
      <c r="A4857">
        <v>77696</v>
      </c>
      <c r="B4857">
        <v>383075.83940150897</v>
      </c>
      <c r="C4857">
        <v>523636.54440150998</v>
      </c>
      <c r="D4857">
        <v>83715.078509537198</v>
      </c>
    </row>
    <row r="4858" spans="1:4" x14ac:dyDescent="0.25">
      <c r="A4858">
        <v>77712</v>
      </c>
      <c r="B4858">
        <v>383075.83940150897</v>
      </c>
      <c r="C4858">
        <v>520200.03440150898</v>
      </c>
      <c r="D4858">
        <v>81823.050844899204</v>
      </c>
    </row>
    <row r="4859" spans="1:4" x14ac:dyDescent="0.25">
      <c r="A4859">
        <v>77728</v>
      </c>
      <c r="B4859">
        <v>383075.83940150897</v>
      </c>
      <c r="C4859">
        <v>510651.56940150901</v>
      </c>
      <c r="D4859">
        <v>92123.374447081005</v>
      </c>
    </row>
    <row r="4860" spans="1:4" x14ac:dyDescent="0.25">
      <c r="A4860">
        <v>77744</v>
      </c>
      <c r="B4860">
        <v>383075.83940150897</v>
      </c>
      <c r="C4860">
        <v>617423.11940150999</v>
      </c>
      <c r="D4860">
        <v>111962.66873878799</v>
      </c>
    </row>
    <row r="4861" spans="1:4" x14ac:dyDescent="0.25">
      <c r="A4861">
        <v>77760</v>
      </c>
      <c r="B4861">
        <v>383075.83940150897</v>
      </c>
      <c r="C4861">
        <v>554204.06940150994</v>
      </c>
      <c r="D4861">
        <v>83147.017159108495</v>
      </c>
    </row>
    <row r="4862" spans="1:4" x14ac:dyDescent="0.25">
      <c r="A4862">
        <v>77776</v>
      </c>
      <c r="B4862">
        <v>383075.83940150897</v>
      </c>
      <c r="C4862">
        <v>490231.78440150898</v>
      </c>
      <c r="D4862">
        <v>65076.229867916998</v>
      </c>
    </row>
    <row r="4863" spans="1:4" x14ac:dyDescent="0.25">
      <c r="A4863">
        <v>77792</v>
      </c>
      <c r="B4863">
        <v>383075.83940150897</v>
      </c>
      <c r="C4863">
        <v>577038.04440151004</v>
      </c>
      <c r="D4863">
        <v>82688.604223756003</v>
      </c>
    </row>
    <row r="4864" spans="1:4" x14ac:dyDescent="0.25">
      <c r="A4864">
        <v>77808</v>
      </c>
      <c r="B4864">
        <v>383075.83940150897</v>
      </c>
      <c r="C4864">
        <v>535882.63940151001</v>
      </c>
      <c r="D4864">
        <v>73189.200531567403</v>
      </c>
    </row>
    <row r="4865" spans="1:4" x14ac:dyDescent="0.25">
      <c r="A4865">
        <v>77824</v>
      </c>
      <c r="B4865">
        <v>383075.83940150897</v>
      </c>
      <c r="C4865">
        <v>548008.81940150994</v>
      </c>
      <c r="D4865">
        <v>80247.723207076604</v>
      </c>
    </row>
    <row r="4866" spans="1:4" x14ac:dyDescent="0.25">
      <c r="A4866">
        <v>77840</v>
      </c>
      <c r="B4866">
        <v>383075.83940150897</v>
      </c>
      <c r="C4866">
        <v>667100.70440150995</v>
      </c>
      <c r="D4866">
        <v>119172.25420238001</v>
      </c>
    </row>
    <row r="4867" spans="1:4" x14ac:dyDescent="0.25">
      <c r="A4867">
        <v>77856</v>
      </c>
      <c r="B4867">
        <v>383075.83940150897</v>
      </c>
      <c r="C4867">
        <v>638365.87940151</v>
      </c>
      <c r="D4867">
        <v>107770.73424783901</v>
      </c>
    </row>
    <row r="4868" spans="1:4" x14ac:dyDescent="0.25">
      <c r="A4868">
        <v>77872</v>
      </c>
      <c r="B4868">
        <v>383075.83940150897</v>
      </c>
      <c r="C4868">
        <v>521679.03440151003</v>
      </c>
      <c r="D4868">
        <v>71583.188677907994</v>
      </c>
    </row>
    <row r="4869" spans="1:4" x14ac:dyDescent="0.25">
      <c r="A4869">
        <v>77888</v>
      </c>
      <c r="B4869">
        <v>383075.83940150897</v>
      </c>
      <c r="C4869">
        <v>518953.65940150898</v>
      </c>
      <c r="D4869">
        <v>80433.801958241398</v>
      </c>
    </row>
    <row r="4870" spans="1:4" x14ac:dyDescent="0.25">
      <c r="A4870">
        <v>77904</v>
      </c>
      <c r="B4870">
        <v>383075.83940150897</v>
      </c>
      <c r="C4870">
        <v>485896.29940150899</v>
      </c>
      <c r="D4870">
        <v>83360.628142237503</v>
      </c>
    </row>
    <row r="4871" spans="1:4" x14ac:dyDescent="0.25">
      <c r="A4871">
        <v>77920</v>
      </c>
      <c r="B4871">
        <v>383075.83940150897</v>
      </c>
      <c r="C4871">
        <v>615434.50440151</v>
      </c>
      <c r="D4871">
        <v>106167.54933020999</v>
      </c>
    </row>
    <row r="4872" spans="1:4" x14ac:dyDescent="0.25">
      <c r="A4872">
        <v>77936</v>
      </c>
      <c r="B4872">
        <v>383075.83940150897</v>
      </c>
      <c r="C4872">
        <v>505339.179401509</v>
      </c>
      <c r="D4872">
        <v>105208.89147369799</v>
      </c>
    </row>
    <row r="4873" spans="1:4" x14ac:dyDescent="0.25">
      <c r="A4873">
        <v>77952</v>
      </c>
      <c r="B4873">
        <v>383075.83940150897</v>
      </c>
      <c r="C4873">
        <v>623924.67440151004</v>
      </c>
      <c r="D4873">
        <v>105275.512804867</v>
      </c>
    </row>
    <row r="4874" spans="1:4" x14ac:dyDescent="0.25">
      <c r="A4874">
        <v>77968</v>
      </c>
      <c r="B4874">
        <v>383075.83940150897</v>
      </c>
      <c r="C4874">
        <v>499885.52940151002</v>
      </c>
      <c r="D4874">
        <v>71917.234600642798</v>
      </c>
    </row>
    <row r="4875" spans="1:4" x14ac:dyDescent="0.25">
      <c r="A4875">
        <v>77984</v>
      </c>
      <c r="B4875">
        <v>383075.83940150897</v>
      </c>
      <c r="C4875">
        <v>482955.91940150899</v>
      </c>
      <c r="D4875">
        <v>94268.360046219095</v>
      </c>
    </row>
    <row r="4876" spans="1:4" x14ac:dyDescent="0.25">
      <c r="A4876">
        <v>78000</v>
      </c>
      <c r="B4876">
        <v>383075.83940150897</v>
      </c>
      <c r="C4876">
        <v>520619.35940150998</v>
      </c>
      <c r="D4876">
        <v>81464.776924015299</v>
      </c>
    </row>
    <row r="4877" spans="1:4" x14ac:dyDescent="0.25">
      <c r="A4877">
        <v>78016</v>
      </c>
      <c r="B4877">
        <v>383075.83940150897</v>
      </c>
      <c r="C4877">
        <v>498581.85440150899</v>
      </c>
      <c r="D4877">
        <v>72625.846277442906</v>
      </c>
    </row>
    <row r="4878" spans="1:4" x14ac:dyDescent="0.25">
      <c r="A4878">
        <v>78032</v>
      </c>
      <c r="B4878">
        <v>383075.83940150897</v>
      </c>
      <c r="C4878">
        <v>561348.18440151005</v>
      </c>
      <c r="D4878">
        <v>75726.335857784405</v>
      </c>
    </row>
    <row r="4879" spans="1:4" x14ac:dyDescent="0.25">
      <c r="A4879">
        <v>78048</v>
      </c>
      <c r="B4879">
        <v>383075.83940150897</v>
      </c>
      <c r="C4879">
        <v>544894.55940151005</v>
      </c>
      <c r="D4879">
        <v>83918.0206135224</v>
      </c>
    </row>
    <row r="4880" spans="1:4" x14ac:dyDescent="0.25">
      <c r="A4880">
        <v>78064</v>
      </c>
      <c r="B4880">
        <v>383075.83940150897</v>
      </c>
      <c r="C4880">
        <v>658743.98440150998</v>
      </c>
      <c r="D4880">
        <v>118237.563347626</v>
      </c>
    </row>
    <row r="4881" spans="1:4" x14ac:dyDescent="0.25">
      <c r="A4881">
        <v>78080</v>
      </c>
      <c r="B4881">
        <v>383075.83940150897</v>
      </c>
      <c r="C4881">
        <v>569968.43440151005</v>
      </c>
      <c r="D4881">
        <v>92215.860543840099</v>
      </c>
    </row>
    <row r="4882" spans="1:4" x14ac:dyDescent="0.25">
      <c r="A4882">
        <v>78096</v>
      </c>
      <c r="B4882">
        <v>383075.83940150897</v>
      </c>
      <c r="C4882">
        <v>558234.19440150994</v>
      </c>
      <c r="D4882">
        <v>76065.636495982602</v>
      </c>
    </row>
    <row r="4883" spans="1:4" x14ac:dyDescent="0.25">
      <c r="A4883">
        <v>78112</v>
      </c>
      <c r="B4883">
        <v>383075.83940150897</v>
      </c>
      <c r="C4883">
        <v>515872.27940151002</v>
      </c>
      <c r="D4883">
        <v>82207.169592356004</v>
      </c>
    </row>
    <row r="4884" spans="1:4" x14ac:dyDescent="0.25">
      <c r="A4884">
        <v>78128</v>
      </c>
      <c r="B4884">
        <v>383075.83940150897</v>
      </c>
      <c r="C4884">
        <v>473735.99940150901</v>
      </c>
      <c r="D4884">
        <v>109472.538858767</v>
      </c>
    </row>
    <row r="4885" spans="1:4" x14ac:dyDescent="0.25">
      <c r="A4885">
        <v>78144</v>
      </c>
      <c r="B4885">
        <v>383075.83940150897</v>
      </c>
      <c r="C4885">
        <v>617443.15440151002</v>
      </c>
      <c r="D4885">
        <v>129003.70885980601</v>
      </c>
    </row>
    <row r="4886" spans="1:4" x14ac:dyDescent="0.25">
      <c r="A4886">
        <v>78160</v>
      </c>
      <c r="B4886">
        <v>383075.83940150897</v>
      </c>
      <c r="C4886">
        <v>606893.86440150999</v>
      </c>
      <c r="D4886">
        <v>89640.098382890996</v>
      </c>
    </row>
    <row r="4887" spans="1:4" x14ac:dyDescent="0.25">
      <c r="A4887">
        <v>78176</v>
      </c>
      <c r="B4887">
        <v>383075.83940150897</v>
      </c>
      <c r="C4887">
        <v>521205.13440151099</v>
      </c>
      <c r="D4887">
        <v>75735.969438952496</v>
      </c>
    </row>
    <row r="4888" spans="1:4" x14ac:dyDescent="0.25">
      <c r="A4888">
        <v>78192</v>
      </c>
      <c r="B4888">
        <v>383075.83940150897</v>
      </c>
      <c r="C4888">
        <v>538565.74940150999</v>
      </c>
      <c r="D4888">
        <v>71182.612947066504</v>
      </c>
    </row>
    <row r="4889" spans="1:4" x14ac:dyDescent="0.25">
      <c r="A4889">
        <v>78208</v>
      </c>
      <c r="B4889">
        <v>383075.83940150897</v>
      </c>
      <c r="C4889">
        <v>553459.13440151</v>
      </c>
      <c r="D4889">
        <v>72101.666029489003</v>
      </c>
    </row>
    <row r="4890" spans="1:4" x14ac:dyDescent="0.25">
      <c r="A4890">
        <v>78224</v>
      </c>
      <c r="B4890">
        <v>383075.83940150897</v>
      </c>
      <c r="C4890">
        <v>567045.77440151002</v>
      </c>
      <c r="D4890">
        <v>87283.680327142196</v>
      </c>
    </row>
    <row r="4891" spans="1:4" x14ac:dyDescent="0.25">
      <c r="A4891">
        <v>78240</v>
      </c>
      <c r="B4891">
        <v>383075.83940150897</v>
      </c>
      <c r="C4891">
        <v>665027.58440150996</v>
      </c>
      <c r="D4891">
        <v>94996.145908031205</v>
      </c>
    </row>
    <row r="4892" spans="1:4" x14ac:dyDescent="0.25">
      <c r="A4892">
        <v>78256</v>
      </c>
      <c r="B4892">
        <v>383075.83940150897</v>
      </c>
      <c r="C4892">
        <v>532636.66940151004</v>
      </c>
      <c r="D4892">
        <v>96552.361283715305</v>
      </c>
    </row>
    <row r="4893" spans="1:4" x14ac:dyDescent="0.25">
      <c r="A4893">
        <v>78272</v>
      </c>
      <c r="B4893">
        <v>383075.83940150897</v>
      </c>
      <c r="C4893">
        <v>497743.90440150897</v>
      </c>
      <c r="D4893">
        <v>86666.923243477198</v>
      </c>
    </row>
    <row r="4894" spans="1:4" x14ac:dyDescent="0.25">
      <c r="A4894">
        <v>78288</v>
      </c>
      <c r="B4894">
        <v>383075.83940150897</v>
      </c>
      <c r="C4894">
        <v>546137.88940151001</v>
      </c>
      <c r="D4894">
        <v>77538.280002831496</v>
      </c>
    </row>
    <row r="4895" spans="1:4" x14ac:dyDescent="0.25">
      <c r="A4895">
        <v>78304</v>
      </c>
      <c r="B4895">
        <v>383075.83940150897</v>
      </c>
      <c r="C4895">
        <v>633762.25940151</v>
      </c>
      <c r="D4895">
        <v>95965.011364994803</v>
      </c>
    </row>
    <row r="4896" spans="1:4" x14ac:dyDescent="0.25">
      <c r="A4896">
        <v>78320</v>
      </c>
      <c r="B4896">
        <v>383075.83940150897</v>
      </c>
      <c r="C4896">
        <v>551598.09940150997</v>
      </c>
      <c r="D4896">
        <v>87565.564501877001</v>
      </c>
    </row>
    <row r="4897" spans="1:4" x14ac:dyDescent="0.25">
      <c r="A4897">
        <v>78336</v>
      </c>
      <c r="B4897">
        <v>383075.83940150897</v>
      </c>
      <c r="C4897">
        <v>554473.43940151006</v>
      </c>
      <c r="D4897">
        <v>80932.936581097703</v>
      </c>
    </row>
    <row r="4898" spans="1:4" x14ac:dyDescent="0.25">
      <c r="A4898">
        <v>78352</v>
      </c>
      <c r="B4898">
        <v>383075.83940150897</v>
      </c>
      <c r="C4898">
        <v>629302.92940151005</v>
      </c>
      <c r="D4898">
        <v>101582.67804174</v>
      </c>
    </row>
    <row r="4899" spans="1:4" x14ac:dyDescent="0.25">
      <c r="A4899">
        <v>78368</v>
      </c>
      <c r="B4899">
        <v>383075.83940150897</v>
      </c>
      <c r="C4899">
        <v>526556.53940151003</v>
      </c>
      <c r="D4899">
        <v>84057.356264636299</v>
      </c>
    </row>
    <row r="4900" spans="1:4" x14ac:dyDescent="0.25">
      <c r="A4900">
        <v>78384</v>
      </c>
      <c r="B4900">
        <v>383075.83940150897</v>
      </c>
      <c r="C4900">
        <v>492543.73440150899</v>
      </c>
      <c r="D4900">
        <v>118867.59462958699</v>
      </c>
    </row>
    <row r="4901" spans="1:4" x14ac:dyDescent="0.25">
      <c r="A4901">
        <v>78400</v>
      </c>
      <c r="B4901">
        <v>383075.83940150897</v>
      </c>
      <c r="C4901">
        <v>569032.37440150999</v>
      </c>
      <c r="D4901">
        <v>70933.656460376893</v>
      </c>
    </row>
    <row r="4902" spans="1:4" x14ac:dyDescent="0.25">
      <c r="A4902">
        <v>78416</v>
      </c>
      <c r="B4902">
        <v>383075.83940150897</v>
      </c>
      <c r="C4902">
        <v>595167.76440151001</v>
      </c>
      <c r="D4902">
        <v>83323.825525832406</v>
      </c>
    </row>
    <row r="4903" spans="1:4" x14ac:dyDescent="0.25">
      <c r="A4903">
        <v>78432</v>
      </c>
      <c r="B4903">
        <v>383075.83940150897</v>
      </c>
      <c r="C4903">
        <v>558719.42440151097</v>
      </c>
      <c r="D4903">
        <v>78717.6057594663</v>
      </c>
    </row>
    <row r="4904" spans="1:4" x14ac:dyDescent="0.25">
      <c r="A4904">
        <v>78448</v>
      </c>
      <c r="B4904">
        <v>383075.83940150897</v>
      </c>
      <c r="C4904">
        <v>528905.60440150998</v>
      </c>
      <c r="D4904">
        <v>70334.3455894043</v>
      </c>
    </row>
    <row r="4905" spans="1:4" x14ac:dyDescent="0.25">
      <c r="A4905">
        <v>78464</v>
      </c>
      <c r="B4905">
        <v>383075.83940150897</v>
      </c>
      <c r="C4905">
        <v>543617.85940150998</v>
      </c>
      <c r="D4905">
        <v>79956.360823198993</v>
      </c>
    </row>
    <row r="4906" spans="1:4" x14ac:dyDescent="0.25">
      <c r="A4906">
        <v>78480</v>
      </c>
      <c r="B4906">
        <v>383075.83940150897</v>
      </c>
      <c r="C4906">
        <v>515064.31440151</v>
      </c>
      <c r="D4906">
        <v>76270.968650459501</v>
      </c>
    </row>
    <row r="4907" spans="1:4" x14ac:dyDescent="0.25">
      <c r="A4907">
        <v>78496</v>
      </c>
      <c r="B4907">
        <v>383075.83940150897</v>
      </c>
      <c r="C4907">
        <v>538297.30940151005</v>
      </c>
      <c r="D4907">
        <v>87013.415619484105</v>
      </c>
    </row>
    <row r="4908" spans="1:4" x14ac:dyDescent="0.25">
      <c r="A4908">
        <v>78512</v>
      </c>
      <c r="B4908">
        <v>383075.83940150897</v>
      </c>
      <c r="C4908">
        <v>568791.36940150999</v>
      </c>
      <c r="D4908">
        <v>77553.961962294896</v>
      </c>
    </row>
    <row r="4909" spans="1:4" x14ac:dyDescent="0.25">
      <c r="A4909">
        <v>78528</v>
      </c>
      <c r="B4909">
        <v>383075.83940150897</v>
      </c>
      <c r="C4909">
        <v>597707.45440150995</v>
      </c>
      <c r="D4909">
        <v>91418.176367759399</v>
      </c>
    </row>
    <row r="4910" spans="1:4" x14ac:dyDescent="0.25">
      <c r="A4910">
        <v>78544</v>
      </c>
      <c r="B4910">
        <v>383075.83940150897</v>
      </c>
      <c r="C4910">
        <v>565129.85440150998</v>
      </c>
      <c r="D4910">
        <v>74068.165415276497</v>
      </c>
    </row>
    <row r="4911" spans="1:4" x14ac:dyDescent="0.25">
      <c r="A4911">
        <v>78560</v>
      </c>
      <c r="B4911">
        <v>383075.83940150897</v>
      </c>
      <c r="C4911">
        <v>700939.85940150998</v>
      </c>
      <c r="D4911">
        <v>123425.257947834</v>
      </c>
    </row>
    <row r="4912" spans="1:4" x14ac:dyDescent="0.25">
      <c r="A4912">
        <v>78576</v>
      </c>
      <c r="B4912">
        <v>383075.83940150897</v>
      </c>
      <c r="C4912">
        <v>520867.14940151002</v>
      </c>
      <c r="D4912">
        <v>75578.839387052605</v>
      </c>
    </row>
    <row r="4913" spans="1:4" x14ac:dyDescent="0.25">
      <c r="A4913">
        <v>78592</v>
      </c>
      <c r="B4913">
        <v>383075.83940150897</v>
      </c>
      <c r="C4913">
        <v>545735.41440151003</v>
      </c>
      <c r="D4913">
        <v>68953.158174621407</v>
      </c>
    </row>
    <row r="4914" spans="1:4" x14ac:dyDescent="0.25">
      <c r="A4914">
        <v>78608</v>
      </c>
      <c r="B4914">
        <v>383075.83940150897</v>
      </c>
      <c r="C4914">
        <v>558724.95940150996</v>
      </c>
      <c r="D4914">
        <v>77471.488857873206</v>
      </c>
    </row>
    <row r="4915" spans="1:4" x14ac:dyDescent="0.25">
      <c r="A4915">
        <v>78624</v>
      </c>
      <c r="B4915">
        <v>383075.83940150897</v>
      </c>
      <c r="C4915">
        <v>527850.82440150995</v>
      </c>
      <c r="D4915">
        <v>77085.557985492705</v>
      </c>
    </row>
    <row r="4916" spans="1:4" x14ac:dyDescent="0.25">
      <c r="A4916">
        <v>78640</v>
      </c>
      <c r="B4916">
        <v>383075.83940150897</v>
      </c>
      <c r="C4916">
        <v>513717.97440150997</v>
      </c>
      <c r="D4916">
        <v>75392.553320515493</v>
      </c>
    </row>
    <row r="4917" spans="1:4" x14ac:dyDescent="0.25">
      <c r="A4917">
        <v>78656</v>
      </c>
      <c r="B4917">
        <v>383075.83940150897</v>
      </c>
      <c r="C4917">
        <v>496401.86440150999</v>
      </c>
      <c r="D4917">
        <v>79263.134172415594</v>
      </c>
    </row>
    <row r="4918" spans="1:4" x14ac:dyDescent="0.25">
      <c r="A4918">
        <v>78672</v>
      </c>
      <c r="B4918">
        <v>383075.83940150897</v>
      </c>
      <c r="C4918">
        <v>562554.01440151001</v>
      </c>
      <c r="D4918">
        <v>80273.972608089898</v>
      </c>
    </row>
    <row r="4919" spans="1:4" x14ac:dyDescent="0.25">
      <c r="A4919">
        <v>78688</v>
      </c>
      <c r="B4919">
        <v>383075.83940150897</v>
      </c>
      <c r="C4919">
        <v>535322.77440151002</v>
      </c>
      <c r="D4919">
        <v>82278.919610194003</v>
      </c>
    </row>
    <row r="4920" spans="1:4" x14ac:dyDescent="0.25">
      <c r="A4920">
        <v>78704</v>
      </c>
      <c r="B4920">
        <v>383075.83940150897</v>
      </c>
      <c r="C4920">
        <v>572653.31940150994</v>
      </c>
      <c r="D4920">
        <v>101461.198166439</v>
      </c>
    </row>
    <row r="4921" spans="1:4" x14ac:dyDescent="0.25">
      <c r="A4921">
        <v>78720</v>
      </c>
      <c r="B4921">
        <v>383075.83940150897</v>
      </c>
      <c r="C4921">
        <v>561662.91940151004</v>
      </c>
      <c r="D4921">
        <v>99157.535246211002</v>
      </c>
    </row>
    <row r="4922" spans="1:4" x14ac:dyDescent="0.25">
      <c r="A4922">
        <v>78736</v>
      </c>
      <c r="B4922">
        <v>383075.83940150897</v>
      </c>
      <c r="C4922">
        <v>518107.51440150902</v>
      </c>
      <c r="D4922">
        <v>94524.542942821805</v>
      </c>
    </row>
    <row r="4923" spans="1:4" x14ac:dyDescent="0.25">
      <c r="A4923">
        <v>78752</v>
      </c>
      <c r="B4923">
        <v>383075.83940150897</v>
      </c>
      <c r="C4923">
        <v>530665.38440151</v>
      </c>
      <c r="D4923">
        <v>76985.5100058963</v>
      </c>
    </row>
    <row r="4924" spans="1:4" x14ac:dyDescent="0.25">
      <c r="A4924">
        <v>78768</v>
      </c>
      <c r="B4924">
        <v>383075.83940150897</v>
      </c>
      <c r="C4924">
        <v>525684.45940150996</v>
      </c>
      <c r="D4924">
        <v>74698.2743119652</v>
      </c>
    </row>
    <row r="4925" spans="1:4" x14ac:dyDescent="0.25">
      <c r="A4925">
        <v>78784</v>
      </c>
      <c r="B4925">
        <v>383075.83940150897</v>
      </c>
      <c r="C4925">
        <v>630571.85940150998</v>
      </c>
      <c r="D4925">
        <v>93927.823193873701</v>
      </c>
    </row>
    <row r="4926" spans="1:4" x14ac:dyDescent="0.25">
      <c r="A4926">
        <v>78800</v>
      </c>
      <c r="B4926">
        <v>383075.83940150897</v>
      </c>
      <c r="C4926">
        <v>484477.054401509</v>
      </c>
      <c r="D4926">
        <v>91230.724340151894</v>
      </c>
    </row>
    <row r="4927" spans="1:4" x14ac:dyDescent="0.25">
      <c r="A4927">
        <v>78816</v>
      </c>
      <c r="B4927">
        <v>383075.83940150897</v>
      </c>
      <c r="C4927">
        <v>595520.92440151004</v>
      </c>
      <c r="D4927">
        <v>79458.249038773502</v>
      </c>
    </row>
    <row r="4928" spans="1:4" x14ac:dyDescent="0.25">
      <c r="A4928">
        <v>78832</v>
      </c>
      <c r="B4928">
        <v>383075.83940150897</v>
      </c>
      <c r="C4928">
        <v>554597.13940151001</v>
      </c>
      <c r="D4928">
        <v>86205.668683213604</v>
      </c>
    </row>
    <row r="4929" spans="1:4" x14ac:dyDescent="0.25">
      <c r="A4929">
        <v>78848</v>
      </c>
      <c r="B4929">
        <v>383075.83940150897</v>
      </c>
      <c r="C4929">
        <v>634220.37440150999</v>
      </c>
      <c r="D4929">
        <v>110512.72326573401</v>
      </c>
    </row>
    <row r="4930" spans="1:4" x14ac:dyDescent="0.25">
      <c r="A4930">
        <v>78864</v>
      </c>
      <c r="B4930">
        <v>383075.83940150897</v>
      </c>
      <c r="C4930">
        <v>541055.27440151002</v>
      </c>
      <c r="D4930">
        <v>69973.913339656501</v>
      </c>
    </row>
    <row r="4931" spans="1:4" x14ac:dyDescent="0.25">
      <c r="A4931">
        <v>78880</v>
      </c>
      <c r="B4931">
        <v>383075.83940150897</v>
      </c>
      <c r="C4931">
        <v>535972.46940150997</v>
      </c>
      <c r="D4931">
        <v>92531.115839554695</v>
      </c>
    </row>
    <row r="4932" spans="1:4" x14ac:dyDescent="0.25">
      <c r="A4932">
        <v>78896</v>
      </c>
      <c r="B4932">
        <v>383075.83940150897</v>
      </c>
      <c r="C4932">
        <v>507373.94940150902</v>
      </c>
      <c r="D4932">
        <v>86709.521576283005</v>
      </c>
    </row>
    <row r="4933" spans="1:4" x14ac:dyDescent="0.25">
      <c r="A4933">
        <v>78912</v>
      </c>
      <c r="B4933">
        <v>383075.83940150897</v>
      </c>
      <c r="C4933">
        <v>621249.06440151006</v>
      </c>
      <c r="D4933">
        <v>89517.420756656895</v>
      </c>
    </row>
    <row r="4934" spans="1:4" x14ac:dyDescent="0.25">
      <c r="A4934">
        <v>78928</v>
      </c>
      <c r="B4934">
        <v>383075.83940150897</v>
      </c>
      <c r="C4934">
        <v>548283.93440151005</v>
      </c>
      <c r="D4934">
        <v>79082.598725041695</v>
      </c>
    </row>
    <row r="4935" spans="1:4" x14ac:dyDescent="0.25">
      <c r="A4935">
        <v>78944</v>
      </c>
      <c r="B4935">
        <v>383075.83940150897</v>
      </c>
      <c r="C4935">
        <v>617219.15440151002</v>
      </c>
      <c r="D4935">
        <v>94343.678906621804</v>
      </c>
    </row>
    <row r="4936" spans="1:4" x14ac:dyDescent="0.25">
      <c r="A4936">
        <v>78960</v>
      </c>
      <c r="B4936">
        <v>383075.83940150897</v>
      </c>
      <c r="C4936">
        <v>536672.90940151096</v>
      </c>
      <c r="D4936">
        <v>71561.8092536451</v>
      </c>
    </row>
    <row r="4937" spans="1:4" x14ac:dyDescent="0.25">
      <c r="A4937">
        <v>78976</v>
      </c>
      <c r="B4937">
        <v>383075.83940150897</v>
      </c>
      <c r="C4937">
        <v>643555.63440151</v>
      </c>
      <c r="D4937">
        <v>121070.770544681</v>
      </c>
    </row>
    <row r="4938" spans="1:4" x14ac:dyDescent="0.25">
      <c r="A4938">
        <v>78992</v>
      </c>
      <c r="B4938">
        <v>383075.83940150897</v>
      </c>
      <c r="C4938">
        <v>548047.00440151</v>
      </c>
      <c r="D4938">
        <v>65172.911921578001</v>
      </c>
    </row>
    <row r="4939" spans="1:4" x14ac:dyDescent="0.25">
      <c r="A4939">
        <v>79008</v>
      </c>
      <c r="B4939">
        <v>383075.83940150897</v>
      </c>
      <c r="C4939">
        <v>594878.47440150997</v>
      </c>
      <c r="D4939">
        <v>90878.487473723697</v>
      </c>
    </row>
    <row r="4940" spans="1:4" x14ac:dyDescent="0.25">
      <c r="A4940">
        <v>79024</v>
      </c>
      <c r="B4940">
        <v>383075.83940150897</v>
      </c>
      <c r="C4940">
        <v>618504.34940150997</v>
      </c>
      <c r="D4940">
        <v>107139.99703555999</v>
      </c>
    </row>
    <row r="4941" spans="1:4" x14ac:dyDescent="0.25">
      <c r="A4941">
        <v>79040</v>
      </c>
      <c r="B4941">
        <v>383075.83940150897</v>
      </c>
      <c r="C4941">
        <v>556552.56940150994</v>
      </c>
      <c r="D4941">
        <v>74489.345054290097</v>
      </c>
    </row>
    <row r="4942" spans="1:4" x14ac:dyDescent="0.25">
      <c r="A4942">
        <v>79056</v>
      </c>
      <c r="B4942">
        <v>383075.83940150897</v>
      </c>
      <c r="C4942">
        <v>533351.22940150998</v>
      </c>
      <c r="D4942">
        <v>71705.184911050106</v>
      </c>
    </row>
    <row r="4943" spans="1:4" x14ac:dyDescent="0.25">
      <c r="A4943">
        <v>79072</v>
      </c>
      <c r="B4943">
        <v>383075.83940150897</v>
      </c>
      <c r="C4943">
        <v>612808.62440150999</v>
      </c>
      <c r="D4943">
        <v>99024.349659408297</v>
      </c>
    </row>
    <row r="4944" spans="1:4" x14ac:dyDescent="0.25">
      <c r="A4944">
        <v>79088</v>
      </c>
      <c r="B4944">
        <v>383075.83940150897</v>
      </c>
      <c r="C4944">
        <v>512765.49440150999</v>
      </c>
      <c r="D4944">
        <v>72668.512184617997</v>
      </c>
    </row>
    <row r="4945" spans="1:4" x14ac:dyDescent="0.25">
      <c r="A4945">
        <v>79104</v>
      </c>
      <c r="B4945">
        <v>383075.83940150897</v>
      </c>
      <c r="C4945">
        <v>515038.88940151001</v>
      </c>
      <c r="D4945">
        <v>74215.956108491198</v>
      </c>
    </row>
    <row r="4946" spans="1:4" x14ac:dyDescent="0.25">
      <c r="A4946">
        <v>79120</v>
      </c>
      <c r="B4946">
        <v>383075.83940150897</v>
      </c>
      <c r="C4946">
        <v>491557.07940151001</v>
      </c>
      <c r="D4946">
        <v>84447.620763360697</v>
      </c>
    </row>
    <row r="4947" spans="1:4" x14ac:dyDescent="0.25">
      <c r="A4947">
        <v>79136</v>
      </c>
      <c r="B4947">
        <v>383075.83940150897</v>
      </c>
      <c r="C4947">
        <v>534926.64940151002</v>
      </c>
      <c r="D4947">
        <v>100291.216897711</v>
      </c>
    </row>
    <row r="4948" spans="1:4" x14ac:dyDescent="0.25">
      <c r="A4948">
        <v>79152</v>
      </c>
      <c r="B4948">
        <v>383075.83940150897</v>
      </c>
      <c r="C4948">
        <v>494895.309401509</v>
      </c>
      <c r="D4948">
        <v>76095.434901307293</v>
      </c>
    </row>
    <row r="4949" spans="1:4" x14ac:dyDescent="0.25">
      <c r="A4949">
        <v>79168</v>
      </c>
      <c r="B4949">
        <v>383075.83940150897</v>
      </c>
      <c r="C4949">
        <v>604538.59440150997</v>
      </c>
      <c r="D4949">
        <v>106325.08003615501</v>
      </c>
    </row>
    <row r="4950" spans="1:4" x14ac:dyDescent="0.25">
      <c r="A4950">
        <v>79184</v>
      </c>
      <c r="B4950">
        <v>383075.83940150897</v>
      </c>
      <c r="C4950">
        <v>606618.80440151005</v>
      </c>
      <c r="D4950">
        <v>109201.673507477</v>
      </c>
    </row>
    <row r="4951" spans="1:4" x14ac:dyDescent="0.25">
      <c r="A4951">
        <v>79200</v>
      </c>
      <c r="B4951">
        <v>383075.83940150897</v>
      </c>
      <c r="C4951">
        <v>488409.60940150899</v>
      </c>
      <c r="D4951">
        <v>94640.770270518697</v>
      </c>
    </row>
    <row r="4952" spans="1:4" x14ac:dyDescent="0.25">
      <c r="A4952">
        <v>79216</v>
      </c>
      <c r="B4952">
        <v>383075.83940150897</v>
      </c>
      <c r="C4952">
        <v>586037.05940151005</v>
      </c>
      <c r="D4952">
        <v>84240.790693354604</v>
      </c>
    </row>
    <row r="4953" spans="1:4" x14ac:dyDescent="0.25">
      <c r="A4953">
        <v>79232</v>
      </c>
      <c r="B4953">
        <v>383075.83940150897</v>
      </c>
      <c r="C4953">
        <v>601623.82940150995</v>
      </c>
      <c r="D4953">
        <v>88243.902702338994</v>
      </c>
    </row>
    <row r="4954" spans="1:4" x14ac:dyDescent="0.25">
      <c r="A4954">
        <v>79248</v>
      </c>
      <c r="B4954">
        <v>383075.83940150897</v>
      </c>
      <c r="C4954">
        <v>534018.18440151005</v>
      </c>
      <c r="D4954">
        <v>85079.1413443739</v>
      </c>
    </row>
    <row r="4955" spans="1:4" x14ac:dyDescent="0.25">
      <c r="A4955">
        <v>79264</v>
      </c>
      <c r="B4955">
        <v>383075.83940150897</v>
      </c>
      <c r="C4955">
        <v>512231.35440150998</v>
      </c>
      <c r="D4955">
        <v>72123.188175924195</v>
      </c>
    </row>
    <row r="4956" spans="1:4" x14ac:dyDescent="0.25">
      <c r="A4956">
        <v>79280</v>
      </c>
      <c r="B4956">
        <v>383075.83940150897</v>
      </c>
      <c r="C4956">
        <v>629441.70440150995</v>
      </c>
      <c r="D4956">
        <v>100437.69036525401</v>
      </c>
    </row>
    <row r="4957" spans="1:4" x14ac:dyDescent="0.25">
      <c r="A4957">
        <v>79296</v>
      </c>
      <c r="B4957">
        <v>383075.83940150897</v>
      </c>
      <c r="C4957">
        <v>667988.29940151004</v>
      </c>
      <c r="D4957">
        <v>114852.577813945</v>
      </c>
    </row>
    <row r="4958" spans="1:4" x14ac:dyDescent="0.25">
      <c r="A4958">
        <v>79312</v>
      </c>
      <c r="B4958">
        <v>383075.83940150897</v>
      </c>
      <c r="C4958">
        <v>581865.82940150995</v>
      </c>
      <c r="D4958">
        <v>103123.178219447</v>
      </c>
    </row>
    <row r="4959" spans="1:4" x14ac:dyDescent="0.25">
      <c r="A4959">
        <v>79328</v>
      </c>
      <c r="B4959">
        <v>383075.83940150897</v>
      </c>
      <c r="C4959">
        <v>590807.10940150998</v>
      </c>
      <c r="D4959">
        <v>91501.622437949598</v>
      </c>
    </row>
    <row r="4960" spans="1:4" x14ac:dyDescent="0.25">
      <c r="A4960">
        <v>79344</v>
      </c>
      <c r="B4960">
        <v>383075.83940150897</v>
      </c>
      <c r="C4960">
        <v>519374.78440150898</v>
      </c>
      <c r="D4960">
        <v>108840.242054453</v>
      </c>
    </row>
    <row r="4961" spans="1:4" x14ac:dyDescent="0.25">
      <c r="A4961">
        <v>79360</v>
      </c>
      <c r="B4961">
        <v>383075.83940150897</v>
      </c>
      <c r="C4961">
        <v>612571.57440150995</v>
      </c>
      <c r="D4961">
        <v>107862.968086849</v>
      </c>
    </row>
    <row r="4962" spans="1:4" x14ac:dyDescent="0.25">
      <c r="A4962">
        <v>79376</v>
      </c>
      <c r="B4962">
        <v>383075.83940150897</v>
      </c>
      <c r="C4962">
        <v>643395.199401511</v>
      </c>
      <c r="D4962">
        <v>111525.11914613799</v>
      </c>
    </row>
    <row r="4963" spans="1:4" x14ac:dyDescent="0.25">
      <c r="A4963">
        <v>79392</v>
      </c>
      <c r="B4963">
        <v>383075.83940150897</v>
      </c>
      <c r="C4963">
        <v>488666.21940150898</v>
      </c>
      <c r="D4963">
        <v>97581.509425687793</v>
      </c>
    </row>
    <row r="4964" spans="1:4" x14ac:dyDescent="0.25">
      <c r="A4964">
        <v>79408</v>
      </c>
      <c r="B4964">
        <v>383075.83940150897</v>
      </c>
      <c r="C4964">
        <v>570870.80440151005</v>
      </c>
      <c r="D4964">
        <v>71585.843313351899</v>
      </c>
    </row>
    <row r="4965" spans="1:4" x14ac:dyDescent="0.25">
      <c r="A4965">
        <v>79424</v>
      </c>
      <c r="B4965">
        <v>383075.83940150897</v>
      </c>
      <c r="C4965">
        <v>549504.63440151</v>
      </c>
      <c r="D4965">
        <v>72664.382648674306</v>
      </c>
    </row>
    <row r="4966" spans="1:4" x14ac:dyDescent="0.25">
      <c r="A4966">
        <v>79440</v>
      </c>
      <c r="B4966">
        <v>383075.83940150897</v>
      </c>
      <c r="C4966">
        <v>526467.09940150997</v>
      </c>
      <c r="D4966">
        <v>78439.6653084547</v>
      </c>
    </row>
    <row r="4967" spans="1:4" x14ac:dyDescent="0.25">
      <c r="A4967">
        <v>79456</v>
      </c>
      <c r="B4967">
        <v>383075.83940150897</v>
      </c>
      <c r="C4967">
        <v>496139.16440150997</v>
      </c>
      <c r="D4967">
        <v>82547.053912658594</v>
      </c>
    </row>
    <row r="4968" spans="1:4" x14ac:dyDescent="0.25">
      <c r="A4968">
        <v>79472</v>
      </c>
      <c r="B4968">
        <v>383075.83940150897</v>
      </c>
      <c r="C4968">
        <v>511761.55940150999</v>
      </c>
      <c r="D4968">
        <v>64245.968375156299</v>
      </c>
    </row>
    <row r="4969" spans="1:4" x14ac:dyDescent="0.25">
      <c r="A4969">
        <v>79488</v>
      </c>
      <c r="B4969">
        <v>383075.83940150897</v>
      </c>
      <c r="C4969">
        <v>484481.20940150903</v>
      </c>
      <c r="D4969">
        <v>80926.911436944705</v>
      </c>
    </row>
    <row r="4970" spans="1:4" x14ac:dyDescent="0.25">
      <c r="A4970">
        <v>79504</v>
      </c>
      <c r="B4970">
        <v>383075.83940150897</v>
      </c>
      <c r="C4970">
        <v>594807.08940150996</v>
      </c>
      <c r="D4970">
        <v>84022.682025792805</v>
      </c>
    </row>
    <row r="4971" spans="1:4" x14ac:dyDescent="0.25">
      <c r="A4971">
        <v>79520</v>
      </c>
      <c r="B4971">
        <v>383075.83940150897</v>
      </c>
      <c r="C4971">
        <v>663069.63440151</v>
      </c>
      <c r="D4971">
        <v>131779.13129449901</v>
      </c>
    </row>
    <row r="4972" spans="1:4" x14ac:dyDescent="0.25">
      <c r="A4972">
        <v>79536</v>
      </c>
      <c r="B4972">
        <v>383075.83940150897</v>
      </c>
      <c r="C4972">
        <v>585501.49940150999</v>
      </c>
      <c r="D4972">
        <v>82243.991397514197</v>
      </c>
    </row>
    <row r="4973" spans="1:4" x14ac:dyDescent="0.25">
      <c r="A4973">
        <v>79552</v>
      </c>
      <c r="B4973">
        <v>383075.83940150897</v>
      </c>
      <c r="C4973">
        <v>510035.13940150902</v>
      </c>
      <c r="D4973">
        <v>79534.521829265999</v>
      </c>
    </row>
    <row r="4974" spans="1:4" x14ac:dyDescent="0.25">
      <c r="A4974">
        <v>79568</v>
      </c>
      <c r="B4974">
        <v>383075.83940150897</v>
      </c>
      <c r="C4974">
        <v>511027.82940151001</v>
      </c>
      <c r="D4974">
        <v>83654.342519799204</v>
      </c>
    </row>
    <row r="4975" spans="1:4" x14ac:dyDescent="0.25">
      <c r="A4975">
        <v>79584</v>
      </c>
      <c r="B4975">
        <v>383075.83940150897</v>
      </c>
      <c r="C4975">
        <v>580308.10440150998</v>
      </c>
      <c r="D4975">
        <v>92276.458117196598</v>
      </c>
    </row>
    <row r="4976" spans="1:4" x14ac:dyDescent="0.25">
      <c r="A4976">
        <v>79600</v>
      </c>
      <c r="B4976">
        <v>383075.83940150897</v>
      </c>
      <c r="C4976">
        <v>527135.66940151097</v>
      </c>
      <c r="D4976">
        <v>93166.760658032406</v>
      </c>
    </row>
    <row r="4977" spans="1:4" x14ac:dyDescent="0.25">
      <c r="A4977">
        <v>79616</v>
      </c>
      <c r="B4977">
        <v>383075.83940150897</v>
      </c>
      <c r="C4977">
        <v>532760.80440151005</v>
      </c>
      <c r="D4977">
        <v>75488.213077431996</v>
      </c>
    </row>
    <row r="4978" spans="1:4" x14ac:dyDescent="0.25">
      <c r="A4978">
        <v>79632</v>
      </c>
      <c r="B4978">
        <v>383075.83940150897</v>
      </c>
      <c r="C4978">
        <v>603648.29440151004</v>
      </c>
      <c r="D4978">
        <v>92136.581141845905</v>
      </c>
    </row>
    <row r="4979" spans="1:4" x14ac:dyDescent="0.25">
      <c r="A4979">
        <v>79648</v>
      </c>
      <c r="B4979">
        <v>383075.83940150897</v>
      </c>
      <c r="C4979">
        <v>493123.31440151</v>
      </c>
      <c r="D4979">
        <v>89536.378189590396</v>
      </c>
    </row>
    <row r="4980" spans="1:4" x14ac:dyDescent="0.25">
      <c r="A4980">
        <v>79664</v>
      </c>
      <c r="B4980">
        <v>383075.83940150897</v>
      </c>
      <c r="C4980">
        <v>532551.48440150998</v>
      </c>
      <c r="D4980">
        <v>76402.852153823202</v>
      </c>
    </row>
    <row r="4981" spans="1:4" x14ac:dyDescent="0.25">
      <c r="A4981">
        <v>79680</v>
      </c>
      <c r="B4981">
        <v>383075.83940150897</v>
      </c>
      <c r="C4981">
        <v>558399.55440151098</v>
      </c>
      <c r="D4981">
        <v>72737.123378188</v>
      </c>
    </row>
    <row r="4982" spans="1:4" x14ac:dyDescent="0.25">
      <c r="A4982">
        <v>79696</v>
      </c>
      <c r="B4982">
        <v>383075.83940150897</v>
      </c>
      <c r="C4982">
        <v>557167.89440151001</v>
      </c>
      <c r="D4982">
        <v>83544.630389941696</v>
      </c>
    </row>
    <row r="4983" spans="1:4" x14ac:dyDescent="0.25">
      <c r="A4983">
        <v>79712</v>
      </c>
      <c r="B4983">
        <v>383075.83940150897</v>
      </c>
      <c r="C4983">
        <v>531817.64940151002</v>
      </c>
      <c r="D4983">
        <v>76882.225756763102</v>
      </c>
    </row>
    <row r="4984" spans="1:4" x14ac:dyDescent="0.25">
      <c r="A4984">
        <v>79728</v>
      </c>
      <c r="B4984">
        <v>383075.83940150897</v>
      </c>
      <c r="C4984">
        <v>475308.23440150899</v>
      </c>
      <c r="D4984">
        <v>69022.781257197697</v>
      </c>
    </row>
    <row r="4985" spans="1:4" x14ac:dyDescent="0.25">
      <c r="A4985">
        <v>79744</v>
      </c>
      <c r="B4985">
        <v>383075.83940150897</v>
      </c>
      <c r="C4985">
        <v>540141.57940150995</v>
      </c>
      <c r="D4985">
        <v>74260.023776540693</v>
      </c>
    </row>
    <row r="4986" spans="1:4" x14ac:dyDescent="0.25">
      <c r="A4986">
        <v>79760</v>
      </c>
      <c r="B4986">
        <v>383075.83940150897</v>
      </c>
      <c r="C4986">
        <v>588287.18940151006</v>
      </c>
      <c r="D4986">
        <v>87681.600810132804</v>
      </c>
    </row>
    <row r="4987" spans="1:4" x14ac:dyDescent="0.25">
      <c r="A4987">
        <v>79776</v>
      </c>
      <c r="B4987">
        <v>383075.83940150897</v>
      </c>
      <c r="C4987">
        <v>604022.64440151001</v>
      </c>
      <c r="D4987">
        <v>87320.379048003204</v>
      </c>
    </row>
    <row r="4988" spans="1:4" x14ac:dyDescent="0.25">
      <c r="A4988">
        <v>79792</v>
      </c>
      <c r="B4988">
        <v>383075.83940150897</v>
      </c>
      <c r="C4988">
        <v>536196.81440151006</v>
      </c>
      <c r="D4988">
        <v>90619.228776702599</v>
      </c>
    </row>
    <row r="4989" spans="1:4" x14ac:dyDescent="0.25">
      <c r="A4989">
        <v>79808</v>
      </c>
      <c r="B4989">
        <v>383075.83940150897</v>
      </c>
      <c r="C4989">
        <v>628109.26440151001</v>
      </c>
      <c r="D4989">
        <v>127762.903432077</v>
      </c>
    </row>
    <row r="4990" spans="1:4" x14ac:dyDescent="0.25">
      <c r="A4990">
        <v>79824</v>
      </c>
      <c r="B4990">
        <v>383075.83940150897</v>
      </c>
      <c r="C4990">
        <v>537399.20940151101</v>
      </c>
      <c r="D4990">
        <v>89273.423563640099</v>
      </c>
    </row>
    <row r="4991" spans="1:4" x14ac:dyDescent="0.25">
      <c r="A4991">
        <v>79840</v>
      </c>
      <c r="B4991">
        <v>383075.83940150897</v>
      </c>
      <c r="C4991">
        <v>485405.59940150898</v>
      </c>
      <c r="D4991">
        <v>105792.766771232</v>
      </c>
    </row>
    <row r="4992" spans="1:4" x14ac:dyDescent="0.25">
      <c r="A4992">
        <v>79856</v>
      </c>
      <c r="B4992">
        <v>383075.83940150897</v>
      </c>
      <c r="C4992">
        <v>531659.82940150995</v>
      </c>
      <c r="D4992">
        <v>76878.414445342802</v>
      </c>
    </row>
    <row r="4993" spans="1:4" x14ac:dyDescent="0.25">
      <c r="A4993">
        <v>79872</v>
      </c>
      <c r="B4993">
        <v>383075.83940150897</v>
      </c>
      <c r="C4993">
        <v>574171.52440151002</v>
      </c>
      <c r="D4993">
        <v>80870.400348803494</v>
      </c>
    </row>
    <row r="4994" spans="1:4" x14ac:dyDescent="0.25">
      <c r="A4994">
        <v>79888</v>
      </c>
      <c r="B4994">
        <v>383075.83940150897</v>
      </c>
      <c r="C4994">
        <v>555348.21940150997</v>
      </c>
      <c r="D4994">
        <v>85199.360699336205</v>
      </c>
    </row>
    <row r="4995" spans="1:4" x14ac:dyDescent="0.25">
      <c r="A4995">
        <v>79904</v>
      </c>
      <c r="B4995">
        <v>383075.83940150897</v>
      </c>
      <c r="C4995">
        <v>522664.91940150998</v>
      </c>
      <c r="D4995">
        <v>65488.228758484503</v>
      </c>
    </row>
    <row r="4996" spans="1:4" x14ac:dyDescent="0.25">
      <c r="A4996">
        <v>79920</v>
      </c>
      <c r="B4996">
        <v>383075.83940150897</v>
      </c>
      <c r="C4996">
        <v>621342.47440150997</v>
      </c>
      <c r="D4996">
        <v>106228.824669209</v>
      </c>
    </row>
    <row r="4997" spans="1:4" x14ac:dyDescent="0.25">
      <c r="A4997">
        <v>79936</v>
      </c>
      <c r="B4997">
        <v>383075.83940150897</v>
      </c>
      <c r="C4997">
        <v>527889.61440150999</v>
      </c>
      <c r="D4997">
        <v>76748.036033467099</v>
      </c>
    </row>
    <row r="4998" spans="1:4" x14ac:dyDescent="0.25">
      <c r="A4998">
        <v>79952</v>
      </c>
      <c r="B4998">
        <v>383075.83940150897</v>
      </c>
      <c r="C4998">
        <v>534207.16940151004</v>
      </c>
      <c r="D4998">
        <v>81618.086750861097</v>
      </c>
    </row>
    <row r="4999" spans="1:4" x14ac:dyDescent="0.25">
      <c r="A4999">
        <v>79968</v>
      </c>
      <c r="B4999">
        <v>383075.83940150897</v>
      </c>
      <c r="C4999">
        <v>572426.94440150994</v>
      </c>
      <c r="D4999">
        <v>69438.265958360207</v>
      </c>
    </row>
    <row r="5000" spans="1:4" x14ac:dyDescent="0.25">
      <c r="A5000">
        <v>79984</v>
      </c>
      <c r="B5000">
        <v>383075.83940150897</v>
      </c>
      <c r="C5000">
        <v>505221.63440150901</v>
      </c>
      <c r="D5000">
        <v>74087.912875670707</v>
      </c>
    </row>
    <row r="5001" spans="1:4" x14ac:dyDescent="0.25">
      <c r="A5001">
        <v>80000</v>
      </c>
      <c r="B5001">
        <v>383075.83940150897</v>
      </c>
      <c r="C5001">
        <v>588645.75940151</v>
      </c>
      <c r="D5001">
        <v>87961.030250808093</v>
      </c>
    </row>
    <row r="5002" spans="1:4" x14ac:dyDescent="0.25">
      <c r="A5002">
        <v>80016</v>
      </c>
      <c r="B5002">
        <v>383075.83940150897</v>
      </c>
      <c r="C5002">
        <v>649559.81440151006</v>
      </c>
      <c r="D5002">
        <v>92678.000589429896</v>
      </c>
    </row>
    <row r="5003" spans="1:4" x14ac:dyDescent="0.25">
      <c r="A5003">
        <v>80032</v>
      </c>
      <c r="B5003">
        <v>383075.83940150897</v>
      </c>
      <c r="C5003">
        <v>622952.41440151003</v>
      </c>
      <c r="D5003">
        <v>117140.757809544</v>
      </c>
    </row>
    <row r="5004" spans="1:4" x14ac:dyDescent="0.25">
      <c r="A5004">
        <v>80048</v>
      </c>
      <c r="B5004">
        <v>383075.83940150897</v>
      </c>
      <c r="C5004">
        <v>589716.24940150999</v>
      </c>
      <c r="D5004">
        <v>94692.468866176903</v>
      </c>
    </row>
    <row r="5005" spans="1:4" x14ac:dyDescent="0.25">
      <c r="A5005">
        <v>80064</v>
      </c>
      <c r="B5005">
        <v>383075.83940150897</v>
      </c>
      <c r="C5005">
        <v>621983.18440151005</v>
      </c>
      <c r="D5005">
        <v>108625.04104204501</v>
      </c>
    </row>
    <row r="5006" spans="1:4" x14ac:dyDescent="0.25">
      <c r="A5006">
        <v>80080</v>
      </c>
      <c r="B5006">
        <v>383075.83940150897</v>
      </c>
      <c r="C5006">
        <v>584443.99940150999</v>
      </c>
      <c r="D5006">
        <v>88141.8518921879</v>
      </c>
    </row>
    <row r="5007" spans="1:4" x14ac:dyDescent="0.25">
      <c r="A5007">
        <v>80096</v>
      </c>
      <c r="B5007">
        <v>383075.83940150897</v>
      </c>
      <c r="C5007">
        <v>545508.02940151002</v>
      </c>
      <c r="D5007">
        <v>76386.638781097601</v>
      </c>
    </row>
    <row r="5008" spans="1:4" x14ac:dyDescent="0.25">
      <c r="A5008">
        <v>80112</v>
      </c>
      <c r="B5008">
        <v>383075.83940150897</v>
      </c>
      <c r="C5008">
        <v>577568.00940151105</v>
      </c>
      <c r="D5008">
        <v>88810.189267567097</v>
      </c>
    </row>
    <row r="5009" spans="1:4" x14ac:dyDescent="0.25">
      <c r="A5009">
        <v>80128</v>
      </c>
      <c r="B5009">
        <v>383075.83940150897</v>
      </c>
      <c r="C5009">
        <v>578216.30940151005</v>
      </c>
      <c r="D5009">
        <v>86211.154702156098</v>
      </c>
    </row>
    <row r="5010" spans="1:4" x14ac:dyDescent="0.25">
      <c r="A5010">
        <v>80144</v>
      </c>
      <c r="B5010">
        <v>383075.83940150897</v>
      </c>
      <c r="C5010">
        <v>558168.60940150998</v>
      </c>
      <c r="D5010">
        <v>68349.122647676297</v>
      </c>
    </row>
    <row r="5011" spans="1:4" x14ac:dyDescent="0.25">
      <c r="A5011">
        <v>80160</v>
      </c>
      <c r="B5011">
        <v>383075.83940150897</v>
      </c>
      <c r="C5011">
        <v>550224.30440151005</v>
      </c>
      <c r="D5011">
        <v>79894.528088529099</v>
      </c>
    </row>
    <row r="5012" spans="1:4" x14ac:dyDescent="0.25">
      <c r="A5012">
        <v>80176</v>
      </c>
      <c r="B5012">
        <v>383075.83940150897</v>
      </c>
      <c r="C5012">
        <v>678116.67940151005</v>
      </c>
      <c r="D5012">
        <v>129201.431961276</v>
      </c>
    </row>
    <row r="5013" spans="1:4" x14ac:dyDescent="0.25">
      <c r="A5013">
        <v>80192</v>
      </c>
      <c r="B5013">
        <v>383075.83940150897</v>
      </c>
      <c r="C5013">
        <v>526387.97940150998</v>
      </c>
      <c r="D5013">
        <v>70369.223726430195</v>
      </c>
    </row>
    <row r="5014" spans="1:4" x14ac:dyDescent="0.25">
      <c r="A5014">
        <v>80208</v>
      </c>
      <c r="B5014">
        <v>383075.83940150897</v>
      </c>
      <c r="C5014">
        <v>579490.02440151002</v>
      </c>
      <c r="D5014">
        <v>90918.510914063896</v>
      </c>
    </row>
    <row r="5015" spans="1:4" x14ac:dyDescent="0.25">
      <c r="A5015">
        <v>80224</v>
      </c>
      <c r="B5015">
        <v>383075.83940150897</v>
      </c>
      <c r="C5015">
        <v>651540.22940150998</v>
      </c>
      <c r="D5015">
        <v>102721.066151875</v>
      </c>
    </row>
    <row r="5016" spans="1:4" x14ac:dyDescent="0.25">
      <c r="A5016">
        <v>80240</v>
      </c>
      <c r="B5016">
        <v>383075.83940150897</v>
      </c>
      <c r="C5016">
        <v>577531.074401511</v>
      </c>
      <c r="D5016">
        <v>103080.75721025599</v>
      </c>
    </row>
    <row r="5017" spans="1:4" x14ac:dyDescent="0.25">
      <c r="A5017">
        <v>80256</v>
      </c>
      <c r="B5017">
        <v>383075.83940150897</v>
      </c>
      <c r="C5017">
        <v>532614.50940151</v>
      </c>
      <c r="D5017">
        <v>77756.4795745093</v>
      </c>
    </row>
    <row r="5018" spans="1:4" x14ac:dyDescent="0.25">
      <c r="A5018">
        <v>80272</v>
      </c>
      <c r="B5018">
        <v>383075.83940150897</v>
      </c>
      <c r="C5018">
        <v>561057.15440151002</v>
      </c>
      <c r="D5018">
        <v>70953.478763593899</v>
      </c>
    </row>
    <row r="5019" spans="1:4" x14ac:dyDescent="0.25">
      <c r="A5019">
        <v>80288</v>
      </c>
      <c r="B5019">
        <v>383075.83940150897</v>
      </c>
      <c r="C5019">
        <v>532460.46940150997</v>
      </c>
      <c r="D5019">
        <v>82029.126021572898</v>
      </c>
    </row>
    <row r="5020" spans="1:4" x14ac:dyDescent="0.25">
      <c r="A5020">
        <v>80304</v>
      </c>
      <c r="B5020">
        <v>383075.83940150897</v>
      </c>
      <c r="C5020">
        <v>640539.07440150995</v>
      </c>
      <c r="D5020">
        <v>110584.07833689101</v>
      </c>
    </row>
    <row r="5021" spans="1:4" x14ac:dyDescent="0.25">
      <c r="A5021">
        <v>80320</v>
      </c>
      <c r="B5021">
        <v>383075.83940150897</v>
      </c>
      <c r="C5021">
        <v>537263.38940151001</v>
      </c>
      <c r="D5021">
        <v>88108.839501990398</v>
      </c>
    </row>
    <row r="5022" spans="1:4" x14ac:dyDescent="0.25">
      <c r="A5022">
        <v>80336</v>
      </c>
      <c r="B5022">
        <v>383075.83940150897</v>
      </c>
      <c r="C5022">
        <v>626174.50440151</v>
      </c>
      <c r="D5022">
        <v>114362.53273447001</v>
      </c>
    </row>
    <row r="5023" spans="1:4" x14ac:dyDescent="0.25">
      <c r="A5023">
        <v>80352</v>
      </c>
      <c r="B5023">
        <v>383075.83940150897</v>
      </c>
      <c r="C5023">
        <v>599466.64440151001</v>
      </c>
      <c r="D5023">
        <v>87647.956285340493</v>
      </c>
    </row>
    <row r="5024" spans="1:4" x14ac:dyDescent="0.25">
      <c r="A5024">
        <v>80368</v>
      </c>
      <c r="B5024">
        <v>383075.83940150897</v>
      </c>
      <c r="C5024">
        <v>501183.78440150898</v>
      </c>
      <c r="D5024">
        <v>74537.593145351595</v>
      </c>
    </row>
    <row r="5025" spans="1:4" x14ac:dyDescent="0.25">
      <c r="A5025">
        <v>80384</v>
      </c>
      <c r="B5025">
        <v>383075.83940150897</v>
      </c>
      <c r="C5025">
        <v>626566.02940151002</v>
      </c>
      <c r="D5025">
        <v>117011.605676291</v>
      </c>
    </row>
    <row r="5026" spans="1:4" x14ac:dyDescent="0.25">
      <c r="A5026">
        <v>80400</v>
      </c>
      <c r="B5026">
        <v>383075.83940150897</v>
      </c>
      <c r="C5026">
        <v>602912.81940150994</v>
      </c>
      <c r="D5026">
        <v>112767.965098912</v>
      </c>
    </row>
    <row r="5027" spans="1:4" x14ac:dyDescent="0.25">
      <c r="A5027">
        <v>80416</v>
      </c>
      <c r="B5027">
        <v>383075.83940150897</v>
      </c>
      <c r="C5027">
        <v>515469.36940150999</v>
      </c>
      <c r="D5027">
        <v>75812.724352044606</v>
      </c>
    </row>
    <row r="5028" spans="1:4" x14ac:dyDescent="0.25">
      <c r="A5028">
        <v>80432</v>
      </c>
      <c r="B5028">
        <v>383075.83940150897</v>
      </c>
      <c r="C5028">
        <v>617440.68440151005</v>
      </c>
      <c r="D5028">
        <v>93990.479909036396</v>
      </c>
    </row>
    <row r="5029" spans="1:4" x14ac:dyDescent="0.25">
      <c r="A5029">
        <v>80448</v>
      </c>
      <c r="B5029">
        <v>383075.83940150897</v>
      </c>
      <c r="C5029">
        <v>489390.22440150898</v>
      </c>
      <c r="D5029">
        <v>81671.175180701102</v>
      </c>
    </row>
    <row r="5030" spans="1:4" x14ac:dyDescent="0.25">
      <c r="A5030">
        <v>80464</v>
      </c>
      <c r="B5030">
        <v>383075.83940150897</v>
      </c>
      <c r="C5030">
        <v>591602.11940150999</v>
      </c>
      <c r="D5030">
        <v>90196.239229646293</v>
      </c>
    </row>
    <row r="5031" spans="1:4" x14ac:dyDescent="0.25">
      <c r="A5031">
        <v>80480</v>
      </c>
      <c r="B5031">
        <v>383075.83940150897</v>
      </c>
      <c r="C5031">
        <v>500874.87440150901</v>
      </c>
      <c r="D5031">
        <v>86676.707836210306</v>
      </c>
    </row>
    <row r="5032" spans="1:4" x14ac:dyDescent="0.25">
      <c r="A5032">
        <v>80496</v>
      </c>
      <c r="B5032">
        <v>383075.83940150897</v>
      </c>
      <c r="C5032">
        <v>660331.10440150998</v>
      </c>
      <c r="D5032">
        <v>133559.10963163301</v>
      </c>
    </row>
    <row r="5033" spans="1:4" x14ac:dyDescent="0.25">
      <c r="A5033">
        <v>80512</v>
      </c>
      <c r="B5033">
        <v>383075.83940150897</v>
      </c>
      <c r="C5033">
        <v>554306.66940151004</v>
      </c>
      <c r="D5033">
        <v>75423.749370348203</v>
      </c>
    </row>
    <row r="5034" spans="1:4" x14ac:dyDescent="0.25">
      <c r="A5034">
        <v>80528</v>
      </c>
      <c r="B5034">
        <v>383075.83940150897</v>
      </c>
      <c r="C5034">
        <v>533788.28440151096</v>
      </c>
      <c r="D5034">
        <v>85125.912496941601</v>
      </c>
    </row>
    <row r="5035" spans="1:4" x14ac:dyDescent="0.25">
      <c r="A5035">
        <v>80544</v>
      </c>
      <c r="B5035">
        <v>383075.83940150897</v>
      </c>
      <c r="C5035">
        <v>588661.17440151004</v>
      </c>
      <c r="D5035">
        <v>97508.097581445807</v>
      </c>
    </row>
    <row r="5036" spans="1:4" x14ac:dyDescent="0.25">
      <c r="A5036">
        <v>80560</v>
      </c>
      <c r="B5036">
        <v>383075.83940150897</v>
      </c>
      <c r="C5036">
        <v>533381.92440151004</v>
      </c>
      <c r="D5036">
        <v>69776.495279626703</v>
      </c>
    </row>
    <row r="5037" spans="1:4" x14ac:dyDescent="0.25">
      <c r="A5037">
        <v>80576</v>
      </c>
      <c r="B5037">
        <v>383075.83940150897</v>
      </c>
      <c r="C5037">
        <v>601843.65940151003</v>
      </c>
      <c r="D5037">
        <v>94393.325049007399</v>
      </c>
    </row>
    <row r="5038" spans="1:4" x14ac:dyDescent="0.25">
      <c r="A5038">
        <v>80592</v>
      </c>
      <c r="B5038">
        <v>383075.83940150897</v>
      </c>
      <c r="C5038">
        <v>544319.69940150995</v>
      </c>
      <c r="D5038">
        <v>72757.753634512294</v>
      </c>
    </row>
    <row r="5039" spans="1:4" x14ac:dyDescent="0.25">
      <c r="A5039">
        <v>80608</v>
      </c>
      <c r="B5039">
        <v>383075.83940150897</v>
      </c>
      <c r="C5039">
        <v>584662.50440151</v>
      </c>
      <c r="D5039">
        <v>82538.629203196499</v>
      </c>
    </row>
    <row r="5040" spans="1:4" x14ac:dyDescent="0.25">
      <c r="A5040">
        <v>80624</v>
      </c>
      <c r="B5040">
        <v>383075.83940150897</v>
      </c>
      <c r="C5040">
        <v>645769.37940151</v>
      </c>
      <c r="D5040">
        <v>106185.22106662601</v>
      </c>
    </row>
    <row r="5041" spans="1:4" x14ac:dyDescent="0.25">
      <c r="A5041">
        <v>80640</v>
      </c>
      <c r="B5041">
        <v>383075.83940150897</v>
      </c>
      <c r="C5041">
        <v>540626.20940150996</v>
      </c>
      <c r="D5041">
        <v>72276.723554081298</v>
      </c>
    </row>
    <row r="5042" spans="1:4" x14ac:dyDescent="0.25">
      <c r="A5042">
        <v>80656</v>
      </c>
      <c r="B5042">
        <v>383075.83940150897</v>
      </c>
      <c r="C5042">
        <v>536956.99440151104</v>
      </c>
      <c r="D5042">
        <v>61461.508099549399</v>
      </c>
    </row>
    <row r="5043" spans="1:4" x14ac:dyDescent="0.25">
      <c r="A5043">
        <v>80672</v>
      </c>
      <c r="B5043">
        <v>383075.83940150897</v>
      </c>
      <c r="C5043">
        <v>508534.38940150902</v>
      </c>
      <c r="D5043">
        <v>85179.871735331297</v>
      </c>
    </row>
    <row r="5044" spans="1:4" x14ac:dyDescent="0.25">
      <c r="A5044">
        <v>80688</v>
      </c>
      <c r="B5044">
        <v>383075.83940150897</v>
      </c>
      <c r="C5044">
        <v>544870.88940151001</v>
      </c>
      <c r="D5044">
        <v>83090.235022699795</v>
      </c>
    </row>
    <row r="5045" spans="1:4" x14ac:dyDescent="0.25">
      <c r="A5045">
        <v>80704</v>
      </c>
      <c r="B5045">
        <v>383075.83940150897</v>
      </c>
      <c r="C5045">
        <v>547031.09940150997</v>
      </c>
      <c r="D5045">
        <v>71584.607621837204</v>
      </c>
    </row>
    <row r="5046" spans="1:4" x14ac:dyDescent="0.25">
      <c r="A5046">
        <v>80720</v>
      </c>
      <c r="B5046">
        <v>383075.83940150897</v>
      </c>
      <c r="C5046">
        <v>508199.38440151</v>
      </c>
      <c r="D5046">
        <v>79087.701703096405</v>
      </c>
    </row>
    <row r="5047" spans="1:4" x14ac:dyDescent="0.25">
      <c r="A5047">
        <v>80736</v>
      </c>
      <c r="B5047">
        <v>383075.83940150897</v>
      </c>
      <c r="C5047">
        <v>616934.51940151001</v>
      </c>
      <c r="D5047">
        <v>86372.278203006703</v>
      </c>
    </row>
    <row r="5048" spans="1:4" x14ac:dyDescent="0.25">
      <c r="A5048">
        <v>80752</v>
      </c>
      <c r="B5048">
        <v>383075.83940150897</v>
      </c>
      <c r="C5048">
        <v>545513.52940150897</v>
      </c>
      <c r="D5048">
        <v>67169.871507573203</v>
      </c>
    </row>
    <row r="5049" spans="1:4" x14ac:dyDescent="0.25">
      <c r="A5049">
        <v>80768</v>
      </c>
      <c r="B5049">
        <v>383075.83940150897</v>
      </c>
      <c r="C5049">
        <v>507396.79940150998</v>
      </c>
      <c r="D5049">
        <v>92867.332018629604</v>
      </c>
    </row>
    <row r="5050" spans="1:4" x14ac:dyDescent="0.25">
      <c r="A5050">
        <v>80784</v>
      </c>
      <c r="B5050">
        <v>383075.83940150897</v>
      </c>
      <c r="C5050">
        <v>546839.36440150999</v>
      </c>
      <c r="D5050">
        <v>83743.369510483404</v>
      </c>
    </row>
    <row r="5051" spans="1:4" x14ac:dyDescent="0.25">
      <c r="A5051">
        <v>80800</v>
      </c>
      <c r="B5051">
        <v>383075.83940150897</v>
      </c>
      <c r="C5051">
        <v>518199.45940151002</v>
      </c>
      <c r="D5051">
        <v>70291.818835804806</v>
      </c>
    </row>
    <row r="5052" spans="1:4" x14ac:dyDescent="0.25">
      <c r="A5052">
        <v>80816</v>
      </c>
      <c r="B5052">
        <v>383075.83940150897</v>
      </c>
      <c r="C5052">
        <v>522021.31940150901</v>
      </c>
      <c r="D5052">
        <v>80664.642105445397</v>
      </c>
    </row>
    <row r="5053" spans="1:4" x14ac:dyDescent="0.25">
      <c r="A5053">
        <v>80832</v>
      </c>
      <c r="B5053">
        <v>383075.83940150897</v>
      </c>
      <c r="C5053">
        <v>570683.11440150999</v>
      </c>
      <c r="D5053">
        <v>106027.287980073</v>
      </c>
    </row>
    <row r="5054" spans="1:4" x14ac:dyDescent="0.25">
      <c r="A5054">
        <v>80848</v>
      </c>
      <c r="B5054">
        <v>383075.83940150897</v>
      </c>
      <c r="C5054">
        <v>705192.50940151</v>
      </c>
      <c r="D5054">
        <v>137713.79623741799</v>
      </c>
    </row>
    <row r="5055" spans="1:4" x14ac:dyDescent="0.25">
      <c r="A5055">
        <v>80864</v>
      </c>
      <c r="B5055">
        <v>383075.83940150897</v>
      </c>
      <c r="C5055">
        <v>493206.30940150999</v>
      </c>
      <c r="D5055">
        <v>85668.893893227607</v>
      </c>
    </row>
    <row r="5056" spans="1:4" x14ac:dyDescent="0.25">
      <c r="A5056">
        <v>80880</v>
      </c>
      <c r="B5056">
        <v>383075.83940150897</v>
      </c>
      <c r="C5056">
        <v>508862.91940150899</v>
      </c>
      <c r="D5056">
        <v>98603.255384665506</v>
      </c>
    </row>
    <row r="5057" spans="1:4" x14ac:dyDescent="0.25">
      <c r="A5057">
        <v>80896</v>
      </c>
      <c r="B5057">
        <v>383075.83940150897</v>
      </c>
      <c r="C5057">
        <v>570188.83940150996</v>
      </c>
      <c r="D5057">
        <v>72334.938528763494</v>
      </c>
    </row>
    <row r="5058" spans="1:4" x14ac:dyDescent="0.25">
      <c r="A5058">
        <v>80912</v>
      </c>
      <c r="B5058">
        <v>383075.83940150897</v>
      </c>
      <c r="C5058">
        <v>547609.01440151001</v>
      </c>
      <c r="D5058">
        <v>71351.144483983997</v>
      </c>
    </row>
    <row r="5059" spans="1:4" x14ac:dyDescent="0.25">
      <c r="A5059">
        <v>80928</v>
      </c>
      <c r="B5059">
        <v>383075.83940150897</v>
      </c>
      <c r="C5059">
        <v>608128.10940150998</v>
      </c>
      <c r="D5059">
        <v>94769.524432103601</v>
      </c>
    </row>
    <row r="5060" spans="1:4" x14ac:dyDescent="0.25">
      <c r="A5060">
        <v>80944</v>
      </c>
      <c r="B5060">
        <v>383075.83940150897</v>
      </c>
      <c r="C5060">
        <v>541254.93940151006</v>
      </c>
      <c r="D5060">
        <v>105747.09375458</v>
      </c>
    </row>
    <row r="5061" spans="1:4" x14ac:dyDescent="0.25">
      <c r="A5061">
        <v>80960</v>
      </c>
      <c r="B5061">
        <v>383075.83940150897</v>
      </c>
      <c r="C5061">
        <v>560761.95940150996</v>
      </c>
      <c r="D5061">
        <v>86837.7103567085</v>
      </c>
    </row>
    <row r="5062" spans="1:4" x14ac:dyDescent="0.25">
      <c r="A5062">
        <v>80976</v>
      </c>
      <c r="B5062">
        <v>383075.83940150897</v>
      </c>
      <c r="C5062">
        <v>544842.26440151001</v>
      </c>
      <c r="D5062">
        <v>79170.530530774806</v>
      </c>
    </row>
    <row r="5063" spans="1:4" x14ac:dyDescent="0.25">
      <c r="A5063">
        <v>80992</v>
      </c>
      <c r="B5063">
        <v>383075.83940150897</v>
      </c>
      <c r="C5063">
        <v>558350.86940150999</v>
      </c>
      <c r="D5063">
        <v>86578.941637612399</v>
      </c>
    </row>
    <row r="5064" spans="1:4" x14ac:dyDescent="0.25">
      <c r="A5064">
        <v>81008</v>
      </c>
      <c r="B5064">
        <v>383075.83940150897</v>
      </c>
      <c r="C5064">
        <v>528186.80440151005</v>
      </c>
      <c r="D5064">
        <v>71185.978420499101</v>
      </c>
    </row>
    <row r="5065" spans="1:4" x14ac:dyDescent="0.25">
      <c r="A5065">
        <v>81024</v>
      </c>
      <c r="B5065">
        <v>383075.83940150897</v>
      </c>
      <c r="C5065">
        <v>479707.739401509</v>
      </c>
      <c r="D5065">
        <v>77404.755054066205</v>
      </c>
    </row>
    <row r="5066" spans="1:4" x14ac:dyDescent="0.25">
      <c r="A5066">
        <v>81040</v>
      </c>
      <c r="B5066">
        <v>383075.83940150897</v>
      </c>
      <c r="C5066">
        <v>534088.69940150995</v>
      </c>
      <c r="D5066">
        <v>92848.599185558007</v>
      </c>
    </row>
    <row r="5067" spans="1:4" x14ac:dyDescent="0.25">
      <c r="A5067">
        <v>81056</v>
      </c>
      <c r="B5067">
        <v>383075.83940150897</v>
      </c>
      <c r="C5067">
        <v>633613.57940150995</v>
      </c>
      <c r="D5067">
        <v>109835.668238111</v>
      </c>
    </row>
    <row r="5068" spans="1:4" x14ac:dyDescent="0.25">
      <c r="A5068">
        <v>81072</v>
      </c>
      <c r="B5068">
        <v>383075.83940150897</v>
      </c>
      <c r="C5068">
        <v>724251.52940151095</v>
      </c>
      <c r="D5068">
        <v>168160.799217219</v>
      </c>
    </row>
    <row r="5069" spans="1:4" x14ac:dyDescent="0.25">
      <c r="A5069">
        <v>81088</v>
      </c>
      <c r="B5069">
        <v>383075.83940150897</v>
      </c>
      <c r="C5069">
        <v>560221.93440151005</v>
      </c>
      <c r="D5069">
        <v>105821.87300164301</v>
      </c>
    </row>
    <row r="5070" spans="1:4" x14ac:dyDescent="0.25">
      <c r="A5070">
        <v>81104</v>
      </c>
      <c r="B5070">
        <v>383075.83940150897</v>
      </c>
      <c r="C5070">
        <v>480777.59440150898</v>
      </c>
      <c r="D5070">
        <v>105746.908770398</v>
      </c>
    </row>
    <row r="5071" spans="1:4" x14ac:dyDescent="0.25">
      <c r="A5071">
        <v>81120</v>
      </c>
      <c r="B5071">
        <v>383075.83940150897</v>
      </c>
      <c r="C5071">
        <v>549899.02440151002</v>
      </c>
      <c r="D5071">
        <v>103080.380868673</v>
      </c>
    </row>
    <row r="5072" spans="1:4" x14ac:dyDescent="0.25">
      <c r="A5072">
        <v>81136</v>
      </c>
      <c r="B5072">
        <v>383075.83940150897</v>
      </c>
      <c r="C5072">
        <v>617739.48440150998</v>
      </c>
      <c r="D5072">
        <v>89937.415042011096</v>
      </c>
    </row>
    <row r="5073" spans="1:4" x14ac:dyDescent="0.25">
      <c r="A5073">
        <v>81152</v>
      </c>
      <c r="B5073">
        <v>383075.83940150897</v>
      </c>
      <c r="C5073">
        <v>655152.87940151</v>
      </c>
      <c r="D5073">
        <v>112056.500080532</v>
      </c>
    </row>
    <row r="5074" spans="1:4" x14ac:dyDescent="0.25">
      <c r="A5074">
        <v>81168</v>
      </c>
      <c r="B5074">
        <v>383075.83940150897</v>
      </c>
      <c r="C5074">
        <v>565795.64440151001</v>
      </c>
      <c r="D5074">
        <v>96725.9554799381</v>
      </c>
    </row>
    <row r="5075" spans="1:4" x14ac:dyDescent="0.25">
      <c r="A5075">
        <v>81184</v>
      </c>
      <c r="B5075">
        <v>383075.83940150897</v>
      </c>
      <c r="C5075">
        <v>617628.19440150994</v>
      </c>
      <c r="D5075">
        <v>92324.942483160907</v>
      </c>
    </row>
    <row r="5076" spans="1:4" x14ac:dyDescent="0.25">
      <c r="A5076">
        <v>81200</v>
      </c>
      <c r="B5076">
        <v>383075.83940150897</v>
      </c>
      <c r="C5076">
        <v>580782.64940151002</v>
      </c>
      <c r="D5076">
        <v>74724.823512564297</v>
      </c>
    </row>
    <row r="5077" spans="1:4" x14ac:dyDescent="0.25">
      <c r="A5077">
        <v>81216</v>
      </c>
      <c r="B5077">
        <v>383075.83940150897</v>
      </c>
      <c r="C5077">
        <v>544720.00940151</v>
      </c>
      <c r="D5077">
        <v>72991.142400507</v>
      </c>
    </row>
    <row r="5078" spans="1:4" x14ac:dyDescent="0.25">
      <c r="A5078">
        <v>81232</v>
      </c>
      <c r="B5078">
        <v>383075.83940150897</v>
      </c>
      <c r="C5078">
        <v>547500.83940150996</v>
      </c>
      <c r="D5078">
        <v>75160.2201480277</v>
      </c>
    </row>
    <row r="5079" spans="1:4" x14ac:dyDescent="0.25">
      <c r="A5079">
        <v>81248</v>
      </c>
      <c r="B5079">
        <v>383075.83940150897</v>
      </c>
      <c r="C5079">
        <v>566926.45940150996</v>
      </c>
      <c r="D5079">
        <v>103554.813327317</v>
      </c>
    </row>
    <row r="5080" spans="1:4" x14ac:dyDescent="0.25">
      <c r="A5080">
        <v>81264</v>
      </c>
      <c r="B5080">
        <v>383075.83940150897</v>
      </c>
      <c r="C5080">
        <v>517960.77440151002</v>
      </c>
      <c r="D5080">
        <v>70786.544780846394</v>
      </c>
    </row>
    <row r="5081" spans="1:4" x14ac:dyDescent="0.25">
      <c r="A5081">
        <v>81280</v>
      </c>
      <c r="B5081">
        <v>383075.83940150897</v>
      </c>
      <c r="C5081">
        <v>606304.18940151006</v>
      </c>
      <c r="D5081">
        <v>89492.250371121394</v>
      </c>
    </row>
    <row r="5082" spans="1:4" x14ac:dyDescent="0.25">
      <c r="A5082">
        <v>81296</v>
      </c>
      <c r="B5082">
        <v>383075.83940150897</v>
      </c>
      <c r="C5082">
        <v>809903.78440151096</v>
      </c>
      <c r="D5082">
        <v>209987.493961097</v>
      </c>
    </row>
    <row r="5083" spans="1:4" x14ac:dyDescent="0.25">
      <c r="A5083">
        <v>81312</v>
      </c>
      <c r="B5083">
        <v>383075.83940150897</v>
      </c>
      <c r="C5083">
        <v>636708.51940151001</v>
      </c>
      <c r="D5083">
        <v>115337.361702952</v>
      </c>
    </row>
    <row r="5084" spans="1:4" x14ac:dyDescent="0.25">
      <c r="A5084">
        <v>81328</v>
      </c>
      <c r="B5084">
        <v>383075.83940150897</v>
      </c>
      <c r="C5084">
        <v>557753.12940151</v>
      </c>
      <c r="D5084">
        <v>87045.732025217003</v>
      </c>
    </row>
    <row r="5085" spans="1:4" x14ac:dyDescent="0.25">
      <c r="A5085">
        <v>81344</v>
      </c>
      <c r="B5085">
        <v>383075.83940150897</v>
      </c>
      <c r="C5085">
        <v>508879.62440150999</v>
      </c>
      <c r="D5085">
        <v>84198.783963658105</v>
      </c>
    </row>
    <row r="5086" spans="1:4" x14ac:dyDescent="0.25">
      <c r="A5086">
        <v>81360</v>
      </c>
      <c r="B5086">
        <v>383075.83940150897</v>
      </c>
      <c r="C5086">
        <v>544564.53940151003</v>
      </c>
      <c r="D5086">
        <v>71135.535353014595</v>
      </c>
    </row>
    <row r="5087" spans="1:4" x14ac:dyDescent="0.25">
      <c r="A5087">
        <v>81376</v>
      </c>
      <c r="B5087">
        <v>383075.83940150897</v>
      </c>
      <c r="C5087">
        <v>560016.85940150998</v>
      </c>
      <c r="D5087">
        <v>89537.259821091196</v>
      </c>
    </row>
    <row r="5088" spans="1:4" x14ac:dyDescent="0.25">
      <c r="A5088">
        <v>81392</v>
      </c>
      <c r="B5088">
        <v>383075.83940150897</v>
      </c>
      <c r="C5088">
        <v>635151.37440150999</v>
      </c>
      <c r="D5088">
        <v>114641.45102871201</v>
      </c>
    </row>
    <row r="5089" spans="1:4" x14ac:dyDescent="0.25">
      <c r="A5089">
        <v>81408</v>
      </c>
      <c r="B5089">
        <v>383075.83940150897</v>
      </c>
      <c r="C5089">
        <v>478435.15440150897</v>
      </c>
      <c r="D5089">
        <v>87493.377579253196</v>
      </c>
    </row>
    <row r="5090" spans="1:4" x14ac:dyDescent="0.25">
      <c r="A5090">
        <v>81424</v>
      </c>
      <c r="B5090">
        <v>383075.83940150897</v>
      </c>
      <c r="C5090">
        <v>515507.17440150998</v>
      </c>
      <c r="D5090">
        <v>74797.333929109896</v>
      </c>
    </row>
    <row r="5091" spans="1:4" x14ac:dyDescent="0.25">
      <c r="A5091">
        <v>81440</v>
      </c>
      <c r="B5091">
        <v>383075.83940150897</v>
      </c>
      <c r="C5091">
        <v>535110.10940150998</v>
      </c>
      <c r="D5091">
        <v>92362.644284565002</v>
      </c>
    </row>
    <row r="5092" spans="1:4" x14ac:dyDescent="0.25">
      <c r="A5092">
        <v>81456</v>
      </c>
      <c r="B5092">
        <v>383075.83940150897</v>
      </c>
      <c r="C5092">
        <v>605701.75940151105</v>
      </c>
      <c r="D5092">
        <v>95788.907776911205</v>
      </c>
    </row>
    <row r="5093" spans="1:4" x14ac:dyDescent="0.25">
      <c r="A5093">
        <v>81472</v>
      </c>
      <c r="B5093">
        <v>383075.83940150897</v>
      </c>
      <c r="C5093">
        <v>531965.99940151104</v>
      </c>
      <c r="D5093">
        <v>78114.026002212806</v>
      </c>
    </row>
    <row r="5094" spans="1:4" x14ac:dyDescent="0.25">
      <c r="A5094">
        <v>81488</v>
      </c>
      <c r="B5094">
        <v>383075.83940150897</v>
      </c>
      <c r="C5094">
        <v>574780.76440151001</v>
      </c>
      <c r="D5094">
        <v>84025.681878633695</v>
      </c>
    </row>
    <row r="5095" spans="1:4" x14ac:dyDescent="0.25">
      <c r="A5095">
        <v>81504</v>
      </c>
      <c r="B5095">
        <v>383075.83940150897</v>
      </c>
      <c r="C5095">
        <v>586894.11940150999</v>
      </c>
      <c r="D5095">
        <v>103408.94257873201</v>
      </c>
    </row>
    <row r="5096" spans="1:4" x14ac:dyDescent="0.25">
      <c r="A5096">
        <v>81520</v>
      </c>
      <c r="B5096">
        <v>383075.83940150897</v>
      </c>
      <c r="C5096">
        <v>548301.97940150998</v>
      </c>
      <c r="D5096">
        <v>75612.632684098397</v>
      </c>
    </row>
    <row r="5097" spans="1:4" x14ac:dyDescent="0.25">
      <c r="A5097">
        <v>81536</v>
      </c>
      <c r="B5097">
        <v>383075.83940150897</v>
      </c>
      <c r="C5097">
        <v>566992.11940150999</v>
      </c>
      <c r="D5097">
        <v>82972.008726627697</v>
      </c>
    </row>
    <row r="5098" spans="1:4" x14ac:dyDescent="0.25">
      <c r="A5098">
        <v>81552</v>
      </c>
      <c r="B5098">
        <v>383075.83940150897</v>
      </c>
      <c r="C5098">
        <v>605178.55940151005</v>
      </c>
      <c r="D5098">
        <v>92047.461996198399</v>
      </c>
    </row>
    <row r="5099" spans="1:4" x14ac:dyDescent="0.25">
      <c r="A5099">
        <v>81568</v>
      </c>
      <c r="B5099">
        <v>383075.83940150897</v>
      </c>
      <c r="C5099">
        <v>615440.30440151005</v>
      </c>
      <c r="D5099">
        <v>97887.701445885206</v>
      </c>
    </row>
    <row r="5100" spans="1:4" x14ac:dyDescent="0.25">
      <c r="A5100">
        <v>81584</v>
      </c>
      <c r="B5100">
        <v>383075.83940150897</v>
      </c>
      <c r="C5100">
        <v>634929.96440150996</v>
      </c>
      <c r="D5100">
        <v>127300.220875571</v>
      </c>
    </row>
    <row r="5101" spans="1:4" x14ac:dyDescent="0.25">
      <c r="A5101">
        <v>81600</v>
      </c>
      <c r="B5101">
        <v>383075.83940150897</v>
      </c>
      <c r="C5101">
        <v>531362.27440151002</v>
      </c>
      <c r="D5101">
        <v>78084.484413715501</v>
      </c>
    </row>
    <row r="5102" spans="1:4" x14ac:dyDescent="0.25">
      <c r="A5102">
        <v>81616</v>
      </c>
      <c r="B5102">
        <v>383075.83940150897</v>
      </c>
      <c r="C5102">
        <v>519337.03440151003</v>
      </c>
      <c r="D5102">
        <v>83890.570878418497</v>
      </c>
    </row>
    <row r="5103" spans="1:4" x14ac:dyDescent="0.25">
      <c r="A5103">
        <v>81632</v>
      </c>
      <c r="B5103">
        <v>383075.83940150897</v>
      </c>
      <c r="C5103">
        <v>540639.18940151006</v>
      </c>
      <c r="D5103">
        <v>77826.351559336807</v>
      </c>
    </row>
    <row r="5104" spans="1:4" x14ac:dyDescent="0.25">
      <c r="A5104">
        <v>81648</v>
      </c>
      <c r="B5104">
        <v>383075.83940150897</v>
      </c>
      <c r="C5104">
        <v>523580.86440150999</v>
      </c>
      <c r="D5104">
        <v>87713.179907835802</v>
      </c>
    </row>
    <row r="5105" spans="1:4" x14ac:dyDescent="0.25">
      <c r="A5105">
        <v>81664</v>
      </c>
      <c r="B5105">
        <v>383075.83940150897</v>
      </c>
      <c r="C5105">
        <v>612875.26440151106</v>
      </c>
      <c r="D5105">
        <v>90500.557509632796</v>
      </c>
    </row>
    <row r="5106" spans="1:4" x14ac:dyDescent="0.25">
      <c r="A5106">
        <v>81680</v>
      </c>
      <c r="B5106">
        <v>383075.83940150897</v>
      </c>
      <c r="C5106">
        <v>671597.84940150997</v>
      </c>
      <c r="D5106">
        <v>120583.201403677</v>
      </c>
    </row>
    <row r="5107" spans="1:4" x14ac:dyDescent="0.25">
      <c r="A5107">
        <v>81696</v>
      </c>
      <c r="B5107">
        <v>383075.83940150897</v>
      </c>
      <c r="C5107">
        <v>544325.37940151</v>
      </c>
      <c r="D5107">
        <v>74329.211301132396</v>
      </c>
    </row>
    <row r="5108" spans="1:4" x14ac:dyDescent="0.25">
      <c r="A5108">
        <v>81712</v>
      </c>
      <c r="B5108">
        <v>383075.83940150897</v>
      </c>
      <c r="C5108">
        <v>523767.69940151001</v>
      </c>
      <c r="D5108">
        <v>78200.603703618399</v>
      </c>
    </row>
    <row r="5109" spans="1:4" x14ac:dyDescent="0.25">
      <c r="A5109">
        <v>81728</v>
      </c>
      <c r="B5109">
        <v>383075.83940150897</v>
      </c>
      <c r="C5109">
        <v>566365.71440150996</v>
      </c>
      <c r="D5109">
        <v>85476.058873636401</v>
      </c>
    </row>
    <row r="5110" spans="1:4" x14ac:dyDescent="0.25">
      <c r="A5110">
        <v>81744</v>
      </c>
      <c r="B5110">
        <v>383075.83940150897</v>
      </c>
      <c r="C5110">
        <v>533138.56940150994</v>
      </c>
      <c r="D5110">
        <v>103070.141506292</v>
      </c>
    </row>
    <row r="5111" spans="1:4" x14ac:dyDescent="0.25">
      <c r="A5111">
        <v>81760</v>
      </c>
      <c r="B5111">
        <v>383075.83940150897</v>
      </c>
      <c r="C5111">
        <v>514716.52940151002</v>
      </c>
      <c r="D5111">
        <v>82636.662189393304</v>
      </c>
    </row>
    <row r="5112" spans="1:4" x14ac:dyDescent="0.25">
      <c r="A5112">
        <v>81776</v>
      </c>
      <c r="B5112">
        <v>383075.83940150897</v>
      </c>
      <c r="C5112">
        <v>586221.75440151</v>
      </c>
      <c r="D5112">
        <v>100131.424759751</v>
      </c>
    </row>
    <row r="5113" spans="1:4" x14ac:dyDescent="0.25">
      <c r="A5113">
        <v>81792</v>
      </c>
      <c r="B5113">
        <v>383075.83940150897</v>
      </c>
      <c r="C5113">
        <v>612708.17940151005</v>
      </c>
      <c r="D5113">
        <v>88755.974706688794</v>
      </c>
    </row>
    <row r="5114" spans="1:4" x14ac:dyDescent="0.25">
      <c r="A5114">
        <v>81808</v>
      </c>
      <c r="B5114">
        <v>383075.83940150897</v>
      </c>
      <c r="C5114">
        <v>526869.35440150998</v>
      </c>
      <c r="D5114">
        <v>74522.172525294605</v>
      </c>
    </row>
    <row r="5115" spans="1:4" x14ac:dyDescent="0.25">
      <c r="A5115">
        <v>81824</v>
      </c>
      <c r="B5115">
        <v>383075.83940150897</v>
      </c>
      <c r="C5115">
        <v>667295.32440150995</v>
      </c>
      <c r="D5115">
        <v>114792.623181064</v>
      </c>
    </row>
    <row r="5116" spans="1:4" x14ac:dyDescent="0.25">
      <c r="A5116">
        <v>81840</v>
      </c>
      <c r="B5116">
        <v>383075.83940150897</v>
      </c>
      <c r="C5116">
        <v>569930.57940150995</v>
      </c>
      <c r="D5116">
        <v>121342.378942611</v>
      </c>
    </row>
    <row r="5117" spans="1:4" x14ac:dyDescent="0.25">
      <c r="A5117">
        <v>81856</v>
      </c>
      <c r="B5117">
        <v>383075.83940150897</v>
      </c>
      <c r="C5117">
        <v>522990.08440150903</v>
      </c>
      <c r="D5117">
        <v>93805.756907531904</v>
      </c>
    </row>
    <row r="5118" spans="1:4" x14ac:dyDescent="0.25">
      <c r="A5118">
        <v>81872</v>
      </c>
      <c r="B5118">
        <v>383075.83940150897</v>
      </c>
      <c r="C5118">
        <v>617300.41940151004</v>
      </c>
      <c r="D5118">
        <v>107477.54609477</v>
      </c>
    </row>
    <row r="5119" spans="1:4" x14ac:dyDescent="0.25">
      <c r="A5119">
        <v>81888</v>
      </c>
      <c r="B5119">
        <v>383075.83940150897</v>
      </c>
      <c r="C5119">
        <v>530653.75940151</v>
      </c>
      <c r="D5119">
        <v>102243.00567336399</v>
      </c>
    </row>
    <row r="5120" spans="1:4" x14ac:dyDescent="0.25">
      <c r="A5120">
        <v>81904</v>
      </c>
      <c r="B5120">
        <v>383075.83940150897</v>
      </c>
      <c r="C5120">
        <v>658274.30940151005</v>
      </c>
      <c r="D5120">
        <v>118296.464471509</v>
      </c>
    </row>
    <row r="5121" spans="1:4" x14ac:dyDescent="0.25">
      <c r="A5121">
        <v>81920</v>
      </c>
      <c r="B5121">
        <v>383075.83940150897</v>
      </c>
      <c r="C5121">
        <v>497972.53940150898</v>
      </c>
      <c r="D5121">
        <v>101155.976980008</v>
      </c>
    </row>
    <row r="5122" spans="1:4" x14ac:dyDescent="0.25">
      <c r="A5122">
        <v>81936</v>
      </c>
      <c r="B5122">
        <v>383075.83940150897</v>
      </c>
      <c r="C5122">
        <v>488687.87440150901</v>
      </c>
      <c r="D5122">
        <v>95799.930004117195</v>
      </c>
    </row>
    <row r="5123" spans="1:4" x14ac:dyDescent="0.25">
      <c r="A5123">
        <v>81952</v>
      </c>
      <c r="B5123">
        <v>383075.83940150897</v>
      </c>
      <c r="C5123">
        <v>655822.95940150996</v>
      </c>
      <c r="D5123">
        <v>96675.807729056905</v>
      </c>
    </row>
    <row r="5124" spans="1:4" x14ac:dyDescent="0.25">
      <c r="A5124">
        <v>81968</v>
      </c>
      <c r="B5124">
        <v>383075.83940150897</v>
      </c>
      <c r="C5124">
        <v>567199.11940150999</v>
      </c>
      <c r="D5124">
        <v>83948.071147177499</v>
      </c>
    </row>
    <row r="5125" spans="1:4" x14ac:dyDescent="0.25">
      <c r="A5125">
        <v>81984</v>
      </c>
      <c r="B5125">
        <v>383075.83940150897</v>
      </c>
      <c r="C5125">
        <v>526618.81940150901</v>
      </c>
      <c r="D5125">
        <v>79385.017963086706</v>
      </c>
    </row>
    <row r="5126" spans="1:4" x14ac:dyDescent="0.25">
      <c r="A5126">
        <v>82000</v>
      </c>
      <c r="B5126">
        <v>383075.83940150897</v>
      </c>
      <c r="C5126">
        <v>497708.03440150898</v>
      </c>
      <c r="D5126">
        <v>102368.858416986</v>
      </c>
    </row>
    <row r="5127" spans="1:4" x14ac:dyDescent="0.25">
      <c r="A5127">
        <v>82016</v>
      </c>
      <c r="B5127">
        <v>383075.83940150897</v>
      </c>
      <c r="C5127">
        <v>518577.48940151097</v>
      </c>
      <c r="D5127">
        <v>79686.008725920605</v>
      </c>
    </row>
    <row r="5128" spans="1:4" x14ac:dyDescent="0.25">
      <c r="A5128">
        <v>82032</v>
      </c>
      <c r="B5128">
        <v>383075.83940150897</v>
      </c>
      <c r="C5128">
        <v>532624.32440150995</v>
      </c>
      <c r="D5128">
        <v>74803.046504803293</v>
      </c>
    </row>
    <row r="5129" spans="1:4" x14ac:dyDescent="0.25">
      <c r="A5129">
        <v>82048</v>
      </c>
      <c r="B5129">
        <v>383075.83940150897</v>
      </c>
      <c r="C5129">
        <v>555758.61940150999</v>
      </c>
      <c r="D5129">
        <v>79227.537045282399</v>
      </c>
    </row>
    <row r="5130" spans="1:4" x14ac:dyDescent="0.25">
      <c r="A5130">
        <v>82064</v>
      </c>
      <c r="B5130">
        <v>383075.83940150897</v>
      </c>
      <c r="C5130">
        <v>572374.88440151</v>
      </c>
      <c r="D5130">
        <v>90205.012022963303</v>
      </c>
    </row>
    <row r="5131" spans="1:4" x14ac:dyDescent="0.25">
      <c r="A5131">
        <v>82080</v>
      </c>
      <c r="B5131">
        <v>383075.83940150897</v>
      </c>
      <c r="C5131">
        <v>607633.87940151</v>
      </c>
      <c r="D5131">
        <v>83110.125203842501</v>
      </c>
    </row>
    <row r="5132" spans="1:4" x14ac:dyDescent="0.25">
      <c r="A5132">
        <v>82096</v>
      </c>
      <c r="B5132">
        <v>383075.83940150897</v>
      </c>
      <c r="C5132">
        <v>628140.65940151003</v>
      </c>
      <c r="D5132">
        <v>97008.035822181206</v>
      </c>
    </row>
    <row r="5133" spans="1:4" x14ac:dyDescent="0.25">
      <c r="A5133">
        <v>82112</v>
      </c>
      <c r="B5133">
        <v>383075.83940150897</v>
      </c>
      <c r="C5133">
        <v>735588.17440151004</v>
      </c>
      <c r="D5133">
        <v>124331.167410801</v>
      </c>
    </row>
    <row r="5134" spans="1:4" x14ac:dyDescent="0.25">
      <c r="A5134">
        <v>82128</v>
      </c>
      <c r="B5134">
        <v>383075.83940150897</v>
      </c>
      <c r="C5134">
        <v>538589.47440150997</v>
      </c>
      <c r="D5134">
        <v>95389.275657705599</v>
      </c>
    </row>
    <row r="5135" spans="1:4" x14ac:dyDescent="0.25">
      <c r="A5135">
        <v>82144</v>
      </c>
      <c r="B5135">
        <v>383075.83940150897</v>
      </c>
      <c r="C5135">
        <v>507511.54440150899</v>
      </c>
      <c r="D5135">
        <v>89832.863564443804</v>
      </c>
    </row>
    <row r="5136" spans="1:4" x14ac:dyDescent="0.25">
      <c r="A5136">
        <v>82160</v>
      </c>
      <c r="B5136">
        <v>383075.83940150897</v>
      </c>
      <c r="C5136">
        <v>501271.40940150898</v>
      </c>
      <c r="D5136">
        <v>89329.351895360203</v>
      </c>
    </row>
    <row r="5137" spans="1:4" x14ac:dyDescent="0.25">
      <c r="A5137">
        <v>82176</v>
      </c>
      <c r="B5137">
        <v>383075.83940150897</v>
      </c>
      <c r="C5137">
        <v>559410.42940151098</v>
      </c>
      <c r="D5137">
        <v>76108.907353357106</v>
      </c>
    </row>
    <row r="5138" spans="1:4" x14ac:dyDescent="0.25">
      <c r="A5138">
        <v>82192</v>
      </c>
      <c r="B5138">
        <v>383075.83940150897</v>
      </c>
      <c r="C5138">
        <v>512687.90940150898</v>
      </c>
      <c r="D5138">
        <v>74675.861956492299</v>
      </c>
    </row>
    <row r="5139" spans="1:4" x14ac:dyDescent="0.25">
      <c r="A5139">
        <v>82208</v>
      </c>
      <c r="B5139">
        <v>383075.83940150897</v>
      </c>
      <c r="C5139">
        <v>560219.11440150999</v>
      </c>
      <c r="D5139">
        <v>72722.430471549596</v>
      </c>
    </row>
    <row r="5140" spans="1:4" x14ac:dyDescent="0.25">
      <c r="A5140">
        <v>82224</v>
      </c>
      <c r="B5140">
        <v>383075.83940150897</v>
      </c>
      <c r="C5140">
        <v>551718.92940151005</v>
      </c>
      <c r="D5140">
        <v>83747.927378484397</v>
      </c>
    </row>
    <row r="5141" spans="1:4" x14ac:dyDescent="0.25">
      <c r="A5141">
        <v>82240</v>
      </c>
      <c r="B5141">
        <v>383075.83940150897</v>
      </c>
      <c r="C5141">
        <v>506154.95940150903</v>
      </c>
      <c r="D5141">
        <v>86746.155718599999</v>
      </c>
    </row>
    <row r="5142" spans="1:4" x14ac:dyDescent="0.25">
      <c r="A5142">
        <v>82256</v>
      </c>
      <c r="B5142">
        <v>383075.83940150897</v>
      </c>
      <c r="C5142">
        <v>608575.18440151005</v>
      </c>
      <c r="D5142">
        <v>84120.464129461106</v>
      </c>
    </row>
    <row r="5143" spans="1:4" x14ac:dyDescent="0.25">
      <c r="A5143">
        <v>82272</v>
      </c>
      <c r="B5143">
        <v>383075.83940150897</v>
      </c>
      <c r="C5143">
        <v>519592.38440151</v>
      </c>
      <c r="D5143">
        <v>89943.820477773595</v>
      </c>
    </row>
    <row r="5144" spans="1:4" x14ac:dyDescent="0.25">
      <c r="A5144">
        <v>82288</v>
      </c>
      <c r="B5144">
        <v>383075.83940150897</v>
      </c>
      <c r="C5144">
        <v>573607.46440150996</v>
      </c>
      <c r="D5144">
        <v>98045.568412317196</v>
      </c>
    </row>
    <row r="5145" spans="1:4" x14ac:dyDescent="0.25">
      <c r="A5145">
        <v>82304</v>
      </c>
      <c r="B5145">
        <v>383075.83940150897</v>
      </c>
      <c r="C5145">
        <v>695214.09940150997</v>
      </c>
      <c r="D5145">
        <v>152041.23381159501</v>
      </c>
    </row>
    <row r="5146" spans="1:4" x14ac:dyDescent="0.25">
      <c r="A5146">
        <v>82320</v>
      </c>
      <c r="B5146">
        <v>383075.83940150897</v>
      </c>
      <c r="C5146">
        <v>578596.30940151005</v>
      </c>
      <c r="D5146">
        <v>86346.7146164757</v>
      </c>
    </row>
    <row r="5147" spans="1:4" x14ac:dyDescent="0.25">
      <c r="A5147">
        <v>82336</v>
      </c>
      <c r="B5147">
        <v>383075.83940150897</v>
      </c>
      <c r="C5147">
        <v>555175.17440151004</v>
      </c>
      <c r="D5147">
        <v>79388.761805955597</v>
      </c>
    </row>
    <row r="5148" spans="1:4" x14ac:dyDescent="0.25">
      <c r="A5148">
        <v>82352</v>
      </c>
      <c r="B5148">
        <v>383075.83940150897</v>
      </c>
      <c r="C5148">
        <v>580605.61940150999</v>
      </c>
      <c r="D5148">
        <v>85258.816073245893</v>
      </c>
    </row>
    <row r="5149" spans="1:4" x14ac:dyDescent="0.25">
      <c r="A5149">
        <v>82368</v>
      </c>
      <c r="B5149">
        <v>383075.83940150897</v>
      </c>
      <c r="C5149">
        <v>637616.91940151004</v>
      </c>
      <c r="D5149">
        <v>98881.140654240007</v>
      </c>
    </row>
    <row r="5150" spans="1:4" x14ac:dyDescent="0.25">
      <c r="A5150">
        <v>82384</v>
      </c>
      <c r="B5150">
        <v>383075.83940150897</v>
      </c>
      <c r="C5150">
        <v>614655.87440151104</v>
      </c>
      <c r="D5150">
        <v>97704.123995119895</v>
      </c>
    </row>
    <row r="5151" spans="1:4" x14ac:dyDescent="0.25">
      <c r="A5151">
        <v>82400</v>
      </c>
      <c r="B5151">
        <v>383075.83940150897</v>
      </c>
      <c r="C5151">
        <v>516805.34940150898</v>
      </c>
      <c r="D5151">
        <v>76200.471242964704</v>
      </c>
    </row>
    <row r="5152" spans="1:4" x14ac:dyDescent="0.25">
      <c r="A5152">
        <v>82416</v>
      </c>
      <c r="B5152">
        <v>383075.83940150897</v>
      </c>
      <c r="C5152">
        <v>735592.80440151005</v>
      </c>
      <c r="D5152">
        <v>142954.79624323099</v>
      </c>
    </row>
    <row r="5153" spans="1:4" x14ac:dyDescent="0.25">
      <c r="A5153">
        <v>82432</v>
      </c>
      <c r="B5153">
        <v>383075.83940150897</v>
      </c>
      <c r="C5153">
        <v>577837.34440150997</v>
      </c>
      <c r="D5153">
        <v>87493.682311524404</v>
      </c>
    </row>
    <row r="5154" spans="1:4" x14ac:dyDescent="0.25">
      <c r="A5154">
        <v>82448</v>
      </c>
      <c r="B5154">
        <v>383075.83940150897</v>
      </c>
      <c r="C5154">
        <v>511936.26440150902</v>
      </c>
      <c r="D5154">
        <v>100191.72374190501</v>
      </c>
    </row>
    <row r="5155" spans="1:4" x14ac:dyDescent="0.25">
      <c r="A5155">
        <v>82464</v>
      </c>
      <c r="B5155">
        <v>383075.83940150897</v>
      </c>
      <c r="C5155">
        <v>578073.24940150999</v>
      </c>
      <c r="D5155">
        <v>88944.95691506</v>
      </c>
    </row>
    <row r="5156" spans="1:4" x14ac:dyDescent="0.25">
      <c r="A5156">
        <v>82480</v>
      </c>
      <c r="B5156">
        <v>383075.83940150897</v>
      </c>
      <c r="C5156">
        <v>525246.64940151002</v>
      </c>
      <c r="D5156">
        <v>79852.220866322095</v>
      </c>
    </row>
    <row r="5157" spans="1:4" x14ac:dyDescent="0.25">
      <c r="A5157">
        <v>82496</v>
      </c>
      <c r="B5157">
        <v>383075.83940150897</v>
      </c>
      <c r="C5157">
        <v>578584.02440151095</v>
      </c>
      <c r="D5157">
        <v>74348.724920477194</v>
      </c>
    </row>
    <row r="5158" spans="1:4" x14ac:dyDescent="0.25">
      <c r="A5158">
        <v>82512</v>
      </c>
      <c r="B5158">
        <v>383075.83940150897</v>
      </c>
      <c r="C5158">
        <v>609173.00440151</v>
      </c>
      <c r="D5158">
        <v>105633.804993798</v>
      </c>
    </row>
    <row r="5159" spans="1:4" x14ac:dyDescent="0.25">
      <c r="A5159">
        <v>82528</v>
      </c>
      <c r="B5159">
        <v>383075.83940150897</v>
      </c>
      <c r="C5159">
        <v>658693.98940150999</v>
      </c>
      <c r="D5159">
        <v>99759.952454667204</v>
      </c>
    </row>
    <row r="5160" spans="1:4" x14ac:dyDescent="0.25">
      <c r="A5160">
        <v>82544</v>
      </c>
      <c r="B5160">
        <v>383075.83940150897</v>
      </c>
      <c r="C5160">
        <v>573409.30440151005</v>
      </c>
      <c r="D5160">
        <v>74402.4835291052</v>
      </c>
    </row>
    <row r="5161" spans="1:4" x14ac:dyDescent="0.25">
      <c r="A5161">
        <v>82560</v>
      </c>
      <c r="B5161">
        <v>383075.83940150897</v>
      </c>
      <c r="C5161">
        <v>515706.08940151002</v>
      </c>
      <c r="D5161">
        <v>60782.385815444002</v>
      </c>
    </row>
    <row r="5162" spans="1:4" x14ac:dyDescent="0.25">
      <c r="A5162">
        <v>82576</v>
      </c>
      <c r="B5162">
        <v>383075.83940150897</v>
      </c>
      <c r="C5162">
        <v>518964.10940150899</v>
      </c>
      <c r="D5162">
        <v>79499.502303140805</v>
      </c>
    </row>
    <row r="5163" spans="1:4" x14ac:dyDescent="0.25">
      <c r="A5163">
        <v>82592</v>
      </c>
      <c r="B5163">
        <v>383075.83940150897</v>
      </c>
      <c r="C5163">
        <v>505595.89940150903</v>
      </c>
      <c r="D5163">
        <v>81232.204729998499</v>
      </c>
    </row>
    <row r="5164" spans="1:4" x14ac:dyDescent="0.25">
      <c r="A5164">
        <v>82608</v>
      </c>
      <c r="B5164">
        <v>383075.83940150897</v>
      </c>
      <c r="C5164">
        <v>665393.47940150998</v>
      </c>
      <c r="D5164">
        <v>134338.30400917001</v>
      </c>
    </row>
    <row r="5165" spans="1:4" x14ac:dyDescent="0.25">
      <c r="A5165">
        <v>82624</v>
      </c>
      <c r="B5165">
        <v>383075.83940150897</v>
      </c>
      <c r="C5165">
        <v>600756.04940151004</v>
      </c>
      <c r="D5165">
        <v>103761.956431275</v>
      </c>
    </row>
    <row r="5166" spans="1:4" x14ac:dyDescent="0.25">
      <c r="A5166">
        <v>82640</v>
      </c>
      <c r="B5166">
        <v>383075.83940150897</v>
      </c>
      <c r="C5166">
        <v>616906.92440151004</v>
      </c>
      <c r="D5166">
        <v>95630.398554475207</v>
      </c>
    </row>
    <row r="5167" spans="1:4" x14ac:dyDescent="0.25">
      <c r="A5167">
        <v>82656</v>
      </c>
      <c r="B5167">
        <v>383075.83940150897</v>
      </c>
      <c r="C5167">
        <v>494436.114401509</v>
      </c>
      <c r="D5167">
        <v>98916.418939826894</v>
      </c>
    </row>
    <row r="5168" spans="1:4" x14ac:dyDescent="0.25">
      <c r="A5168">
        <v>82672</v>
      </c>
      <c r="B5168">
        <v>383075.83940150897</v>
      </c>
      <c r="C5168">
        <v>584520.26440151001</v>
      </c>
      <c r="D5168">
        <v>85002.157571877906</v>
      </c>
    </row>
    <row r="5169" spans="1:4" x14ac:dyDescent="0.25">
      <c r="A5169">
        <v>82688</v>
      </c>
      <c r="B5169">
        <v>383075.83940150897</v>
      </c>
      <c r="C5169">
        <v>500895.64940151002</v>
      </c>
      <c r="D5169">
        <v>88233.106913130396</v>
      </c>
    </row>
    <row r="5170" spans="1:4" x14ac:dyDescent="0.25">
      <c r="A5170">
        <v>82704</v>
      </c>
      <c r="B5170">
        <v>383075.83940150897</v>
      </c>
      <c r="C5170">
        <v>496695.80440150999</v>
      </c>
      <c r="D5170">
        <v>75719.976700034604</v>
      </c>
    </row>
    <row r="5171" spans="1:4" x14ac:dyDescent="0.25">
      <c r="A5171">
        <v>82720</v>
      </c>
      <c r="B5171">
        <v>383075.83940150897</v>
      </c>
      <c r="C5171">
        <v>547488.83440150996</v>
      </c>
      <c r="D5171">
        <v>75983.578880867193</v>
      </c>
    </row>
    <row r="5172" spans="1:4" x14ac:dyDescent="0.25">
      <c r="A5172">
        <v>82736</v>
      </c>
      <c r="B5172">
        <v>383075.83940150897</v>
      </c>
      <c r="C5172">
        <v>570699.15940151003</v>
      </c>
      <c r="D5172">
        <v>86914.130573903705</v>
      </c>
    </row>
    <row r="5173" spans="1:4" x14ac:dyDescent="0.25">
      <c r="A5173">
        <v>82752</v>
      </c>
      <c r="B5173">
        <v>383075.83940150897</v>
      </c>
      <c r="C5173">
        <v>622173.43440151098</v>
      </c>
      <c r="D5173">
        <v>105525.593000612</v>
      </c>
    </row>
    <row r="5174" spans="1:4" x14ac:dyDescent="0.25">
      <c r="A5174">
        <v>82768</v>
      </c>
      <c r="B5174">
        <v>383075.83940150897</v>
      </c>
      <c r="C5174">
        <v>543351.95940150996</v>
      </c>
      <c r="D5174">
        <v>72205.461918234301</v>
      </c>
    </row>
    <row r="5175" spans="1:4" x14ac:dyDescent="0.25">
      <c r="A5175">
        <v>82784</v>
      </c>
      <c r="B5175">
        <v>383075.83940150897</v>
      </c>
      <c r="C5175">
        <v>565971.54940151004</v>
      </c>
      <c r="D5175">
        <v>85722.275039547807</v>
      </c>
    </row>
    <row r="5176" spans="1:4" x14ac:dyDescent="0.25">
      <c r="A5176">
        <v>82800</v>
      </c>
      <c r="B5176">
        <v>383075.83940150897</v>
      </c>
      <c r="C5176">
        <v>551670.64440151001</v>
      </c>
      <c r="D5176">
        <v>71191.024646488702</v>
      </c>
    </row>
    <row r="5177" spans="1:4" x14ac:dyDescent="0.25">
      <c r="A5177">
        <v>82816</v>
      </c>
      <c r="B5177">
        <v>383075.83940150897</v>
      </c>
      <c r="C5177">
        <v>483032.84440150898</v>
      </c>
      <c r="D5177">
        <v>116238.977742257</v>
      </c>
    </row>
    <row r="5178" spans="1:4" x14ac:dyDescent="0.25">
      <c r="A5178">
        <v>82832</v>
      </c>
      <c r="B5178">
        <v>383075.83940150897</v>
      </c>
      <c r="C5178">
        <v>483307.12940150901</v>
      </c>
      <c r="D5178">
        <v>103935.66933168699</v>
      </c>
    </row>
    <row r="5179" spans="1:4" x14ac:dyDescent="0.25">
      <c r="A5179">
        <v>82848</v>
      </c>
      <c r="B5179">
        <v>383075.83940150897</v>
      </c>
      <c r="C5179">
        <v>544218.78940151003</v>
      </c>
      <c r="D5179">
        <v>78482.744997531103</v>
      </c>
    </row>
    <row r="5180" spans="1:4" x14ac:dyDescent="0.25">
      <c r="A5180">
        <v>82864</v>
      </c>
      <c r="B5180">
        <v>383075.83940150897</v>
      </c>
      <c r="C5180">
        <v>614466.98940150999</v>
      </c>
      <c r="D5180">
        <v>96664.481018714796</v>
      </c>
    </row>
    <row r="5181" spans="1:4" x14ac:dyDescent="0.25">
      <c r="A5181">
        <v>82880</v>
      </c>
      <c r="B5181">
        <v>383075.83940150897</v>
      </c>
      <c r="C5181">
        <v>485257.934401509</v>
      </c>
      <c r="D5181">
        <v>103182.907966028</v>
      </c>
    </row>
    <row r="5182" spans="1:4" x14ac:dyDescent="0.25">
      <c r="A5182">
        <v>82896</v>
      </c>
      <c r="B5182">
        <v>383075.83940150897</v>
      </c>
      <c r="C5182">
        <v>549415.35940150998</v>
      </c>
      <c r="D5182">
        <v>68591.046100052903</v>
      </c>
    </row>
    <row r="5183" spans="1:4" x14ac:dyDescent="0.25">
      <c r="A5183">
        <v>82912</v>
      </c>
      <c r="B5183">
        <v>383075.83940150897</v>
      </c>
      <c r="C5183">
        <v>505940.47940150899</v>
      </c>
      <c r="D5183">
        <v>72644.538988628701</v>
      </c>
    </row>
    <row r="5184" spans="1:4" x14ac:dyDescent="0.25">
      <c r="A5184">
        <v>82928</v>
      </c>
      <c r="B5184">
        <v>383075.83940150897</v>
      </c>
      <c r="C5184">
        <v>644135.02940151002</v>
      </c>
      <c r="D5184">
        <v>109176.130780605</v>
      </c>
    </row>
    <row r="5185" spans="1:4" x14ac:dyDescent="0.25">
      <c r="A5185">
        <v>82944</v>
      </c>
      <c r="B5185">
        <v>383075.83940150897</v>
      </c>
      <c r="C5185">
        <v>519650.72940150998</v>
      </c>
      <c r="D5185">
        <v>104281.403237288</v>
      </c>
    </row>
    <row r="5186" spans="1:4" x14ac:dyDescent="0.25">
      <c r="A5186">
        <v>82960</v>
      </c>
      <c r="B5186">
        <v>383075.83940150897</v>
      </c>
      <c r="C5186">
        <v>582797.91940151004</v>
      </c>
      <c r="D5186">
        <v>77707.358203541997</v>
      </c>
    </row>
    <row r="5187" spans="1:4" x14ac:dyDescent="0.25">
      <c r="A5187">
        <v>82976</v>
      </c>
      <c r="B5187">
        <v>383075.83940150897</v>
      </c>
      <c r="C5187">
        <v>559217.99940150999</v>
      </c>
      <c r="D5187">
        <v>71624.465757479702</v>
      </c>
    </row>
    <row r="5188" spans="1:4" x14ac:dyDescent="0.25">
      <c r="A5188">
        <v>82992</v>
      </c>
      <c r="B5188">
        <v>383075.83940150897</v>
      </c>
      <c r="C5188">
        <v>505784.00940150901</v>
      </c>
      <c r="D5188">
        <v>85113.151957092297</v>
      </c>
    </row>
    <row r="5189" spans="1:4" x14ac:dyDescent="0.25">
      <c r="A5189">
        <v>83008</v>
      </c>
      <c r="B5189">
        <v>383075.83940150897</v>
      </c>
      <c r="C5189">
        <v>555108.954401511</v>
      </c>
      <c r="D5189">
        <v>78452.554946743199</v>
      </c>
    </row>
    <row r="5190" spans="1:4" x14ac:dyDescent="0.25">
      <c r="A5190">
        <v>83024</v>
      </c>
      <c r="B5190">
        <v>383075.83940150897</v>
      </c>
      <c r="C5190">
        <v>596519.70440150995</v>
      </c>
      <c r="D5190">
        <v>95051.209645310402</v>
      </c>
    </row>
    <row r="5191" spans="1:4" x14ac:dyDescent="0.25">
      <c r="A5191">
        <v>83040</v>
      </c>
      <c r="B5191">
        <v>383075.83940150897</v>
      </c>
      <c r="C5191">
        <v>587934.32940150995</v>
      </c>
      <c r="D5191">
        <v>79751.472478067197</v>
      </c>
    </row>
    <row r="5192" spans="1:4" x14ac:dyDescent="0.25">
      <c r="A5192">
        <v>83056</v>
      </c>
      <c r="B5192">
        <v>383075.83940150897</v>
      </c>
      <c r="C5192">
        <v>515197.41440150898</v>
      </c>
      <c r="D5192">
        <v>82021.542688639805</v>
      </c>
    </row>
    <row r="5193" spans="1:4" x14ac:dyDescent="0.25">
      <c r="A5193">
        <v>83072</v>
      </c>
      <c r="B5193">
        <v>383075.83940150897</v>
      </c>
      <c r="C5193">
        <v>495261.21940150898</v>
      </c>
      <c r="D5193">
        <v>100095.473831065</v>
      </c>
    </row>
    <row r="5194" spans="1:4" x14ac:dyDescent="0.25">
      <c r="A5194">
        <v>83088</v>
      </c>
      <c r="B5194">
        <v>383075.83940150897</v>
      </c>
      <c r="C5194">
        <v>530599.39940151002</v>
      </c>
      <c r="D5194">
        <v>70210.964041639498</v>
      </c>
    </row>
    <row r="5195" spans="1:4" x14ac:dyDescent="0.25">
      <c r="A5195">
        <v>83104</v>
      </c>
      <c r="B5195">
        <v>383075.83940150897</v>
      </c>
      <c r="C5195">
        <v>550253.83440150996</v>
      </c>
      <c r="D5195">
        <v>77365.541506700305</v>
      </c>
    </row>
    <row r="5196" spans="1:4" x14ac:dyDescent="0.25">
      <c r="A5196">
        <v>83120</v>
      </c>
      <c r="B5196">
        <v>383075.83940150897</v>
      </c>
      <c r="C5196">
        <v>530386.89940151002</v>
      </c>
      <c r="D5196">
        <v>96922.824246853197</v>
      </c>
    </row>
    <row r="5197" spans="1:4" x14ac:dyDescent="0.25">
      <c r="A5197">
        <v>83136</v>
      </c>
      <c r="B5197">
        <v>383075.83940150897</v>
      </c>
      <c r="C5197">
        <v>597314.74940150999</v>
      </c>
      <c r="D5197">
        <v>87651.196652480998</v>
      </c>
    </row>
    <row r="5198" spans="1:4" x14ac:dyDescent="0.25">
      <c r="A5198">
        <v>83152</v>
      </c>
      <c r="B5198">
        <v>383075.83940150897</v>
      </c>
      <c r="C5198">
        <v>506590.12940151</v>
      </c>
      <c r="D5198">
        <v>68381.644896170095</v>
      </c>
    </row>
    <row r="5199" spans="1:4" x14ac:dyDescent="0.25">
      <c r="A5199">
        <v>83168</v>
      </c>
      <c r="B5199">
        <v>383075.83940150897</v>
      </c>
      <c r="C5199">
        <v>574741.39940151002</v>
      </c>
      <c r="D5199">
        <v>61662.472803856901</v>
      </c>
    </row>
    <row r="5200" spans="1:4" x14ac:dyDescent="0.25">
      <c r="A5200">
        <v>83184</v>
      </c>
      <c r="B5200">
        <v>383075.83940150897</v>
      </c>
      <c r="C5200">
        <v>517004.08440150903</v>
      </c>
      <c r="D5200">
        <v>93312.317715803001</v>
      </c>
    </row>
    <row r="5201" spans="1:4" x14ac:dyDescent="0.25">
      <c r="A5201">
        <v>83200</v>
      </c>
      <c r="B5201">
        <v>383075.83940150897</v>
      </c>
      <c r="C5201">
        <v>549330.31440151006</v>
      </c>
      <c r="D5201">
        <v>79136.241176905605</v>
      </c>
    </row>
    <row r="5202" spans="1:4" x14ac:dyDescent="0.25">
      <c r="A5202">
        <v>83216</v>
      </c>
      <c r="B5202">
        <v>383075.83940150897</v>
      </c>
      <c r="C5202">
        <v>544232.93940151006</v>
      </c>
      <c r="D5202">
        <v>64885.007583801598</v>
      </c>
    </row>
    <row r="5203" spans="1:4" x14ac:dyDescent="0.25">
      <c r="A5203">
        <v>83232</v>
      </c>
      <c r="B5203">
        <v>383075.83940150897</v>
      </c>
      <c r="C5203">
        <v>564283.95440150995</v>
      </c>
      <c r="D5203">
        <v>88714.482991176599</v>
      </c>
    </row>
    <row r="5204" spans="1:4" x14ac:dyDescent="0.25">
      <c r="A5204">
        <v>83248</v>
      </c>
      <c r="B5204">
        <v>383075.83940150897</v>
      </c>
      <c r="C5204">
        <v>536447.41440151003</v>
      </c>
      <c r="D5204">
        <v>80833.072039446604</v>
      </c>
    </row>
    <row r="5205" spans="1:4" x14ac:dyDescent="0.25">
      <c r="A5205">
        <v>83264</v>
      </c>
      <c r="B5205">
        <v>383075.83940150897</v>
      </c>
      <c r="C5205">
        <v>578221.91940151004</v>
      </c>
      <c r="D5205">
        <v>89097.902262980395</v>
      </c>
    </row>
    <row r="5206" spans="1:4" x14ac:dyDescent="0.25">
      <c r="A5206">
        <v>83280</v>
      </c>
      <c r="B5206">
        <v>383075.83940150897</v>
      </c>
      <c r="C5206">
        <v>579194.79940151004</v>
      </c>
      <c r="D5206">
        <v>89925.124977996995</v>
      </c>
    </row>
    <row r="5207" spans="1:4" x14ac:dyDescent="0.25">
      <c r="A5207">
        <v>83296</v>
      </c>
      <c r="B5207">
        <v>383075.83940150897</v>
      </c>
      <c r="C5207">
        <v>529596.55940151005</v>
      </c>
      <c r="D5207">
        <v>73321.331594233794</v>
      </c>
    </row>
    <row r="5208" spans="1:4" x14ac:dyDescent="0.25">
      <c r="A5208">
        <v>83312</v>
      </c>
      <c r="B5208">
        <v>383075.83940150897</v>
      </c>
      <c r="C5208">
        <v>552562.73440151103</v>
      </c>
      <c r="D5208">
        <v>80033.259341376106</v>
      </c>
    </row>
    <row r="5209" spans="1:4" x14ac:dyDescent="0.25">
      <c r="A5209">
        <v>83328</v>
      </c>
      <c r="B5209">
        <v>383075.83940150897</v>
      </c>
      <c r="C5209">
        <v>572312.34440150997</v>
      </c>
      <c r="D5209">
        <v>75705.779817461502</v>
      </c>
    </row>
    <row r="5210" spans="1:4" x14ac:dyDescent="0.25">
      <c r="A5210">
        <v>83344</v>
      </c>
      <c r="B5210">
        <v>383075.83940150897</v>
      </c>
      <c r="C5210">
        <v>537286.66440151003</v>
      </c>
      <c r="D5210">
        <v>84987.396321950902</v>
      </c>
    </row>
    <row r="5211" spans="1:4" x14ac:dyDescent="0.25">
      <c r="A5211">
        <v>83360</v>
      </c>
      <c r="B5211">
        <v>383075.83940150897</v>
      </c>
      <c r="C5211">
        <v>563959.48440151103</v>
      </c>
      <c r="D5211">
        <v>78210.175430176401</v>
      </c>
    </row>
    <row r="5212" spans="1:4" x14ac:dyDescent="0.25">
      <c r="A5212">
        <v>83376</v>
      </c>
      <c r="B5212">
        <v>383075.83940150897</v>
      </c>
      <c r="C5212">
        <v>597394.35940150998</v>
      </c>
      <c r="D5212">
        <v>86877.671858191301</v>
      </c>
    </row>
    <row r="5213" spans="1:4" x14ac:dyDescent="0.25">
      <c r="A5213">
        <v>83392</v>
      </c>
      <c r="B5213">
        <v>383075.83940150897</v>
      </c>
      <c r="C5213">
        <v>554222.85440150998</v>
      </c>
      <c r="D5213">
        <v>73250.589918612706</v>
      </c>
    </row>
    <row r="5214" spans="1:4" x14ac:dyDescent="0.25">
      <c r="A5214">
        <v>83408</v>
      </c>
      <c r="B5214">
        <v>383075.83940150897</v>
      </c>
      <c r="C5214">
        <v>532053.05440151098</v>
      </c>
      <c r="D5214">
        <v>67202.736504615299</v>
      </c>
    </row>
    <row r="5215" spans="1:4" x14ac:dyDescent="0.25">
      <c r="A5215">
        <v>83424</v>
      </c>
      <c r="B5215">
        <v>383075.83940150897</v>
      </c>
      <c r="C5215">
        <v>522832.26940151001</v>
      </c>
      <c r="D5215">
        <v>78605.295623291793</v>
      </c>
    </row>
    <row r="5216" spans="1:4" x14ac:dyDescent="0.25">
      <c r="A5216">
        <v>83440</v>
      </c>
      <c r="B5216">
        <v>383075.83940150897</v>
      </c>
      <c r="C5216">
        <v>557510.94940150995</v>
      </c>
      <c r="D5216">
        <v>64636.134615846997</v>
      </c>
    </row>
    <row r="5217" spans="1:4" x14ac:dyDescent="0.25">
      <c r="A5217">
        <v>83456</v>
      </c>
      <c r="B5217">
        <v>383075.83940150897</v>
      </c>
      <c r="C5217">
        <v>501513.809401509</v>
      </c>
      <c r="D5217">
        <v>77363.911587697599</v>
      </c>
    </row>
    <row r="5218" spans="1:4" x14ac:dyDescent="0.25">
      <c r="A5218">
        <v>83472</v>
      </c>
      <c r="B5218">
        <v>383075.83940150897</v>
      </c>
      <c r="C5218">
        <v>594022.36940150999</v>
      </c>
      <c r="D5218">
        <v>96179.091871201905</v>
      </c>
    </row>
    <row r="5219" spans="1:4" x14ac:dyDescent="0.25">
      <c r="A5219">
        <v>83488</v>
      </c>
      <c r="B5219">
        <v>383075.83940150897</v>
      </c>
      <c r="C5219">
        <v>582359.59440150997</v>
      </c>
      <c r="D5219">
        <v>92850.300246929502</v>
      </c>
    </row>
    <row r="5220" spans="1:4" x14ac:dyDescent="0.25">
      <c r="A5220">
        <v>83504</v>
      </c>
      <c r="B5220">
        <v>383075.83940150897</v>
      </c>
      <c r="C5220">
        <v>626699.63940151001</v>
      </c>
      <c r="D5220">
        <v>97651.689318720804</v>
      </c>
    </row>
    <row r="5221" spans="1:4" x14ac:dyDescent="0.25">
      <c r="A5221">
        <v>83520</v>
      </c>
      <c r="B5221">
        <v>383075.83940150897</v>
      </c>
      <c r="C5221">
        <v>608645.24440150999</v>
      </c>
      <c r="D5221">
        <v>87500.486402310693</v>
      </c>
    </row>
    <row r="5222" spans="1:4" x14ac:dyDescent="0.25">
      <c r="A5222">
        <v>83536</v>
      </c>
      <c r="B5222">
        <v>383075.83940150897</v>
      </c>
      <c r="C5222">
        <v>531625.17440151004</v>
      </c>
      <c r="D5222">
        <v>73945.513357963602</v>
      </c>
    </row>
    <row r="5223" spans="1:4" x14ac:dyDescent="0.25">
      <c r="A5223">
        <v>83552</v>
      </c>
      <c r="B5223">
        <v>383075.83940150897</v>
      </c>
      <c r="C5223">
        <v>501064.559401509</v>
      </c>
      <c r="D5223">
        <v>107630.724533014</v>
      </c>
    </row>
    <row r="5224" spans="1:4" x14ac:dyDescent="0.25">
      <c r="A5224">
        <v>83568</v>
      </c>
      <c r="B5224">
        <v>383075.83940150897</v>
      </c>
      <c r="C5224">
        <v>561899.08940150996</v>
      </c>
      <c r="D5224">
        <v>107375.32386622801</v>
      </c>
    </row>
    <row r="5225" spans="1:4" x14ac:dyDescent="0.25">
      <c r="A5225">
        <v>83584</v>
      </c>
      <c r="B5225">
        <v>383075.83940150897</v>
      </c>
      <c r="C5225">
        <v>525514.49440150999</v>
      </c>
      <c r="D5225">
        <v>72610.086439736304</v>
      </c>
    </row>
    <row r="5226" spans="1:4" x14ac:dyDescent="0.25">
      <c r="A5226">
        <v>83600</v>
      </c>
      <c r="B5226">
        <v>383075.83940150897</v>
      </c>
      <c r="C5226">
        <v>606426.26440151001</v>
      </c>
      <c r="D5226">
        <v>96457.673786196799</v>
      </c>
    </row>
    <row r="5227" spans="1:4" x14ac:dyDescent="0.25">
      <c r="A5227">
        <v>83616</v>
      </c>
      <c r="B5227">
        <v>383075.83940150897</v>
      </c>
      <c r="C5227">
        <v>592392.43440151005</v>
      </c>
      <c r="D5227">
        <v>93220.228106141003</v>
      </c>
    </row>
    <row r="5228" spans="1:4" x14ac:dyDescent="0.25">
      <c r="A5228">
        <v>83632</v>
      </c>
      <c r="B5228">
        <v>383075.83940150897</v>
      </c>
      <c r="C5228">
        <v>633584.91940151004</v>
      </c>
      <c r="D5228">
        <v>106847.639633421</v>
      </c>
    </row>
    <row r="5229" spans="1:4" x14ac:dyDescent="0.25">
      <c r="A5229">
        <v>83648</v>
      </c>
      <c r="B5229">
        <v>383075.83940150897</v>
      </c>
      <c r="C5229">
        <v>588658.94940150995</v>
      </c>
      <c r="D5229">
        <v>84889.0831165462</v>
      </c>
    </row>
    <row r="5230" spans="1:4" x14ac:dyDescent="0.25">
      <c r="A5230">
        <v>83664</v>
      </c>
      <c r="B5230">
        <v>383075.83940150897</v>
      </c>
      <c r="C5230">
        <v>585596.60440150998</v>
      </c>
      <c r="D5230">
        <v>84348.231445002806</v>
      </c>
    </row>
    <row r="5231" spans="1:4" x14ac:dyDescent="0.25">
      <c r="A5231">
        <v>83680</v>
      </c>
      <c r="B5231">
        <v>383075.83940150897</v>
      </c>
      <c r="C5231">
        <v>531207.559401509</v>
      </c>
      <c r="D5231">
        <v>72626.766840825207</v>
      </c>
    </row>
    <row r="5232" spans="1:4" x14ac:dyDescent="0.25">
      <c r="A5232">
        <v>83696</v>
      </c>
      <c r="B5232">
        <v>383075.83940150897</v>
      </c>
      <c r="C5232">
        <v>487664.63440150901</v>
      </c>
      <c r="D5232">
        <v>71915.7583149407</v>
      </c>
    </row>
    <row r="5233" spans="1:4" x14ac:dyDescent="0.25">
      <c r="A5233">
        <v>83712</v>
      </c>
      <c r="B5233">
        <v>383075.83940150897</v>
      </c>
      <c r="C5233">
        <v>534654.55940151098</v>
      </c>
      <c r="D5233">
        <v>75222.658423387198</v>
      </c>
    </row>
    <row r="5234" spans="1:4" x14ac:dyDescent="0.25">
      <c r="A5234">
        <v>83728</v>
      </c>
      <c r="B5234">
        <v>383075.83940150897</v>
      </c>
      <c r="C5234">
        <v>616341.44940150995</v>
      </c>
      <c r="D5234">
        <v>95853.772308490195</v>
      </c>
    </row>
    <row r="5235" spans="1:4" x14ac:dyDescent="0.25">
      <c r="A5235">
        <v>83744</v>
      </c>
      <c r="B5235">
        <v>383075.83940150897</v>
      </c>
      <c r="C5235">
        <v>605012.71440150996</v>
      </c>
      <c r="D5235">
        <v>111724.902701409</v>
      </c>
    </row>
    <row r="5236" spans="1:4" x14ac:dyDescent="0.25">
      <c r="A5236">
        <v>83760</v>
      </c>
      <c r="B5236">
        <v>383075.83940150897</v>
      </c>
      <c r="C5236">
        <v>671983.14440151001</v>
      </c>
      <c r="D5236">
        <v>118417.33370664901</v>
      </c>
    </row>
    <row r="5237" spans="1:4" x14ac:dyDescent="0.25">
      <c r="A5237">
        <v>83776</v>
      </c>
      <c r="B5237">
        <v>383075.83940150897</v>
      </c>
      <c r="C5237">
        <v>533127.454401511</v>
      </c>
      <c r="D5237">
        <v>79441.265378559794</v>
      </c>
    </row>
    <row r="5238" spans="1:4" x14ac:dyDescent="0.25">
      <c r="A5238">
        <v>83792</v>
      </c>
      <c r="B5238">
        <v>383075.83940150897</v>
      </c>
      <c r="C5238">
        <v>567426.77940151002</v>
      </c>
      <c r="D5238">
        <v>83144.490218933905</v>
      </c>
    </row>
    <row r="5239" spans="1:4" x14ac:dyDescent="0.25">
      <c r="A5239">
        <v>83808</v>
      </c>
      <c r="B5239">
        <v>383075.83940150897</v>
      </c>
      <c r="C5239">
        <v>556536.75440151105</v>
      </c>
      <c r="D5239">
        <v>78879.414064683297</v>
      </c>
    </row>
    <row r="5240" spans="1:4" x14ac:dyDescent="0.25">
      <c r="A5240">
        <v>83824</v>
      </c>
      <c r="B5240">
        <v>383075.83940150897</v>
      </c>
      <c r="C5240">
        <v>547798.15940151003</v>
      </c>
      <c r="D5240">
        <v>73194.201971178001</v>
      </c>
    </row>
    <row r="5241" spans="1:4" x14ac:dyDescent="0.25">
      <c r="A5241">
        <v>83840</v>
      </c>
      <c r="B5241">
        <v>383075.83940150897</v>
      </c>
      <c r="C5241">
        <v>564893.10440150998</v>
      </c>
      <c r="D5241">
        <v>77279.941739592294</v>
      </c>
    </row>
    <row r="5242" spans="1:4" x14ac:dyDescent="0.25">
      <c r="A5242">
        <v>83856</v>
      </c>
      <c r="B5242">
        <v>383075.83940150897</v>
      </c>
      <c r="C5242">
        <v>520482.71440151002</v>
      </c>
      <c r="D5242">
        <v>80321.265404806501</v>
      </c>
    </row>
    <row r="5243" spans="1:4" x14ac:dyDescent="0.25">
      <c r="A5243">
        <v>83872</v>
      </c>
      <c r="B5243">
        <v>383075.83940150897</v>
      </c>
      <c r="C5243">
        <v>509093.15440151002</v>
      </c>
      <c r="D5243">
        <v>78726.858432784895</v>
      </c>
    </row>
    <row r="5244" spans="1:4" x14ac:dyDescent="0.25">
      <c r="A5244">
        <v>83888</v>
      </c>
      <c r="B5244">
        <v>383075.83940150897</v>
      </c>
      <c r="C5244">
        <v>543361.92440151004</v>
      </c>
      <c r="D5244">
        <v>74341.554480302293</v>
      </c>
    </row>
    <row r="5245" spans="1:4" x14ac:dyDescent="0.25">
      <c r="A5245">
        <v>83904</v>
      </c>
      <c r="B5245">
        <v>383075.83940150897</v>
      </c>
      <c r="C5245">
        <v>546883.20940150996</v>
      </c>
      <c r="D5245">
        <v>77651.8812338961</v>
      </c>
    </row>
    <row r="5246" spans="1:4" x14ac:dyDescent="0.25">
      <c r="A5246">
        <v>83920</v>
      </c>
      <c r="B5246">
        <v>383075.83940150897</v>
      </c>
      <c r="C5246">
        <v>619356.08440150996</v>
      </c>
      <c r="D5246">
        <v>100428.566914125</v>
      </c>
    </row>
    <row r="5247" spans="1:4" x14ac:dyDescent="0.25">
      <c r="A5247">
        <v>83936</v>
      </c>
      <c r="B5247">
        <v>383075.83940150897</v>
      </c>
      <c r="C5247">
        <v>552345.80940151005</v>
      </c>
      <c r="D5247">
        <v>72448.293852368195</v>
      </c>
    </row>
    <row r="5248" spans="1:4" x14ac:dyDescent="0.25">
      <c r="A5248">
        <v>83952</v>
      </c>
      <c r="B5248">
        <v>383075.83940150897</v>
      </c>
      <c r="C5248">
        <v>558477.97440150997</v>
      </c>
      <c r="D5248">
        <v>69815.115190027194</v>
      </c>
    </row>
    <row r="5249" spans="1:4" x14ac:dyDescent="0.25">
      <c r="A5249">
        <v>83968</v>
      </c>
      <c r="B5249">
        <v>383075.83940150897</v>
      </c>
      <c r="C5249">
        <v>530462.56440150901</v>
      </c>
      <c r="D5249">
        <v>81550.2049308852</v>
      </c>
    </row>
    <row r="5250" spans="1:4" x14ac:dyDescent="0.25">
      <c r="A5250">
        <v>83984</v>
      </c>
      <c r="B5250">
        <v>383075.83940150897</v>
      </c>
      <c r="C5250">
        <v>530504.68940151006</v>
      </c>
      <c r="D5250">
        <v>84997.786504870193</v>
      </c>
    </row>
    <row r="5251" spans="1:4" x14ac:dyDescent="0.25">
      <c r="A5251">
        <v>84000</v>
      </c>
      <c r="B5251">
        <v>383075.83940150897</v>
      </c>
      <c r="C5251">
        <v>515573.05940150999</v>
      </c>
      <c r="D5251">
        <v>89637.126578787604</v>
      </c>
    </row>
    <row r="5252" spans="1:4" x14ac:dyDescent="0.25">
      <c r="A5252">
        <v>84016</v>
      </c>
      <c r="B5252">
        <v>383075.83940150897</v>
      </c>
      <c r="C5252">
        <v>575010.07440150995</v>
      </c>
      <c r="D5252">
        <v>86321.455316507301</v>
      </c>
    </row>
    <row r="5253" spans="1:4" x14ac:dyDescent="0.25">
      <c r="A5253">
        <v>84032</v>
      </c>
      <c r="B5253">
        <v>383075.83940150897</v>
      </c>
      <c r="C5253">
        <v>499808.13440150901</v>
      </c>
      <c r="D5253">
        <v>99449.395588701096</v>
      </c>
    </row>
    <row r="5254" spans="1:4" x14ac:dyDescent="0.25">
      <c r="A5254">
        <v>84048</v>
      </c>
      <c r="B5254">
        <v>383075.83940150897</v>
      </c>
      <c r="C5254">
        <v>575273.13940151001</v>
      </c>
      <c r="D5254">
        <v>78598.821072710707</v>
      </c>
    </row>
    <row r="5255" spans="1:4" x14ac:dyDescent="0.25">
      <c r="A5255">
        <v>84064</v>
      </c>
      <c r="B5255">
        <v>383075.83940150897</v>
      </c>
      <c r="C5255">
        <v>558152.34940150997</v>
      </c>
      <c r="D5255">
        <v>92876.0479474116</v>
      </c>
    </row>
    <row r="5256" spans="1:4" x14ac:dyDescent="0.25">
      <c r="A5256">
        <v>84080</v>
      </c>
      <c r="B5256">
        <v>383075.83940150897</v>
      </c>
      <c r="C5256">
        <v>507536.46940151002</v>
      </c>
      <c r="D5256">
        <v>85689.981906831395</v>
      </c>
    </row>
    <row r="5257" spans="1:4" x14ac:dyDescent="0.25">
      <c r="A5257">
        <v>84096</v>
      </c>
      <c r="B5257">
        <v>383075.83940150897</v>
      </c>
      <c r="C5257">
        <v>571687.88440151</v>
      </c>
      <c r="D5257">
        <v>74755.234949687394</v>
      </c>
    </row>
    <row r="5258" spans="1:4" x14ac:dyDescent="0.25">
      <c r="A5258">
        <v>84112</v>
      </c>
      <c r="B5258">
        <v>383075.83940150897</v>
      </c>
      <c r="C5258">
        <v>668862.93440151005</v>
      </c>
      <c r="D5258">
        <v>119485.35965534</v>
      </c>
    </row>
    <row r="5259" spans="1:4" x14ac:dyDescent="0.25">
      <c r="A5259">
        <v>84128</v>
      </c>
      <c r="B5259">
        <v>383075.83940150897</v>
      </c>
      <c r="C5259">
        <v>575523.12440150999</v>
      </c>
      <c r="D5259">
        <v>105554.461135916</v>
      </c>
    </row>
    <row r="5260" spans="1:4" x14ac:dyDescent="0.25">
      <c r="A5260">
        <v>84144</v>
      </c>
      <c r="B5260">
        <v>383075.83940150897</v>
      </c>
      <c r="C5260">
        <v>551223.14940151002</v>
      </c>
      <c r="D5260">
        <v>100869.486476059</v>
      </c>
    </row>
    <row r="5261" spans="1:4" x14ac:dyDescent="0.25">
      <c r="A5261">
        <v>84160</v>
      </c>
      <c r="B5261">
        <v>383075.83940150897</v>
      </c>
      <c r="C5261">
        <v>645396.10940150998</v>
      </c>
      <c r="D5261">
        <v>104955.68111949399</v>
      </c>
    </row>
    <row r="5262" spans="1:4" x14ac:dyDescent="0.25">
      <c r="A5262">
        <v>84176</v>
      </c>
      <c r="B5262">
        <v>383075.83940150897</v>
      </c>
      <c r="C5262">
        <v>555744.40440150897</v>
      </c>
      <c r="D5262">
        <v>72031.229299629194</v>
      </c>
    </row>
    <row r="5263" spans="1:4" x14ac:dyDescent="0.25">
      <c r="A5263">
        <v>84192</v>
      </c>
      <c r="B5263">
        <v>383075.83940150897</v>
      </c>
      <c r="C5263">
        <v>630413.81940150994</v>
      </c>
      <c r="D5263">
        <v>132920.461610692</v>
      </c>
    </row>
    <row r="5264" spans="1:4" x14ac:dyDescent="0.25">
      <c r="A5264">
        <v>84208</v>
      </c>
      <c r="B5264">
        <v>383075.83940150897</v>
      </c>
      <c r="C5264">
        <v>556127.36940150999</v>
      </c>
      <c r="D5264">
        <v>72280.943860045794</v>
      </c>
    </row>
    <row r="5265" spans="1:4" x14ac:dyDescent="0.25">
      <c r="A5265">
        <v>84224</v>
      </c>
      <c r="B5265">
        <v>383075.83940150897</v>
      </c>
      <c r="C5265">
        <v>547727.70940150996</v>
      </c>
      <c r="D5265">
        <v>71701.389504339997</v>
      </c>
    </row>
    <row r="5266" spans="1:4" x14ac:dyDescent="0.25">
      <c r="A5266">
        <v>84240</v>
      </c>
      <c r="B5266">
        <v>383075.83940150897</v>
      </c>
      <c r="C5266">
        <v>532930.82440150902</v>
      </c>
      <c r="D5266">
        <v>92822.817195529904</v>
      </c>
    </row>
    <row r="5267" spans="1:4" x14ac:dyDescent="0.25">
      <c r="A5267">
        <v>84256</v>
      </c>
      <c r="B5267">
        <v>383075.83940150897</v>
      </c>
      <c r="C5267">
        <v>588924.22440150997</v>
      </c>
      <c r="D5267">
        <v>82584.403609863002</v>
      </c>
    </row>
    <row r="5268" spans="1:4" x14ac:dyDescent="0.25">
      <c r="A5268">
        <v>84272</v>
      </c>
      <c r="B5268">
        <v>383075.83940150897</v>
      </c>
      <c r="C5268">
        <v>474311.82440150902</v>
      </c>
      <c r="D5268">
        <v>101930.598617268</v>
      </c>
    </row>
    <row r="5269" spans="1:4" x14ac:dyDescent="0.25">
      <c r="A5269">
        <v>84288</v>
      </c>
      <c r="B5269">
        <v>383075.83940150897</v>
      </c>
      <c r="C5269">
        <v>507237.41940150899</v>
      </c>
      <c r="D5269">
        <v>77579.836404980902</v>
      </c>
    </row>
    <row r="5270" spans="1:4" x14ac:dyDescent="0.25">
      <c r="A5270">
        <v>84304</v>
      </c>
      <c r="B5270">
        <v>383075.83940150897</v>
      </c>
      <c r="C5270">
        <v>599971.51940151001</v>
      </c>
      <c r="D5270">
        <v>102795.547892394</v>
      </c>
    </row>
    <row r="5271" spans="1:4" x14ac:dyDescent="0.25">
      <c r="A5271">
        <v>84320</v>
      </c>
      <c r="B5271">
        <v>383075.83940150897</v>
      </c>
      <c r="C5271">
        <v>559807.50940151</v>
      </c>
      <c r="D5271">
        <v>74662.7474286949</v>
      </c>
    </row>
    <row r="5272" spans="1:4" x14ac:dyDescent="0.25">
      <c r="A5272">
        <v>84336</v>
      </c>
      <c r="B5272">
        <v>383075.83940150897</v>
      </c>
      <c r="C5272">
        <v>485123.11440150999</v>
      </c>
      <c r="D5272">
        <v>81136.068461624207</v>
      </c>
    </row>
    <row r="5273" spans="1:4" x14ac:dyDescent="0.25">
      <c r="A5273">
        <v>84352</v>
      </c>
      <c r="B5273">
        <v>383075.83940150897</v>
      </c>
      <c r="C5273">
        <v>593033.15940151003</v>
      </c>
      <c r="D5273">
        <v>81831.438111080395</v>
      </c>
    </row>
    <row r="5274" spans="1:4" x14ac:dyDescent="0.25">
      <c r="A5274">
        <v>84368</v>
      </c>
      <c r="B5274">
        <v>383075.83940150897</v>
      </c>
      <c r="C5274">
        <v>532343.96940150997</v>
      </c>
      <c r="D5274">
        <v>65465.772344890996</v>
      </c>
    </row>
    <row r="5275" spans="1:4" x14ac:dyDescent="0.25">
      <c r="A5275">
        <v>84384</v>
      </c>
      <c r="B5275">
        <v>383075.83940150897</v>
      </c>
      <c r="C5275">
        <v>503816.64940150903</v>
      </c>
      <c r="D5275">
        <v>81888.911520448804</v>
      </c>
    </row>
    <row r="5276" spans="1:4" x14ac:dyDescent="0.25">
      <c r="A5276">
        <v>84400</v>
      </c>
      <c r="B5276">
        <v>383075.83940150897</v>
      </c>
      <c r="C5276">
        <v>511893.87440150999</v>
      </c>
      <c r="D5276">
        <v>77333.877414712406</v>
      </c>
    </row>
    <row r="5277" spans="1:4" x14ac:dyDescent="0.25">
      <c r="A5277">
        <v>84416</v>
      </c>
      <c r="B5277">
        <v>383075.83940150897</v>
      </c>
      <c r="C5277">
        <v>614623.70940150996</v>
      </c>
      <c r="D5277">
        <v>86185.590249432498</v>
      </c>
    </row>
    <row r="5278" spans="1:4" x14ac:dyDescent="0.25">
      <c r="A5278">
        <v>84432</v>
      </c>
      <c r="B5278">
        <v>383075.83940150897</v>
      </c>
      <c r="C5278">
        <v>492163.08440150903</v>
      </c>
      <c r="D5278">
        <v>89751.812402285097</v>
      </c>
    </row>
    <row r="5279" spans="1:4" x14ac:dyDescent="0.25">
      <c r="A5279">
        <v>84448</v>
      </c>
      <c r="B5279">
        <v>383075.83940150897</v>
      </c>
      <c r="C5279">
        <v>600324.70440150995</v>
      </c>
      <c r="D5279">
        <v>93856.325882791396</v>
      </c>
    </row>
    <row r="5280" spans="1:4" x14ac:dyDescent="0.25">
      <c r="A5280">
        <v>84464</v>
      </c>
      <c r="B5280">
        <v>383075.83940150897</v>
      </c>
      <c r="C5280">
        <v>524041.90940151003</v>
      </c>
      <c r="D5280">
        <v>79860.257583262806</v>
      </c>
    </row>
    <row r="5281" spans="1:4" x14ac:dyDescent="0.25">
      <c r="A5281">
        <v>84480</v>
      </c>
      <c r="B5281">
        <v>383075.83940150897</v>
      </c>
      <c r="C5281">
        <v>549128.07440150995</v>
      </c>
      <c r="D5281">
        <v>82204.645482112304</v>
      </c>
    </row>
    <row r="5282" spans="1:4" x14ac:dyDescent="0.25">
      <c r="A5282">
        <v>84496</v>
      </c>
      <c r="B5282">
        <v>383075.83940150897</v>
      </c>
      <c r="C5282">
        <v>527669.11940151104</v>
      </c>
      <c r="D5282">
        <v>80259.097048880198</v>
      </c>
    </row>
    <row r="5283" spans="1:4" x14ac:dyDescent="0.25">
      <c r="A5283">
        <v>84512</v>
      </c>
      <c r="B5283">
        <v>383075.83940150897</v>
      </c>
      <c r="C5283">
        <v>599052.69940150995</v>
      </c>
      <c r="D5283">
        <v>82218.826243813397</v>
      </c>
    </row>
    <row r="5284" spans="1:4" x14ac:dyDescent="0.25">
      <c r="A5284">
        <v>84528</v>
      </c>
      <c r="B5284">
        <v>383075.83940150897</v>
      </c>
      <c r="C5284">
        <v>503471.18940151</v>
      </c>
      <c r="D5284">
        <v>92904.011193152997</v>
      </c>
    </row>
    <row r="5285" spans="1:4" x14ac:dyDescent="0.25">
      <c r="A5285">
        <v>84544</v>
      </c>
      <c r="B5285">
        <v>383075.83940150897</v>
      </c>
      <c r="C5285">
        <v>510375.82440151001</v>
      </c>
      <c r="D5285">
        <v>89792.512426063506</v>
      </c>
    </row>
    <row r="5286" spans="1:4" x14ac:dyDescent="0.25">
      <c r="A5286">
        <v>84560</v>
      </c>
      <c r="B5286">
        <v>383075.83940150897</v>
      </c>
      <c r="C5286">
        <v>588503.34940150997</v>
      </c>
      <c r="D5286">
        <v>106317.926266739</v>
      </c>
    </row>
    <row r="5287" spans="1:4" x14ac:dyDescent="0.25">
      <c r="A5287">
        <v>84576</v>
      </c>
      <c r="B5287">
        <v>383075.83940150897</v>
      </c>
      <c r="C5287">
        <v>504984.50940151</v>
      </c>
      <c r="D5287">
        <v>81259.2909900222</v>
      </c>
    </row>
    <row r="5288" spans="1:4" x14ac:dyDescent="0.25">
      <c r="A5288">
        <v>84592</v>
      </c>
      <c r="B5288">
        <v>383075.83940150897</v>
      </c>
      <c r="C5288">
        <v>626028.45940150996</v>
      </c>
      <c r="D5288">
        <v>91145.344844515101</v>
      </c>
    </row>
    <row r="5289" spans="1:4" x14ac:dyDescent="0.25">
      <c r="A5289">
        <v>84608</v>
      </c>
      <c r="B5289">
        <v>383075.83940150897</v>
      </c>
      <c r="C5289">
        <v>514005.89440151001</v>
      </c>
      <c r="D5289">
        <v>83438.303395754498</v>
      </c>
    </row>
    <row r="5290" spans="1:4" x14ac:dyDescent="0.25">
      <c r="A5290">
        <v>84624</v>
      </c>
      <c r="B5290">
        <v>383075.83940150897</v>
      </c>
      <c r="C5290">
        <v>583934.01440151001</v>
      </c>
      <c r="D5290">
        <v>86036.440230197593</v>
      </c>
    </row>
    <row r="5291" spans="1:4" x14ac:dyDescent="0.25">
      <c r="A5291">
        <v>84640</v>
      </c>
      <c r="B5291">
        <v>383075.83940150897</v>
      </c>
      <c r="C5291">
        <v>481356.69940150902</v>
      </c>
      <c r="D5291">
        <v>79108.683812274394</v>
      </c>
    </row>
    <row r="5292" spans="1:4" x14ac:dyDescent="0.25">
      <c r="A5292">
        <v>84656</v>
      </c>
      <c r="B5292">
        <v>383075.83940150897</v>
      </c>
      <c r="C5292">
        <v>604488.78440151003</v>
      </c>
      <c r="D5292">
        <v>78390.455135762299</v>
      </c>
    </row>
    <row r="5293" spans="1:4" x14ac:dyDescent="0.25">
      <c r="A5293">
        <v>84672</v>
      </c>
      <c r="B5293">
        <v>383075.83940150897</v>
      </c>
      <c r="C5293">
        <v>500351.15940150898</v>
      </c>
      <c r="D5293">
        <v>76168.598955327994</v>
      </c>
    </row>
    <row r="5294" spans="1:4" x14ac:dyDescent="0.25">
      <c r="A5294">
        <v>84688</v>
      </c>
      <c r="B5294">
        <v>383075.83940150897</v>
      </c>
      <c r="C5294">
        <v>635005.28440151096</v>
      </c>
      <c r="D5294">
        <v>105405.28195293101</v>
      </c>
    </row>
    <row r="5295" spans="1:4" x14ac:dyDescent="0.25">
      <c r="A5295">
        <v>84704</v>
      </c>
      <c r="B5295">
        <v>383075.83940150897</v>
      </c>
      <c r="C5295">
        <v>650931.47440150997</v>
      </c>
      <c r="D5295">
        <v>95552.165937993006</v>
      </c>
    </row>
    <row r="5296" spans="1:4" x14ac:dyDescent="0.25">
      <c r="A5296">
        <v>84720</v>
      </c>
      <c r="B5296">
        <v>383075.83940150897</v>
      </c>
      <c r="C5296">
        <v>543821.90940151003</v>
      </c>
      <c r="D5296">
        <v>90798.417921377302</v>
      </c>
    </row>
    <row r="5297" spans="1:4" x14ac:dyDescent="0.25">
      <c r="A5297">
        <v>84736</v>
      </c>
      <c r="B5297">
        <v>383075.83940150897</v>
      </c>
      <c r="C5297">
        <v>549484.24440150999</v>
      </c>
      <c r="D5297">
        <v>77324.893496732097</v>
      </c>
    </row>
    <row r="5298" spans="1:4" x14ac:dyDescent="0.25">
      <c r="A5298">
        <v>84752</v>
      </c>
      <c r="B5298">
        <v>383075.83940150897</v>
      </c>
      <c r="C5298">
        <v>574290.56440151006</v>
      </c>
      <c r="D5298">
        <v>96999.713286789498</v>
      </c>
    </row>
    <row r="5299" spans="1:4" x14ac:dyDescent="0.25">
      <c r="A5299">
        <v>84768</v>
      </c>
      <c r="B5299">
        <v>383075.83940150897</v>
      </c>
      <c r="C5299">
        <v>560064.20440150995</v>
      </c>
      <c r="D5299">
        <v>74181.757335154703</v>
      </c>
    </row>
    <row r="5300" spans="1:4" x14ac:dyDescent="0.25">
      <c r="A5300">
        <v>84784</v>
      </c>
      <c r="B5300">
        <v>383075.83940150897</v>
      </c>
      <c r="C5300">
        <v>547784.77940151095</v>
      </c>
      <c r="D5300">
        <v>65563.094587934</v>
      </c>
    </row>
    <row r="5301" spans="1:4" x14ac:dyDescent="0.25">
      <c r="A5301">
        <v>84800</v>
      </c>
      <c r="B5301">
        <v>383075.83940150897</v>
      </c>
      <c r="C5301">
        <v>661047.26940151001</v>
      </c>
      <c r="D5301">
        <v>130318.081990163</v>
      </c>
    </row>
    <row r="5302" spans="1:4" x14ac:dyDescent="0.25">
      <c r="A5302">
        <v>84816</v>
      </c>
      <c r="B5302">
        <v>383075.83940150897</v>
      </c>
      <c r="C5302">
        <v>596199.42440151004</v>
      </c>
      <c r="D5302">
        <v>94644.384165214695</v>
      </c>
    </row>
    <row r="5303" spans="1:4" x14ac:dyDescent="0.25">
      <c r="A5303">
        <v>84832</v>
      </c>
      <c r="B5303">
        <v>383075.83940150897</v>
      </c>
      <c r="C5303">
        <v>608440.67440151004</v>
      </c>
      <c r="D5303">
        <v>104807.947079969</v>
      </c>
    </row>
    <row r="5304" spans="1:4" x14ac:dyDescent="0.25">
      <c r="A5304">
        <v>84848</v>
      </c>
      <c r="B5304">
        <v>383075.83940150897</v>
      </c>
      <c r="C5304">
        <v>559175.51940151001</v>
      </c>
      <c r="D5304">
        <v>88851.926681347701</v>
      </c>
    </row>
    <row r="5305" spans="1:4" x14ac:dyDescent="0.25">
      <c r="A5305">
        <v>84864</v>
      </c>
      <c r="B5305">
        <v>383075.83940150897</v>
      </c>
      <c r="C5305">
        <v>553471.68940151006</v>
      </c>
      <c r="D5305">
        <v>69208.748762403498</v>
      </c>
    </row>
    <row r="5306" spans="1:4" x14ac:dyDescent="0.25">
      <c r="A5306">
        <v>84880</v>
      </c>
      <c r="B5306">
        <v>383075.83940150897</v>
      </c>
      <c r="C5306">
        <v>545632.96440150996</v>
      </c>
      <c r="D5306">
        <v>75170.096598576798</v>
      </c>
    </row>
    <row r="5307" spans="1:4" x14ac:dyDescent="0.25">
      <c r="A5307">
        <v>84896</v>
      </c>
      <c r="B5307">
        <v>383075.83940150897</v>
      </c>
      <c r="C5307">
        <v>602788.51940151094</v>
      </c>
      <c r="D5307">
        <v>101202.594292871</v>
      </c>
    </row>
    <row r="5308" spans="1:4" x14ac:dyDescent="0.25">
      <c r="A5308">
        <v>84912</v>
      </c>
      <c r="B5308">
        <v>383075.83940150897</v>
      </c>
      <c r="C5308">
        <v>598827.05440151005</v>
      </c>
      <c r="D5308">
        <v>86126.255370524304</v>
      </c>
    </row>
    <row r="5309" spans="1:4" x14ac:dyDescent="0.25">
      <c r="A5309">
        <v>84928</v>
      </c>
      <c r="B5309">
        <v>383075.83940150897</v>
      </c>
      <c r="C5309">
        <v>560302.82940150995</v>
      </c>
      <c r="D5309">
        <v>90833.336486170505</v>
      </c>
    </row>
    <row r="5310" spans="1:4" x14ac:dyDescent="0.25">
      <c r="A5310">
        <v>84944</v>
      </c>
      <c r="B5310">
        <v>383075.83940150897</v>
      </c>
      <c r="C5310">
        <v>540418.47440150997</v>
      </c>
      <c r="D5310">
        <v>79754.827906978506</v>
      </c>
    </row>
    <row r="5311" spans="1:4" x14ac:dyDescent="0.25">
      <c r="A5311">
        <v>84960</v>
      </c>
      <c r="B5311">
        <v>383075.83940150897</v>
      </c>
      <c r="C5311">
        <v>597306.65440151002</v>
      </c>
      <c r="D5311">
        <v>95283.593601316097</v>
      </c>
    </row>
    <row r="5312" spans="1:4" x14ac:dyDescent="0.25">
      <c r="A5312">
        <v>84976</v>
      </c>
      <c r="B5312">
        <v>383075.83940150897</v>
      </c>
      <c r="C5312">
        <v>590428.32440150995</v>
      </c>
      <c r="D5312">
        <v>67438.525393574295</v>
      </c>
    </row>
    <row r="5313" spans="1:4" x14ac:dyDescent="0.25">
      <c r="A5313">
        <v>84992</v>
      </c>
      <c r="B5313">
        <v>383075.83940150897</v>
      </c>
      <c r="C5313">
        <v>543703.80440151098</v>
      </c>
      <c r="D5313">
        <v>81243.409665300002</v>
      </c>
    </row>
    <row r="5314" spans="1:4" x14ac:dyDescent="0.25">
      <c r="A5314">
        <v>85008</v>
      </c>
      <c r="B5314">
        <v>383075.83940150897</v>
      </c>
      <c r="C5314">
        <v>498272.95940151002</v>
      </c>
      <c r="D5314">
        <v>64931.254762907498</v>
      </c>
    </row>
    <row r="5315" spans="1:4" x14ac:dyDescent="0.25">
      <c r="A5315">
        <v>85024</v>
      </c>
      <c r="B5315">
        <v>383075.83940150897</v>
      </c>
      <c r="C5315">
        <v>591594.53440151003</v>
      </c>
      <c r="D5315">
        <v>94741.555353508695</v>
      </c>
    </row>
    <row r="5316" spans="1:4" x14ac:dyDescent="0.25">
      <c r="A5316">
        <v>85040</v>
      </c>
      <c r="B5316">
        <v>383075.83940150897</v>
      </c>
      <c r="C5316">
        <v>619077.49940150999</v>
      </c>
      <c r="D5316">
        <v>93639.556656438595</v>
      </c>
    </row>
    <row r="5317" spans="1:4" x14ac:dyDescent="0.25">
      <c r="A5317">
        <v>85056</v>
      </c>
      <c r="B5317">
        <v>383075.83940150897</v>
      </c>
      <c r="C5317">
        <v>604600.95440150995</v>
      </c>
      <c r="D5317">
        <v>106907.342129022</v>
      </c>
    </row>
    <row r="5318" spans="1:4" x14ac:dyDescent="0.25">
      <c r="A5318">
        <v>85072</v>
      </c>
      <c r="B5318">
        <v>383075.83940150897</v>
      </c>
      <c r="C5318">
        <v>566291.99940150999</v>
      </c>
      <c r="D5318">
        <v>72828.636719455302</v>
      </c>
    </row>
    <row r="5319" spans="1:4" x14ac:dyDescent="0.25">
      <c r="A5319">
        <v>85088</v>
      </c>
      <c r="B5319">
        <v>383075.83940150897</v>
      </c>
      <c r="C5319">
        <v>578851.86940150999</v>
      </c>
      <c r="D5319">
        <v>71932.790804605203</v>
      </c>
    </row>
    <row r="5320" spans="1:4" x14ac:dyDescent="0.25">
      <c r="A5320">
        <v>85104</v>
      </c>
      <c r="B5320">
        <v>383075.83940150897</v>
      </c>
      <c r="C5320">
        <v>473708.79440150899</v>
      </c>
      <c r="D5320">
        <v>99944.204333432805</v>
      </c>
    </row>
    <row r="5321" spans="1:4" x14ac:dyDescent="0.25">
      <c r="A5321">
        <v>85120</v>
      </c>
      <c r="B5321">
        <v>383075.83940150897</v>
      </c>
      <c r="C5321">
        <v>598413.76440151001</v>
      </c>
      <c r="D5321">
        <v>86558.702761590393</v>
      </c>
    </row>
    <row r="5322" spans="1:4" x14ac:dyDescent="0.25">
      <c r="A5322">
        <v>85136</v>
      </c>
      <c r="B5322">
        <v>383075.83940150897</v>
      </c>
      <c r="C5322">
        <v>524041.79440150998</v>
      </c>
      <c r="D5322">
        <v>83221.873224369105</v>
      </c>
    </row>
    <row r="5323" spans="1:4" x14ac:dyDescent="0.25">
      <c r="A5323">
        <v>85152</v>
      </c>
      <c r="B5323">
        <v>383075.83940150897</v>
      </c>
      <c r="C5323">
        <v>537022.33440151101</v>
      </c>
      <c r="D5323">
        <v>79222.321488327798</v>
      </c>
    </row>
    <row r="5324" spans="1:4" x14ac:dyDescent="0.25">
      <c r="A5324">
        <v>85168</v>
      </c>
      <c r="B5324">
        <v>383075.83940150897</v>
      </c>
      <c r="C5324">
        <v>586193.32440150995</v>
      </c>
      <c r="D5324">
        <v>83638.751886190701</v>
      </c>
    </row>
    <row r="5325" spans="1:4" x14ac:dyDescent="0.25">
      <c r="A5325">
        <v>85184</v>
      </c>
      <c r="B5325">
        <v>383075.83940150897</v>
      </c>
      <c r="C5325">
        <v>567433.96940150997</v>
      </c>
      <c r="D5325">
        <v>83427.501472854201</v>
      </c>
    </row>
    <row r="5326" spans="1:4" x14ac:dyDescent="0.25">
      <c r="A5326">
        <v>85200</v>
      </c>
      <c r="B5326">
        <v>383075.83940150897</v>
      </c>
      <c r="C5326">
        <v>528944.68440151005</v>
      </c>
      <c r="D5326">
        <v>73083.129775010093</v>
      </c>
    </row>
    <row r="5327" spans="1:4" x14ac:dyDescent="0.25">
      <c r="A5327">
        <v>85216</v>
      </c>
      <c r="B5327">
        <v>383075.83940150897</v>
      </c>
      <c r="C5327">
        <v>590752.18440151005</v>
      </c>
      <c r="D5327">
        <v>87641.632805054294</v>
      </c>
    </row>
    <row r="5328" spans="1:4" x14ac:dyDescent="0.25">
      <c r="A5328">
        <v>85232</v>
      </c>
      <c r="B5328">
        <v>383075.83940150897</v>
      </c>
      <c r="C5328">
        <v>566342.70940150996</v>
      </c>
      <c r="D5328">
        <v>70945.464971646303</v>
      </c>
    </row>
    <row r="5329" spans="1:4" x14ac:dyDescent="0.25">
      <c r="A5329">
        <v>85248</v>
      </c>
      <c r="B5329">
        <v>383075.83940150897</v>
      </c>
      <c r="C5329">
        <v>544302.61440150999</v>
      </c>
      <c r="D5329">
        <v>87815.493779767407</v>
      </c>
    </row>
    <row r="5330" spans="1:4" x14ac:dyDescent="0.25">
      <c r="A5330">
        <v>85264</v>
      </c>
      <c r="B5330">
        <v>383075.83940150897</v>
      </c>
      <c r="C5330">
        <v>552961.43440151005</v>
      </c>
      <c r="D5330">
        <v>74725.305479542702</v>
      </c>
    </row>
    <row r="5331" spans="1:4" x14ac:dyDescent="0.25">
      <c r="A5331">
        <v>85280</v>
      </c>
      <c r="B5331">
        <v>383075.83940150897</v>
      </c>
      <c r="C5331">
        <v>536131.85940150998</v>
      </c>
      <c r="D5331">
        <v>80501.3459349568</v>
      </c>
    </row>
    <row r="5332" spans="1:4" x14ac:dyDescent="0.25">
      <c r="A5332">
        <v>85296</v>
      </c>
      <c r="B5332">
        <v>383075.83940150897</v>
      </c>
      <c r="C5332">
        <v>526323.50440151</v>
      </c>
      <c r="D5332">
        <v>75963.165501858603</v>
      </c>
    </row>
    <row r="5333" spans="1:4" x14ac:dyDescent="0.25">
      <c r="A5333">
        <v>85312</v>
      </c>
      <c r="B5333">
        <v>383075.83940150897</v>
      </c>
      <c r="C5333">
        <v>549783.94440150994</v>
      </c>
      <c r="D5333">
        <v>99388.243714958298</v>
      </c>
    </row>
    <row r="5334" spans="1:4" x14ac:dyDescent="0.25">
      <c r="A5334">
        <v>85328</v>
      </c>
      <c r="B5334">
        <v>383075.83940150897</v>
      </c>
      <c r="C5334">
        <v>505793.78940150997</v>
      </c>
      <c r="D5334">
        <v>81526.190634160506</v>
      </c>
    </row>
    <row r="5335" spans="1:4" x14ac:dyDescent="0.25">
      <c r="A5335">
        <v>85344</v>
      </c>
      <c r="B5335">
        <v>383075.83940150897</v>
      </c>
      <c r="C5335">
        <v>475475.114401509</v>
      </c>
      <c r="D5335">
        <v>83253.612776439797</v>
      </c>
    </row>
    <row r="5336" spans="1:4" x14ac:dyDescent="0.25">
      <c r="A5336">
        <v>85360</v>
      </c>
      <c r="B5336">
        <v>383075.83940150897</v>
      </c>
      <c r="C5336">
        <v>606588.37440150999</v>
      </c>
      <c r="D5336">
        <v>103715.407935604</v>
      </c>
    </row>
    <row r="5337" spans="1:4" x14ac:dyDescent="0.25">
      <c r="A5337">
        <v>85376</v>
      </c>
      <c r="B5337">
        <v>383075.83940150897</v>
      </c>
      <c r="C5337">
        <v>546099.52940151002</v>
      </c>
      <c r="D5337">
        <v>75921.202927534599</v>
      </c>
    </row>
    <row r="5338" spans="1:4" x14ac:dyDescent="0.25">
      <c r="A5338">
        <v>85392</v>
      </c>
      <c r="B5338">
        <v>383075.83940150897</v>
      </c>
      <c r="C5338">
        <v>663845.86440150999</v>
      </c>
      <c r="D5338">
        <v>128663.060397747</v>
      </c>
    </row>
    <row r="5339" spans="1:4" x14ac:dyDescent="0.25">
      <c r="A5339">
        <v>85408</v>
      </c>
      <c r="B5339">
        <v>383075.83940150897</v>
      </c>
      <c r="C5339">
        <v>545413.76440151001</v>
      </c>
      <c r="D5339">
        <v>79200.698443065296</v>
      </c>
    </row>
    <row r="5340" spans="1:4" x14ac:dyDescent="0.25">
      <c r="A5340">
        <v>85424</v>
      </c>
      <c r="B5340">
        <v>383075.83940150897</v>
      </c>
      <c r="C5340">
        <v>492821.36440150999</v>
      </c>
      <c r="D5340">
        <v>90706.176465714598</v>
      </c>
    </row>
    <row r="5341" spans="1:4" x14ac:dyDescent="0.25">
      <c r="A5341">
        <v>85440</v>
      </c>
      <c r="B5341">
        <v>383075.83940150897</v>
      </c>
      <c r="C5341">
        <v>577039.73440150998</v>
      </c>
      <c r="D5341">
        <v>99869.711987989402</v>
      </c>
    </row>
    <row r="5342" spans="1:4" x14ac:dyDescent="0.25">
      <c r="A5342">
        <v>85456</v>
      </c>
      <c r="B5342">
        <v>383075.83940150897</v>
      </c>
      <c r="C5342">
        <v>627715.31940150994</v>
      </c>
      <c r="D5342">
        <v>92599.428608871996</v>
      </c>
    </row>
    <row r="5343" spans="1:4" x14ac:dyDescent="0.25">
      <c r="A5343">
        <v>85472</v>
      </c>
      <c r="B5343">
        <v>383075.83940150897</v>
      </c>
      <c r="C5343">
        <v>584116.43940151006</v>
      </c>
      <c r="D5343">
        <v>101671.627501628</v>
      </c>
    </row>
    <row r="5344" spans="1:4" x14ac:dyDescent="0.25">
      <c r="A5344">
        <v>85488</v>
      </c>
      <c r="B5344">
        <v>383075.83940150897</v>
      </c>
      <c r="C5344">
        <v>567724.89940151002</v>
      </c>
      <c r="D5344">
        <v>101453.10980776401</v>
      </c>
    </row>
    <row r="5345" spans="1:4" x14ac:dyDescent="0.25">
      <c r="A5345">
        <v>85504</v>
      </c>
      <c r="B5345">
        <v>383075.83940150897</v>
      </c>
      <c r="C5345">
        <v>520159.18440150999</v>
      </c>
      <c r="D5345">
        <v>75994.646818877707</v>
      </c>
    </row>
    <row r="5346" spans="1:4" x14ac:dyDescent="0.25">
      <c r="A5346">
        <v>85520</v>
      </c>
      <c r="B5346">
        <v>383075.83940150897</v>
      </c>
      <c r="C5346">
        <v>580770.76440151001</v>
      </c>
      <c r="D5346">
        <v>101209.476792587</v>
      </c>
    </row>
    <row r="5347" spans="1:4" x14ac:dyDescent="0.25">
      <c r="A5347">
        <v>85536</v>
      </c>
      <c r="B5347">
        <v>383075.83940150897</v>
      </c>
      <c r="C5347">
        <v>626237.44940150995</v>
      </c>
      <c r="D5347">
        <v>101516.78581312401</v>
      </c>
    </row>
    <row r="5348" spans="1:4" x14ac:dyDescent="0.25">
      <c r="A5348">
        <v>85552</v>
      </c>
      <c r="B5348">
        <v>383075.83940150897</v>
      </c>
      <c r="C5348">
        <v>635006.46440151101</v>
      </c>
      <c r="D5348">
        <v>93139.657340009406</v>
      </c>
    </row>
    <row r="5349" spans="1:4" x14ac:dyDescent="0.25">
      <c r="A5349">
        <v>85568</v>
      </c>
      <c r="B5349">
        <v>383075.83940150897</v>
      </c>
      <c r="C5349">
        <v>564249.73940150999</v>
      </c>
      <c r="D5349">
        <v>69707.886889289599</v>
      </c>
    </row>
    <row r="5350" spans="1:4" x14ac:dyDescent="0.25">
      <c r="A5350">
        <v>85584</v>
      </c>
      <c r="B5350">
        <v>383075.83940150897</v>
      </c>
      <c r="C5350">
        <v>509035.08940150897</v>
      </c>
      <c r="D5350">
        <v>84702.136686198704</v>
      </c>
    </row>
    <row r="5351" spans="1:4" x14ac:dyDescent="0.25">
      <c r="A5351">
        <v>85600</v>
      </c>
      <c r="B5351">
        <v>383075.83940150897</v>
      </c>
      <c r="C5351">
        <v>534906.68440151005</v>
      </c>
      <c r="D5351">
        <v>77200.603376016195</v>
      </c>
    </row>
    <row r="5352" spans="1:4" x14ac:dyDescent="0.25">
      <c r="A5352">
        <v>85616</v>
      </c>
      <c r="B5352">
        <v>383075.83940150897</v>
      </c>
      <c r="C5352">
        <v>564529.66940151004</v>
      </c>
      <c r="D5352">
        <v>74483.248613907097</v>
      </c>
    </row>
    <row r="5353" spans="1:4" x14ac:dyDescent="0.25">
      <c r="A5353">
        <v>85632</v>
      </c>
      <c r="B5353">
        <v>383075.83940150897</v>
      </c>
      <c r="C5353">
        <v>545991.00440151</v>
      </c>
      <c r="D5353">
        <v>70265.989009746103</v>
      </c>
    </row>
    <row r="5354" spans="1:4" x14ac:dyDescent="0.25">
      <c r="A5354">
        <v>85648</v>
      </c>
      <c r="B5354">
        <v>383075.83940150897</v>
      </c>
      <c r="C5354">
        <v>634046.454401511</v>
      </c>
      <c r="D5354">
        <v>104418.039678815</v>
      </c>
    </row>
    <row r="5355" spans="1:4" x14ac:dyDescent="0.25">
      <c r="A5355">
        <v>85664</v>
      </c>
      <c r="B5355">
        <v>383075.83940150897</v>
      </c>
      <c r="C5355">
        <v>482879.41440150898</v>
      </c>
      <c r="D5355">
        <v>116634.507856656</v>
      </c>
    </row>
    <row r="5356" spans="1:4" x14ac:dyDescent="0.25">
      <c r="A5356">
        <v>85680</v>
      </c>
      <c r="B5356">
        <v>383075.83940150897</v>
      </c>
      <c r="C5356">
        <v>549327.71940150997</v>
      </c>
      <c r="D5356">
        <v>92630.8088547519</v>
      </c>
    </row>
    <row r="5357" spans="1:4" x14ac:dyDescent="0.25">
      <c r="A5357">
        <v>85696</v>
      </c>
      <c r="B5357">
        <v>383075.83940150897</v>
      </c>
      <c r="C5357">
        <v>500080.20940150903</v>
      </c>
      <c r="D5357">
        <v>68356.565587901598</v>
      </c>
    </row>
    <row r="5358" spans="1:4" x14ac:dyDescent="0.25">
      <c r="A5358">
        <v>85712</v>
      </c>
      <c r="B5358">
        <v>383075.83940150897</v>
      </c>
      <c r="C5358">
        <v>583387.58940150996</v>
      </c>
      <c r="D5358">
        <v>77417.360889709205</v>
      </c>
    </row>
    <row r="5359" spans="1:4" x14ac:dyDescent="0.25">
      <c r="A5359">
        <v>85728</v>
      </c>
      <c r="B5359">
        <v>383075.83940150897</v>
      </c>
      <c r="C5359">
        <v>529210.77940151002</v>
      </c>
      <c r="D5359">
        <v>72369.1383255072</v>
      </c>
    </row>
    <row r="5360" spans="1:4" x14ac:dyDescent="0.25">
      <c r="A5360">
        <v>85744</v>
      </c>
      <c r="B5360">
        <v>383075.83940150897</v>
      </c>
      <c r="C5360">
        <v>571683.87440150999</v>
      </c>
      <c r="D5360">
        <v>103778.909196925</v>
      </c>
    </row>
    <row r="5361" spans="1:4" x14ac:dyDescent="0.25">
      <c r="A5361">
        <v>85760</v>
      </c>
      <c r="B5361">
        <v>383075.83940150897</v>
      </c>
      <c r="C5361">
        <v>536299.40440151002</v>
      </c>
      <c r="D5361">
        <v>71391.894416563606</v>
      </c>
    </row>
    <row r="5362" spans="1:4" x14ac:dyDescent="0.25">
      <c r="A5362">
        <v>85776</v>
      </c>
      <c r="B5362">
        <v>383075.83940150897</v>
      </c>
      <c r="C5362">
        <v>534517.99940150999</v>
      </c>
      <c r="D5362">
        <v>80342.402020815804</v>
      </c>
    </row>
    <row r="5363" spans="1:4" x14ac:dyDescent="0.25">
      <c r="A5363">
        <v>85792</v>
      </c>
      <c r="B5363">
        <v>383075.83940150897</v>
      </c>
      <c r="C5363">
        <v>633643.31440151006</v>
      </c>
      <c r="D5363">
        <v>103459.16456558699</v>
      </c>
    </row>
    <row r="5364" spans="1:4" x14ac:dyDescent="0.25">
      <c r="A5364">
        <v>85808</v>
      </c>
      <c r="B5364">
        <v>383075.83940150897</v>
      </c>
      <c r="C5364">
        <v>619153.61940150999</v>
      </c>
      <c r="D5364">
        <v>110035.954589677</v>
      </c>
    </row>
    <row r="5365" spans="1:4" x14ac:dyDescent="0.25">
      <c r="A5365">
        <v>85824</v>
      </c>
      <c r="B5365">
        <v>383075.83940150897</v>
      </c>
      <c r="C5365">
        <v>582028.56440151006</v>
      </c>
      <c r="D5365">
        <v>72672.145854304894</v>
      </c>
    </row>
    <row r="5366" spans="1:4" x14ac:dyDescent="0.25">
      <c r="A5366">
        <v>85840</v>
      </c>
      <c r="B5366">
        <v>383075.83940150897</v>
      </c>
      <c r="C5366">
        <v>561597.05440151005</v>
      </c>
      <c r="D5366">
        <v>79825.4247885269</v>
      </c>
    </row>
    <row r="5367" spans="1:4" x14ac:dyDescent="0.25">
      <c r="A5367">
        <v>85856</v>
      </c>
      <c r="B5367">
        <v>383075.83940150897</v>
      </c>
      <c r="C5367">
        <v>589977.32940150995</v>
      </c>
      <c r="D5367">
        <v>83443.179354335996</v>
      </c>
    </row>
    <row r="5368" spans="1:4" x14ac:dyDescent="0.25">
      <c r="A5368">
        <v>85872</v>
      </c>
      <c r="B5368">
        <v>383075.83940150897</v>
      </c>
      <c r="C5368">
        <v>580564.39940151002</v>
      </c>
      <c r="D5368">
        <v>92395.3705960769</v>
      </c>
    </row>
    <row r="5369" spans="1:4" x14ac:dyDescent="0.25">
      <c r="A5369">
        <v>85888</v>
      </c>
      <c r="B5369">
        <v>383075.83940150897</v>
      </c>
      <c r="C5369">
        <v>561772.60440150998</v>
      </c>
      <c r="D5369">
        <v>76589.696689109303</v>
      </c>
    </row>
    <row r="5370" spans="1:4" x14ac:dyDescent="0.25">
      <c r="A5370">
        <v>85904</v>
      </c>
      <c r="B5370">
        <v>383075.83940150897</v>
      </c>
      <c r="C5370">
        <v>583125.08440150996</v>
      </c>
      <c r="D5370">
        <v>91527.6431113297</v>
      </c>
    </row>
    <row r="5371" spans="1:4" x14ac:dyDescent="0.25">
      <c r="A5371">
        <v>85920</v>
      </c>
      <c r="B5371">
        <v>383075.83940150897</v>
      </c>
      <c r="C5371">
        <v>540491.26940151001</v>
      </c>
      <c r="D5371">
        <v>74254.260568502694</v>
      </c>
    </row>
    <row r="5372" spans="1:4" x14ac:dyDescent="0.25">
      <c r="A5372">
        <v>85936</v>
      </c>
      <c r="B5372">
        <v>383075.83940150897</v>
      </c>
      <c r="C5372">
        <v>520532.934401509</v>
      </c>
      <c r="D5372">
        <v>79116.979934878502</v>
      </c>
    </row>
    <row r="5373" spans="1:4" x14ac:dyDescent="0.25">
      <c r="A5373">
        <v>85952</v>
      </c>
      <c r="B5373">
        <v>383075.83940150897</v>
      </c>
      <c r="C5373">
        <v>506704.20440150902</v>
      </c>
      <c r="D5373">
        <v>103095.2460874</v>
      </c>
    </row>
    <row r="5374" spans="1:4" x14ac:dyDescent="0.25">
      <c r="A5374">
        <v>85968</v>
      </c>
      <c r="B5374">
        <v>383075.83940150897</v>
      </c>
      <c r="C5374">
        <v>615278.06440151006</v>
      </c>
      <c r="D5374">
        <v>96486.534833127604</v>
      </c>
    </row>
    <row r="5375" spans="1:4" x14ac:dyDescent="0.25">
      <c r="A5375">
        <v>85984</v>
      </c>
      <c r="B5375">
        <v>383075.83940150897</v>
      </c>
      <c r="C5375">
        <v>653484.82440150995</v>
      </c>
      <c r="D5375">
        <v>94938.521861280096</v>
      </c>
    </row>
    <row r="5376" spans="1:4" x14ac:dyDescent="0.25">
      <c r="A5376">
        <v>86000</v>
      </c>
      <c r="B5376">
        <v>383075.83940150897</v>
      </c>
      <c r="C5376">
        <v>599526.39440151001</v>
      </c>
      <c r="D5376">
        <v>113064.113933674</v>
      </c>
    </row>
    <row r="5377" spans="1:4" x14ac:dyDescent="0.25">
      <c r="A5377">
        <v>86016</v>
      </c>
      <c r="B5377">
        <v>383075.83940150897</v>
      </c>
      <c r="C5377">
        <v>619123.11940150999</v>
      </c>
      <c r="D5377">
        <v>107478.323637101</v>
      </c>
    </row>
    <row r="5378" spans="1:4" x14ac:dyDescent="0.25">
      <c r="A5378">
        <v>86032</v>
      </c>
      <c r="B5378">
        <v>383075.83940150897</v>
      </c>
      <c r="C5378">
        <v>590428.12940151</v>
      </c>
      <c r="D5378">
        <v>96019.161869888703</v>
      </c>
    </row>
    <row r="5379" spans="1:4" x14ac:dyDescent="0.25">
      <c r="A5379">
        <v>86048</v>
      </c>
      <c r="B5379">
        <v>383075.83940150897</v>
      </c>
      <c r="C5379">
        <v>601656.20940150996</v>
      </c>
      <c r="D5379">
        <v>77482.5324057822</v>
      </c>
    </row>
    <row r="5380" spans="1:4" x14ac:dyDescent="0.25">
      <c r="A5380">
        <v>86064</v>
      </c>
      <c r="B5380">
        <v>383075.83940150897</v>
      </c>
      <c r="C5380">
        <v>643009.31440151006</v>
      </c>
      <c r="D5380">
        <v>108475.888121136</v>
      </c>
    </row>
    <row r="5381" spans="1:4" x14ac:dyDescent="0.25">
      <c r="A5381">
        <v>86080</v>
      </c>
      <c r="B5381">
        <v>383075.83940150897</v>
      </c>
      <c r="C5381">
        <v>509373.54940150899</v>
      </c>
      <c r="D5381">
        <v>88271.699584044996</v>
      </c>
    </row>
    <row r="5382" spans="1:4" x14ac:dyDescent="0.25">
      <c r="A5382">
        <v>86096</v>
      </c>
      <c r="B5382">
        <v>383075.83940150897</v>
      </c>
      <c r="C5382">
        <v>507452.90440150897</v>
      </c>
      <c r="D5382">
        <v>89909.090021870201</v>
      </c>
    </row>
    <row r="5383" spans="1:4" x14ac:dyDescent="0.25">
      <c r="A5383">
        <v>86112</v>
      </c>
      <c r="B5383">
        <v>383075.83940150897</v>
      </c>
      <c r="C5383">
        <v>517561.28940151102</v>
      </c>
      <c r="D5383">
        <v>80609.833255487407</v>
      </c>
    </row>
    <row r="5384" spans="1:4" x14ac:dyDescent="0.25">
      <c r="A5384">
        <v>86128</v>
      </c>
      <c r="B5384">
        <v>383075.83940150897</v>
      </c>
      <c r="C5384">
        <v>559026.81940150994</v>
      </c>
      <c r="D5384">
        <v>82041.774288526896</v>
      </c>
    </row>
    <row r="5385" spans="1:4" x14ac:dyDescent="0.25">
      <c r="A5385">
        <v>86144</v>
      </c>
      <c r="B5385">
        <v>383075.83940150897</v>
      </c>
      <c r="C5385">
        <v>582718.29440151004</v>
      </c>
      <c r="D5385">
        <v>77056.9550034126</v>
      </c>
    </row>
    <row r="5386" spans="1:4" x14ac:dyDescent="0.25">
      <c r="A5386">
        <v>86160</v>
      </c>
      <c r="B5386">
        <v>383075.83940150897</v>
      </c>
      <c r="C5386">
        <v>622575.94940150995</v>
      </c>
      <c r="D5386">
        <v>93818.449680528603</v>
      </c>
    </row>
    <row r="5387" spans="1:4" x14ac:dyDescent="0.25">
      <c r="A5387">
        <v>86176</v>
      </c>
      <c r="B5387">
        <v>383075.83940150897</v>
      </c>
      <c r="C5387">
        <v>602667.22940150998</v>
      </c>
      <c r="D5387">
        <v>89052.204687744204</v>
      </c>
    </row>
    <row r="5388" spans="1:4" x14ac:dyDescent="0.25">
      <c r="A5388">
        <v>86192</v>
      </c>
      <c r="B5388">
        <v>383075.83940150897</v>
      </c>
      <c r="C5388">
        <v>549953.39940151002</v>
      </c>
      <c r="D5388">
        <v>78318.409955555093</v>
      </c>
    </row>
    <row r="5389" spans="1:4" x14ac:dyDescent="0.25">
      <c r="A5389">
        <v>86208</v>
      </c>
      <c r="B5389">
        <v>383075.83940150897</v>
      </c>
      <c r="C5389">
        <v>535905.05440151005</v>
      </c>
      <c r="D5389">
        <v>64064.242565324799</v>
      </c>
    </row>
    <row r="5390" spans="1:4" x14ac:dyDescent="0.25">
      <c r="A5390">
        <v>86224</v>
      </c>
      <c r="B5390">
        <v>383075.83940150897</v>
      </c>
      <c r="C5390">
        <v>550871.21940150997</v>
      </c>
      <c r="D5390">
        <v>112557.745679831</v>
      </c>
    </row>
    <row r="5391" spans="1:4" x14ac:dyDescent="0.25">
      <c r="A5391">
        <v>86240</v>
      </c>
      <c r="B5391">
        <v>383075.83940150897</v>
      </c>
      <c r="C5391">
        <v>516390.85940150899</v>
      </c>
      <c r="D5391">
        <v>89173.411795386506</v>
      </c>
    </row>
    <row r="5392" spans="1:4" x14ac:dyDescent="0.25">
      <c r="A5392">
        <v>86256</v>
      </c>
      <c r="B5392">
        <v>383075.83940150897</v>
      </c>
      <c r="C5392">
        <v>508083.13940151001</v>
      </c>
      <c r="D5392">
        <v>81996.237699909107</v>
      </c>
    </row>
    <row r="5393" spans="1:4" x14ac:dyDescent="0.25">
      <c r="A5393">
        <v>86272</v>
      </c>
      <c r="B5393">
        <v>383075.83940150897</v>
      </c>
      <c r="C5393">
        <v>519548.08940151002</v>
      </c>
      <c r="D5393">
        <v>70992.594865221705</v>
      </c>
    </row>
    <row r="5394" spans="1:4" x14ac:dyDescent="0.25">
      <c r="A5394">
        <v>86288</v>
      </c>
      <c r="B5394">
        <v>383075.83940150897</v>
      </c>
      <c r="C5394">
        <v>667178.29940151004</v>
      </c>
      <c r="D5394">
        <v>102821.409895451</v>
      </c>
    </row>
    <row r="5395" spans="1:4" x14ac:dyDescent="0.25">
      <c r="A5395">
        <v>86304</v>
      </c>
      <c r="B5395">
        <v>383075.83940150897</v>
      </c>
      <c r="C5395">
        <v>519042.21440151002</v>
      </c>
      <c r="D5395">
        <v>86343.547302994004</v>
      </c>
    </row>
    <row r="5396" spans="1:4" x14ac:dyDescent="0.25">
      <c r="A5396">
        <v>86320</v>
      </c>
      <c r="B5396">
        <v>383075.83940150897</v>
      </c>
      <c r="C5396">
        <v>680737.64440151001</v>
      </c>
      <c r="D5396">
        <v>134044.93716521599</v>
      </c>
    </row>
    <row r="5397" spans="1:4" x14ac:dyDescent="0.25">
      <c r="A5397">
        <v>86336</v>
      </c>
      <c r="B5397">
        <v>383075.83940150897</v>
      </c>
      <c r="C5397">
        <v>502938.78440150898</v>
      </c>
      <c r="D5397">
        <v>80395.530224148402</v>
      </c>
    </row>
    <row r="5398" spans="1:4" x14ac:dyDescent="0.25">
      <c r="A5398">
        <v>86352</v>
      </c>
      <c r="B5398">
        <v>383075.83940150897</v>
      </c>
      <c r="C5398">
        <v>471291.56940150901</v>
      </c>
      <c r="D5398">
        <v>86158.969991331105</v>
      </c>
    </row>
    <row r="5399" spans="1:4" x14ac:dyDescent="0.25">
      <c r="A5399">
        <v>86368</v>
      </c>
      <c r="B5399">
        <v>383075.83940150897</v>
      </c>
      <c r="C5399">
        <v>519500.64940151002</v>
      </c>
      <c r="D5399">
        <v>73985.063247279104</v>
      </c>
    </row>
    <row r="5400" spans="1:4" x14ac:dyDescent="0.25">
      <c r="A5400">
        <v>86384</v>
      </c>
      <c r="B5400">
        <v>383075.83940150897</v>
      </c>
      <c r="C5400">
        <v>565440.58440150996</v>
      </c>
      <c r="D5400">
        <v>77147.805122375095</v>
      </c>
    </row>
    <row r="5401" spans="1:4" x14ac:dyDescent="0.25">
      <c r="A5401">
        <v>86400</v>
      </c>
      <c r="B5401">
        <v>383075.83940150897</v>
      </c>
      <c r="C5401">
        <v>526149.76940151001</v>
      </c>
      <c r="D5401">
        <v>88740.2375643376</v>
      </c>
    </row>
    <row r="5402" spans="1:4" x14ac:dyDescent="0.25">
      <c r="A5402">
        <v>86416</v>
      </c>
      <c r="B5402">
        <v>383075.83940150897</v>
      </c>
      <c r="C5402">
        <v>591427.31440151006</v>
      </c>
      <c r="D5402">
        <v>104116.529299767</v>
      </c>
    </row>
    <row r="5403" spans="1:4" x14ac:dyDescent="0.25">
      <c r="A5403">
        <v>86432</v>
      </c>
      <c r="B5403">
        <v>383075.83940150897</v>
      </c>
      <c r="C5403">
        <v>493251.84440150898</v>
      </c>
      <c r="D5403">
        <v>84693.033385190298</v>
      </c>
    </row>
    <row r="5404" spans="1:4" x14ac:dyDescent="0.25">
      <c r="A5404">
        <v>86448</v>
      </c>
      <c r="B5404">
        <v>383075.83940150897</v>
      </c>
      <c r="C5404">
        <v>568988.44440150994</v>
      </c>
      <c r="D5404">
        <v>86185.229708453902</v>
      </c>
    </row>
    <row r="5405" spans="1:4" x14ac:dyDescent="0.25">
      <c r="A5405">
        <v>86464</v>
      </c>
      <c r="B5405">
        <v>383075.83940150897</v>
      </c>
      <c r="C5405">
        <v>507537.89440150902</v>
      </c>
      <c r="D5405">
        <v>78500.484800171602</v>
      </c>
    </row>
    <row r="5406" spans="1:4" x14ac:dyDescent="0.25">
      <c r="A5406">
        <v>86480</v>
      </c>
      <c r="B5406">
        <v>383075.83940150897</v>
      </c>
      <c r="C5406">
        <v>683364.84940150997</v>
      </c>
      <c r="D5406">
        <v>122083.728689125</v>
      </c>
    </row>
    <row r="5407" spans="1:4" x14ac:dyDescent="0.25">
      <c r="A5407">
        <v>86496</v>
      </c>
      <c r="B5407">
        <v>383075.83940150897</v>
      </c>
      <c r="C5407">
        <v>578256.74940150999</v>
      </c>
      <c r="D5407">
        <v>73305.734058543399</v>
      </c>
    </row>
    <row r="5408" spans="1:4" x14ac:dyDescent="0.25">
      <c r="A5408">
        <v>86512</v>
      </c>
      <c r="B5408">
        <v>383075.83940150897</v>
      </c>
      <c r="C5408">
        <v>520220.09440151002</v>
      </c>
      <c r="D5408">
        <v>66952.987003269402</v>
      </c>
    </row>
    <row r="5409" spans="1:4" x14ac:dyDescent="0.25">
      <c r="A5409">
        <v>86528</v>
      </c>
      <c r="B5409">
        <v>383075.83940150897</v>
      </c>
      <c r="C5409">
        <v>632070.94440150994</v>
      </c>
      <c r="D5409">
        <v>122033.830687084</v>
      </c>
    </row>
    <row r="5410" spans="1:4" x14ac:dyDescent="0.25">
      <c r="A5410">
        <v>86544</v>
      </c>
      <c r="B5410">
        <v>383075.83940150897</v>
      </c>
      <c r="C5410">
        <v>503002.04440150899</v>
      </c>
      <c r="D5410">
        <v>76891.7419595432</v>
      </c>
    </row>
    <row r="5411" spans="1:4" x14ac:dyDescent="0.25">
      <c r="A5411">
        <v>86560</v>
      </c>
      <c r="B5411">
        <v>383075.83940150897</v>
      </c>
      <c r="C5411">
        <v>602572.25940151</v>
      </c>
      <c r="D5411">
        <v>104994.08006994201</v>
      </c>
    </row>
    <row r="5412" spans="1:4" x14ac:dyDescent="0.25">
      <c r="A5412">
        <v>86576</v>
      </c>
      <c r="B5412">
        <v>383075.83940150897</v>
      </c>
      <c r="C5412">
        <v>579717.13440151</v>
      </c>
      <c r="D5412">
        <v>86263.507392280197</v>
      </c>
    </row>
    <row r="5413" spans="1:4" x14ac:dyDescent="0.25">
      <c r="A5413">
        <v>86592</v>
      </c>
      <c r="B5413">
        <v>383075.83940150897</v>
      </c>
      <c r="C5413">
        <v>500129.94940150902</v>
      </c>
      <c r="D5413">
        <v>89037.307233753905</v>
      </c>
    </row>
    <row r="5414" spans="1:4" x14ac:dyDescent="0.25">
      <c r="A5414">
        <v>86608</v>
      </c>
      <c r="B5414">
        <v>383075.83940150897</v>
      </c>
      <c r="C5414">
        <v>581964.95440150995</v>
      </c>
      <c r="D5414">
        <v>94833.216709398606</v>
      </c>
    </row>
    <row r="5415" spans="1:4" x14ac:dyDescent="0.25">
      <c r="A5415">
        <v>86624</v>
      </c>
      <c r="B5415">
        <v>383075.83940150897</v>
      </c>
      <c r="C5415">
        <v>486296.429401509</v>
      </c>
      <c r="D5415">
        <v>82412.898720236102</v>
      </c>
    </row>
    <row r="5416" spans="1:4" x14ac:dyDescent="0.25">
      <c r="A5416">
        <v>86640</v>
      </c>
      <c r="B5416">
        <v>383075.83940150897</v>
      </c>
      <c r="C5416">
        <v>526043.934401509</v>
      </c>
      <c r="D5416">
        <v>81804.928385800595</v>
      </c>
    </row>
    <row r="5417" spans="1:4" x14ac:dyDescent="0.25">
      <c r="A5417">
        <v>86656</v>
      </c>
      <c r="B5417">
        <v>383075.83940150897</v>
      </c>
      <c r="C5417">
        <v>592330.69940150995</v>
      </c>
      <c r="D5417">
        <v>84504.187887881504</v>
      </c>
    </row>
    <row r="5418" spans="1:4" x14ac:dyDescent="0.25">
      <c r="A5418">
        <v>86672</v>
      </c>
      <c r="B5418">
        <v>383075.83940150897</v>
      </c>
      <c r="C5418">
        <v>569076.30940151005</v>
      </c>
      <c r="D5418">
        <v>82768.510718322606</v>
      </c>
    </row>
    <row r="5419" spans="1:4" x14ac:dyDescent="0.25">
      <c r="A5419">
        <v>86688</v>
      </c>
      <c r="B5419">
        <v>383075.83940150897</v>
      </c>
      <c r="C5419">
        <v>496271.84440151002</v>
      </c>
      <c r="D5419">
        <v>67617.999773765594</v>
      </c>
    </row>
    <row r="5420" spans="1:4" x14ac:dyDescent="0.25">
      <c r="A5420">
        <v>86704</v>
      </c>
      <c r="B5420">
        <v>383075.83940150897</v>
      </c>
      <c r="C5420">
        <v>549253.59940150997</v>
      </c>
      <c r="D5420">
        <v>75226.561545390301</v>
      </c>
    </row>
    <row r="5421" spans="1:4" x14ac:dyDescent="0.25">
      <c r="A5421">
        <v>86720</v>
      </c>
      <c r="B5421">
        <v>383075.83940150897</v>
      </c>
      <c r="C5421">
        <v>597597.43440151098</v>
      </c>
      <c r="D5421">
        <v>99253.421354585793</v>
      </c>
    </row>
    <row r="5422" spans="1:4" x14ac:dyDescent="0.25">
      <c r="A5422">
        <v>86736</v>
      </c>
      <c r="B5422">
        <v>383075.83940150897</v>
      </c>
      <c r="C5422">
        <v>591750.08940150996</v>
      </c>
      <c r="D5422">
        <v>97411.395301255601</v>
      </c>
    </row>
    <row r="5423" spans="1:4" x14ac:dyDescent="0.25">
      <c r="A5423">
        <v>86752</v>
      </c>
      <c r="B5423">
        <v>383075.83940150897</v>
      </c>
      <c r="C5423">
        <v>576393.18440151005</v>
      </c>
      <c r="D5423">
        <v>81380.447126419502</v>
      </c>
    </row>
    <row r="5424" spans="1:4" x14ac:dyDescent="0.25">
      <c r="A5424">
        <v>86768</v>
      </c>
      <c r="B5424">
        <v>383075.83940150897</v>
      </c>
      <c r="C5424">
        <v>509820.75940151099</v>
      </c>
      <c r="D5424">
        <v>94010.943854231999</v>
      </c>
    </row>
    <row r="5425" spans="1:4" x14ac:dyDescent="0.25">
      <c r="A5425">
        <v>86784</v>
      </c>
      <c r="B5425">
        <v>383075.83940150897</v>
      </c>
      <c r="C5425">
        <v>524692.96940150997</v>
      </c>
      <c r="D5425">
        <v>81108.144578168605</v>
      </c>
    </row>
    <row r="5426" spans="1:4" x14ac:dyDescent="0.25">
      <c r="A5426">
        <v>86800</v>
      </c>
      <c r="B5426">
        <v>383075.83940150897</v>
      </c>
      <c r="C5426">
        <v>501420.10440150899</v>
      </c>
      <c r="D5426">
        <v>103462.05033834701</v>
      </c>
    </row>
    <row r="5427" spans="1:4" x14ac:dyDescent="0.25">
      <c r="A5427">
        <v>86816</v>
      </c>
      <c r="B5427">
        <v>383075.83940150897</v>
      </c>
      <c r="C5427">
        <v>528713.32440150995</v>
      </c>
      <c r="D5427">
        <v>78893.328929319207</v>
      </c>
    </row>
    <row r="5428" spans="1:4" x14ac:dyDescent="0.25">
      <c r="A5428">
        <v>86832</v>
      </c>
      <c r="B5428">
        <v>383075.83940150897</v>
      </c>
      <c r="C5428">
        <v>632926.99940150999</v>
      </c>
      <c r="D5428">
        <v>117350.945592587</v>
      </c>
    </row>
    <row r="5429" spans="1:4" x14ac:dyDescent="0.25">
      <c r="A5429">
        <v>86848</v>
      </c>
      <c r="B5429">
        <v>383075.83940150897</v>
      </c>
      <c r="C5429">
        <v>540470.04440151004</v>
      </c>
      <c r="D5429">
        <v>75847.031584914104</v>
      </c>
    </row>
    <row r="5430" spans="1:4" x14ac:dyDescent="0.25">
      <c r="A5430">
        <v>86864</v>
      </c>
      <c r="B5430">
        <v>383075.83940150897</v>
      </c>
      <c r="C5430">
        <v>507647.65940150898</v>
      </c>
      <c r="D5430">
        <v>80943.869760023197</v>
      </c>
    </row>
    <row r="5431" spans="1:4" x14ac:dyDescent="0.25">
      <c r="A5431">
        <v>86880</v>
      </c>
      <c r="B5431">
        <v>383075.83940150897</v>
      </c>
      <c r="C5431">
        <v>520567.81440151</v>
      </c>
      <c r="D5431">
        <v>68971.328409016205</v>
      </c>
    </row>
    <row r="5432" spans="1:4" x14ac:dyDescent="0.25">
      <c r="A5432">
        <v>86896</v>
      </c>
      <c r="B5432">
        <v>383075.83940150897</v>
      </c>
      <c r="C5432">
        <v>558653.47440150997</v>
      </c>
      <c r="D5432">
        <v>70827.766265227998</v>
      </c>
    </row>
    <row r="5433" spans="1:4" x14ac:dyDescent="0.25">
      <c r="A5433">
        <v>86912</v>
      </c>
      <c r="B5433">
        <v>383075.83940150897</v>
      </c>
      <c r="C5433">
        <v>506479.17940150999</v>
      </c>
      <c r="D5433">
        <v>75261.928328035807</v>
      </c>
    </row>
    <row r="5434" spans="1:4" x14ac:dyDescent="0.25">
      <c r="A5434">
        <v>86928</v>
      </c>
      <c r="B5434">
        <v>383075.83940150897</v>
      </c>
      <c r="C5434">
        <v>557677.14440151001</v>
      </c>
      <c r="D5434">
        <v>65814.432532856794</v>
      </c>
    </row>
    <row r="5435" spans="1:4" x14ac:dyDescent="0.25">
      <c r="A5435">
        <v>86944</v>
      </c>
      <c r="B5435">
        <v>383075.83940150897</v>
      </c>
      <c r="C5435">
        <v>554689.93940151006</v>
      </c>
      <c r="D5435">
        <v>74643.582392460099</v>
      </c>
    </row>
    <row r="5436" spans="1:4" x14ac:dyDescent="0.25">
      <c r="A5436">
        <v>86960</v>
      </c>
      <c r="B5436">
        <v>383075.83940150897</v>
      </c>
      <c r="C5436">
        <v>568098.68940151006</v>
      </c>
      <c r="D5436">
        <v>78024.6780608384</v>
      </c>
    </row>
    <row r="5437" spans="1:4" x14ac:dyDescent="0.25">
      <c r="A5437">
        <v>86976</v>
      </c>
      <c r="B5437">
        <v>383075.83940150897</v>
      </c>
      <c r="C5437">
        <v>504557.63940151001</v>
      </c>
      <c r="D5437">
        <v>76444.895272738693</v>
      </c>
    </row>
    <row r="5438" spans="1:4" x14ac:dyDescent="0.25">
      <c r="A5438">
        <v>86992</v>
      </c>
      <c r="B5438">
        <v>383075.83940150897</v>
      </c>
      <c r="C5438">
        <v>484012.79440150899</v>
      </c>
      <c r="D5438">
        <v>93819.744463641298</v>
      </c>
    </row>
    <row r="5439" spans="1:4" x14ac:dyDescent="0.25">
      <c r="A5439">
        <v>87008</v>
      </c>
      <c r="B5439">
        <v>383075.83940150897</v>
      </c>
      <c r="C5439">
        <v>622159.11440150999</v>
      </c>
      <c r="D5439">
        <v>99052.683826180903</v>
      </c>
    </row>
    <row r="5440" spans="1:4" x14ac:dyDescent="0.25">
      <c r="A5440">
        <v>87024</v>
      </c>
      <c r="B5440">
        <v>383075.83940150897</v>
      </c>
      <c r="C5440">
        <v>626686.54940151097</v>
      </c>
      <c r="D5440">
        <v>102826.469177911</v>
      </c>
    </row>
    <row r="5441" spans="1:4" x14ac:dyDescent="0.25">
      <c r="A5441">
        <v>87040</v>
      </c>
      <c r="B5441">
        <v>383075.83940150897</v>
      </c>
      <c r="C5441">
        <v>642226.31440151006</v>
      </c>
      <c r="D5441">
        <v>105397.365187225</v>
      </c>
    </row>
    <row r="5442" spans="1:4" x14ac:dyDescent="0.25">
      <c r="A5442">
        <v>87056</v>
      </c>
      <c r="B5442">
        <v>383075.83940150897</v>
      </c>
      <c r="C5442">
        <v>612450.61940150999</v>
      </c>
      <c r="D5442">
        <v>87374.344686993703</v>
      </c>
    </row>
    <row r="5443" spans="1:4" x14ac:dyDescent="0.25">
      <c r="A5443">
        <v>87072</v>
      </c>
      <c r="B5443">
        <v>383075.83940150897</v>
      </c>
      <c r="C5443">
        <v>543203.49440150999</v>
      </c>
      <c r="D5443">
        <v>71234.262151200499</v>
      </c>
    </row>
    <row r="5444" spans="1:4" x14ac:dyDescent="0.25">
      <c r="A5444">
        <v>87088</v>
      </c>
      <c r="B5444">
        <v>383075.83940150897</v>
      </c>
      <c r="C5444">
        <v>528690.33940150996</v>
      </c>
      <c r="D5444">
        <v>88779.749591953601</v>
      </c>
    </row>
    <row r="5445" spans="1:4" x14ac:dyDescent="0.25">
      <c r="A5445">
        <v>87104</v>
      </c>
      <c r="B5445">
        <v>383075.83940150897</v>
      </c>
      <c r="C5445">
        <v>479545.93440150999</v>
      </c>
      <c r="D5445">
        <v>98329.3428185909</v>
      </c>
    </row>
    <row r="5446" spans="1:4" x14ac:dyDescent="0.25">
      <c r="A5446">
        <v>87120</v>
      </c>
      <c r="B5446">
        <v>383075.83940150897</v>
      </c>
      <c r="C5446">
        <v>539871.51440151001</v>
      </c>
      <c r="D5446">
        <v>72735.164457911102</v>
      </c>
    </row>
    <row r="5447" spans="1:4" x14ac:dyDescent="0.25">
      <c r="A5447">
        <v>87136</v>
      </c>
      <c r="B5447">
        <v>383075.83940150897</v>
      </c>
      <c r="C5447">
        <v>659612.04940151004</v>
      </c>
      <c r="D5447">
        <v>112440.158016368</v>
      </c>
    </row>
    <row r="5448" spans="1:4" x14ac:dyDescent="0.25">
      <c r="A5448">
        <v>87152</v>
      </c>
      <c r="B5448">
        <v>383075.83940150897</v>
      </c>
      <c r="C5448">
        <v>549896.79440151004</v>
      </c>
      <c r="D5448">
        <v>73521.944875342902</v>
      </c>
    </row>
    <row r="5449" spans="1:4" x14ac:dyDescent="0.25">
      <c r="A5449">
        <v>87168</v>
      </c>
      <c r="B5449">
        <v>383075.83940150897</v>
      </c>
      <c r="C5449">
        <v>688512.11440150999</v>
      </c>
      <c r="D5449">
        <v>139222.30429445999</v>
      </c>
    </row>
    <row r="5450" spans="1:4" x14ac:dyDescent="0.25">
      <c r="A5450">
        <v>87184</v>
      </c>
      <c r="B5450">
        <v>383075.83940150897</v>
      </c>
      <c r="C5450">
        <v>695858.84440150997</v>
      </c>
      <c r="D5450">
        <v>133944.65311189101</v>
      </c>
    </row>
    <row r="5451" spans="1:4" x14ac:dyDescent="0.25">
      <c r="A5451">
        <v>87200</v>
      </c>
      <c r="B5451">
        <v>383075.83940150897</v>
      </c>
      <c r="C5451">
        <v>574423.42440151004</v>
      </c>
      <c r="D5451">
        <v>97254.490379996103</v>
      </c>
    </row>
    <row r="5452" spans="1:4" x14ac:dyDescent="0.25">
      <c r="A5452">
        <v>87216</v>
      </c>
      <c r="B5452">
        <v>383075.83940150897</v>
      </c>
      <c r="C5452">
        <v>584905.63440151</v>
      </c>
      <c r="D5452">
        <v>82515.588373367107</v>
      </c>
    </row>
    <row r="5453" spans="1:4" x14ac:dyDescent="0.25">
      <c r="A5453">
        <v>87232</v>
      </c>
      <c r="B5453">
        <v>383075.83940150897</v>
      </c>
      <c r="C5453">
        <v>532985.95440150995</v>
      </c>
      <c r="D5453">
        <v>80295.367269548995</v>
      </c>
    </row>
    <row r="5454" spans="1:4" x14ac:dyDescent="0.25">
      <c r="A5454">
        <v>87248</v>
      </c>
      <c r="B5454">
        <v>383075.83940150897</v>
      </c>
      <c r="C5454">
        <v>532033.25440151</v>
      </c>
      <c r="D5454">
        <v>77133.243148351903</v>
      </c>
    </row>
    <row r="5455" spans="1:4" x14ac:dyDescent="0.25">
      <c r="A5455">
        <v>87264</v>
      </c>
      <c r="B5455">
        <v>383075.83940150897</v>
      </c>
      <c r="C5455">
        <v>622286.91940151004</v>
      </c>
      <c r="D5455">
        <v>105600.339743694</v>
      </c>
    </row>
    <row r="5456" spans="1:4" x14ac:dyDescent="0.25">
      <c r="A5456">
        <v>87280</v>
      </c>
      <c r="B5456">
        <v>383075.83940150897</v>
      </c>
      <c r="C5456">
        <v>573684.24940150999</v>
      </c>
      <c r="D5456">
        <v>85451.104329095004</v>
      </c>
    </row>
    <row r="5457" spans="1:4" x14ac:dyDescent="0.25">
      <c r="A5457">
        <v>87296</v>
      </c>
      <c r="B5457">
        <v>383075.83940150897</v>
      </c>
      <c r="C5457">
        <v>622438.26440151001</v>
      </c>
      <c r="D5457">
        <v>92897.109612486704</v>
      </c>
    </row>
    <row r="5458" spans="1:4" x14ac:dyDescent="0.25">
      <c r="A5458">
        <v>87312</v>
      </c>
      <c r="B5458">
        <v>383075.83940150897</v>
      </c>
      <c r="C5458">
        <v>560960.24940150999</v>
      </c>
      <c r="D5458">
        <v>81216.298562245996</v>
      </c>
    </row>
    <row r="5459" spans="1:4" x14ac:dyDescent="0.25">
      <c r="A5459">
        <v>87328</v>
      </c>
      <c r="B5459">
        <v>383075.83940150897</v>
      </c>
      <c r="C5459">
        <v>561900.97440150997</v>
      </c>
      <c r="D5459">
        <v>88029.528519564104</v>
      </c>
    </row>
    <row r="5460" spans="1:4" x14ac:dyDescent="0.25">
      <c r="A5460">
        <v>87344</v>
      </c>
      <c r="B5460">
        <v>383075.83940150897</v>
      </c>
      <c r="C5460">
        <v>513828.89440151001</v>
      </c>
      <c r="D5460">
        <v>88781.192987771705</v>
      </c>
    </row>
    <row r="5461" spans="1:4" x14ac:dyDescent="0.25">
      <c r="A5461">
        <v>87360</v>
      </c>
      <c r="B5461">
        <v>383075.83940150897</v>
      </c>
      <c r="C5461">
        <v>537191.15940151003</v>
      </c>
      <c r="D5461">
        <v>73765.808561877697</v>
      </c>
    </row>
    <row r="5462" spans="1:4" x14ac:dyDescent="0.25">
      <c r="A5462">
        <v>87376</v>
      </c>
      <c r="B5462">
        <v>383075.83940150897</v>
      </c>
      <c r="C5462">
        <v>588280.20940150996</v>
      </c>
      <c r="D5462">
        <v>79454.0055130205</v>
      </c>
    </row>
    <row r="5463" spans="1:4" x14ac:dyDescent="0.25">
      <c r="A5463">
        <v>87392</v>
      </c>
      <c r="B5463">
        <v>383075.83940150897</v>
      </c>
      <c r="C5463">
        <v>485242.00440150901</v>
      </c>
      <c r="D5463">
        <v>67627.547953313901</v>
      </c>
    </row>
    <row r="5464" spans="1:4" x14ac:dyDescent="0.25">
      <c r="A5464">
        <v>87408</v>
      </c>
      <c r="B5464">
        <v>383075.83940150897</v>
      </c>
      <c r="C5464">
        <v>652266.86940150999</v>
      </c>
      <c r="D5464">
        <v>110173.70220415101</v>
      </c>
    </row>
    <row r="5465" spans="1:4" x14ac:dyDescent="0.25">
      <c r="A5465">
        <v>87424</v>
      </c>
      <c r="B5465">
        <v>383075.83940150897</v>
      </c>
      <c r="C5465">
        <v>613556.26440151001</v>
      </c>
      <c r="D5465">
        <v>102140.147354232</v>
      </c>
    </row>
    <row r="5466" spans="1:4" x14ac:dyDescent="0.25">
      <c r="A5466">
        <v>87440</v>
      </c>
      <c r="B5466">
        <v>383075.83940150897</v>
      </c>
      <c r="C5466">
        <v>532120.37440150999</v>
      </c>
      <c r="D5466">
        <v>76407.834985809997</v>
      </c>
    </row>
    <row r="5467" spans="1:4" x14ac:dyDescent="0.25">
      <c r="A5467">
        <v>87456</v>
      </c>
      <c r="B5467">
        <v>383075.83940150897</v>
      </c>
      <c r="C5467">
        <v>604790.84940150997</v>
      </c>
      <c r="D5467">
        <v>117209.617390809</v>
      </c>
    </row>
    <row r="5468" spans="1:4" x14ac:dyDescent="0.25">
      <c r="A5468">
        <v>87472</v>
      </c>
      <c r="B5468">
        <v>383075.83940150897</v>
      </c>
      <c r="C5468">
        <v>621306.28440151003</v>
      </c>
      <c r="D5468">
        <v>94556.824744684403</v>
      </c>
    </row>
    <row r="5469" spans="1:4" x14ac:dyDescent="0.25">
      <c r="A5469">
        <v>87488</v>
      </c>
      <c r="B5469">
        <v>383075.83940150897</v>
      </c>
      <c r="C5469">
        <v>590549.54440151004</v>
      </c>
      <c r="D5469">
        <v>111859.740860632</v>
      </c>
    </row>
    <row r="5470" spans="1:4" x14ac:dyDescent="0.25">
      <c r="A5470">
        <v>87504</v>
      </c>
      <c r="B5470">
        <v>383075.83940150897</v>
      </c>
      <c r="C5470">
        <v>500175.52440151002</v>
      </c>
      <c r="D5470">
        <v>81428.722717084194</v>
      </c>
    </row>
    <row r="5471" spans="1:4" x14ac:dyDescent="0.25">
      <c r="A5471">
        <v>87520</v>
      </c>
      <c r="B5471">
        <v>383075.83940150897</v>
      </c>
      <c r="C5471">
        <v>525956.82440150995</v>
      </c>
      <c r="D5471">
        <v>66442.6230764918</v>
      </c>
    </row>
    <row r="5472" spans="1:4" x14ac:dyDescent="0.25">
      <c r="A5472">
        <v>87536</v>
      </c>
      <c r="B5472">
        <v>383075.83940150897</v>
      </c>
      <c r="C5472">
        <v>588856.02440151002</v>
      </c>
      <c r="D5472">
        <v>86116.676460316099</v>
      </c>
    </row>
    <row r="5473" spans="1:4" x14ac:dyDescent="0.25">
      <c r="A5473">
        <v>87552</v>
      </c>
      <c r="B5473">
        <v>383075.83940150897</v>
      </c>
      <c r="C5473">
        <v>666152.98940150999</v>
      </c>
      <c r="D5473">
        <v>127631.191260238</v>
      </c>
    </row>
    <row r="5474" spans="1:4" x14ac:dyDescent="0.25">
      <c r="A5474">
        <v>87568</v>
      </c>
      <c r="B5474">
        <v>383075.83940150897</v>
      </c>
      <c r="C5474">
        <v>638900.85440150998</v>
      </c>
      <c r="D5474">
        <v>112368.921041205</v>
      </c>
    </row>
    <row r="5475" spans="1:4" x14ac:dyDescent="0.25">
      <c r="A5475">
        <v>87584</v>
      </c>
      <c r="B5475">
        <v>383075.83940150897</v>
      </c>
      <c r="C5475">
        <v>586583.91940151004</v>
      </c>
      <c r="D5475">
        <v>99574.631909706703</v>
      </c>
    </row>
    <row r="5476" spans="1:4" x14ac:dyDescent="0.25">
      <c r="A5476">
        <v>87600</v>
      </c>
      <c r="B5476">
        <v>383075.83940150897</v>
      </c>
      <c r="C5476">
        <v>581164.79440151004</v>
      </c>
      <c r="D5476">
        <v>72853.348036057796</v>
      </c>
    </row>
    <row r="5477" spans="1:4" x14ac:dyDescent="0.25">
      <c r="A5477">
        <v>87616</v>
      </c>
      <c r="B5477">
        <v>383075.83940150897</v>
      </c>
      <c r="C5477">
        <v>509192.59440150898</v>
      </c>
      <c r="D5477">
        <v>118566.22154329999</v>
      </c>
    </row>
    <row r="5478" spans="1:4" x14ac:dyDescent="0.25">
      <c r="A5478">
        <v>87632</v>
      </c>
      <c r="B5478">
        <v>383075.83940150897</v>
      </c>
      <c r="C5478">
        <v>597027.45440150995</v>
      </c>
      <c r="D5478">
        <v>90285.321263795398</v>
      </c>
    </row>
    <row r="5479" spans="1:4" x14ac:dyDescent="0.25">
      <c r="A5479">
        <v>87648</v>
      </c>
      <c r="B5479">
        <v>383075.83940150897</v>
      </c>
      <c r="C5479">
        <v>573874.67940151005</v>
      </c>
      <c r="D5479">
        <v>105077.942181194</v>
      </c>
    </row>
    <row r="5480" spans="1:4" x14ac:dyDescent="0.25">
      <c r="A5480">
        <v>87664</v>
      </c>
      <c r="B5480">
        <v>383075.83940150897</v>
      </c>
      <c r="C5480">
        <v>575848.75440151</v>
      </c>
      <c r="D5480">
        <v>85431.979079134995</v>
      </c>
    </row>
    <row r="5481" spans="1:4" x14ac:dyDescent="0.25">
      <c r="A5481">
        <v>87680</v>
      </c>
      <c r="B5481">
        <v>383075.83940150897</v>
      </c>
      <c r="C5481">
        <v>618635.15940151003</v>
      </c>
      <c r="D5481">
        <v>80304.717467204697</v>
      </c>
    </row>
    <row r="5482" spans="1:4" x14ac:dyDescent="0.25">
      <c r="A5482">
        <v>87696</v>
      </c>
      <c r="B5482">
        <v>383075.83940150897</v>
      </c>
      <c r="C5482">
        <v>639003.49440150999</v>
      </c>
      <c r="D5482">
        <v>131166.231100409</v>
      </c>
    </row>
    <row r="5483" spans="1:4" x14ac:dyDescent="0.25">
      <c r="A5483">
        <v>87712</v>
      </c>
      <c r="B5483">
        <v>383075.83940150897</v>
      </c>
      <c r="C5483">
        <v>494033.81440150901</v>
      </c>
      <c r="D5483">
        <v>91489.816533559497</v>
      </c>
    </row>
    <row r="5484" spans="1:4" x14ac:dyDescent="0.25">
      <c r="A5484">
        <v>87728</v>
      </c>
      <c r="B5484">
        <v>383075.83940150897</v>
      </c>
      <c r="C5484">
        <v>570144.03940151003</v>
      </c>
      <c r="D5484">
        <v>74089.203746969695</v>
      </c>
    </row>
    <row r="5485" spans="1:4" x14ac:dyDescent="0.25">
      <c r="A5485">
        <v>87744</v>
      </c>
      <c r="B5485">
        <v>383075.83940150897</v>
      </c>
      <c r="C5485">
        <v>614197.32440150995</v>
      </c>
      <c r="D5485">
        <v>102306.62688565</v>
      </c>
    </row>
    <row r="5486" spans="1:4" x14ac:dyDescent="0.25">
      <c r="A5486">
        <v>87760</v>
      </c>
      <c r="B5486">
        <v>383075.83940150897</v>
      </c>
      <c r="C5486">
        <v>571316.14940151002</v>
      </c>
      <c r="D5486">
        <v>70989.013740464696</v>
      </c>
    </row>
    <row r="5487" spans="1:4" x14ac:dyDescent="0.25">
      <c r="A5487">
        <v>87776</v>
      </c>
      <c r="B5487">
        <v>383075.83940150897</v>
      </c>
      <c r="C5487">
        <v>519616.06440150901</v>
      </c>
      <c r="D5487">
        <v>77082.655562547705</v>
      </c>
    </row>
    <row r="5488" spans="1:4" x14ac:dyDescent="0.25">
      <c r="A5488">
        <v>87792</v>
      </c>
      <c r="B5488">
        <v>383075.83940150897</v>
      </c>
      <c r="C5488">
        <v>582486.02940151002</v>
      </c>
      <c r="D5488">
        <v>83147.230196885605</v>
      </c>
    </row>
    <row r="5489" spans="1:4" x14ac:dyDescent="0.25">
      <c r="A5489">
        <v>87808</v>
      </c>
      <c r="B5489">
        <v>383075.83940150897</v>
      </c>
      <c r="C5489">
        <v>516723.15440150897</v>
      </c>
      <c r="D5489">
        <v>93898.571559453296</v>
      </c>
    </row>
    <row r="5490" spans="1:4" x14ac:dyDescent="0.25">
      <c r="A5490">
        <v>87824</v>
      </c>
      <c r="B5490">
        <v>383075.83940150897</v>
      </c>
      <c r="C5490">
        <v>566510.73440150998</v>
      </c>
      <c r="D5490">
        <v>77165.0991741342</v>
      </c>
    </row>
    <row r="5491" spans="1:4" x14ac:dyDescent="0.25">
      <c r="A5491">
        <v>87840</v>
      </c>
      <c r="B5491">
        <v>383075.83940150897</v>
      </c>
      <c r="C5491">
        <v>521426.65440151101</v>
      </c>
      <c r="D5491">
        <v>83853.723565389402</v>
      </c>
    </row>
    <row r="5492" spans="1:4" x14ac:dyDescent="0.25">
      <c r="A5492">
        <v>87856</v>
      </c>
      <c r="B5492">
        <v>383075.83940150897</v>
      </c>
      <c r="C5492">
        <v>554950.38440151</v>
      </c>
      <c r="D5492">
        <v>70287.750417892603</v>
      </c>
    </row>
    <row r="5493" spans="1:4" x14ac:dyDescent="0.25">
      <c r="A5493">
        <v>87872</v>
      </c>
      <c r="B5493">
        <v>383075.83940150897</v>
      </c>
      <c r="C5493">
        <v>593867.59940150997</v>
      </c>
      <c r="D5493">
        <v>83628.250445662095</v>
      </c>
    </row>
    <row r="5494" spans="1:4" x14ac:dyDescent="0.25">
      <c r="A5494">
        <v>87888</v>
      </c>
      <c r="B5494">
        <v>383075.83940150897</v>
      </c>
      <c r="C5494">
        <v>638631.49440150999</v>
      </c>
      <c r="D5494">
        <v>125443.998075738</v>
      </c>
    </row>
    <row r="5495" spans="1:4" x14ac:dyDescent="0.25">
      <c r="A5495">
        <v>87904</v>
      </c>
      <c r="B5495">
        <v>383075.83940150897</v>
      </c>
      <c r="C5495">
        <v>620767.63940151001</v>
      </c>
      <c r="D5495">
        <v>113627.22999686201</v>
      </c>
    </row>
    <row r="5496" spans="1:4" x14ac:dyDescent="0.25">
      <c r="A5496">
        <v>87920</v>
      </c>
      <c r="B5496">
        <v>383075.83940150897</v>
      </c>
      <c r="C5496">
        <v>604243.949401511</v>
      </c>
      <c r="D5496">
        <v>83692.750213252599</v>
      </c>
    </row>
    <row r="5497" spans="1:4" x14ac:dyDescent="0.25">
      <c r="A5497">
        <v>87936</v>
      </c>
      <c r="B5497">
        <v>383075.83940150897</v>
      </c>
      <c r="C5497">
        <v>508447.46440150897</v>
      </c>
      <c r="D5497">
        <v>89376.628736568295</v>
      </c>
    </row>
    <row r="5498" spans="1:4" x14ac:dyDescent="0.25">
      <c r="A5498">
        <v>87952</v>
      </c>
      <c r="B5498">
        <v>383075.83940150897</v>
      </c>
      <c r="C5498">
        <v>551897.62440150999</v>
      </c>
      <c r="D5498">
        <v>96936.099420127095</v>
      </c>
    </row>
    <row r="5499" spans="1:4" x14ac:dyDescent="0.25">
      <c r="A5499">
        <v>87968</v>
      </c>
      <c r="B5499">
        <v>383075.83940150897</v>
      </c>
      <c r="C5499">
        <v>650714.31940150994</v>
      </c>
      <c r="D5499">
        <v>110642.355360727</v>
      </c>
    </row>
    <row r="5500" spans="1:4" x14ac:dyDescent="0.25">
      <c r="A5500">
        <v>87984</v>
      </c>
      <c r="B5500">
        <v>383075.83940150897</v>
      </c>
      <c r="C5500">
        <v>580274.79440151004</v>
      </c>
      <c r="D5500">
        <v>75748.285789468297</v>
      </c>
    </row>
    <row r="5501" spans="1:4" x14ac:dyDescent="0.25">
      <c r="A5501">
        <v>88000</v>
      </c>
      <c r="B5501">
        <v>383075.83940150897</v>
      </c>
      <c r="C5501">
        <v>476409.15440150897</v>
      </c>
      <c r="D5501">
        <v>109144.293206405</v>
      </c>
    </row>
    <row r="5502" spans="1:4" x14ac:dyDescent="0.25">
      <c r="A5502">
        <v>88016</v>
      </c>
      <c r="B5502">
        <v>383075.83940150897</v>
      </c>
      <c r="C5502">
        <v>517649.41440150898</v>
      </c>
      <c r="D5502">
        <v>84614.322402323596</v>
      </c>
    </row>
    <row r="5503" spans="1:4" x14ac:dyDescent="0.25">
      <c r="A5503">
        <v>88032</v>
      </c>
      <c r="B5503">
        <v>383075.83940150897</v>
      </c>
      <c r="C5503">
        <v>462299.31940150901</v>
      </c>
      <c r="D5503">
        <v>100514.623617609</v>
      </c>
    </row>
    <row r="5504" spans="1:4" x14ac:dyDescent="0.25">
      <c r="A5504">
        <v>88048</v>
      </c>
      <c r="B5504">
        <v>383075.83940150897</v>
      </c>
      <c r="C5504">
        <v>554076.86440150999</v>
      </c>
      <c r="D5504">
        <v>98390.263495807201</v>
      </c>
    </row>
    <row r="5505" spans="1:4" x14ac:dyDescent="0.25">
      <c r="A5505">
        <v>88064</v>
      </c>
      <c r="B5505">
        <v>383075.83940150897</v>
      </c>
      <c r="C5505">
        <v>492404.96940150898</v>
      </c>
      <c r="D5505">
        <v>103833.52289035999</v>
      </c>
    </row>
    <row r="5506" spans="1:4" x14ac:dyDescent="0.25">
      <c r="A5506">
        <v>88080</v>
      </c>
      <c r="B5506">
        <v>383075.83940150897</v>
      </c>
      <c r="C5506">
        <v>527982.14940151002</v>
      </c>
      <c r="D5506">
        <v>76150.610412024194</v>
      </c>
    </row>
    <row r="5507" spans="1:4" x14ac:dyDescent="0.25">
      <c r="A5507">
        <v>88096</v>
      </c>
      <c r="B5507">
        <v>383075.83940150897</v>
      </c>
      <c r="C5507">
        <v>515130.38940151001</v>
      </c>
      <c r="D5507">
        <v>72361.596634039903</v>
      </c>
    </row>
    <row r="5508" spans="1:4" x14ac:dyDescent="0.25">
      <c r="A5508">
        <v>88112</v>
      </c>
      <c r="B5508">
        <v>383075.83940150897</v>
      </c>
      <c r="C5508">
        <v>598100.33440150996</v>
      </c>
      <c r="D5508">
        <v>70302.8546251144</v>
      </c>
    </row>
    <row r="5509" spans="1:4" x14ac:dyDescent="0.25">
      <c r="A5509">
        <v>88128</v>
      </c>
      <c r="B5509">
        <v>383075.83940150897</v>
      </c>
      <c r="C5509">
        <v>557916.52940151002</v>
      </c>
      <c r="D5509">
        <v>88603.466853526101</v>
      </c>
    </row>
    <row r="5510" spans="1:4" x14ac:dyDescent="0.25">
      <c r="A5510">
        <v>88144</v>
      </c>
      <c r="B5510">
        <v>383075.83940150897</v>
      </c>
      <c r="C5510">
        <v>494466.32940150902</v>
      </c>
      <c r="D5510">
        <v>83584.702313161994</v>
      </c>
    </row>
    <row r="5511" spans="1:4" x14ac:dyDescent="0.25">
      <c r="A5511">
        <v>88160</v>
      </c>
      <c r="B5511">
        <v>383075.83940150897</v>
      </c>
      <c r="C5511">
        <v>539117.89440151001</v>
      </c>
      <c r="D5511">
        <v>87920.306364525197</v>
      </c>
    </row>
    <row r="5512" spans="1:4" x14ac:dyDescent="0.25">
      <c r="A5512">
        <v>88176</v>
      </c>
      <c r="B5512">
        <v>383075.83940150897</v>
      </c>
      <c r="C5512">
        <v>546940.60440150998</v>
      </c>
      <c r="D5512">
        <v>81891.2466819853</v>
      </c>
    </row>
    <row r="5513" spans="1:4" x14ac:dyDescent="0.25">
      <c r="A5513">
        <v>88192</v>
      </c>
      <c r="B5513">
        <v>383075.83940150897</v>
      </c>
      <c r="C5513">
        <v>609239.97440150997</v>
      </c>
      <c r="D5513">
        <v>81210.2332898186</v>
      </c>
    </row>
    <row r="5514" spans="1:4" x14ac:dyDescent="0.25">
      <c r="A5514">
        <v>88208</v>
      </c>
      <c r="B5514">
        <v>383075.83940150897</v>
      </c>
      <c r="C5514">
        <v>525409.91940151097</v>
      </c>
      <c r="D5514">
        <v>72141.637791940797</v>
      </c>
    </row>
    <row r="5515" spans="1:4" x14ac:dyDescent="0.25">
      <c r="A5515">
        <v>88224</v>
      </c>
      <c r="B5515">
        <v>383075.83940150897</v>
      </c>
      <c r="C5515">
        <v>618409.79940151097</v>
      </c>
      <c r="D5515">
        <v>89135.983615307603</v>
      </c>
    </row>
    <row r="5516" spans="1:4" x14ac:dyDescent="0.25">
      <c r="A5516">
        <v>88240</v>
      </c>
      <c r="B5516">
        <v>383075.83940150897</v>
      </c>
      <c r="C5516">
        <v>514222.85940150899</v>
      </c>
      <c r="D5516">
        <v>78489.711319188806</v>
      </c>
    </row>
    <row r="5517" spans="1:4" x14ac:dyDescent="0.25">
      <c r="A5517">
        <v>88256</v>
      </c>
      <c r="B5517">
        <v>383075.83940150897</v>
      </c>
      <c r="C5517">
        <v>577702.25440151</v>
      </c>
      <c r="D5517">
        <v>87091.400714782096</v>
      </c>
    </row>
    <row r="5518" spans="1:4" x14ac:dyDescent="0.25">
      <c r="A5518">
        <v>88272</v>
      </c>
      <c r="B5518">
        <v>383075.83940150897</v>
      </c>
      <c r="C5518">
        <v>502769.41440150898</v>
      </c>
      <c r="D5518">
        <v>63567.517842718698</v>
      </c>
    </row>
    <row r="5519" spans="1:4" x14ac:dyDescent="0.25">
      <c r="A5519">
        <v>88288</v>
      </c>
      <c r="B5519">
        <v>383075.83940150897</v>
      </c>
      <c r="C5519">
        <v>557010.38940151001</v>
      </c>
      <c r="D5519">
        <v>81753.989872039194</v>
      </c>
    </row>
    <row r="5520" spans="1:4" x14ac:dyDescent="0.25">
      <c r="A5520">
        <v>88304</v>
      </c>
      <c r="B5520">
        <v>383075.83940150897</v>
      </c>
      <c r="C5520">
        <v>583372.84440150997</v>
      </c>
      <c r="D5520">
        <v>78183.3498673789</v>
      </c>
    </row>
    <row r="5521" spans="1:4" x14ac:dyDescent="0.25">
      <c r="A5521">
        <v>88320</v>
      </c>
      <c r="B5521">
        <v>383075.83940150897</v>
      </c>
      <c r="C5521">
        <v>484917.81940150901</v>
      </c>
      <c r="D5521">
        <v>69774.160120202097</v>
      </c>
    </row>
    <row r="5522" spans="1:4" x14ac:dyDescent="0.25">
      <c r="A5522">
        <v>88336</v>
      </c>
      <c r="B5522">
        <v>383075.83940150897</v>
      </c>
      <c r="C5522">
        <v>581753.52940151002</v>
      </c>
      <c r="D5522">
        <v>96613.595044661706</v>
      </c>
    </row>
    <row r="5523" spans="1:4" x14ac:dyDescent="0.25">
      <c r="A5523">
        <v>88352</v>
      </c>
      <c r="B5523">
        <v>383075.83940150897</v>
      </c>
      <c r="C5523">
        <v>532299.78940151003</v>
      </c>
      <c r="D5523">
        <v>73049.945655814707</v>
      </c>
    </row>
    <row r="5524" spans="1:4" x14ac:dyDescent="0.25">
      <c r="A5524">
        <v>88368</v>
      </c>
      <c r="B5524">
        <v>383075.83940150897</v>
      </c>
      <c r="C5524">
        <v>669167.46940150997</v>
      </c>
      <c r="D5524">
        <v>141255.05755381999</v>
      </c>
    </row>
    <row r="5525" spans="1:4" x14ac:dyDescent="0.25">
      <c r="A5525">
        <v>88384</v>
      </c>
      <c r="B5525">
        <v>383075.83940150897</v>
      </c>
      <c r="C5525">
        <v>564806.65940151003</v>
      </c>
      <c r="D5525">
        <v>82274.010853960397</v>
      </c>
    </row>
    <row r="5526" spans="1:4" x14ac:dyDescent="0.25">
      <c r="A5526">
        <v>88400</v>
      </c>
      <c r="B5526">
        <v>383075.83940150897</v>
      </c>
      <c r="C5526">
        <v>551518.12940151</v>
      </c>
      <c r="D5526">
        <v>76949.493779529701</v>
      </c>
    </row>
    <row r="5527" spans="1:4" x14ac:dyDescent="0.25">
      <c r="A5527">
        <v>88416</v>
      </c>
      <c r="B5527">
        <v>383075.83940150897</v>
      </c>
      <c r="C5527">
        <v>615954.57440150995</v>
      </c>
      <c r="D5527">
        <v>92242.101685915506</v>
      </c>
    </row>
    <row r="5528" spans="1:4" x14ac:dyDescent="0.25">
      <c r="A5528">
        <v>88432</v>
      </c>
      <c r="B5528">
        <v>383075.83940150897</v>
      </c>
      <c r="C5528">
        <v>522029.40440151002</v>
      </c>
      <c r="D5528">
        <v>75257.754255131498</v>
      </c>
    </row>
    <row r="5529" spans="1:4" x14ac:dyDescent="0.25">
      <c r="A5529">
        <v>88448</v>
      </c>
      <c r="B5529">
        <v>383075.83940150897</v>
      </c>
      <c r="C5529">
        <v>514067.99940150999</v>
      </c>
      <c r="D5529">
        <v>77724.581659693693</v>
      </c>
    </row>
    <row r="5530" spans="1:4" x14ac:dyDescent="0.25">
      <c r="A5530">
        <v>88464</v>
      </c>
      <c r="B5530">
        <v>383075.83940150897</v>
      </c>
      <c r="C5530">
        <v>538541.31440150901</v>
      </c>
      <c r="D5530">
        <v>79567.745107168594</v>
      </c>
    </row>
    <row r="5531" spans="1:4" x14ac:dyDescent="0.25">
      <c r="A5531">
        <v>88480</v>
      </c>
      <c r="B5531">
        <v>383075.83940150897</v>
      </c>
      <c r="C5531">
        <v>505293.77940151002</v>
      </c>
      <c r="D5531">
        <v>84583.062390388703</v>
      </c>
    </row>
    <row r="5532" spans="1:4" x14ac:dyDescent="0.25">
      <c r="A5532">
        <v>88496</v>
      </c>
      <c r="B5532">
        <v>383075.83940150897</v>
      </c>
      <c r="C5532">
        <v>635893.80440151005</v>
      </c>
      <c r="D5532">
        <v>117478.978319373</v>
      </c>
    </row>
    <row r="5533" spans="1:4" x14ac:dyDescent="0.25">
      <c r="A5533">
        <v>88512</v>
      </c>
      <c r="B5533">
        <v>383075.83940150897</v>
      </c>
      <c r="C5533">
        <v>499738.744401509</v>
      </c>
      <c r="D5533">
        <v>76941.206038545904</v>
      </c>
    </row>
    <row r="5534" spans="1:4" x14ac:dyDescent="0.25">
      <c r="A5534">
        <v>88528</v>
      </c>
      <c r="B5534">
        <v>383075.83940150897</v>
      </c>
      <c r="C5534">
        <v>513253.88940151001</v>
      </c>
      <c r="D5534">
        <v>96522.013111660097</v>
      </c>
    </row>
    <row r="5535" spans="1:4" x14ac:dyDescent="0.25">
      <c r="A5535">
        <v>88544</v>
      </c>
      <c r="B5535">
        <v>383075.83940150897</v>
      </c>
      <c r="C5535">
        <v>633678.03940151096</v>
      </c>
      <c r="D5535">
        <v>88458.467264530394</v>
      </c>
    </row>
    <row r="5536" spans="1:4" x14ac:dyDescent="0.25">
      <c r="A5536">
        <v>88560</v>
      </c>
      <c r="B5536">
        <v>383075.83940150897</v>
      </c>
      <c r="C5536">
        <v>622633.84940150997</v>
      </c>
      <c r="D5536">
        <v>110701.359915946</v>
      </c>
    </row>
    <row r="5537" spans="1:4" x14ac:dyDescent="0.25">
      <c r="A5537">
        <v>88576</v>
      </c>
      <c r="B5537">
        <v>383075.83940150897</v>
      </c>
      <c r="C5537">
        <v>591739.17940151005</v>
      </c>
      <c r="D5537">
        <v>91235.618165738299</v>
      </c>
    </row>
    <row r="5538" spans="1:4" x14ac:dyDescent="0.25">
      <c r="A5538">
        <v>88592</v>
      </c>
      <c r="B5538">
        <v>383075.83940150897</v>
      </c>
      <c r="C5538">
        <v>604944.82940150995</v>
      </c>
      <c r="D5538">
        <v>103564.92650299</v>
      </c>
    </row>
    <row r="5539" spans="1:4" x14ac:dyDescent="0.25">
      <c r="A5539">
        <v>88608</v>
      </c>
      <c r="B5539">
        <v>383075.83940150897</v>
      </c>
      <c r="C5539">
        <v>746647.35440150998</v>
      </c>
      <c r="D5539">
        <v>127403.709643792</v>
      </c>
    </row>
    <row r="5540" spans="1:4" x14ac:dyDescent="0.25">
      <c r="A5540">
        <v>88624</v>
      </c>
      <c r="B5540">
        <v>383075.83940150897</v>
      </c>
      <c r="C5540">
        <v>600745.94440150994</v>
      </c>
      <c r="D5540">
        <v>89052.169549056794</v>
      </c>
    </row>
    <row r="5541" spans="1:4" x14ac:dyDescent="0.25">
      <c r="A5541">
        <v>88640</v>
      </c>
      <c r="B5541">
        <v>383075.83940150897</v>
      </c>
      <c r="C5541">
        <v>556141.58940150996</v>
      </c>
      <c r="D5541">
        <v>84116.273304976407</v>
      </c>
    </row>
    <row r="5542" spans="1:4" x14ac:dyDescent="0.25">
      <c r="A5542">
        <v>88656</v>
      </c>
      <c r="B5542">
        <v>383075.83940150897</v>
      </c>
      <c r="C5542">
        <v>566536.06440151006</v>
      </c>
      <c r="D5542">
        <v>75160.340345719305</v>
      </c>
    </row>
    <row r="5543" spans="1:4" x14ac:dyDescent="0.25">
      <c r="A5543">
        <v>88672</v>
      </c>
      <c r="B5543">
        <v>383075.83940150897</v>
      </c>
      <c r="C5543">
        <v>539925.49940150999</v>
      </c>
      <c r="D5543">
        <v>66489.239669772098</v>
      </c>
    </row>
    <row r="5544" spans="1:4" x14ac:dyDescent="0.25">
      <c r="A5544">
        <v>88688</v>
      </c>
      <c r="B5544">
        <v>383075.83940150897</v>
      </c>
      <c r="C5544">
        <v>549145.72940150998</v>
      </c>
      <c r="D5544">
        <v>62713.575076118002</v>
      </c>
    </row>
    <row r="5545" spans="1:4" x14ac:dyDescent="0.25">
      <c r="A5545">
        <v>88704</v>
      </c>
      <c r="B5545">
        <v>383075.83940150897</v>
      </c>
      <c r="C5545">
        <v>511511.83440150903</v>
      </c>
      <c r="D5545">
        <v>61854.130602935198</v>
      </c>
    </row>
    <row r="5546" spans="1:4" x14ac:dyDescent="0.25">
      <c r="A5546">
        <v>88720</v>
      </c>
      <c r="B5546">
        <v>383075.83940150897</v>
      </c>
      <c r="C5546">
        <v>518633.06940151</v>
      </c>
      <c r="D5546">
        <v>80968.566380831297</v>
      </c>
    </row>
    <row r="5547" spans="1:4" x14ac:dyDescent="0.25">
      <c r="A5547">
        <v>88736</v>
      </c>
      <c r="B5547">
        <v>383075.83940150897</v>
      </c>
      <c r="C5547">
        <v>670162.28940151003</v>
      </c>
      <c r="D5547">
        <v>116870.28146311401</v>
      </c>
    </row>
    <row r="5548" spans="1:4" x14ac:dyDescent="0.25">
      <c r="A5548">
        <v>88752</v>
      </c>
      <c r="B5548">
        <v>383075.83940150897</v>
      </c>
      <c r="C5548">
        <v>536171.99940150999</v>
      </c>
      <c r="D5548">
        <v>81765.693150944295</v>
      </c>
    </row>
    <row r="5549" spans="1:4" x14ac:dyDescent="0.25">
      <c r="A5549">
        <v>88768</v>
      </c>
      <c r="B5549">
        <v>383075.83940150897</v>
      </c>
      <c r="C5549">
        <v>491911.44440150901</v>
      </c>
      <c r="D5549">
        <v>125876.051017971</v>
      </c>
    </row>
    <row r="5550" spans="1:4" x14ac:dyDescent="0.25">
      <c r="A5550">
        <v>88784</v>
      </c>
      <c r="B5550">
        <v>383075.83940150897</v>
      </c>
      <c r="C5550">
        <v>553160.38940151001</v>
      </c>
      <c r="D5550">
        <v>69805.563944197798</v>
      </c>
    </row>
    <row r="5551" spans="1:4" x14ac:dyDescent="0.25">
      <c r="A5551">
        <v>88800</v>
      </c>
      <c r="B5551">
        <v>383075.83940150897</v>
      </c>
      <c r="C5551">
        <v>515541.21440151002</v>
      </c>
      <c r="D5551">
        <v>80307.487140455094</v>
      </c>
    </row>
    <row r="5552" spans="1:4" x14ac:dyDescent="0.25">
      <c r="A5552">
        <v>88816</v>
      </c>
      <c r="B5552">
        <v>383075.83940150897</v>
      </c>
      <c r="C5552">
        <v>493264.67440150998</v>
      </c>
      <c r="D5552">
        <v>80672.448154173195</v>
      </c>
    </row>
    <row r="5553" spans="1:4" x14ac:dyDescent="0.25">
      <c r="A5553">
        <v>88832</v>
      </c>
      <c r="B5553">
        <v>383075.83940150897</v>
      </c>
      <c r="C5553">
        <v>506396.65440150897</v>
      </c>
      <c r="D5553">
        <v>71549.977325019194</v>
      </c>
    </row>
    <row r="5554" spans="1:4" x14ac:dyDescent="0.25">
      <c r="A5554">
        <v>88848</v>
      </c>
      <c r="B5554">
        <v>383075.83940150897</v>
      </c>
      <c r="C5554">
        <v>579074.92940151005</v>
      </c>
      <c r="D5554">
        <v>102249.253688043</v>
      </c>
    </row>
    <row r="5555" spans="1:4" x14ac:dyDescent="0.25">
      <c r="A5555">
        <v>88864</v>
      </c>
      <c r="B5555">
        <v>383075.83940150897</v>
      </c>
      <c r="C5555">
        <v>549749.954401511</v>
      </c>
      <c r="D5555">
        <v>71954.913275757397</v>
      </c>
    </row>
    <row r="5556" spans="1:4" x14ac:dyDescent="0.25">
      <c r="A5556">
        <v>88880</v>
      </c>
      <c r="B5556">
        <v>383075.83940150897</v>
      </c>
      <c r="C5556">
        <v>542336.32940150995</v>
      </c>
      <c r="D5556">
        <v>69147.675662815294</v>
      </c>
    </row>
    <row r="5557" spans="1:4" x14ac:dyDescent="0.25">
      <c r="A5557">
        <v>88896</v>
      </c>
      <c r="B5557">
        <v>383075.83940150897</v>
      </c>
      <c r="C5557">
        <v>510531.96940151002</v>
      </c>
      <c r="D5557">
        <v>84355.856668420398</v>
      </c>
    </row>
    <row r="5558" spans="1:4" x14ac:dyDescent="0.25">
      <c r="A5558">
        <v>88912</v>
      </c>
      <c r="B5558">
        <v>383075.83940150897</v>
      </c>
      <c r="C5558">
        <v>491966.489401509</v>
      </c>
      <c r="D5558">
        <v>92917.592318126102</v>
      </c>
    </row>
    <row r="5559" spans="1:4" x14ac:dyDescent="0.25">
      <c r="A5559">
        <v>88928</v>
      </c>
      <c r="B5559">
        <v>383075.83940150897</v>
      </c>
      <c r="C5559">
        <v>555206.73940150999</v>
      </c>
      <c r="D5559">
        <v>81362.510732646304</v>
      </c>
    </row>
    <row r="5560" spans="1:4" x14ac:dyDescent="0.25">
      <c r="A5560">
        <v>88944</v>
      </c>
      <c r="B5560">
        <v>383075.83940150897</v>
      </c>
      <c r="C5560">
        <v>561205.48940150999</v>
      </c>
      <c r="D5560">
        <v>94152.231404876904</v>
      </c>
    </row>
    <row r="5561" spans="1:4" x14ac:dyDescent="0.25">
      <c r="A5561">
        <v>88960</v>
      </c>
      <c r="B5561">
        <v>383075.83940150897</v>
      </c>
      <c r="C5561">
        <v>527243.76440151001</v>
      </c>
      <c r="D5561">
        <v>66516.292049612704</v>
      </c>
    </row>
    <row r="5562" spans="1:4" x14ac:dyDescent="0.25">
      <c r="A5562">
        <v>88976</v>
      </c>
      <c r="B5562">
        <v>383075.83940150897</v>
      </c>
      <c r="C5562">
        <v>521909.76440151001</v>
      </c>
      <c r="D5562">
        <v>67316.011202085996</v>
      </c>
    </row>
    <row r="5563" spans="1:4" x14ac:dyDescent="0.25">
      <c r="A5563">
        <v>88992</v>
      </c>
      <c r="B5563">
        <v>383075.83940150897</v>
      </c>
      <c r="C5563">
        <v>593469.96940150997</v>
      </c>
      <c r="D5563">
        <v>105637.69041934299</v>
      </c>
    </row>
    <row r="5564" spans="1:4" x14ac:dyDescent="0.25">
      <c r="A5564">
        <v>89008</v>
      </c>
      <c r="B5564">
        <v>383075.83940150897</v>
      </c>
      <c r="C5564">
        <v>544866.86940150999</v>
      </c>
      <c r="D5564">
        <v>89962.622873719505</v>
      </c>
    </row>
    <row r="5565" spans="1:4" x14ac:dyDescent="0.25">
      <c r="A5565">
        <v>89024</v>
      </c>
      <c r="B5565">
        <v>383075.83940150897</v>
      </c>
      <c r="C5565">
        <v>560290.28940151003</v>
      </c>
      <c r="D5565">
        <v>81329.391242388403</v>
      </c>
    </row>
    <row r="5566" spans="1:4" x14ac:dyDescent="0.25">
      <c r="A5566">
        <v>89040</v>
      </c>
      <c r="B5566">
        <v>383075.83940150897</v>
      </c>
      <c r="C5566">
        <v>556897.99440150999</v>
      </c>
      <c r="D5566">
        <v>85955.980560231896</v>
      </c>
    </row>
    <row r="5567" spans="1:4" x14ac:dyDescent="0.25">
      <c r="A5567">
        <v>89056</v>
      </c>
      <c r="B5567">
        <v>383075.83940150897</v>
      </c>
      <c r="C5567">
        <v>609459.34940150997</v>
      </c>
      <c r="D5567">
        <v>106372.445091808</v>
      </c>
    </row>
    <row r="5568" spans="1:4" x14ac:dyDescent="0.25">
      <c r="A5568">
        <v>89072</v>
      </c>
      <c r="B5568">
        <v>383075.83940150897</v>
      </c>
      <c r="C5568">
        <v>587134.47940150998</v>
      </c>
      <c r="D5568">
        <v>117719.711022752</v>
      </c>
    </row>
    <row r="5569" spans="1:4" x14ac:dyDescent="0.25">
      <c r="A5569">
        <v>89088</v>
      </c>
      <c r="B5569">
        <v>383075.83940150897</v>
      </c>
      <c r="C5569">
        <v>575065.94440150994</v>
      </c>
      <c r="D5569">
        <v>79852.848625731305</v>
      </c>
    </row>
    <row r="5570" spans="1:4" x14ac:dyDescent="0.25">
      <c r="A5570">
        <v>89104</v>
      </c>
      <c r="B5570">
        <v>383075.83940150897</v>
      </c>
      <c r="C5570">
        <v>591983.22940150998</v>
      </c>
      <c r="D5570">
        <v>111010.512321527</v>
      </c>
    </row>
    <row r="5571" spans="1:4" x14ac:dyDescent="0.25">
      <c r="A5571">
        <v>89120</v>
      </c>
      <c r="B5571">
        <v>383075.83940150897</v>
      </c>
      <c r="C5571">
        <v>663154.38940151001</v>
      </c>
      <c r="D5571">
        <v>138106.380993267</v>
      </c>
    </row>
    <row r="5572" spans="1:4" x14ac:dyDescent="0.25">
      <c r="A5572">
        <v>89136</v>
      </c>
      <c r="B5572">
        <v>383075.83940150897</v>
      </c>
      <c r="C5572">
        <v>481064.52940150897</v>
      </c>
      <c r="D5572">
        <v>122417.70412650199</v>
      </c>
    </row>
    <row r="5573" spans="1:4" x14ac:dyDescent="0.25">
      <c r="A5573">
        <v>89152</v>
      </c>
      <c r="B5573">
        <v>383075.83940150897</v>
      </c>
      <c r="C5573">
        <v>553667.33940150996</v>
      </c>
      <c r="D5573">
        <v>84913.010893325394</v>
      </c>
    </row>
    <row r="5574" spans="1:4" x14ac:dyDescent="0.25">
      <c r="A5574">
        <v>89168</v>
      </c>
      <c r="B5574">
        <v>383075.83940150897</v>
      </c>
      <c r="C5574">
        <v>537594.25440151105</v>
      </c>
      <c r="D5574">
        <v>82788.129866622607</v>
      </c>
    </row>
    <row r="5575" spans="1:4" x14ac:dyDescent="0.25">
      <c r="A5575">
        <v>89184</v>
      </c>
      <c r="B5575">
        <v>383075.83940150897</v>
      </c>
      <c r="C5575">
        <v>545652.03440151003</v>
      </c>
      <c r="D5575">
        <v>75791.994009769696</v>
      </c>
    </row>
    <row r="5576" spans="1:4" x14ac:dyDescent="0.25">
      <c r="A5576">
        <v>89200</v>
      </c>
      <c r="B5576">
        <v>383075.83940150897</v>
      </c>
      <c r="C5576">
        <v>486880.87940150901</v>
      </c>
      <c r="D5576">
        <v>98302.140523380207</v>
      </c>
    </row>
    <row r="5577" spans="1:4" x14ac:dyDescent="0.25">
      <c r="A5577">
        <v>89216</v>
      </c>
      <c r="B5577">
        <v>383075.83940150897</v>
      </c>
      <c r="C5577">
        <v>616528.95440150995</v>
      </c>
      <c r="D5577">
        <v>89724.744025780004</v>
      </c>
    </row>
    <row r="5578" spans="1:4" x14ac:dyDescent="0.25">
      <c r="A5578">
        <v>89232</v>
      </c>
      <c r="B5578">
        <v>383075.83940150897</v>
      </c>
      <c r="C5578">
        <v>532250.56440151006</v>
      </c>
      <c r="D5578">
        <v>85537.029791660199</v>
      </c>
    </row>
    <row r="5579" spans="1:4" x14ac:dyDescent="0.25">
      <c r="A5579">
        <v>89248</v>
      </c>
      <c r="B5579">
        <v>383075.83940150897</v>
      </c>
      <c r="C5579">
        <v>529964.43940151006</v>
      </c>
      <c r="D5579">
        <v>70839.778933802401</v>
      </c>
    </row>
    <row r="5580" spans="1:4" x14ac:dyDescent="0.25">
      <c r="A5580">
        <v>89264</v>
      </c>
      <c r="B5580">
        <v>383075.83940150897</v>
      </c>
      <c r="C5580">
        <v>582056.90440151002</v>
      </c>
      <c r="D5580">
        <v>81526.814884985899</v>
      </c>
    </row>
    <row r="5581" spans="1:4" x14ac:dyDescent="0.25">
      <c r="A5581">
        <v>89280</v>
      </c>
      <c r="B5581">
        <v>383075.83940150897</v>
      </c>
      <c r="C5581">
        <v>638045.21940150997</v>
      </c>
      <c r="D5581">
        <v>110389.34703387599</v>
      </c>
    </row>
    <row r="5582" spans="1:4" x14ac:dyDescent="0.25">
      <c r="A5582">
        <v>89296</v>
      </c>
      <c r="B5582">
        <v>383075.83940150897</v>
      </c>
      <c r="C5582">
        <v>499306.49440150999</v>
      </c>
      <c r="D5582">
        <v>74145.473064280595</v>
      </c>
    </row>
    <row r="5583" spans="1:4" x14ac:dyDescent="0.25">
      <c r="A5583">
        <v>89312</v>
      </c>
      <c r="B5583">
        <v>383075.83940150897</v>
      </c>
      <c r="C5583">
        <v>532581.89940151002</v>
      </c>
      <c r="D5583">
        <v>66682.945783358999</v>
      </c>
    </row>
    <row r="5584" spans="1:4" x14ac:dyDescent="0.25">
      <c r="A5584">
        <v>89328</v>
      </c>
      <c r="B5584">
        <v>383075.83940150897</v>
      </c>
      <c r="C5584">
        <v>579320.38940151001</v>
      </c>
      <c r="D5584">
        <v>68526.937915227798</v>
      </c>
    </row>
    <row r="5585" spans="1:4" x14ac:dyDescent="0.25">
      <c r="A5585">
        <v>89344</v>
      </c>
      <c r="B5585">
        <v>383075.83940150897</v>
      </c>
      <c r="C5585">
        <v>564488.68440151005</v>
      </c>
      <c r="D5585">
        <v>78418.132983136995</v>
      </c>
    </row>
    <row r="5586" spans="1:4" x14ac:dyDescent="0.25">
      <c r="A5586">
        <v>89360</v>
      </c>
      <c r="B5586">
        <v>383075.83940150897</v>
      </c>
      <c r="C5586">
        <v>524870.66940150899</v>
      </c>
      <c r="D5586">
        <v>77118.476026637596</v>
      </c>
    </row>
    <row r="5587" spans="1:4" x14ac:dyDescent="0.25">
      <c r="A5587">
        <v>89376</v>
      </c>
      <c r="B5587">
        <v>383075.83940150897</v>
      </c>
      <c r="C5587">
        <v>519720.77940150897</v>
      </c>
      <c r="D5587">
        <v>91961.775415530006</v>
      </c>
    </row>
    <row r="5588" spans="1:4" x14ac:dyDescent="0.25">
      <c r="A5588">
        <v>89392</v>
      </c>
      <c r="B5588">
        <v>383075.83940150897</v>
      </c>
      <c r="C5588">
        <v>508951.17440150998</v>
      </c>
      <c r="D5588">
        <v>78836.674907702502</v>
      </c>
    </row>
    <row r="5589" spans="1:4" x14ac:dyDescent="0.25">
      <c r="A5589">
        <v>89408</v>
      </c>
      <c r="B5589">
        <v>383075.83940150897</v>
      </c>
      <c r="C5589">
        <v>541564.14940151002</v>
      </c>
      <c r="D5589">
        <v>80582.233647460307</v>
      </c>
    </row>
    <row r="5590" spans="1:4" x14ac:dyDescent="0.25">
      <c r="A5590">
        <v>89424</v>
      </c>
      <c r="B5590">
        <v>383075.83940150897</v>
      </c>
      <c r="C5590">
        <v>493547.84940150898</v>
      </c>
      <c r="D5590">
        <v>89891.930559755507</v>
      </c>
    </row>
    <row r="5591" spans="1:4" x14ac:dyDescent="0.25">
      <c r="A5591">
        <v>89440</v>
      </c>
      <c r="B5591">
        <v>383075.83940150897</v>
      </c>
      <c r="C5591">
        <v>584287.54940151004</v>
      </c>
      <c r="D5591">
        <v>82682.192063441806</v>
      </c>
    </row>
    <row r="5592" spans="1:4" x14ac:dyDescent="0.25">
      <c r="A5592">
        <v>89456</v>
      </c>
      <c r="B5592">
        <v>383075.83940150897</v>
      </c>
      <c r="C5592">
        <v>502259.51940151001</v>
      </c>
      <c r="D5592">
        <v>71841.147174356796</v>
      </c>
    </row>
    <row r="5593" spans="1:4" x14ac:dyDescent="0.25">
      <c r="A5593">
        <v>89472</v>
      </c>
      <c r="B5593">
        <v>383075.83940150897</v>
      </c>
      <c r="C5593">
        <v>558018.17440151004</v>
      </c>
      <c r="D5593">
        <v>71238.994562056803</v>
      </c>
    </row>
    <row r="5594" spans="1:4" x14ac:dyDescent="0.25">
      <c r="A5594">
        <v>89488</v>
      </c>
      <c r="B5594">
        <v>383075.83940150897</v>
      </c>
      <c r="C5594">
        <v>533020.10440150998</v>
      </c>
      <c r="D5594">
        <v>78913.921965295594</v>
      </c>
    </row>
    <row r="5595" spans="1:4" x14ac:dyDescent="0.25">
      <c r="A5595">
        <v>89504</v>
      </c>
      <c r="B5595">
        <v>383075.83940150897</v>
      </c>
      <c r="C5595">
        <v>496233.57940150902</v>
      </c>
      <c r="D5595">
        <v>120049.367991515</v>
      </c>
    </row>
    <row r="5596" spans="1:4" x14ac:dyDescent="0.25">
      <c r="A5596">
        <v>89520</v>
      </c>
      <c r="B5596">
        <v>383075.83940150897</v>
      </c>
      <c r="C5596">
        <v>562417.82440150995</v>
      </c>
      <c r="D5596">
        <v>98910.016315663204</v>
      </c>
    </row>
    <row r="5597" spans="1:4" x14ac:dyDescent="0.25">
      <c r="A5597">
        <v>89536</v>
      </c>
      <c r="B5597">
        <v>383075.83940150897</v>
      </c>
      <c r="C5597">
        <v>513101.44940151001</v>
      </c>
      <c r="D5597">
        <v>77952.102254640296</v>
      </c>
    </row>
    <row r="5598" spans="1:4" x14ac:dyDescent="0.25">
      <c r="A5598">
        <v>89552</v>
      </c>
      <c r="B5598">
        <v>383075.83940150897</v>
      </c>
      <c r="C5598">
        <v>625526.89440151001</v>
      </c>
      <c r="D5598">
        <v>114088.245764416</v>
      </c>
    </row>
    <row r="5599" spans="1:4" x14ac:dyDescent="0.25">
      <c r="A5599">
        <v>89568</v>
      </c>
      <c r="B5599">
        <v>383075.83940150897</v>
      </c>
      <c r="C5599">
        <v>640131.78940151096</v>
      </c>
      <c r="D5599">
        <v>94502.268508155306</v>
      </c>
    </row>
    <row r="5600" spans="1:4" x14ac:dyDescent="0.25">
      <c r="A5600">
        <v>89584</v>
      </c>
      <c r="B5600">
        <v>383075.83940150897</v>
      </c>
      <c r="C5600">
        <v>603075.88440151</v>
      </c>
      <c r="D5600">
        <v>81324.972241759606</v>
      </c>
    </row>
    <row r="5601" spans="1:4" x14ac:dyDescent="0.25">
      <c r="A5601">
        <v>89600</v>
      </c>
      <c r="B5601">
        <v>383075.83940150897</v>
      </c>
      <c r="C5601">
        <v>603561.03440151003</v>
      </c>
      <c r="D5601">
        <v>75231.418781762695</v>
      </c>
    </row>
    <row r="5602" spans="1:4" x14ac:dyDescent="0.25">
      <c r="A5602">
        <v>89616</v>
      </c>
      <c r="B5602">
        <v>383075.83940150897</v>
      </c>
      <c r="C5602">
        <v>501553.989401509</v>
      </c>
      <c r="D5602">
        <v>89696.673327428798</v>
      </c>
    </row>
    <row r="5603" spans="1:4" x14ac:dyDescent="0.25">
      <c r="A5603">
        <v>89632</v>
      </c>
      <c r="B5603">
        <v>383075.83940150897</v>
      </c>
      <c r="C5603">
        <v>530528.88940151001</v>
      </c>
      <c r="D5603">
        <v>89921.934905380505</v>
      </c>
    </row>
    <row r="5604" spans="1:4" x14ac:dyDescent="0.25">
      <c r="A5604">
        <v>89648</v>
      </c>
      <c r="B5604">
        <v>383075.83940150897</v>
      </c>
      <c r="C5604">
        <v>526055.20940150996</v>
      </c>
      <c r="D5604">
        <v>73893.486344894394</v>
      </c>
    </row>
    <row r="5605" spans="1:4" x14ac:dyDescent="0.25">
      <c r="A5605">
        <v>89664</v>
      </c>
      <c r="B5605">
        <v>383075.83940150897</v>
      </c>
      <c r="C5605">
        <v>520677.32940150902</v>
      </c>
      <c r="D5605">
        <v>106766.277627816</v>
      </c>
    </row>
    <row r="5606" spans="1:4" x14ac:dyDescent="0.25">
      <c r="A5606">
        <v>89680</v>
      </c>
      <c r="B5606">
        <v>383075.83940150897</v>
      </c>
      <c r="C5606">
        <v>479551.33940150897</v>
      </c>
      <c r="D5606">
        <v>106347.235848375</v>
      </c>
    </row>
    <row r="5607" spans="1:4" x14ac:dyDescent="0.25">
      <c r="A5607">
        <v>89696</v>
      </c>
      <c r="B5607">
        <v>383075.83940150897</v>
      </c>
      <c r="C5607">
        <v>564300.99940150999</v>
      </c>
      <c r="D5607">
        <v>73400.451868529999</v>
      </c>
    </row>
    <row r="5608" spans="1:4" x14ac:dyDescent="0.25">
      <c r="A5608">
        <v>89712</v>
      </c>
      <c r="B5608">
        <v>383075.83940150897</v>
      </c>
      <c r="C5608">
        <v>626682.81940150994</v>
      </c>
      <c r="D5608">
        <v>119296.77924491301</v>
      </c>
    </row>
    <row r="5609" spans="1:4" x14ac:dyDescent="0.25">
      <c r="A5609">
        <v>89728</v>
      </c>
      <c r="B5609">
        <v>383075.83940150897</v>
      </c>
      <c r="C5609">
        <v>499858.73440150899</v>
      </c>
      <c r="D5609">
        <v>72232.327300551304</v>
      </c>
    </row>
    <row r="5610" spans="1:4" x14ac:dyDescent="0.25">
      <c r="A5610">
        <v>89744</v>
      </c>
      <c r="B5610">
        <v>383075.83940150897</v>
      </c>
      <c r="C5610">
        <v>534996.19940150995</v>
      </c>
      <c r="D5610">
        <v>80896.088390171193</v>
      </c>
    </row>
    <row r="5611" spans="1:4" x14ac:dyDescent="0.25">
      <c r="A5611">
        <v>89760</v>
      </c>
      <c r="B5611">
        <v>383075.83940150897</v>
      </c>
      <c r="C5611">
        <v>534142.97440150997</v>
      </c>
      <c r="D5611">
        <v>61421.415515818</v>
      </c>
    </row>
    <row r="5612" spans="1:4" x14ac:dyDescent="0.25">
      <c r="A5612">
        <v>89776</v>
      </c>
      <c r="B5612">
        <v>383075.83940150897</v>
      </c>
      <c r="C5612">
        <v>541769.98940150999</v>
      </c>
      <c r="D5612">
        <v>73213.073897887196</v>
      </c>
    </row>
    <row r="5613" spans="1:4" x14ac:dyDescent="0.25">
      <c r="A5613">
        <v>89792</v>
      </c>
      <c r="B5613">
        <v>383075.83940150897</v>
      </c>
      <c r="C5613">
        <v>606491.78940151003</v>
      </c>
      <c r="D5613">
        <v>96427.543177597807</v>
      </c>
    </row>
    <row r="5614" spans="1:4" x14ac:dyDescent="0.25">
      <c r="A5614">
        <v>89808</v>
      </c>
      <c r="B5614">
        <v>383075.83940150897</v>
      </c>
      <c r="C5614">
        <v>522150.31940151</v>
      </c>
      <c r="D5614">
        <v>94103.929617522299</v>
      </c>
    </row>
    <row r="5615" spans="1:4" x14ac:dyDescent="0.25">
      <c r="A5615">
        <v>89824</v>
      </c>
      <c r="B5615">
        <v>383075.83940150897</v>
      </c>
      <c r="C5615">
        <v>551318.48440150998</v>
      </c>
      <c r="D5615">
        <v>64110.733373351497</v>
      </c>
    </row>
    <row r="5616" spans="1:4" x14ac:dyDescent="0.25">
      <c r="A5616">
        <v>89840</v>
      </c>
      <c r="B5616">
        <v>383075.83940150897</v>
      </c>
      <c r="C5616">
        <v>515752.52440151002</v>
      </c>
      <c r="D5616">
        <v>65006.665919086903</v>
      </c>
    </row>
    <row r="5617" spans="1:4" x14ac:dyDescent="0.25">
      <c r="A5617">
        <v>89856</v>
      </c>
      <c r="B5617">
        <v>383075.83940150897</v>
      </c>
      <c r="C5617">
        <v>490379.65940150898</v>
      </c>
      <c r="D5617">
        <v>61302.176832536701</v>
      </c>
    </row>
    <row r="5618" spans="1:4" x14ac:dyDescent="0.25">
      <c r="A5618">
        <v>89872</v>
      </c>
      <c r="B5618">
        <v>383075.83940150897</v>
      </c>
      <c r="C5618">
        <v>577880.43940151006</v>
      </c>
      <c r="D5618">
        <v>73288.648228630802</v>
      </c>
    </row>
    <row r="5619" spans="1:4" x14ac:dyDescent="0.25">
      <c r="A5619">
        <v>89888</v>
      </c>
      <c r="B5619">
        <v>383075.83940150897</v>
      </c>
      <c r="C5619">
        <v>555960.38940151001</v>
      </c>
      <c r="D5619">
        <v>75658.4168960565</v>
      </c>
    </row>
    <row r="5620" spans="1:4" x14ac:dyDescent="0.25">
      <c r="A5620">
        <v>89904</v>
      </c>
      <c r="B5620">
        <v>383075.83940150897</v>
      </c>
      <c r="C5620">
        <v>519747.02940151002</v>
      </c>
      <c r="D5620">
        <v>72446.522101436203</v>
      </c>
    </row>
    <row r="5621" spans="1:4" x14ac:dyDescent="0.25">
      <c r="A5621">
        <v>89920</v>
      </c>
      <c r="B5621">
        <v>383075.83940150897</v>
      </c>
      <c r="C5621">
        <v>571552.78440151003</v>
      </c>
      <c r="D5621">
        <v>76374.774241708699</v>
      </c>
    </row>
    <row r="5622" spans="1:4" x14ac:dyDescent="0.25">
      <c r="A5622">
        <v>89936</v>
      </c>
      <c r="B5622">
        <v>383075.83940150897</v>
      </c>
      <c r="C5622">
        <v>477534.76940150902</v>
      </c>
      <c r="D5622">
        <v>81901.027610250996</v>
      </c>
    </row>
    <row r="5623" spans="1:4" x14ac:dyDescent="0.25">
      <c r="A5623">
        <v>89952</v>
      </c>
      <c r="B5623">
        <v>383075.83940150897</v>
      </c>
      <c r="C5623">
        <v>529711.99940150999</v>
      </c>
      <c r="D5623">
        <v>84246.393298968003</v>
      </c>
    </row>
    <row r="5624" spans="1:4" x14ac:dyDescent="0.25">
      <c r="A5624">
        <v>89968</v>
      </c>
      <c r="B5624">
        <v>383075.83940150897</v>
      </c>
      <c r="C5624">
        <v>528116.31440151006</v>
      </c>
      <c r="D5624">
        <v>81468.177984531896</v>
      </c>
    </row>
    <row r="5625" spans="1:4" x14ac:dyDescent="0.25">
      <c r="A5625">
        <v>89984</v>
      </c>
      <c r="B5625">
        <v>383075.83940150897</v>
      </c>
      <c r="C5625">
        <v>635598.12940151</v>
      </c>
      <c r="D5625">
        <v>118077.84548595799</v>
      </c>
    </row>
    <row r="5626" spans="1:4" x14ac:dyDescent="0.25">
      <c r="A5626">
        <v>90000</v>
      </c>
      <c r="B5626">
        <v>383075.83940150897</v>
      </c>
      <c r="C5626">
        <v>531216.92440151004</v>
      </c>
      <c r="D5626">
        <v>66786.144104879801</v>
      </c>
    </row>
    <row r="5627" spans="1:4" x14ac:dyDescent="0.25">
      <c r="A5627">
        <v>90016</v>
      </c>
      <c r="B5627">
        <v>383075.83940150897</v>
      </c>
      <c r="C5627">
        <v>557389.11940150999</v>
      </c>
      <c r="D5627">
        <v>82337.815708953494</v>
      </c>
    </row>
    <row r="5628" spans="1:4" x14ac:dyDescent="0.25">
      <c r="A5628">
        <v>90032</v>
      </c>
      <c r="B5628">
        <v>383075.83940150897</v>
      </c>
      <c r="C5628">
        <v>562828.99940150999</v>
      </c>
      <c r="D5628">
        <v>83842.316870387105</v>
      </c>
    </row>
    <row r="5629" spans="1:4" x14ac:dyDescent="0.25">
      <c r="A5629">
        <v>90048</v>
      </c>
      <c r="B5629">
        <v>383075.83940150897</v>
      </c>
      <c r="C5629">
        <v>534283.00940151</v>
      </c>
      <c r="D5629">
        <v>60335.166389934602</v>
      </c>
    </row>
    <row r="5630" spans="1:4" x14ac:dyDescent="0.25">
      <c r="A5630">
        <v>90064</v>
      </c>
      <c r="B5630">
        <v>383075.83940150897</v>
      </c>
      <c r="C5630">
        <v>591056.02440151002</v>
      </c>
      <c r="D5630">
        <v>103319.362164846</v>
      </c>
    </row>
    <row r="5631" spans="1:4" x14ac:dyDescent="0.25">
      <c r="A5631">
        <v>90080</v>
      </c>
      <c r="B5631">
        <v>383075.83940150897</v>
      </c>
      <c r="C5631">
        <v>583353.31440151006</v>
      </c>
      <c r="D5631">
        <v>90814.225568736496</v>
      </c>
    </row>
    <row r="5632" spans="1:4" x14ac:dyDescent="0.25">
      <c r="A5632">
        <v>90096</v>
      </c>
      <c r="B5632">
        <v>383075.83940150897</v>
      </c>
      <c r="C5632">
        <v>542418.76940151001</v>
      </c>
      <c r="D5632">
        <v>80816.935525947105</v>
      </c>
    </row>
    <row r="5633" spans="1:4" x14ac:dyDescent="0.25">
      <c r="A5633">
        <v>90112</v>
      </c>
      <c r="B5633">
        <v>383075.83940150897</v>
      </c>
      <c r="C5633">
        <v>557766.73940151103</v>
      </c>
      <c r="D5633">
        <v>80124.029324791103</v>
      </c>
    </row>
    <row r="5634" spans="1:4" x14ac:dyDescent="0.25">
      <c r="A5634">
        <v>90128</v>
      </c>
      <c r="B5634">
        <v>383075.83940150897</v>
      </c>
      <c r="C5634">
        <v>536592.21940150997</v>
      </c>
      <c r="D5634">
        <v>72992.499111248297</v>
      </c>
    </row>
    <row r="5635" spans="1:4" x14ac:dyDescent="0.25">
      <c r="A5635">
        <v>90144</v>
      </c>
      <c r="B5635">
        <v>383075.83940150897</v>
      </c>
      <c r="C5635">
        <v>524543.77940151002</v>
      </c>
      <c r="D5635">
        <v>73989.788769440202</v>
      </c>
    </row>
    <row r="5636" spans="1:4" x14ac:dyDescent="0.25">
      <c r="A5636">
        <v>90160</v>
      </c>
      <c r="B5636">
        <v>383075.83940150897</v>
      </c>
      <c r="C5636">
        <v>554432.41440151003</v>
      </c>
      <c r="D5636">
        <v>104933.195520885</v>
      </c>
    </row>
    <row r="5637" spans="1:4" x14ac:dyDescent="0.25">
      <c r="A5637">
        <v>90176</v>
      </c>
      <c r="B5637">
        <v>383075.83940150897</v>
      </c>
      <c r="C5637">
        <v>627980.50940151</v>
      </c>
      <c r="D5637">
        <v>94878.253056962902</v>
      </c>
    </row>
    <row r="5638" spans="1:4" x14ac:dyDescent="0.25">
      <c r="A5638">
        <v>90192</v>
      </c>
      <c r="B5638">
        <v>383075.83940150897</v>
      </c>
      <c r="C5638">
        <v>569500.93940151006</v>
      </c>
      <c r="D5638">
        <v>69376.611867256797</v>
      </c>
    </row>
    <row r="5639" spans="1:4" x14ac:dyDescent="0.25">
      <c r="A5639">
        <v>90208</v>
      </c>
      <c r="B5639">
        <v>383075.83940150897</v>
      </c>
      <c r="C5639">
        <v>495529.13940150902</v>
      </c>
      <c r="D5639">
        <v>81151.495364410803</v>
      </c>
    </row>
    <row r="5640" spans="1:4" x14ac:dyDescent="0.25">
      <c r="A5640">
        <v>90224</v>
      </c>
      <c r="B5640">
        <v>383075.83940150897</v>
      </c>
      <c r="C5640">
        <v>551820.11440150999</v>
      </c>
      <c r="D5640">
        <v>73019.320305925605</v>
      </c>
    </row>
    <row r="5641" spans="1:4" x14ac:dyDescent="0.25">
      <c r="A5641">
        <v>90240</v>
      </c>
      <c r="B5641">
        <v>383075.83940150897</v>
      </c>
      <c r="C5641">
        <v>512916.53440150898</v>
      </c>
      <c r="D5641">
        <v>78941.752405757798</v>
      </c>
    </row>
    <row r="5642" spans="1:4" x14ac:dyDescent="0.25">
      <c r="A5642">
        <v>90256</v>
      </c>
      <c r="B5642">
        <v>383075.83940150897</v>
      </c>
      <c r="C5642">
        <v>559947.69940150995</v>
      </c>
      <c r="D5642">
        <v>93839.954831512907</v>
      </c>
    </row>
    <row r="5643" spans="1:4" x14ac:dyDescent="0.25">
      <c r="A5643">
        <v>90272</v>
      </c>
      <c r="B5643">
        <v>383075.83940150897</v>
      </c>
      <c r="C5643">
        <v>546209.86940150999</v>
      </c>
      <c r="D5643">
        <v>86792.283986936804</v>
      </c>
    </row>
    <row r="5644" spans="1:4" x14ac:dyDescent="0.25">
      <c r="A5644">
        <v>90288</v>
      </c>
      <c r="B5644">
        <v>383075.83940150897</v>
      </c>
      <c r="C5644">
        <v>542984.25940151</v>
      </c>
      <c r="D5644">
        <v>69973.207158837497</v>
      </c>
    </row>
    <row r="5645" spans="1:4" x14ac:dyDescent="0.25">
      <c r="A5645">
        <v>90304</v>
      </c>
      <c r="B5645">
        <v>383075.83940150897</v>
      </c>
      <c r="C5645">
        <v>581648.07440150995</v>
      </c>
      <c r="D5645">
        <v>80564.937013379298</v>
      </c>
    </row>
    <row r="5646" spans="1:4" x14ac:dyDescent="0.25">
      <c r="A5646">
        <v>90320</v>
      </c>
      <c r="B5646">
        <v>383075.83940150897</v>
      </c>
      <c r="C5646">
        <v>632526.40440151002</v>
      </c>
      <c r="D5646">
        <v>100470.288910034</v>
      </c>
    </row>
    <row r="5647" spans="1:4" x14ac:dyDescent="0.25">
      <c r="A5647">
        <v>90336</v>
      </c>
      <c r="B5647">
        <v>383075.83940150897</v>
      </c>
      <c r="C5647">
        <v>603608.40440151002</v>
      </c>
      <c r="D5647">
        <v>94991.959565458805</v>
      </c>
    </row>
    <row r="5648" spans="1:4" x14ac:dyDescent="0.25">
      <c r="A5648">
        <v>90352</v>
      </c>
      <c r="B5648">
        <v>383075.83940150897</v>
      </c>
      <c r="C5648">
        <v>561855.87940151</v>
      </c>
      <c r="D5648">
        <v>76520.206359682503</v>
      </c>
    </row>
    <row r="5649" spans="1:4" x14ac:dyDescent="0.25">
      <c r="A5649">
        <v>90368</v>
      </c>
      <c r="B5649">
        <v>383075.83940150897</v>
      </c>
      <c r="C5649">
        <v>597194.20940150996</v>
      </c>
      <c r="D5649">
        <v>87900.428976957104</v>
      </c>
    </row>
    <row r="5650" spans="1:4" x14ac:dyDescent="0.25">
      <c r="A5650">
        <v>90384</v>
      </c>
      <c r="B5650">
        <v>383075.83940150897</v>
      </c>
      <c r="C5650">
        <v>556684.88440151</v>
      </c>
      <c r="D5650">
        <v>69592.022723319096</v>
      </c>
    </row>
    <row r="5651" spans="1:4" x14ac:dyDescent="0.25">
      <c r="A5651">
        <v>90400</v>
      </c>
      <c r="B5651">
        <v>383075.83940150897</v>
      </c>
      <c r="C5651">
        <v>503871.21940150898</v>
      </c>
      <c r="D5651">
        <v>74549.280535868296</v>
      </c>
    </row>
    <row r="5652" spans="1:4" x14ac:dyDescent="0.25">
      <c r="A5652">
        <v>90416</v>
      </c>
      <c r="B5652">
        <v>383075.83940150897</v>
      </c>
      <c r="C5652">
        <v>543582.48440150998</v>
      </c>
      <c r="D5652">
        <v>65687.880886804094</v>
      </c>
    </row>
    <row r="5653" spans="1:4" x14ac:dyDescent="0.25">
      <c r="A5653">
        <v>90432</v>
      </c>
      <c r="B5653">
        <v>383075.83940150897</v>
      </c>
      <c r="C5653">
        <v>630685.72940150998</v>
      </c>
      <c r="D5653">
        <v>96271.327918689698</v>
      </c>
    </row>
    <row r="5654" spans="1:4" x14ac:dyDescent="0.25">
      <c r="A5654">
        <v>90448</v>
      </c>
      <c r="B5654">
        <v>383075.83940150897</v>
      </c>
      <c r="C5654">
        <v>547148.34440150997</v>
      </c>
      <c r="D5654">
        <v>71314.313522251396</v>
      </c>
    </row>
    <row r="5655" spans="1:4" x14ac:dyDescent="0.25">
      <c r="A5655">
        <v>90464</v>
      </c>
      <c r="B5655">
        <v>383075.83940150897</v>
      </c>
      <c r="C5655">
        <v>545949.07440150995</v>
      </c>
      <c r="D5655">
        <v>78762.985707626402</v>
      </c>
    </row>
    <row r="5656" spans="1:4" x14ac:dyDescent="0.25">
      <c r="A5656">
        <v>90480</v>
      </c>
      <c r="B5656">
        <v>383075.83940150897</v>
      </c>
      <c r="C5656">
        <v>536167.14940151002</v>
      </c>
      <c r="D5656">
        <v>92642.198813574694</v>
      </c>
    </row>
    <row r="5657" spans="1:4" x14ac:dyDescent="0.25">
      <c r="A5657">
        <v>90496</v>
      </c>
      <c r="B5657">
        <v>383075.83940150897</v>
      </c>
      <c r="C5657">
        <v>590881.70940150996</v>
      </c>
      <c r="D5657">
        <v>95328.948845526902</v>
      </c>
    </row>
    <row r="5658" spans="1:4" x14ac:dyDescent="0.25">
      <c r="A5658">
        <v>90512</v>
      </c>
      <c r="B5658">
        <v>383075.83940150897</v>
      </c>
      <c r="C5658">
        <v>530355.02940151002</v>
      </c>
      <c r="D5658">
        <v>65234.3371997746</v>
      </c>
    </row>
    <row r="5659" spans="1:4" x14ac:dyDescent="0.25">
      <c r="A5659">
        <v>90528</v>
      </c>
      <c r="B5659">
        <v>383075.83940150897</v>
      </c>
      <c r="C5659">
        <v>554570.52940151002</v>
      </c>
      <c r="D5659">
        <v>75211.093637334503</v>
      </c>
    </row>
    <row r="5660" spans="1:4" x14ac:dyDescent="0.25">
      <c r="A5660">
        <v>90544</v>
      </c>
      <c r="B5660">
        <v>383075.83940150897</v>
      </c>
      <c r="C5660">
        <v>573903.38940151001</v>
      </c>
      <c r="D5660">
        <v>67139.3837803676</v>
      </c>
    </row>
    <row r="5661" spans="1:4" x14ac:dyDescent="0.25">
      <c r="A5661">
        <v>90560</v>
      </c>
      <c r="B5661">
        <v>383075.83940150897</v>
      </c>
      <c r="C5661">
        <v>756156.25940151</v>
      </c>
      <c r="D5661">
        <v>159948.571989572</v>
      </c>
    </row>
    <row r="5662" spans="1:4" x14ac:dyDescent="0.25">
      <c r="A5662">
        <v>90576</v>
      </c>
      <c r="B5662">
        <v>383075.83940150897</v>
      </c>
      <c r="C5662">
        <v>644886.85440151102</v>
      </c>
      <c r="D5662">
        <v>117134.247239245</v>
      </c>
    </row>
    <row r="5663" spans="1:4" x14ac:dyDescent="0.25">
      <c r="A5663">
        <v>90592</v>
      </c>
      <c r="B5663">
        <v>383075.83940150897</v>
      </c>
      <c r="C5663">
        <v>635284.12940151</v>
      </c>
      <c r="D5663">
        <v>125673.665211992</v>
      </c>
    </row>
    <row r="5664" spans="1:4" x14ac:dyDescent="0.25">
      <c r="A5664">
        <v>90608</v>
      </c>
      <c r="B5664">
        <v>383075.83940150897</v>
      </c>
      <c r="C5664">
        <v>553583.20440150995</v>
      </c>
      <c r="D5664">
        <v>69667.428376047901</v>
      </c>
    </row>
    <row r="5665" spans="1:4" x14ac:dyDescent="0.25">
      <c r="A5665">
        <v>90624</v>
      </c>
      <c r="B5665">
        <v>383075.83940150897</v>
      </c>
      <c r="C5665">
        <v>553463.80940151005</v>
      </c>
      <c r="D5665">
        <v>66415.491712394098</v>
      </c>
    </row>
    <row r="5666" spans="1:4" x14ac:dyDescent="0.25">
      <c r="A5666">
        <v>90640</v>
      </c>
      <c r="B5666">
        <v>383075.83940150897</v>
      </c>
      <c r="C5666">
        <v>529777.25440151</v>
      </c>
      <c r="D5666">
        <v>84493.903671346299</v>
      </c>
    </row>
    <row r="5667" spans="1:4" x14ac:dyDescent="0.25">
      <c r="A5667">
        <v>90656</v>
      </c>
      <c r="B5667">
        <v>383075.83940150897</v>
      </c>
      <c r="C5667">
        <v>608979.10440150998</v>
      </c>
      <c r="D5667">
        <v>92747.513096927607</v>
      </c>
    </row>
    <row r="5668" spans="1:4" x14ac:dyDescent="0.25">
      <c r="A5668">
        <v>90672</v>
      </c>
      <c r="B5668">
        <v>383075.83940150897</v>
      </c>
      <c r="C5668">
        <v>524192.23940150999</v>
      </c>
      <c r="D5668">
        <v>78420.305307299001</v>
      </c>
    </row>
    <row r="5669" spans="1:4" x14ac:dyDescent="0.25">
      <c r="A5669">
        <v>90688</v>
      </c>
      <c r="B5669">
        <v>383075.83940150897</v>
      </c>
      <c r="C5669">
        <v>677456.33440150996</v>
      </c>
      <c r="D5669">
        <v>148051.01657296999</v>
      </c>
    </row>
    <row r="5670" spans="1:4" x14ac:dyDescent="0.25">
      <c r="A5670">
        <v>90704</v>
      </c>
      <c r="B5670">
        <v>383075.83940150897</v>
      </c>
      <c r="C5670">
        <v>588468.91940151004</v>
      </c>
      <c r="D5670">
        <v>88703.224154838797</v>
      </c>
    </row>
    <row r="5671" spans="1:4" x14ac:dyDescent="0.25">
      <c r="A5671">
        <v>90720</v>
      </c>
      <c r="B5671">
        <v>383075.83940150897</v>
      </c>
      <c r="C5671">
        <v>536212.29440151004</v>
      </c>
      <c r="D5671">
        <v>96747.485637085003</v>
      </c>
    </row>
    <row r="5672" spans="1:4" x14ac:dyDescent="0.25">
      <c r="A5672">
        <v>90736</v>
      </c>
      <c r="B5672">
        <v>383075.83940150897</v>
      </c>
      <c r="C5672">
        <v>566939.61940150999</v>
      </c>
      <c r="D5672">
        <v>81536.303972718801</v>
      </c>
    </row>
    <row r="5673" spans="1:4" x14ac:dyDescent="0.25">
      <c r="A5673">
        <v>90752</v>
      </c>
      <c r="B5673">
        <v>383075.83940150897</v>
      </c>
      <c r="C5673">
        <v>519517.47940150998</v>
      </c>
      <c r="D5673">
        <v>74846.621476058499</v>
      </c>
    </row>
    <row r="5674" spans="1:4" x14ac:dyDescent="0.25">
      <c r="A5674">
        <v>90768</v>
      </c>
      <c r="B5674">
        <v>383075.83940150897</v>
      </c>
      <c r="C5674">
        <v>540302.74440150999</v>
      </c>
      <c r="D5674">
        <v>92630.175543264399</v>
      </c>
    </row>
    <row r="5675" spans="1:4" x14ac:dyDescent="0.25">
      <c r="A5675">
        <v>90784</v>
      </c>
      <c r="B5675">
        <v>383075.83940150897</v>
      </c>
      <c r="C5675">
        <v>529929.48940150999</v>
      </c>
      <c r="D5675">
        <v>71988.680347867805</v>
      </c>
    </row>
    <row r="5676" spans="1:4" x14ac:dyDescent="0.25">
      <c r="A5676">
        <v>90800</v>
      </c>
      <c r="B5676">
        <v>383075.83940150897</v>
      </c>
      <c r="C5676">
        <v>570997.25440151</v>
      </c>
      <c r="D5676">
        <v>75178.509027000298</v>
      </c>
    </row>
    <row r="5677" spans="1:4" x14ac:dyDescent="0.25">
      <c r="A5677">
        <v>90816</v>
      </c>
      <c r="B5677">
        <v>383075.83940150897</v>
      </c>
      <c r="C5677">
        <v>563011.28940151003</v>
      </c>
      <c r="D5677">
        <v>80594.8175061988</v>
      </c>
    </row>
    <row r="5678" spans="1:4" x14ac:dyDescent="0.25">
      <c r="A5678">
        <v>90832</v>
      </c>
      <c r="B5678">
        <v>383075.83940150897</v>
      </c>
      <c r="C5678">
        <v>548773.45940150996</v>
      </c>
      <c r="D5678">
        <v>83532.111185971997</v>
      </c>
    </row>
    <row r="5679" spans="1:4" x14ac:dyDescent="0.25">
      <c r="A5679">
        <v>90848</v>
      </c>
      <c r="B5679">
        <v>383075.83940150897</v>
      </c>
      <c r="C5679">
        <v>570969.39940151002</v>
      </c>
      <c r="D5679">
        <v>73060.4064904267</v>
      </c>
    </row>
    <row r="5680" spans="1:4" x14ac:dyDescent="0.25">
      <c r="A5680">
        <v>90864</v>
      </c>
      <c r="B5680">
        <v>383075.83940150897</v>
      </c>
      <c r="C5680">
        <v>567749.45440150995</v>
      </c>
      <c r="D5680">
        <v>74195.403415755907</v>
      </c>
    </row>
    <row r="5681" spans="1:4" x14ac:dyDescent="0.25">
      <c r="A5681">
        <v>90880</v>
      </c>
      <c r="B5681">
        <v>383075.83940150897</v>
      </c>
      <c r="C5681">
        <v>596857.97940150998</v>
      </c>
      <c r="D5681">
        <v>85531.131306912997</v>
      </c>
    </row>
    <row r="5682" spans="1:4" x14ac:dyDescent="0.25">
      <c r="A5682">
        <v>90896</v>
      </c>
      <c r="B5682">
        <v>383075.83940150897</v>
      </c>
      <c r="C5682">
        <v>544883.57940150995</v>
      </c>
      <c r="D5682">
        <v>82731.932469103995</v>
      </c>
    </row>
    <row r="5683" spans="1:4" x14ac:dyDescent="0.25">
      <c r="A5683">
        <v>90912</v>
      </c>
      <c r="B5683">
        <v>383075.83940150897</v>
      </c>
      <c r="C5683">
        <v>600391.84940150997</v>
      </c>
      <c r="D5683">
        <v>109942.191288421</v>
      </c>
    </row>
    <row r="5684" spans="1:4" x14ac:dyDescent="0.25">
      <c r="A5684">
        <v>90928</v>
      </c>
      <c r="B5684">
        <v>383075.83940150897</v>
      </c>
      <c r="C5684">
        <v>605425.47440150997</v>
      </c>
      <c r="D5684">
        <v>87899.568183534095</v>
      </c>
    </row>
    <row r="5685" spans="1:4" x14ac:dyDescent="0.25">
      <c r="A5685">
        <v>90944</v>
      </c>
      <c r="B5685">
        <v>383075.83940150897</v>
      </c>
      <c r="C5685">
        <v>641894.97440150997</v>
      </c>
      <c r="D5685">
        <v>125319.70964507799</v>
      </c>
    </row>
    <row r="5686" spans="1:4" x14ac:dyDescent="0.25">
      <c r="A5686">
        <v>90960</v>
      </c>
      <c r="B5686">
        <v>383075.83940150897</v>
      </c>
      <c r="C5686">
        <v>674792.76440151001</v>
      </c>
      <c r="D5686">
        <v>138728.41282145199</v>
      </c>
    </row>
    <row r="5687" spans="1:4" x14ac:dyDescent="0.25">
      <c r="A5687">
        <v>90976</v>
      </c>
      <c r="B5687">
        <v>383075.83940150897</v>
      </c>
      <c r="C5687">
        <v>498626.66440150898</v>
      </c>
      <c r="D5687">
        <v>103327.513052789</v>
      </c>
    </row>
    <row r="5688" spans="1:4" x14ac:dyDescent="0.25">
      <c r="A5688">
        <v>90992</v>
      </c>
      <c r="B5688">
        <v>383075.83940150897</v>
      </c>
      <c r="C5688">
        <v>496863.56940150901</v>
      </c>
      <c r="D5688">
        <v>89056.165929075796</v>
      </c>
    </row>
    <row r="5689" spans="1:4" x14ac:dyDescent="0.25">
      <c r="A5689">
        <v>91008</v>
      </c>
      <c r="B5689">
        <v>383075.83940150897</v>
      </c>
      <c r="C5689">
        <v>522663.31440151</v>
      </c>
      <c r="D5689">
        <v>73339.767853255194</v>
      </c>
    </row>
    <row r="5690" spans="1:4" x14ac:dyDescent="0.25">
      <c r="A5690">
        <v>91024</v>
      </c>
      <c r="B5690">
        <v>383075.83940150897</v>
      </c>
      <c r="C5690">
        <v>527840.02440151002</v>
      </c>
      <c r="D5690">
        <v>75542.568738961796</v>
      </c>
    </row>
    <row r="5691" spans="1:4" x14ac:dyDescent="0.25">
      <c r="A5691">
        <v>91040</v>
      </c>
      <c r="B5691">
        <v>383075.83940150897</v>
      </c>
      <c r="C5691">
        <v>473379.99940150901</v>
      </c>
      <c r="D5691">
        <v>110640.602400449</v>
      </c>
    </row>
    <row r="5692" spans="1:4" x14ac:dyDescent="0.25">
      <c r="A5692">
        <v>91056</v>
      </c>
      <c r="B5692">
        <v>383075.83940150897</v>
      </c>
      <c r="C5692">
        <v>501799.61440150999</v>
      </c>
      <c r="D5692">
        <v>78410.583881988598</v>
      </c>
    </row>
    <row r="5693" spans="1:4" x14ac:dyDescent="0.25">
      <c r="A5693">
        <v>91072</v>
      </c>
      <c r="B5693">
        <v>383075.83940150897</v>
      </c>
      <c r="C5693">
        <v>596112.27440151002</v>
      </c>
      <c r="D5693">
        <v>96876.399747284901</v>
      </c>
    </row>
    <row r="5694" spans="1:4" x14ac:dyDescent="0.25">
      <c r="A5694">
        <v>91088</v>
      </c>
      <c r="B5694">
        <v>383075.83940150897</v>
      </c>
      <c r="C5694">
        <v>508696.23940150999</v>
      </c>
      <c r="D5694">
        <v>80880.480765324202</v>
      </c>
    </row>
    <row r="5695" spans="1:4" x14ac:dyDescent="0.25">
      <c r="A5695">
        <v>91104</v>
      </c>
      <c r="B5695">
        <v>383075.83940150897</v>
      </c>
      <c r="C5695">
        <v>520932.06440151</v>
      </c>
      <c r="D5695">
        <v>117316.261340465</v>
      </c>
    </row>
    <row r="5696" spans="1:4" x14ac:dyDescent="0.25">
      <c r="A5696">
        <v>91120</v>
      </c>
      <c r="B5696">
        <v>383075.83940150897</v>
      </c>
      <c r="C5696">
        <v>516929.43440150999</v>
      </c>
      <c r="D5696">
        <v>73620.481626113906</v>
      </c>
    </row>
    <row r="5697" spans="1:4" x14ac:dyDescent="0.25">
      <c r="A5697">
        <v>91136</v>
      </c>
      <c r="B5697">
        <v>383075.83940150897</v>
      </c>
      <c r="C5697">
        <v>515502.14940151002</v>
      </c>
      <c r="D5697">
        <v>81602.381645108195</v>
      </c>
    </row>
    <row r="5698" spans="1:4" x14ac:dyDescent="0.25">
      <c r="A5698">
        <v>91152</v>
      </c>
      <c r="B5698">
        <v>383075.83940150897</v>
      </c>
      <c r="C5698">
        <v>560944.62440150999</v>
      </c>
      <c r="D5698">
        <v>98675.580159727193</v>
      </c>
    </row>
    <row r="5699" spans="1:4" x14ac:dyDescent="0.25">
      <c r="A5699">
        <v>91168</v>
      </c>
      <c r="B5699">
        <v>383075.83940150897</v>
      </c>
      <c r="C5699">
        <v>547195.63940151001</v>
      </c>
      <c r="D5699">
        <v>98904.758474352406</v>
      </c>
    </row>
    <row r="5700" spans="1:4" x14ac:dyDescent="0.25">
      <c r="A5700">
        <v>91184</v>
      </c>
      <c r="B5700">
        <v>383075.83940150897</v>
      </c>
      <c r="C5700">
        <v>622841.88940151001</v>
      </c>
      <c r="D5700">
        <v>122163.458638528</v>
      </c>
    </row>
    <row r="5701" spans="1:4" x14ac:dyDescent="0.25">
      <c r="A5701">
        <v>91200</v>
      </c>
      <c r="B5701">
        <v>383075.83940150897</v>
      </c>
      <c r="C5701">
        <v>530489.00940151</v>
      </c>
      <c r="D5701">
        <v>71938.012735069904</v>
      </c>
    </row>
    <row r="5702" spans="1:4" x14ac:dyDescent="0.25">
      <c r="A5702">
        <v>91216</v>
      </c>
      <c r="B5702">
        <v>383075.83940150897</v>
      </c>
      <c r="C5702">
        <v>537065.75440151</v>
      </c>
      <c r="D5702">
        <v>86511.974574262</v>
      </c>
    </row>
    <row r="5703" spans="1:4" x14ac:dyDescent="0.25">
      <c r="A5703">
        <v>91232</v>
      </c>
      <c r="B5703">
        <v>383075.83940150897</v>
      </c>
      <c r="C5703">
        <v>566858.33940151101</v>
      </c>
      <c r="D5703">
        <v>84705.767853139696</v>
      </c>
    </row>
    <row r="5704" spans="1:4" x14ac:dyDescent="0.25">
      <c r="A5704">
        <v>91248</v>
      </c>
      <c r="B5704">
        <v>383075.83940150897</v>
      </c>
      <c r="C5704">
        <v>472791.06440150901</v>
      </c>
      <c r="D5704">
        <v>88795.082135692501</v>
      </c>
    </row>
    <row r="5705" spans="1:4" x14ac:dyDescent="0.25">
      <c r="A5705">
        <v>91264</v>
      </c>
      <c r="B5705">
        <v>383075.83940150897</v>
      </c>
      <c r="C5705">
        <v>561721.22940150998</v>
      </c>
      <c r="D5705">
        <v>77613.297741739298</v>
      </c>
    </row>
    <row r="5706" spans="1:4" x14ac:dyDescent="0.25">
      <c r="A5706">
        <v>91280</v>
      </c>
      <c r="B5706">
        <v>383075.83940150897</v>
      </c>
      <c r="C5706">
        <v>512206.50440150901</v>
      </c>
      <c r="D5706">
        <v>94285.277632262107</v>
      </c>
    </row>
    <row r="5707" spans="1:4" x14ac:dyDescent="0.25">
      <c r="A5707">
        <v>91296</v>
      </c>
      <c r="B5707">
        <v>383075.83940150897</v>
      </c>
      <c r="C5707">
        <v>504706.01440150902</v>
      </c>
      <c r="D5707">
        <v>78526.264042766998</v>
      </c>
    </row>
    <row r="5708" spans="1:4" x14ac:dyDescent="0.25">
      <c r="A5708">
        <v>91312</v>
      </c>
      <c r="B5708">
        <v>383075.83940150897</v>
      </c>
      <c r="C5708">
        <v>571615.57940150995</v>
      </c>
      <c r="D5708">
        <v>73356.907348949695</v>
      </c>
    </row>
    <row r="5709" spans="1:4" x14ac:dyDescent="0.25">
      <c r="A5709">
        <v>91328</v>
      </c>
      <c r="B5709">
        <v>383075.83940150897</v>
      </c>
      <c r="C5709">
        <v>497248.22940150899</v>
      </c>
      <c r="D5709">
        <v>78261.746538317704</v>
      </c>
    </row>
    <row r="5710" spans="1:4" x14ac:dyDescent="0.25">
      <c r="A5710">
        <v>91344</v>
      </c>
      <c r="B5710">
        <v>383075.83940150897</v>
      </c>
      <c r="C5710">
        <v>664628.87940151</v>
      </c>
      <c r="D5710">
        <v>129755.926005552</v>
      </c>
    </row>
    <row r="5711" spans="1:4" x14ac:dyDescent="0.25">
      <c r="A5711">
        <v>91360</v>
      </c>
      <c r="B5711">
        <v>383075.83940150897</v>
      </c>
      <c r="C5711">
        <v>553144.19940150995</v>
      </c>
      <c r="D5711">
        <v>86647.875415098199</v>
      </c>
    </row>
    <row r="5712" spans="1:4" x14ac:dyDescent="0.25">
      <c r="A5712">
        <v>91376</v>
      </c>
      <c r="B5712">
        <v>383075.83940150897</v>
      </c>
      <c r="C5712">
        <v>525983.56940150994</v>
      </c>
      <c r="D5712">
        <v>73636.649838698504</v>
      </c>
    </row>
    <row r="5713" spans="1:4" x14ac:dyDescent="0.25">
      <c r="A5713">
        <v>91392</v>
      </c>
      <c r="B5713">
        <v>383075.83940150897</v>
      </c>
      <c r="C5713">
        <v>544159.38440151</v>
      </c>
      <c r="D5713">
        <v>83527.618204088401</v>
      </c>
    </row>
    <row r="5714" spans="1:4" x14ac:dyDescent="0.25">
      <c r="A5714">
        <v>91408</v>
      </c>
      <c r="B5714">
        <v>383075.83940150897</v>
      </c>
      <c r="C5714">
        <v>662536.40940151096</v>
      </c>
      <c r="D5714">
        <v>122639.610100754</v>
      </c>
    </row>
    <row r="5715" spans="1:4" x14ac:dyDescent="0.25">
      <c r="A5715">
        <v>91424</v>
      </c>
      <c r="B5715">
        <v>383075.83940150897</v>
      </c>
      <c r="C5715">
        <v>598048.74940150999</v>
      </c>
      <c r="D5715">
        <v>96901.682940709899</v>
      </c>
    </row>
    <row r="5716" spans="1:4" x14ac:dyDescent="0.25">
      <c r="A5716">
        <v>91440</v>
      </c>
      <c r="B5716">
        <v>383075.83940150897</v>
      </c>
      <c r="C5716">
        <v>488507.364401509</v>
      </c>
      <c r="D5716">
        <v>69654.354639170793</v>
      </c>
    </row>
    <row r="5717" spans="1:4" x14ac:dyDescent="0.25">
      <c r="A5717">
        <v>91456</v>
      </c>
      <c r="B5717">
        <v>383075.83940150897</v>
      </c>
      <c r="C5717">
        <v>572960.20440150995</v>
      </c>
      <c r="D5717">
        <v>88798.572695577503</v>
      </c>
    </row>
    <row r="5718" spans="1:4" x14ac:dyDescent="0.25">
      <c r="A5718">
        <v>91472</v>
      </c>
      <c r="B5718">
        <v>383075.83940150897</v>
      </c>
      <c r="C5718">
        <v>622384.24440150999</v>
      </c>
      <c r="D5718">
        <v>103053.13942588501</v>
      </c>
    </row>
    <row r="5719" spans="1:4" x14ac:dyDescent="0.25">
      <c r="A5719">
        <v>91488</v>
      </c>
      <c r="B5719">
        <v>383075.83940150897</v>
      </c>
      <c r="C5719">
        <v>489033.21440150897</v>
      </c>
      <c r="D5719">
        <v>80799.059168497493</v>
      </c>
    </row>
    <row r="5720" spans="1:4" x14ac:dyDescent="0.25">
      <c r="A5720">
        <v>91504</v>
      </c>
      <c r="B5720">
        <v>383075.83940150897</v>
      </c>
      <c r="C5720">
        <v>545339.79940151004</v>
      </c>
      <c r="D5720">
        <v>76060.078291429498</v>
      </c>
    </row>
    <row r="5721" spans="1:4" x14ac:dyDescent="0.25">
      <c r="A5721">
        <v>91520</v>
      </c>
      <c r="B5721">
        <v>383075.83940150897</v>
      </c>
      <c r="C5721">
        <v>487577.52440150903</v>
      </c>
      <c r="D5721">
        <v>89586.653431556304</v>
      </c>
    </row>
    <row r="5722" spans="1:4" x14ac:dyDescent="0.25">
      <c r="A5722">
        <v>91536</v>
      </c>
      <c r="B5722">
        <v>383075.83940150897</v>
      </c>
      <c r="C5722">
        <v>570080.38440151</v>
      </c>
      <c r="D5722">
        <v>100324.009029982</v>
      </c>
    </row>
    <row r="5723" spans="1:4" x14ac:dyDescent="0.25">
      <c r="A5723">
        <v>91552</v>
      </c>
      <c r="B5723">
        <v>383075.83940150897</v>
      </c>
      <c r="C5723">
        <v>534726.73440150998</v>
      </c>
      <c r="D5723">
        <v>76834.176835923499</v>
      </c>
    </row>
    <row r="5724" spans="1:4" x14ac:dyDescent="0.25">
      <c r="A5724">
        <v>91568</v>
      </c>
      <c r="B5724">
        <v>383075.83940150897</v>
      </c>
      <c r="C5724">
        <v>544143.44940150995</v>
      </c>
      <c r="D5724">
        <v>73433.379441286001</v>
      </c>
    </row>
    <row r="5725" spans="1:4" x14ac:dyDescent="0.25">
      <c r="A5725">
        <v>91584</v>
      </c>
      <c r="B5725">
        <v>383075.83940150897</v>
      </c>
      <c r="C5725">
        <v>560667.22440150997</v>
      </c>
      <c r="D5725">
        <v>92778.557038556901</v>
      </c>
    </row>
    <row r="5726" spans="1:4" x14ac:dyDescent="0.25">
      <c r="A5726">
        <v>91600</v>
      </c>
      <c r="B5726">
        <v>383075.83940150897</v>
      </c>
      <c r="C5726">
        <v>576347.72440151102</v>
      </c>
      <c r="D5726">
        <v>80263.397553752802</v>
      </c>
    </row>
    <row r="5727" spans="1:4" x14ac:dyDescent="0.25">
      <c r="A5727">
        <v>91616</v>
      </c>
      <c r="B5727">
        <v>383075.83940150897</v>
      </c>
      <c r="C5727">
        <v>612401.11940150999</v>
      </c>
      <c r="D5727">
        <v>85883.100289647104</v>
      </c>
    </row>
    <row r="5728" spans="1:4" x14ac:dyDescent="0.25">
      <c r="A5728">
        <v>91632</v>
      </c>
      <c r="B5728">
        <v>383075.83940150897</v>
      </c>
      <c r="C5728">
        <v>542687.25440151</v>
      </c>
      <c r="D5728">
        <v>74758.434154099101</v>
      </c>
    </row>
    <row r="5729" spans="1:4" x14ac:dyDescent="0.25">
      <c r="A5729">
        <v>91648</v>
      </c>
      <c r="B5729">
        <v>383075.83940150897</v>
      </c>
      <c r="C5729">
        <v>597554.66440151003</v>
      </c>
      <c r="D5729">
        <v>86823.946299706804</v>
      </c>
    </row>
    <row r="5730" spans="1:4" x14ac:dyDescent="0.25">
      <c r="A5730">
        <v>91664</v>
      </c>
      <c r="B5730">
        <v>383075.83940150897</v>
      </c>
      <c r="C5730">
        <v>582872.80940151005</v>
      </c>
      <c r="D5730">
        <v>71652.693973423695</v>
      </c>
    </row>
    <row r="5731" spans="1:4" x14ac:dyDescent="0.25">
      <c r="A5731">
        <v>91680</v>
      </c>
      <c r="B5731">
        <v>383075.83940150897</v>
      </c>
      <c r="C5731">
        <v>553950.67440151004</v>
      </c>
      <c r="D5731">
        <v>81328.963310973995</v>
      </c>
    </row>
    <row r="5732" spans="1:4" x14ac:dyDescent="0.25">
      <c r="A5732">
        <v>91696</v>
      </c>
      <c r="B5732">
        <v>383075.83940150897</v>
      </c>
      <c r="C5732">
        <v>585947.27940151002</v>
      </c>
      <c r="D5732">
        <v>74466.360187714206</v>
      </c>
    </row>
    <row r="5733" spans="1:4" x14ac:dyDescent="0.25">
      <c r="A5733">
        <v>91712</v>
      </c>
      <c r="B5733">
        <v>383075.83940150897</v>
      </c>
      <c r="C5733">
        <v>579162.49440150999</v>
      </c>
      <c r="D5733">
        <v>98775.7262199877</v>
      </c>
    </row>
    <row r="5734" spans="1:4" x14ac:dyDescent="0.25">
      <c r="A5734">
        <v>91728</v>
      </c>
      <c r="B5734">
        <v>383075.83940150897</v>
      </c>
      <c r="C5734">
        <v>543052.91940151004</v>
      </c>
      <c r="D5734">
        <v>74503.238182870802</v>
      </c>
    </row>
    <row r="5735" spans="1:4" x14ac:dyDescent="0.25">
      <c r="A5735">
        <v>91744</v>
      </c>
      <c r="B5735">
        <v>383075.83940150897</v>
      </c>
      <c r="C5735">
        <v>546030.32440150995</v>
      </c>
      <c r="D5735">
        <v>76552.851779994206</v>
      </c>
    </row>
    <row r="5736" spans="1:4" x14ac:dyDescent="0.25">
      <c r="A5736">
        <v>91760</v>
      </c>
      <c r="B5736">
        <v>383075.83940150897</v>
      </c>
      <c r="C5736">
        <v>566939.06940150994</v>
      </c>
      <c r="D5736">
        <v>88267.719618879302</v>
      </c>
    </row>
    <row r="5737" spans="1:4" x14ac:dyDescent="0.25">
      <c r="A5737">
        <v>91776</v>
      </c>
      <c r="B5737">
        <v>383075.83940150897</v>
      </c>
      <c r="C5737">
        <v>560911.07940150995</v>
      </c>
      <c r="D5737">
        <v>79463.1993627388</v>
      </c>
    </row>
    <row r="5738" spans="1:4" x14ac:dyDescent="0.25">
      <c r="A5738">
        <v>91792</v>
      </c>
      <c r="B5738">
        <v>383075.83940150897</v>
      </c>
      <c r="C5738">
        <v>522823.64440150902</v>
      </c>
      <c r="D5738">
        <v>99339.255808703107</v>
      </c>
    </row>
    <row r="5739" spans="1:4" x14ac:dyDescent="0.25">
      <c r="A5739">
        <v>91808</v>
      </c>
      <c r="B5739">
        <v>383075.83940150897</v>
      </c>
      <c r="C5739">
        <v>549655.24440150999</v>
      </c>
      <c r="D5739">
        <v>75539.726980781197</v>
      </c>
    </row>
    <row r="5740" spans="1:4" x14ac:dyDescent="0.25">
      <c r="A5740">
        <v>91824</v>
      </c>
      <c r="B5740">
        <v>383075.83940150897</v>
      </c>
      <c r="C5740">
        <v>609020.94940150995</v>
      </c>
      <c r="D5740">
        <v>85797.424891647403</v>
      </c>
    </row>
    <row r="5741" spans="1:4" x14ac:dyDescent="0.25">
      <c r="A5741">
        <v>91840</v>
      </c>
      <c r="B5741">
        <v>383075.83940150897</v>
      </c>
      <c r="C5741">
        <v>644360.46940150997</v>
      </c>
      <c r="D5741">
        <v>103298.42441989599</v>
      </c>
    </row>
    <row r="5742" spans="1:4" x14ac:dyDescent="0.25">
      <c r="A5742">
        <v>91856</v>
      </c>
      <c r="B5742">
        <v>383075.83940150897</v>
      </c>
      <c r="C5742">
        <v>518254.53940150997</v>
      </c>
      <c r="D5742">
        <v>86891.387744585998</v>
      </c>
    </row>
    <row r="5743" spans="1:4" x14ac:dyDescent="0.25">
      <c r="A5743">
        <v>91872</v>
      </c>
      <c r="B5743">
        <v>383075.83940150897</v>
      </c>
      <c r="C5743">
        <v>560833.26440151001</v>
      </c>
      <c r="D5743">
        <v>86065.275621032895</v>
      </c>
    </row>
    <row r="5744" spans="1:4" x14ac:dyDescent="0.25">
      <c r="A5744">
        <v>91888</v>
      </c>
      <c r="B5744">
        <v>383075.83940150897</v>
      </c>
      <c r="C5744">
        <v>543707.03940151003</v>
      </c>
      <c r="D5744">
        <v>83492.010623831506</v>
      </c>
    </row>
    <row r="5745" spans="1:4" x14ac:dyDescent="0.25">
      <c r="A5745">
        <v>91904</v>
      </c>
      <c r="B5745">
        <v>383075.83940150897</v>
      </c>
      <c r="C5745">
        <v>517948.79940150998</v>
      </c>
      <c r="D5745">
        <v>73101.326541304195</v>
      </c>
    </row>
    <row r="5746" spans="1:4" x14ac:dyDescent="0.25">
      <c r="A5746">
        <v>91920</v>
      </c>
      <c r="B5746">
        <v>383075.83940150897</v>
      </c>
      <c r="C5746">
        <v>504445.27940150897</v>
      </c>
      <c r="D5746">
        <v>94940.310421108195</v>
      </c>
    </row>
    <row r="5747" spans="1:4" x14ac:dyDescent="0.25">
      <c r="A5747">
        <v>91936</v>
      </c>
      <c r="B5747">
        <v>383075.83940150897</v>
      </c>
      <c r="C5747">
        <v>506122.03440151003</v>
      </c>
      <c r="D5747">
        <v>86078.016171708805</v>
      </c>
    </row>
    <row r="5748" spans="1:4" x14ac:dyDescent="0.25">
      <c r="A5748">
        <v>91952</v>
      </c>
      <c r="B5748">
        <v>383075.83940150897</v>
      </c>
      <c r="C5748">
        <v>567440.77440151002</v>
      </c>
      <c r="D5748">
        <v>82313.054375480206</v>
      </c>
    </row>
    <row r="5749" spans="1:4" x14ac:dyDescent="0.25">
      <c r="A5749">
        <v>91968</v>
      </c>
      <c r="B5749">
        <v>383075.83940150897</v>
      </c>
      <c r="C5749">
        <v>539283.34940150997</v>
      </c>
      <c r="D5749">
        <v>86269.445046782901</v>
      </c>
    </row>
    <row r="5750" spans="1:4" x14ac:dyDescent="0.25">
      <c r="A5750">
        <v>91984</v>
      </c>
      <c r="B5750">
        <v>383075.83940150897</v>
      </c>
      <c r="C5750">
        <v>493374.25940150901</v>
      </c>
      <c r="D5750">
        <v>80311.0436061168</v>
      </c>
    </row>
    <row r="5751" spans="1:4" x14ac:dyDescent="0.25">
      <c r="A5751">
        <v>92000</v>
      </c>
      <c r="B5751">
        <v>383075.83940150897</v>
      </c>
      <c r="C5751">
        <v>561467.72440150997</v>
      </c>
      <c r="D5751">
        <v>105366.367434688</v>
      </c>
    </row>
    <row r="5752" spans="1:4" x14ac:dyDescent="0.25">
      <c r="A5752">
        <v>92016</v>
      </c>
      <c r="B5752">
        <v>383075.83940150897</v>
      </c>
      <c r="C5752">
        <v>523496.00940151</v>
      </c>
      <c r="D5752">
        <v>68007.198363416595</v>
      </c>
    </row>
    <row r="5753" spans="1:4" x14ac:dyDescent="0.25">
      <c r="A5753">
        <v>92032</v>
      </c>
      <c r="B5753">
        <v>383075.83940150897</v>
      </c>
      <c r="C5753">
        <v>578736.38940151001</v>
      </c>
      <c r="D5753">
        <v>78684.562358365394</v>
      </c>
    </row>
    <row r="5754" spans="1:4" x14ac:dyDescent="0.25">
      <c r="A5754">
        <v>92048</v>
      </c>
      <c r="B5754">
        <v>383075.83940150897</v>
      </c>
      <c r="C5754">
        <v>570985.50940151</v>
      </c>
      <c r="D5754">
        <v>89650.965721798493</v>
      </c>
    </row>
    <row r="5755" spans="1:4" x14ac:dyDescent="0.25">
      <c r="A5755">
        <v>92064</v>
      </c>
      <c r="B5755">
        <v>383075.83940150897</v>
      </c>
      <c r="C5755">
        <v>561158.45940150996</v>
      </c>
      <c r="D5755">
        <v>85758.920830171293</v>
      </c>
    </row>
    <row r="5756" spans="1:4" x14ac:dyDescent="0.25">
      <c r="A5756">
        <v>92080</v>
      </c>
      <c r="B5756">
        <v>383075.83940150897</v>
      </c>
      <c r="C5756">
        <v>604058.24940150999</v>
      </c>
      <c r="D5756">
        <v>94605.994582383093</v>
      </c>
    </row>
    <row r="5757" spans="1:4" x14ac:dyDescent="0.25">
      <c r="A5757">
        <v>92096</v>
      </c>
      <c r="B5757">
        <v>383075.83940150897</v>
      </c>
      <c r="C5757">
        <v>601053.69440151099</v>
      </c>
      <c r="D5757">
        <v>81283.112307378906</v>
      </c>
    </row>
    <row r="5758" spans="1:4" x14ac:dyDescent="0.25">
      <c r="A5758">
        <v>92112</v>
      </c>
      <c r="B5758">
        <v>383075.83940150897</v>
      </c>
      <c r="C5758">
        <v>495794.80940150999</v>
      </c>
      <c r="D5758">
        <v>101537.14545942799</v>
      </c>
    </row>
    <row r="5759" spans="1:4" x14ac:dyDescent="0.25">
      <c r="A5759">
        <v>92128</v>
      </c>
      <c r="B5759">
        <v>383075.83940150897</v>
      </c>
      <c r="C5759">
        <v>536760.00440151</v>
      </c>
      <c r="D5759">
        <v>72033.0928513955</v>
      </c>
    </row>
    <row r="5760" spans="1:4" x14ac:dyDescent="0.25">
      <c r="A5760">
        <v>92144</v>
      </c>
      <c r="B5760">
        <v>383075.83940150897</v>
      </c>
      <c r="C5760">
        <v>675596.72440150997</v>
      </c>
      <c r="D5760">
        <v>141540.97041210899</v>
      </c>
    </row>
    <row r="5761" spans="1:4" x14ac:dyDescent="0.25">
      <c r="A5761">
        <v>92160</v>
      </c>
      <c r="B5761">
        <v>383075.83940150897</v>
      </c>
      <c r="C5761">
        <v>596040.14940151002</v>
      </c>
      <c r="D5761">
        <v>101996.01862790401</v>
      </c>
    </row>
    <row r="5762" spans="1:4" x14ac:dyDescent="0.25">
      <c r="A5762">
        <v>92176</v>
      </c>
      <c r="B5762">
        <v>383075.83940150897</v>
      </c>
      <c r="C5762">
        <v>497239.48440150998</v>
      </c>
      <c r="D5762">
        <v>89153.448412548605</v>
      </c>
    </row>
    <row r="5763" spans="1:4" x14ac:dyDescent="0.25">
      <c r="A5763">
        <v>92192</v>
      </c>
      <c r="B5763">
        <v>383075.83940150897</v>
      </c>
      <c r="C5763">
        <v>510676.74440151098</v>
      </c>
      <c r="D5763">
        <v>82062.827894887698</v>
      </c>
    </row>
    <row r="5764" spans="1:4" x14ac:dyDescent="0.25">
      <c r="A5764">
        <v>92208</v>
      </c>
      <c r="B5764">
        <v>383075.83940150897</v>
      </c>
      <c r="C5764">
        <v>591960.21440150996</v>
      </c>
      <c r="D5764">
        <v>92974.681552153605</v>
      </c>
    </row>
    <row r="5765" spans="1:4" x14ac:dyDescent="0.25">
      <c r="A5765">
        <v>92224</v>
      </c>
      <c r="B5765">
        <v>383075.83940150897</v>
      </c>
      <c r="C5765">
        <v>520787.07440151001</v>
      </c>
      <c r="D5765">
        <v>76140.356664582097</v>
      </c>
    </row>
    <row r="5766" spans="1:4" x14ac:dyDescent="0.25">
      <c r="A5766">
        <v>92240</v>
      </c>
      <c r="B5766">
        <v>383075.83940150897</v>
      </c>
      <c r="C5766">
        <v>564195.90440151002</v>
      </c>
      <c r="D5766">
        <v>107018.865956058</v>
      </c>
    </row>
    <row r="5767" spans="1:4" x14ac:dyDescent="0.25">
      <c r="A5767">
        <v>92256</v>
      </c>
      <c r="B5767">
        <v>383075.83940150897</v>
      </c>
      <c r="C5767">
        <v>511044.179401509</v>
      </c>
      <c r="D5767">
        <v>78053.332266113997</v>
      </c>
    </row>
    <row r="5768" spans="1:4" x14ac:dyDescent="0.25">
      <c r="A5768">
        <v>92272</v>
      </c>
      <c r="B5768">
        <v>383075.83940150897</v>
      </c>
      <c r="C5768">
        <v>575403.81940150994</v>
      </c>
      <c r="D5768">
        <v>108796.333353333</v>
      </c>
    </row>
    <row r="5769" spans="1:4" x14ac:dyDescent="0.25">
      <c r="A5769">
        <v>92288</v>
      </c>
      <c r="B5769">
        <v>383075.83940150897</v>
      </c>
      <c r="C5769">
        <v>531226.48940150999</v>
      </c>
      <c r="D5769">
        <v>68645.413945488603</v>
      </c>
    </row>
    <row r="5770" spans="1:4" x14ac:dyDescent="0.25">
      <c r="A5770">
        <v>92304</v>
      </c>
      <c r="B5770">
        <v>383075.83940150897</v>
      </c>
      <c r="C5770">
        <v>560057.05440151005</v>
      </c>
      <c r="D5770">
        <v>85104.262519034601</v>
      </c>
    </row>
    <row r="5771" spans="1:4" x14ac:dyDescent="0.25">
      <c r="A5771">
        <v>92320</v>
      </c>
      <c r="B5771">
        <v>383075.83940150897</v>
      </c>
      <c r="C5771">
        <v>699133.72940150998</v>
      </c>
      <c r="D5771">
        <v>142994.30192971899</v>
      </c>
    </row>
    <row r="5772" spans="1:4" x14ac:dyDescent="0.25">
      <c r="A5772">
        <v>92336</v>
      </c>
      <c r="B5772">
        <v>383075.83940150897</v>
      </c>
      <c r="C5772">
        <v>613883.76940151001</v>
      </c>
      <c r="D5772">
        <v>82976.302134435304</v>
      </c>
    </row>
    <row r="5773" spans="1:4" x14ac:dyDescent="0.25">
      <c r="A5773">
        <v>92352</v>
      </c>
      <c r="B5773">
        <v>383075.83940150897</v>
      </c>
      <c r="C5773">
        <v>498329.03440150898</v>
      </c>
      <c r="D5773">
        <v>117814.866000165</v>
      </c>
    </row>
    <row r="5774" spans="1:4" x14ac:dyDescent="0.25">
      <c r="A5774">
        <v>92368</v>
      </c>
      <c r="B5774">
        <v>383075.83940150897</v>
      </c>
      <c r="C5774">
        <v>581940.81440151006</v>
      </c>
      <c r="D5774">
        <v>90801.930614080906</v>
      </c>
    </row>
    <row r="5775" spans="1:4" x14ac:dyDescent="0.25">
      <c r="A5775">
        <v>92384</v>
      </c>
      <c r="B5775">
        <v>383075.83940150897</v>
      </c>
      <c r="C5775">
        <v>594779.83940150996</v>
      </c>
      <c r="D5775">
        <v>109158.595244625</v>
      </c>
    </row>
    <row r="5776" spans="1:4" x14ac:dyDescent="0.25">
      <c r="A5776">
        <v>92400</v>
      </c>
      <c r="B5776">
        <v>383075.83940150897</v>
      </c>
      <c r="C5776">
        <v>571244.01940151001</v>
      </c>
      <c r="D5776">
        <v>96089.560427486605</v>
      </c>
    </row>
    <row r="5777" spans="1:4" x14ac:dyDescent="0.25">
      <c r="A5777">
        <v>92416</v>
      </c>
      <c r="B5777">
        <v>383075.83940150897</v>
      </c>
      <c r="C5777">
        <v>581932.65440151002</v>
      </c>
      <c r="D5777">
        <v>98254.706868937094</v>
      </c>
    </row>
    <row r="5778" spans="1:4" x14ac:dyDescent="0.25">
      <c r="A5778">
        <v>92432</v>
      </c>
      <c r="B5778">
        <v>383075.83940150897</v>
      </c>
      <c r="C5778">
        <v>514405.59940150898</v>
      </c>
      <c r="D5778">
        <v>83064.061093787095</v>
      </c>
    </row>
    <row r="5779" spans="1:4" x14ac:dyDescent="0.25">
      <c r="A5779">
        <v>92448</v>
      </c>
      <c r="B5779">
        <v>383075.83940150897</v>
      </c>
      <c r="C5779">
        <v>688934.78440151003</v>
      </c>
      <c r="D5779">
        <v>135173.32270900099</v>
      </c>
    </row>
    <row r="5780" spans="1:4" x14ac:dyDescent="0.25">
      <c r="A5780">
        <v>92464</v>
      </c>
      <c r="B5780">
        <v>383075.83940150897</v>
      </c>
      <c r="C5780">
        <v>578063.43940151006</v>
      </c>
      <c r="D5780">
        <v>78359.637708963404</v>
      </c>
    </row>
    <row r="5781" spans="1:4" x14ac:dyDescent="0.25">
      <c r="A5781">
        <v>92480</v>
      </c>
      <c r="B5781">
        <v>383075.83940150897</v>
      </c>
      <c r="C5781">
        <v>673468.14940151002</v>
      </c>
      <c r="D5781">
        <v>120036.28281817</v>
      </c>
    </row>
    <row r="5782" spans="1:4" x14ac:dyDescent="0.25">
      <c r="A5782">
        <v>92496</v>
      </c>
      <c r="B5782">
        <v>383075.83940150897</v>
      </c>
      <c r="C5782">
        <v>546451.62440150999</v>
      </c>
      <c r="D5782">
        <v>88318.652380166895</v>
      </c>
    </row>
    <row r="5783" spans="1:4" x14ac:dyDescent="0.25">
      <c r="A5783">
        <v>92512</v>
      </c>
      <c r="B5783">
        <v>383075.83940150897</v>
      </c>
      <c r="C5783">
        <v>506214.08440150903</v>
      </c>
      <c r="D5783">
        <v>77264.687711754697</v>
      </c>
    </row>
    <row r="5784" spans="1:4" x14ac:dyDescent="0.25">
      <c r="A5784">
        <v>92528</v>
      </c>
      <c r="B5784">
        <v>383075.83940150897</v>
      </c>
      <c r="C5784">
        <v>679427.19940150995</v>
      </c>
      <c r="D5784">
        <v>143078.292625717</v>
      </c>
    </row>
    <row r="5785" spans="1:4" x14ac:dyDescent="0.25">
      <c r="A5785">
        <v>92544</v>
      </c>
      <c r="B5785">
        <v>383075.83940150897</v>
      </c>
      <c r="C5785">
        <v>573131.55440151005</v>
      </c>
      <c r="D5785">
        <v>68909.087139968397</v>
      </c>
    </row>
    <row r="5786" spans="1:4" x14ac:dyDescent="0.25">
      <c r="A5786">
        <v>92560</v>
      </c>
      <c r="B5786">
        <v>383075.83940150897</v>
      </c>
      <c r="C5786">
        <v>592378.72940150998</v>
      </c>
      <c r="D5786">
        <v>92377.889039411893</v>
      </c>
    </row>
    <row r="5787" spans="1:4" x14ac:dyDescent="0.25">
      <c r="A5787">
        <v>92576</v>
      </c>
      <c r="B5787">
        <v>383075.83940150897</v>
      </c>
      <c r="C5787">
        <v>588845.35940150998</v>
      </c>
      <c r="D5787">
        <v>104470.30875200601</v>
      </c>
    </row>
    <row r="5788" spans="1:4" x14ac:dyDescent="0.25">
      <c r="A5788">
        <v>92592</v>
      </c>
      <c r="B5788">
        <v>383075.83940150897</v>
      </c>
      <c r="C5788">
        <v>559486.78940151003</v>
      </c>
      <c r="D5788">
        <v>101594.964302949</v>
      </c>
    </row>
    <row r="5789" spans="1:4" x14ac:dyDescent="0.25">
      <c r="A5789">
        <v>92608</v>
      </c>
      <c r="B5789">
        <v>383075.83940150897</v>
      </c>
      <c r="C5789">
        <v>555473.90940151003</v>
      </c>
      <c r="D5789">
        <v>76685.052645838907</v>
      </c>
    </row>
    <row r="5790" spans="1:4" x14ac:dyDescent="0.25">
      <c r="A5790">
        <v>92624</v>
      </c>
      <c r="B5790">
        <v>383075.83940150897</v>
      </c>
      <c r="C5790">
        <v>596170.11940150999</v>
      </c>
      <c r="D5790">
        <v>113990.679249364</v>
      </c>
    </row>
    <row r="5791" spans="1:4" x14ac:dyDescent="0.25">
      <c r="A5791">
        <v>92640</v>
      </c>
      <c r="B5791">
        <v>383075.83940150897</v>
      </c>
      <c r="C5791">
        <v>585446.62440150999</v>
      </c>
      <c r="D5791">
        <v>101740.517018239</v>
      </c>
    </row>
    <row r="5792" spans="1:4" x14ac:dyDescent="0.25">
      <c r="A5792">
        <v>92656</v>
      </c>
      <c r="B5792">
        <v>383075.83940150897</v>
      </c>
      <c r="C5792">
        <v>616837.96440150996</v>
      </c>
      <c r="D5792">
        <v>98689.134649004598</v>
      </c>
    </row>
    <row r="5793" spans="1:4" x14ac:dyDescent="0.25">
      <c r="A5793">
        <v>92672</v>
      </c>
      <c r="B5793">
        <v>383075.83940150897</v>
      </c>
      <c r="C5793">
        <v>567210.44940150995</v>
      </c>
      <c r="D5793">
        <v>103163.911388226</v>
      </c>
    </row>
    <row r="5794" spans="1:4" x14ac:dyDescent="0.25">
      <c r="A5794">
        <v>92688</v>
      </c>
      <c r="B5794">
        <v>383075.83940150897</v>
      </c>
      <c r="C5794">
        <v>545083.94440150994</v>
      </c>
      <c r="D5794">
        <v>99236.459572951193</v>
      </c>
    </row>
    <row r="5795" spans="1:4" x14ac:dyDescent="0.25">
      <c r="A5795">
        <v>92704</v>
      </c>
      <c r="B5795">
        <v>383075.83940150897</v>
      </c>
      <c r="C5795">
        <v>532058.36440150999</v>
      </c>
      <c r="D5795">
        <v>68081.314641459205</v>
      </c>
    </row>
    <row r="5796" spans="1:4" x14ac:dyDescent="0.25">
      <c r="A5796">
        <v>92720</v>
      </c>
      <c r="B5796">
        <v>383075.83940150897</v>
      </c>
      <c r="C5796">
        <v>532193.31940150994</v>
      </c>
      <c r="D5796">
        <v>75063.748035383804</v>
      </c>
    </row>
    <row r="5797" spans="1:4" x14ac:dyDescent="0.25">
      <c r="A5797">
        <v>92736</v>
      </c>
      <c r="B5797">
        <v>383075.83940150897</v>
      </c>
      <c r="C5797">
        <v>490617.53440150898</v>
      </c>
      <c r="D5797">
        <v>83270.328338202002</v>
      </c>
    </row>
    <row r="5798" spans="1:4" x14ac:dyDescent="0.25">
      <c r="A5798">
        <v>92752</v>
      </c>
      <c r="B5798">
        <v>383075.83940150897</v>
      </c>
      <c r="C5798">
        <v>525219.02940151002</v>
      </c>
      <c r="D5798">
        <v>74234.166284763298</v>
      </c>
    </row>
    <row r="5799" spans="1:4" x14ac:dyDescent="0.25">
      <c r="A5799">
        <v>92768</v>
      </c>
      <c r="B5799">
        <v>383075.83940150897</v>
      </c>
      <c r="C5799">
        <v>619381.00440151</v>
      </c>
      <c r="D5799">
        <v>125751.83329187499</v>
      </c>
    </row>
    <row r="5800" spans="1:4" x14ac:dyDescent="0.25">
      <c r="A5800">
        <v>92784</v>
      </c>
      <c r="B5800">
        <v>383075.83940150897</v>
      </c>
      <c r="C5800">
        <v>603879.45940150996</v>
      </c>
      <c r="D5800">
        <v>103246.83410519399</v>
      </c>
    </row>
    <row r="5801" spans="1:4" x14ac:dyDescent="0.25">
      <c r="A5801">
        <v>92800</v>
      </c>
      <c r="B5801">
        <v>383075.83940150897</v>
      </c>
      <c r="C5801">
        <v>492803.65940150898</v>
      </c>
      <c r="D5801">
        <v>86987.864624944094</v>
      </c>
    </row>
    <row r="5802" spans="1:4" x14ac:dyDescent="0.25">
      <c r="A5802">
        <v>92816</v>
      </c>
      <c r="B5802">
        <v>383075.83940150897</v>
      </c>
      <c r="C5802">
        <v>581744.16440151003</v>
      </c>
      <c r="D5802">
        <v>104356.463273528</v>
      </c>
    </row>
    <row r="5803" spans="1:4" x14ac:dyDescent="0.25">
      <c r="A5803">
        <v>92832</v>
      </c>
      <c r="B5803">
        <v>383075.83940150897</v>
      </c>
      <c r="C5803">
        <v>567964.09440150997</v>
      </c>
      <c r="D5803">
        <v>94648.141492265699</v>
      </c>
    </row>
    <row r="5804" spans="1:4" x14ac:dyDescent="0.25">
      <c r="A5804">
        <v>92848</v>
      </c>
      <c r="B5804">
        <v>383075.83940150897</v>
      </c>
      <c r="C5804">
        <v>545029.50440151</v>
      </c>
      <c r="D5804">
        <v>77661.709279301605</v>
      </c>
    </row>
    <row r="5805" spans="1:4" x14ac:dyDescent="0.25">
      <c r="A5805">
        <v>92864</v>
      </c>
      <c r="B5805">
        <v>383075.83940150897</v>
      </c>
      <c r="C5805">
        <v>534812.79940151004</v>
      </c>
      <c r="D5805">
        <v>78280.090212508003</v>
      </c>
    </row>
    <row r="5806" spans="1:4" x14ac:dyDescent="0.25">
      <c r="A5806">
        <v>92880</v>
      </c>
      <c r="B5806">
        <v>383075.83940150897</v>
      </c>
      <c r="C5806">
        <v>483580.28440150898</v>
      </c>
      <c r="D5806">
        <v>123515.46908293301</v>
      </c>
    </row>
    <row r="5807" spans="1:4" x14ac:dyDescent="0.25">
      <c r="A5807">
        <v>92896</v>
      </c>
      <c r="B5807">
        <v>383075.83940150897</v>
      </c>
      <c r="C5807">
        <v>536903.98440150998</v>
      </c>
      <c r="D5807">
        <v>88556.695454911605</v>
      </c>
    </row>
    <row r="5808" spans="1:4" x14ac:dyDescent="0.25">
      <c r="A5808">
        <v>92912</v>
      </c>
      <c r="B5808">
        <v>383075.83940150897</v>
      </c>
      <c r="C5808">
        <v>552577.90440151002</v>
      </c>
      <c r="D5808">
        <v>70132.359553424205</v>
      </c>
    </row>
    <row r="5809" spans="1:4" x14ac:dyDescent="0.25">
      <c r="A5809">
        <v>92928</v>
      </c>
      <c r="B5809">
        <v>383075.83940150897</v>
      </c>
      <c r="C5809">
        <v>549113.84940150997</v>
      </c>
      <c r="D5809">
        <v>83339.887340875895</v>
      </c>
    </row>
    <row r="5810" spans="1:4" x14ac:dyDescent="0.25">
      <c r="A5810">
        <v>92944</v>
      </c>
      <c r="B5810">
        <v>383075.83940150897</v>
      </c>
      <c r="C5810">
        <v>576725.37440150999</v>
      </c>
      <c r="D5810">
        <v>82838.9056146855</v>
      </c>
    </row>
    <row r="5811" spans="1:4" x14ac:dyDescent="0.25">
      <c r="A5811">
        <v>92960</v>
      </c>
      <c r="B5811">
        <v>383075.83940150897</v>
      </c>
      <c r="C5811">
        <v>544293.14940150897</v>
      </c>
      <c r="D5811">
        <v>77996.870783794104</v>
      </c>
    </row>
    <row r="5812" spans="1:4" x14ac:dyDescent="0.25">
      <c r="A5812">
        <v>92976</v>
      </c>
      <c r="B5812">
        <v>383075.83940150897</v>
      </c>
      <c r="C5812">
        <v>602925.67440151004</v>
      </c>
      <c r="D5812">
        <v>101551.786278271</v>
      </c>
    </row>
    <row r="5813" spans="1:4" x14ac:dyDescent="0.25">
      <c r="A5813">
        <v>92992</v>
      </c>
      <c r="B5813">
        <v>383075.83940150897</v>
      </c>
      <c r="C5813">
        <v>498524.22440150898</v>
      </c>
      <c r="D5813">
        <v>99655.161465910904</v>
      </c>
    </row>
    <row r="5814" spans="1:4" x14ac:dyDescent="0.25">
      <c r="A5814">
        <v>93008</v>
      </c>
      <c r="B5814">
        <v>383075.83940150897</v>
      </c>
      <c r="C5814">
        <v>536346.79940151004</v>
      </c>
      <c r="D5814">
        <v>76467.180889048104</v>
      </c>
    </row>
    <row r="5815" spans="1:4" x14ac:dyDescent="0.25">
      <c r="A5815">
        <v>93024</v>
      </c>
      <c r="B5815">
        <v>383075.83940150897</v>
      </c>
      <c r="C5815">
        <v>585540.76440151001</v>
      </c>
      <c r="D5815">
        <v>81013.237484002297</v>
      </c>
    </row>
    <row r="5816" spans="1:4" x14ac:dyDescent="0.25">
      <c r="A5816">
        <v>93040</v>
      </c>
      <c r="B5816">
        <v>383075.83940150897</v>
      </c>
      <c r="C5816">
        <v>565334.28940151003</v>
      </c>
      <c r="D5816">
        <v>90664.358732621593</v>
      </c>
    </row>
    <row r="5817" spans="1:4" x14ac:dyDescent="0.25">
      <c r="A5817">
        <v>93056</v>
      </c>
      <c r="B5817">
        <v>383075.83940150897</v>
      </c>
      <c r="C5817">
        <v>553389.99940150999</v>
      </c>
      <c r="D5817">
        <v>85727.689360639997</v>
      </c>
    </row>
    <row r="5818" spans="1:4" x14ac:dyDescent="0.25">
      <c r="A5818">
        <v>93072</v>
      </c>
      <c r="B5818">
        <v>383075.83940150897</v>
      </c>
      <c r="C5818">
        <v>502132.27940151002</v>
      </c>
      <c r="D5818">
        <v>74846.566223484202</v>
      </c>
    </row>
    <row r="5819" spans="1:4" x14ac:dyDescent="0.25">
      <c r="A5819">
        <v>93088</v>
      </c>
      <c r="B5819">
        <v>383075.83940150897</v>
      </c>
      <c r="C5819">
        <v>562963.79940151004</v>
      </c>
      <c r="D5819">
        <v>77368.565503170496</v>
      </c>
    </row>
    <row r="5820" spans="1:4" x14ac:dyDescent="0.25">
      <c r="A5820">
        <v>93104</v>
      </c>
      <c r="B5820">
        <v>383075.83940150897</v>
      </c>
      <c r="C5820">
        <v>580483.69440150994</v>
      </c>
      <c r="D5820">
        <v>80232.787848135806</v>
      </c>
    </row>
    <row r="5821" spans="1:4" x14ac:dyDescent="0.25">
      <c r="A5821">
        <v>93120</v>
      </c>
      <c r="B5821">
        <v>383075.83940150897</v>
      </c>
      <c r="C5821">
        <v>537822.33440150996</v>
      </c>
      <c r="D5821">
        <v>83379.573667955105</v>
      </c>
    </row>
    <row r="5822" spans="1:4" x14ac:dyDescent="0.25">
      <c r="A5822">
        <v>93136</v>
      </c>
      <c r="B5822">
        <v>383075.83940150897</v>
      </c>
      <c r="C5822">
        <v>580693.64940151002</v>
      </c>
      <c r="D5822">
        <v>71780.663719025906</v>
      </c>
    </row>
    <row r="5823" spans="1:4" x14ac:dyDescent="0.25">
      <c r="A5823">
        <v>93152</v>
      </c>
      <c r="B5823">
        <v>383075.83940150897</v>
      </c>
      <c r="C5823">
        <v>511657.554401509</v>
      </c>
      <c r="D5823">
        <v>74978.989403523999</v>
      </c>
    </row>
    <row r="5824" spans="1:4" x14ac:dyDescent="0.25">
      <c r="A5824">
        <v>93168</v>
      </c>
      <c r="B5824">
        <v>383075.83940150897</v>
      </c>
      <c r="C5824">
        <v>568000.81440151006</v>
      </c>
      <c r="D5824">
        <v>78253.457035356405</v>
      </c>
    </row>
    <row r="5825" spans="1:4" x14ac:dyDescent="0.25">
      <c r="A5825">
        <v>93184</v>
      </c>
      <c r="B5825">
        <v>383075.83940150897</v>
      </c>
      <c r="C5825">
        <v>511641.60440150998</v>
      </c>
      <c r="D5825">
        <v>68215.834182320003</v>
      </c>
    </row>
    <row r="5826" spans="1:4" x14ac:dyDescent="0.25">
      <c r="A5826">
        <v>93200</v>
      </c>
      <c r="B5826">
        <v>383075.83940150897</v>
      </c>
      <c r="C5826">
        <v>623924.42440151004</v>
      </c>
      <c r="D5826">
        <v>115511.256859938</v>
      </c>
    </row>
    <row r="5827" spans="1:4" x14ac:dyDescent="0.25">
      <c r="A5827">
        <v>93216</v>
      </c>
      <c r="B5827">
        <v>383075.83940150897</v>
      </c>
      <c r="C5827">
        <v>715610.32940150995</v>
      </c>
      <c r="D5827">
        <v>140618.55762618899</v>
      </c>
    </row>
    <row r="5828" spans="1:4" x14ac:dyDescent="0.25">
      <c r="A5828">
        <v>93232</v>
      </c>
      <c r="B5828">
        <v>383075.83940150897</v>
      </c>
      <c r="C5828">
        <v>621318.91940151004</v>
      </c>
      <c r="D5828">
        <v>108331.11683977699</v>
      </c>
    </row>
    <row r="5829" spans="1:4" x14ac:dyDescent="0.25">
      <c r="A5829">
        <v>93248</v>
      </c>
      <c r="B5829">
        <v>383075.83940150897</v>
      </c>
      <c r="C5829">
        <v>669248.36940150999</v>
      </c>
      <c r="D5829">
        <v>96808.161743517601</v>
      </c>
    </row>
    <row r="5830" spans="1:4" x14ac:dyDescent="0.25">
      <c r="A5830">
        <v>93264</v>
      </c>
      <c r="B5830">
        <v>383075.83940150897</v>
      </c>
      <c r="C5830">
        <v>616784.45940150996</v>
      </c>
      <c r="D5830">
        <v>96185.620491503796</v>
      </c>
    </row>
    <row r="5831" spans="1:4" x14ac:dyDescent="0.25">
      <c r="A5831">
        <v>93280</v>
      </c>
      <c r="B5831">
        <v>383075.83940150897</v>
      </c>
      <c r="C5831">
        <v>475672.69440150901</v>
      </c>
      <c r="D5831">
        <v>89164.482477632206</v>
      </c>
    </row>
    <row r="5832" spans="1:4" x14ac:dyDescent="0.25">
      <c r="A5832">
        <v>93296</v>
      </c>
      <c r="B5832">
        <v>383075.83940150897</v>
      </c>
      <c r="C5832">
        <v>486810.38940150902</v>
      </c>
      <c r="D5832">
        <v>87957.644301035602</v>
      </c>
    </row>
    <row r="5833" spans="1:4" x14ac:dyDescent="0.25">
      <c r="A5833">
        <v>93312</v>
      </c>
      <c r="B5833">
        <v>383075.83940150897</v>
      </c>
      <c r="C5833">
        <v>506476.52940151002</v>
      </c>
      <c r="D5833">
        <v>70224.614710398397</v>
      </c>
    </row>
    <row r="5834" spans="1:4" x14ac:dyDescent="0.25">
      <c r="A5834">
        <v>93328</v>
      </c>
      <c r="B5834">
        <v>383075.83940150897</v>
      </c>
      <c r="C5834">
        <v>544153.87440150999</v>
      </c>
      <c r="D5834">
        <v>77363.166108709396</v>
      </c>
    </row>
    <row r="5835" spans="1:4" x14ac:dyDescent="0.25">
      <c r="A5835">
        <v>93344</v>
      </c>
      <c r="B5835">
        <v>383075.83940150897</v>
      </c>
      <c r="C5835">
        <v>514919.43940151</v>
      </c>
      <c r="D5835">
        <v>80649.4947253235</v>
      </c>
    </row>
    <row r="5836" spans="1:4" x14ac:dyDescent="0.25">
      <c r="A5836">
        <v>93360</v>
      </c>
      <c r="B5836">
        <v>383075.83940150897</v>
      </c>
      <c r="C5836">
        <v>541727.67940151005</v>
      </c>
      <c r="D5836">
        <v>78839.694011737403</v>
      </c>
    </row>
    <row r="5837" spans="1:4" x14ac:dyDescent="0.25">
      <c r="A5837">
        <v>93376</v>
      </c>
      <c r="B5837">
        <v>383075.83940150897</v>
      </c>
      <c r="C5837">
        <v>500798.744401509</v>
      </c>
      <c r="D5837">
        <v>95211.852486105796</v>
      </c>
    </row>
    <row r="5838" spans="1:4" x14ac:dyDescent="0.25">
      <c r="A5838">
        <v>93392</v>
      </c>
      <c r="B5838">
        <v>383075.83940150897</v>
      </c>
      <c r="C5838">
        <v>485486.06440150901</v>
      </c>
      <c r="D5838">
        <v>79926.418509241194</v>
      </c>
    </row>
    <row r="5839" spans="1:4" x14ac:dyDescent="0.25">
      <c r="A5839">
        <v>93408</v>
      </c>
      <c r="B5839">
        <v>383075.83940150897</v>
      </c>
      <c r="C5839">
        <v>663213.24440150999</v>
      </c>
      <c r="D5839">
        <v>126800.038427009</v>
      </c>
    </row>
    <row r="5840" spans="1:4" x14ac:dyDescent="0.25">
      <c r="A5840">
        <v>93424</v>
      </c>
      <c r="B5840">
        <v>383075.83940150897</v>
      </c>
      <c r="C5840">
        <v>575003.05440151005</v>
      </c>
      <c r="D5840">
        <v>65767.404225944396</v>
      </c>
    </row>
    <row r="5841" spans="1:4" x14ac:dyDescent="0.25">
      <c r="A5841">
        <v>93440</v>
      </c>
      <c r="B5841">
        <v>383075.83940150897</v>
      </c>
      <c r="C5841">
        <v>537661.08440151101</v>
      </c>
      <c r="D5841">
        <v>60348.733102899198</v>
      </c>
    </row>
    <row r="5842" spans="1:4" x14ac:dyDescent="0.25">
      <c r="A5842">
        <v>93456</v>
      </c>
      <c r="B5842">
        <v>383075.83940150897</v>
      </c>
      <c r="C5842">
        <v>514347.56940151</v>
      </c>
      <c r="D5842">
        <v>88558.328550606006</v>
      </c>
    </row>
    <row r="5843" spans="1:4" x14ac:dyDescent="0.25">
      <c r="A5843">
        <v>93472</v>
      </c>
      <c r="B5843">
        <v>383075.83940150897</v>
      </c>
      <c r="C5843">
        <v>522209.06440151</v>
      </c>
      <c r="D5843">
        <v>79369.084086969102</v>
      </c>
    </row>
    <row r="5844" spans="1:4" x14ac:dyDescent="0.25">
      <c r="A5844">
        <v>93488</v>
      </c>
      <c r="B5844">
        <v>383075.83940150897</v>
      </c>
      <c r="C5844">
        <v>605405.95940150996</v>
      </c>
      <c r="D5844">
        <v>95156.397461734494</v>
      </c>
    </row>
    <row r="5845" spans="1:4" x14ac:dyDescent="0.25">
      <c r="A5845">
        <v>93504</v>
      </c>
      <c r="B5845">
        <v>383075.83940150897</v>
      </c>
      <c r="C5845">
        <v>620177.14440151001</v>
      </c>
      <c r="D5845">
        <v>94596.709417674501</v>
      </c>
    </row>
    <row r="5846" spans="1:4" x14ac:dyDescent="0.25">
      <c r="A5846">
        <v>93520</v>
      </c>
      <c r="B5846">
        <v>383075.83940150897</v>
      </c>
      <c r="C5846">
        <v>585385.69940150995</v>
      </c>
      <c r="D5846">
        <v>108282.72861241701</v>
      </c>
    </row>
    <row r="5847" spans="1:4" x14ac:dyDescent="0.25">
      <c r="A5847">
        <v>93536</v>
      </c>
      <c r="B5847">
        <v>383075.83940150897</v>
      </c>
      <c r="C5847">
        <v>533273.13940151001</v>
      </c>
      <c r="D5847">
        <v>60481.308214356599</v>
      </c>
    </row>
    <row r="5848" spans="1:4" x14ac:dyDescent="0.25">
      <c r="A5848">
        <v>93552</v>
      </c>
      <c r="B5848">
        <v>383075.83940150897</v>
      </c>
      <c r="C5848">
        <v>543132.704401511</v>
      </c>
      <c r="D5848">
        <v>64207.585841446802</v>
      </c>
    </row>
    <row r="5849" spans="1:4" x14ac:dyDescent="0.25">
      <c r="A5849">
        <v>93568</v>
      </c>
      <c r="B5849">
        <v>383075.83940150897</v>
      </c>
      <c r="C5849">
        <v>527654.56440151006</v>
      </c>
      <c r="D5849">
        <v>72467.465845435494</v>
      </c>
    </row>
    <row r="5850" spans="1:4" x14ac:dyDescent="0.25">
      <c r="A5850">
        <v>93584</v>
      </c>
      <c r="B5850">
        <v>383075.83940150897</v>
      </c>
      <c r="C5850">
        <v>583576.14940151002</v>
      </c>
      <c r="D5850">
        <v>88812.721612018402</v>
      </c>
    </row>
    <row r="5851" spans="1:4" x14ac:dyDescent="0.25">
      <c r="A5851">
        <v>93600</v>
      </c>
      <c r="B5851">
        <v>383075.83940150897</v>
      </c>
      <c r="C5851">
        <v>534903.19940150995</v>
      </c>
      <c r="D5851">
        <v>68579.945258146705</v>
      </c>
    </row>
    <row r="5852" spans="1:4" x14ac:dyDescent="0.25">
      <c r="A5852">
        <v>93616</v>
      </c>
      <c r="B5852">
        <v>383075.83940150897</v>
      </c>
      <c r="C5852">
        <v>602480.33940150996</v>
      </c>
      <c r="D5852">
        <v>90762.206952783905</v>
      </c>
    </row>
    <row r="5853" spans="1:4" x14ac:dyDescent="0.25">
      <c r="A5853">
        <v>93632</v>
      </c>
      <c r="B5853">
        <v>383075.83940150897</v>
      </c>
      <c r="C5853">
        <v>646028.76940151094</v>
      </c>
      <c r="D5853">
        <v>101223.058080681</v>
      </c>
    </row>
    <row r="5854" spans="1:4" x14ac:dyDescent="0.25">
      <c r="A5854">
        <v>93648</v>
      </c>
      <c r="B5854">
        <v>383075.83940150897</v>
      </c>
      <c r="C5854">
        <v>541163.84940150997</v>
      </c>
      <c r="D5854">
        <v>63008.589395334697</v>
      </c>
    </row>
    <row r="5855" spans="1:4" x14ac:dyDescent="0.25">
      <c r="A5855">
        <v>93664</v>
      </c>
      <c r="B5855">
        <v>383075.83940150897</v>
      </c>
      <c r="C5855">
        <v>535693.37440150999</v>
      </c>
      <c r="D5855">
        <v>81194.930569332704</v>
      </c>
    </row>
    <row r="5856" spans="1:4" x14ac:dyDescent="0.25">
      <c r="A5856">
        <v>93680</v>
      </c>
      <c r="B5856">
        <v>383075.83940150897</v>
      </c>
      <c r="C5856">
        <v>565894.24940150999</v>
      </c>
      <c r="D5856">
        <v>80054.158710100004</v>
      </c>
    </row>
    <row r="5857" spans="1:4" x14ac:dyDescent="0.25">
      <c r="A5857">
        <v>93696</v>
      </c>
      <c r="B5857">
        <v>383075.83940150897</v>
      </c>
      <c r="C5857">
        <v>585780.66940151004</v>
      </c>
      <c r="D5857">
        <v>83243.147809961403</v>
      </c>
    </row>
    <row r="5858" spans="1:4" x14ac:dyDescent="0.25">
      <c r="A5858">
        <v>93712</v>
      </c>
      <c r="B5858">
        <v>383075.83940150897</v>
      </c>
      <c r="C5858">
        <v>541730.58940150996</v>
      </c>
      <c r="D5858">
        <v>77783.4410505056</v>
      </c>
    </row>
    <row r="5859" spans="1:4" x14ac:dyDescent="0.25">
      <c r="A5859">
        <v>93728</v>
      </c>
      <c r="B5859">
        <v>383075.83940150897</v>
      </c>
      <c r="C5859">
        <v>558691.24940151104</v>
      </c>
      <c r="D5859">
        <v>67738.168115929206</v>
      </c>
    </row>
    <row r="5860" spans="1:4" x14ac:dyDescent="0.25">
      <c r="A5860">
        <v>93744</v>
      </c>
      <c r="B5860">
        <v>383075.83940150897</v>
      </c>
      <c r="C5860">
        <v>576381.76440151001</v>
      </c>
      <c r="D5860">
        <v>79978.467919117902</v>
      </c>
    </row>
    <row r="5861" spans="1:4" x14ac:dyDescent="0.25">
      <c r="A5861">
        <v>93760</v>
      </c>
      <c r="B5861">
        <v>383075.83940150897</v>
      </c>
      <c r="C5861">
        <v>633373.48440150998</v>
      </c>
      <c r="D5861">
        <v>112009.154138306</v>
      </c>
    </row>
    <row r="5862" spans="1:4" x14ac:dyDescent="0.25">
      <c r="A5862">
        <v>93776</v>
      </c>
      <c r="B5862">
        <v>383075.83940150897</v>
      </c>
      <c r="C5862">
        <v>569100.57940150995</v>
      </c>
      <c r="D5862">
        <v>81996.512949712502</v>
      </c>
    </row>
    <row r="5863" spans="1:4" x14ac:dyDescent="0.25">
      <c r="A5863">
        <v>93792</v>
      </c>
      <c r="B5863">
        <v>383075.83940150897</v>
      </c>
      <c r="C5863">
        <v>589848.73940150999</v>
      </c>
      <c r="D5863">
        <v>89583.478132521705</v>
      </c>
    </row>
    <row r="5864" spans="1:4" x14ac:dyDescent="0.25">
      <c r="A5864">
        <v>93808</v>
      </c>
      <c r="B5864">
        <v>383075.83940150897</v>
      </c>
      <c r="C5864">
        <v>527040.42440151004</v>
      </c>
      <c r="D5864">
        <v>78792.682604876201</v>
      </c>
    </row>
    <row r="5865" spans="1:4" x14ac:dyDescent="0.25">
      <c r="A5865">
        <v>93824</v>
      </c>
      <c r="B5865">
        <v>383075.83940150897</v>
      </c>
      <c r="C5865">
        <v>574787.83940150996</v>
      </c>
      <c r="D5865">
        <v>68453.818816337705</v>
      </c>
    </row>
    <row r="5866" spans="1:4" x14ac:dyDescent="0.25">
      <c r="A5866">
        <v>93840</v>
      </c>
      <c r="B5866">
        <v>383075.83940150897</v>
      </c>
      <c r="C5866">
        <v>512360.89940151002</v>
      </c>
      <c r="D5866">
        <v>79313.466485751298</v>
      </c>
    </row>
    <row r="5867" spans="1:4" x14ac:dyDescent="0.25">
      <c r="A5867">
        <v>93856</v>
      </c>
      <c r="B5867">
        <v>383075.83940150897</v>
      </c>
      <c r="C5867">
        <v>475667.87440150901</v>
      </c>
      <c r="D5867">
        <v>97081.410589791994</v>
      </c>
    </row>
    <row r="5868" spans="1:4" x14ac:dyDescent="0.25">
      <c r="A5868">
        <v>93872</v>
      </c>
      <c r="B5868">
        <v>383075.83940150897</v>
      </c>
      <c r="C5868">
        <v>489721.72940150899</v>
      </c>
      <c r="D5868">
        <v>106855.220391461</v>
      </c>
    </row>
    <row r="5869" spans="1:4" x14ac:dyDescent="0.25">
      <c r="A5869">
        <v>93888</v>
      </c>
      <c r="B5869">
        <v>383075.83940150897</v>
      </c>
      <c r="C5869">
        <v>515793.57940150902</v>
      </c>
      <c r="D5869">
        <v>74921.181132590194</v>
      </c>
    </row>
    <row r="5870" spans="1:4" x14ac:dyDescent="0.25">
      <c r="A5870">
        <v>93904</v>
      </c>
      <c r="B5870">
        <v>383075.83940150897</v>
      </c>
      <c r="C5870">
        <v>598974.44440150994</v>
      </c>
      <c r="D5870">
        <v>90293.8858245062</v>
      </c>
    </row>
    <row r="5871" spans="1:4" x14ac:dyDescent="0.25">
      <c r="A5871">
        <v>93920</v>
      </c>
      <c r="B5871">
        <v>383075.83940150897</v>
      </c>
      <c r="C5871">
        <v>567811.22940150998</v>
      </c>
      <c r="D5871">
        <v>86659.6962172606</v>
      </c>
    </row>
    <row r="5872" spans="1:4" x14ac:dyDescent="0.25">
      <c r="A5872">
        <v>93936</v>
      </c>
      <c r="B5872">
        <v>383075.83940150897</v>
      </c>
      <c r="C5872">
        <v>711908.49940150999</v>
      </c>
      <c r="D5872">
        <v>152388.957994975</v>
      </c>
    </row>
    <row r="5873" spans="1:4" x14ac:dyDescent="0.25">
      <c r="A5873">
        <v>93952</v>
      </c>
      <c r="B5873">
        <v>383075.83940150897</v>
      </c>
      <c r="C5873">
        <v>507411.40440150897</v>
      </c>
      <c r="D5873">
        <v>78482.666590692301</v>
      </c>
    </row>
    <row r="5874" spans="1:4" x14ac:dyDescent="0.25">
      <c r="A5874">
        <v>93968</v>
      </c>
      <c r="B5874">
        <v>383075.83940150897</v>
      </c>
      <c r="C5874">
        <v>549224.28940151003</v>
      </c>
      <c r="D5874">
        <v>94223.291100117494</v>
      </c>
    </row>
    <row r="5875" spans="1:4" x14ac:dyDescent="0.25">
      <c r="A5875">
        <v>93984</v>
      </c>
      <c r="B5875">
        <v>383075.83940150897</v>
      </c>
      <c r="C5875">
        <v>632873.48440150998</v>
      </c>
      <c r="D5875">
        <v>112115.280952638</v>
      </c>
    </row>
    <row r="5876" spans="1:4" x14ac:dyDescent="0.25">
      <c r="A5876">
        <v>94000</v>
      </c>
      <c r="B5876">
        <v>383075.83940150897</v>
      </c>
      <c r="C5876">
        <v>546166.01440150896</v>
      </c>
      <c r="D5876">
        <v>68380.315954332604</v>
      </c>
    </row>
    <row r="5877" spans="1:4" x14ac:dyDescent="0.25">
      <c r="A5877">
        <v>94016</v>
      </c>
      <c r="B5877">
        <v>383075.83940150897</v>
      </c>
      <c r="C5877">
        <v>557225.21940150997</v>
      </c>
      <c r="D5877">
        <v>84236.151703324998</v>
      </c>
    </row>
    <row r="5878" spans="1:4" x14ac:dyDescent="0.25">
      <c r="A5878">
        <v>94032</v>
      </c>
      <c r="B5878">
        <v>383075.83940150897</v>
      </c>
      <c r="C5878">
        <v>531234.92440151004</v>
      </c>
      <c r="D5878">
        <v>79420.729308901296</v>
      </c>
    </row>
    <row r="5879" spans="1:4" x14ac:dyDescent="0.25">
      <c r="A5879">
        <v>94048</v>
      </c>
      <c r="B5879">
        <v>383075.83940150897</v>
      </c>
      <c r="C5879">
        <v>575136.93940151006</v>
      </c>
      <c r="D5879">
        <v>80140.078200298696</v>
      </c>
    </row>
    <row r="5880" spans="1:4" x14ac:dyDescent="0.25">
      <c r="A5880">
        <v>94064</v>
      </c>
      <c r="B5880">
        <v>383075.83940150897</v>
      </c>
      <c r="C5880">
        <v>544745.04440151097</v>
      </c>
      <c r="D5880">
        <v>77800.725203580005</v>
      </c>
    </row>
    <row r="5881" spans="1:4" x14ac:dyDescent="0.25">
      <c r="A5881">
        <v>94080</v>
      </c>
      <c r="B5881">
        <v>383075.83940150897</v>
      </c>
      <c r="C5881">
        <v>581114.97940150998</v>
      </c>
      <c r="D5881">
        <v>98951.509726837307</v>
      </c>
    </row>
    <row r="5882" spans="1:4" x14ac:dyDescent="0.25">
      <c r="A5882">
        <v>94096</v>
      </c>
      <c r="B5882">
        <v>383075.83940150897</v>
      </c>
      <c r="C5882">
        <v>516117.13440151</v>
      </c>
      <c r="D5882">
        <v>78603.639190485104</v>
      </c>
    </row>
    <row r="5883" spans="1:4" x14ac:dyDescent="0.25">
      <c r="A5883">
        <v>94112</v>
      </c>
      <c r="B5883">
        <v>383075.83940150897</v>
      </c>
      <c r="C5883">
        <v>610063.64940151002</v>
      </c>
      <c r="D5883">
        <v>86164.366578614703</v>
      </c>
    </row>
    <row r="5884" spans="1:4" x14ac:dyDescent="0.25">
      <c r="A5884">
        <v>94128</v>
      </c>
      <c r="B5884">
        <v>383075.83940150897</v>
      </c>
      <c r="C5884">
        <v>466560.60940150899</v>
      </c>
      <c r="D5884">
        <v>80271.790476151</v>
      </c>
    </row>
    <row r="5885" spans="1:4" x14ac:dyDescent="0.25">
      <c r="A5885">
        <v>94144</v>
      </c>
      <c r="B5885">
        <v>383075.83940150897</v>
      </c>
      <c r="C5885">
        <v>602883.93440151005</v>
      </c>
      <c r="D5885">
        <v>100420.37650460099</v>
      </c>
    </row>
    <row r="5886" spans="1:4" x14ac:dyDescent="0.25">
      <c r="A5886">
        <v>94160</v>
      </c>
      <c r="B5886">
        <v>383075.83940150897</v>
      </c>
      <c r="C5886">
        <v>583049.99440150999</v>
      </c>
      <c r="D5886">
        <v>74770.407433228305</v>
      </c>
    </row>
    <row r="5887" spans="1:4" x14ac:dyDescent="0.25">
      <c r="A5887">
        <v>94176</v>
      </c>
      <c r="B5887">
        <v>383075.83940150897</v>
      </c>
      <c r="C5887">
        <v>607349.99440150999</v>
      </c>
      <c r="D5887">
        <v>109056.103270477</v>
      </c>
    </row>
    <row r="5888" spans="1:4" x14ac:dyDescent="0.25">
      <c r="A5888">
        <v>94192</v>
      </c>
      <c r="B5888">
        <v>383075.83940150897</v>
      </c>
      <c r="C5888">
        <v>553723.34440150997</v>
      </c>
      <c r="D5888">
        <v>98949.768786844405</v>
      </c>
    </row>
    <row r="5889" spans="1:4" x14ac:dyDescent="0.25">
      <c r="A5889">
        <v>94208</v>
      </c>
      <c r="B5889">
        <v>383075.83940150897</v>
      </c>
      <c r="C5889">
        <v>575868.83940150996</v>
      </c>
      <c r="D5889">
        <v>75893.439377590403</v>
      </c>
    </row>
    <row r="5890" spans="1:4" x14ac:dyDescent="0.25">
      <c r="A5890">
        <v>94224</v>
      </c>
      <c r="B5890">
        <v>383075.83940150897</v>
      </c>
      <c r="C5890">
        <v>556914.78940151003</v>
      </c>
      <c r="D5890">
        <v>77035.603775965094</v>
      </c>
    </row>
    <row r="5891" spans="1:4" x14ac:dyDescent="0.25">
      <c r="A5891">
        <v>94240</v>
      </c>
      <c r="B5891">
        <v>383075.83940150897</v>
      </c>
      <c r="C5891">
        <v>616995.77440151002</v>
      </c>
      <c r="D5891">
        <v>94659.138962652505</v>
      </c>
    </row>
    <row r="5892" spans="1:4" x14ac:dyDescent="0.25">
      <c r="A5892">
        <v>94256</v>
      </c>
      <c r="B5892">
        <v>383075.83940150897</v>
      </c>
      <c r="C5892">
        <v>601949.06440151006</v>
      </c>
      <c r="D5892">
        <v>109890.453756567</v>
      </c>
    </row>
    <row r="5893" spans="1:4" x14ac:dyDescent="0.25">
      <c r="A5893">
        <v>94272</v>
      </c>
      <c r="B5893">
        <v>383075.83940150897</v>
      </c>
      <c r="C5893">
        <v>565929.12440150999</v>
      </c>
      <c r="D5893">
        <v>103547.92971268699</v>
      </c>
    </row>
    <row r="5894" spans="1:4" x14ac:dyDescent="0.25">
      <c r="A5894">
        <v>94288</v>
      </c>
      <c r="B5894">
        <v>383075.83940150897</v>
      </c>
      <c r="C5894">
        <v>603229.68940151006</v>
      </c>
      <c r="D5894">
        <v>89098.903701378294</v>
      </c>
    </row>
    <row r="5895" spans="1:4" x14ac:dyDescent="0.25">
      <c r="A5895">
        <v>94304</v>
      </c>
      <c r="B5895">
        <v>383075.83940150897</v>
      </c>
      <c r="C5895">
        <v>566016.14440151001</v>
      </c>
      <c r="D5895">
        <v>80698.3263596709</v>
      </c>
    </row>
    <row r="5896" spans="1:4" x14ac:dyDescent="0.25">
      <c r="A5896">
        <v>94320</v>
      </c>
      <c r="B5896">
        <v>383075.83940150897</v>
      </c>
      <c r="C5896">
        <v>548841.79940151004</v>
      </c>
      <c r="D5896">
        <v>67366.227342329294</v>
      </c>
    </row>
    <row r="5897" spans="1:4" x14ac:dyDescent="0.25">
      <c r="A5897">
        <v>94336</v>
      </c>
      <c r="B5897">
        <v>383075.83940150897</v>
      </c>
      <c r="C5897">
        <v>605873.20440150995</v>
      </c>
      <c r="D5897">
        <v>98964.903045331099</v>
      </c>
    </row>
    <row r="5898" spans="1:4" x14ac:dyDescent="0.25">
      <c r="A5898">
        <v>94352</v>
      </c>
      <c r="B5898">
        <v>383075.83940150897</v>
      </c>
      <c r="C5898">
        <v>550417.08940151101</v>
      </c>
      <c r="D5898">
        <v>89517.8978035537</v>
      </c>
    </row>
    <row r="5899" spans="1:4" x14ac:dyDescent="0.25">
      <c r="A5899">
        <v>94368</v>
      </c>
      <c r="B5899">
        <v>383075.83940150897</v>
      </c>
      <c r="C5899">
        <v>528310.44440150994</v>
      </c>
      <c r="D5899">
        <v>78870.257988667407</v>
      </c>
    </row>
    <row r="5900" spans="1:4" x14ac:dyDescent="0.25">
      <c r="A5900">
        <v>94384</v>
      </c>
      <c r="B5900">
        <v>383075.83940150897</v>
      </c>
      <c r="C5900">
        <v>534211.81940151099</v>
      </c>
      <c r="D5900">
        <v>76281.7602695401</v>
      </c>
    </row>
    <row r="5901" spans="1:4" x14ac:dyDescent="0.25">
      <c r="A5901">
        <v>94400</v>
      </c>
      <c r="B5901">
        <v>383075.83940150897</v>
      </c>
      <c r="C5901">
        <v>481610.94440150901</v>
      </c>
      <c r="D5901">
        <v>83009.426446964295</v>
      </c>
    </row>
    <row r="5902" spans="1:4" x14ac:dyDescent="0.25">
      <c r="A5902">
        <v>94416</v>
      </c>
      <c r="B5902">
        <v>383075.83940150897</v>
      </c>
      <c r="C5902">
        <v>593430.58940150996</v>
      </c>
      <c r="D5902">
        <v>93246.668508518196</v>
      </c>
    </row>
    <row r="5903" spans="1:4" x14ac:dyDescent="0.25">
      <c r="A5903">
        <v>94432</v>
      </c>
      <c r="B5903">
        <v>383075.83940150897</v>
      </c>
      <c r="C5903">
        <v>595024.30440151005</v>
      </c>
      <c r="D5903">
        <v>92458.649120721806</v>
      </c>
    </row>
    <row r="5904" spans="1:4" x14ac:dyDescent="0.25">
      <c r="A5904">
        <v>94448</v>
      </c>
      <c r="B5904">
        <v>383075.83940150897</v>
      </c>
      <c r="C5904">
        <v>538164.49440150999</v>
      </c>
      <c r="D5904">
        <v>68314.978523717393</v>
      </c>
    </row>
    <row r="5905" spans="1:4" x14ac:dyDescent="0.25">
      <c r="A5905">
        <v>94464</v>
      </c>
      <c r="B5905">
        <v>383075.83940150897</v>
      </c>
      <c r="C5905">
        <v>587987.33940150996</v>
      </c>
      <c r="D5905">
        <v>90642.372311518804</v>
      </c>
    </row>
    <row r="5906" spans="1:4" x14ac:dyDescent="0.25">
      <c r="A5906">
        <v>94480</v>
      </c>
      <c r="B5906">
        <v>383075.83940150897</v>
      </c>
      <c r="C5906">
        <v>507101.559401509</v>
      </c>
      <c r="D5906">
        <v>102887.11155169801</v>
      </c>
    </row>
    <row r="5907" spans="1:4" x14ac:dyDescent="0.25">
      <c r="A5907">
        <v>94496</v>
      </c>
      <c r="B5907">
        <v>383075.83940150897</v>
      </c>
      <c r="C5907">
        <v>546420.26940151001</v>
      </c>
      <c r="D5907">
        <v>75641.287046262602</v>
      </c>
    </row>
    <row r="5908" spans="1:4" x14ac:dyDescent="0.25">
      <c r="A5908">
        <v>94512</v>
      </c>
      <c r="B5908">
        <v>383075.83940150897</v>
      </c>
      <c r="C5908">
        <v>569402.42940151005</v>
      </c>
      <c r="D5908">
        <v>73357.473027442</v>
      </c>
    </row>
    <row r="5909" spans="1:4" x14ac:dyDescent="0.25">
      <c r="A5909">
        <v>94528</v>
      </c>
      <c r="B5909">
        <v>383075.83940150897</v>
      </c>
      <c r="C5909">
        <v>578401.71440150996</v>
      </c>
      <c r="D5909">
        <v>85879.162061057403</v>
      </c>
    </row>
    <row r="5910" spans="1:4" x14ac:dyDescent="0.25">
      <c r="A5910">
        <v>94544</v>
      </c>
      <c r="B5910">
        <v>383075.83940150897</v>
      </c>
      <c r="C5910">
        <v>565242.54440151004</v>
      </c>
      <c r="D5910">
        <v>69663.844683221105</v>
      </c>
    </row>
    <row r="5911" spans="1:4" x14ac:dyDescent="0.25">
      <c r="A5911">
        <v>94560</v>
      </c>
      <c r="B5911">
        <v>383075.83940150897</v>
      </c>
      <c r="C5911">
        <v>522919.80940151098</v>
      </c>
      <c r="D5911">
        <v>87659.261281276296</v>
      </c>
    </row>
    <row r="5912" spans="1:4" x14ac:dyDescent="0.25">
      <c r="A5912">
        <v>94576</v>
      </c>
      <c r="B5912">
        <v>383075.83940150897</v>
      </c>
      <c r="C5912">
        <v>580049.31440151006</v>
      </c>
      <c r="D5912">
        <v>85421.375124961298</v>
      </c>
    </row>
    <row r="5913" spans="1:4" x14ac:dyDescent="0.25">
      <c r="A5913">
        <v>94592</v>
      </c>
      <c r="B5913">
        <v>383075.83940150897</v>
      </c>
      <c r="C5913">
        <v>572745.50440151</v>
      </c>
      <c r="D5913">
        <v>66477.889386417504</v>
      </c>
    </row>
    <row r="5914" spans="1:4" x14ac:dyDescent="0.25">
      <c r="A5914">
        <v>94608</v>
      </c>
      <c r="B5914">
        <v>383075.83940150897</v>
      </c>
      <c r="C5914">
        <v>519798.94940151001</v>
      </c>
      <c r="D5914">
        <v>76730.926228007302</v>
      </c>
    </row>
    <row r="5915" spans="1:4" x14ac:dyDescent="0.25">
      <c r="A5915">
        <v>94624</v>
      </c>
      <c r="B5915">
        <v>383075.83940150897</v>
      </c>
      <c r="C5915">
        <v>524327.87440150999</v>
      </c>
      <c r="D5915">
        <v>75368.025314145998</v>
      </c>
    </row>
    <row r="5916" spans="1:4" x14ac:dyDescent="0.25">
      <c r="A5916">
        <v>94640</v>
      </c>
      <c r="B5916">
        <v>383075.83940150897</v>
      </c>
      <c r="C5916">
        <v>558227.28940151003</v>
      </c>
      <c r="D5916">
        <v>73228.214139138305</v>
      </c>
    </row>
    <row r="5917" spans="1:4" x14ac:dyDescent="0.25">
      <c r="A5917">
        <v>94656</v>
      </c>
      <c r="B5917">
        <v>383075.83940150897</v>
      </c>
      <c r="C5917">
        <v>524640.66440151003</v>
      </c>
      <c r="D5917">
        <v>75941.030245608097</v>
      </c>
    </row>
    <row r="5918" spans="1:4" x14ac:dyDescent="0.25">
      <c r="A5918">
        <v>94672</v>
      </c>
      <c r="B5918">
        <v>383075.83940150897</v>
      </c>
      <c r="C5918">
        <v>568364.15940151003</v>
      </c>
      <c r="D5918">
        <v>90093.436456367897</v>
      </c>
    </row>
    <row r="5919" spans="1:4" x14ac:dyDescent="0.25">
      <c r="A5919">
        <v>94688</v>
      </c>
      <c r="B5919">
        <v>383075.83940150897</v>
      </c>
      <c r="C5919">
        <v>534155.01440151001</v>
      </c>
      <c r="D5919">
        <v>74752.354283824097</v>
      </c>
    </row>
    <row r="5920" spans="1:4" x14ac:dyDescent="0.25">
      <c r="A5920">
        <v>94704</v>
      </c>
      <c r="B5920">
        <v>383075.83940150897</v>
      </c>
      <c r="C5920">
        <v>560853.92940151005</v>
      </c>
      <c r="D5920">
        <v>90289.101108948307</v>
      </c>
    </row>
    <row r="5921" spans="1:4" x14ac:dyDescent="0.25">
      <c r="A5921">
        <v>94720</v>
      </c>
      <c r="B5921">
        <v>383075.83940150897</v>
      </c>
      <c r="C5921">
        <v>539262.83940150996</v>
      </c>
      <c r="D5921">
        <v>100220.423865397</v>
      </c>
    </row>
    <row r="5922" spans="1:4" x14ac:dyDescent="0.25">
      <c r="A5922">
        <v>94736</v>
      </c>
      <c r="B5922">
        <v>383075.83940150897</v>
      </c>
      <c r="C5922">
        <v>587740.85940150998</v>
      </c>
      <c r="D5922">
        <v>78189.048477965203</v>
      </c>
    </row>
    <row r="5923" spans="1:4" x14ac:dyDescent="0.25">
      <c r="A5923">
        <v>94752</v>
      </c>
      <c r="B5923">
        <v>383075.83940150897</v>
      </c>
      <c r="C5923">
        <v>509251.32440151001</v>
      </c>
      <c r="D5923">
        <v>83560.683437964806</v>
      </c>
    </row>
    <row r="5924" spans="1:4" x14ac:dyDescent="0.25">
      <c r="A5924">
        <v>94768</v>
      </c>
      <c r="B5924">
        <v>383075.83940150897</v>
      </c>
      <c r="C5924">
        <v>566530.00440151</v>
      </c>
      <c r="D5924">
        <v>85835.802429451098</v>
      </c>
    </row>
    <row r="5925" spans="1:4" x14ac:dyDescent="0.25">
      <c r="A5925">
        <v>94784</v>
      </c>
      <c r="B5925">
        <v>383075.83940150897</v>
      </c>
      <c r="C5925">
        <v>547514.59940150997</v>
      </c>
      <c r="D5925">
        <v>84312.836897487694</v>
      </c>
    </row>
    <row r="5926" spans="1:4" x14ac:dyDescent="0.25">
      <c r="A5926">
        <v>94800</v>
      </c>
      <c r="B5926">
        <v>383075.83940150897</v>
      </c>
      <c r="C5926">
        <v>654739.29440151004</v>
      </c>
      <c r="D5926">
        <v>111262.360147257</v>
      </c>
    </row>
    <row r="5927" spans="1:4" x14ac:dyDescent="0.25">
      <c r="A5927">
        <v>94816</v>
      </c>
      <c r="B5927">
        <v>383075.83940150897</v>
      </c>
      <c r="C5927">
        <v>499211.15940150898</v>
      </c>
      <c r="D5927">
        <v>87703.189924640697</v>
      </c>
    </row>
    <row r="5928" spans="1:4" x14ac:dyDescent="0.25">
      <c r="A5928">
        <v>94832</v>
      </c>
      <c r="B5928">
        <v>383075.83940150897</v>
      </c>
      <c r="C5928">
        <v>556976.73440150998</v>
      </c>
      <c r="D5928">
        <v>78556.840015837995</v>
      </c>
    </row>
    <row r="5929" spans="1:4" x14ac:dyDescent="0.25">
      <c r="A5929">
        <v>94848</v>
      </c>
      <c r="B5929">
        <v>383075.83940150897</v>
      </c>
      <c r="C5929">
        <v>528681.53940150898</v>
      </c>
      <c r="D5929">
        <v>83030.2610838361</v>
      </c>
    </row>
    <row r="5930" spans="1:4" x14ac:dyDescent="0.25">
      <c r="A5930">
        <v>94864</v>
      </c>
      <c r="B5930">
        <v>383075.83940150897</v>
      </c>
      <c r="C5930">
        <v>590640.89440151001</v>
      </c>
      <c r="D5930">
        <v>96513.878525121705</v>
      </c>
    </row>
    <row r="5931" spans="1:4" x14ac:dyDescent="0.25">
      <c r="A5931">
        <v>94880</v>
      </c>
      <c r="B5931">
        <v>383075.83940150897</v>
      </c>
      <c r="C5931">
        <v>624294.93940151006</v>
      </c>
      <c r="D5931">
        <v>131339.741582355</v>
      </c>
    </row>
    <row r="5932" spans="1:4" x14ac:dyDescent="0.25">
      <c r="A5932">
        <v>94896</v>
      </c>
      <c r="B5932">
        <v>383075.83940150897</v>
      </c>
      <c r="C5932">
        <v>530583.40440151002</v>
      </c>
      <c r="D5932">
        <v>72871.057342924396</v>
      </c>
    </row>
    <row r="5933" spans="1:4" x14ac:dyDescent="0.25">
      <c r="A5933">
        <v>94912</v>
      </c>
      <c r="B5933">
        <v>383075.83940150897</v>
      </c>
      <c r="C5933">
        <v>570642.93440151005</v>
      </c>
      <c r="D5933">
        <v>67702.472837304595</v>
      </c>
    </row>
    <row r="5934" spans="1:4" x14ac:dyDescent="0.25">
      <c r="A5934">
        <v>94928</v>
      </c>
      <c r="B5934">
        <v>383075.83940150897</v>
      </c>
      <c r="C5934">
        <v>584058.21940150997</v>
      </c>
      <c r="D5934">
        <v>91192.396166322898</v>
      </c>
    </row>
    <row r="5935" spans="1:4" x14ac:dyDescent="0.25">
      <c r="A5935">
        <v>94944</v>
      </c>
      <c r="B5935">
        <v>383075.83940150897</v>
      </c>
      <c r="C5935">
        <v>516120.14940151002</v>
      </c>
      <c r="D5935">
        <v>77642.156373093399</v>
      </c>
    </row>
    <row r="5936" spans="1:4" x14ac:dyDescent="0.25">
      <c r="A5936">
        <v>94960</v>
      </c>
      <c r="B5936">
        <v>383075.83940150897</v>
      </c>
      <c r="C5936">
        <v>627139.39440151001</v>
      </c>
      <c r="D5936">
        <v>105404.659635743</v>
      </c>
    </row>
    <row r="5937" spans="1:4" x14ac:dyDescent="0.25">
      <c r="A5937">
        <v>94976</v>
      </c>
      <c r="B5937">
        <v>383075.83940150897</v>
      </c>
      <c r="C5937">
        <v>662582.06940150994</v>
      </c>
      <c r="D5937">
        <v>118988.21201554799</v>
      </c>
    </row>
    <row r="5938" spans="1:4" x14ac:dyDescent="0.25">
      <c r="A5938">
        <v>94992</v>
      </c>
      <c r="B5938">
        <v>383075.83940150897</v>
      </c>
      <c r="C5938">
        <v>543724.99440150999</v>
      </c>
      <c r="D5938">
        <v>77176.382460315901</v>
      </c>
    </row>
    <row r="5939" spans="1:4" x14ac:dyDescent="0.25">
      <c r="A5939">
        <v>95008</v>
      </c>
      <c r="B5939">
        <v>383075.83940150897</v>
      </c>
      <c r="C5939">
        <v>528183.15440151002</v>
      </c>
      <c r="D5939">
        <v>78896.387778692297</v>
      </c>
    </row>
    <row r="5940" spans="1:4" x14ac:dyDescent="0.25">
      <c r="A5940">
        <v>95024</v>
      </c>
      <c r="B5940">
        <v>383075.83940150897</v>
      </c>
      <c r="C5940">
        <v>627392.33440150996</v>
      </c>
      <c r="D5940">
        <v>96941.379302596906</v>
      </c>
    </row>
    <row r="5941" spans="1:4" x14ac:dyDescent="0.25">
      <c r="A5941">
        <v>95040</v>
      </c>
      <c r="B5941">
        <v>383075.83940150897</v>
      </c>
      <c r="C5941">
        <v>487110.78940150898</v>
      </c>
      <c r="D5941">
        <v>89655.537686678901</v>
      </c>
    </row>
    <row r="5942" spans="1:4" x14ac:dyDescent="0.25">
      <c r="A5942">
        <v>95056</v>
      </c>
      <c r="B5942">
        <v>383075.83940150897</v>
      </c>
      <c r="C5942">
        <v>525110.04440151004</v>
      </c>
      <c r="D5942">
        <v>76603.672394102294</v>
      </c>
    </row>
    <row r="5943" spans="1:4" x14ac:dyDescent="0.25">
      <c r="A5943">
        <v>95072</v>
      </c>
      <c r="B5943">
        <v>383075.83940150897</v>
      </c>
      <c r="C5943">
        <v>581323.83940150996</v>
      </c>
      <c r="D5943">
        <v>85211.333621062295</v>
      </c>
    </row>
    <row r="5944" spans="1:4" x14ac:dyDescent="0.25">
      <c r="A5944">
        <v>95088</v>
      </c>
      <c r="B5944">
        <v>383075.83940150897</v>
      </c>
      <c r="C5944">
        <v>497281.34940150997</v>
      </c>
      <c r="D5944">
        <v>85212.707545235899</v>
      </c>
    </row>
    <row r="5945" spans="1:4" x14ac:dyDescent="0.25">
      <c r="A5945">
        <v>95104</v>
      </c>
      <c r="B5945">
        <v>383075.83940150897</v>
      </c>
      <c r="C5945">
        <v>539592.23440151103</v>
      </c>
      <c r="D5945">
        <v>88487.766760094994</v>
      </c>
    </row>
    <row r="5946" spans="1:4" x14ac:dyDescent="0.25">
      <c r="A5946">
        <v>95120</v>
      </c>
      <c r="B5946">
        <v>383075.83940150897</v>
      </c>
      <c r="C5946">
        <v>558264.47440150997</v>
      </c>
      <c r="D5946">
        <v>74353.262655392304</v>
      </c>
    </row>
    <row r="5947" spans="1:4" x14ac:dyDescent="0.25">
      <c r="A5947">
        <v>95136</v>
      </c>
      <c r="B5947">
        <v>383075.83940150897</v>
      </c>
      <c r="C5947">
        <v>624236.37940151105</v>
      </c>
      <c r="D5947">
        <v>118404.612698443</v>
      </c>
    </row>
    <row r="5948" spans="1:4" x14ac:dyDescent="0.25">
      <c r="A5948">
        <v>95152</v>
      </c>
      <c r="B5948">
        <v>383075.83940150897</v>
      </c>
      <c r="C5948">
        <v>627255.15940151003</v>
      </c>
      <c r="D5948">
        <v>110120.924715185</v>
      </c>
    </row>
    <row r="5949" spans="1:4" x14ac:dyDescent="0.25">
      <c r="A5949">
        <v>95168</v>
      </c>
      <c r="B5949">
        <v>383075.83940150897</v>
      </c>
      <c r="C5949">
        <v>578334.71940150997</v>
      </c>
      <c r="D5949">
        <v>79403.135285299504</v>
      </c>
    </row>
    <row r="5950" spans="1:4" x14ac:dyDescent="0.25">
      <c r="A5950">
        <v>95184</v>
      </c>
      <c r="B5950">
        <v>383075.83940150897</v>
      </c>
      <c r="C5950">
        <v>576630.99940150999</v>
      </c>
      <c r="D5950">
        <v>83718.3271951512</v>
      </c>
    </row>
    <row r="5951" spans="1:4" x14ac:dyDescent="0.25">
      <c r="A5951">
        <v>95200</v>
      </c>
      <c r="B5951">
        <v>383075.83940150897</v>
      </c>
      <c r="C5951">
        <v>600873.15440151002</v>
      </c>
      <c r="D5951">
        <v>101419.995323485</v>
      </c>
    </row>
    <row r="5952" spans="1:4" x14ac:dyDescent="0.25">
      <c r="A5952">
        <v>95216</v>
      </c>
      <c r="B5952">
        <v>383075.83940150897</v>
      </c>
      <c r="C5952">
        <v>576221.08440150996</v>
      </c>
      <c r="D5952">
        <v>82097.945161038893</v>
      </c>
    </row>
    <row r="5953" spans="1:4" x14ac:dyDescent="0.25">
      <c r="A5953">
        <v>95232</v>
      </c>
      <c r="B5953">
        <v>383075.83940150897</v>
      </c>
      <c r="C5953">
        <v>523458.76940151001</v>
      </c>
      <c r="D5953">
        <v>78730.080788191</v>
      </c>
    </row>
    <row r="5954" spans="1:4" x14ac:dyDescent="0.25">
      <c r="A5954">
        <v>95248</v>
      </c>
      <c r="B5954">
        <v>383075.83940150897</v>
      </c>
      <c r="C5954">
        <v>527460.04940151097</v>
      </c>
      <c r="D5954">
        <v>75147.217022294804</v>
      </c>
    </row>
    <row r="5955" spans="1:4" x14ac:dyDescent="0.25">
      <c r="A5955">
        <v>95264</v>
      </c>
      <c r="B5955">
        <v>383075.83940150897</v>
      </c>
      <c r="C5955">
        <v>574003.49440150999</v>
      </c>
      <c r="D5955">
        <v>104350.99437411199</v>
      </c>
    </row>
    <row r="5956" spans="1:4" x14ac:dyDescent="0.25">
      <c r="A5956">
        <v>95280</v>
      </c>
      <c r="B5956">
        <v>383075.83940150897</v>
      </c>
      <c r="C5956">
        <v>509607.05440150999</v>
      </c>
      <c r="D5956">
        <v>95835.106337754798</v>
      </c>
    </row>
    <row r="5957" spans="1:4" x14ac:dyDescent="0.25">
      <c r="A5957">
        <v>95296</v>
      </c>
      <c r="B5957">
        <v>383075.83940150897</v>
      </c>
      <c r="C5957">
        <v>687004.37440150999</v>
      </c>
      <c r="D5957">
        <v>110459.483094068</v>
      </c>
    </row>
    <row r="5958" spans="1:4" x14ac:dyDescent="0.25">
      <c r="A5958">
        <v>95312</v>
      </c>
      <c r="B5958">
        <v>383075.83940150897</v>
      </c>
      <c r="C5958">
        <v>716959.73440150998</v>
      </c>
      <c r="D5958">
        <v>125731.33057783901</v>
      </c>
    </row>
    <row r="5959" spans="1:4" x14ac:dyDescent="0.25">
      <c r="A5959">
        <v>95328</v>
      </c>
      <c r="B5959">
        <v>383075.83940150897</v>
      </c>
      <c r="C5959">
        <v>485477.60440150899</v>
      </c>
      <c r="D5959">
        <v>79847.736346372199</v>
      </c>
    </row>
    <row r="5960" spans="1:4" x14ac:dyDescent="0.25">
      <c r="A5960">
        <v>95344</v>
      </c>
      <c r="B5960">
        <v>383075.83940150897</v>
      </c>
      <c r="C5960">
        <v>505871.90940150898</v>
      </c>
      <c r="D5960">
        <v>78116.632704534102</v>
      </c>
    </row>
    <row r="5961" spans="1:4" x14ac:dyDescent="0.25">
      <c r="A5961">
        <v>95360</v>
      </c>
      <c r="B5961">
        <v>383075.83940150897</v>
      </c>
      <c r="C5961">
        <v>530163.14940150897</v>
      </c>
      <c r="D5961">
        <v>72858.530013745796</v>
      </c>
    </row>
    <row r="5962" spans="1:4" x14ac:dyDescent="0.25">
      <c r="A5962">
        <v>95376</v>
      </c>
      <c r="B5962">
        <v>383075.83940150897</v>
      </c>
      <c r="C5962">
        <v>608459.94440150994</v>
      </c>
      <c r="D5962">
        <v>117967.72630526499</v>
      </c>
    </row>
    <row r="5963" spans="1:4" x14ac:dyDescent="0.25">
      <c r="A5963">
        <v>95392</v>
      </c>
      <c r="B5963">
        <v>383075.83940150897</v>
      </c>
      <c r="C5963">
        <v>582851.31940150994</v>
      </c>
      <c r="D5963">
        <v>79572.058709572098</v>
      </c>
    </row>
    <row r="5964" spans="1:4" x14ac:dyDescent="0.25">
      <c r="A5964">
        <v>95408</v>
      </c>
      <c r="B5964">
        <v>383075.83940150897</v>
      </c>
      <c r="C5964">
        <v>569357.96940150997</v>
      </c>
      <c r="D5964">
        <v>74037.518891120897</v>
      </c>
    </row>
    <row r="5965" spans="1:4" x14ac:dyDescent="0.25">
      <c r="A5965">
        <v>95424</v>
      </c>
      <c r="B5965">
        <v>383075.83940150897</v>
      </c>
      <c r="C5965">
        <v>527797.73940150999</v>
      </c>
      <c r="D5965">
        <v>89934.600924227096</v>
      </c>
    </row>
    <row r="5966" spans="1:4" x14ac:dyDescent="0.25">
      <c r="A5966">
        <v>95440</v>
      </c>
      <c r="B5966">
        <v>383075.83940150897</v>
      </c>
      <c r="C5966">
        <v>631526.96440150996</v>
      </c>
      <c r="D5966">
        <v>117097.00231495799</v>
      </c>
    </row>
    <row r="5967" spans="1:4" x14ac:dyDescent="0.25">
      <c r="A5967">
        <v>95456</v>
      </c>
      <c r="B5967">
        <v>383075.83940150897</v>
      </c>
      <c r="C5967">
        <v>527215.40440151095</v>
      </c>
      <c r="D5967">
        <v>80590.102134540997</v>
      </c>
    </row>
    <row r="5968" spans="1:4" x14ac:dyDescent="0.25">
      <c r="A5968">
        <v>95472</v>
      </c>
      <c r="B5968">
        <v>383075.83940150897</v>
      </c>
      <c r="C5968">
        <v>530889.05940151005</v>
      </c>
      <c r="D5968">
        <v>91394.948850806803</v>
      </c>
    </row>
    <row r="5969" spans="1:4" x14ac:dyDescent="0.25">
      <c r="A5969">
        <v>95488</v>
      </c>
      <c r="B5969">
        <v>383075.83940150897</v>
      </c>
      <c r="C5969">
        <v>561892.94440150994</v>
      </c>
      <c r="D5969">
        <v>75636.798455539902</v>
      </c>
    </row>
    <row r="5970" spans="1:4" x14ac:dyDescent="0.25">
      <c r="A5970">
        <v>95504</v>
      </c>
      <c r="B5970">
        <v>383075.83940150897</v>
      </c>
      <c r="C5970">
        <v>562736.48440150998</v>
      </c>
      <c r="D5970">
        <v>76911.199264404699</v>
      </c>
    </row>
    <row r="5971" spans="1:4" x14ac:dyDescent="0.25">
      <c r="A5971">
        <v>95520</v>
      </c>
      <c r="B5971">
        <v>383075.83940150897</v>
      </c>
      <c r="C5971">
        <v>549630.20440150995</v>
      </c>
      <c r="D5971">
        <v>74127.13356047</v>
      </c>
    </row>
    <row r="5972" spans="1:4" x14ac:dyDescent="0.25">
      <c r="A5972">
        <v>95536</v>
      </c>
      <c r="B5972">
        <v>383075.83940150897</v>
      </c>
      <c r="C5972">
        <v>585854.12940151</v>
      </c>
      <c r="D5972">
        <v>82654.631477104107</v>
      </c>
    </row>
    <row r="5973" spans="1:4" x14ac:dyDescent="0.25">
      <c r="A5973">
        <v>95552</v>
      </c>
      <c r="B5973">
        <v>383075.83940150897</v>
      </c>
      <c r="C5973">
        <v>656772.45440150995</v>
      </c>
      <c r="D5973">
        <v>99658.740021218196</v>
      </c>
    </row>
    <row r="5974" spans="1:4" x14ac:dyDescent="0.25">
      <c r="A5974">
        <v>95568</v>
      </c>
      <c r="B5974">
        <v>383075.83940150897</v>
      </c>
      <c r="C5974">
        <v>515335.57440150902</v>
      </c>
      <c r="D5974">
        <v>79973.525350110503</v>
      </c>
    </row>
    <row r="5975" spans="1:4" x14ac:dyDescent="0.25">
      <c r="A5975">
        <v>95584</v>
      </c>
      <c r="B5975">
        <v>383075.83940150897</v>
      </c>
      <c r="C5975">
        <v>620558.11940151104</v>
      </c>
      <c r="D5975">
        <v>93844.588940394402</v>
      </c>
    </row>
    <row r="5976" spans="1:4" x14ac:dyDescent="0.25">
      <c r="A5976">
        <v>95600</v>
      </c>
      <c r="B5976">
        <v>383075.83940150897</v>
      </c>
      <c r="C5976">
        <v>500898.76940151001</v>
      </c>
      <c r="D5976">
        <v>66249.498129760104</v>
      </c>
    </row>
    <row r="5977" spans="1:4" x14ac:dyDescent="0.25">
      <c r="A5977">
        <v>95616</v>
      </c>
      <c r="B5977">
        <v>383075.83940150897</v>
      </c>
      <c r="C5977">
        <v>663507.76940151001</v>
      </c>
      <c r="D5977">
        <v>133999.237897329</v>
      </c>
    </row>
    <row r="5978" spans="1:4" x14ac:dyDescent="0.25">
      <c r="A5978">
        <v>95632</v>
      </c>
      <c r="B5978">
        <v>383075.83940150897</v>
      </c>
      <c r="C5978">
        <v>574592.82440150995</v>
      </c>
      <c r="D5978">
        <v>75656.2069286107</v>
      </c>
    </row>
    <row r="5979" spans="1:4" x14ac:dyDescent="0.25">
      <c r="A5979">
        <v>95648</v>
      </c>
      <c r="B5979">
        <v>383075.83940150897</v>
      </c>
      <c r="C5979">
        <v>591584.28940151003</v>
      </c>
      <c r="D5979">
        <v>88348.660894138593</v>
      </c>
    </row>
    <row r="5980" spans="1:4" x14ac:dyDescent="0.25">
      <c r="A5980">
        <v>95664</v>
      </c>
      <c r="B5980">
        <v>383075.83940150897</v>
      </c>
      <c r="C5980">
        <v>626480.83440150996</v>
      </c>
      <c r="D5980">
        <v>111289.315822341</v>
      </c>
    </row>
    <row r="5981" spans="1:4" x14ac:dyDescent="0.25">
      <c r="A5981">
        <v>95680</v>
      </c>
      <c r="B5981">
        <v>383075.83940150897</v>
      </c>
      <c r="C5981">
        <v>531010.24440150999</v>
      </c>
      <c r="D5981">
        <v>90011.936588049095</v>
      </c>
    </row>
    <row r="5982" spans="1:4" x14ac:dyDescent="0.25">
      <c r="A5982">
        <v>95696</v>
      </c>
      <c r="B5982">
        <v>383075.83940150897</v>
      </c>
      <c r="C5982">
        <v>491858.57940151001</v>
      </c>
      <c r="D5982">
        <v>84453.689933314294</v>
      </c>
    </row>
    <row r="5983" spans="1:4" x14ac:dyDescent="0.25">
      <c r="A5983">
        <v>95712</v>
      </c>
      <c r="B5983">
        <v>383075.83940150897</v>
      </c>
      <c r="C5983">
        <v>669401.89440151001</v>
      </c>
      <c r="D5983">
        <v>123755.491091716</v>
      </c>
    </row>
    <row r="5984" spans="1:4" x14ac:dyDescent="0.25">
      <c r="A5984">
        <v>95728</v>
      </c>
      <c r="B5984">
        <v>383075.83940150897</v>
      </c>
      <c r="C5984">
        <v>495810.22940150899</v>
      </c>
      <c r="D5984">
        <v>67304.015616662102</v>
      </c>
    </row>
    <row r="5985" spans="1:4" x14ac:dyDescent="0.25">
      <c r="A5985">
        <v>95744</v>
      </c>
      <c r="B5985">
        <v>383075.83940150897</v>
      </c>
      <c r="C5985">
        <v>483386.66440150898</v>
      </c>
      <c r="D5985">
        <v>117442.15426142501</v>
      </c>
    </row>
    <row r="5986" spans="1:4" x14ac:dyDescent="0.25">
      <c r="A5986">
        <v>95760</v>
      </c>
      <c r="B5986">
        <v>383075.83940150897</v>
      </c>
      <c r="C5986">
        <v>620998.02940151002</v>
      </c>
      <c r="D5986">
        <v>107804.97318108199</v>
      </c>
    </row>
    <row r="5987" spans="1:4" x14ac:dyDescent="0.25">
      <c r="A5987">
        <v>95776</v>
      </c>
      <c r="B5987">
        <v>383075.83940150897</v>
      </c>
      <c r="C5987">
        <v>511325.10940150998</v>
      </c>
      <c r="D5987">
        <v>76537.502911037707</v>
      </c>
    </row>
    <row r="5988" spans="1:4" x14ac:dyDescent="0.25">
      <c r="A5988">
        <v>95792</v>
      </c>
      <c r="B5988">
        <v>383075.83940150897</v>
      </c>
      <c r="C5988">
        <v>588283.04940151097</v>
      </c>
      <c r="D5988">
        <v>83878.275011685197</v>
      </c>
    </row>
    <row r="5989" spans="1:4" x14ac:dyDescent="0.25">
      <c r="A5989">
        <v>95808</v>
      </c>
      <c r="B5989">
        <v>383075.83940150897</v>
      </c>
      <c r="C5989">
        <v>512124.28940150898</v>
      </c>
      <c r="D5989">
        <v>81424.372897416295</v>
      </c>
    </row>
    <row r="5990" spans="1:4" x14ac:dyDescent="0.25">
      <c r="A5990">
        <v>95824</v>
      </c>
      <c r="B5990">
        <v>383075.83940150897</v>
      </c>
      <c r="C5990">
        <v>558367.88940151001</v>
      </c>
      <c r="D5990">
        <v>95166.687775647093</v>
      </c>
    </row>
    <row r="5991" spans="1:4" x14ac:dyDescent="0.25">
      <c r="A5991">
        <v>95840</v>
      </c>
      <c r="B5991">
        <v>383075.83940150897</v>
      </c>
      <c r="C5991">
        <v>597725.98440150998</v>
      </c>
      <c r="D5991">
        <v>106208.094060452</v>
      </c>
    </row>
    <row r="5992" spans="1:4" x14ac:dyDescent="0.25">
      <c r="A5992">
        <v>95856</v>
      </c>
      <c r="B5992">
        <v>383075.83940150897</v>
      </c>
      <c r="C5992">
        <v>557766.18440151098</v>
      </c>
      <c r="D5992">
        <v>68766.113421117305</v>
      </c>
    </row>
    <row r="5993" spans="1:4" x14ac:dyDescent="0.25">
      <c r="A5993">
        <v>95872</v>
      </c>
      <c r="B5993">
        <v>383075.83940150897</v>
      </c>
      <c r="C5993">
        <v>509091.92440150998</v>
      </c>
      <c r="D5993">
        <v>78238.9444853889</v>
      </c>
    </row>
    <row r="5994" spans="1:4" x14ac:dyDescent="0.25">
      <c r="A5994">
        <v>95888</v>
      </c>
      <c r="B5994">
        <v>383075.83940150897</v>
      </c>
      <c r="C5994">
        <v>474185.78440150898</v>
      </c>
      <c r="D5994">
        <v>92709.678481547802</v>
      </c>
    </row>
    <row r="5995" spans="1:4" x14ac:dyDescent="0.25">
      <c r="A5995">
        <v>95904</v>
      </c>
      <c r="B5995">
        <v>383075.83940150897</v>
      </c>
      <c r="C5995">
        <v>521660.35940150998</v>
      </c>
      <c r="D5995">
        <v>75462.303138319301</v>
      </c>
    </row>
    <row r="5996" spans="1:4" x14ac:dyDescent="0.25">
      <c r="A5996">
        <v>95920</v>
      </c>
      <c r="B5996">
        <v>383075.83940150897</v>
      </c>
      <c r="C5996">
        <v>581109.04440151004</v>
      </c>
      <c r="D5996">
        <v>73562.763012498093</v>
      </c>
    </row>
    <row r="5997" spans="1:4" x14ac:dyDescent="0.25">
      <c r="A5997">
        <v>95936</v>
      </c>
      <c r="B5997">
        <v>383075.83940150897</v>
      </c>
      <c r="C5997">
        <v>663489.85940150998</v>
      </c>
      <c r="D5997">
        <v>109435.50489224</v>
      </c>
    </row>
    <row r="5998" spans="1:4" x14ac:dyDescent="0.25">
      <c r="A5998">
        <v>95952</v>
      </c>
      <c r="B5998">
        <v>383075.83940150897</v>
      </c>
      <c r="C5998">
        <v>579489.05440151005</v>
      </c>
      <c r="D5998">
        <v>81871.428065160595</v>
      </c>
    </row>
    <row r="5999" spans="1:4" x14ac:dyDescent="0.25">
      <c r="A5999">
        <v>95968</v>
      </c>
      <c r="B5999">
        <v>383075.83940150897</v>
      </c>
      <c r="C5999">
        <v>526254.36440150999</v>
      </c>
      <c r="D5999">
        <v>89395.863113509695</v>
      </c>
    </row>
    <row r="6000" spans="1:4" x14ac:dyDescent="0.25">
      <c r="A6000">
        <v>95984</v>
      </c>
      <c r="B6000">
        <v>383075.83940150897</v>
      </c>
      <c r="C6000">
        <v>543279.25440151</v>
      </c>
      <c r="D6000">
        <v>76892.501391571102</v>
      </c>
    </row>
    <row r="6001" spans="1:4" x14ac:dyDescent="0.25">
      <c r="A6001">
        <v>96000</v>
      </c>
      <c r="B6001">
        <v>383075.83940150897</v>
      </c>
      <c r="C6001">
        <v>567791.84440151101</v>
      </c>
      <c r="D6001">
        <v>84497.773393178606</v>
      </c>
    </row>
    <row r="6002" spans="1:4" x14ac:dyDescent="0.25">
      <c r="A6002">
        <v>96016</v>
      </c>
      <c r="B6002">
        <v>383075.83940150897</v>
      </c>
      <c r="C6002">
        <v>680876.08440150996</v>
      </c>
      <c r="D6002">
        <v>128813.813007864</v>
      </c>
    </row>
    <row r="6003" spans="1:4" x14ac:dyDescent="0.25">
      <c r="A6003">
        <v>96032</v>
      </c>
      <c r="B6003">
        <v>383075.83940150897</v>
      </c>
      <c r="C6003">
        <v>542412.19940150995</v>
      </c>
      <c r="D6003">
        <v>70391.406884224096</v>
      </c>
    </row>
    <row r="6004" spans="1:4" x14ac:dyDescent="0.25">
      <c r="A6004">
        <v>96048</v>
      </c>
      <c r="B6004">
        <v>383075.83940150897</v>
      </c>
      <c r="C6004">
        <v>612491.05440151098</v>
      </c>
      <c r="D6004">
        <v>87519.780188131001</v>
      </c>
    </row>
    <row r="6005" spans="1:4" x14ac:dyDescent="0.25">
      <c r="A6005">
        <v>96064</v>
      </c>
      <c r="B6005">
        <v>383075.83940150897</v>
      </c>
      <c r="C6005">
        <v>497683.60440150899</v>
      </c>
      <c r="D6005">
        <v>105868.269399144</v>
      </c>
    </row>
    <row r="6006" spans="1:4" x14ac:dyDescent="0.25">
      <c r="A6006">
        <v>96080</v>
      </c>
      <c r="B6006">
        <v>383075.83940150897</v>
      </c>
      <c r="C6006">
        <v>530720.08940150996</v>
      </c>
      <c r="D6006">
        <v>89101.674825378403</v>
      </c>
    </row>
    <row r="6007" spans="1:4" x14ac:dyDescent="0.25">
      <c r="A6007">
        <v>96096</v>
      </c>
      <c r="B6007">
        <v>383075.83940150897</v>
      </c>
      <c r="C6007">
        <v>631905.35940150998</v>
      </c>
      <c r="D6007">
        <v>103191.735278362</v>
      </c>
    </row>
    <row r="6008" spans="1:4" x14ac:dyDescent="0.25">
      <c r="A6008">
        <v>96112</v>
      </c>
      <c r="B6008">
        <v>383075.83940150897</v>
      </c>
      <c r="C6008">
        <v>582194.29940151097</v>
      </c>
      <c r="D6008">
        <v>82919.433279650402</v>
      </c>
    </row>
    <row r="6009" spans="1:4" x14ac:dyDescent="0.25">
      <c r="A6009">
        <v>96128</v>
      </c>
      <c r="B6009">
        <v>383075.83940150897</v>
      </c>
      <c r="C6009">
        <v>497646.88940151001</v>
      </c>
      <c r="D6009">
        <v>90670.348003509498</v>
      </c>
    </row>
    <row r="6010" spans="1:4" x14ac:dyDescent="0.25">
      <c r="A6010">
        <v>96144</v>
      </c>
      <c r="B6010">
        <v>383075.83940150897</v>
      </c>
      <c r="C6010">
        <v>586731.62440150999</v>
      </c>
      <c r="D6010">
        <v>82296.757128265701</v>
      </c>
    </row>
    <row r="6011" spans="1:4" x14ac:dyDescent="0.25">
      <c r="A6011">
        <v>96160</v>
      </c>
      <c r="B6011">
        <v>383075.83940150897</v>
      </c>
      <c r="C6011">
        <v>568114.21440150996</v>
      </c>
      <c r="D6011">
        <v>70648.736216540798</v>
      </c>
    </row>
    <row r="6012" spans="1:4" x14ac:dyDescent="0.25">
      <c r="A6012">
        <v>96176</v>
      </c>
      <c r="B6012">
        <v>383075.83940150897</v>
      </c>
      <c r="C6012">
        <v>572341.22440150997</v>
      </c>
      <c r="D6012">
        <v>77066.700206683003</v>
      </c>
    </row>
    <row r="6013" spans="1:4" x14ac:dyDescent="0.25">
      <c r="A6013">
        <v>96192</v>
      </c>
      <c r="B6013">
        <v>383075.83940150897</v>
      </c>
      <c r="C6013">
        <v>490886.03940150898</v>
      </c>
      <c r="D6013">
        <v>78484.585168681398</v>
      </c>
    </row>
    <row r="6014" spans="1:4" x14ac:dyDescent="0.25">
      <c r="A6014">
        <v>96208</v>
      </c>
      <c r="B6014">
        <v>383075.83940150897</v>
      </c>
      <c r="C6014">
        <v>524743.08940150996</v>
      </c>
      <c r="D6014">
        <v>75886.331376918504</v>
      </c>
    </row>
    <row r="6015" spans="1:4" x14ac:dyDescent="0.25">
      <c r="A6015">
        <v>96224</v>
      </c>
      <c r="B6015">
        <v>383075.83940150897</v>
      </c>
      <c r="C6015">
        <v>727089.47940150998</v>
      </c>
      <c r="D6015">
        <v>145339.84386949899</v>
      </c>
    </row>
    <row r="6016" spans="1:4" x14ac:dyDescent="0.25">
      <c r="A6016">
        <v>96240</v>
      </c>
      <c r="B6016">
        <v>383075.83940150897</v>
      </c>
      <c r="C6016">
        <v>496481.42440150998</v>
      </c>
      <c r="D6016">
        <v>74220.089729350002</v>
      </c>
    </row>
    <row r="6017" spans="1:4" x14ac:dyDescent="0.25">
      <c r="A6017">
        <v>96256</v>
      </c>
      <c r="B6017">
        <v>383075.83940150897</v>
      </c>
      <c r="C6017">
        <v>518346.60940150998</v>
      </c>
      <c r="D6017">
        <v>81901.000583491506</v>
      </c>
    </row>
    <row r="6018" spans="1:4" x14ac:dyDescent="0.25">
      <c r="A6018">
        <v>96272</v>
      </c>
      <c r="B6018">
        <v>383075.83940150897</v>
      </c>
      <c r="C6018">
        <v>558878.90940151003</v>
      </c>
      <c r="D6018">
        <v>112563.488252297</v>
      </c>
    </row>
    <row r="6019" spans="1:4" x14ac:dyDescent="0.25">
      <c r="A6019">
        <v>96288</v>
      </c>
      <c r="B6019">
        <v>383075.83940150897</v>
      </c>
      <c r="C6019">
        <v>655375.25440151</v>
      </c>
      <c r="D6019">
        <v>113837.00061703401</v>
      </c>
    </row>
    <row r="6020" spans="1:4" x14ac:dyDescent="0.25">
      <c r="A6020">
        <v>96304</v>
      </c>
      <c r="B6020">
        <v>383075.83940150897</v>
      </c>
      <c r="C6020">
        <v>564359.10440150998</v>
      </c>
      <c r="D6020">
        <v>71772.860794277804</v>
      </c>
    </row>
    <row r="6021" spans="1:4" x14ac:dyDescent="0.25">
      <c r="A6021">
        <v>96320</v>
      </c>
      <c r="B6021">
        <v>383075.83940150897</v>
      </c>
      <c r="C6021">
        <v>597045.16940151004</v>
      </c>
      <c r="D6021">
        <v>93686.137550766201</v>
      </c>
    </row>
    <row r="6022" spans="1:4" x14ac:dyDescent="0.25">
      <c r="A6022">
        <v>96336</v>
      </c>
      <c r="B6022">
        <v>383075.83940150897</v>
      </c>
      <c r="C6022">
        <v>578519.85940150998</v>
      </c>
      <c r="D6022">
        <v>85137.246463575502</v>
      </c>
    </row>
    <row r="6023" spans="1:4" x14ac:dyDescent="0.25">
      <c r="A6023">
        <v>96352</v>
      </c>
      <c r="B6023">
        <v>383075.83940150897</v>
      </c>
      <c r="C6023">
        <v>515880.72940150998</v>
      </c>
      <c r="D6023">
        <v>59424.795980784802</v>
      </c>
    </row>
    <row r="6024" spans="1:4" x14ac:dyDescent="0.25">
      <c r="A6024">
        <v>96368</v>
      </c>
      <c r="B6024">
        <v>383075.83940150897</v>
      </c>
      <c r="C6024">
        <v>572408.67440151097</v>
      </c>
      <c r="D6024">
        <v>80864.945267141302</v>
      </c>
    </row>
    <row r="6025" spans="1:4" x14ac:dyDescent="0.25">
      <c r="A6025">
        <v>96384</v>
      </c>
      <c r="B6025">
        <v>383075.83940150897</v>
      </c>
      <c r="C6025">
        <v>530656.49440150999</v>
      </c>
      <c r="D6025">
        <v>73256.5217822001</v>
      </c>
    </row>
    <row r="6026" spans="1:4" x14ac:dyDescent="0.25">
      <c r="A6026">
        <v>96400</v>
      </c>
      <c r="B6026">
        <v>383075.83940150897</v>
      </c>
      <c r="C6026">
        <v>565451.01440151106</v>
      </c>
      <c r="D6026">
        <v>79852.823963303599</v>
      </c>
    </row>
    <row r="6027" spans="1:4" x14ac:dyDescent="0.25">
      <c r="A6027">
        <v>96416</v>
      </c>
      <c r="B6027">
        <v>383075.83940150897</v>
      </c>
      <c r="C6027">
        <v>562199.23940150999</v>
      </c>
      <c r="D6027">
        <v>89525.323355294197</v>
      </c>
    </row>
    <row r="6028" spans="1:4" x14ac:dyDescent="0.25">
      <c r="A6028">
        <v>96432</v>
      </c>
      <c r="B6028">
        <v>383075.83940150897</v>
      </c>
      <c r="C6028">
        <v>558527.81940150994</v>
      </c>
      <c r="D6028">
        <v>96951.859333070999</v>
      </c>
    </row>
    <row r="6029" spans="1:4" x14ac:dyDescent="0.25">
      <c r="A6029">
        <v>96448</v>
      </c>
      <c r="B6029">
        <v>383075.83940150897</v>
      </c>
      <c r="C6029">
        <v>508062.13940151001</v>
      </c>
      <c r="D6029">
        <v>73170.989870234698</v>
      </c>
    </row>
    <row r="6030" spans="1:4" x14ac:dyDescent="0.25">
      <c r="A6030">
        <v>96464</v>
      </c>
      <c r="B6030">
        <v>383075.83940150897</v>
      </c>
      <c r="C6030">
        <v>579388.27940151002</v>
      </c>
      <c r="D6030">
        <v>88934.013657916003</v>
      </c>
    </row>
    <row r="6031" spans="1:4" x14ac:dyDescent="0.25">
      <c r="A6031">
        <v>96480</v>
      </c>
      <c r="B6031">
        <v>383075.83940150897</v>
      </c>
      <c r="C6031">
        <v>560428.92440151004</v>
      </c>
      <c r="D6031">
        <v>114178.46831385299</v>
      </c>
    </row>
    <row r="6032" spans="1:4" x14ac:dyDescent="0.25">
      <c r="A6032">
        <v>96496</v>
      </c>
      <c r="B6032">
        <v>383075.83940150897</v>
      </c>
      <c r="C6032">
        <v>518408.27440151002</v>
      </c>
      <c r="D6032">
        <v>70262.185956784495</v>
      </c>
    </row>
    <row r="6033" spans="1:4" x14ac:dyDescent="0.25">
      <c r="A6033">
        <v>96512</v>
      </c>
      <c r="B6033">
        <v>383075.83940150897</v>
      </c>
      <c r="C6033">
        <v>495090.179401509</v>
      </c>
      <c r="D6033">
        <v>105317.56609471299</v>
      </c>
    </row>
    <row r="6034" spans="1:4" x14ac:dyDescent="0.25">
      <c r="A6034">
        <v>96528</v>
      </c>
      <c r="B6034">
        <v>383075.83940150897</v>
      </c>
      <c r="C6034">
        <v>564647.29440151004</v>
      </c>
      <c r="D6034">
        <v>86668.522003250706</v>
      </c>
    </row>
    <row r="6035" spans="1:4" x14ac:dyDescent="0.25">
      <c r="A6035">
        <v>96544</v>
      </c>
      <c r="B6035">
        <v>383075.83940150897</v>
      </c>
      <c r="C6035">
        <v>594603.33940151101</v>
      </c>
      <c r="D6035">
        <v>85793.575698416898</v>
      </c>
    </row>
    <row r="6036" spans="1:4" x14ac:dyDescent="0.25">
      <c r="A6036">
        <v>96560</v>
      </c>
      <c r="B6036">
        <v>383075.83940150897</v>
      </c>
      <c r="C6036">
        <v>583366.73940150999</v>
      </c>
      <c r="D6036">
        <v>100079.90666097699</v>
      </c>
    </row>
    <row r="6037" spans="1:4" x14ac:dyDescent="0.25">
      <c r="A6037">
        <v>96576</v>
      </c>
      <c r="B6037">
        <v>383075.83940150897</v>
      </c>
      <c r="C6037">
        <v>567438.56440151006</v>
      </c>
      <c r="D6037">
        <v>96269.720645067602</v>
      </c>
    </row>
    <row r="6038" spans="1:4" x14ac:dyDescent="0.25">
      <c r="A6038">
        <v>96592</v>
      </c>
      <c r="B6038">
        <v>383075.83940150897</v>
      </c>
      <c r="C6038">
        <v>640046.95440150995</v>
      </c>
      <c r="D6038">
        <v>90955.218658699101</v>
      </c>
    </row>
    <row r="6039" spans="1:4" x14ac:dyDescent="0.25">
      <c r="A6039">
        <v>96608</v>
      </c>
      <c r="B6039">
        <v>383075.83940150897</v>
      </c>
      <c r="C6039">
        <v>484731.08440150903</v>
      </c>
      <c r="D6039">
        <v>71861.465005209699</v>
      </c>
    </row>
    <row r="6040" spans="1:4" x14ac:dyDescent="0.25">
      <c r="A6040">
        <v>96624</v>
      </c>
      <c r="B6040">
        <v>383075.83940150897</v>
      </c>
      <c r="C6040">
        <v>527028.67440151004</v>
      </c>
      <c r="D6040">
        <v>78333.847624368398</v>
      </c>
    </row>
    <row r="6041" spans="1:4" x14ac:dyDescent="0.25">
      <c r="A6041">
        <v>96640</v>
      </c>
      <c r="B6041">
        <v>383075.83940150897</v>
      </c>
      <c r="C6041">
        <v>550171.03940151003</v>
      </c>
      <c r="D6041">
        <v>79098.520245008302</v>
      </c>
    </row>
    <row r="6042" spans="1:4" x14ac:dyDescent="0.25">
      <c r="A6042">
        <v>96656</v>
      </c>
      <c r="B6042">
        <v>383075.83940150897</v>
      </c>
      <c r="C6042">
        <v>535365.31440151006</v>
      </c>
      <c r="D6042">
        <v>64641.616207589999</v>
      </c>
    </row>
    <row r="6043" spans="1:4" x14ac:dyDescent="0.25">
      <c r="A6043">
        <v>96672</v>
      </c>
      <c r="B6043">
        <v>383075.83940150897</v>
      </c>
      <c r="C6043">
        <v>583769.84440150997</v>
      </c>
      <c r="D6043">
        <v>90329.153597191107</v>
      </c>
    </row>
    <row r="6044" spans="1:4" x14ac:dyDescent="0.25">
      <c r="A6044">
        <v>96688</v>
      </c>
      <c r="B6044">
        <v>383075.83940150897</v>
      </c>
      <c r="C6044">
        <v>511439.31440151</v>
      </c>
      <c r="D6044">
        <v>91688.609120322901</v>
      </c>
    </row>
    <row r="6045" spans="1:4" x14ac:dyDescent="0.25">
      <c r="A6045">
        <v>96704</v>
      </c>
      <c r="B6045">
        <v>383075.83940150897</v>
      </c>
      <c r="C6045">
        <v>615389.31440151006</v>
      </c>
      <c r="D6045">
        <v>97525.575893297602</v>
      </c>
    </row>
    <row r="6046" spans="1:4" x14ac:dyDescent="0.25">
      <c r="A6046">
        <v>96720</v>
      </c>
      <c r="B6046">
        <v>383075.83940150897</v>
      </c>
      <c r="C6046">
        <v>614675.76440151001</v>
      </c>
      <c r="D6046">
        <v>120909.607143391</v>
      </c>
    </row>
    <row r="6047" spans="1:4" x14ac:dyDescent="0.25">
      <c r="A6047">
        <v>96736</v>
      </c>
      <c r="B6047">
        <v>383075.83940150897</v>
      </c>
      <c r="C6047">
        <v>633555.62940151</v>
      </c>
      <c r="D6047">
        <v>108700.951279581</v>
      </c>
    </row>
    <row r="6048" spans="1:4" x14ac:dyDescent="0.25">
      <c r="A6048">
        <v>96752</v>
      </c>
      <c r="B6048">
        <v>383075.83940150897</v>
      </c>
      <c r="C6048">
        <v>635414.87940151</v>
      </c>
      <c r="D6048">
        <v>111040.13072636499</v>
      </c>
    </row>
    <row r="6049" spans="1:4" x14ac:dyDescent="0.25">
      <c r="A6049">
        <v>96768</v>
      </c>
      <c r="B6049">
        <v>383075.83940150897</v>
      </c>
      <c r="C6049">
        <v>523602.47940150998</v>
      </c>
      <c r="D6049">
        <v>81445.4542667692</v>
      </c>
    </row>
    <row r="6050" spans="1:4" x14ac:dyDescent="0.25">
      <c r="A6050">
        <v>96784</v>
      </c>
      <c r="B6050">
        <v>383075.83940150897</v>
      </c>
      <c r="C6050">
        <v>486372.94940150902</v>
      </c>
      <c r="D6050">
        <v>83395.449245195006</v>
      </c>
    </row>
    <row r="6051" spans="1:4" x14ac:dyDescent="0.25">
      <c r="A6051">
        <v>96800</v>
      </c>
      <c r="B6051">
        <v>383075.83940150897</v>
      </c>
      <c r="C6051">
        <v>564451.97440150997</v>
      </c>
      <c r="D6051">
        <v>76883.836726367605</v>
      </c>
    </row>
    <row r="6052" spans="1:4" x14ac:dyDescent="0.25">
      <c r="A6052">
        <v>96816</v>
      </c>
      <c r="B6052">
        <v>383075.83940150897</v>
      </c>
      <c r="C6052">
        <v>584186.15440151002</v>
      </c>
      <c r="D6052">
        <v>113317.746347541</v>
      </c>
    </row>
    <row r="6053" spans="1:4" x14ac:dyDescent="0.25">
      <c r="A6053">
        <v>96832</v>
      </c>
      <c r="B6053">
        <v>383075.83940150897</v>
      </c>
      <c r="C6053">
        <v>593522.36940150999</v>
      </c>
      <c r="D6053">
        <v>82782.011607770706</v>
      </c>
    </row>
    <row r="6054" spans="1:4" x14ac:dyDescent="0.25">
      <c r="A6054">
        <v>96848</v>
      </c>
      <c r="B6054">
        <v>383075.83940150897</v>
      </c>
      <c r="C6054">
        <v>519034.61440150999</v>
      </c>
      <c r="D6054">
        <v>74604.631679235405</v>
      </c>
    </row>
    <row r="6055" spans="1:4" x14ac:dyDescent="0.25">
      <c r="A6055">
        <v>96864</v>
      </c>
      <c r="B6055">
        <v>383075.83940150897</v>
      </c>
      <c r="C6055">
        <v>507248.57440151001</v>
      </c>
      <c r="D6055">
        <v>95610.463829984394</v>
      </c>
    </row>
    <row r="6056" spans="1:4" x14ac:dyDescent="0.25">
      <c r="A6056">
        <v>96880</v>
      </c>
      <c r="B6056">
        <v>383075.83940150897</v>
      </c>
      <c r="C6056">
        <v>667087.26440151106</v>
      </c>
      <c r="D6056">
        <v>114363.675578325</v>
      </c>
    </row>
    <row r="6057" spans="1:4" x14ac:dyDescent="0.25">
      <c r="A6057">
        <v>96896</v>
      </c>
      <c r="B6057">
        <v>383075.83940150897</v>
      </c>
      <c r="C6057">
        <v>537357.73940151103</v>
      </c>
      <c r="D6057">
        <v>71434.797043037601</v>
      </c>
    </row>
    <row r="6058" spans="1:4" x14ac:dyDescent="0.25">
      <c r="A6058">
        <v>96912</v>
      </c>
      <c r="B6058">
        <v>383075.83940150897</v>
      </c>
      <c r="C6058">
        <v>682692.32940150995</v>
      </c>
      <c r="D6058">
        <v>120817.26052361001</v>
      </c>
    </row>
    <row r="6059" spans="1:4" x14ac:dyDescent="0.25">
      <c r="A6059">
        <v>96928</v>
      </c>
      <c r="B6059">
        <v>383075.83940150897</v>
      </c>
      <c r="C6059">
        <v>495622.869401509</v>
      </c>
      <c r="D6059">
        <v>77038.085844659305</v>
      </c>
    </row>
    <row r="6060" spans="1:4" x14ac:dyDescent="0.25">
      <c r="A6060">
        <v>96944</v>
      </c>
      <c r="B6060">
        <v>383075.83940150897</v>
      </c>
      <c r="C6060">
        <v>573570.05440151098</v>
      </c>
      <c r="D6060">
        <v>80494.417132486706</v>
      </c>
    </row>
    <row r="6061" spans="1:4" x14ac:dyDescent="0.25">
      <c r="A6061">
        <v>96960</v>
      </c>
      <c r="B6061">
        <v>383075.83940150897</v>
      </c>
      <c r="C6061">
        <v>521675.26940151001</v>
      </c>
      <c r="D6061">
        <v>79428.034748286998</v>
      </c>
    </row>
    <row r="6062" spans="1:4" x14ac:dyDescent="0.25">
      <c r="A6062">
        <v>96976</v>
      </c>
      <c r="B6062">
        <v>383075.83940150897</v>
      </c>
      <c r="C6062">
        <v>588232.03440151003</v>
      </c>
      <c r="D6062">
        <v>83515.894364946798</v>
      </c>
    </row>
    <row r="6063" spans="1:4" x14ac:dyDescent="0.25">
      <c r="A6063">
        <v>96992</v>
      </c>
      <c r="B6063">
        <v>383075.83940150897</v>
      </c>
      <c r="C6063">
        <v>571345.58940150996</v>
      </c>
      <c r="D6063">
        <v>76110.134068318905</v>
      </c>
    </row>
    <row r="6064" spans="1:4" x14ac:dyDescent="0.25">
      <c r="A6064">
        <v>97008</v>
      </c>
      <c r="B6064">
        <v>383075.83940150897</v>
      </c>
      <c r="C6064">
        <v>524145.33940151002</v>
      </c>
      <c r="D6064">
        <v>81467.034879575498</v>
      </c>
    </row>
    <row r="6065" spans="1:4" x14ac:dyDescent="0.25">
      <c r="A6065">
        <v>97024</v>
      </c>
      <c r="B6065">
        <v>383075.83940150897</v>
      </c>
      <c r="C6065">
        <v>635404.91440151003</v>
      </c>
      <c r="D6065">
        <v>88586.214911403396</v>
      </c>
    </row>
    <row r="6066" spans="1:4" x14ac:dyDescent="0.25">
      <c r="A6066">
        <v>97040</v>
      </c>
      <c r="B6066">
        <v>383075.83940150897</v>
      </c>
      <c r="C6066">
        <v>551272.66440151003</v>
      </c>
      <c r="D6066">
        <v>77006.275228219994</v>
      </c>
    </row>
    <row r="6067" spans="1:4" x14ac:dyDescent="0.25">
      <c r="A6067">
        <v>97056</v>
      </c>
      <c r="B6067">
        <v>383075.83940150897</v>
      </c>
      <c r="C6067">
        <v>591366.21440150996</v>
      </c>
      <c r="D6067">
        <v>109761.05322355599</v>
      </c>
    </row>
    <row r="6068" spans="1:4" x14ac:dyDescent="0.25">
      <c r="A6068">
        <v>97072</v>
      </c>
      <c r="B6068">
        <v>383075.83940150897</v>
      </c>
      <c r="C6068">
        <v>556259.96940150997</v>
      </c>
      <c r="D6068">
        <v>87865.525364519795</v>
      </c>
    </row>
    <row r="6069" spans="1:4" x14ac:dyDescent="0.25">
      <c r="A6069">
        <v>97088</v>
      </c>
      <c r="B6069">
        <v>383075.83940150897</v>
      </c>
      <c r="C6069">
        <v>540639.16440151003</v>
      </c>
      <c r="D6069">
        <v>75288.898449368804</v>
      </c>
    </row>
    <row r="6070" spans="1:4" x14ac:dyDescent="0.25">
      <c r="A6070">
        <v>97104</v>
      </c>
      <c r="B6070">
        <v>383075.83940150897</v>
      </c>
      <c r="C6070">
        <v>501976.21940150898</v>
      </c>
      <c r="D6070">
        <v>81582.996698304705</v>
      </c>
    </row>
    <row r="6071" spans="1:4" x14ac:dyDescent="0.25">
      <c r="A6071">
        <v>97120</v>
      </c>
      <c r="B6071">
        <v>383075.83940150897</v>
      </c>
      <c r="C6071">
        <v>570332.77440151002</v>
      </c>
      <c r="D6071">
        <v>87410.832316542801</v>
      </c>
    </row>
    <row r="6072" spans="1:4" x14ac:dyDescent="0.25">
      <c r="A6072">
        <v>97136</v>
      </c>
      <c r="B6072">
        <v>383075.83940150897</v>
      </c>
      <c r="C6072">
        <v>517097.49940150999</v>
      </c>
      <c r="D6072">
        <v>89956.621281117405</v>
      </c>
    </row>
    <row r="6073" spans="1:4" x14ac:dyDescent="0.25">
      <c r="A6073">
        <v>97152</v>
      </c>
      <c r="B6073">
        <v>383075.83940150897</v>
      </c>
      <c r="C6073">
        <v>561591.04940151004</v>
      </c>
      <c r="D6073">
        <v>75269.821934065199</v>
      </c>
    </row>
    <row r="6074" spans="1:4" x14ac:dyDescent="0.25">
      <c r="A6074">
        <v>97168</v>
      </c>
      <c r="B6074">
        <v>383075.83940150897</v>
      </c>
      <c r="C6074">
        <v>561544.13940151001</v>
      </c>
      <c r="D6074">
        <v>74861.6706095314</v>
      </c>
    </row>
    <row r="6075" spans="1:4" x14ac:dyDescent="0.25">
      <c r="A6075">
        <v>97184</v>
      </c>
      <c r="B6075">
        <v>383075.83940150897</v>
      </c>
      <c r="C6075">
        <v>568343.44940150995</v>
      </c>
      <c r="D6075">
        <v>90367.765664908904</v>
      </c>
    </row>
    <row r="6076" spans="1:4" x14ac:dyDescent="0.25">
      <c r="A6076">
        <v>97200</v>
      </c>
      <c r="B6076">
        <v>383075.83940150897</v>
      </c>
      <c r="C6076">
        <v>566624.39940151095</v>
      </c>
      <c r="D6076">
        <v>73416.977187271797</v>
      </c>
    </row>
    <row r="6077" spans="1:4" x14ac:dyDescent="0.25">
      <c r="A6077">
        <v>97216</v>
      </c>
      <c r="B6077">
        <v>383075.83940150897</v>
      </c>
      <c r="C6077">
        <v>583593.17940151098</v>
      </c>
      <c r="D6077">
        <v>78235.628939917093</v>
      </c>
    </row>
    <row r="6078" spans="1:4" x14ac:dyDescent="0.25">
      <c r="A6078">
        <v>97232</v>
      </c>
      <c r="B6078">
        <v>383075.83940150897</v>
      </c>
      <c r="C6078">
        <v>534164.46940150997</v>
      </c>
      <c r="D6078">
        <v>77233.862615973601</v>
      </c>
    </row>
    <row r="6079" spans="1:4" x14ac:dyDescent="0.25">
      <c r="A6079">
        <v>97248</v>
      </c>
      <c r="B6079">
        <v>383075.83940150897</v>
      </c>
      <c r="C6079">
        <v>578875.72440150997</v>
      </c>
      <c r="D6079">
        <v>86626.565878324895</v>
      </c>
    </row>
    <row r="6080" spans="1:4" x14ac:dyDescent="0.25">
      <c r="A6080">
        <v>97264</v>
      </c>
      <c r="B6080">
        <v>383075.83940150897</v>
      </c>
      <c r="C6080">
        <v>512536.08440151002</v>
      </c>
      <c r="D6080">
        <v>68322.980982426205</v>
      </c>
    </row>
    <row r="6081" spans="1:4" x14ac:dyDescent="0.25">
      <c r="A6081">
        <v>97280</v>
      </c>
      <c r="B6081">
        <v>383075.83940150897</v>
      </c>
      <c r="C6081">
        <v>521866.38440151</v>
      </c>
      <c r="D6081">
        <v>71918.704390915998</v>
      </c>
    </row>
    <row r="6082" spans="1:4" x14ac:dyDescent="0.25">
      <c r="A6082">
        <v>97296</v>
      </c>
      <c r="B6082">
        <v>383075.83940150897</v>
      </c>
      <c r="C6082">
        <v>528845.57440150995</v>
      </c>
      <c r="D6082">
        <v>96935.547983414101</v>
      </c>
    </row>
    <row r="6083" spans="1:4" x14ac:dyDescent="0.25">
      <c r="A6083">
        <v>97312</v>
      </c>
      <c r="B6083">
        <v>383075.83940150897</v>
      </c>
      <c r="C6083">
        <v>518226.11940150999</v>
      </c>
      <c r="D6083">
        <v>73465.280272327203</v>
      </c>
    </row>
    <row r="6084" spans="1:4" x14ac:dyDescent="0.25">
      <c r="A6084">
        <v>97328</v>
      </c>
      <c r="B6084">
        <v>383075.83940150897</v>
      </c>
      <c r="C6084">
        <v>618880.05440151005</v>
      </c>
      <c r="D6084">
        <v>90811.3248699674</v>
      </c>
    </row>
    <row r="6085" spans="1:4" x14ac:dyDescent="0.25">
      <c r="A6085">
        <v>97344</v>
      </c>
      <c r="B6085">
        <v>383075.83940150897</v>
      </c>
      <c r="C6085">
        <v>580551.01440151001</v>
      </c>
      <c r="D6085">
        <v>78962.158249850094</v>
      </c>
    </row>
    <row r="6086" spans="1:4" x14ac:dyDescent="0.25">
      <c r="A6086">
        <v>97360</v>
      </c>
      <c r="B6086">
        <v>383075.83940150897</v>
      </c>
      <c r="C6086">
        <v>677460.88940151001</v>
      </c>
      <c r="D6086">
        <v>123229.63250427</v>
      </c>
    </row>
    <row r="6087" spans="1:4" x14ac:dyDescent="0.25">
      <c r="A6087">
        <v>97376</v>
      </c>
      <c r="B6087">
        <v>383075.83940150897</v>
      </c>
      <c r="C6087">
        <v>490649.31940150901</v>
      </c>
      <c r="D6087">
        <v>80561.126475177807</v>
      </c>
    </row>
    <row r="6088" spans="1:4" x14ac:dyDescent="0.25">
      <c r="A6088">
        <v>97392</v>
      </c>
      <c r="B6088">
        <v>383075.83940150897</v>
      </c>
      <c r="C6088">
        <v>529134.68940150901</v>
      </c>
      <c r="D6088">
        <v>68828.497464839995</v>
      </c>
    </row>
    <row r="6089" spans="1:4" x14ac:dyDescent="0.25">
      <c r="A6089">
        <v>97408</v>
      </c>
      <c r="B6089">
        <v>383075.83940150897</v>
      </c>
      <c r="C6089">
        <v>517608.82940151001</v>
      </c>
      <c r="D6089">
        <v>82744.671304923904</v>
      </c>
    </row>
    <row r="6090" spans="1:4" x14ac:dyDescent="0.25">
      <c r="A6090">
        <v>97424</v>
      </c>
      <c r="B6090">
        <v>383075.83940150897</v>
      </c>
      <c r="C6090">
        <v>551125.62440150999</v>
      </c>
      <c r="D6090">
        <v>73071.220312095204</v>
      </c>
    </row>
    <row r="6091" spans="1:4" x14ac:dyDescent="0.25">
      <c r="A6091">
        <v>97440</v>
      </c>
      <c r="B6091">
        <v>383075.83940150897</v>
      </c>
      <c r="C6091">
        <v>532813.32940150995</v>
      </c>
      <c r="D6091">
        <v>68361.729246559393</v>
      </c>
    </row>
    <row r="6092" spans="1:4" x14ac:dyDescent="0.25">
      <c r="A6092">
        <v>97456</v>
      </c>
      <c r="B6092">
        <v>383075.83940150897</v>
      </c>
      <c r="C6092">
        <v>498281.25940151</v>
      </c>
      <c r="D6092">
        <v>92660.042186228195</v>
      </c>
    </row>
    <row r="6093" spans="1:4" x14ac:dyDescent="0.25">
      <c r="A6093">
        <v>97472</v>
      </c>
      <c r="B6093">
        <v>383075.83940150897</v>
      </c>
      <c r="C6093">
        <v>525277.74440150999</v>
      </c>
      <c r="D6093">
        <v>81770.515002450396</v>
      </c>
    </row>
    <row r="6094" spans="1:4" x14ac:dyDescent="0.25">
      <c r="A6094">
        <v>97488</v>
      </c>
      <c r="B6094">
        <v>383075.83940150897</v>
      </c>
      <c r="C6094">
        <v>532258.99940150895</v>
      </c>
      <c r="D6094">
        <v>74581.284001647393</v>
      </c>
    </row>
    <row r="6095" spans="1:4" x14ac:dyDescent="0.25">
      <c r="A6095">
        <v>97504</v>
      </c>
      <c r="B6095">
        <v>383075.83940150897</v>
      </c>
      <c r="C6095">
        <v>650340.10940150998</v>
      </c>
      <c r="D6095">
        <v>104573.148210222</v>
      </c>
    </row>
    <row r="6096" spans="1:4" x14ac:dyDescent="0.25">
      <c r="A6096">
        <v>97520</v>
      </c>
      <c r="B6096">
        <v>383075.83940150897</v>
      </c>
      <c r="C6096">
        <v>603214.01940151001</v>
      </c>
      <c r="D6096">
        <v>98601.230504023406</v>
      </c>
    </row>
    <row r="6097" spans="1:4" x14ac:dyDescent="0.25">
      <c r="A6097">
        <v>97536</v>
      </c>
      <c r="B6097">
        <v>383075.83940150897</v>
      </c>
      <c r="C6097">
        <v>558061.83940150996</v>
      </c>
      <c r="D6097">
        <v>75058.152701954998</v>
      </c>
    </row>
    <row r="6098" spans="1:4" x14ac:dyDescent="0.25">
      <c r="A6098">
        <v>97552</v>
      </c>
      <c r="B6098">
        <v>383075.83940150897</v>
      </c>
      <c r="C6098">
        <v>557145.07940150995</v>
      </c>
      <c r="D6098">
        <v>93551.322309427502</v>
      </c>
    </row>
    <row r="6099" spans="1:4" x14ac:dyDescent="0.25">
      <c r="A6099">
        <v>97568</v>
      </c>
      <c r="B6099">
        <v>383075.83940150897</v>
      </c>
      <c r="C6099">
        <v>619872.63940151001</v>
      </c>
      <c r="D6099">
        <v>103686.22506582001</v>
      </c>
    </row>
    <row r="6100" spans="1:4" x14ac:dyDescent="0.25">
      <c r="A6100">
        <v>97584</v>
      </c>
      <c r="B6100">
        <v>383075.83940150897</v>
      </c>
      <c r="C6100">
        <v>573439.73440150998</v>
      </c>
      <c r="D6100">
        <v>87620.520253271607</v>
      </c>
    </row>
    <row r="6101" spans="1:4" x14ac:dyDescent="0.25">
      <c r="A6101">
        <v>97600</v>
      </c>
      <c r="B6101">
        <v>383075.83940150897</v>
      </c>
      <c r="C6101">
        <v>538391.56940150994</v>
      </c>
      <c r="D6101">
        <v>66195.091418299999</v>
      </c>
    </row>
    <row r="6102" spans="1:4" x14ac:dyDescent="0.25">
      <c r="A6102">
        <v>97616</v>
      </c>
      <c r="B6102">
        <v>383075.83940150897</v>
      </c>
      <c r="C6102">
        <v>517131.34440151002</v>
      </c>
      <c r="D6102">
        <v>75247.710444039098</v>
      </c>
    </row>
    <row r="6103" spans="1:4" x14ac:dyDescent="0.25">
      <c r="A6103">
        <v>97632</v>
      </c>
      <c r="B6103">
        <v>383075.83940150897</v>
      </c>
      <c r="C6103">
        <v>590156.18440151005</v>
      </c>
      <c r="D6103">
        <v>86343.056563315899</v>
      </c>
    </row>
    <row r="6104" spans="1:4" x14ac:dyDescent="0.25">
      <c r="A6104">
        <v>97648</v>
      </c>
      <c r="B6104">
        <v>383075.83940150897</v>
      </c>
      <c r="C6104">
        <v>596366.06440151006</v>
      </c>
      <c r="D6104">
        <v>78702.472725476502</v>
      </c>
    </row>
    <row r="6105" spans="1:4" x14ac:dyDescent="0.25">
      <c r="A6105">
        <v>97664</v>
      </c>
      <c r="B6105">
        <v>383075.83940150897</v>
      </c>
      <c r="C6105">
        <v>541065.44440150994</v>
      </c>
      <c r="D6105">
        <v>76869.0555061591</v>
      </c>
    </row>
    <row r="6106" spans="1:4" x14ac:dyDescent="0.25">
      <c r="A6106">
        <v>97680</v>
      </c>
      <c r="B6106">
        <v>383075.83940150897</v>
      </c>
      <c r="C6106">
        <v>545369.82440150995</v>
      </c>
      <c r="D6106">
        <v>85368.118207646796</v>
      </c>
    </row>
    <row r="6107" spans="1:4" x14ac:dyDescent="0.25">
      <c r="A6107">
        <v>97696</v>
      </c>
      <c r="B6107">
        <v>383075.83940150897</v>
      </c>
      <c r="C6107">
        <v>563461.41940151004</v>
      </c>
      <c r="D6107">
        <v>74469.486143208997</v>
      </c>
    </row>
    <row r="6108" spans="1:4" x14ac:dyDescent="0.25">
      <c r="A6108">
        <v>97712</v>
      </c>
      <c r="B6108">
        <v>383075.83940150897</v>
      </c>
      <c r="C6108">
        <v>534032.61940150999</v>
      </c>
      <c r="D6108">
        <v>99134.327419726702</v>
      </c>
    </row>
    <row r="6109" spans="1:4" x14ac:dyDescent="0.25">
      <c r="A6109">
        <v>97728</v>
      </c>
      <c r="B6109">
        <v>383075.83940150897</v>
      </c>
      <c r="C6109">
        <v>524270.36940150999</v>
      </c>
      <c r="D6109">
        <v>98212.981052756397</v>
      </c>
    </row>
    <row r="6110" spans="1:4" x14ac:dyDescent="0.25">
      <c r="A6110">
        <v>97744</v>
      </c>
      <c r="B6110">
        <v>383075.83940150897</v>
      </c>
      <c r="C6110">
        <v>576022.18940151006</v>
      </c>
      <c r="D6110">
        <v>80486.571715022699</v>
      </c>
    </row>
    <row r="6111" spans="1:4" x14ac:dyDescent="0.25">
      <c r="A6111">
        <v>97760</v>
      </c>
      <c r="B6111">
        <v>383075.83940150897</v>
      </c>
      <c r="C6111">
        <v>522217.44940150902</v>
      </c>
      <c r="D6111">
        <v>81154.353776848598</v>
      </c>
    </row>
    <row r="6112" spans="1:4" x14ac:dyDescent="0.25">
      <c r="A6112">
        <v>97776</v>
      </c>
      <c r="B6112">
        <v>383075.83940150897</v>
      </c>
      <c r="C6112">
        <v>627785.30440151005</v>
      </c>
      <c r="D6112">
        <v>99627.741552083506</v>
      </c>
    </row>
    <row r="6113" spans="1:4" x14ac:dyDescent="0.25">
      <c r="A6113">
        <v>97792</v>
      </c>
      <c r="B6113">
        <v>383075.83940150897</v>
      </c>
      <c r="C6113">
        <v>615925.16940151004</v>
      </c>
      <c r="D6113">
        <v>118388.007893456</v>
      </c>
    </row>
    <row r="6114" spans="1:4" x14ac:dyDescent="0.25">
      <c r="A6114">
        <v>97808</v>
      </c>
      <c r="B6114">
        <v>383075.83940150897</v>
      </c>
      <c r="C6114">
        <v>563548.94440150994</v>
      </c>
      <c r="D6114">
        <v>83005.280763840303</v>
      </c>
    </row>
    <row r="6115" spans="1:4" x14ac:dyDescent="0.25">
      <c r="A6115">
        <v>97824</v>
      </c>
      <c r="B6115">
        <v>383075.83940150897</v>
      </c>
      <c r="C6115">
        <v>542345.25440151</v>
      </c>
      <c r="D6115">
        <v>73377.665933325901</v>
      </c>
    </row>
    <row r="6116" spans="1:4" x14ac:dyDescent="0.25">
      <c r="A6116">
        <v>97840</v>
      </c>
      <c r="B6116">
        <v>383075.83940150897</v>
      </c>
      <c r="C6116">
        <v>554004.03440151003</v>
      </c>
      <c r="D6116">
        <v>82210.675326486395</v>
      </c>
    </row>
    <row r="6117" spans="1:4" x14ac:dyDescent="0.25">
      <c r="A6117">
        <v>97856</v>
      </c>
      <c r="B6117">
        <v>383075.83940150897</v>
      </c>
      <c r="C6117">
        <v>635609.35940150998</v>
      </c>
      <c r="D6117">
        <v>111872.280909792</v>
      </c>
    </row>
    <row r="6118" spans="1:4" x14ac:dyDescent="0.25">
      <c r="A6118">
        <v>97872</v>
      </c>
      <c r="B6118">
        <v>383075.83940150897</v>
      </c>
      <c r="C6118">
        <v>543418.67440151004</v>
      </c>
      <c r="D6118">
        <v>68569.092382485003</v>
      </c>
    </row>
    <row r="6119" spans="1:4" x14ac:dyDescent="0.25">
      <c r="A6119">
        <v>97888</v>
      </c>
      <c r="B6119">
        <v>383075.83940150897</v>
      </c>
      <c r="C6119">
        <v>611184.18440151005</v>
      </c>
      <c r="D6119">
        <v>102683.551270717</v>
      </c>
    </row>
    <row r="6120" spans="1:4" x14ac:dyDescent="0.25">
      <c r="A6120">
        <v>97904</v>
      </c>
      <c r="B6120">
        <v>383075.83940150897</v>
      </c>
      <c r="C6120">
        <v>600299.78440151003</v>
      </c>
      <c r="D6120">
        <v>86403.309861728994</v>
      </c>
    </row>
    <row r="6121" spans="1:4" x14ac:dyDescent="0.25">
      <c r="A6121">
        <v>97920</v>
      </c>
      <c r="B6121">
        <v>383075.83940150897</v>
      </c>
      <c r="C6121">
        <v>590406.06440151006</v>
      </c>
      <c r="D6121">
        <v>83547.462036284196</v>
      </c>
    </row>
    <row r="6122" spans="1:4" x14ac:dyDescent="0.25">
      <c r="A6122">
        <v>97936</v>
      </c>
      <c r="B6122">
        <v>383075.83940150897</v>
      </c>
      <c r="C6122">
        <v>528003.61940150999</v>
      </c>
      <c r="D6122">
        <v>78696.953510549502</v>
      </c>
    </row>
    <row r="6123" spans="1:4" x14ac:dyDescent="0.25">
      <c r="A6123">
        <v>97952</v>
      </c>
      <c r="B6123">
        <v>383075.83940150897</v>
      </c>
      <c r="C6123">
        <v>555128.06440151099</v>
      </c>
      <c r="D6123">
        <v>76209.425720014202</v>
      </c>
    </row>
    <row r="6124" spans="1:4" x14ac:dyDescent="0.25">
      <c r="A6124">
        <v>97968</v>
      </c>
      <c r="B6124">
        <v>383075.83940150897</v>
      </c>
      <c r="C6124">
        <v>493366.86440150999</v>
      </c>
      <c r="D6124">
        <v>88138.781996544305</v>
      </c>
    </row>
    <row r="6125" spans="1:4" x14ac:dyDescent="0.25">
      <c r="A6125">
        <v>97984</v>
      </c>
      <c r="B6125">
        <v>383075.83940150897</v>
      </c>
      <c r="C6125">
        <v>603720.45940150996</v>
      </c>
      <c r="D6125">
        <v>91994.354937711207</v>
      </c>
    </row>
    <row r="6126" spans="1:4" x14ac:dyDescent="0.25">
      <c r="A6126">
        <v>98000</v>
      </c>
      <c r="B6126">
        <v>383075.83940150897</v>
      </c>
      <c r="C6126">
        <v>622018.87440150999</v>
      </c>
      <c r="D6126">
        <v>102527.30719814901</v>
      </c>
    </row>
    <row r="6127" spans="1:4" x14ac:dyDescent="0.25">
      <c r="A6127">
        <v>98016</v>
      </c>
      <c r="B6127">
        <v>383075.83940150897</v>
      </c>
      <c r="C6127">
        <v>599538.34940150997</v>
      </c>
      <c r="D6127">
        <v>80150.5335649107</v>
      </c>
    </row>
    <row r="6128" spans="1:4" x14ac:dyDescent="0.25">
      <c r="A6128">
        <v>98032</v>
      </c>
      <c r="B6128">
        <v>383075.83940150897</v>
      </c>
      <c r="C6128">
        <v>546702.42940151005</v>
      </c>
      <c r="D6128">
        <v>83802.1671172762</v>
      </c>
    </row>
    <row r="6129" spans="1:4" x14ac:dyDescent="0.25">
      <c r="A6129">
        <v>98048</v>
      </c>
      <c r="B6129">
        <v>383075.83940150897</v>
      </c>
      <c r="C6129">
        <v>540351.12940151</v>
      </c>
      <c r="D6129">
        <v>76852.7604804531</v>
      </c>
    </row>
    <row r="6130" spans="1:4" x14ac:dyDescent="0.25">
      <c r="A6130">
        <v>98064</v>
      </c>
      <c r="B6130">
        <v>383075.83940150897</v>
      </c>
      <c r="C6130">
        <v>551803.87940151</v>
      </c>
      <c r="D6130">
        <v>73724.944315871806</v>
      </c>
    </row>
    <row r="6131" spans="1:4" x14ac:dyDescent="0.25">
      <c r="A6131">
        <v>98080</v>
      </c>
      <c r="B6131">
        <v>383075.83940150897</v>
      </c>
      <c r="C6131">
        <v>612261.90440151002</v>
      </c>
      <c r="D6131">
        <v>80827.817719896193</v>
      </c>
    </row>
    <row r="6132" spans="1:4" x14ac:dyDescent="0.25">
      <c r="A6132">
        <v>98096</v>
      </c>
      <c r="B6132">
        <v>383075.83940150897</v>
      </c>
      <c r="C6132">
        <v>504027.74940150901</v>
      </c>
      <c r="D6132">
        <v>120264.791903124</v>
      </c>
    </row>
    <row r="6133" spans="1:4" x14ac:dyDescent="0.25">
      <c r="A6133">
        <v>98112</v>
      </c>
      <c r="B6133">
        <v>383075.83940150897</v>
      </c>
      <c r="C6133">
        <v>541502.25440151</v>
      </c>
      <c r="D6133">
        <v>84793.120228841493</v>
      </c>
    </row>
    <row r="6134" spans="1:4" x14ac:dyDescent="0.25">
      <c r="A6134">
        <v>98128</v>
      </c>
      <c r="B6134">
        <v>383075.83940150897</v>
      </c>
      <c r="C6134">
        <v>508787.21440150897</v>
      </c>
      <c r="D6134">
        <v>72215.348707282203</v>
      </c>
    </row>
    <row r="6135" spans="1:4" x14ac:dyDescent="0.25">
      <c r="A6135">
        <v>98144</v>
      </c>
      <c r="B6135">
        <v>383075.83940150897</v>
      </c>
      <c r="C6135">
        <v>634470.16440151003</v>
      </c>
      <c r="D6135">
        <v>99582.369130882595</v>
      </c>
    </row>
    <row r="6136" spans="1:4" x14ac:dyDescent="0.25">
      <c r="A6136">
        <v>98160</v>
      </c>
      <c r="B6136">
        <v>383075.83940150897</v>
      </c>
      <c r="C6136">
        <v>605655.78940151003</v>
      </c>
      <c r="D6136">
        <v>92770.792456664305</v>
      </c>
    </row>
    <row r="6137" spans="1:4" x14ac:dyDescent="0.25">
      <c r="A6137">
        <v>98176</v>
      </c>
      <c r="B6137">
        <v>383075.83940150897</v>
      </c>
      <c r="C6137">
        <v>539454.07940150995</v>
      </c>
      <c r="D6137">
        <v>82472.254593847407</v>
      </c>
    </row>
    <row r="6138" spans="1:4" x14ac:dyDescent="0.25">
      <c r="A6138">
        <v>98192</v>
      </c>
      <c r="B6138">
        <v>383075.83940150897</v>
      </c>
      <c r="C6138">
        <v>525730.41940151004</v>
      </c>
      <c r="D6138">
        <v>73662.174251332006</v>
      </c>
    </row>
    <row r="6139" spans="1:4" x14ac:dyDescent="0.25">
      <c r="A6139">
        <v>98208</v>
      </c>
      <c r="B6139">
        <v>383075.83940150897</v>
      </c>
      <c r="C6139">
        <v>552868.04940151004</v>
      </c>
      <c r="D6139">
        <v>81048.582726756402</v>
      </c>
    </row>
    <row r="6140" spans="1:4" x14ac:dyDescent="0.25">
      <c r="A6140">
        <v>98224</v>
      </c>
      <c r="B6140">
        <v>383075.83940150897</v>
      </c>
      <c r="C6140">
        <v>529501.23940150999</v>
      </c>
      <c r="D6140">
        <v>76381.854773041399</v>
      </c>
    </row>
    <row r="6141" spans="1:4" x14ac:dyDescent="0.25">
      <c r="A6141">
        <v>98240</v>
      </c>
      <c r="B6141">
        <v>383075.83940150897</v>
      </c>
      <c r="C6141">
        <v>561628.43440151005</v>
      </c>
      <c r="D6141">
        <v>81750.588303271303</v>
      </c>
    </row>
    <row r="6142" spans="1:4" x14ac:dyDescent="0.25">
      <c r="A6142">
        <v>98256</v>
      </c>
      <c r="B6142">
        <v>383075.83940150897</v>
      </c>
      <c r="C6142">
        <v>630918.11940150999</v>
      </c>
      <c r="D6142">
        <v>106856.215496299</v>
      </c>
    </row>
    <row r="6143" spans="1:4" x14ac:dyDescent="0.25">
      <c r="A6143">
        <v>98272</v>
      </c>
      <c r="B6143">
        <v>383075.83940150897</v>
      </c>
      <c r="C6143">
        <v>558283.05440151005</v>
      </c>
      <c r="D6143">
        <v>72872.714533141698</v>
      </c>
    </row>
    <row r="6144" spans="1:4" x14ac:dyDescent="0.25">
      <c r="A6144">
        <v>98288</v>
      </c>
      <c r="B6144">
        <v>383075.83940150897</v>
      </c>
      <c r="C6144">
        <v>706169.95440150995</v>
      </c>
      <c r="D6144">
        <v>148013.35729521699</v>
      </c>
    </row>
    <row r="6145" spans="1:4" x14ac:dyDescent="0.25">
      <c r="A6145">
        <v>98304</v>
      </c>
      <c r="B6145">
        <v>383075.83940150897</v>
      </c>
      <c r="C6145">
        <v>586614.99940150999</v>
      </c>
      <c r="D6145">
        <v>85198.505801536099</v>
      </c>
    </row>
    <row r="6146" spans="1:4" x14ac:dyDescent="0.25">
      <c r="A6146">
        <v>98320</v>
      </c>
      <c r="B6146">
        <v>383075.83940150897</v>
      </c>
      <c r="C6146">
        <v>597760.04940151097</v>
      </c>
      <c r="D6146">
        <v>102160.089266728</v>
      </c>
    </row>
    <row r="6147" spans="1:4" x14ac:dyDescent="0.25">
      <c r="A6147">
        <v>98336</v>
      </c>
      <c r="B6147">
        <v>383075.83940150897</v>
      </c>
      <c r="C6147">
        <v>586817.58940150996</v>
      </c>
      <c r="D6147">
        <v>90798.563971780299</v>
      </c>
    </row>
    <row r="6148" spans="1:4" x14ac:dyDescent="0.25">
      <c r="A6148">
        <v>98352</v>
      </c>
      <c r="B6148">
        <v>383075.83940150897</v>
      </c>
      <c r="C6148">
        <v>637838.80940151005</v>
      </c>
      <c r="D6148">
        <v>95525.150492941393</v>
      </c>
    </row>
    <row r="6149" spans="1:4" x14ac:dyDescent="0.25">
      <c r="A6149">
        <v>98368</v>
      </c>
      <c r="B6149">
        <v>383075.83940150897</v>
      </c>
      <c r="C6149">
        <v>524222.12440150999</v>
      </c>
      <c r="D6149">
        <v>71837.835917250195</v>
      </c>
    </row>
    <row r="6150" spans="1:4" x14ac:dyDescent="0.25">
      <c r="A6150">
        <v>98384</v>
      </c>
      <c r="B6150">
        <v>383075.83940150897</v>
      </c>
      <c r="C6150">
        <v>602737.91940151004</v>
      </c>
      <c r="D6150">
        <v>113614.226303458</v>
      </c>
    </row>
    <row r="6151" spans="1:4" x14ac:dyDescent="0.25">
      <c r="A6151">
        <v>98400</v>
      </c>
      <c r="B6151">
        <v>383075.83940150897</v>
      </c>
      <c r="C6151">
        <v>482454.48440150899</v>
      </c>
      <c r="D6151">
        <v>69606.153990426494</v>
      </c>
    </row>
    <row r="6152" spans="1:4" x14ac:dyDescent="0.25">
      <c r="A6152">
        <v>98416</v>
      </c>
      <c r="B6152">
        <v>383075.83940150897</v>
      </c>
      <c r="C6152">
        <v>598123.09940151102</v>
      </c>
      <c r="D6152">
        <v>79435.014050432394</v>
      </c>
    </row>
    <row r="6153" spans="1:4" x14ac:dyDescent="0.25">
      <c r="A6153">
        <v>98432</v>
      </c>
      <c r="B6153">
        <v>383075.83940150897</v>
      </c>
      <c r="C6153">
        <v>500971.88440150901</v>
      </c>
      <c r="D6153">
        <v>69655.878840073303</v>
      </c>
    </row>
    <row r="6154" spans="1:4" x14ac:dyDescent="0.25">
      <c r="A6154">
        <v>98448</v>
      </c>
      <c r="B6154">
        <v>383075.83940150897</v>
      </c>
      <c r="C6154">
        <v>501839.71440150897</v>
      </c>
      <c r="D6154">
        <v>73794.365085820595</v>
      </c>
    </row>
    <row r="6155" spans="1:4" x14ac:dyDescent="0.25">
      <c r="A6155">
        <v>98464</v>
      </c>
      <c r="B6155">
        <v>383075.83940150897</v>
      </c>
      <c r="C6155">
        <v>490629.40440150897</v>
      </c>
      <c r="D6155">
        <v>79546.701585331495</v>
      </c>
    </row>
    <row r="6156" spans="1:4" x14ac:dyDescent="0.25">
      <c r="A6156">
        <v>98480</v>
      </c>
      <c r="B6156">
        <v>383075.83940150897</v>
      </c>
      <c r="C6156">
        <v>584606.42940151098</v>
      </c>
      <c r="D6156">
        <v>81805.485276916996</v>
      </c>
    </row>
    <row r="6157" spans="1:4" x14ac:dyDescent="0.25">
      <c r="A6157">
        <v>98496</v>
      </c>
      <c r="B6157">
        <v>383075.83940150897</v>
      </c>
      <c r="C6157">
        <v>533125.26440151106</v>
      </c>
      <c r="D6157">
        <v>66775.637412789802</v>
      </c>
    </row>
    <row r="6158" spans="1:4" x14ac:dyDescent="0.25">
      <c r="A6158">
        <v>98512</v>
      </c>
      <c r="B6158">
        <v>383075.83940150897</v>
      </c>
      <c r="C6158">
        <v>548515.11940150999</v>
      </c>
      <c r="D6158">
        <v>72131.119419440598</v>
      </c>
    </row>
    <row r="6159" spans="1:4" x14ac:dyDescent="0.25">
      <c r="A6159">
        <v>98528</v>
      </c>
      <c r="B6159">
        <v>383075.83940150897</v>
      </c>
      <c r="C6159">
        <v>548141.38440151</v>
      </c>
      <c r="D6159">
        <v>82244.256443826904</v>
      </c>
    </row>
    <row r="6160" spans="1:4" x14ac:dyDescent="0.25">
      <c r="A6160">
        <v>98544</v>
      </c>
      <c r="B6160">
        <v>383075.83940150897</v>
      </c>
      <c r="C6160">
        <v>554891.56440151006</v>
      </c>
      <c r="D6160">
        <v>113325.817102323</v>
      </c>
    </row>
    <row r="6161" spans="1:4" x14ac:dyDescent="0.25">
      <c r="A6161">
        <v>98560</v>
      </c>
      <c r="B6161">
        <v>383075.83940150897</v>
      </c>
      <c r="C6161">
        <v>568805.77940151002</v>
      </c>
      <c r="D6161">
        <v>103650.12381505501</v>
      </c>
    </row>
    <row r="6162" spans="1:4" x14ac:dyDescent="0.25">
      <c r="A6162">
        <v>98576</v>
      </c>
      <c r="B6162">
        <v>383075.83940150897</v>
      </c>
      <c r="C6162">
        <v>513960.71940151002</v>
      </c>
      <c r="D6162">
        <v>81808.362301023793</v>
      </c>
    </row>
    <row r="6163" spans="1:4" x14ac:dyDescent="0.25">
      <c r="A6163">
        <v>98592</v>
      </c>
      <c r="B6163">
        <v>383075.83940150897</v>
      </c>
      <c r="C6163">
        <v>530181.08440150996</v>
      </c>
      <c r="D6163">
        <v>73241.593908481795</v>
      </c>
    </row>
    <row r="6164" spans="1:4" x14ac:dyDescent="0.25">
      <c r="A6164">
        <v>98608</v>
      </c>
      <c r="B6164">
        <v>383075.83940150897</v>
      </c>
      <c r="C6164">
        <v>648948.52440151002</v>
      </c>
      <c r="D6164">
        <v>105786.341493057</v>
      </c>
    </row>
    <row r="6165" spans="1:4" x14ac:dyDescent="0.25">
      <c r="A6165">
        <v>98624</v>
      </c>
      <c r="B6165">
        <v>383075.83940150897</v>
      </c>
      <c r="C6165">
        <v>576902.77440151095</v>
      </c>
      <c r="D6165">
        <v>68178.030999001203</v>
      </c>
    </row>
    <row r="6166" spans="1:4" x14ac:dyDescent="0.25">
      <c r="A6166">
        <v>98640</v>
      </c>
      <c r="B6166">
        <v>383075.83940150897</v>
      </c>
      <c r="C6166">
        <v>517771.45940151002</v>
      </c>
      <c r="D6166">
        <v>76559.644974004405</v>
      </c>
    </row>
    <row r="6167" spans="1:4" x14ac:dyDescent="0.25">
      <c r="A6167">
        <v>98656</v>
      </c>
      <c r="B6167">
        <v>383075.83940150897</v>
      </c>
      <c r="C6167">
        <v>578269.69940150995</v>
      </c>
      <c r="D6167">
        <v>85024.845361461194</v>
      </c>
    </row>
    <row r="6168" spans="1:4" x14ac:dyDescent="0.25">
      <c r="A6168">
        <v>98672</v>
      </c>
      <c r="B6168">
        <v>383075.83940150897</v>
      </c>
      <c r="C6168">
        <v>625703.08940150996</v>
      </c>
      <c r="D6168">
        <v>116015.781054723</v>
      </c>
    </row>
    <row r="6169" spans="1:4" x14ac:dyDescent="0.25">
      <c r="A6169">
        <v>98688</v>
      </c>
      <c r="B6169">
        <v>383075.83940150897</v>
      </c>
      <c r="C6169">
        <v>627588.18440151005</v>
      </c>
      <c r="D6169">
        <v>104674.634737485</v>
      </c>
    </row>
    <row r="6170" spans="1:4" x14ac:dyDescent="0.25">
      <c r="A6170">
        <v>98704</v>
      </c>
      <c r="B6170">
        <v>383075.83940150897</v>
      </c>
      <c r="C6170">
        <v>548943.82940150995</v>
      </c>
      <c r="D6170">
        <v>69739.512882080599</v>
      </c>
    </row>
    <row r="6171" spans="1:4" x14ac:dyDescent="0.25">
      <c r="A6171">
        <v>98720</v>
      </c>
      <c r="B6171">
        <v>383075.83940150897</v>
      </c>
      <c r="C6171">
        <v>513819.76440151001</v>
      </c>
      <c r="D6171">
        <v>81326.283564905199</v>
      </c>
    </row>
    <row r="6172" spans="1:4" x14ac:dyDescent="0.25">
      <c r="A6172">
        <v>98736</v>
      </c>
      <c r="B6172">
        <v>383075.83940150897</v>
      </c>
      <c r="C6172">
        <v>530949.69940150995</v>
      </c>
      <c r="D6172">
        <v>80819.130722932096</v>
      </c>
    </row>
    <row r="6173" spans="1:4" x14ac:dyDescent="0.25">
      <c r="A6173">
        <v>98752</v>
      </c>
      <c r="B6173">
        <v>383075.83940150897</v>
      </c>
      <c r="C6173">
        <v>539953.03940151003</v>
      </c>
      <c r="D6173">
        <v>71288.581724284493</v>
      </c>
    </row>
    <row r="6174" spans="1:4" x14ac:dyDescent="0.25">
      <c r="A6174">
        <v>98768</v>
      </c>
      <c r="B6174">
        <v>383075.83940150897</v>
      </c>
      <c r="C6174">
        <v>630620.01440151001</v>
      </c>
      <c r="D6174">
        <v>93861.726031723694</v>
      </c>
    </row>
    <row r="6175" spans="1:4" x14ac:dyDescent="0.25">
      <c r="A6175">
        <v>98784</v>
      </c>
      <c r="B6175">
        <v>383075.83940150897</v>
      </c>
      <c r="C6175">
        <v>570177.22940150998</v>
      </c>
      <c r="D6175">
        <v>91352.760935277096</v>
      </c>
    </row>
    <row r="6176" spans="1:4" x14ac:dyDescent="0.25">
      <c r="A6176">
        <v>98800</v>
      </c>
      <c r="B6176">
        <v>383075.83940150897</v>
      </c>
      <c r="C6176">
        <v>595953.55940151005</v>
      </c>
      <c r="D6176">
        <v>77221.805563205999</v>
      </c>
    </row>
    <row r="6177" spans="1:4" x14ac:dyDescent="0.25">
      <c r="A6177">
        <v>98816</v>
      </c>
      <c r="B6177">
        <v>383075.83940150897</v>
      </c>
      <c r="C6177">
        <v>589791.65940151003</v>
      </c>
      <c r="D6177">
        <v>89170.364251457402</v>
      </c>
    </row>
    <row r="6178" spans="1:4" x14ac:dyDescent="0.25">
      <c r="A6178">
        <v>98832</v>
      </c>
      <c r="B6178">
        <v>383075.83940150897</v>
      </c>
      <c r="C6178">
        <v>620717.78940151003</v>
      </c>
      <c r="D6178">
        <v>92908.320886923204</v>
      </c>
    </row>
    <row r="6179" spans="1:4" x14ac:dyDescent="0.25">
      <c r="A6179">
        <v>98848</v>
      </c>
      <c r="B6179">
        <v>383075.83940150897</v>
      </c>
      <c r="C6179">
        <v>578913.03440151003</v>
      </c>
      <c r="D6179">
        <v>86521.1652397086</v>
      </c>
    </row>
    <row r="6180" spans="1:4" x14ac:dyDescent="0.25">
      <c r="A6180">
        <v>98864</v>
      </c>
      <c r="B6180">
        <v>383075.83940150897</v>
      </c>
      <c r="C6180">
        <v>540415.54440151004</v>
      </c>
      <c r="D6180">
        <v>87239.5225996105</v>
      </c>
    </row>
    <row r="6181" spans="1:4" x14ac:dyDescent="0.25">
      <c r="A6181">
        <v>98880</v>
      </c>
      <c r="B6181">
        <v>383075.83940150897</v>
      </c>
      <c r="C6181">
        <v>505685.56940151</v>
      </c>
      <c r="D6181">
        <v>74461.476051157399</v>
      </c>
    </row>
    <row r="6182" spans="1:4" x14ac:dyDescent="0.25">
      <c r="A6182">
        <v>98896</v>
      </c>
      <c r="B6182">
        <v>383075.83940150897</v>
      </c>
      <c r="C6182">
        <v>461690.47440150898</v>
      </c>
      <c r="D6182">
        <v>80416.206548255999</v>
      </c>
    </row>
    <row r="6183" spans="1:4" x14ac:dyDescent="0.25">
      <c r="A6183">
        <v>98912</v>
      </c>
      <c r="B6183">
        <v>383075.83940150897</v>
      </c>
      <c r="C6183">
        <v>680879.06940150994</v>
      </c>
      <c r="D6183">
        <v>116629.984327089</v>
      </c>
    </row>
    <row r="6184" spans="1:4" x14ac:dyDescent="0.25">
      <c r="A6184">
        <v>98928</v>
      </c>
      <c r="B6184">
        <v>383075.83940150897</v>
      </c>
      <c r="C6184">
        <v>574183.07940150995</v>
      </c>
      <c r="D6184">
        <v>87070.533489765498</v>
      </c>
    </row>
    <row r="6185" spans="1:4" x14ac:dyDescent="0.25">
      <c r="A6185">
        <v>98944</v>
      </c>
      <c r="B6185">
        <v>383075.83940150897</v>
      </c>
      <c r="C6185">
        <v>678587.30440151098</v>
      </c>
      <c r="D6185">
        <v>107729.149802218</v>
      </c>
    </row>
    <row r="6186" spans="1:4" x14ac:dyDescent="0.25">
      <c r="A6186">
        <v>98960</v>
      </c>
      <c r="B6186">
        <v>383075.83940150897</v>
      </c>
      <c r="C6186">
        <v>670149.75440151105</v>
      </c>
      <c r="D6186">
        <v>131973.122728371</v>
      </c>
    </row>
    <row r="6187" spans="1:4" x14ac:dyDescent="0.25">
      <c r="A6187">
        <v>98976</v>
      </c>
      <c r="B6187">
        <v>383075.83940150897</v>
      </c>
      <c r="C6187">
        <v>604723.40440151002</v>
      </c>
      <c r="D6187">
        <v>84642.665295025698</v>
      </c>
    </row>
    <row r="6188" spans="1:4" x14ac:dyDescent="0.25">
      <c r="A6188">
        <v>98992</v>
      </c>
      <c r="B6188">
        <v>383075.83940150897</v>
      </c>
      <c r="C6188">
        <v>558620.91440151003</v>
      </c>
      <c r="D6188">
        <v>74153.093557850807</v>
      </c>
    </row>
    <row r="6189" spans="1:4" x14ac:dyDescent="0.25">
      <c r="A6189">
        <v>99008</v>
      </c>
      <c r="B6189">
        <v>383075.83940150897</v>
      </c>
      <c r="C6189">
        <v>497961.90940150898</v>
      </c>
      <c r="D6189">
        <v>76503.078132223396</v>
      </c>
    </row>
    <row r="6190" spans="1:4" x14ac:dyDescent="0.25">
      <c r="A6190">
        <v>99024</v>
      </c>
      <c r="B6190">
        <v>383075.83940150897</v>
      </c>
      <c r="C6190">
        <v>571173.42940151005</v>
      </c>
      <c r="D6190">
        <v>74077.398865523704</v>
      </c>
    </row>
    <row r="6191" spans="1:4" x14ac:dyDescent="0.25">
      <c r="A6191">
        <v>99040</v>
      </c>
      <c r="B6191">
        <v>383075.83940150897</v>
      </c>
      <c r="C6191">
        <v>575348.54440151004</v>
      </c>
      <c r="D6191">
        <v>92033.5116360229</v>
      </c>
    </row>
    <row r="6192" spans="1:4" x14ac:dyDescent="0.25">
      <c r="A6192">
        <v>99056</v>
      </c>
      <c r="B6192">
        <v>383075.83940150897</v>
      </c>
      <c r="C6192">
        <v>487378.39940150903</v>
      </c>
      <c r="D6192">
        <v>111053.212104587</v>
      </c>
    </row>
    <row r="6193" spans="1:4" x14ac:dyDescent="0.25">
      <c r="A6193">
        <v>99072</v>
      </c>
      <c r="B6193">
        <v>383075.83940150897</v>
      </c>
      <c r="C6193">
        <v>557308.62940151105</v>
      </c>
      <c r="D6193">
        <v>71808.517287268201</v>
      </c>
    </row>
    <row r="6194" spans="1:4" x14ac:dyDescent="0.25">
      <c r="A6194">
        <v>99088</v>
      </c>
      <c r="B6194">
        <v>383075.83940150897</v>
      </c>
      <c r="C6194">
        <v>548509.19440151099</v>
      </c>
      <c r="D6194">
        <v>73481.392363774401</v>
      </c>
    </row>
    <row r="6195" spans="1:4" x14ac:dyDescent="0.25">
      <c r="A6195">
        <v>99104</v>
      </c>
      <c r="B6195">
        <v>383075.83940150897</v>
      </c>
      <c r="C6195">
        <v>644464.48940150999</v>
      </c>
      <c r="D6195">
        <v>127089.057568688</v>
      </c>
    </row>
    <row r="6196" spans="1:4" x14ac:dyDescent="0.25">
      <c r="A6196">
        <v>99120</v>
      </c>
      <c r="B6196">
        <v>383075.83940150897</v>
      </c>
      <c r="C6196">
        <v>505829.22940150998</v>
      </c>
      <c r="D6196">
        <v>74884.642294317498</v>
      </c>
    </row>
    <row r="6197" spans="1:4" x14ac:dyDescent="0.25">
      <c r="A6197">
        <v>99136</v>
      </c>
      <c r="B6197">
        <v>383075.83940150897</v>
      </c>
      <c r="C6197">
        <v>621256.07940150995</v>
      </c>
      <c r="D6197">
        <v>101505.666923834</v>
      </c>
    </row>
    <row r="6198" spans="1:4" x14ac:dyDescent="0.25">
      <c r="A6198">
        <v>99152</v>
      </c>
      <c r="B6198">
        <v>383075.83940150897</v>
      </c>
      <c r="C6198">
        <v>586452.44940150995</v>
      </c>
      <c r="D6198">
        <v>79578.927504194697</v>
      </c>
    </row>
    <row r="6199" spans="1:4" x14ac:dyDescent="0.25">
      <c r="A6199">
        <v>99168</v>
      </c>
      <c r="B6199">
        <v>383075.83940150897</v>
      </c>
      <c r="C6199">
        <v>509290.96440151002</v>
      </c>
      <c r="D6199">
        <v>81022.7057366597</v>
      </c>
    </row>
    <row r="6200" spans="1:4" x14ac:dyDescent="0.25">
      <c r="A6200">
        <v>99184</v>
      </c>
      <c r="B6200">
        <v>383075.83940150897</v>
      </c>
      <c r="C6200">
        <v>595703.07440150995</v>
      </c>
      <c r="D6200">
        <v>103811.947541021</v>
      </c>
    </row>
    <row r="6201" spans="1:4" x14ac:dyDescent="0.25">
      <c r="A6201">
        <v>99200</v>
      </c>
      <c r="B6201">
        <v>383075.83940150897</v>
      </c>
      <c r="C6201">
        <v>597522.34940150997</v>
      </c>
      <c r="D6201">
        <v>84796.308960177499</v>
      </c>
    </row>
    <row r="6202" spans="1:4" x14ac:dyDescent="0.25">
      <c r="A6202">
        <v>99216</v>
      </c>
      <c r="B6202">
        <v>383075.83940150897</v>
      </c>
      <c r="C6202">
        <v>508834.03440151003</v>
      </c>
      <c r="D6202">
        <v>72424.173795611699</v>
      </c>
    </row>
    <row r="6203" spans="1:4" x14ac:dyDescent="0.25">
      <c r="A6203">
        <v>99232</v>
      </c>
      <c r="B6203">
        <v>383075.83940150897</v>
      </c>
      <c r="C6203">
        <v>533375.934401509</v>
      </c>
      <c r="D6203">
        <v>84223.048956660103</v>
      </c>
    </row>
    <row r="6204" spans="1:4" x14ac:dyDescent="0.25">
      <c r="A6204">
        <v>99248</v>
      </c>
      <c r="B6204">
        <v>383075.83940150897</v>
      </c>
      <c r="C6204">
        <v>654967.98440150998</v>
      </c>
      <c r="D6204">
        <v>118067.17494809401</v>
      </c>
    </row>
    <row r="6205" spans="1:4" x14ac:dyDescent="0.25">
      <c r="A6205">
        <v>99264</v>
      </c>
      <c r="B6205">
        <v>383075.83940150897</v>
      </c>
      <c r="C6205">
        <v>605799.34940150997</v>
      </c>
      <c r="D6205">
        <v>83621.587443732904</v>
      </c>
    </row>
    <row r="6206" spans="1:4" x14ac:dyDescent="0.25">
      <c r="A6206">
        <v>99280</v>
      </c>
      <c r="B6206">
        <v>383075.83940150897</v>
      </c>
      <c r="C6206">
        <v>528156.39940151002</v>
      </c>
      <c r="D6206">
        <v>78053.5017754898</v>
      </c>
    </row>
    <row r="6207" spans="1:4" x14ac:dyDescent="0.25">
      <c r="A6207">
        <v>99296</v>
      </c>
      <c r="B6207">
        <v>383075.83940150897</v>
      </c>
      <c r="C6207">
        <v>562309.63440151</v>
      </c>
      <c r="D6207">
        <v>84296.616089632895</v>
      </c>
    </row>
    <row r="6208" spans="1:4" x14ac:dyDescent="0.25">
      <c r="A6208">
        <v>99312</v>
      </c>
      <c r="B6208">
        <v>383075.83940150897</v>
      </c>
      <c r="C6208">
        <v>660759.57940150995</v>
      </c>
      <c r="D6208">
        <v>124214.09753535299</v>
      </c>
    </row>
    <row r="6209" spans="1:4" x14ac:dyDescent="0.25">
      <c r="A6209">
        <v>99328</v>
      </c>
      <c r="B6209">
        <v>383075.83940150897</v>
      </c>
      <c r="C6209">
        <v>528991.07940150995</v>
      </c>
      <c r="D6209">
        <v>82992.220791423606</v>
      </c>
    </row>
    <row r="6210" spans="1:4" x14ac:dyDescent="0.25">
      <c r="A6210">
        <v>99344</v>
      </c>
      <c r="B6210">
        <v>383075.83940150897</v>
      </c>
      <c r="C6210">
        <v>539478.08440150996</v>
      </c>
      <c r="D6210">
        <v>89923.739960229403</v>
      </c>
    </row>
    <row r="6211" spans="1:4" x14ac:dyDescent="0.25">
      <c r="A6211">
        <v>99360</v>
      </c>
      <c r="B6211">
        <v>383075.83940150897</v>
      </c>
      <c r="C6211">
        <v>544602.65940151003</v>
      </c>
      <c r="D6211">
        <v>79247.989900549495</v>
      </c>
    </row>
    <row r="6212" spans="1:4" x14ac:dyDescent="0.25">
      <c r="A6212">
        <v>99376</v>
      </c>
      <c r="B6212">
        <v>383075.83940150897</v>
      </c>
      <c r="C6212">
        <v>517043.75940150901</v>
      </c>
      <c r="D6212">
        <v>75273.925605707496</v>
      </c>
    </row>
    <row r="6213" spans="1:4" x14ac:dyDescent="0.25">
      <c r="A6213">
        <v>99392</v>
      </c>
      <c r="B6213">
        <v>383075.83940150897</v>
      </c>
      <c r="C6213">
        <v>557501.27940151002</v>
      </c>
      <c r="D6213">
        <v>84178.631918773695</v>
      </c>
    </row>
    <row r="6214" spans="1:4" x14ac:dyDescent="0.25">
      <c r="A6214">
        <v>99408</v>
      </c>
      <c r="B6214">
        <v>383075.83940150897</v>
      </c>
      <c r="C6214">
        <v>613283.68440151005</v>
      </c>
      <c r="D6214">
        <v>96324.981581991306</v>
      </c>
    </row>
    <row r="6215" spans="1:4" x14ac:dyDescent="0.25">
      <c r="A6215">
        <v>99424</v>
      </c>
      <c r="B6215">
        <v>383075.83940150897</v>
      </c>
      <c r="C6215">
        <v>584151.69440150994</v>
      </c>
      <c r="D6215">
        <v>77342.403326144296</v>
      </c>
    </row>
    <row r="6216" spans="1:4" x14ac:dyDescent="0.25">
      <c r="A6216">
        <v>99440</v>
      </c>
      <c r="B6216">
        <v>383075.83940150897</v>
      </c>
      <c r="C6216">
        <v>532305.82440150995</v>
      </c>
      <c r="D6216">
        <v>64385.0662963453</v>
      </c>
    </row>
    <row r="6217" spans="1:4" x14ac:dyDescent="0.25">
      <c r="A6217">
        <v>99456</v>
      </c>
      <c r="B6217">
        <v>383075.83940150897</v>
      </c>
      <c r="C6217">
        <v>650192.26940151001</v>
      </c>
      <c r="D6217">
        <v>126476.95862011801</v>
      </c>
    </row>
    <row r="6218" spans="1:4" x14ac:dyDescent="0.25">
      <c r="A6218">
        <v>99472</v>
      </c>
      <c r="B6218">
        <v>383075.83940150897</v>
      </c>
      <c r="C6218">
        <v>622770.02940151002</v>
      </c>
      <c r="D6218">
        <v>108319.87410241899</v>
      </c>
    </row>
    <row r="6219" spans="1:4" x14ac:dyDescent="0.25">
      <c r="A6219">
        <v>99488</v>
      </c>
      <c r="B6219">
        <v>383075.83940150897</v>
      </c>
      <c r="C6219">
        <v>602791.64440151001</v>
      </c>
      <c r="D6219">
        <v>88479.589943878906</v>
      </c>
    </row>
    <row r="6220" spans="1:4" x14ac:dyDescent="0.25">
      <c r="A6220">
        <v>99504</v>
      </c>
      <c r="B6220">
        <v>383075.83940150897</v>
      </c>
      <c r="C6220">
        <v>538061.36940150999</v>
      </c>
      <c r="D6220">
        <v>72762.152399300801</v>
      </c>
    </row>
    <row r="6221" spans="1:4" x14ac:dyDescent="0.25">
      <c r="A6221">
        <v>99520</v>
      </c>
      <c r="B6221">
        <v>383075.83940150897</v>
      </c>
      <c r="C6221">
        <v>615359.88940151001</v>
      </c>
      <c r="D6221">
        <v>86200.391780765596</v>
      </c>
    </row>
    <row r="6222" spans="1:4" x14ac:dyDescent="0.25">
      <c r="A6222">
        <v>99536</v>
      </c>
      <c r="B6222">
        <v>383075.83940150897</v>
      </c>
      <c r="C6222">
        <v>520026.05440150999</v>
      </c>
      <c r="D6222">
        <v>94468.480765696499</v>
      </c>
    </row>
    <row r="6223" spans="1:4" x14ac:dyDescent="0.25">
      <c r="A6223">
        <v>99552</v>
      </c>
      <c r="B6223">
        <v>383075.83940150897</v>
      </c>
      <c r="C6223">
        <v>731806.98440150998</v>
      </c>
      <c r="D6223">
        <v>147703.59699419601</v>
      </c>
    </row>
    <row r="6224" spans="1:4" x14ac:dyDescent="0.25">
      <c r="A6224">
        <v>99568</v>
      </c>
      <c r="B6224">
        <v>383075.83940150897</v>
      </c>
      <c r="C6224">
        <v>476543.25440150901</v>
      </c>
      <c r="D6224">
        <v>96761.770654286694</v>
      </c>
    </row>
    <row r="6225" spans="1:4" x14ac:dyDescent="0.25">
      <c r="A6225">
        <v>99584</v>
      </c>
      <c r="B6225">
        <v>383075.83940150897</v>
      </c>
      <c r="C6225">
        <v>625575.58940150996</v>
      </c>
      <c r="D6225">
        <v>84483.128101103706</v>
      </c>
    </row>
    <row r="6226" spans="1:4" x14ac:dyDescent="0.25">
      <c r="A6226">
        <v>99600</v>
      </c>
      <c r="B6226">
        <v>383075.83940150897</v>
      </c>
      <c r="C6226">
        <v>567712.79440151004</v>
      </c>
      <c r="D6226">
        <v>83723.817255742499</v>
      </c>
    </row>
    <row r="6227" spans="1:4" x14ac:dyDescent="0.25">
      <c r="A6227">
        <v>99616</v>
      </c>
      <c r="B6227">
        <v>383075.83940150897</v>
      </c>
      <c r="C6227">
        <v>597101.61440150999</v>
      </c>
      <c r="D6227">
        <v>109512.41783576101</v>
      </c>
    </row>
    <row r="6228" spans="1:4" x14ac:dyDescent="0.25">
      <c r="A6228">
        <v>99632</v>
      </c>
      <c r="B6228">
        <v>383075.83940150897</v>
      </c>
      <c r="C6228">
        <v>493968.92440150899</v>
      </c>
      <c r="D6228">
        <v>106047.846519096</v>
      </c>
    </row>
    <row r="6229" spans="1:4" x14ac:dyDescent="0.25">
      <c r="A6229">
        <v>99648</v>
      </c>
      <c r="B6229">
        <v>383075.83940150897</v>
      </c>
      <c r="C6229">
        <v>551896.704401511</v>
      </c>
      <c r="D6229">
        <v>71663.541911956694</v>
      </c>
    </row>
    <row r="6230" spans="1:4" x14ac:dyDescent="0.25">
      <c r="A6230">
        <v>99664</v>
      </c>
      <c r="B6230">
        <v>383075.83940150897</v>
      </c>
      <c r="C6230">
        <v>654170.954401511</v>
      </c>
      <c r="D6230">
        <v>97605.799578261503</v>
      </c>
    </row>
    <row r="6231" spans="1:4" x14ac:dyDescent="0.25">
      <c r="A6231">
        <v>99680</v>
      </c>
      <c r="B6231">
        <v>383075.83940150897</v>
      </c>
      <c r="C6231">
        <v>510750.36440150999</v>
      </c>
      <c r="D6231">
        <v>78025.416567035194</v>
      </c>
    </row>
    <row r="6232" spans="1:4" x14ac:dyDescent="0.25">
      <c r="A6232">
        <v>99696</v>
      </c>
      <c r="B6232">
        <v>383075.83940150897</v>
      </c>
      <c r="C6232">
        <v>493923.60940150998</v>
      </c>
      <c r="D6232">
        <v>78891.711283867393</v>
      </c>
    </row>
    <row r="6233" spans="1:4" x14ac:dyDescent="0.25">
      <c r="A6233">
        <v>99712</v>
      </c>
      <c r="B6233">
        <v>383075.83940150897</v>
      </c>
      <c r="C6233">
        <v>560919.28940151096</v>
      </c>
      <c r="D6233">
        <v>65344.213208267298</v>
      </c>
    </row>
    <row r="6234" spans="1:4" x14ac:dyDescent="0.25">
      <c r="A6234">
        <v>99728</v>
      </c>
      <c r="B6234">
        <v>383075.83940150897</v>
      </c>
      <c r="C6234">
        <v>524644.16940151004</v>
      </c>
      <c r="D6234">
        <v>74129.522561939506</v>
      </c>
    </row>
    <row r="6235" spans="1:4" x14ac:dyDescent="0.25">
      <c r="A6235">
        <v>99744</v>
      </c>
      <c r="B6235">
        <v>383075.83940150897</v>
      </c>
      <c r="C6235">
        <v>559862.34940150997</v>
      </c>
      <c r="D6235">
        <v>74577.584462825704</v>
      </c>
    </row>
    <row r="6236" spans="1:4" x14ac:dyDescent="0.25">
      <c r="A6236">
        <v>99760</v>
      </c>
      <c r="B6236">
        <v>383075.83940150897</v>
      </c>
      <c r="C6236">
        <v>481571.42940150999</v>
      </c>
      <c r="D6236">
        <v>81947.405295481396</v>
      </c>
    </row>
    <row r="6237" spans="1:4" x14ac:dyDescent="0.25">
      <c r="A6237">
        <v>99776</v>
      </c>
      <c r="B6237">
        <v>383075.83940150897</v>
      </c>
      <c r="C6237">
        <v>504897.00940151</v>
      </c>
      <c r="D6237">
        <v>85851.717118535802</v>
      </c>
    </row>
    <row r="6238" spans="1:4" x14ac:dyDescent="0.25">
      <c r="A6238">
        <v>99792</v>
      </c>
      <c r="B6238">
        <v>383075.83940150897</v>
      </c>
      <c r="C6238">
        <v>541535.98440150998</v>
      </c>
      <c r="D6238">
        <v>68957.839444503799</v>
      </c>
    </row>
    <row r="6239" spans="1:4" x14ac:dyDescent="0.25">
      <c r="A6239">
        <v>99808</v>
      </c>
      <c r="B6239">
        <v>383075.83940150897</v>
      </c>
      <c r="C6239">
        <v>686787.09940150997</v>
      </c>
      <c r="D6239">
        <v>145850.94302164199</v>
      </c>
    </row>
    <row r="6240" spans="1:4" x14ac:dyDescent="0.25">
      <c r="A6240">
        <v>99824</v>
      </c>
      <c r="B6240">
        <v>383075.83940150897</v>
      </c>
      <c r="C6240">
        <v>546864.50940151</v>
      </c>
      <c r="D6240">
        <v>74169.749646342199</v>
      </c>
    </row>
    <row r="6241" spans="1:4" x14ac:dyDescent="0.25">
      <c r="A6241">
        <v>99840</v>
      </c>
      <c r="B6241">
        <v>383075.83940150897</v>
      </c>
      <c r="C6241">
        <v>535666.57440150995</v>
      </c>
      <c r="D6241">
        <v>92672.463002527205</v>
      </c>
    </row>
    <row r="6242" spans="1:4" x14ac:dyDescent="0.25">
      <c r="A6242">
        <v>99856</v>
      </c>
      <c r="B6242">
        <v>383075.83940150897</v>
      </c>
      <c r="C6242">
        <v>587848.00940151</v>
      </c>
      <c r="D6242">
        <v>81600.078897885207</v>
      </c>
    </row>
    <row r="6243" spans="1:4" x14ac:dyDescent="0.25">
      <c r="A6243">
        <v>99872</v>
      </c>
      <c r="B6243">
        <v>383075.83940150897</v>
      </c>
      <c r="C6243">
        <v>595177.90940151003</v>
      </c>
      <c r="D6243">
        <v>85473.305800203394</v>
      </c>
    </row>
    <row r="6244" spans="1:4" x14ac:dyDescent="0.25">
      <c r="A6244">
        <v>99888</v>
      </c>
      <c r="B6244">
        <v>383075.83940150897</v>
      </c>
      <c r="C6244">
        <v>770493.02440151095</v>
      </c>
      <c r="D6244">
        <v>172448.27328781999</v>
      </c>
    </row>
    <row r="6245" spans="1:4" x14ac:dyDescent="0.25">
      <c r="A6245">
        <v>99904</v>
      </c>
      <c r="B6245">
        <v>383075.83940150897</v>
      </c>
      <c r="C6245">
        <v>570409.96440150996</v>
      </c>
      <c r="D6245">
        <v>75686.201396221295</v>
      </c>
    </row>
    <row r="6246" spans="1:4" x14ac:dyDescent="0.25">
      <c r="A6246">
        <v>99920</v>
      </c>
      <c r="B6246">
        <v>383075.83940150897</v>
      </c>
      <c r="C6246">
        <v>537501.34940151102</v>
      </c>
      <c r="D6246">
        <v>77928.304209894603</v>
      </c>
    </row>
    <row r="6247" spans="1:4" x14ac:dyDescent="0.25">
      <c r="A6247">
        <v>99936</v>
      </c>
      <c r="B6247">
        <v>383075.83940150897</v>
      </c>
      <c r="C6247">
        <v>555264.92940151005</v>
      </c>
      <c r="D6247">
        <v>80387.397571024107</v>
      </c>
    </row>
    <row r="6248" spans="1:4" x14ac:dyDescent="0.25">
      <c r="A6248">
        <v>99952</v>
      </c>
      <c r="B6248">
        <v>383075.83940150897</v>
      </c>
      <c r="C6248">
        <v>517051.15440151002</v>
      </c>
      <c r="D6248">
        <v>92998.886758260502</v>
      </c>
    </row>
    <row r="6249" spans="1:4" x14ac:dyDescent="0.25">
      <c r="A6249">
        <v>99968</v>
      </c>
      <c r="B6249">
        <v>383075.83940150897</v>
      </c>
      <c r="C6249">
        <v>522522.03440151003</v>
      </c>
      <c r="D6249">
        <v>76483.265090456</v>
      </c>
    </row>
    <row r="6250" spans="1:4" x14ac:dyDescent="0.25">
      <c r="A6250">
        <v>99984</v>
      </c>
      <c r="B6250">
        <v>383075.83940150897</v>
      </c>
      <c r="C6250">
        <v>574854.45940150996</v>
      </c>
      <c r="D6250">
        <v>76804.348906722604</v>
      </c>
    </row>
    <row r="6251" spans="1:4" x14ac:dyDescent="0.25">
      <c r="A6251">
        <v>100000</v>
      </c>
      <c r="B6251">
        <v>383075.83940150897</v>
      </c>
      <c r="C6251">
        <v>542414.71940150997</v>
      </c>
      <c r="D6251">
        <v>79568.4548280007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3471703.8394014998</v>
      </c>
      <c r="C2">
        <v>3610157.6394014899</v>
      </c>
      <c r="D2" s="1">
        <v>72330.245886627599</v>
      </c>
    </row>
    <row r="3" spans="1:4" x14ac:dyDescent="0.25">
      <c r="A3">
        <v>32</v>
      </c>
      <c r="B3">
        <v>3025346.8394014998</v>
      </c>
      <c r="C3">
        <v>3025346.8394014901</v>
      </c>
      <c r="D3" s="1">
        <v>1.25728547573089E-8</v>
      </c>
    </row>
    <row r="4" spans="1:4" x14ac:dyDescent="0.25">
      <c r="A4">
        <v>48</v>
      </c>
      <c r="B4">
        <v>2843608.8394014998</v>
      </c>
      <c r="C4">
        <v>2843608.8394014901</v>
      </c>
      <c r="D4" s="1">
        <v>1.2107193470001199E-8</v>
      </c>
    </row>
    <row r="5" spans="1:4" x14ac:dyDescent="0.25">
      <c r="A5">
        <v>64</v>
      </c>
      <c r="B5">
        <v>2614947.8394014998</v>
      </c>
      <c r="C5">
        <v>2614947.8394014901</v>
      </c>
      <c r="D5" s="1">
        <v>1.1175870895385699E-8</v>
      </c>
    </row>
    <row r="6" spans="1:4" x14ac:dyDescent="0.25">
      <c r="A6">
        <v>80</v>
      </c>
      <c r="B6">
        <v>2260347.8394014998</v>
      </c>
      <c r="C6">
        <v>2260347.8394014998</v>
      </c>
      <c r="D6" s="1">
        <v>8.8475644588470393E-9</v>
      </c>
    </row>
    <row r="7" spans="1:4" x14ac:dyDescent="0.25">
      <c r="A7">
        <v>96</v>
      </c>
      <c r="B7">
        <v>2146101.8394014998</v>
      </c>
      <c r="C7">
        <v>2146101.8394014998</v>
      </c>
      <c r="D7" s="1">
        <v>7.9162418842315608E-9</v>
      </c>
    </row>
    <row r="8" spans="1:4" x14ac:dyDescent="0.25">
      <c r="A8">
        <v>112</v>
      </c>
      <c r="B8">
        <v>2043080.8394015001</v>
      </c>
      <c r="C8">
        <v>2043080.8394015001</v>
      </c>
      <c r="D8" s="1">
        <v>6.7520886659622101E-9</v>
      </c>
    </row>
    <row r="9" spans="1:4" x14ac:dyDescent="0.25">
      <c r="A9">
        <v>128</v>
      </c>
      <c r="B9">
        <v>1951442.8394015001</v>
      </c>
      <c r="C9">
        <v>1951442.8394015001</v>
      </c>
      <c r="D9" s="1">
        <v>6.28642737865448E-9</v>
      </c>
    </row>
    <row r="10" spans="1:4" x14ac:dyDescent="0.25">
      <c r="A10">
        <v>144</v>
      </c>
      <c r="B10">
        <v>1890426.8394015001</v>
      </c>
      <c r="C10">
        <v>1890426.8394015001</v>
      </c>
      <c r="D10" s="1">
        <v>5.5879354476928703E-9</v>
      </c>
    </row>
    <row r="11" spans="1:4" x14ac:dyDescent="0.25">
      <c r="A11">
        <v>160</v>
      </c>
      <c r="B11">
        <v>1783476.8394015001</v>
      </c>
      <c r="C11">
        <v>1952703.0394015</v>
      </c>
      <c r="D11" s="1">
        <v>86649.491692911804</v>
      </c>
    </row>
    <row r="12" spans="1:4" x14ac:dyDescent="0.25">
      <c r="A12">
        <v>176</v>
      </c>
      <c r="B12">
        <v>1522945.8394015001</v>
      </c>
      <c r="C12">
        <v>1804326.6844015</v>
      </c>
      <c r="D12" s="1">
        <v>134774.065058493</v>
      </c>
    </row>
    <row r="13" spans="1:4" x14ac:dyDescent="0.25">
      <c r="A13">
        <v>192</v>
      </c>
      <c r="B13">
        <v>1421459.8394015001</v>
      </c>
      <c r="C13">
        <v>1516523.9144015</v>
      </c>
      <c r="D13" s="1">
        <v>77043.903630393601</v>
      </c>
    </row>
    <row r="14" spans="1:4" x14ac:dyDescent="0.25">
      <c r="A14">
        <v>208</v>
      </c>
      <c r="B14">
        <v>1261257.8394015001</v>
      </c>
      <c r="C14">
        <v>1416089.86440151</v>
      </c>
      <c r="D14" s="1">
        <v>125568.010910798</v>
      </c>
    </row>
    <row r="15" spans="1:4" x14ac:dyDescent="0.25">
      <c r="A15">
        <v>224</v>
      </c>
      <c r="B15">
        <v>1153823.8394015001</v>
      </c>
      <c r="C15">
        <v>1298342.5694015101</v>
      </c>
      <c r="D15" s="1">
        <v>82713.006474780603</v>
      </c>
    </row>
    <row r="16" spans="1:4" x14ac:dyDescent="0.25">
      <c r="A16">
        <v>240</v>
      </c>
      <c r="B16">
        <v>1074058.8394015001</v>
      </c>
      <c r="C16">
        <v>1157488.34440151</v>
      </c>
      <c r="D16" s="1">
        <v>65642.019385298903</v>
      </c>
    </row>
    <row r="17" spans="1:4" x14ac:dyDescent="0.25">
      <c r="A17">
        <v>256</v>
      </c>
      <c r="B17">
        <v>1014577.8394015</v>
      </c>
      <c r="C17">
        <v>1128977.0794015101</v>
      </c>
      <c r="D17" s="1">
        <v>52552.653988094498</v>
      </c>
    </row>
    <row r="18" spans="1:4" x14ac:dyDescent="0.25">
      <c r="A18">
        <v>272</v>
      </c>
      <c r="B18">
        <v>973506.83940150903</v>
      </c>
      <c r="C18">
        <v>1088591.8094015101</v>
      </c>
      <c r="D18" s="1">
        <v>61311.653730992301</v>
      </c>
    </row>
    <row r="19" spans="1:4" x14ac:dyDescent="0.25">
      <c r="A19">
        <v>288</v>
      </c>
      <c r="B19">
        <v>899509.83940150903</v>
      </c>
      <c r="C19">
        <v>1137499.6394015099</v>
      </c>
      <c r="D19" s="1">
        <v>109261.985964149</v>
      </c>
    </row>
    <row r="20" spans="1:4" x14ac:dyDescent="0.25">
      <c r="A20">
        <v>304</v>
      </c>
      <c r="B20">
        <v>857789.83940150903</v>
      </c>
      <c r="C20">
        <v>1037822.53440151</v>
      </c>
      <c r="D20" s="1">
        <v>76459.744441123796</v>
      </c>
    </row>
    <row r="21" spans="1:4" x14ac:dyDescent="0.25">
      <c r="A21">
        <v>320</v>
      </c>
      <c r="B21">
        <v>851848.83940150903</v>
      </c>
      <c r="C21">
        <v>1004823.63940151</v>
      </c>
      <c r="D21" s="1">
        <v>90667.465082630297</v>
      </c>
    </row>
    <row r="22" spans="1:4" x14ac:dyDescent="0.25">
      <c r="A22">
        <v>336</v>
      </c>
      <c r="B22">
        <v>840467.83940150798</v>
      </c>
      <c r="C22">
        <v>1080115.7844015099</v>
      </c>
      <c r="D22">
        <v>116249.664665718</v>
      </c>
    </row>
    <row r="23" spans="1:4" x14ac:dyDescent="0.25">
      <c r="A23">
        <v>352</v>
      </c>
      <c r="B23">
        <v>840467.83940150798</v>
      </c>
      <c r="C23">
        <v>963661.49440151104</v>
      </c>
      <c r="D23" s="1">
        <v>76457.006031272103</v>
      </c>
    </row>
    <row r="24" spans="1:4" x14ac:dyDescent="0.25">
      <c r="A24">
        <v>368</v>
      </c>
      <c r="B24">
        <v>840467.83940150798</v>
      </c>
      <c r="C24">
        <v>996835.37940151105</v>
      </c>
      <c r="D24" s="1">
        <v>79100.111121340393</v>
      </c>
    </row>
    <row r="25" spans="1:4" x14ac:dyDescent="0.25">
      <c r="A25">
        <v>384</v>
      </c>
      <c r="B25">
        <v>827899.83940150798</v>
      </c>
      <c r="C25">
        <v>919861.949401511</v>
      </c>
      <c r="D25" s="1">
        <v>99163.938970010102</v>
      </c>
    </row>
    <row r="26" spans="1:4" x14ac:dyDescent="0.25">
      <c r="A26">
        <v>400</v>
      </c>
      <c r="B26">
        <v>818432.83940150798</v>
      </c>
      <c r="C26">
        <v>1072475.5144015099</v>
      </c>
      <c r="D26">
        <v>91197.577072910106</v>
      </c>
    </row>
    <row r="27" spans="1:4" x14ac:dyDescent="0.25">
      <c r="A27">
        <v>416</v>
      </c>
      <c r="B27">
        <v>811730.83940150903</v>
      </c>
      <c r="C27">
        <v>980237.93940151099</v>
      </c>
      <c r="D27">
        <v>73156.061009939498</v>
      </c>
    </row>
    <row r="28" spans="1:4" x14ac:dyDescent="0.25">
      <c r="A28">
        <v>432</v>
      </c>
      <c r="B28">
        <v>811730.83940150903</v>
      </c>
      <c r="C28">
        <v>953426.704401511</v>
      </c>
      <c r="D28">
        <v>96483.040997559598</v>
      </c>
    </row>
    <row r="29" spans="1:4" x14ac:dyDescent="0.25">
      <c r="A29">
        <v>448</v>
      </c>
      <c r="B29">
        <v>801526.83940150903</v>
      </c>
      <c r="C29">
        <v>956325.53440151096</v>
      </c>
      <c r="D29">
        <v>82486.259292575298</v>
      </c>
    </row>
    <row r="30" spans="1:4" x14ac:dyDescent="0.25">
      <c r="A30">
        <v>464</v>
      </c>
      <c r="B30">
        <v>786814.83940150903</v>
      </c>
      <c r="C30">
        <v>973790.30440151098</v>
      </c>
      <c r="D30">
        <v>70265.991923182606</v>
      </c>
    </row>
    <row r="31" spans="1:4" x14ac:dyDescent="0.25">
      <c r="A31">
        <v>480</v>
      </c>
      <c r="B31">
        <v>786814.83940150903</v>
      </c>
      <c r="C31">
        <v>933294.91940151097</v>
      </c>
      <c r="D31" s="1">
        <v>71344.562815000798</v>
      </c>
    </row>
    <row r="32" spans="1:4" x14ac:dyDescent="0.25">
      <c r="A32">
        <v>496</v>
      </c>
      <c r="B32">
        <v>784672.83940150903</v>
      </c>
      <c r="C32">
        <v>860177.29440151097</v>
      </c>
      <c r="D32">
        <v>91755.340528537999</v>
      </c>
    </row>
    <row r="33" spans="1:4" x14ac:dyDescent="0.25">
      <c r="A33">
        <v>512</v>
      </c>
      <c r="B33">
        <v>784672.83940150903</v>
      </c>
      <c r="C33">
        <v>899797.574401511</v>
      </c>
      <c r="D33">
        <v>75777.094120154594</v>
      </c>
    </row>
    <row r="34" spans="1:4" x14ac:dyDescent="0.25">
      <c r="A34">
        <v>528</v>
      </c>
      <c r="B34">
        <v>778335.83940150903</v>
      </c>
      <c r="C34">
        <v>879583.12940151105</v>
      </c>
      <c r="D34">
        <v>84499.585211028694</v>
      </c>
    </row>
    <row r="35" spans="1:4" x14ac:dyDescent="0.25">
      <c r="A35">
        <v>544</v>
      </c>
      <c r="B35">
        <v>773613.83940150903</v>
      </c>
      <c r="C35">
        <v>916364.48440151103</v>
      </c>
      <c r="D35">
        <v>60737.484371094601</v>
      </c>
    </row>
    <row r="36" spans="1:4" x14ac:dyDescent="0.25">
      <c r="A36">
        <v>560</v>
      </c>
      <c r="B36">
        <v>773613.83940150903</v>
      </c>
      <c r="C36">
        <v>975681.91940151097</v>
      </c>
      <c r="D36">
        <v>91996.071677292799</v>
      </c>
    </row>
    <row r="37" spans="1:4" x14ac:dyDescent="0.25">
      <c r="A37">
        <v>576</v>
      </c>
      <c r="B37">
        <v>773613.83940150903</v>
      </c>
      <c r="C37">
        <v>925164.66440151096</v>
      </c>
      <c r="D37">
        <v>71297.1966532652</v>
      </c>
    </row>
    <row r="38" spans="1:4" x14ac:dyDescent="0.25">
      <c r="A38">
        <v>592</v>
      </c>
      <c r="B38">
        <v>773613.83940150903</v>
      </c>
      <c r="C38">
        <v>864394.01440151106</v>
      </c>
      <c r="D38">
        <v>92514.207234804504</v>
      </c>
    </row>
    <row r="39" spans="1:4" x14ac:dyDescent="0.25">
      <c r="A39">
        <v>608</v>
      </c>
      <c r="B39">
        <v>746241.83940150798</v>
      </c>
      <c r="C39">
        <v>888688.00440151105</v>
      </c>
      <c r="D39">
        <v>85936.4532503394</v>
      </c>
    </row>
    <row r="40" spans="1:4" x14ac:dyDescent="0.25">
      <c r="A40">
        <v>624</v>
      </c>
      <c r="B40">
        <v>710873.83940150903</v>
      </c>
      <c r="C40">
        <v>921028.41940151097</v>
      </c>
      <c r="D40">
        <v>101315.437999564</v>
      </c>
    </row>
    <row r="41" spans="1:4" x14ac:dyDescent="0.25">
      <c r="A41">
        <v>640</v>
      </c>
      <c r="B41">
        <v>710873.83940150903</v>
      </c>
      <c r="C41">
        <v>904229.73940151103</v>
      </c>
      <c r="D41">
        <v>72251.608761812298</v>
      </c>
    </row>
    <row r="42" spans="1:4" x14ac:dyDescent="0.25">
      <c r="A42">
        <v>656</v>
      </c>
      <c r="B42">
        <v>710873.83940150798</v>
      </c>
      <c r="C42">
        <v>966154.76940151094</v>
      </c>
      <c r="D42">
        <v>102207.1529614</v>
      </c>
    </row>
    <row r="43" spans="1:4" x14ac:dyDescent="0.25">
      <c r="A43">
        <v>672</v>
      </c>
      <c r="B43">
        <v>706888.83940150798</v>
      </c>
      <c r="C43">
        <v>887497.21940151101</v>
      </c>
      <c r="D43">
        <v>90810.258110004201</v>
      </c>
    </row>
    <row r="44" spans="1:4" x14ac:dyDescent="0.25">
      <c r="A44">
        <v>688</v>
      </c>
      <c r="B44">
        <v>706888.83940150798</v>
      </c>
      <c r="C44">
        <v>878956.80440151098</v>
      </c>
      <c r="D44">
        <v>91533.745879286304</v>
      </c>
    </row>
    <row r="45" spans="1:4" x14ac:dyDescent="0.25">
      <c r="A45">
        <v>704</v>
      </c>
      <c r="B45">
        <v>696999.83940150903</v>
      </c>
      <c r="C45">
        <v>928551.39940151095</v>
      </c>
      <c r="D45">
        <v>90800.115079422598</v>
      </c>
    </row>
    <row r="46" spans="1:4" x14ac:dyDescent="0.25">
      <c r="A46">
        <v>720</v>
      </c>
      <c r="B46">
        <v>696999.83940150903</v>
      </c>
      <c r="C46">
        <v>851859.28940151096</v>
      </c>
      <c r="D46">
        <v>79033.278463299794</v>
      </c>
    </row>
    <row r="47" spans="1:4" x14ac:dyDescent="0.25">
      <c r="A47">
        <v>736</v>
      </c>
      <c r="B47">
        <v>696999.83940150903</v>
      </c>
      <c r="C47">
        <v>837502.79940151097</v>
      </c>
      <c r="D47">
        <v>74665.671099297004</v>
      </c>
    </row>
    <row r="48" spans="1:4" x14ac:dyDescent="0.25">
      <c r="A48">
        <v>752</v>
      </c>
      <c r="B48">
        <v>696999.83940150903</v>
      </c>
      <c r="C48">
        <v>1046184.75440151</v>
      </c>
      <c r="D48">
        <v>119256.02771326801</v>
      </c>
    </row>
    <row r="49" spans="1:4" x14ac:dyDescent="0.25">
      <c r="A49">
        <v>768</v>
      </c>
      <c r="B49">
        <v>696999.83940150903</v>
      </c>
      <c r="C49">
        <v>861284.56940151099</v>
      </c>
      <c r="D49">
        <v>81285.516846404396</v>
      </c>
    </row>
    <row r="50" spans="1:4" x14ac:dyDescent="0.25">
      <c r="A50">
        <v>784</v>
      </c>
      <c r="B50">
        <v>691396.83940150798</v>
      </c>
      <c r="C50">
        <v>847834.86940151104</v>
      </c>
      <c r="D50">
        <v>69407.779815947695</v>
      </c>
    </row>
    <row r="51" spans="1:4" x14ac:dyDescent="0.25">
      <c r="A51">
        <v>800</v>
      </c>
      <c r="B51">
        <v>689517.83940150798</v>
      </c>
      <c r="C51">
        <v>913746.70940151101</v>
      </c>
      <c r="D51">
        <v>99157.954748789998</v>
      </c>
    </row>
    <row r="52" spans="1:4" x14ac:dyDescent="0.25">
      <c r="A52">
        <v>816</v>
      </c>
      <c r="B52">
        <v>689517.83940150798</v>
      </c>
      <c r="C52">
        <v>776180.71440150996</v>
      </c>
      <c r="D52">
        <v>100923.96456768501</v>
      </c>
    </row>
    <row r="53" spans="1:4" x14ac:dyDescent="0.25">
      <c r="A53">
        <v>832</v>
      </c>
      <c r="B53">
        <v>689517.83940150798</v>
      </c>
      <c r="C53">
        <v>988988.68940151099</v>
      </c>
      <c r="D53">
        <v>121563.65392742799</v>
      </c>
    </row>
    <row r="54" spans="1:4" x14ac:dyDescent="0.25">
      <c r="A54">
        <v>848</v>
      </c>
      <c r="B54">
        <v>689517.83940150798</v>
      </c>
      <c r="C54">
        <v>885128.62940151105</v>
      </c>
      <c r="D54">
        <v>71672.913859601802</v>
      </c>
    </row>
    <row r="55" spans="1:4" x14ac:dyDescent="0.25">
      <c r="A55">
        <v>864</v>
      </c>
      <c r="B55">
        <v>689517.83940150798</v>
      </c>
      <c r="C55">
        <v>948613.01440151106</v>
      </c>
      <c r="D55">
        <v>88024.336181219594</v>
      </c>
    </row>
    <row r="56" spans="1:4" x14ac:dyDescent="0.25">
      <c r="A56">
        <v>880</v>
      </c>
      <c r="B56">
        <v>646265.83940150903</v>
      </c>
      <c r="C56">
        <v>778758.27940151002</v>
      </c>
      <c r="D56">
        <v>80367.614408954498</v>
      </c>
    </row>
    <row r="57" spans="1:4" x14ac:dyDescent="0.25">
      <c r="A57">
        <v>896</v>
      </c>
      <c r="B57">
        <v>646265.83940150903</v>
      </c>
      <c r="C57">
        <v>749827.18440151005</v>
      </c>
      <c r="D57">
        <v>95295.365372120606</v>
      </c>
    </row>
    <row r="58" spans="1:4" x14ac:dyDescent="0.25">
      <c r="A58">
        <v>912</v>
      </c>
      <c r="B58">
        <v>646265.83940150903</v>
      </c>
      <c r="C58">
        <v>876928.90440151095</v>
      </c>
      <c r="D58">
        <v>87644.917475748502</v>
      </c>
    </row>
    <row r="59" spans="1:4" x14ac:dyDescent="0.25">
      <c r="A59">
        <v>928</v>
      </c>
      <c r="B59">
        <v>637780.83940150903</v>
      </c>
      <c r="C59">
        <v>797125.54440151097</v>
      </c>
      <c r="D59">
        <v>69341.758804691097</v>
      </c>
    </row>
    <row r="60" spans="1:4" x14ac:dyDescent="0.25">
      <c r="A60">
        <v>944</v>
      </c>
      <c r="B60">
        <v>637780.83940150903</v>
      </c>
      <c r="C60">
        <v>925534.58440151101</v>
      </c>
      <c r="D60">
        <v>109004.073601861</v>
      </c>
    </row>
    <row r="61" spans="1:4" x14ac:dyDescent="0.25">
      <c r="A61">
        <v>960</v>
      </c>
      <c r="B61">
        <v>637780.83940150903</v>
      </c>
      <c r="C61">
        <v>832237.88440151105</v>
      </c>
      <c r="D61">
        <v>84812.423641663307</v>
      </c>
    </row>
    <row r="62" spans="1:4" x14ac:dyDescent="0.25">
      <c r="A62">
        <v>976</v>
      </c>
      <c r="B62">
        <v>637780.83940150903</v>
      </c>
      <c r="C62">
        <v>815032.73440150998</v>
      </c>
      <c r="D62">
        <v>74958.896242634</v>
      </c>
    </row>
    <row r="63" spans="1:4" x14ac:dyDescent="0.25">
      <c r="A63">
        <v>992</v>
      </c>
      <c r="B63">
        <v>637780.83940150903</v>
      </c>
      <c r="C63">
        <v>882053.62940151105</v>
      </c>
      <c r="D63">
        <v>95164.261590556707</v>
      </c>
    </row>
    <row r="64" spans="1:4" x14ac:dyDescent="0.25">
      <c r="A64">
        <v>1008</v>
      </c>
      <c r="B64">
        <v>637780.83940150903</v>
      </c>
      <c r="C64">
        <v>807327.79940151097</v>
      </c>
      <c r="D64">
        <v>68418.077558481498</v>
      </c>
    </row>
    <row r="65" spans="1:4" x14ac:dyDescent="0.25">
      <c r="A65">
        <v>1024</v>
      </c>
      <c r="B65">
        <v>619225.83940150903</v>
      </c>
      <c r="C65">
        <v>837738.49940150999</v>
      </c>
      <c r="D65">
        <v>96412.586708968607</v>
      </c>
    </row>
    <row r="66" spans="1:4" x14ac:dyDescent="0.25">
      <c r="A66">
        <v>1040</v>
      </c>
      <c r="B66">
        <v>618398.83940150903</v>
      </c>
      <c r="C66">
        <v>735151.50940151</v>
      </c>
      <c r="D66">
        <v>71268.2488648422</v>
      </c>
    </row>
    <row r="67" spans="1:4" x14ac:dyDescent="0.25">
      <c r="A67">
        <v>1056</v>
      </c>
      <c r="B67">
        <v>614748.83940150903</v>
      </c>
      <c r="C67">
        <v>758627.91940151004</v>
      </c>
      <c r="D67">
        <v>70442.708635128394</v>
      </c>
    </row>
    <row r="68" spans="1:4" x14ac:dyDescent="0.25">
      <c r="A68">
        <v>1072</v>
      </c>
      <c r="B68">
        <v>614748.83940150903</v>
      </c>
      <c r="C68">
        <v>867623.18440151098</v>
      </c>
      <c r="D68">
        <v>115271.598159589</v>
      </c>
    </row>
    <row r="69" spans="1:4" x14ac:dyDescent="0.25">
      <c r="A69">
        <v>1088</v>
      </c>
      <c r="B69">
        <v>614748.83940150903</v>
      </c>
      <c r="C69">
        <v>799999.48440150998</v>
      </c>
      <c r="D69">
        <v>70953.686325299204</v>
      </c>
    </row>
    <row r="70" spans="1:4" x14ac:dyDescent="0.25">
      <c r="A70">
        <v>1104</v>
      </c>
      <c r="B70">
        <v>614748.83940150903</v>
      </c>
      <c r="C70">
        <v>752940.71940150997</v>
      </c>
      <c r="D70">
        <v>79542.648339400796</v>
      </c>
    </row>
    <row r="71" spans="1:4" x14ac:dyDescent="0.25">
      <c r="A71">
        <v>1120</v>
      </c>
      <c r="B71">
        <v>609515.83940150903</v>
      </c>
      <c r="C71">
        <v>832657.42440151097</v>
      </c>
      <c r="D71">
        <v>92533.5676200413</v>
      </c>
    </row>
    <row r="72" spans="1:4" x14ac:dyDescent="0.25">
      <c r="A72">
        <v>1136</v>
      </c>
      <c r="B72">
        <v>584878.83940150903</v>
      </c>
      <c r="C72">
        <v>778560.28940151096</v>
      </c>
      <c r="D72">
        <v>109294.35179220101</v>
      </c>
    </row>
    <row r="73" spans="1:4" x14ac:dyDescent="0.25">
      <c r="A73">
        <v>1152</v>
      </c>
      <c r="B73">
        <v>564323.83940150903</v>
      </c>
      <c r="C73">
        <v>729784.60940151103</v>
      </c>
      <c r="D73">
        <v>73118.183843672494</v>
      </c>
    </row>
    <row r="74" spans="1:4" x14ac:dyDescent="0.25">
      <c r="A74">
        <v>1168</v>
      </c>
      <c r="B74">
        <v>564323.83940150903</v>
      </c>
      <c r="C74">
        <v>769762.97440151102</v>
      </c>
      <c r="D74">
        <v>81394.939506376904</v>
      </c>
    </row>
    <row r="75" spans="1:4" x14ac:dyDescent="0.25">
      <c r="A75">
        <v>1184</v>
      </c>
      <c r="B75">
        <v>564323.83940150903</v>
      </c>
      <c r="C75">
        <v>794254.56440151099</v>
      </c>
      <c r="D75">
        <v>92509.174324114196</v>
      </c>
    </row>
    <row r="76" spans="1:4" x14ac:dyDescent="0.25">
      <c r="A76">
        <v>1200</v>
      </c>
      <c r="B76">
        <v>564323.83940150903</v>
      </c>
      <c r="C76">
        <v>762443.25940151105</v>
      </c>
      <c r="D76">
        <v>87422.0720593695</v>
      </c>
    </row>
    <row r="77" spans="1:4" x14ac:dyDescent="0.25">
      <c r="A77">
        <v>1216</v>
      </c>
      <c r="B77">
        <v>564323.83940150903</v>
      </c>
      <c r="C77">
        <v>701405.92940151098</v>
      </c>
      <c r="D77">
        <v>92107.075332093198</v>
      </c>
    </row>
    <row r="78" spans="1:4" x14ac:dyDescent="0.25">
      <c r="A78">
        <v>1232</v>
      </c>
      <c r="B78">
        <v>564323.83940150903</v>
      </c>
      <c r="C78">
        <v>710995.69440150994</v>
      </c>
      <c r="D78">
        <v>68806.024013410104</v>
      </c>
    </row>
    <row r="79" spans="1:4" x14ac:dyDescent="0.25">
      <c r="A79">
        <v>1248</v>
      </c>
      <c r="B79">
        <v>564323.83940150903</v>
      </c>
      <c r="C79">
        <v>677461.43440151005</v>
      </c>
      <c r="D79">
        <v>84738.184998623707</v>
      </c>
    </row>
    <row r="80" spans="1:4" x14ac:dyDescent="0.25">
      <c r="A80">
        <v>1264</v>
      </c>
      <c r="B80">
        <v>564323.83940150903</v>
      </c>
      <c r="C80">
        <v>726725.55440151098</v>
      </c>
      <c r="D80">
        <v>87888.447605722205</v>
      </c>
    </row>
    <row r="81" spans="1:4" x14ac:dyDescent="0.25">
      <c r="A81">
        <v>1280</v>
      </c>
      <c r="B81">
        <v>557834.83940150903</v>
      </c>
      <c r="C81">
        <v>715765.12940151</v>
      </c>
      <c r="D81">
        <v>83705.779769535002</v>
      </c>
    </row>
    <row r="82" spans="1:4" x14ac:dyDescent="0.25">
      <c r="A82">
        <v>1296</v>
      </c>
      <c r="B82">
        <v>557834.83940150903</v>
      </c>
      <c r="C82">
        <v>740753.31940151099</v>
      </c>
      <c r="D82">
        <v>79756.892585842303</v>
      </c>
    </row>
    <row r="83" spans="1:4" x14ac:dyDescent="0.25">
      <c r="A83">
        <v>1312</v>
      </c>
      <c r="B83">
        <v>557834.83940150903</v>
      </c>
      <c r="C83">
        <v>736963.78440151096</v>
      </c>
      <c r="D83">
        <v>73798.3250260598</v>
      </c>
    </row>
    <row r="84" spans="1:4" x14ac:dyDescent="0.25">
      <c r="A84">
        <v>1328</v>
      </c>
      <c r="B84">
        <v>557834.83940150903</v>
      </c>
      <c r="C84">
        <v>787039.17940151098</v>
      </c>
      <c r="D84">
        <v>102024.00983300099</v>
      </c>
    </row>
    <row r="85" spans="1:4" x14ac:dyDescent="0.25">
      <c r="A85">
        <v>1344</v>
      </c>
      <c r="B85">
        <v>557834.83940150903</v>
      </c>
      <c r="C85">
        <v>765509.699401511</v>
      </c>
      <c r="D85">
        <v>89868.830877119894</v>
      </c>
    </row>
    <row r="86" spans="1:4" x14ac:dyDescent="0.25">
      <c r="A86">
        <v>1360</v>
      </c>
      <c r="B86">
        <v>551869.83940150903</v>
      </c>
      <c r="C86">
        <v>783649.59440150997</v>
      </c>
      <c r="D86">
        <v>116770.331933607</v>
      </c>
    </row>
    <row r="87" spans="1:4" x14ac:dyDescent="0.25">
      <c r="A87">
        <v>1376</v>
      </c>
      <c r="B87">
        <v>551869.83940150903</v>
      </c>
      <c r="C87">
        <v>675767.48940151103</v>
      </c>
      <c r="D87">
        <v>64186.9024031187</v>
      </c>
    </row>
    <row r="88" spans="1:4" x14ac:dyDescent="0.25">
      <c r="A88">
        <v>1392</v>
      </c>
      <c r="B88">
        <v>551869.83940150903</v>
      </c>
      <c r="C88">
        <v>703732.73940150999</v>
      </c>
      <c r="D88">
        <v>70422.145557203694</v>
      </c>
    </row>
    <row r="89" spans="1:4" x14ac:dyDescent="0.25">
      <c r="A89">
        <v>1408</v>
      </c>
      <c r="B89">
        <v>548772.83940150903</v>
      </c>
      <c r="C89">
        <v>707275.75940151</v>
      </c>
      <c r="D89" s="1">
        <v>68036.295081622404</v>
      </c>
    </row>
    <row r="90" spans="1:4" x14ac:dyDescent="0.25">
      <c r="A90">
        <v>1424</v>
      </c>
      <c r="B90">
        <v>548772.83940150903</v>
      </c>
      <c r="C90">
        <v>672040.42440151004</v>
      </c>
      <c r="D90">
        <v>81010.763798354397</v>
      </c>
    </row>
    <row r="91" spans="1:4" x14ac:dyDescent="0.25">
      <c r="A91">
        <v>1440</v>
      </c>
      <c r="B91">
        <v>548772.83940150903</v>
      </c>
      <c r="C91">
        <v>708096.79940151004</v>
      </c>
      <c r="D91">
        <v>62395.387180130499</v>
      </c>
    </row>
    <row r="92" spans="1:4" x14ac:dyDescent="0.25">
      <c r="A92">
        <v>1456</v>
      </c>
      <c r="B92">
        <v>548772.83940150903</v>
      </c>
      <c r="C92">
        <v>712017.82440150995</v>
      </c>
      <c r="D92">
        <v>73297.206749062199</v>
      </c>
    </row>
    <row r="93" spans="1:4" x14ac:dyDescent="0.25">
      <c r="A93">
        <v>1472</v>
      </c>
      <c r="B93">
        <v>548772.83940150903</v>
      </c>
      <c r="C93">
        <v>686435.72940150998</v>
      </c>
      <c r="D93">
        <v>98034.032015815203</v>
      </c>
    </row>
    <row r="94" spans="1:4" x14ac:dyDescent="0.25">
      <c r="A94">
        <v>1488</v>
      </c>
      <c r="B94">
        <v>548772.83940150903</v>
      </c>
      <c r="C94">
        <v>677628.60940150998</v>
      </c>
      <c r="D94">
        <v>73484.283447871305</v>
      </c>
    </row>
    <row r="95" spans="1:4" x14ac:dyDescent="0.25">
      <c r="A95">
        <v>1504</v>
      </c>
      <c r="B95">
        <v>548772.83940150903</v>
      </c>
      <c r="C95">
        <v>768185.02440151095</v>
      </c>
      <c r="D95">
        <v>87478.488842576306</v>
      </c>
    </row>
    <row r="96" spans="1:4" x14ac:dyDescent="0.25">
      <c r="A96">
        <v>1520</v>
      </c>
      <c r="B96">
        <v>548772.83940150903</v>
      </c>
      <c r="C96">
        <v>711812.20440150995</v>
      </c>
      <c r="D96">
        <v>74281.795393432505</v>
      </c>
    </row>
    <row r="97" spans="1:4" x14ac:dyDescent="0.25">
      <c r="A97">
        <v>1536</v>
      </c>
      <c r="B97">
        <v>548772.83940150903</v>
      </c>
      <c r="C97">
        <v>668437.56440151006</v>
      </c>
      <c r="D97">
        <v>87037.503886826598</v>
      </c>
    </row>
    <row r="98" spans="1:4" x14ac:dyDescent="0.25">
      <c r="A98">
        <v>1552</v>
      </c>
      <c r="B98">
        <v>548772.83940150903</v>
      </c>
      <c r="C98">
        <v>743650.83440150996</v>
      </c>
      <c r="D98">
        <v>78644.227614332704</v>
      </c>
    </row>
    <row r="99" spans="1:4" x14ac:dyDescent="0.25">
      <c r="A99">
        <v>1568</v>
      </c>
      <c r="B99">
        <v>548772.83940150903</v>
      </c>
      <c r="C99">
        <v>733493.63440151</v>
      </c>
      <c r="D99">
        <v>72071.734604718396</v>
      </c>
    </row>
    <row r="100" spans="1:4" x14ac:dyDescent="0.25">
      <c r="A100">
        <v>1584</v>
      </c>
      <c r="B100">
        <v>540671.83940150903</v>
      </c>
      <c r="C100">
        <v>701545.90940151096</v>
      </c>
      <c r="D100">
        <v>78626.888110271102</v>
      </c>
    </row>
    <row r="101" spans="1:4" x14ac:dyDescent="0.25">
      <c r="A101">
        <v>1600</v>
      </c>
      <c r="B101">
        <v>540671.83940150903</v>
      </c>
      <c r="C101">
        <v>755798.18940151099</v>
      </c>
      <c r="D101">
        <v>94824.452994507199</v>
      </c>
    </row>
    <row r="102" spans="1:4" x14ac:dyDescent="0.25">
      <c r="A102">
        <v>1616</v>
      </c>
      <c r="B102">
        <v>540671.83940150903</v>
      </c>
      <c r="C102">
        <v>644748.13440151</v>
      </c>
      <c r="D102">
        <v>99161.610185433994</v>
      </c>
    </row>
    <row r="103" spans="1:4" x14ac:dyDescent="0.25">
      <c r="A103">
        <v>1632</v>
      </c>
      <c r="B103">
        <v>540671.83940150903</v>
      </c>
      <c r="C103">
        <v>681630.61440150999</v>
      </c>
      <c r="D103">
        <v>64867.962317267004</v>
      </c>
    </row>
    <row r="104" spans="1:4" x14ac:dyDescent="0.25">
      <c r="A104">
        <v>1648</v>
      </c>
      <c r="B104">
        <v>540671.83940150903</v>
      </c>
      <c r="C104">
        <v>639155.59940150997</v>
      </c>
      <c r="D104">
        <v>80712.379983757099</v>
      </c>
    </row>
    <row r="105" spans="1:4" x14ac:dyDescent="0.25">
      <c r="A105">
        <v>1664</v>
      </c>
      <c r="B105">
        <v>540671.83940150903</v>
      </c>
      <c r="C105">
        <v>666191.79940151004</v>
      </c>
      <c r="D105">
        <v>91113.781120961095</v>
      </c>
    </row>
    <row r="106" spans="1:4" x14ac:dyDescent="0.25">
      <c r="A106">
        <v>1680</v>
      </c>
      <c r="B106">
        <v>540671.83940150903</v>
      </c>
      <c r="C106">
        <v>757726.81440151006</v>
      </c>
      <c r="D106">
        <v>92088.232169069001</v>
      </c>
    </row>
    <row r="107" spans="1:4" x14ac:dyDescent="0.25">
      <c r="A107">
        <v>1696</v>
      </c>
      <c r="B107">
        <v>535028.83940150903</v>
      </c>
      <c r="C107">
        <v>739344.09440150997</v>
      </c>
      <c r="D107">
        <v>99807.672764572402</v>
      </c>
    </row>
    <row r="108" spans="1:4" x14ac:dyDescent="0.25">
      <c r="A108">
        <v>1712</v>
      </c>
      <c r="B108">
        <v>535028.83940150903</v>
      </c>
      <c r="C108">
        <v>651523.91940151004</v>
      </c>
      <c r="D108">
        <v>113075.375763043</v>
      </c>
    </row>
    <row r="109" spans="1:4" x14ac:dyDescent="0.25">
      <c r="A109">
        <v>1728</v>
      </c>
      <c r="B109">
        <v>535028.83940150903</v>
      </c>
      <c r="C109">
        <v>715511.67940151005</v>
      </c>
      <c r="D109">
        <v>105852.667179501</v>
      </c>
    </row>
    <row r="110" spans="1:4" x14ac:dyDescent="0.25">
      <c r="A110">
        <v>1744</v>
      </c>
      <c r="B110">
        <v>535028.83940150903</v>
      </c>
      <c r="C110">
        <v>739152.43940151006</v>
      </c>
      <c r="D110">
        <v>97619.656283404198</v>
      </c>
    </row>
    <row r="111" spans="1:4" x14ac:dyDescent="0.25">
      <c r="A111">
        <v>1760</v>
      </c>
      <c r="B111">
        <v>535028.83940150903</v>
      </c>
      <c r="C111">
        <v>677488.06440151006</v>
      </c>
      <c r="D111">
        <v>76344.063881380906</v>
      </c>
    </row>
    <row r="112" spans="1:4" x14ac:dyDescent="0.25">
      <c r="A112">
        <v>1776</v>
      </c>
      <c r="B112">
        <v>535028.83940150903</v>
      </c>
      <c r="C112">
        <v>732754.36440150999</v>
      </c>
      <c r="D112">
        <v>98265.3944832532</v>
      </c>
    </row>
    <row r="113" spans="1:4" x14ac:dyDescent="0.25">
      <c r="A113">
        <v>1792</v>
      </c>
      <c r="B113">
        <v>535028.83940150903</v>
      </c>
      <c r="C113">
        <v>662069.26940151001</v>
      </c>
      <c r="D113">
        <v>82407.291647372404</v>
      </c>
    </row>
    <row r="114" spans="1:4" x14ac:dyDescent="0.25">
      <c r="A114">
        <v>1808</v>
      </c>
      <c r="B114">
        <v>535028.83940150903</v>
      </c>
      <c r="C114">
        <v>838960.38440151105</v>
      </c>
      <c r="D114">
        <v>143132.70948741201</v>
      </c>
    </row>
    <row r="115" spans="1:4" x14ac:dyDescent="0.25">
      <c r="A115">
        <v>1824</v>
      </c>
      <c r="B115">
        <v>535028.83940150903</v>
      </c>
      <c r="C115">
        <v>679073.51940151094</v>
      </c>
      <c r="D115">
        <v>70555.060933412795</v>
      </c>
    </row>
    <row r="116" spans="1:4" x14ac:dyDescent="0.25">
      <c r="A116">
        <v>1840</v>
      </c>
      <c r="B116">
        <v>535028.83940150903</v>
      </c>
      <c r="C116">
        <v>704643.96940150997</v>
      </c>
      <c r="D116">
        <v>71725.229514537597</v>
      </c>
    </row>
    <row r="117" spans="1:4" x14ac:dyDescent="0.25">
      <c r="A117">
        <v>1856</v>
      </c>
      <c r="B117">
        <v>535028.83940150903</v>
      </c>
      <c r="C117">
        <v>642077.37940151</v>
      </c>
      <c r="D117">
        <v>73059.722129696005</v>
      </c>
    </row>
    <row r="118" spans="1:4" x14ac:dyDescent="0.25">
      <c r="A118">
        <v>1872</v>
      </c>
      <c r="B118">
        <v>535028.83940150903</v>
      </c>
      <c r="C118">
        <v>774293.79940151097</v>
      </c>
      <c r="D118">
        <v>87306.747219607103</v>
      </c>
    </row>
    <row r="119" spans="1:4" x14ac:dyDescent="0.25">
      <c r="A119">
        <v>1888</v>
      </c>
      <c r="B119">
        <v>535028.83940150903</v>
      </c>
      <c r="C119">
        <v>670138.46940150997</v>
      </c>
      <c r="D119">
        <v>73360.976303366493</v>
      </c>
    </row>
    <row r="120" spans="1:4" x14ac:dyDescent="0.25">
      <c r="A120">
        <v>1904</v>
      </c>
      <c r="B120">
        <v>535028.83940150903</v>
      </c>
      <c r="C120">
        <v>699614.82940150995</v>
      </c>
      <c r="D120">
        <v>112171.945283434</v>
      </c>
    </row>
    <row r="121" spans="1:4" x14ac:dyDescent="0.25">
      <c r="A121">
        <v>1920</v>
      </c>
      <c r="B121">
        <v>535028.83940150903</v>
      </c>
      <c r="C121">
        <v>804548.60440151102</v>
      </c>
      <c r="D121">
        <v>99202.706196049694</v>
      </c>
    </row>
    <row r="122" spans="1:4" x14ac:dyDescent="0.25">
      <c r="A122">
        <v>1936</v>
      </c>
      <c r="B122">
        <v>535028.83940150903</v>
      </c>
      <c r="C122">
        <v>670459.05440151005</v>
      </c>
      <c r="D122">
        <v>79503.593648330003</v>
      </c>
    </row>
    <row r="123" spans="1:4" x14ac:dyDescent="0.25">
      <c r="A123">
        <v>1952</v>
      </c>
      <c r="B123">
        <v>535028.83940150903</v>
      </c>
      <c r="C123">
        <v>738068.92940151005</v>
      </c>
      <c r="D123">
        <v>84456.881525438104</v>
      </c>
    </row>
    <row r="124" spans="1:4" x14ac:dyDescent="0.25">
      <c r="A124">
        <v>1968</v>
      </c>
      <c r="B124">
        <v>535028.83940150903</v>
      </c>
      <c r="C124">
        <v>714861.20940150996</v>
      </c>
      <c r="D124">
        <v>80583.479403182195</v>
      </c>
    </row>
    <row r="125" spans="1:4" x14ac:dyDescent="0.25">
      <c r="A125">
        <v>1984</v>
      </c>
      <c r="B125">
        <v>535028.83940150903</v>
      </c>
      <c r="C125">
        <v>773308.99440150999</v>
      </c>
      <c r="D125">
        <v>109468.791344021</v>
      </c>
    </row>
    <row r="126" spans="1:4" x14ac:dyDescent="0.25">
      <c r="A126">
        <v>2000</v>
      </c>
      <c r="B126">
        <v>535028.83940150903</v>
      </c>
      <c r="C126">
        <v>770269.71940150997</v>
      </c>
      <c r="D126">
        <v>99289.030447303696</v>
      </c>
    </row>
    <row r="127" spans="1:4" x14ac:dyDescent="0.25">
      <c r="A127">
        <v>2016</v>
      </c>
      <c r="B127">
        <v>535028.83940150903</v>
      </c>
      <c r="C127">
        <v>768859.28440151096</v>
      </c>
      <c r="D127">
        <v>92735.106809433099</v>
      </c>
    </row>
    <row r="128" spans="1:4" x14ac:dyDescent="0.25">
      <c r="A128">
        <v>2032</v>
      </c>
      <c r="B128">
        <v>535028.83940150903</v>
      </c>
      <c r="C128">
        <v>737359.34440150997</v>
      </c>
      <c r="D128">
        <v>78920.588049950296</v>
      </c>
    </row>
    <row r="129" spans="1:4" x14ac:dyDescent="0.25">
      <c r="A129">
        <v>2048</v>
      </c>
      <c r="B129">
        <v>535028.83940150903</v>
      </c>
      <c r="C129">
        <v>706703.02440151002</v>
      </c>
      <c r="D129">
        <v>87680.287838377699</v>
      </c>
    </row>
    <row r="130" spans="1:4" x14ac:dyDescent="0.25">
      <c r="A130">
        <v>2064</v>
      </c>
      <c r="B130">
        <v>535028.83940150903</v>
      </c>
      <c r="C130">
        <v>712057.86940150999</v>
      </c>
      <c r="D130">
        <v>79665.346922793804</v>
      </c>
    </row>
    <row r="131" spans="1:4" x14ac:dyDescent="0.25">
      <c r="A131">
        <v>2080</v>
      </c>
      <c r="B131">
        <v>535028.83940150903</v>
      </c>
      <c r="C131">
        <v>657350.63440151</v>
      </c>
      <c r="D131">
        <v>81175.735917409198</v>
      </c>
    </row>
    <row r="132" spans="1:4" x14ac:dyDescent="0.25">
      <c r="A132">
        <v>2096</v>
      </c>
      <c r="B132">
        <v>535028.83940150903</v>
      </c>
      <c r="C132">
        <v>730250.00440151</v>
      </c>
      <c r="D132">
        <v>93614.050632465296</v>
      </c>
    </row>
    <row r="133" spans="1:4" x14ac:dyDescent="0.25">
      <c r="A133">
        <v>2112</v>
      </c>
      <c r="B133">
        <v>535028.83940150903</v>
      </c>
      <c r="C133">
        <v>671513.28440151003</v>
      </c>
      <c r="D133">
        <v>80675.257700096394</v>
      </c>
    </row>
    <row r="134" spans="1:4" x14ac:dyDescent="0.25">
      <c r="A134">
        <v>2128</v>
      </c>
      <c r="B134">
        <v>535028.83940150903</v>
      </c>
      <c r="C134">
        <v>670078.87440150999</v>
      </c>
      <c r="D134">
        <v>118725.316939664</v>
      </c>
    </row>
    <row r="135" spans="1:4" x14ac:dyDescent="0.25">
      <c r="A135">
        <v>2144</v>
      </c>
      <c r="B135">
        <v>534971.83940150903</v>
      </c>
      <c r="C135">
        <v>691567.90940151003</v>
      </c>
      <c r="D135">
        <v>79292.0902295751</v>
      </c>
    </row>
    <row r="136" spans="1:4" x14ac:dyDescent="0.25">
      <c r="A136">
        <v>2160</v>
      </c>
      <c r="B136">
        <v>534971.83940150903</v>
      </c>
      <c r="C136">
        <v>648408.94440150994</v>
      </c>
      <c r="D136">
        <v>79594.353597626294</v>
      </c>
    </row>
    <row r="137" spans="1:4" x14ac:dyDescent="0.25">
      <c r="A137">
        <v>2176</v>
      </c>
      <c r="B137">
        <v>534971.83940150903</v>
      </c>
      <c r="C137">
        <v>785443.96940150997</v>
      </c>
      <c r="D137">
        <v>99052.383013348503</v>
      </c>
    </row>
    <row r="138" spans="1:4" x14ac:dyDescent="0.25">
      <c r="A138">
        <v>2192</v>
      </c>
      <c r="B138">
        <v>534971.83940150903</v>
      </c>
      <c r="C138">
        <v>769175.03440151096</v>
      </c>
      <c r="D138">
        <v>106815.780578044</v>
      </c>
    </row>
    <row r="139" spans="1:4" x14ac:dyDescent="0.25">
      <c r="A139">
        <v>2208</v>
      </c>
      <c r="B139">
        <v>534971.83940150903</v>
      </c>
      <c r="C139">
        <v>673460.02440151002</v>
      </c>
      <c r="D139">
        <v>70285.954384078606</v>
      </c>
    </row>
    <row r="140" spans="1:4" x14ac:dyDescent="0.25">
      <c r="A140">
        <v>2224</v>
      </c>
      <c r="B140">
        <v>534971.83940150903</v>
      </c>
      <c r="C140">
        <v>776662.81440151099</v>
      </c>
      <c r="D140">
        <v>99034.241931638899</v>
      </c>
    </row>
    <row r="141" spans="1:4" x14ac:dyDescent="0.25">
      <c r="A141">
        <v>2240</v>
      </c>
      <c r="B141">
        <v>534971.83940150903</v>
      </c>
      <c r="C141">
        <v>708893.00940151</v>
      </c>
      <c r="D141">
        <v>86140.055582296307</v>
      </c>
    </row>
    <row r="142" spans="1:4" x14ac:dyDescent="0.25">
      <c r="A142">
        <v>2256</v>
      </c>
      <c r="B142">
        <v>534971.83940150903</v>
      </c>
      <c r="C142">
        <v>670709.39940151002</v>
      </c>
      <c r="D142">
        <v>86116.812705687102</v>
      </c>
    </row>
    <row r="143" spans="1:4" x14ac:dyDescent="0.25">
      <c r="A143">
        <v>2272</v>
      </c>
      <c r="B143">
        <v>534971.83940150903</v>
      </c>
      <c r="C143">
        <v>718412.68940151006</v>
      </c>
      <c r="D143">
        <v>73359.603502251106</v>
      </c>
    </row>
    <row r="144" spans="1:4" x14ac:dyDescent="0.25">
      <c r="A144">
        <v>2288</v>
      </c>
      <c r="B144">
        <v>520137.83940150897</v>
      </c>
      <c r="C144">
        <v>739228.24440150999</v>
      </c>
      <c r="D144">
        <v>97594.352395673806</v>
      </c>
    </row>
    <row r="145" spans="1:4" x14ac:dyDescent="0.25">
      <c r="A145">
        <v>2304</v>
      </c>
      <c r="B145">
        <v>520137.83940150897</v>
      </c>
      <c r="C145">
        <v>685375.42940151005</v>
      </c>
      <c r="D145">
        <v>74601.472634606107</v>
      </c>
    </row>
    <row r="146" spans="1:4" x14ac:dyDescent="0.25">
      <c r="A146">
        <v>2320</v>
      </c>
      <c r="B146">
        <v>520137.83940150897</v>
      </c>
      <c r="C146">
        <v>671598.96940150997</v>
      </c>
      <c r="D146">
        <v>69821.870389750402</v>
      </c>
    </row>
    <row r="147" spans="1:4" x14ac:dyDescent="0.25">
      <c r="A147">
        <v>2336</v>
      </c>
      <c r="B147">
        <v>520137.83940150897</v>
      </c>
      <c r="C147">
        <v>766400.16440151003</v>
      </c>
      <c r="D147">
        <v>100413.717624681</v>
      </c>
    </row>
    <row r="148" spans="1:4" x14ac:dyDescent="0.25">
      <c r="A148">
        <v>2352</v>
      </c>
      <c r="B148">
        <v>520137.83940150897</v>
      </c>
      <c r="C148">
        <v>706167.76940151001</v>
      </c>
      <c r="D148">
        <v>81488.499572854402</v>
      </c>
    </row>
    <row r="149" spans="1:4" x14ac:dyDescent="0.25">
      <c r="A149">
        <v>2368</v>
      </c>
      <c r="B149">
        <v>520137.83940150897</v>
      </c>
      <c r="C149">
        <v>753288.75440151</v>
      </c>
      <c r="D149">
        <v>114508.605462069</v>
      </c>
    </row>
    <row r="150" spans="1:4" x14ac:dyDescent="0.25">
      <c r="A150">
        <v>2384</v>
      </c>
      <c r="B150">
        <v>520137.83940150897</v>
      </c>
      <c r="C150">
        <v>692756.37940151</v>
      </c>
      <c r="D150">
        <v>82377.567848161096</v>
      </c>
    </row>
    <row r="151" spans="1:4" x14ac:dyDescent="0.25">
      <c r="A151">
        <v>2400</v>
      </c>
      <c r="B151">
        <v>520137.83940150897</v>
      </c>
      <c r="C151">
        <v>792738.95940151101</v>
      </c>
      <c r="D151">
        <v>115944.06418375</v>
      </c>
    </row>
    <row r="152" spans="1:4" x14ac:dyDescent="0.25">
      <c r="A152">
        <v>2416</v>
      </c>
      <c r="B152">
        <v>520137.83940150897</v>
      </c>
      <c r="C152">
        <v>663839.87940151</v>
      </c>
      <c r="D152">
        <v>76095.770443030502</v>
      </c>
    </row>
    <row r="153" spans="1:4" x14ac:dyDescent="0.25">
      <c r="A153">
        <v>2432</v>
      </c>
      <c r="B153">
        <v>520137.83940150897</v>
      </c>
      <c r="C153">
        <v>744843.55440151098</v>
      </c>
      <c r="D153">
        <v>107441.559196307</v>
      </c>
    </row>
    <row r="154" spans="1:4" x14ac:dyDescent="0.25">
      <c r="A154">
        <v>2448</v>
      </c>
      <c r="B154">
        <v>520137.83940150897</v>
      </c>
      <c r="C154">
        <v>694640.98440150998</v>
      </c>
      <c r="D154">
        <v>76350.780461721195</v>
      </c>
    </row>
    <row r="155" spans="1:4" x14ac:dyDescent="0.25">
      <c r="A155">
        <v>2464</v>
      </c>
      <c r="B155">
        <v>520137.83940150897</v>
      </c>
      <c r="C155">
        <v>622497.38440151</v>
      </c>
      <c r="D155">
        <v>92102.277777577096</v>
      </c>
    </row>
    <row r="156" spans="1:4" x14ac:dyDescent="0.25">
      <c r="A156">
        <v>2480</v>
      </c>
      <c r="B156">
        <v>520137.83940150897</v>
      </c>
      <c r="C156">
        <v>736483.84940151102</v>
      </c>
      <c r="D156">
        <v>106552.27475352099</v>
      </c>
    </row>
    <row r="157" spans="1:4" x14ac:dyDescent="0.25">
      <c r="A157">
        <v>2496</v>
      </c>
      <c r="B157">
        <v>520137.83940150897</v>
      </c>
      <c r="C157">
        <v>706643.30940151005</v>
      </c>
      <c r="D157">
        <v>82277.965317143593</v>
      </c>
    </row>
    <row r="158" spans="1:4" x14ac:dyDescent="0.25">
      <c r="A158">
        <v>2512</v>
      </c>
      <c r="B158">
        <v>520137.83940150897</v>
      </c>
      <c r="C158">
        <v>746686.69440151099</v>
      </c>
      <c r="D158">
        <v>101428.265432935</v>
      </c>
    </row>
    <row r="159" spans="1:4" x14ac:dyDescent="0.25">
      <c r="A159">
        <v>2528</v>
      </c>
      <c r="B159">
        <v>520137.83940150897</v>
      </c>
      <c r="C159">
        <v>690704.25940151</v>
      </c>
      <c r="D159">
        <v>75697.214206096105</v>
      </c>
    </row>
    <row r="160" spans="1:4" x14ac:dyDescent="0.25">
      <c r="A160">
        <v>2544</v>
      </c>
      <c r="B160">
        <v>520137.83940150897</v>
      </c>
      <c r="C160">
        <v>654728.54940151004</v>
      </c>
      <c r="D160">
        <v>78449.710571587799</v>
      </c>
    </row>
    <row r="161" spans="1:4" x14ac:dyDescent="0.25">
      <c r="A161">
        <v>2560</v>
      </c>
      <c r="B161">
        <v>520137.83940150897</v>
      </c>
      <c r="C161">
        <v>648501.31940150994</v>
      </c>
      <c r="D161">
        <v>76950.261125545294</v>
      </c>
    </row>
    <row r="162" spans="1:4" x14ac:dyDescent="0.25">
      <c r="A162">
        <v>2576</v>
      </c>
      <c r="B162">
        <v>520137.83940150897</v>
      </c>
      <c r="C162">
        <v>709295.01440151001</v>
      </c>
      <c r="D162">
        <v>81938.909027118294</v>
      </c>
    </row>
    <row r="163" spans="1:4" x14ac:dyDescent="0.25">
      <c r="A163">
        <v>2592</v>
      </c>
      <c r="B163">
        <v>520137.83940150897</v>
      </c>
      <c r="C163">
        <v>716993.89940151002</v>
      </c>
      <c r="D163">
        <v>71583.497859327807</v>
      </c>
    </row>
    <row r="164" spans="1:4" x14ac:dyDescent="0.25">
      <c r="A164">
        <v>2608</v>
      </c>
      <c r="B164">
        <v>520137.83940150897</v>
      </c>
      <c r="C164">
        <v>709658.42940151098</v>
      </c>
      <c r="D164">
        <v>86549.402540352006</v>
      </c>
    </row>
    <row r="165" spans="1:4" x14ac:dyDescent="0.25">
      <c r="A165">
        <v>2624</v>
      </c>
      <c r="B165">
        <v>520137.83940150897</v>
      </c>
      <c r="C165">
        <v>678312.93940151006</v>
      </c>
      <c r="D165">
        <v>87186.169895975996</v>
      </c>
    </row>
    <row r="166" spans="1:4" x14ac:dyDescent="0.25">
      <c r="A166">
        <v>2640</v>
      </c>
      <c r="B166">
        <v>520137.83940150897</v>
      </c>
      <c r="C166">
        <v>721990.84440151101</v>
      </c>
      <c r="D166">
        <v>78086.742552273005</v>
      </c>
    </row>
    <row r="167" spans="1:4" x14ac:dyDescent="0.25">
      <c r="A167">
        <v>2656</v>
      </c>
      <c r="B167">
        <v>520137.83940150897</v>
      </c>
      <c r="C167">
        <v>669183.63940151001</v>
      </c>
      <c r="D167">
        <v>81238.068047806199</v>
      </c>
    </row>
    <row r="168" spans="1:4" x14ac:dyDescent="0.25">
      <c r="A168">
        <v>2672</v>
      </c>
      <c r="B168">
        <v>520137.83940150897</v>
      </c>
      <c r="C168">
        <v>772985.37440150999</v>
      </c>
      <c r="D168">
        <v>119497.302881942</v>
      </c>
    </row>
    <row r="169" spans="1:4" x14ac:dyDescent="0.25">
      <c r="A169">
        <v>2688</v>
      </c>
      <c r="B169">
        <v>520137.83940150897</v>
      </c>
      <c r="C169">
        <v>670534.25440151</v>
      </c>
      <c r="D169">
        <v>77578.788417922304</v>
      </c>
    </row>
    <row r="170" spans="1:4" x14ac:dyDescent="0.25">
      <c r="A170">
        <v>2704</v>
      </c>
      <c r="B170">
        <v>520137.83940150897</v>
      </c>
      <c r="C170">
        <v>730836.92940151005</v>
      </c>
      <c r="D170">
        <v>80823.710729846396</v>
      </c>
    </row>
    <row r="171" spans="1:4" x14ac:dyDescent="0.25">
      <c r="A171">
        <v>2720</v>
      </c>
      <c r="B171">
        <v>520137.83940150897</v>
      </c>
      <c r="C171">
        <v>609056.87440150999</v>
      </c>
      <c r="D171">
        <v>101581.0629474</v>
      </c>
    </row>
    <row r="172" spans="1:4" x14ac:dyDescent="0.25">
      <c r="A172">
        <v>2736</v>
      </c>
      <c r="B172">
        <v>520137.83940150897</v>
      </c>
      <c r="C172">
        <v>704297.88440151</v>
      </c>
      <c r="D172">
        <v>78771.034498938505</v>
      </c>
    </row>
    <row r="173" spans="1:4" x14ac:dyDescent="0.25">
      <c r="A173">
        <v>2752</v>
      </c>
      <c r="B173">
        <v>519544.83940150897</v>
      </c>
      <c r="C173">
        <v>776323.454401511</v>
      </c>
      <c r="D173">
        <v>133962.35998614199</v>
      </c>
    </row>
    <row r="174" spans="1:4" x14ac:dyDescent="0.25">
      <c r="A174">
        <v>2768</v>
      </c>
      <c r="B174">
        <v>519544.83940150897</v>
      </c>
      <c r="C174">
        <v>693994.25940151</v>
      </c>
      <c r="D174">
        <v>80287.8138421615</v>
      </c>
    </row>
    <row r="175" spans="1:4" x14ac:dyDescent="0.25">
      <c r="A175">
        <v>2784</v>
      </c>
      <c r="B175">
        <v>519544.83940150897</v>
      </c>
      <c r="C175">
        <v>637903.56940150994</v>
      </c>
      <c r="D175">
        <v>93792.543357385701</v>
      </c>
    </row>
    <row r="176" spans="1:4" x14ac:dyDescent="0.25">
      <c r="A176">
        <v>2800</v>
      </c>
      <c r="B176">
        <v>519544.83940150897</v>
      </c>
      <c r="C176">
        <v>658769.23940150999</v>
      </c>
      <c r="D176">
        <v>70730.734058469898</v>
      </c>
    </row>
    <row r="177" spans="1:4" x14ac:dyDescent="0.25">
      <c r="A177">
        <v>2816</v>
      </c>
      <c r="B177">
        <v>519544.83940150897</v>
      </c>
      <c r="C177">
        <v>687565.30440151098</v>
      </c>
      <c r="D177">
        <v>91098.521662421903</v>
      </c>
    </row>
    <row r="178" spans="1:4" x14ac:dyDescent="0.25">
      <c r="A178">
        <v>2832</v>
      </c>
      <c r="B178">
        <v>519544.83940150897</v>
      </c>
      <c r="C178">
        <v>709929.37940151</v>
      </c>
      <c r="D178">
        <v>79531.627558590801</v>
      </c>
    </row>
    <row r="179" spans="1:4" x14ac:dyDescent="0.25">
      <c r="A179">
        <v>2848</v>
      </c>
      <c r="B179">
        <v>519544.83940150897</v>
      </c>
      <c r="C179">
        <v>819636.25440151105</v>
      </c>
      <c r="D179">
        <v>138639.73484395701</v>
      </c>
    </row>
    <row r="180" spans="1:4" x14ac:dyDescent="0.25">
      <c r="A180">
        <v>2864</v>
      </c>
      <c r="B180">
        <v>519544.83940150897</v>
      </c>
      <c r="C180">
        <v>630817.79940151004</v>
      </c>
      <c r="D180">
        <v>73075.965400864894</v>
      </c>
    </row>
    <row r="181" spans="1:4" x14ac:dyDescent="0.25">
      <c r="A181">
        <v>2880</v>
      </c>
      <c r="B181">
        <v>519544.83940150897</v>
      </c>
      <c r="C181">
        <v>656420.96940150997</v>
      </c>
      <c r="D181">
        <v>69787.772168576194</v>
      </c>
    </row>
    <row r="182" spans="1:4" x14ac:dyDescent="0.25">
      <c r="A182">
        <v>2896</v>
      </c>
      <c r="B182">
        <v>519544.83940150897</v>
      </c>
      <c r="C182">
        <v>745448.62940151105</v>
      </c>
      <c r="D182">
        <v>108853.59950775999</v>
      </c>
    </row>
    <row r="183" spans="1:4" x14ac:dyDescent="0.25">
      <c r="A183">
        <v>2912</v>
      </c>
      <c r="B183">
        <v>519544.83940150897</v>
      </c>
      <c r="C183">
        <v>703848.06440151006</v>
      </c>
      <c r="D183">
        <v>74519.198633133201</v>
      </c>
    </row>
    <row r="184" spans="1:4" x14ac:dyDescent="0.25">
      <c r="A184">
        <v>2928</v>
      </c>
      <c r="B184">
        <v>519544.83940150897</v>
      </c>
      <c r="C184">
        <v>773346.79440151097</v>
      </c>
      <c r="D184">
        <v>97389.930985975006</v>
      </c>
    </row>
    <row r="185" spans="1:4" x14ac:dyDescent="0.25">
      <c r="A185">
        <v>2944</v>
      </c>
      <c r="B185">
        <v>519544.83940150897</v>
      </c>
      <c r="C185">
        <v>639468.83440150996</v>
      </c>
      <c r="D185">
        <v>72085.458611116293</v>
      </c>
    </row>
    <row r="186" spans="1:4" x14ac:dyDescent="0.25">
      <c r="A186">
        <v>2960</v>
      </c>
      <c r="B186">
        <v>519544.83940150897</v>
      </c>
      <c r="C186">
        <v>759345.71940150997</v>
      </c>
      <c r="D186">
        <v>118356.506741773</v>
      </c>
    </row>
    <row r="187" spans="1:4" x14ac:dyDescent="0.25">
      <c r="A187">
        <v>2976</v>
      </c>
      <c r="B187">
        <v>519544.83940150897</v>
      </c>
      <c r="C187">
        <v>667005.17940151005</v>
      </c>
      <c r="D187">
        <v>73377.045332000198</v>
      </c>
    </row>
    <row r="188" spans="1:4" x14ac:dyDescent="0.25">
      <c r="A188">
        <v>2992</v>
      </c>
      <c r="B188">
        <v>519544.83940150897</v>
      </c>
      <c r="C188">
        <v>740157.17940151098</v>
      </c>
      <c r="D188">
        <v>90901.908983664296</v>
      </c>
    </row>
    <row r="189" spans="1:4" x14ac:dyDescent="0.25">
      <c r="A189">
        <v>3008</v>
      </c>
      <c r="B189">
        <v>519544.83940150897</v>
      </c>
      <c r="C189">
        <v>778908.52440151095</v>
      </c>
      <c r="D189">
        <v>147673.958161944</v>
      </c>
    </row>
    <row r="190" spans="1:4" x14ac:dyDescent="0.25">
      <c r="A190">
        <v>3024</v>
      </c>
      <c r="B190">
        <v>519544.83940150897</v>
      </c>
      <c r="C190">
        <v>635394.72440151102</v>
      </c>
      <c r="D190">
        <v>72235.456708058293</v>
      </c>
    </row>
    <row r="191" spans="1:4" x14ac:dyDescent="0.25">
      <c r="A191">
        <v>3040</v>
      </c>
      <c r="B191">
        <v>519544.83940150897</v>
      </c>
      <c r="C191">
        <v>733226.86440150999</v>
      </c>
      <c r="D191">
        <v>94334.153661621196</v>
      </c>
    </row>
    <row r="192" spans="1:4" x14ac:dyDescent="0.25">
      <c r="A192">
        <v>3056</v>
      </c>
      <c r="B192">
        <v>502846.83940150897</v>
      </c>
      <c r="C192">
        <v>661734.81440151006</v>
      </c>
      <c r="D192">
        <v>80399.804423420996</v>
      </c>
    </row>
    <row r="193" spans="1:4" x14ac:dyDescent="0.25">
      <c r="A193">
        <v>3072</v>
      </c>
      <c r="B193">
        <v>502357.83940150897</v>
      </c>
      <c r="C193">
        <v>678698.49440150999</v>
      </c>
      <c r="D193">
        <v>72605.059017922205</v>
      </c>
    </row>
    <row r="194" spans="1:4" x14ac:dyDescent="0.25">
      <c r="A194">
        <v>3088</v>
      </c>
      <c r="B194">
        <v>502357.83940150897</v>
      </c>
      <c r="C194">
        <v>665891.37940151</v>
      </c>
      <c r="D194">
        <v>75493.957549716404</v>
      </c>
    </row>
    <row r="195" spans="1:4" x14ac:dyDescent="0.25">
      <c r="A195">
        <v>3104</v>
      </c>
      <c r="B195">
        <v>502357.83940150897</v>
      </c>
      <c r="C195">
        <v>619239.25940151</v>
      </c>
      <c r="D195">
        <v>80401.573330834799</v>
      </c>
    </row>
    <row r="196" spans="1:4" x14ac:dyDescent="0.25">
      <c r="A196">
        <v>3120</v>
      </c>
      <c r="B196">
        <v>502357.83940150897</v>
      </c>
      <c r="C196">
        <v>638051.89940151002</v>
      </c>
      <c r="D196">
        <v>98283.633975837394</v>
      </c>
    </row>
    <row r="197" spans="1:4" x14ac:dyDescent="0.25">
      <c r="A197">
        <v>3136</v>
      </c>
      <c r="B197">
        <v>502357.83940150897</v>
      </c>
      <c r="C197">
        <v>728418.25940151</v>
      </c>
      <c r="D197">
        <v>102587.036757348</v>
      </c>
    </row>
    <row r="198" spans="1:4" x14ac:dyDescent="0.25">
      <c r="A198">
        <v>3152</v>
      </c>
      <c r="B198">
        <v>502357.83940150897</v>
      </c>
      <c r="C198">
        <v>592856.70440150995</v>
      </c>
      <c r="D198">
        <v>80841.163737274095</v>
      </c>
    </row>
    <row r="199" spans="1:4" x14ac:dyDescent="0.25">
      <c r="A199">
        <v>3168</v>
      </c>
      <c r="B199">
        <v>502357.83940150897</v>
      </c>
      <c r="C199">
        <v>643750.47940150998</v>
      </c>
      <c r="D199">
        <v>70941.407534037498</v>
      </c>
    </row>
    <row r="200" spans="1:4" x14ac:dyDescent="0.25">
      <c r="A200">
        <v>3184</v>
      </c>
      <c r="B200">
        <v>502357.83940150897</v>
      </c>
      <c r="C200">
        <v>665083.92940151005</v>
      </c>
      <c r="D200">
        <v>96367.736143856193</v>
      </c>
    </row>
    <row r="201" spans="1:4" x14ac:dyDescent="0.25">
      <c r="A201">
        <v>3200</v>
      </c>
      <c r="B201">
        <v>502357.83940150897</v>
      </c>
      <c r="C201">
        <v>590656.34440150997</v>
      </c>
      <c r="D201">
        <v>101023.67118814201</v>
      </c>
    </row>
    <row r="202" spans="1:4" x14ac:dyDescent="0.25">
      <c r="A202">
        <v>3216</v>
      </c>
      <c r="B202">
        <v>502357.83940150897</v>
      </c>
      <c r="C202">
        <v>644223.25440151</v>
      </c>
      <c r="D202">
        <v>66766.773001641806</v>
      </c>
    </row>
    <row r="203" spans="1:4" x14ac:dyDescent="0.25">
      <c r="A203">
        <v>3232</v>
      </c>
      <c r="B203">
        <v>500188.83940150897</v>
      </c>
      <c r="C203">
        <v>623122.90440151002</v>
      </c>
      <c r="D203">
        <v>88842.398191239496</v>
      </c>
    </row>
    <row r="204" spans="1:4" x14ac:dyDescent="0.25">
      <c r="A204">
        <v>3248</v>
      </c>
      <c r="B204">
        <v>500188.83940150897</v>
      </c>
      <c r="C204">
        <v>676845.02940151002</v>
      </c>
      <c r="D204">
        <v>106509.8953758</v>
      </c>
    </row>
    <row r="205" spans="1:4" x14ac:dyDescent="0.25">
      <c r="A205">
        <v>3264</v>
      </c>
      <c r="B205">
        <v>500188.83940150897</v>
      </c>
      <c r="C205">
        <v>738891.36440150999</v>
      </c>
      <c r="D205">
        <v>128862.576221451</v>
      </c>
    </row>
    <row r="206" spans="1:4" x14ac:dyDescent="0.25">
      <c r="A206">
        <v>3280</v>
      </c>
      <c r="B206">
        <v>455758.83940150897</v>
      </c>
      <c r="C206">
        <v>721606.61440150999</v>
      </c>
      <c r="D206">
        <v>120363.136767385</v>
      </c>
    </row>
    <row r="207" spans="1:4" x14ac:dyDescent="0.25">
      <c r="A207">
        <v>3296</v>
      </c>
      <c r="B207">
        <v>455758.83940150897</v>
      </c>
      <c r="C207">
        <v>651251.12940151</v>
      </c>
      <c r="D207">
        <v>89425.798452996096</v>
      </c>
    </row>
    <row r="208" spans="1:4" x14ac:dyDescent="0.25">
      <c r="A208">
        <v>3312</v>
      </c>
      <c r="B208">
        <v>455758.83940150897</v>
      </c>
      <c r="C208">
        <v>642699.45440150995</v>
      </c>
      <c r="D208">
        <v>76861.860105690706</v>
      </c>
    </row>
    <row r="209" spans="1:4" x14ac:dyDescent="0.25">
      <c r="A209">
        <v>3328</v>
      </c>
      <c r="B209">
        <v>455758.83940150897</v>
      </c>
      <c r="C209">
        <v>578385.42940151005</v>
      </c>
      <c r="D209">
        <v>82504.687208799805</v>
      </c>
    </row>
    <row r="210" spans="1:4" x14ac:dyDescent="0.25">
      <c r="A210">
        <v>3344</v>
      </c>
      <c r="B210">
        <v>455758.83940150897</v>
      </c>
      <c r="C210">
        <v>623964.58440150996</v>
      </c>
      <c r="D210">
        <v>86738.648057944505</v>
      </c>
    </row>
    <row r="211" spans="1:4" x14ac:dyDescent="0.25">
      <c r="A211">
        <v>3360</v>
      </c>
      <c r="B211">
        <v>455758.83940150897</v>
      </c>
      <c r="C211">
        <v>694240.10940150998</v>
      </c>
      <c r="D211">
        <v>98002.646919800405</v>
      </c>
    </row>
    <row r="212" spans="1:4" x14ac:dyDescent="0.25">
      <c r="A212">
        <v>3376</v>
      </c>
      <c r="B212">
        <v>455758.83940150897</v>
      </c>
      <c r="C212">
        <v>632782.98940150999</v>
      </c>
      <c r="D212">
        <v>99309.6820561192</v>
      </c>
    </row>
    <row r="213" spans="1:4" x14ac:dyDescent="0.25">
      <c r="A213">
        <v>3392</v>
      </c>
      <c r="B213">
        <v>455758.83940150897</v>
      </c>
      <c r="C213">
        <v>720818.32440150995</v>
      </c>
      <c r="D213">
        <v>128113.870760272</v>
      </c>
    </row>
    <row r="214" spans="1:4" x14ac:dyDescent="0.25">
      <c r="A214">
        <v>3408</v>
      </c>
      <c r="B214">
        <v>455758.83940150897</v>
      </c>
      <c r="C214">
        <v>593826.85940150998</v>
      </c>
      <c r="D214">
        <v>86992.053825562602</v>
      </c>
    </row>
    <row r="215" spans="1:4" x14ac:dyDescent="0.25">
      <c r="A215">
        <v>3424</v>
      </c>
      <c r="B215">
        <v>455758.83940150897</v>
      </c>
      <c r="C215">
        <v>651618.89940151002</v>
      </c>
      <c r="D215">
        <v>88273.659768395097</v>
      </c>
    </row>
    <row r="216" spans="1:4" x14ac:dyDescent="0.25">
      <c r="A216">
        <v>3440</v>
      </c>
      <c r="B216">
        <v>455758.83940150897</v>
      </c>
      <c r="C216">
        <v>697560.16940151004</v>
      </c>
      <c r="D216">
        <v>121040.030305188</v>
      </c>
    </row>
    <row r="217" spans="1:4" x14ac:dyDescent="0.25">
      <c r="A217">
        <v>3456</v>
      </c>
      <c r="B217">
        <v>455758.83940150897</v>
      </c>
      <c r="C217">
        <v>556068.67940151098</v>
      </c>
      <c r="D217">
        <v>92788.6258274922</v>
      </c>
    </row>
    <row r="218" spans="1:4" x14ac:dyDescent="0.25">
      <c r="A218">
        <v>3472</v>
      </c>
      <c r="B218">
        <v>450157.83940150897</v>
      </c>
      <c r="C218">
        <v>570777.94940150995</v>
      </c>
      <c r="D218">
        <v>78962.996565656504</v>
      </c>
    </row>
    <row r="219" spans="1:4" x14ac:dyDescent="0.25">
      <c r="A219">
        <v>3488</v>
      </c>
      <c r="B219">
        <v>450157.83940150897</v>
      </c>
      <c r="C219">
        <v>577885.87940151</v>
      </c>
      <c r="D219">
        <v>76238.765060423102</v>
      </c>
    </row>
    <row r="220" spans="1:4" x14ac:dyDescent="0.25">
      <c r="A220">
        <v>3504</v>
      </c>
      <c r="B220">
        <v>450157.83940150897</v>
      </c>
      <c r="C220">
        <v>629500.01440151001</v>
      </c>
      <c r="D220">
        <v>71225.113942515804</v>
      </c>
    </row>
    <row r="221" spans="1:4" x14ac:dyDescent="0.25">
      <c r="A221">
        <v>3520</v>
      </c>
      <c r="B221">
        <v>450157.83940150897</v>
      </c>
      <c r="C221">
        <v>643371.62940151</v>
      </c>
      <c r="D221">
        <v>84096.652291728504</v>
      </c>
    </row>
    <row r="222" spans="1:4" x14ac:dyDescent="0.25">
      <c r="A222">
        <v>3536</v>
      </c>
      <c r="B222">
        <v>450157.83940150897</v>
      </c>
      <c r="C222">
        <v>603418.00440151</v>
      </c>
      <c r="D222">
        <v>83339.217179835294</v>
      </c>
    </row>
    <row r="223" spans="1:4" x14ac:dyDescent="0.25">
      <c r="A223">
        <v>3552</v>
      </c>
      <c r="B223">
        <v>450157.83940150897</v>
      </c>
      <c r="C223">
        <v>600766.51940151001</v>
      </c>
      <c r="D223">
        <v>82474.884459862005</v>
      </c>
    </row>
    <row r="224" spans="1:4" x14ac:dyDescent="0.25">
      <c r="A224">
        <v>3568</v>
      </c>
      <c r="B224">
        <v>450157.83940150897</v>
      </c>
      <c r="C224">
        <v>570678.77940151002</v>
      </c>
      <c r="D224">
        <v>73695.763772121805</v>
      </c>
    </row>
    <row r="225" spans="1:4" x14ac:dyDescent="0.25">
      <c r="A225">
        <v>3584</v>
      </c>
      <c r="B225">
        <v>450157.83940150897</v>
      </c>
      <c r="C225">
        <v>599558.33940150996</v>
      </c>
      <c r="D225">
        <v>79068.196753688404</v>
      </c>
    </row>
    <row r="226" spans="1:4" x14ac:dyDescent="0.25">
      <c r="A226">
        <v>3600</v>
      </c>
      <c r="B226">
        <v>450157.83940150897</v>
      </c>
      <c r="C226">
        <v>685716.51440151001</v>
      </c>
      <c r="D226">
        <v>105089.51169331399</v>
      </c>
    </row>
    <row r="227" spans="1:4" x14ac:dyDescent="0.25">
      <c r="A227">
        <v>3616</v>
      </c>
      <c r="B227">
        <v>450157.83940150897</v>
      </c>
      <c r="C227">
        <v>571349.53940151003</v>
      </c>
      <c r="D227">
        <v>72935.862830160506</v>
      </c>
    </row>
    <row r="228" spans="1:4" x14ac:dyDescent="0.25">
      <c r="A228">
        <v>3632</v>
      </c>
      <c r="B228">
        <v>450157.83940150897</v>
      </c>
      <c r="C228">
        <v>610622.29940151004</v>
      </c>
      <c r="D228">
        <v>78583.618241261895</v>
      </c>
    </row>
    <row r="229" spans="1:4" x14ac:dyDescent="0.25">
      <c r="A229">
        <v>3648</v>
      </c>
      <c r="B229">
        <v>450157.83940150897</v>
      </c>
      <c r="C229">
        <v>593477.76440151001</v>
      </c>
      <c r="D229">
        <v>96704.971460465007</v>
      </c>
    </row>
    <row r="230" spans="1:4" x14ac:dyDescent="0.25">
      <c r="A230">
        <v>3664</v>
      </c>
      <c r="B230">
        <v>450157.83940150897</v>
      </c>
      <c r="C230">
        <v>607522.25440151</v>
      </c>
      <c r="D230">
        <v>78176.626934991</v>
      </c>
    </row>
    <row r="231" spans="1:4" x14ac:dyDescent="0.25">
      <c r="A231">
        <v>3680</v>
      </c>
      <c r="B231">
        <v>450157.83940150897</v>
      </c>
      <c r="C231">
        <v>695179.41940151004</v>
      </c>
      <c r="D231">
        <v>94847.211545166501</v>
      </c>
    </row>
    <row r="232" spans="1:4" x14ac:dyDescent="0.25">
      <c r="A232">
        <v>3696</v>
      </c>
      <c r="B232">
        <v>450157.83940150897</v>
      </c>
      <c r="C232">
        <v>613104.89440151001</v>
      </c>
      <c r="D232">
        <v>90216.519018758205</v>
      </c>
    </row>
    <row r="233" spans="1:4" x14ac:dyDescent="0.25">
      <c r="A233">
        <v>3712</v>
      </c>
      <c r="B233">
        <v>450157.83940150897</v>
      </c>
      <c r="C233">
        <v>615683.54940151004</v>
      </c>
      <c r="D233">
        <v>71534.925749425995</v>
      </c>
    </row>
    <row r="234" spans="1:4" x14ac:dyDescent="0.25">
      <c r="A234">
        <v>3728</v>
      </c>
      <c r="B234">
        <v>450157.83940150897</v>
      </c>
      <c r="C234">
        <v>600335.76940151001</v>
      </c>
      <c r="D234">
        <v>73374.4344788093</v>
      </c>
    </row>
    <row r="235" spans="1:4" x14ac:dyDescent="0.25">
      <c r="A235">
        <v>3744</v>
      </c>
      <c r="B235">
        <v>450157.83940150897</v>
      </c>
      <c r="C235">
        <v>728524.93440151005</v>
      </c>
      <c r="D235">
        <v>148560.80825737899</v>
      </c>
    </row>
    <row r="236" spans="1:4" x14ac:dyDescent="0.25">
      <c r="A236">
        <v>3760</v>
      </c>
      <c r="B236">
        <v>450157.83940150897</v>
      </c>
      <c r="C236">
        <v>616116.56940151099</v>
      </c>
      <c r="D236">
        <v>79609.770552847898</v>
      </c>
    </row>
    <row r="237" spans="1:4" x14ac:dyDescent="0.25">
      <c r="A237">
        <v>3776</v>
      </c>
      <c r="B237">
        <v>450157.83940150897</v>
      </c>
      <c r="C237">
        <v>551724.36440150999</v>
      </c>
      <c r="D237">
        <v>65493.857979198001</v>
      </c>
    </row>
    <row r="238" spans="1:4" x14ac:dyDescent="0.25">
      <c r="A238">
        <v>3792</v>
      </c>
      <c r="B238">
        <v>450157.83940150897</v>
      </c>
      <c r="C238">
        <v>619834.98440150998</v>
      </c>
      <c r="D238">
        <v>72923.111066821395</v>
      </c>
    </row>
    <row r="239" spans="1:4" x14ac:dyDescent="0.25">
      <c r="A239">
        <v>3808</v>
      </c>
      <c r="B239">
        <v>450157.83940150897</v>
      </c>
      <c r="C239">
        <v>702176.40440151002</v>
      </c>
      <c r="D239">
        <v>113378.95405641</v>
      </c>
    </row>
    <row r="240" spans="1:4" x14ac:dyDescent="0.25">
      <c r="A240">
        <v>3824</v>
      </c>
      <c r="B240">
        <v>450157.83940150897</v>
      </c>
      <c r="C240">
        <v>667962.87440150999</v>
      </c>
      <c r="D240">
        <v>88865.324003087706</v>
      </c>
    </row>
    <row r="241" spans="1:4" x14ac:dyDescent="0.25">
      <c r="A241">
        <v>3840</v>
      </c>
      <c r="B241">
        <v>450157.83940150897</v>
      </c>
      <c r="C241">
        <v>571838.36440150999</v>
      </c>
      <c r="D241">
        <v>68541.702393355896</v>
      </c>
    </row>
    <row r="242" spans="1:4" x14ac:dyDescent="0.25">
      <c r="A242">
        <v>3856</v>
      </c>
      <c r="B242">
        <v>450157.83940150897</v>
      </c>
      <c r="C242">
        <v>544496.41440151003</v>
      </c>
      <c r="D242">
        <v>105955.384195775</v>
      </c>
    </row>
    <row r="243" spans="1:4" x14ac:dyDescent="0.25">
      <c r="A243">
        <v>3872</v>
      </c>
      <c r="B243">
        <v>450157.83940150897</v>
      </c>
      <c r="C243">
        <v>678542.04940151004</v>
      </c>
      <c r="D243">
        <v>89038.171061887202</v>
      </c>
    </row>
    <row r="244" spans="1:4" x14ac:dyDescent="0.25">
      <c r="A244">
        <v>3888</v>
      </c>
      <c r="B244">
        <v>450157.83940150897</v>
      </c>
      <c r="C244">
        <v>678527.28940151096</v>
      </c>
      <c r="D244">
        <v>97312.434706965694</v>
      </c>
    </row>
    <row r="245" spans="1:4" x14ac:dyDescent="0.25">
      <c r="A245">
        <v>3904</v>
      </c>
      <c r="B245">
        <v>450157.83940150897</v>
      </c>
      <c r="C245">
        <v>544115.03440151003</v>
      </c>
      <c r="D245">
        <v>115975.738552539</v>
      </c>
    </row>
    <row r="246" spans="1:4" x14ac:dyDescent="0.25">
      <c r="A246">
        <v>3920</v>
      </c>
      <c r="B246">
        <v>450157.83940150897</v>
      </c>
      <c r="C246">
        <v>629712.52440151002</v>
      </c>
      <c r="D246">
        <v>81000.998909740301</v>
      </c>
    </row>
    <row r="247" spans="1:4" x14ac:dyDescent="0.25">
      <c r="A247">
        <v>3936</v>
      </c>
      <c r="B247">
        <v>450157.83940150897</v>
      </c>
      <c r="C247">
        <v>644494.81440151006</v>
      </c>
      <c r="D247">
        <v>108488.35106874</v>
      </c>
    </row>
    <row r="248" spans="1:4" x14ac:dyDescent="0.25">
      <c r="A248">
        <v>3952</v>
      </c>
      <c r="B248">
        <v>450157.83940150897</v>
      </c>
      <c r="C248">
        <v>602905.46940150997</v>
      </c>
      <c r="D248">
        <v>68619.258580686306</v>
      </c>
    </row>
    <row r="249" spans="1:4" x14ac:dyDescent="0.25">
      <c r="A249">
        <v>3968</v>
      </c>
      <c r="B249">
        <v>429149.83940150897</v>
      </c>
      <c r="C249">
        <v>742333.91940151004</v>
      </c>
      <c r="D249">
        <v>126241.622649321</v>
      </c>
    </row>
    <row r="250" spans="1:4" x14ac:dyDescent="0.25">
      <c r="A250">
        <v>3984</v>
      </c>
      <c r="B250">
        <v>429149.83940150897</v>
      </c>
      <c r="C250">
        <v>571318.69440150994</v>
      </c>
      <c r="D250">
        <v>59887.401349816202</v>
      </c>
    </row>
    <row r="251" spans="1:4" x14ac:dyDescent="0.25">
      <c r="A251">
        <v>4000</v>
      </c>
      <c r="B251">
        <v>429149.83940150897</v>
      </c>
      <c r="C251">
        <v>633647.35440150998</v>
      </c>
      <c r="D251">
        <v>95168.540139164499</v>
      </c>
    </row>
    <row r="252" spans="1:4" x14ac:dyDescent="0.25">
      <c r="A252">
        <v>4016</v>
      </c>
      <c r="B252">
        <v>429149.83940150897</v>
      </c>
      <c r="C252">
        <v>634367.11440150999</v>
      </c>
      <c r="D252">
        <v>109738.197622201</v>
      </c>
    </row>
    <row r="253" spans="1:4" x14ac:dyDescent="0.25">
      <c r="A253">
        <v>4032</v>
      </c>
      <c r="B253">
        <v>429149.83940150897</v>
      </c>
      <c r="C253">
        <v>528433.35440150904</v>
      </c>
      <c r="D253">
        <v>72161.6818115387</v>
      </c>
    </row>
    <row r="254" spans="1:4" x14ac:dyDescent="0.25">
      <c r="A254">
        <v>4048</v>
      </c>
      <c r="B254">
        <v>429149.83940150897</v>
      </c>
      <c r="C254">
        <v>605926.60440150998</v>
      </c>
      <c r="D254">
        <v>69998.648861458496</v>
      </c>
    </row>
    <row r="255" spans="1:4" x14ac:dyDescent="0.25">
      <c r="A255">
        <v>4064</v>
      </c>
      <c r="B255">
        <v>429149.83940150897</v>
      </c>
      <c r="C255">
        <v>590571.32440150995</v>
      </c>
      <c r="D255">
        <v>75257.295966369697</v>
      </c>
    </row>
    <row r="256" spans="1:4" x14ac:dyDescent="0.25">
      <c r="A256">
        <v>4080</v>
      </c>
      <c r="B256">
        <v>429149.83940150897</v>
      </c>
      <c r="C256">
        <v>593614.02940151002</v>
      </c>
      <c r="D256">
        <v>77300.577086486795</v>
      </c>
    </row>
    <row r="257" spans="1:4" x14ac:dyDescent="0.25">
      <c r="A257">
        <v>4096</v>
      </c>
      <c r="B257">
        <v>429149.83940150897</v>
      </c>
      <c r="C257">
        <v>651684.61440150999</v>
      </c>
      <c r="D257">
        <v>100098.692993686</v>
      </c>
    </row>
    <row r="258" spans="1:4" x14ac:dyDescent="0.25">
      <c r="A258">
        <v>4112</v>
      </c>
      <c r="B258">
        <v>429149.83940150897</v>
      </c>
      <c r="C258">
        <v>525664.83440150996</v>
      </c>
      <c r="D258">
        <v>92002.357084614705</v>
      </c>
    </row>
    <row r="259" spans="1:4" x14ac:dyDescent="0.25">
      <c r="A259">
        <v>4128</v>
      </c>
      <c r="B259">
        <v>429149.83940150897</v>
      </c>
      <c r="C259">
        <v>545115.36940150999</v>
      </c>
      <c r="D259">
        <v>65475.007671852101</v>
      </c>
    </row>
    <row r="260" spans="1:4" x14ac:dyDescent="0.25">
      <c r="A260">
        <v>4144</v>
      </c>
      <c r="B260">
        <v>429149.83940150897</v>
      </c>
      <c r="C260">
        <v>678458.31440151006</v>
      </c>
      <c r="D260">
        <v>115048.99943832299</v>
      </c>
    </row>
    <row r="261" spans="1:4" x14ac:dyDescent="0.25">
      <c r="A261">
        <v>4160</v>
      </c>
      <c r="B261">
        <v>429149.83940150897</v>
      </c>
      <c r="C261">
        <v>607336.89440151001</v>
      </c>
      <c r="D261">
        <v>75703.136641106001</v>
      </c>
    </row>
    <row r="262" spans="1:4" x14ac:dyDescent="0.25">
      <c r="A262">
        <v>4176</v>
      </c>
      <c r="B262">
        <v>429149.83940150897</v>
      </c>
      <c r="C262">
        <v>582319.99440150999</v>
      </c>
      <c r="D262">
        <v>70718.927103435097</v>
      </c>
    </row>
    <row r="263" spans="1:4" x14ac:dyDescent="0.25">
      <c r="A263">
        <v>4192</v>
      </c>
      <c r="B263">
        <v>429149.83940150897</v>
      </c>
      <c r="C263">
        <v>576781.57940150995</v>
      </c>
      <c r="D263">
        <v>83610.122514157294</v>
      </c>
    </row>
    <row r="264" spans="1:4" x14ac:dyDescent="0.25">
      <c r="A264">
        <v>4208</v>
      </c>
      <c r="B264">
        <v>429149.83940150897</v>
      </c>
      <c r="C264">
        <v>554145.76940151001</v>
      </c>
      <c r="D264">
        <v>94289.338637966503</v>
      </c>
    </row>
    <row r="265" spans="1:4" x14ac:dyDescent="0.25">
      <c r="A265">
        <v>4224</v>
      </c>
      <c r="B265">
        <v>429149.83940150897</v>
      </c>
      <c r="C265">
        <v>531785.62940150895</v>
      </c>
      <c r="D265">
        <v>102888.95268917699</v>
      </c>
    </row>
    <row r="266" spans="1:4" x14ac:dyDescent="0.25">
      <c r="A266">
        <v>4240</v>
      </c>
      <c r="B266">
        <v>429149.83940150897</v>
      </c>
      <c r="C266">
        <v>663531.42940151005</v>
      </c>
      <c r="D266">
        <v>91844.791698614499</v>
      </c>
    </row>
    <row r="267" spans="1:4" x14ac:dyDescent="0.25">
      <c r="A267">
        <v>4256</v>
      </c>
      <c r="B267">
        <v>429149.83940150897</v>
      </c>
      <c r="C267">
        <v>552530.74940150999</v>
      </c>
      <c r="D267">
        <v>80107.984493631404</v>
      </c>
    </row>
    <row r="268" spans="1:4" x14ac:dyDescent="0.25">
      <c r="A268">
        <v>4272</v>
      </c>
      <c r="B268">
        <v>429149.83940150897</v>
      </c>
      <c r="C268">
        <v>579192.81940150994</v>
      </c>
      <c r="D268">
        <v>86549.417916815495</v>
      </c>
    </row>
    <row r="269" spans="1:4" x14ac:dyDescent="0.25">
      <c r="A269">
        <v>4288</v>
      </c>
      <c r="B269">
        <v>429149.83940150897</v>
      </c>
      <c r="C269">
        <v>703257.63940151001</v>
      </c>
      <c r="D269">
        <v>130414.320808145</v>
      </c>
    </row>
    <row r="270" spans="1:4" x14ac:dyDescent="0.25">
      <c r="A270">
        <v>4304</v>
      </c>
      <c r="B270">
        <v>429149.83940150897</v>
      </c>
      <c r="C270">
        <v>711139.64940151002</v>
      </c>
      <c r="D270">
        <v>113857.668004284</v>
      </c>
    </row>
    <row r="271" spans="1:4" x14ac:dyDescent="0.25">
      <c r="A271">
        <v>4320</v>
      </c>
      <c r="B271">
        <v>429149.83940150897</v>
      </c>
      <c r="C271">
        <v>533926.28440151003</v>
      </c>
      <c r="D271">
        <v>93217.886611084294</v>
      </c>
    </row>
    <row r="272" spans="1:4" x14ac:dyDescent="0.25">
      <c r="A272">
        <v>4336</v>
      </c>
      <c r="B272">
        <v>429149.83940150897</v>
      </c>
      <c r="C272">
        <v>561057.21940150997</v>
      </c>
      <c r="D272">
        <v>89246.357638984904</v>
      </c>
    </row>
    <row r="273" spans="1:4" x14ac:dyDescent="0.25">
      <c r="A273">
        <v>4352</v>
      </c>
      <c r="B273">
        <v>429149.83940150897</v>
      </c>
      <c r="C273">
        <v>573541.32440150995</v>
      </c>
      <c r="D273">
        <v>84872.167354791702</v>
      </c>
    </row>
    <row r="274" spans="1:4" x14ac:dyDescent="0.25">
      <c r="A274">
        <v>4368</v>
      </c>
      <c r="B274">
        <v>429149.83940150897</v>
      </c>
      <c r="C274">
        <v>618241.05940151005</v>
      </c>
      <c r="D274">
        <v>92314.588062622002</v>
      </c>
    </row>
    <row r="275" spans="1:4" x14ac:dyDescent="0.25">
      <c r="A275">
        <v>4384</v>
      </c>
      <c r="B275">
        <v>429149.83940150897</v>
      </c>
      <c r="C275">
        <v>538110.14440150897</v>
      </c>
      <c r="D275">
        <v>65266.0103311208</v>
      </c>
    </row>
    <row r="276" spans="1:4" x14ac:dyDescent="0.25">
      <c r="A276">
        <v>4400</v>
      </c>
      <c r="B276">
        <v>429149.83940150897</v>
      </c>
      <c r="C276">
        <v>585555.61440150999</v>
      </c>
      <c r="D276">
        <v>74423.227126847705</v>
      </c>
    </row>
    <row r="277" spans="1:4" x14ac:dyDescent="0.25">
      <c r="A277">
        <v>4416</v>
      </c>
      <c r="B277">
        <v>429149.83940150897</v>
      </c>
      <c r="C277">
        <v>642542.78440151003</v>
      </c>
      <c r="D277">
        <v>72383.0553002011</v>
      </c>
    </row>
    <row r="278" spans="1:4" x14ac:dyDescent="0.25">
      <c r="A278">
        <v>4432</v>
      </c>
      <c r="B278">
        <v>429149.83940150897</v>
      </c>
      <c r="C278">
        <v>576377.01940151001</v>
      </c>
      <c r="D278">
        <v>75386.3618164293</v>
      </c>
    </row>
    <row r="279" spans="1:4" x14ac:dyDescent="0.25">
      <c r="A279">
        <v>4448</v>
      </c>
      <c r="B279">
        <v>429149.83940150897</v>
      </c>
      <c r="C279">
        <v>658710.49440150999</v>
      </c>
      <c r="D279">
        <v>120388.65455733699</v>
      </c>
    </row>
    <row r="280" spans="1:4" x14ac:dyDescent="0.25">
      <c r="A280">
        <v>4464</v>
      </c>
      <c r="B280">
        <v>429149.83940150897</v>
      </c>
      <c r="C280">
        <v>526233.65940150898</v>
      </c>
      <c r="D280">
        <v>111000.721752867</v>
      </c>
    </row>
    <row r="281" spans="1:4" x14ac:dyDescent="0.25">
      <c r="A281">
        <v>4480</v>
      </c>
      <c r="B281">
        <v>429149.83940150897</v>
      </c>
      <c r="C281">
        <v>585480.20440150995</v>
      </c>
      <c r="D281">
        <v>72224.378093284904</v>
      </c>
    </row>
    <row r="282" spans="1:4" x14ac:dyDescent="0.25">
      <c r="A282">
        <v>4496</v>
      </c>
      <c r="B282">
        <v>429149.83940150897</v>
      </c>
      <c r="C282">
        <v>561725.53940151003</v>
      </c>
      <c r="D282">
        <v>86950.504883065398</v>
      </c>
    </row>
    <row r="283" spans="1:4" x14ac:dyDescent="0.25">
      <c r="A283">
        <v>4512</v>
      </c>
      <c r="B283">
        <v>429149.83940150897</v>
      </c>
      <c r="C283">
        <v>559080.10440150998</v>
      </c>
      <c r="D283">
        <v>77411.959305360302</v>
      </c>
    </row>
    <row r="284" spans="1:4" x14ac:dyDescent="0.25">
      <c r="A284">
        <v>4528</v>
      </c>
      <c r="B284">
        <v>429149.83940150897</v>
      </c>
      <c r="C284">
        <v>579943.89440151001</v>
      </c>
      <c r="D284">
        <v>81532.906387555893</v>
      </c>
    </row>
    <row r="285" spans="1:4" x14ac:dyDescent="0.25">
      <c r="A285">
        <v>4544</v>
      </c>
      <c r="B285">
        <v>429149.83940150897</v>
      </c>
      <c r="C285">
        <v>567544.92940151005</v>
      </c>
      <c r="D285">
        <v>79437.004828617995</v>
      </c>
    </row>
    <row r="286" spans="1:4" x14ac:dyDescent="0.25">
      <c r="A286">
        <v>4560</v>
      </c>
      <c r="B286">
        <v>429149.83940150897</v>
      </c>
      <c r="C286">
        <v>577594.50440151</v>
      </c>
      <c r="D286">
        <v>89913.140462130206</v>
      </c>
    </row>
    <row r="287" spans="1:4" x14ac:dyDescent="0.25">
      <c r="A287">
        <v>4576</v>
      </c>
      <c r="B287">
        <v>429149.83940150897</v>
      </c>
      <c r="C287">
        <v>643171.95440150995</v>
      </c>
      <c r="D287">
        <v>97398.004777365699</v>
      </c>
    </row>
    <row r="288" spans="1:4" x14ac:dyDescent="0.25">
      <c r="A288">
        <v>4592</v>
      </c>
      <c r="B288">
        <v>429149.83940150897</v>
      </c>
      <c r="C288">
        <v>593947.33940150996</v>
      </c>
      <c r="D288">
        <v>97254.098191335797</v>
      </c>
    </row>
    <row r="289" spans="1:4" x14ac:dyDescent="0.25">
      <c r="A289">
        <v>4608</v>
      </c>
      <c r="B289">
        <v>429149.83940150897</v>
      </c>
      <c r="C289">
        <v>576050.08440150996</v>
      </c>
      <c r="D289">
        <v>66710.866799232695</v>
      </c>
    </row>
    <row r="290" spans="1:4" x14ac:dyDescent="0.25">
      <c r="A290">
        <v>4624</v>
      </c>
      <c r="B290">
        <v>429149.83940150897</v>
      </c>
      <c r="C290">
        <v>576634.16440151096</v>
      </c>
      <c r="D290">
        <v>83971.959651953803</v>
      </c>
    </row>
    <row r="291" spans="1:4" x14ac:dyDescent="0.25">
      <c r="A291">
        <v>4640</v>
      </c>
      <c r="B291">
        <v>429149.83940150897</v>
      </c>
      <c r="C291">
        <v>548635.14440151001</v>
      </c>
      <c r="D291">
        <v>86631.907171503204</v>
      </c>
    </row>
    <row r="292" spans="1:4" x14ac:dyDescent="0.25">
      <c r="A292">
        <v>4656</v>
      </c>
      <c r="B292">
        <v>429149.83940150897</v>
      </c>
      <c r="C292">
        <v>640490.75440151</v>
      </c>
      <c r="D292">
        <v>94045.248688531603</v>
      </c>
    </row>
    <row r="293" spans="1:4" x14ac:dyDescent="0.25">
      <c r="A293">
        <v>4672</v>
      </c>
      <c r="B293">
        <v>429149.83940150897</v>
      </c>
      <c r="C293">
        <v>588562.01940151001</v>
      </c>
      <c r="D293">
        <v>80443.699134659299</v>
      </c>
    </row>
    <row r="294" spans="1:4" x14ac:dyDescent="0.25">
      <c r="A294">
        <v>4688</v>
      </c>
      <c r="B294">
        <v>429149.83940150897</v>
      </c>
      <c r="C294">
        <v>668047.16940151004</v>
      </c>
      <c r="D294">
        <v>114222.34100761999</v>
      </c>
    </row>
    <row r="295" spans="1:4" x14ac:dyDescent="0.25">
      <c r="A295">
        <v>4704</v>
      </c>
      <c r="B295">
        <v>429149.83940150897</v>
      </c>
      <c r="C295">
        <v>582923.51440151001</v>
      </c>
      <c r="D295">
        <v>83679.859834546703</v>
      </c>
    </row>
    <row r="296" spans="1:4" x14ac:dyDescent="0.25">
      <c r="A296">
        <v>4720</v>
      </c>
      <c r="B296">
        <v>429149.83940150897</v>
      </c>
      <c r="C296">
        <v>625232.96440150996</v>
      </c>
      <c r="D296">
        <v>90508.965495078795</v>
      </c>
    </row>
    <row r="297" spans="1:4" x14ac:dyDescent="0.25">
      <c r="A297">
        <v>4736</v>
      </c>
      <c r="B297">
        <v>429149.83940150897</v>
      </c>
      <c r="C297">
        <v>665474.07940150995</v>
      </c>
      <c r="D297">
        <v>120548.889154701</v>
      </c>
    </row>
    <row r="298" spans="1:4" x14ac:dyDescent="0.25">
      <c r="A298">
        <v>4752</v>
      </c>
      <c r="B298">
        <v>429149.83940150897</v>
      </c>
      <c r="C298">
        <v>672446.99440150999</v>
      </c>
      <c r="D298">
        <v>124040.929753613</v>
      </c>
    </row>
    <row r="299" spans="1:4" x14ac:dyDescent="0.25">
      <c r="A299">
        <v>4768</v>
      </c>
      <c r="B299">
        <v>429149.83940150897</v>
      </c>
      <c r="C299">
        <v>567119.67440151004</v>
      </c>
      <c r="D299">
        <v>73302.528131898507</v>
      </c>
    </row>
    <row r="300" spans="1:4" x14ac:dyDescent="0.25">
      <c r="A300">
        <v>4784</v>
      </c>
      <c r="B300">
        <v>429149.83940150897</v>
      </c>
      <c r="C300">
        <v>532637.07940150995</v>
      </c>
      <c r="D300">
        <v>79140.422162523202</v>
      </c>
    </row>
    <row r="301" spans="1:4" x14ac:dyDescent="0.25">
      <c r="A301">
        <v>4800</v>
      </c>
      <c r="B301">
        <v>429149.83940150897</v>
      </c>
      <c r="C301">
        <v>567865.75940151</v>
      </c>
      <c r="D301">
        <v>88686.409207181103</v>
      </c>
    </row>
    <row r="302" spans="1:4" x14ac:dyDescent="0.25">
      <c r="A302">
        <v>4816</v>
      </c>
      <c r="B302">
        <v>429149.83940150897</v>
      </c>
      <c r="C302">
        <v>574008.77940151002</v>
      </c>
      <c r="D302">
        <v>88649.046868516307</v>
      </c>
    </row>
    <row r="303" spans="1:4" x14ac:dyDescent="0.25">
      <c r="A303">
        <v>4832</v>
      </c>
      <c r="B303">
        <v>429149.83940150897</v>
      </c>
      <c r="C303">
        <v>668627.72440150997</v>
      </c>
      <c r="D303">
        <v>121497.39284936</v>
      </c>
    </row>
    <row r="304" spans="1:4" x14ac:dyDescent="0.25">
      <c r="A304">
        <v>4848</v>
      </c>
      <c r="B304">
        <v>429149.83940150897</v>
      </c>
      <c r="C304">
        <v>534946.46940150997</v>
      </c>
      <c r="D304">
        <v>101817.22217730701</v>
      </c>
    </row>
    <row r="305" spans="1:4" x14ac:dyDescent="0.25">
      <c r="A305">
        <v>4864</v>
      </c>
      <c r="B305">
        <v>429149.83940150897</v>
      </c>
      <c r="C305">
        <v>654334.39440151001</v>
      </c>
      <c r="D305">
        <v>112088.691004833</v>
      </c>
    </row>
    <row r="306" spans="1:4" x14ac:dyDescent="0.25">
      <c r="A306">
        <v>4880</v>
      </c>
      <c r="B306">
        <v>429149.83940150897</v>
      </c>
      <c r="C306">
        <v>679620.82940150995</v>
      </c>
      <c r="D306">
        <v>124517.306431716</v>
      </c>
    </row>
    <row r="307" spans="1:4" x14ac:dyDescent="0.25">
      <c r="A307">
        <v>4896</v>
      </c>
      <c r="B307">
        <v>429149.83940150897</v>
      </c>
      <c r="C307">
        <v>603846.02440151002</v>
      </c>
      <c r="D307">
        <v>70815.608204129399</v>
      </c>
    </row>
    <row r="308" spans="1:4" x14ac:dyDescent="0.25">
      <c r="A308">
        <v>4912</v>
      </c>
      <c r="B308">
        <v>429149.83940150897</v>
      </c>
      <c r="C308">
        <v>621708.61440150999</v>
      </c>
      <c r="D308">
        <v>99300.517714785194</v>
      </c>
    </row>
    <row r="309" spans="1:4" x14ac:dyDescent="0.25">
      <c r="A309">
        <v>4928</v>
      </c>
      <c r="B309">
        <v>429149.83940150897</v>
      </c>
      <c r="C309">
        <v>544021.14940151002</v>
      </c>
      <c r="D309">
        <v>60673.029167941597</v>
      </c>
    </row>
    <row r="310" spans="1:4" x14ac:dyDescent="0.25">
      <c r="A310">
        <v>4944</v>
      </c>
      <c r="B310">
        <v>429149.83940150897</v>
      </c>
      <c r="C310">
        <v>627463.61940150999</v>
      </c>
      <c r="D310">
        <v>94032.518490050003</v>
      </c>
    </row>
    <row r="311" spans="1:4" x14ac:dyDescent="0.25">
      <c r="A311">
        <v>4960</v>
      </c>
      <c r="B311">
        <v>414981.83940150897</v>
      </c>
      <c r="C311">
        <v>556428.97940150998</v>
      </c>
      <c r="D311">
        <v>69557.198976456697</v>
      </c>
    </row>
    <row r="312" spans="1:4" x14ac:dyDescent="0.25">
      <c r="A312">
        <v>4976</v>
      </c>
      <c r="B312">
        <v>414981.83940150897</v>
      </c>
      <c r="C312">
        <v>750394.36940150999</v>
      </c>
      <c r="D312">
        <v>179298.21135331699</v>
      </c>
    </row>
    <row r="313" spans="1:4" x14ac:dyDescent="0.25">
      <c r="A313">
        <v>4992</v>
      </c>
      <c r="B313">
        <v>414981.83940150897</v>
      </c>
      <c r="C313">
        <v>603820.82940150995</v>
      </c>
      <c r="D313">
        <v>76745.712981572404</v>
      </c>
    </row>
    <row r="314" spans="1:4" x14ac:dyDescent="0.25">
      <c r="A314">
        <v>5008</v>
      </c>
      <c r="B314">
        <v>414981.83940150897</v>
      </c>
      <c r="C314">
        <v>555135.31940150994</v>
      </c>
      <c r="D314">
        <v>108675.690775212</v>
      </c>
    </row>
    <row r="315" spans="1:4" x14ac:dyDescent="0.25">
      <c r="A315">
        <v>5024</v>
      </c>
      <c r="B315">
        <v>414981.83940150897</v>
      </c>
      <c r="C315">
        <v>573759.35440150998</v>
      </c>
      <c r="D315">
        <v>78305.643104566596</v>
      </c>
    </row>
    <row r="316" spans="1:4" x14ac:dyDescent="0.25">
      <c r="A316">
        <v>5040</v>
      </c>
      <c r="B316">
        <v>414981.83940150897</v>
      </c>
      <c r="C316">
        <v>634652.46440150996</v>
      </c>
      <c r="D316">
        <v>83330.256726619802</v>
      </c>
    </row>
    <row r="317" spans="1:4" x14ac:dyDescent="0.25">
      <c r="A317">
        <v>5056</v>
      </c>
      <c r="B317">
        <v>414981.83940150897</v>
      </c>
      <c r="C317">
        <v>612858.60440150998</v>
      </c>
      <c r="D317">
        <v>90984.4335647025</v>
      </c>
    </row>
    <row r="318" spans="1:4" x14ac:dyDescent="0.25">
      <c r="A318">
        <v>5072</v>
      </c>
      <c r="B318">
        <v>414981.83940150897</v>
      </c>
      <c r="C318">
        <v>619320.15440151002</v>
      </c>
      <c r="D318">
        <v>78305.623787987002</v>
      </c>
    </row>
    <row r="319" spans="1:4" x14ac:dyDescent="0.25">
      <c r="A319">
        <v>5088</v>
      </c>
      <c r="B319">
        <v>414981.83940150897</v>
      </c>
      <c r="C319">
        <v>636271.43940151006</v>
      </c>
      <c r="D319">
        <v>84355.1727535424</v>
      </c>
    </row>
    <row r="320" spans="1:4" x14ac:dyDescent="0.25">
      <c r="A320">
        <v>5104</v>
      </c>
      <c r="B320">
        <v>414981.83940150897</v>
      </c>
      <c r="C320">
        <v>693015.86440150999</v>
      </c>
      <c r="D320">
        <v>111273.39915377001</v>
      </c>
    </row>
    <row r="321" spans="1:4" x14ac:dyDescent="0.25">
      <c r="A321">
        <v>5120</v>
      </c>
      <c r="B321">
        <v>414981.83940150897</v>
      </c>
      <c r="C321">
        <v>634113.67440151004</v>
      </c>
      <c r="D321">
        <v>91403.913297395295</v>
      </c>
    </row>
    <row r="322" spans="1:4" x14ac:dyDescent="0.25">
      <c r="A322">
        <v>5136</v>
      </c>
      <c r="B322">
        <v>414981.83940150897</v>
      </c>
      <c r="C322">
        <v>576118.35440150998</v>
      </c>
      <c r="D322">
        <v>81825.524889973996</v>
      </c>
    </row>
    <row r="323" spans="1:4" x14ac:dyDescent="0.25">
      <c r="A323">
        <v>5152</v>
      </c>
      <c r="B323">
        <v>414981.83940150897</v>
      </c>
      <c r="C323">
        <v>596292.93940151006</v>
      </c>
      <c r="D323">
        <v>84907.111766329603</v>
      </c>
    </row>
    <row r="324" spans="1:4" x14ac:dyDescent="0.25">
      <c r="A324">
        <v>5168</v>
      </c>
      <c r="B324">
        <v>414981.83940150897</v>
      </c>
      <c r="C324">
        <v>554168.16440151003</v>
      </c>
      <c r="D324">
        <v>85241.881617367893</v>
      </c>
    </row>
    <row r="325" spans="1:4" x14ac:dyDescent="0.25">
      <c r="A325">
        <v>5184</v>
      </c>
      <c r="B325">
        <v>414981.83940150897</v>
      </c>
      <c r="C325">
        <v>718986.27440151002</v>
      </c>
      <c r="D325">
        <v>138997.555840833</v>
      </c>
    </row>
    <row r="326" spans="1:4" x14ac:dyDescent="0.25">
      <c r="A326">
        <v>5200</v>
      </c>
      <c r="B326">
        <v>414981.83940150897</v>
      </c>
      <c r="C326">
        <v>679008.71940150997</v>
      </c>
      <c r="D326">
        <v>121220.533512749</v>
      </c>
    </row>
    <row r="327" spans="1:4" x14ac:dyDescent="0.25">
      <c r="A327">
        <v>5216</v>
      </c>
      <c r="B327">
        <v>414981.83940150897</v>
      </c>
      <c r="C327">
        <v>654992.40940151003</v>
      </c>
      <c r="D327">
        <v>93741.886211741396</v>
      </c>
    </row>
    <row r="328" spans="1:4" x14ac:dyDescent="0.25">
      <c r="A328">
        <v>5232</v>
      </c>
      <c r="B328">
        <v>414981.83940150897</v>
      </c>
      <c r="C328">
        <v>675045.97440150997</v>
      </c>
      <c r="D328">
        <v>132728.922047106</v>
      </c>
    </row>
    <row r="329" spans="1:4" x14ac:dyDescent="0.25">
      <c r="A329">
        <v>5248</v>
      </c>
      <c r="B329">
        <v>414981.83940150897</v>
      </c>
      <c r="C329">
        <v>665208.39940151002</v>
      </c>
      <c r="D329">
        <v>96102.510345028801</v>
      </c>
    </row>
    <row r="330" spans="1:4" x14ac:dyDescent="0.25">
      <c r="A330">
        <v>5264</v>
      </c>
      <c r="B330">
        <v>414981.83940150897</v>
      </c>
      <c r="C330">
        <v>546306.14940150897</v>
      </c>
      <c r="D330">
        <v>93612.264709138894</v>
      </c>
    </row>
    <row r="331" spans="1:4" x14ac:dyDescent="0.25">
      <c r="A331">
        <v>5280</v>
      </c>
      <c r="B331">
        <v>414981.83940150897</v>
      </c>
      <c r="C331">
        <v>607761.53940151003</v>
      </c>
      <c r="D331">
        <v>71038.308850999398</v>
      </c>
    </row>
    <row r="332" spans="1:4" x14ac:dyDescent="0.25">
      <c r="A332">
        <v>5296</v>
      </c>
      <c r="B332">
        <v>414981.83940150897</v>
      </c>
      <c r="C332">
        <v>747883.55440151005</v>
      </c>
      <c r="D332">
        <v>131535.122410532</v>
      </c>
    </row>
    <row r="333" spans="1:4" x14ac:dyDescent="0.25">
      <c r="A333">
        <v>5312</v>
      </c>
      <c r="B333">
        <v>414981.83940150897</v>
      </c>
      <c r="C333">
        <v>605085.45940150996</v>
      </c>
      <c r="D333">
        <v>90761.553733205801</v>
      </c>
    </row>
    <row r="334" spans="1:4" x14ac:dyDescent="0.25">
      <c r="A334">
        <v>5328</v>
      </c>
      <c r="B334">
        <v>414981.83940150897</v>
      </c>
      <c r="C334">
        <v>666010.57440150995</v>
      </c>
      <c r="D334">
        <v>109999.812655407</v>
      </c>
    </row>
    <row r="335" spans="1:4" x14ac:dyDescent="0.25">
      <c r="A335">
        <v>5344</v>
      </c>
      <c r="B335">
        <v>414981.83940150897</v>
      </c>
      <c r="C335">
        <v>632037.24440150999</v>
      </c>
      <c r="D335">
        <v>92688.615620694996</v>
      </c>
    </row>
    <row r="336" spans="1:4" x14ac:dyDescent="0.25">
      <c r="A336">
        <v>5360</v>
      </c>
      <c r="B336">
        <v>414981.83940150897</v>
      </c>
      <c r="C336">
        <v>636855.03440151003</v>
      </c>
      <c r="D336">
        <v>90046.072294503596</v>
      </c>
    </row>
    <row r="337" spans="1:4" x14ac:dyDescent="0.25">
      <c r="A337">
        <v>5376</v>
      </c>
      <c r="B337">
        <v>414981.83940150897</v>
      </c>
      <c r="C337">
        <v>533349.95440150995</v>
      </c>
      <c r="D337">
        <v>89923.429716741506</v>
      </c>
    </row>
    <row r="338" spans="1:4" x14ac:dyDescent="0.25">
      <c r="A338">
        <v>5392</v>
      </c>
      <c r="B338">
        <v>414981.83940150897</v>
      </c>
      <c r="C338">
        <v>606164.62440150999</v>
      </c>
      <c r="D338">
        <v>80786.295776132494</v>
      </c>
    </row>
    <row r="339" spans="1:4" x14ac:dyDescent="0.25">
      <c r="A339">
        <v>5408</v>
      </c>
      <c r="B339">
        <v>414981.83940150897</v>
      </c>
      <c r="C339">
        <v>599725.72440150997</v>
      </c>
      <c r="D339">
        <v>71764.330444042804</v>
      </c>
    </row>
    <row r="340" spans="1:4" x14ac:dyDescent="0.25">
      <c r="A340">
        <v>5424</v>
      </c>
      <c r="B340">
        <v>414981.83940150897</v>
      </c>
      <c r="C340">
        <v>617905.49940150999</v>
      </c>
      <c r="D340">
        <v>111450.323073755</v>
      </c>
    </row>
    <row r="341" spans="1:4" x14ac:dyDescent="0.25">
      <c r="A341">
        <v>5440</v>
      </c>
      <c r="B341">
        <v>414981.83940150897</v>
      </c>
      <c r="C341">
        <v>591641.55440151005</v>
      </c>
      <c r="D341">
        <v>76017.273781777796</v>
      </c>
    </row>
    <row r="342" spans="1:4" x14ac:dyDescent="0.25">
      <c r="A342">
        <v>5456</v>
      </c>
      <c r="B342">
        <v>414981.83940150897</v>
      </c>
      <c r="C342">
        <v>659469.36940150999</v>
      </c>
      <c r="D342">
        <v>96507.239902139394</v>
      </c>
    </row>
    <row r="343" spans="1:4" x14ac:dyDescent="0.25">
      <c r="A343">
        <v>5472</v>
      </c>
      <c r="B343">
        <v>414981.83940150897</v>
      </c>
      <c r="C343">
        <v>610804.84440150997</v>
      </c>
      <c r="D343">
        <v>73708.766592346205</v>
      </c>
    </row>
    <row r="344" spans="1:4" x14ac:dyDescent="0.25">
      <c r="A344">
        <v>5488</v>
      </c>
      <c r="B344">
        <v>414981.83940150897</v>
      </c>
      <c r="C344">
        <v>574939.36940150999</v>
      </c>
      <c r="D344">
        <v>91495.049514162703</v>
      </c>
    </row>
    <row r="345" spans="1:4" x14ac:dyDescent="0.25">
      <c r="A345">
        <v>5504</v>
      </c>
      <c r="B345">
        <v>414981.83940150897</v>
      </c>
      <c r="C345">
        <v>610709.66440151003</v>
      </c>
      <c r="D345">
        <v>105667.480787252</v>
      </c>
    </row>
    <row r="346" spans="1:4" x14ac:dyDescent="0.25">
      <c r="A346">
        <v>5520</v>
      </c>
      <c r="B346">
        <v>414981.83940150897</v>
      </c>
      <c r="C346">
        <v>560277.89940151002</v>
      </c>
      <c r="D346">
        <v>77338.5345624443</v>
      </c>
    </row>
    <row r="347" spans="1:4" x14ac:dyDescent="0.25">
      <c r="A347">
        <v>5536</v>
      </c>
      <c r="B347">
        <v>414981.83940150897</v>
      </c>
      <c r="C347">
        <v>556380.63440151</v>
      </c>
      <c r="D347">
        <v>71631.968862114707</v>
      </c>
    </row>
    <row r="348" spans="1:4" x14ac:dyDescent="0.25">
      <c r="A348">
        <v>5552</v>
      </c>
      <c r="B348">
        <v>414981.83940150897</v>
      </c>
      <c r="C348">
        <v>670909.42940151005</v>
      </c>
      <c r="D348">
        <v>100798.021723602</v>
      </c>
    </row>
    <row r="349" spans="1:4" x14ac:dyDescent="0.25">
      <c r="A349">
        <v>5568</v>
      </c>
      <c r="B349">
        <v>414981.83940150897</v>
      </c>
      <c r="C349">
        <v>599675.54440151004</v>
      </c>
      <c r="D349">
        <v>73324.803066070104</v>
      </c>
    </row>
    <row r="350" spans="1:4" x14ac:dyDescent="0.25">
      <c r="A350">
        <v>5584</v>
      </c>
      <c r="B350">
        <v>414981.83940150897</v>
      </c>
      <c r="C350">
        <v>696402.79440151004</v>
      </c>
      <c r="D350">
        <v>144904.66951421101</v>
      </c>
    </row>
    <row r="351" spans="1:4" x14ac:dyDescent="0.25">
      <c r="A351">
        <v>5600</v>
      </c>
      <c r="B351">
        <v>414981.83940150897</v>
      </c>
      <c r="C351">
        <v>550540.82940150995</v>
      </c>
      <c r="D351">
        <v>78552.701630369702</v>
      </c>
    </row>
    <row r="352" spans="1:4" x14ac:dyDescent="0.25">
      <c r="A352">
        <v>5616</v>
      </c>
      <c r="B352">
        <v>414981.83940150897</v>
      </c>
      <c r="C352">
        <v>562783.36440150999</v>
      </c>
      <c r="D352">
        <v>77740.944698719497</v>
      </c>
    </row>
    <row r="353" spans="1:4" x14ac:dyDescent="0.25">
      <c r="A353">
        <v>5632</v>
      </c>
      <c r="B353">
        <v>414981.83940150897</v>
      </c>
      <c r="C353">
        <v>539915.74940150895</v>
      </c>
      <c r="D353">
        <v>96615.533625560798</v>
      </c>
    </row>
    <row r="354" spans="1:4" x14ac:dyDescent="0.25">
      <c r="A354">
        <v>5648</v>
      </c>
      <c r="B354">
        <v>414981.83940150897</v>
      </c>
      <c r="C354">
        <v>552373.92940151005</v>
      </c>
      <c r="D354">
        <v>99407.567253111396</v>
      </c>
    </row>
    <row r="355" spans="1:4" x14ac:dyDescent="0.25">
      <c r="A355">
        <v>5664</v>
      </c>
      <c r="B355">
        <v>414981.83940150897</v>
      </c>
      <c r="C355">
        <v>607871.08940150996</v>
      </c>
      <c r="D355">
        <v>92139.546617277694</v>
      </c>
    </row>
    <row r="356" spans="1:4" x14ac:dyDescent="0.25">
      <c r="A356">
        <v>5680</v>
      </c>
      <c r="B356">
        <v>414981.83940150897</v>
      </c>
      <c r="C356">
        <v>578033.15440151002</v>
      </c>
      <c r="D356">
        <v>79366.840681645903</v>
      </c>
    </row>
    <row r="357" spans="1:4" x14ac:dyDescent="0.25">
      <c r="A357">
        <v>5696</v>
      </c>
      <c r="B357">
        <v>414981.83940150897</v>
      </c>
      <c r="C357">
        <v>531643.45940150903</v>
      </c>
      <c r="D357">
        <v>81837.476267756399</v>
      </c>
    </row>
    <row r="358" spans="1:4" x14ac:dyDescent="0.25">
      <c r="A358">
        <v>5712</v>
      </c>
      <c r="B358">
        <v>414981.83940150897</v>
      </c>
      <c r="C358">
        <v>556996.37440150999</v>
      </c>
      <c r="D358">
        <v>79966.498568267707</v>
      </c>
    </row>
    <row r="359" spans="1:4" x14ac:dyDescent="0.25">
      <c r="A359">
        <v>5728</v>
      </c>
      <c r="B359">
        <v>414981.83940150897</v>
      </c>
      <c r="C359">
        <v>585883.38440151</v>
      </c>
      <c r="D359">
        <v>68806.630483246001</v>
      </c>
    </row>
    <row r="360" spans="1:4" x14ac:dyDescent="0.25">
      <c r="A360">
        <v>5744</v>
      </c>
      <c r="B360">
        <v>414981.83940150897</v>
      </c>
      <c r="C360">
        <v>664585.12940151</v>
      </c>
      <c r="D360">
        <v>109420.29980966001</v>
      </c>
    </row>
    <row r="361" spans="1:4" x14ac:dyDescent="0.25">
      <c r="A361">
        <v>5760</v>
      </c>
      <c r="B361">
        <v>414981.83940150897</v>
      </c>
      <c r="C361">
        <v>601889.80440151005</v>
      </c>
      <c r="D361">
        <v>78033.844056241098</v>
      </c>
    </row>
    <row r="362" spans="1:4" x14ac:dyDescent="0.25">
      <c r="A362">
        <v>5776</v>
      </c>
      <c r="B362">
        <v>414981.83940150897</v>
      </c>
      <c r="C362">
        <v>528315.23440150905</v>
      </c>
      <c r="D362">
        <v>81660.514340952795</v>
      </c>
    </row>
    <row r="363" spans="1:4" x14ac:dyDescent="0.25">
      <c r="A363">
        <v>5792</v>
      </c>
      <c r="B363">
        <v>414981.83940150897</v>
      </c>
      <c r="C363">
        <v>582841.38440151</v>
      </c>
      <c r="D363">
        <v>71595.475017265999</v>
      </c>
    </row>
    <row r="364" spans="1:4" x14ac:dyDescent="0.25">
      <c r="A364">
        <v>5808</v>
      </c>
      <c r="B364">
        <v>414981.83940150897</v>
      </c>
      <c r="C364">
        <v>629377.64940151002</v>
      </c>
      <c r="D364">
        <v>96174.547501684996</v>
      </c>
    </row>
    <row r="365" spans="1:4" x14ac:dyDescent="0.25">
      <c r="A365">
        <v>5824</v>
      </c>
      <c r="B365">
        <v>401289.83940150897</v>
      </c>
      <c r="C365">
        <v>549023.56440150901</v>
      </c>
      <c r="D365">
        <v>75375.997695349695</v>
      </c>
    </row>
    <row r="366" spans="1:4" x14ac:dyDescent="0.25">
      <c r="A366">
        <v>5840</v>
      </c>
      <c r="B366">
        <v>401289.83940150897</v>
      </c>
      <c r="C366">
        <v>618598.62940151</v>
      </c>
      <c r="D366">
        <v>95007.005020924</v>
      </c>
    </row>
    <row r="367" spans="1:4" x14ac:dyDescent="0.25">
      <c r="A367">
        <v>5856</v>
      </c>
      <c r="B367">
        <v>401289.83940150897</v>
      </c>
      <c r="C367">
        <v>554495.71940150997</v>
      </c>
      <c r="D367">
        <v>77112.225900926904</v>
      </c>
    </row>
    <row r="368" spans="1:4" x14ac:dyDescent="0.25">
      <c r="A368">
        <v>5872</v>
      </c>
      <c r="B368">
        <v>401289.83940150897</v>
      </c>
      <c r="C368">
        <v>649170.86940150999</v>
      </c>
      <c r="D368">
        <v>99696.797977563299</v>
      </c>
    </row>
    <row r="369" spans="1:4" x14ac:dyDescent="0.25">
      <c r="A369">
        <v>5888</v>
      </c>
      <c r="B369">
        <v>401289.83940150897</v>
      </c>
      <c r="C369">
        <v>628237.90940151003</v>
      </c>
      <c r="D369">
        <v>110535.161474279</v>
      </c>
    </row>
    <row r="370" spans="1:4" x14ac:dyDescent="0.25">
      <c r="A370">
        <v>5904</v>
      </c>
      <c r="B370">
        <v>401289.83940150897</v>
      </c>
      <c r="C370">
        <v>511984.62940150901</v>
      </c>
      <c r="D370">
        <v>79249.061694356307</v>
      </c>
    </row>
    <row r="371" spans="1:4" x14ac:dyDescent="0.25">
      <c r="A371">
        <v>5920</v>
      </c>
      <c r="B371">
        <v>401289.83940150897</v>
      </c>
      <c r="C371">
        <v>660607.04440151004</v>
      </c>
      <c r="D371">
        <v>108002.425548609</v>
      </c>
    </row>
    <row r="372" spans="1:4" x14ac:dyDescent="0.25">
      <c r="A372">
        <v>5936</v>
      </c>
      <c r="B372">
        <v>401289.83940150897</v>
      </c>
      <c r="C372">
        <v>492416.07440150902</v>
      </c>
      <c r="D372">
        <v>99125.692753794894</v>
      </c>
    </row>
    <row r="373" spans="1:4" x14ac:dyDescent="0.25">
      <c r="A373">
        <v>5952</v>
      </c>
      <c r="B373">
        <v>401289.83940150897</v>
      </c>
      <c r="C373">
        <v>653370.84940150997</v>
      </c>
      <c r="D373">
        <v>117752.682400826</v>
      </c>
    </row>
    <row r="374" spans="1:4" x14ac:dyDescent="0.25">
      <c r="A374">
        <v>5968</v>
      </c>
      <c r="B374">
        <v>401289.83940150897</v>
      </c>
      <c r="C374">
        <v>544790.01440150896</v>
      </c>
      <c r="D374">
        <v>103108.61296368099</v>
      </c>
    </row>
    <row r="375" spans="1:4" x14ac:dyDescent="0.25">
      <c r="A375">
        <v>5984</v>
      </c>
      <c r="B375">
        <v>401289.83940150897</v>
      </c>
      <c r="C375">
        <v>523434.45440150902</v>
      </c>
      <c r="D375">
        <v>86371.758391367403</v>
      </c>
    </row>
    <row r="376" spans="1:4" x14ac:dyDescent="0.25">
      <c r="A376">
        <v>6000</v>
      </c>
      <c r="B376">
        <v>401289.83940150897</v>
      </c>
      <c r="C376">
        <v>547512.81940150994</v>
      </c>
      <c r="D376">
        <v>69058.239986692293</v>
      </c>
    </row>
    <row r="377" spans="1:4" x14ac:dyDescent="0.25">
      <c r="A377">
        <v>6016</v>
      </c>
      <c r="B377">
        <v>401289.83940150897</v>
      </c>
      <c r="C377">
        <v>556586.52440150897</v>
      </c>
      <c r="D377">
        <v>91696.273966970795</v>
      </c>
    </row>
    <row r="378" spans="1:4" x14ac:dyDescent="0.25">
      <c r="A378">
        <v>6032</v>
      </c>
      <c r="B378">
        <v>401289.83940150897</v>
      </c>
      <c r="C378">
        <v>518922.74940150901</v>
      </c>
      <c r="D378">
        <v>93774.911201247698</v>
      </c>
    </row>
    <row r="379" spans="1:4" x14ac:dyDescent="0.25">
      <c r="A379">
        <v>6048</v>
      </c>
      <c r="B379">
        <v>401289.83940150897</v>
      </c>
      <c r="C379">
        <v>609598.91440151003</v>
      </c>
      <c r="D379">
        <v>108738.44263492701</v>
      </c>
    </row>
    <row r="380" spans="1:4" x14ac:dyDescent="0.25">
      <c r="A380">
        <v>6064</v>
      </c>
      <c r="B380">
        <v>401289.83940150897</v>
      </c>
      <c r="C380">
        <v>531128.54940150899</v>
      </c>
      <c r="D380">
        <v>91062.888135210596</v>
      </c>
    </row>
    <row r="381" spans="1:4" x14ac:dyDescent="0.25">
      <c r="A381">
        <v>6080</v>
      </c>
      <c r="B381">
        <v>401289.83940150897</v>
      </c>
      <c r="C381">
        <v>623835.71940150997</v>
      </c>
      <c r="D381">
        <v>82940.738462986905</v>
      </c>
    </row>
    <row r="382" spans="1:4" x14ac:dyDescent="0.25">
      <c r="A382">
        <v>6096</v>
      </c>
      <c r="B382">
        <v>401289.83940150897</v>
      </c>
      <c r="C382">
        <v>621128.92940151005</v>
      </c>
      <c r="D382">
        <v>81233.481972287002</v>
      </c>
    </row>
    <row r="383" spans="1:4" x14ac:dyDescent="0.25">
      <c r="A383">
        <v>6112</v>
      </c>
      <c r="B383">
        <v>401289.83940150897</v>
      </c>
      <c r="C383">
        <v>536862.33440150903</v>
      </c>
      <c r="D383">
        <v>94328.286859615793</v>
      </c>
    </row>
    <row r="384" spans="1:4" x14ac:dyDescent="0.25">
      <c r="A384">
        <v>6128</v>
      </c>
      <c r="B384">
        <v>401289.83940150897</v>
      </c>
      <c r="C384">
        <v>632318.32940150995</v>
      </c>
      <c r="D384">
        <v>99723.172796897503</v>
      </c>
    </row>
    <row r="385" spans="1:4" x14ac:dyDescent="0.25">
      <c r="A385">
        <v>6144</v>
      </c>
      <c r="B385">
        <v>401289.83940150897</v>
      </c>
      <c r="C385">
        <v>657676.51940151001</v>
      </c>
      <c r="D385">
        <v>105400.101386846</v>
      </c>
    </row>
    <row r="386" spans="1:4" x14ac:dyDescent="0.25">
      <c r="A386">
        <v>6160</v>
      </c>
      <c r="B386">
        <v>401289.83940150897</v>
      </c>
      <c r="C386">
        <v>537598.66940150899</v>
      </c>
      <c r="D386">
        <v>89116.780360048302</v>
      </c>
    </row>
    <row r="387" spans="1:4" x14ac:dyDescent="0.25">
      <c r="A387">
        <v>6176</v>
      </c>
      <c r="B387">
        <v>401289.83940150897</v>
      </c>
      <c r="C387">
        <v>584163.51440151001</v>
      </c>
      <c r="D387">
        <v>81205.8112365079</v>
      </c>
    </row>
    <row r="388" spans="1:4" x14ac:dyDescent="0.25">
      <c r="A388">
        <v>6192</v>
      </c>
      <c r="B388">
        <v>401289.83940150897</v>
      </c>
      <c r="C388">
        <v>503794.60440150899</v>
      </c>
      <c r="D388">
        <v>81747.182005007198</v>
      </c>
    </row>
    <row r="389" spans="1:4" x14ac:dyDescent="0.25">
      <c r="A389">
        <v>6208</v>
      </c>
      <c r="B389">
        <v>401289.83940150897</v>
      </c>
      <c r="C389">
        <v>635226.51940151001</v>
      </c>
      <c r="D389">
        <v>90850.937896796502</v>
      </c>
    </row>
    <row r="390" spans="1:4" x14ac:dyDescent="0.25">
      <c r="A390">
        <v>6224</v>
      </c>
      <c r="B390">
        <v>401289.83940150897</v>
      </c>
      <c r="C390">
        <v>644341.16440151003</v>
      </c>
      <c r="D390">
        <v>114935.420679089</v>
      </c>
    </row>
    <row r="391" spans="1:4" x14ac:dyDescent="0.25">
      <c r="A391">
        <v>6240</v>
      </c>
      <c r="B391">
        <v>401289.83940150897</v>
      </c>
      <c r="C391">
        <v>643174.62940151</v>
      </c>
      <c r="D391">
        <v>87166.153017417702</v>
      </c>
    </row>
    <row r="392" spans="1:4" x14ac:dyDescent="0.25">
      <c r="A392">
        <v>6256</v>
      </c>
      <c r="B392">
        <v>401289.83940150897</v>
      </c>
      <c r="C392">
        <v>640312.05440151005</v>
      </c>
      <c r="D392">
        <v>89302.6528260989</v>
      </c>
    </row>
    <row r="393" spans="1:4" x14ac:dyDescent="0.25">
      <c r="A393">
        <v>6272</v>
      </c>
      <c r="B393">
        <v>401289.83940150897</v>
      </c>
      <c r="C393">
        <v>563026.53440151003</v>
      </c>
      <c r="D393">
        <v>78608.095477068797</v>
      </c>
    </row>
    <row r="394" spans="1:4" x14ac:dyDescent="0.25">
      <c r="A394">
        <v>6288</v>
      </c>
      <c r="B394">
        <v>401289.83940150897</v>
      </c>
      <c r="C394">
        <v>584963.43940151006</v>
      </c>
      <c r="D394">
        <v>86877.9030412797</v>
      </c>
    </row>
    <row r="395" spans="1:4" x14ac:dyDescent="0.25">
      <c r="A395">
        <v>6304</v>
      </c>
      <c r="B395">
        <v>401289.83940150897</v>
      </c>
      <c r="C395">
        <v>615089.96440150996</v>
      </c>
      <c r="D395">
        <v>86644.631468830004</v>
      </c>
    </row>
    <row r="396" spans="1:4" x14ac:dyDescent="0.25">
      <c r="A396">
        <v>6320</v>
      </c>
      <c r="B396">
        <v>401289.83940150897</v>
      </c>
      <c r="C396">
        <v>707185.92940151005</v>
      </c>
      <c r="D396">
        <v>145649.07550888101</v>
      </c>
    </row>
    <row r="397" spans="1:4" x14ac:dyDescent="0.25">
      <c r="A397">
        <v>6336</v>
      </c>
      <c r="B397">
        <v>401289.83940150897</v>
      </c>
      <c r="C397">
        <v>557301.20940150996</v>
      </c>
      <c r="D397">
        <v>78022.220088017799</v>
      </c>
    </row>
    <row r="398" spans="1:4" x14ac:dyDescent="0.25">
      <c r="A398">
        <v>6352</v>
      </c>
      <c r="B398">
        <v>401289.83940150897</v>
      </c>
      <c r="C398">
        <v>669140.83940150996</v>
      </c>
      <c r="D398">
        <v>123142.156899373</v>
      </c>
    </row>
    <row r="399" spans="1:4" x14ac:dyDescent="0.25">
      <c r="A399">
        <v>6368</v>
      </c>
      <c r="B399">
        <v>401289.83940150897</v>
      </c>
      <c r="C399">
        <v>565149.24940150999</v>
      </c>
      <c r="D399">
        <v>84624.779888705496</v>
      </c>
    </row>
    <row r="400" spans="1:4" x14ac:dyDescent="0.25">
      <c r="A400">
        <v>6384</v>
      </c>
      <c r="B400">
        <v>401289.83940150897</v>
      </c>
      <c r="C400">
        <v>612010.04940151004</v>
      </c>
      <c r="D400">
        <v>75379.165836694505</v>
      </c>
    </row>
    <row r="401" spans="1:4" x14ac:dyDescent="0.25">
      <c r="A401">
        <v>6400</v>
      </c>
      <c r="B401">
        <v>401289.83940150897</v>
      </c>
      <c r="C401">
        <v>562931.45940150996</v>
      </c>
      <c r="D401">
        <v>62627.799285106499</v>
      </c>
    </row>
    <row r="402" spans="1:4" x14ac:dyDescent="0.25">
      <c r="A402">
        <v>6416</v>
      </c>
      <c r="B402">
        <v>394342.83940150897</v>
      </c>
      <c r="C402">
        <v>493044.44940150902</v>
      </c>
      <c r="D402">
        <v>103064.730355722</v>
      </c>
    </row>
    <row r="403" spans="1:4" x14ac:dyDescent="0.25">
      <c r="A403">
        <v>6432</v>
      </c>
      <c r="B403">
        <v>394342.83940150897</v>
      </c>
      <c r="C403">
        <v>525650.054401509</v>
      </c>
      <c r="D403">
        <v>83531.633727880399</v>
      </c>
    </row>
    <row r="404" spans="1:4" x14ac:dyDescent="0.25">
      <c r="A404">
        <v>6448</v>
      </c>
      <c r="B404">
        <v>394342.83940150897</v>
      </c>
      <c r="C404">
        <v>558944.08440150996</v>
      </c>
      <c r="D404">
        <v>70535.190062017704</v>
      </c>
    </row>
    <row r="405" spans="1:4" x14ac:dyDescent="0.25">
      <c r="A405">
        <v>6464</v>
      </c>
      <c r="B405">
        <v>394342.83940150897</v>
      </c>
      <c r="C405">
        <v>612686.55940151005</v>
      </c>
      <c r="D405">
        <v>89610.915458115807</v>
      </c>
    </row>
    <row r="406" spans="1:4" x14ac:dyDescent="0.25">
      <c r="A406">
        <v>6480</v>
      </c>
      <c r="B406">
        <v>394342.83940150897</v>
      </c>
      <c r="C406">
        <v>479378.04940150899</v>
      </c>
      <c r="D406">
        <v>113695.500830313</v>
      </c>
    </row>
    <row r="407" spans="1:4" x14ac:dyDescent="0.25">
      <c r="A407">
        <v>6496</v>
      </c>
      <c r="B407">
        <v>394342.83940150897</v>
      </c>
      <c r="C407">
        <v>568938.07940150995</v>
      </c>
      <c r="D407">
        <v>75564.267081686106</v>
      </c>
    </row>
    <row r="408" spans="1:4" x14ac:dyDescent="0.25">
      <c r="A408">
        <v>6512</v>
      </c>
      <c r="B408">
        <v>394342.83940150897</v>
      </c>
      <c r="C408">
        <v>747732.07940150995</v>
      </c>
      <c r="D408">
        <v>149260.39300819999</v>
      </c>
    </row>
    <row r="409" spans="1:4" x14ac:dyDescent="0.25">
      <c r="A409">
        <v>6528</v>
      </c>
      <c r="B409">
        <v>394342.83940150897</v>
      </c>
      <c r="C409">
        <v>606167.15440151002</v>
      </c>
      <c r="D409">
        <v>85904.5466838383</v>
      </c>
    </row>
    <row r="410" spans="1:4" x14ac:dyDescent="0.25">
      <c r="A410">
        <v>6544</v>
      </c>
      <c r="B410">
        <v>394342.83940150897</v>
      </c>
      <c r="C410">
        <v>553621.70440150995</v>
      </c>
      <c r="D410">
        <v>78527.231575401602</v>
      </c>
    </row>
    <row r="411" spans="1:4" x14ac:dyDescent="0.25">
      <c r="A411">
        <v>6560</v>
      </c>
      <c r="B411">
        <v>394342.83940150897</v>
      </c>
      <c r="C411">
        <v>628810.36440150999</v>
      </c>
      <c r="D411">
        <v>87442.672949077707</v>
      </c>
    </row>
    <row r="412" spans="1:4" x14ac:dyDescent="0.25">
      <c r="A412">
        <v>6576</v>
      </c>
      <c r="B412">
        <v>394342.83940150897</v>
      </c>
      <c r="C412">
        <v>531210.62940150895</v>
      </c>
      <c r="D412">
        <v>75111.039777890706</v>
      </c>
    </row>
    <row r="413" spans="1:4" x14ac:dyDescent="0.25">
      <c r="A413">
        <v>6592</v>
      </c>
      <c r="B413">
        <v>394342.83940150897</v>
      </c>
      <c r="C413">
        <v>506059.559401509</v>
      </c>
      <c r="D413">
        <v>78737.379797410002</v>
      </c>
    </row>
    <row r="414" spans="1:4" x14ac:dyDescent="0.25">
      <c r="A414">
        <v>6608</v>
      </c>
      <c r="B414">
        <v>394342.83940150897</v>
      </c>
      <c r="C414">
        <v>541792.82440150995</v>
      </c>
      <c r="D414">
        <v>80788.559965224995</v>
      </c>
    </row>
    <row r="415" spans="1:4" x14ac:dyDescent="0.25">
      <c r="A415">
        <v>6624</v>
      </c>
      <c r="B415">
        <v>394342.83940150897</v>
      </c>
      <c r="C415">
        <v>620249.54940151004</v>
      </c>
      <c r="D415">
        <v>90729.710398776704</v>
      </c>
    </row>
    <row r="416" spans="1:4" x14ac:dyDescent="0.25">
      <c r="A416">
        <v>6640</v>
      </c>
      <c r="B416">
        <v>394342.83940150897</v>
      </c>
      <c r="C416">
        <v>594503.44440150994</v>
      </c>
      <c r="D416">
        <v>116391.420042582</v>
      </c>
    </row>
    <row r="417" spans="1:4" x14ac:dyDescent="0.25">
      <c r="A417">
        <v>6656</v>
      </c>
      <c r="B417">
        <v>394342.83940150897</v>
      </c>
      <c r="C417">
        <v>573887.59940150997</v>
      </c>
      <c r="D417">
        <v>75160.684724477993</v>
      </c>
    </row>
    <row r="418" spans="1:4" x14ac:dyDescent="0.25">
      <c r="A418">
        <v>6672</v>
      </c>
      <c r="B418">
        <v>394342.83940150897</v>
      </c>
      <c r="C418">
        <v>565096.72940150998</v>
      </c>
      <c r="D418">
        <v>87978.023559170106</v>
      </c>
    </row>
    <row r="419" spans="1:4" x14ac:dyDescent="0.25">
      <c r="A419">
        <v>6688</v>
      </c>
      <c r="B419">
        <v>394342.83940150897</v>
      </c>
      <c r="C419">
        <v>643624.60440150998</v>
      </c>
      <c r="D419">
        <v>95491.587255892606</v>
      </c>
    </row>
    <row r="420" spans="1:4" x14ac:dyDescent="0.25">
      <c r="A420">
        <v>6704</v>
      </c>
      <c r="B420">
        <v>394342.83940150897</v>
      </c>
      <c r="C420">
        <v>571257.75440151</v>
      </c>
      <c r="D420">
        <v>85417.113017578406</v>
      </c>
    </row>
    <row r="421" spans="1:4" x14ac:dyDescent="0.25">
      <c r="A421">
        <v>6720</v>
      </c>
      <c r="B421">
        <v>394342.83940150897</v>
      </c>
      <c r="C421">
        <v>528719.16440150898</v>
      </c>
      <c r="D421">
        <v>92897.187311722999</v>
      </c>
    </row>
    <row r="422" spans="1:4" x14ac:dyDescent="0.25">
      <c r="A422">
        <v>6736</v>
      </c>
      <c r="B422">
        <v>394342.83940150897</v>
      </c>
      <c r="C422">
        <v>587535.62940151</v>
      </c>
      <c r="D422">
        <v>116784.10925894701</v>
      </c>
    </row>
    <row r="423" spans="1:4" x14ac:dyDescent="0.25">
      <c r="A423">
        <v>6752</v>
      </c>
      <c r="B423">
        <v>394342.83940150897</v>
      </c>
      <c r="C423">
        <v>490162.244401509</v>
      </c>
      <c r="D423">
        <v>108745.762821642</v>
      </c>
    </row>
    <row r="424" spans="1:4" x14ac:dyDescent="0.25">
      <c r="A424">
        <v>6768</v>
      </c>
      <c r="B424">
        <v>394342.83940150897</v>
      </c>
      <c r="C424">
        <v>515673.75440150901</v>
      </c>
      <c r="D424">
        <v>86591.167510305298</v>
      </c>
    </row>
    <row r="425" spans="1:4" x14ac:dyDescent="0.25">
      <c r="A425">
        <v>6784</v>
      </c>
      <c r="B425">
        <v>394342.83940150897</v>
      </c>
      <c r="C425">
        <v>590690.38940151001</v>
      </c>
      <c r="D425">
        <v>114919.893611408</v>
      </c>
    </row>
    <row r="426" spans="1:4" x14ac:dyDescent="0.25">
      <c r="A426">
        <v>6800</v>
      </c>
      <c r="B426">
        <v>394342.83940150897</v>
      </c>
      <c r="C426">
        <v>582733.82440150995</v>
      </c>
      <c r="D426">
        <v>76229.900171092799</v>
      </c>
    </row>
    <row r="427" spans="1:4" x14ac:dyDescent="0.25">
      <c r="A427">
        <v>6816</v>
      </c>
      <c r="B427">
        <v>394342.83940150897</v>
      </c>
      <c r="C427">
        <v>603483.40440151002</v>
      </c>
      <c r="D427">
        <v>78756.973124770098</v>
      </c>
    </row>
    <row r="428" spans="1:4" x14ac:dyDescent="0.25">
      <c r="A428">
        <v>6832</v>
      </c>
      <c r="B428">
        <v>394342.83940150897</v>
      </c>
      <c r="C428">
        <v>603535.04440151004</v>
      </c>
      <c r="D428">
        <v>80611.936790483902</v>
      </c>
    </row>
    <row r="429" spans="1:4" x14ac:dyDescent="0.25">
      <c r="A429">
        <v>6848</v>
      </c>
      <c r="B429">
        <v>394342.83940150897</v>
      </c>
      <c r="C429">
        <v>536512.19440150994</v>
      </c>
      <c r="D429">
        <v>98666.471760973407</v>
      </c>
    </row>
    <row r="430" spans="1:4" x14ac:dyDescent="0.25">
      <c r="A430">
        <v>6864</v>
      </c>
      <c r="B430">
        <v>394342.83940150897</v>
      </c>
      <c r="C430">
        <v>571766.52440151002</v>
      </c>
      <c r="D430">
        <v>79511.249302949305</v>
      </c>
    </row>
    <row r="431" spans="1:4" x14ac:dyDescent="0.25">
      <c r="A431">
        <v>6880</v>
      </c>
      <c r="B431">
        <v>394342.83940150897</v>
      </c>
      <c r="C431">
        <v>595329.42440151004</v>
      </c>
      <c r="D431">
        <v>83859.721806197005</v>
      </c>
    </row>
    <row r="432" spans="1:4" x14ac:dyDescent="0.25">
      <c r="A432">
        <v>6896</v>
      </c>
      <c r="B432">
        <v>394342.83940150897</v>
      </c>
      <c r="C432">
        <v>638211.56440151006</v>
      </c>
      <c r="D432">
        <v>113063.23287855</v>
      </c>
    </row>
    <row r="433" spans="1:4" x14ac:dyDescent="0.25">
      <c r="A433">
        <v>6912</v>
      </c>
      <c r="B433">
        <v>394342.83940150897</v>
      </c>
      <c r="C433">
        <v>605505.08940150996</v>
      </c>
      <c r="D433">
        <v>89298.513380388802</v>
      </c>
    </row>
    <row r="434" spans="1:4" x14ac:dyDescent="0.25">
      <c r="A434">
        <v>6928</v>
      </c>
      <c r="B434">
        <v>394342.83940150897</v>
      </c>
      <c r="C434">
        <v>602312.94940150995</v>
      </c>
      <c r="D434">
        <v>80130.030412685301</v>
      </c>
    </row>
    <row r="435" spans="1:4" x14ac:dyDescent="0.25">
      <c r="A435">
        <v>6944</v>
      </c>
      <c r="B435">
        <v>394342.83940150897</v>
      </c>
      <c r="C435">
        <v>526724.16940150899</v>
      </c>
      <c r="D435">
        <v>91935.159454482302</v>
      </c>
    </row>
    <row r="436" spans="1:4" x14ac:dyDescent="0.25">
      <c r="A436">
        <v>6960</v>
      </c>
      <c r="B436">
        <v>394342.83940150897</v>
      </c>
      <c r="C436">
        <v>571729.02440151002</v>
      </c>
      <c r="D436">
        <v>77138.0051715804</v>
      </c>
    </row>
    <row r="437" spans="1:4" x14ac:dyDescent="0.25">
      <c r="A437">
        <v>6976</v>
      </c>
      <c r="B437">
        <v>394342.83940150897</v>
      </c>
      <c r="C437">
        <v>518853.29440150899</v>
      </c>
      <c r="D437">
        <v>92887.975225741495</v>
      </c>
    </row>
    <row r="438" spans="1:4" x14ac:dyDescent="0.25">
      <c r="A438">
        <v>6992</v>
      </c>
      <c r="B438">
        <v>394342.83940150897</v>
      </c>
      <c r="C438">
        <v>561665.52940151002</v>
      </c>
      <c r="D438">
        <v>79414.654123240296</v>
      </c>
    </row>
    <row r="439" spans="1:4" x14ac:dyDescent="0.25">
      <c r="A439">
        <v>7008</v>
      </c>
      <c r="B439">
        <v>394342.83940150897</v>
      </c>
      <c r="C439">
        <v>604285.77440151002</v>
      </c>
      <c r="D439">
        <v>113219.43112598</v>
      </c>
    </row>
    <row r="440" spans="1:4" x14ac:dyDescent="0.25">
      <c r="A440">
        <v>7024</v>
      </c>
      <c r="B440">
        <v>394342.83940150897</v>
      </c>
      <c r="C440">
        <v>534131.56440150901</v>
      </c>
      <c r="D440">
        <v>82227.283068573801</v>
      </c>
    </row>
    <row r="441" spans="1:4" x14ac:dyDescent="0.25">
      <c r="A441">
        <v>7040</v>
      </c>
      <c r="B441">
        <v>394342.83940150897</v>
      </c>
      <c r="C441">
        <v>597950.71940150997</v>
      </c>
      <c r="D441">
        <v>85383.048173660194</v>
      </c>
    </row>
    <row r="442" spans="1:4" x14ac:dyDescent="0.25">
      <c r="A442">
        <v>7056</v>
      </c>
      <c r="B442">
        <v>394342.83940150897</v>
      </c>
      <c r="C442">
        <v>720850.54940151004</v>
      </c>
      <c r="D442">
        <v>131428.098663588</v>
      </c>
    </row>
    <row r="443" spans="1:4" x14ac:dyDescent="0.25">
      <c r="A443">
        <v>7072</v>
      </c>
      <c r="B443">
        <v>394342.83940150897</v>
      </c>
      <c r="C443">
        <v>625849.79940151004</v>
      </c>
      <c r="D443">
        <v>86861.5505033636</v>
      </c>
    </row>
    <row r="444" spans="1:4" x14ac:dyDescent="0.25">
      <c r="A444">
        <v>7088</v>
      </c>
      <c r="B444">
        <v>394342.83940150897</v>
      </c>
      <c r="C444">
        <v>549331.15440151002</v>
      </c>
      <c r="D444">
        <v>73785.749781077393</v>
      </c>
    </row>
    <row r="445" spans="1:4" x14ac:dyDescent="0.25">
      <c r="A445">
        <v>7104</v>
      </c>
      <c r="B445">
        <v>394342.83940150897</v>
      </c>
      <c r="C445">
        <v>678303.67940151005</v>
      </c>
      <c r="D445">
        <v>109380.130825549</v>
      </c>
    </row>
    <row r="446" spans="1:4" x14ac:dyDescent="0.25">
      <c r="A446">
        <v>7120</v>
      </c>
      <c r="B446">
        <v>394342.83940150897</v>
      </c>
      <c r="C446">
        <v>536451.62940150895</v>
      </c>
      <c r="D446">
        <v>82721.651663067503</v>
      </c>
    </row>
    <row r="447" spans="1:4" x14ac:dyDescent="0.25">
      <c r="A447">
        <v>7136</v>
      </c>
      <c r="B447">
        <v>394342.83940150897</v>
      </c>
      <c r="C447">
        <v>530748.34440150997</v>
      </c>
      <c r="D447">
        <v>93077.990537935199</v>
      </c>
    </row>
    <row r="448" spans="1:4" x14ac:dyDescent="0.25">
      <c r="A448">
        <v>7152</v>
      </c>
      <c r="B448">
        <v>394342.83940150897</v>
      </c>
      <c r="C448">
        <v>596478.82940150995</v>
      </c>
      <c r="D448">
        <v>87669.058298181204</v>
      </c>
    </row>
    <row r="449" spans="1:4" x14ac:dyDescent="0.25">
      <c r="A449">
        <v>7168</v>
      </c>
      <c r="B449">
        <v>394342.83940150897</v>
      </c>
      <c r="C449">
        <v>539569.88440150896</v>
      </c>
      <c r="D449">
        <v>86215.706734985099</v>
      </c>
    </row>
    <row r="450" spans="1:4" x14ac:dyDescent="0.25">
      <c r="A450">
        <v>7184</v>
      </c>
      <c r="B450">
        <v>394342.83940150897</v>
      </c>
      <c r="C450">
        <v>567421.60440150998</v>
      </c>
      <c r="D450">
        <v>73880.355291713102</v>
      </c>
    </row>
    <row r="451" spans="1:4" x14ac:dyDescent="0.25">
      <c r="A451">
        <v>7200</v>
      </c>
      <c r="B451">
        <v>394342.83940150897</v>
      </c>
      <c r="C451">
        <v>658581.01440151001</v>
      </c>
      <c r="D451">
        <v>104796.63990493301</v>
      </c>
    </row>
    <row r="452" spans="1:4" x14ac:dyDescent="0.25">
      <c r="A452">
        <v>7216</v>
      </c>
      <c r="B452">
        <v>394342.83940150897</v>
      </c>
      <c r="C452">
        <v>507066.179401509</v>
      </c>
      <c r="D452">
        <v>78651.180798220594</v>
      </c>
    </row>
    <row r="453" spans="1:4" x14ac:dyDescent="0.25">
      <c r="A453">
        <v>7232</v>
      </c>
      <c r="B453">
        <v>394342.83940150897</v>
      </c>
      <c r="C453">
        <v>550207.059401509</v>
      </c>
      <c r="D453">
        <v>77481.3921796168</v>
      </c>
    </row>
    <row r="454" spans="1:4" x14ac:dyDescent="0.25">
      <c r="A454">
        <v>7248</v>
      </c>
      <c r="B454">
        <v>394342.83940150897</v>
      </c>
      <c r="C454">
        <v>682410.22440150997</v>
      </c>
      <c r="D454">
        <v>117052.249970074</v>
      </c>
    </row>
    <row r="455" spans="1:4" x14ac:dyDescent="0.25">
      <c r="A455">
        <v>7264</v>
      </c>
      <c r="B455">
        <v>394342.83940150897</v>
      </c>
      <c r="C455">
        <v>487989.79940150899</v>
      </c>
      <c r="D455">
        <v>119425.737538683</v>
      </c>
    </row>
    <row r="456" spans="1:4" x14ac:dyDescent="0.25">
      <c r="A456">
        <v>7280</v>
      </c>
      <c r="B456">
        <v>394342.83940150897</v>
      </c>
      <c r="C456">
        <v>565805.78940151003</v>
      </c>
      <c r="D456">
        <v>72305.884569151705</v>
      </c>
    </row>
    <row r="457" spans="1:4" x14ac:dyDescent="0.25">
      <c r="A457">
        <v>7296</v>
      </c>
      <c r="B457">
        <v>394342.83940150897</v>
      </c>
      <c r="C457">
        <v>685293.45940150996</v>
      </c>
      <c r="D457">
        <v>112166.347697629</v>
      </c>
    </row>
    <row r="458" spans="1:4" x14ac:dyDescent="0.25">
      <c r="A458">
        <v>7312</v>
      </c>
      <c r="B458">
        <v>394342.83940150897</v>
      </c>
      <c r="C458">
        <v>536256.02440150897</v>
      </c>
      <c r="D458">
        <v>72677.736018609896</v>
      </c>
    </row>
    <row r="459" spans="1:4" x14ac:dyDescent="0.25">
      <c r="A459">
        <v>7328</v>
      </c>
      <c r="B459">
        <v>394342.83940150897</v>
      </c>
      <c r="C459">
        <v>515340.99940150901</v>
      </c>
      <c r="D459">
        <v>98728.235501321498</v>
      </c>
    </row>
    <row r="460" spans="1:4" x14ac:dyDescent="0.25">
      <c r="A460">
        <v>7344</v>
      </c>
      <c r="B460">
        <v>394342.83940150897</v>
      </c>
      <c r="C460">
        <v>567360.38940151001</v>
      </c>
      <c r="D460">
        <v>76209.962981079399</v>
      </c>
    </row>
    <row r="461" spans="1:4" x14ac:dyDescent="0.25">
      <c r="A461">
        <v>7360</v>
      </c>
      <c r="B461">
        <v>394342.83940150897</v>
      </c>
      <c r="C461">
        <v>525105.58440150903</v>
      </c>
      <c r="D461">
        <v>93848.456906493506</v>
      </c>
    </row>
    <row r="462" spans="1:4" x14ac:dyDescent="0.25">
      <c r="A462">
        <v>7376</v>
      </c>
      <c r="B462">
        <v>394342.83940150897</v>
      </c>
      <c r="C462">
        <v>644928.70940150996</v>
      </c>
      <c r="D462">
        <v>94226.759890453002</v>
      </c>
    </row>
    <row r="463" spans="1:4" x14ac:dyDescent="0.25">
      <c r="A463">
        <v>7392</v>
      </c>
      <c r="B463">
        <v>394342.83940150897</v>
      </c>
      <c r="C463">
        <v>629698.30440151005</v>
      </c>
      <c r="D463">
        <v>94431.533323084193</v>
      </c>
    </row>
    <row r="464" spans="1:4" x14ac:dyDescent="0.25">
      <c r="A464">
        <v>7408</v>
      </c>
      <c r="B464">
        <v>394342.83940150897</v>
      </c>
      <c r="C464">
        <v>603405.67440151004</v>
      </c>
      <c r="D464">
        <v>72360.503562356098</v>
      </c>
    </row>
    <row r="465" spans="1:4" x14ac:dyDescent="0.25">
      <c r="A465">
        <v>7424</v>
      </c>
      <c r="B465">
        <v>394342.83940150897</v>
      </c>
      <c r="C465">
        <v>656805.06940150994</v>
      </c>
      <c r="D465">
        <v>100190.49873704099</v>
      </c>
    </row>
    <row r="466" spans="1:4" x14ac:dyDescent="0.25">
      <c r="A466">
        <v>7440</v>
      </c>
      <c r="B466">
        <v>394342.83940150897</v>
      </c>
      <c r="C466">
        <v>639849.08940150996</v>
      </c>
      <c r="D466">
        <v>97644.218134651906</v>
      </c>
    </row>
    <row r="467" spans="1:4" x14ac:dyDescent="0.25">
      <c r="A467">
        <v>7456</v>
      </c>
      <c r="B467">
        <v>394342.83940150897</v>
      </c>
      <c r="C467">
        <v>576095.79440151004</v>
      </c>
      <c r="D467">
        <v>86567.1584310295</v>
      </c>
    </row>
    <row r="468" spans="1:4" x14ac:dyDescent="0.25">
      <c r="A468">
        <v>7472</v>
      </c>
      <c r="B468">
        <v>394342.83940150897</v>
      </c>
      <c r="C468">
        <v>518928.50940150901</v>
      </c>
      <c r="D468">
        <v>86377.932123958002</v>
      </c>
    </row>
    <row r="469" spans="1:4" x14ac:dyDescent="0.25">
      <c r="A469">
        <v>7488</v>
      </c>
      <c r="B469">
        <v>394342.83940150897</v>
      </c>
      <c r="C469">
        <v>583277.48940150999</v>
      </c>
      <c r="D469">
        <v>101075.944857653</v>
      </c>
    </row>
    <row r="470" spans="1:4" x14ac:dyDescent="0.25">
      <c r="A470">
        <v>7504</v>
      </c>
      <c r="B470">
        <v>394342.83940150897</v>
      </c>
      <c r="C470">
        <v>574717.35440150998</v>
      </c>
      <c r="D470">
        <v>87703.676281326698</v>
      </c>
    </row>
    <row r="471" spans="1:4" x14ac:dyDescent="0.25">
      <c r="A471">
        <v>7520</v>
      </c>
      <c r="B471">
        <v>393381.83940150897</v>
      </c>
      <c r="C471">
        <v>580328.23440150998</v>
      </c>
      <c r="D471">
        <v>103984.82294454701</v>
      </c>
    </row>
    <row r="472" spans="1:4" x14ac:dyDescent="0.25">
      <c r="A472">
        <v>7536</v>
      </c>
      <c r="B472">
        <v>393381.83940150897</v>
      </c>
      <c r="C472">
        <v>546910.20440150995</v>
      </c>
      <c r="D472">
        <v>90572.974578246896</v>
      </c>
    </row>
    <row r="473" spans="1:4" x14ac:dyDescent="0.25">
      <c r="A473">
        <v>7552</v>
      </c>
      <c r="B473">
        <v>393381.83940150897</v>
      </c>
      <c r="C473">
        <v>512357.559401509</v>
      </c>
      <c r="D473">
        <v>85039.9736240645</v>
      </c>
    </row>
    <row r="474" spans="1:4" x14ac:dyDescent="0.25">
      <c r="A474">
        <v>7568</v>
      </c>
      <c r="B474">
        <v>393381.83940150897</v>
      </c>
      <c r="C474">
        <v>535629.64440150897</v>
      </c>
      <c r="D474">
        <v>101993.450309208</v>
      </c>
    </row>
    <row r="475" spans="1:4" x14ac:dyDescent="0.25">
      <c r="A475">
        <v>7584</v>
      </c>
      <c r="B475">
        <v>393381.83940150897</v>
      </c>
      <c r="C475">
        <v>525978.73940150999</v>
      </c>
      <c r="D475">
        <v>61281.178027515001</v>
      </c>
    </row>
    <row r="476" spans="1:4" x14ac:dyDescent="0.25">
      <c r="A476">
        <v>7600</v>
      </c>
      <c r="B476">
        <v>393381.83940150897</v>
      </c>
      <c r="C476">
        <v>540877.48940150999</v>
      </c>
      <c r="D476">
        <v>71249.838964782801</v>
      </c>
    </row>
    <row r="477" spans="1:4" x14ac:dyDescent="0.25">
      <c r="A477">
        <v>7616</v>
      </c>
      <c r="B477">
        <v>393381.83940150897</v>
      </c>
      <c r="C477">
        <v>648239.14440151001</v>
      </c>
      <c r="D477">
        <v>126630.55942078801</v>
      </c>
    </row>
    <row r="478" spans="1:4" x14ac:dyDescent="0.25">
      <c r="A478">
        <v>7632</v>
      </c>
      <c r="B478">
        <v>393381.83940150897</v>
      </c>
      <c r="C478">
        <v>549523.39940151002</v>
      </c>
      <c r="D478">
        <v>74108.402325083094</v>
      </c>
    </row>
    <row r="479" spans="1:4" x14ac:dyDescent="0.25">
      <c r="A479">
        <v>7648</v>
      </c>
      <c r="B479">
        <v>393381.83940150897</v>
      </c>
      <c r="C479">
        <v>670665.39940151002</v>
      </c>
      <c r="D479">
        <v>130222.950188691</v>
      </c>
    </row>
    <row r="480" spans="1:4" x14ac:dyDescent="0.25">
      <c r="A480">
        <v>7664</v>
      </c>
      <c r="B480">
        <v>393381.83940150897</v>
      </c>
      <c r="C480">
        <v>557732.27940151002</v>
      </c>
      <c r="D480">
        <v>91327.689908517801</v>
      </c>
    </row>
    <row r="481" spans="1:4" x14ac:dyDescent="0.25">
      <c r="A481">
        <v>7680</v>
      </c>
      <c r="B481">
        <v>393381.83940150897</v>
      </c>
      <c r="C481">
        <v>603002.00440151</v>
      </c>
      <c r="D481">
        <v>78306.261786448202</v>
      </c>
    </row>
    <row r="482" spans="1:4" x14ac:dyDescent="0.25">
      <c r="A482">
        <v>7696</v>
      </c>
      <c r="B482">
        <v>393381.83940150897</v>
      </c>
      <c r="C482">
        <v>567359.10940150998</v>
      </c>
      <c r="D482">
        <v>78903.809179640302</v>
      </c>
    </row>
    <row r="483" spans="1:4" x14ac:dyDescent="0.25">
      <c r="A483">
        <v>7712</v>
      </c>
      <c r="B483">
        <v>393381.83940150897</v>
      </c>
      <c r="C483">
        <v>615981.02940151002</v>
      </c>
      <c r="D483">
        <v>98725.521900184802</v>
      </c>
    </row>
    <row r="484" spans="1:4" x14ac:dyDescent="0.25">
      <c r="A484">
        <v>7728</v>
      </c>
      <c r="B484">
        <v>393381.83940150897</v>
      </c>
      <c r="C484">
        <v>647265.50440151</v>
      </c>
      <c r="D484">
        <v>112484.883029644</v>
      </c>
    </row>
    <row r="485" spans="1:4" x14ac:dyDescent="0.25">
      <c r="A485">
        <v>7744</v>
      </c>
      <c r="B485">
        <v>393381.83940150897</v>
      </c>
      <c r="C485">
        <v>512727.864401509</v>
      </c>
      <c r="D485">
        <v>61543.055145924998</v>
      </c>
    </row>
    <row r="486" spans="1:4" x14ac:dyDescent="0.25">
      <c r="A486">
        <v>7760</v>
      </c>
      <c r="B486">
        <v>393381.83940150897</v>
      </c>
      <c r="C486">
        <v>620890.15440151002</v>
      </c>
      <c r="D486">
        <v>95109.913520651302</v>
      </c>
    </row>
    <row r="487" spans="1:4" x14ac:dyDescent="0.25">
      <c r="A487">
        <v>7776</v>
      </c>
      <c r="B487">
        <v>393381.83940150897</v>
      </c>
      <c r="C487">
        <v>531932.24440150894</v>
      </c>
      <c r="D487">
        <v>92204.049113533794</v>
      </c>
    </row>
    <row r="488" spans="1:4" x14ac:dyDescent="0.25">
      <c r="A488">
        <v>7792</v>
      </c>
      <c r="B488">
        <v>393381.83940150897</v>
      </c>
      <c r="C488">
        <v>663127.39440151001</v>
      </c>
      <c r="D488">
        <v>118764.279352324</v>
      </c>
    </row>
    <row r="489" spans="1:4" x14ac:dyDescent="0.25">
      <c r="A489">
        <v>7808</v>
      </c>
      <c r="B489">
        <v>393381.83940150897</v>
      </c>
      <c r="C489">
        <v>592170.44940150995</v>
      </c>
      <c r="D489">
        <v>65258.237717914802</v>
      </c>
    </row>
    <row r="490" spans="1:4" x14ac:dyDescent="0.25">
      <c r="A490">
        <v>7824</v>
      </c>
      <c r="B490">
        <v>393381.83940150897</v>
      </c>
      <c r="C490">
        <v>615626.23940150999</v>
      </c>
      <c r="D490">
        <v>93544.323373575098</v>
      </c>
    </row>
    <row r="491" spans="1:4" x14ac:dyDescent="0.25">
      <c r="A491">
        <v>7840</v>
      </c>
      <c r="B491">
        <v>393381.83940150897</v>
      </c>
      <c r="C491">
        <v>531455.33940150903</v>
      </c>
      <c r="D491">
        <v>90313.424889547707</v>
      </c>
    </row>
    <row r="492" spans="1:4" x14ac:dyDescent="0.25">
      <c r="A492">
        <v>7856</v>
      </c>
      <c r="B492">
        <v>393381.83940150897</v>
      </c>
      <c r="C492">
        <v>520744.44940150902</v>
      </c>
      <c r="D492">
        <v>78632.613863764505</v>
      </c>
    </row>
    <row r="493" spans="1:4" x14ac:dyDescent="0.25">
      <c r="A493">
        <v>7872</v>
      </c>
      <c r="B493">
        <v>393381.83940150897</v>
      </c>
      <c r="C493">
        <v>555339.20940150996</v>
      </c>
      <c r="D493">
        <v>73212.334732564603</v>
      </c>
    </row>
    <row r="494" spans="1:4" x14ac:dyDescent="0.25">
      <c r="A494">
        <v>7888</v>
      </c>
      <c r="B494">
        <v>393381.83940150897</v>
      </c>
      <c r="C494">
        <v>526969.804401509</v>
      </c>
      <c r="D494">
        <v>82303.026615937793</v>
      </c>
    </row>
    <row r="495" spans="1:4" x14ac:dyDescent="0.25">
      <c r="A495">
        <v>7904</v>
      </c>
      <c r="B495">
        <v>393381.83940150897</v>
      </c>
      <c r="C495">
        <v>633888.48440150998</v>
      </c>
      <c r="D495">
        <v>115774.060732613</v>
      </c>
    </row>
    <row r="496" spans="1:4" x14ac:dyDescent="0.25">
      <c r="A496">
        <v>7920</v>
      </c>
      <c r="B496">
        <v>393381.83940150897</v>
      </c>
      <c r="C496">
        <v>488676.23440150899</v>
      </c>
      <c r="D496">
        <v>108629.751215948</v>
      </c>
    </row>
    <row r="497" spans="1:4" x14ac:dyDescent="0.25">
      <c r="A497">
        <v>7936</v>
      </c>
      <c r="B497">
        <v>393381.83940150897</v>
      </c>
      <c r="C497">
        <v>527048.45940150903</v>
      </c>
      <c r="D497">
        <v>80298.026178204294</v>
      </c>
    </row>
    <row r="498" spans="1:4" x14ac:dyDescent="0.25">
      <c r="A498">
        <v>7952</v>
      </c>
      <c r="B498">
        <v>393381.83940150897</v>
      </c>
      <c r="C498">
        <v>628556.70440150995</v>
      </c>
      <c r="D498">
        <v>114085.716323897</v>
      </c>
    </row>
    <row r="499" spans="1:4" x14ac:dyDescent="0.25">
      <c r="A499">
        <v>7968</v>
      </c>
      <c r="B499">
        <v>393381.83940150897</v>
      </c>
      <c r="C499">
        <v>647344.83440150996</v>
      </c>
      <c r="D499">
        <v>91268.5106119025</v>
      </c>
    </row>
    <row r="500" spans="1:4" x14ac:dyDescent="0.25">
      <c r="A500">
        <v>7984</v>
      </c>
      <c r="B500">
        <v>393381.83940150897</v>
      </c>
      <c r="C500">
        <v>506872.87940150901</v>
      </c>
      <c r="D500">
        <v>118898.904851131</v>
      </c>
    </row>
    <row r="501" spans="1:4" x14ac:dyDescent="0.25">
      <c r="A501">
        <v>8000</v>
      </c>
      <c r="B501">
        <v>393381.83940150897</v>
      </c>
      <c r="C501">
        <v>560915.40940151003</v>
      </c>
      <c r="D501">
        <v>73302.865275888704</v>
      </c>
    </row>
    <row r="502" spans="1:4" x14ac:dyDescent="0.25">
      <c r="A502">
        <v>8016</v>
      </c>
      <c r="B502">
        <v>393381.83940150897</v>
      </c>
      <c r="C502">
        <v>577971.52940151002</v>
      </c>
      <c r="D502">
        <v>76943.309217916307</v>
      </c>
    </row>
    <row r="503" spans="1:4" x14ac:dyDescent="0.25">
      <c r="A503">
        <v>8032</v>
      </c>
      <c r="B503">
        <v>393381.83940150897</v>
      </c>
      <c r="C503">
        <v>585719.59440150997</v>
      </c>
      <c r="D503">
        <v>94862.600921780293</v>
      </c>
    </row>
    <row r="504" spans="1:4" x14ac:dyDescent="0.25">
      <c r="A504">
        <v>8048</v>
      </c>
      <c r="B504">
        <v>393381.83940150897</v>
      </c>
      <c r="C504">
        <v>546947.63440151</v>
      </c>
      <c r="D504">
        <v>75207.481034687997</v>
      </c>
    </row>
    <row r="505" spans="1:4" x14ac:dyDescent="0.25">
      <c r="A505">
        <v>8064</v>
      </c>
      <c r="B505">
        <v>393381.83940150897</v>
      </c>
      <c r="C505">
        <v>527945.04940150899</v>
      </c>
      <c r="D505">
        <v>75344.252012186596</v>
      </c>
    </row>
    <row r="506" spans="1:4" x14ac:dyDescent="0.25">
      <c r="A506">
        <v>8080</v>
      </c>
      <c r="B506">
        <v>393381.83940150897</v>
      </c>
      <c r="C506">
        <v>593473.91440151003</v>
      </c>
      <c r="D506">
        <v>77161.315865071694</v>
      </c>
    </row>
    <row r="507" spans="1:4" x14ac:dyDescent="0.25">
      <c r="A507">
        <v>8096</v>
      </c>
      <c r="B507">
        <v>393381.83940150897</v>
      </c>
      <c r="C507">
        <v>622697.02440151002</v>
      </c>
      <c r="D507">
        <v>111399.127837163</v>
      </c>
    </row>
    <row r="508" spans="1:4" x14ac:dyDescent="0.25">
      <c r="A508">
        <v>8112</v>
      </c>
      <c r="B508">
        <v>393381.83940150897</v>
      </c>
      <c r="C508">
        <v>535888.54940150899</v>
      </c>
      <c r="D508">
        <v>90163.026375204805</v>
      </c>
    </row>
    <row r="509" spans="1:4" x14ac:dyDescent="0.25">
      <c r="A509">
        <v>8128</v>
      </c>
      <c r="B509">
        <v>393381.83940150897</v>
      </c>
      <c r="C509">
        <v>549583.38940150896</v>
      </c>
      <c r="D509">
        <v>78155.704923616999</v>
      </c>
    </row>
    <row r="510" spans="1:4" x14ac:dyDescent="0.25">
      <c r="A510">
        <v>8144</v>
      </c>
      <c r="B510">
        <v>393381.83940150897</v>
      </c>
      <c r="C510">
        <v>531754.81940150994</v>
      </c>
      <c r="D510">
        <v>80856.208059799494</v>
      </c>
    </row>
    <row r="511" spans="1:4" x14ac:dyDescent="0.25">
      <c r="A511">
        <v>8160</v>
      </c>
      <c r="B511">
        <v>393381.83940150897</v>
      </c>
      <c r="C511">
        <v>730098.41440151003</v>
      </c>
      <c r="D511">
        <v>154704.82308352299</v>
      </c>
    </row>
    <row r="512" spans="1:4" x14ac:dyDescent="0.25">
      <c r="A512">
        <v>8176</v>
      </c>
      <c r="B512">
        <v>393381.83940150897</v>
      </c>
      <c r="C512">
        <v>613823.28440151003</v>
      </c>
      <c r="D512">
        <v>99955.394965789397</v>
      </c>
    </row>
    <row r="513" spans="1:4" x14ac:dyDescent="0.25">
      <c r="A513">
        <v>8192</v>
      </c>
      <c r="B513">
        <v>393381.83940150897</v>
      </c>
      <c r="C513">
        <v>707079.32440150995</v>
      </c>
      <c r="D513">
        <v>133729.12163964001</v>
      </c>
    </row>
    <row r="514" spans="1:4" x14ac:dyDescent="0.25">
      <c r="A514">
        <v>8208</v>
      </c>
      <c r="B514">
        <v>393381.83940150897</v>
      </c>
      <c r="C514">
        <v>547538.84940150904</v>
      </c>
      <c r="D514">
        <v>64651.9855214817</v>
      </c>
    </row>
    <row r="515" spans="1:4" x14ac:dyDescent="0.25">
      <c r="A515">
        <v>8224</v>
      </c>
      <c r="B515">
        <v>393381.83940150897</v>
      </c>
      <c r="C515">
        <v>617633.35440150998</v>
      </c>
      <c r="D515">
        <v>89549.9986280835</v>
      </c>
    </row>
    <row r="516" spans="1:4" x14ac:dyDescent="0.25">
      <c r="A516">
        <v>8240</v>
      </c>
      <c r="B516">
        <v>393381.83940150897</v>
      </c>
      <c r="C516">
        <v>617266.37440150999</v>
      </c>
      <c r="D516">
        <v>103451.662271172</v>
      </c>
    </row>
    <row r="517" spans="1:4" x14ac:dyDescent="0.25">
      <c r="A517">
        <v>8256</v>
      </c>
      <c r="B517">
        <v>393381.83940150897</v>
      </c>
      <c r="C517">
        <v>686930.12940151</v>
      </c>
      <c r="D517">
        <v>117607.246313804</v>
      </c>
    </row>
    <row r="518" spans="1:4" x14ac:dyDescent="0.25">
      <c r="A518">
        <v>8272</v>
      </c>
      <c r="B518">
        <v>393381.83940150897</v>
      </c>
      <c r="C518">
        <v>546681.72440150997</v>
      </c>
      <c r="D518">
        <v>75581.218506794103</v>
      </c>
    </row>
    <row r="519" spans="1:4" x14ac:dyDescent="0.25">
      <c r="A519">
        <v>8288</v>
      </c>
      <c r="B519">
        <v>393381.83940150897</v>
      </c>
      <c r="C519">
        <v>537354.31940150901</v>
      </c>
      <c r="D519">
        <v>107152.048313037</v>
      </c>
    </row>
    <row r="520" spans="1:4" x14ac:dyDescent="0.25">
      <c r="A520">
        <v>8304</v>
      </c>
      <c r="B520">
        <v>393381.83940150897</v>
      </c>
      <c r="C520">
        <v>572030.22440150997</v>
      </c>
      <c r="D520">
        <v>90079.681162938999</v>
      </c>
    </row>
    <row r="521" spans="1:4" x14ac:dyDescent="0.25">
      <c r="A521">
        <v>8320</v>
      </c>
      <c r="B521">
        <v>393381.83940150897</v>
      </c>
      <c r="C521">
        <v>581483.70940150996</v>
      </c>
      <c r="D521">
        <v>98343.089151262102</v>
      </c>
    </row>
    <row r="522" spans="1:4" x14ac:dyDescent="0.25">
      <c r="A522">
        <v>8336</v>
      </c>
      <c r="B522">
        <v>393381.83940150897</v>
      </c>
      <c r="C522">
        <v>550684.57940150995</v>
      </c>
      <c r="D522">
        <v>86550.467929829101</v>
      </c>
    </row>
    <row r="523" spans="1:4" x14ac:dyDescent="0.25">
      <c r="A523">
        <v>8352</v>
      </c>
      <c r="B523">
        <v>393381.83940150897</v>
      </c>
      <c r="C523">
        <v>562158.03940151003</v>
      </c>
      <c r="D523">
        <v>76548.686761367702</v>
      </c>
    </row>
    <row r="524" spans="1:4" x14ac:dyDescent="0.25">
      <c r="A524">
        <v>8368</v>
      </c>
      <c r="B524">
        <v>393381.83940150897</v>
      </c>
      <c r="C524">
        <v>556214.63940150896</v>
      </c>
      <c r="D524">
        <v>76681.852582537205</v>
      </c>
    </row>
    <row r="525" spans="1:4" x14ac:dyDescent="0.25">
      <c r="A525">
        <v>8384</v>
      </c>
      <c r="B525">
        <v>393381.83940150897</v>
      </c>
      <c r="C525">
        <v>553998.75440151</v>
      </c>
      <c r="D525">
        <v>64412.226719992803</v>
      </c>
    </row>
    <row r="526" spans="1:4" x14ac:dyDescent="0.25">
      <c r="A526">
        <v>8400</v>
      </c>
      <c r="B526">
        <v>393381.83940150897</v>
      </c>
      <c r="C526">
        <v>635291.18440151005</v>
      </c>
      <c r="D526">
        <v>94615.983770851104</v>
      </c>
    </row>
    <row r="527" spans="1:4" x14ac:dyDescent="0.25">
      <c r="A527">
        <v>8416</v>
      </c>
      <c r="B527">
        <v>393381.83940150897</v>
      </c>
      <c r="C527">
        <v>499214.34940150898</v>
      </c>
      <c r="D527">
        <v>81965.651259902093</v>
      </c>
    </row>
    <row r="528" spans="1:4" x14ac:dyDescent="0.25">
      <c r="A528">
        <v>8432</v>
      </c>
      <c r="B528">
        <v>393381.83940150897</v>
      </c>
      <c r="C528">
        <v>540477.73440150905</v>
      </c>
      <c r="D528">
        <v>81449.967971963997</v>
      </c>
    </row>
    <row r="529" spans="1:4" x14ac:dyDescent="0.25">
      <c r="A529">
        <v>8448</v>
      </c>
      <c r="B529">
        <v>393381.83940150897</v>
      </c>
      <c r="C529">
        <v>521154.65940150898</v>
      </c>
      <c r="D529">
        <v>80766.871890569004</v>
      </c>
    </row>
    <row r="530" spans="1:4" x14ac:dyDescent="0.25">
      <c r="A530">
        <v>8464</v>
      </c>
      <c r="B530">
        <v>393381.83940150897</v>
      </c>
      <c r="C530">
        <v>597855.59940150997</v>
      </c>
      <c r="D530">
        <v>123695.13913671899</v>
      </c>
    </row>
    <row r="531" spans="1:4" x14ac:dyDescent="0.25">
      <c r="A531">
        <v>8480</v>
      </c>
      <c r="B531">
        <v>393381.83940150897</v>
      </c>
      <c r="C531">
        <v>624489.73440150998</v>
      </c>
      <c r="D531">
        <v>85568.0018311983</v>
      </c>
    </row>
    <row r="532" spans="1:4" x14ac:dyDescent="0.25">
      <c r="A532">
        <v>8496</v>
      </c>
      <c r="B532">
        <v>393381.83940150897</v>
      </c>
      <c r="C532">
        <v>592042.02940151002</v>
      </c>
      <c r="D532">
        <v>100413.511152901</v>
      </c>
    </row>
    <row r="533" spans="1:4" x14ac:dyDescent="0.25">
      <c r="A533">
        <v>8512</v>
      </c>
      <c r="B533">
        <v>393381.83940150897</v>
      </c>
      <c r="C533">
        <v>586209.25440151</v>
      </c>
      <c r="D533">
        <v>88594.133228520004</v>
      </c>
    </row>
    <row r="534" spans="1:4" x14ac:dyDescent="0.25">
      <c r="A534">
        <v>8528</v>
      </c>
      <c r="B534">
        <v>393381.83940150897</v>
      </c>
      <c r="C534">
        <v>653766.61940150999</v>
      </c>
      <c r="D534">
        <v>91656.484711293597</v>
      </c>
    </row>
    <row r="535" spans="1:4" x14ac:dyDescent="0.25">
      <c r="A535">
        <v>8544</v>
      </c>
      <c r="B535">
        <v>393381.83940150897</v>
      </c>
      <c r="C535">
        <v>578043.28440151003</v>
      </c>
      <c r="D535">
        <v>83028.172588447094</v>
      </c>
    </row>
    <row r="536" spans="1:4" x14ac:dyDescent="0.25">
      <c r="A536">
        <v>8560</v>
      </c>
      <c r="B536">
        <v>393381.83940150897</v>
      </c>
      <c r="C536">
        <v>504276.489401509</v>
      </c>
      <c r="D536">
        <v>111400.09622315101</v>
      </c>
    </row>
    <row r="537" spans="1:4" x14ac:dyDescent="0.25">
      <c r="A537">
        <v>8576</v>
      </c>
      <c r="B537">
        <v>393381.83940150897</v>
      </c>
      <c r="C537">
        <v>637640.40440151002</v>
      </c>
      <c r="D537">
        <v>128957.367875146</v>
      </c>
    </row>
    <row r="538" spans="1:4" x14ac:dyDescent="0.25">
      <c r="A538">
        <v>8592</v>
      </c>
      <c r="B538">
        <v>393381.83940150897</v>
      </c>
      <c r="C538">
        <v>609001.06440151006</v>
      </c>
      <c r="D538">
        <v>88025.002286647796</v>
      </c>
    </row>
    <row r="539" spans="1:4" x14ac:dyDescent="0.25">
      <c r="A539">
        <v>8608</v>
      </c>
      <c r="B539">
        <v>393381.83940150897</v>
      </c>
      <c r="C539">
        <v>605565.11440150999</v>
      </c>
      <c r="D539">
        <v>83464.421431406096</v>
      </c>
    </row>
    <row r="540" spans="1:4" x14ac:dyDescent="0.25">
      <c r="A540">
        <v>8624</v>
      </c>
      <c r="B540">
        <v>393381.83940150897</v>
      </c>
      <c r="C540">
        <v>603685.47440150997</v>
      </c>
      <c r="D540">
        <v>105492.53597957399</v>
      </c>
    </row>
    <row r="541" spans="1:4" x14ac:dyDescent="0.25">
      <c r="A541">
        <v>8640</v>
      </c>
      <c r="B541">
        <v>393381.83940150897</v>
      </c>
      <c r="C541">
        <v>583470.80440151005</v>
      </c>
      <c r="D541">
        <v>86966.786591685493</v>
      </c>
    </row>
    <row r="542" spans="1:4" x14ac:dyDescent="0.25">
      <c r="A542">
        <v>8656</v>
      </c>
      <c r="B542">
        <v>393381.83940150897</v>
      </c>
      <c r="C542">
        <v>528286.83940150996</v>
      </c>
      <c r="D542">
        <v>81030.937891153502</v>
      </c>
    </row>
    <row r="543" spans="1:4" x14ac:dyDescent="0.25">
      <c r="A543">
        <v>8672</v>
      </c>
      <c r="B543">
        <v>393381.83940150897</v>
      </c>
      <c r="C543">
        <v>565297.69940150995</v>
      </c>
      <c r="D543">
        <v>89510.869313119707</v>
      </c>
    </row>
    <row r="544" spans="1:4" x14ac:dyDescent="0.25">
      <c r="A544">
        <v>8688</v>
      </c>
      <c r="B544">
        <v>393381.83940150897</v>
      </c>
      <c r="C544">
        <v>518908.15940150898</v>
      </c>
      <c r="D544">
        <v>93072.330642933797</v>
      </c>
    </row>
    <row r="545" spans="1:4" x14ac:dyDescent="0.25">
      <c r="A545">
        <v>8704</v>
      </c>
      <c r="B545">
        <v>393381.83940150897</v>
      </c>
      <c r="C545">
        <v>601785.41940151097</v>
      </c>
      <c r="D545">
        <v>68661.346079097493</v>
      </c>
    </row>
    <row r="546" spans="1:4" x14ac:dyDescent="0.25">
      <c r="A546">
        <v>8720</v>
      </c>
      <c r="B546">
        <v>393381.83940150897</v>
      </c>
      <c r="C546">
        <v>642015.67440151004</v>
      </c>
      <c r="D546">
        <v>107067.437431591</v>
      </c>
    </row>
    <row r="547" spans="1:4" x14ac:dyDescent="0.25">
      <c r="A547">
        <v>8736</v>
      </c>
      <c r="B547">
        <v>393381.83940150897</v>
      </c>
      <c r="C547">
        <v>508766.98440150899</v>
      </c>
      <c r="D547">
        <v>97948.078438241704</v>
      </c>
    </row>
    <row r="548" spans="1:4" x14ac:dyDescent="0.25">
      <c r="A548">
        <v>8752</v>
      </c>
      <c r="B548">
        <v>393381.83940150897</v>
      </c>
      <c r="C548">
        <v>543551.66440150898</v>
      </c>
      <c r="D548">
        <v>85563.928331712101</v>
      </c>
    </row>
    <row r="549" spans="1:4" x14ac:dyDescent="0.25">
      <c r="A549">
        <v>8768</v>
      </c>
      <c r="B549">
        <v>393381.83940150897</v>
      </c>
      <c r="C549">
        <v>574094.34940150997</v>
      </c>
      <c r="D549">
        <v>86773.569346315897</v>
      </c>
    </row>
    <row r="550" spans="1:4" x14ac:dyDescent="0.25">
      <c r="A550">
        <v>8784</v>
      </c>
      <c r="B550">
        <v>393381.83940150897</v>
      </c>
      <c r="C550">
        <v>591463.42440151004</v>
      </c>
      <c r="D550">
        <v>75949.375523388895</v>
      </c>
    </row>
    <row r="551" spans="1:4" x14ac:dyDescent="0.25">
      <c r="A551">
        <v>8800</v>
      </c>
      <c r="B551">
        <v>393381.83940150897</v>
      </c>
      <c r="C551">
        <v>571272.18940151006</v>
      </c>
      <c r="D551">
        <v>79432.380602796198</v>
      </c>
    </row>
    <row r="552" spans="1:4" x14ac:dyDescent="0.25">
      <c r="A552">
        <v>8816</v>
      </c>
      <c r="B552">
        <v>393381.83940150897</v>
      </c>
      <c r="C552">
        <v>524460.90440150897</v>
      </c>
      <c r="D552">
        <v>93790.366497741998</v>
      </c>
    </row>
    <row r="553" spans="1:4" x14ac:dyDescent="0.25">
      <c r="A553">
        <v>8832</v>
      </c>
      <c r="B553">
        <v>393381.83940150897</v>
      </c>
      <c r="C553">
        <v>660274.02440151002</v>
      </c>
      <c r="D553">
        <v>122574.924029553</v>
      </c>
    </row>
    <row r="554" spans="1:4" x14ac:dyDescent="0.25">
      <c r="A554">
        <v>8848</v>
      </c>
      <c r="B554">
        <v>393381.83940150897</v>
      </c>
      <c r="C554">
        <v>526006.13440150896</v>
      </c>
      <c r="D554">
        <v>71463.281165420602</v>
      </c>
    </row>
    <row r="555" spans="1:4" x14ac:dyDescent="0.25">
      <c r="A555">
        <v>8864</v>
      </c>
      <c r="B555">
        <v>393381.83940150897</v>
      </c>
      <c r="C555">
        <v>629517.36940150999</v>
      </c>
      <c r="D555">
        <v>93478.866407595604</v>
      </c>
    </row>
    <row r="556" spans="1:4" x14ac:dyDescent="0.25">
      <c r="A556">
        <v>8880</v>
      </c>
      <c r="B556">
        <v>393381.83940150897</v>
      </c>
      <c r="C556">
        <v>511076.81440150901</v>
      </c>
      <c r="D556">
        <v>86626.044780506694</v>
      </c>
    </row>
    <row r="557" spans="1:4" x14ac:dyDescent="0.25">
      <c r="A557">
        <v>8896</v>
      </c>
      <c r="B557">
        <v>393381.83940150897</v>
      </c>
      <c r="C557">
        <v>691008.15440151002</v>
      </c>
      <c r="D557">
        <v>131102.161119433</v>
      </c>
    </row>
    <row r="558" spans="1:4" x14ac:dyDescent="0.25">
      <c r="A558">
        <v>8912</v>
      </c>
      <c r="B558">
        <v>393381.83940150897</v>
      </c>
      <c r="C558">
        <v>568133.12440150895</v>
      </c>
      <c r="D558">
        <v>90741.401986985802</v>
      </c>
    </row>
    <row r="559" spans="1:4" x14ac:dyDescent="0.25">
      <c r="A559">
        <v>8928</v>
      </c>
      <c r="B559">
        <v>393381.83940150897</v>
      </c>
      <c r="C559">
        <v>536085.57440150902</v>
      </c>
      <c r="D559">
        <v>86008.073769936003</v>
      </c>
    </row>
    <row r="560" spans="1:4" x14ac:dyDescent="0.25">
      <c r="A560">
        <v>8944</v>
      </c>
      <c r="B560">
        <v>393381.83940150897</v>
      </c>
      <c r="C560">
        <v>649633.45940150996</v>
      </c>
      <c r="D560">
        <v>96683.065674944301</v>
      </c>
    </row>
    <row r="561" spans="1:4" x14ac:dyDescent="0.25">
      <c r="A561">
        <v>8960</v>
      </c>
      <c r="B561">
        <v>393381.83940150897</v>
      </c>
      <c r="C561">
        <v>575012.68440151005</v>
      </c>
      <c r="D561">
        <v>80271.6721183193</v>
      </c>
    </row>
    <row r="562" spans="1:4" x14ac:dyDescent="0.25">
      <c r="A562">
        <v>8976</v>
      </c>
      <c r="B562">
        <v>393381.83940150897</v>
      </c>
      <c r="C562">
        <v>581493.51440151001</v>
      </c>
      <c r="D562">
        <v>74488.421853797903</v>
      </c>
    </row>
    <row r="563" spans="1:4" x14ac:dyDescent="0.25">
      <c r="A563">
        <v>8992</v>
      </c>
      <c r="B563">
        <v>393381.83940150897</v>
      </c>
      <c r="C563">
        <v>565725.39940151002</v>
      </c>
      <c r="D563">
        <v>113946.818889455</v>
      </c>
    </row>
    <row r="564" spans="1:4" x14ac:dyDescent="0.25">
      <c r="A564">
        <v>9008</v>
      </c>
      <c r="B564">
        <v>393381.83940150897</v>
      </c>
      <c r="C564">
        <v>547439.34940150997</v>
      </c>
      <c r="D564">
        <v>89453.7482229218</v>
      </c>
    </row>
    <row r="565" spans="1:4" x14ac:dyDescent="0.25">
      <c r="A565">
        <v>9024</v>
      </c>
      <c r="B565">
        <v>393381.83940150897</v>
      </c>
      <c r="C565">
        <v>620054.62440150999</v>
      </c>
      <c r="D565">
        <v>127279.732979758</v>
      </c>
    </row>
    <row r="566" spans="1:4" x14ac:dyDescent="0.25">
      <c r="A566">
        <v>9040</v>
      </c>
      <c r="B566">
        <v>393381.83940150897</v>
      </c>
      <c r="C566">
        <v>553819.82940150995</v>
      </c>
      <c r="D566">
        <v>72126.594051084103</v>
      </c>
    </row>
    <row r="567" spans="1:4" x14ac:dyDescent="0.25">
      <c r="A567">
        <v>9056</v>
      </c>
      <c r="B567">
        <v>393381.83940150897</v>
      </c>
      <c r="C567">
        <v>593338.53940151003</v>
      </c>
      <c r="D567">
        <v>86699.720990496804</v>
      </c>
    </row>
    <row r="568" spans="1:4" x14ac:dyDescent="0.25">
      <c r="A568">
        <v>9072</v>
      </c>
      <c r="B568">
        <v>393381.83940150897</v>
      </c>
      <c r="C568">
        <v>520401.809401509</v>
      </c>
      <c r="D568">
        <v>76226.722938213003</v>
      </c>
    </row>
    <row r="569" spans="1:4" x14ac:dyDescent="0.25">
      <c r="A569">
        <v>9088</v>
      </c>
      <c r="B569">
        <v>393381.83940150897</v>
      </c>
      <c r="C569">
        <v>584626.22940150998</v>
      </c>
      <c r="D569">
        <v>91426.786739706993</v>
      </c>
    </row>
    <row r="570" spans="1:4" x14ac:dyDescent="0.25">
      <c r="A570">
        <v>9104</v>
      </c>
      <c r="B570">
        <v>393381.83940150897</v>
      </c>
      <c r="C570">
        <v>527555.88440150896</v>
      </c>
      <c r="D570">
        <v>81106.546025292904</v>
      </c>
    </row>
    <row r="571" spans="1:4" x14ac:dyDescent="0.25">
      <c r="A571">
        <v>9120</v>
      </c>
      <c r="B571">
        <v>393381.83940150897</v>
      </c>
      <c r="C571">
        <v>620762.24940150999</v>
      </c>
      <c r="D571">
        <v>95367.349882870694</v>
      </c>
    </row>
    <row r="572" spans="1:4" x14ac:dyDescent="0.25">
      <c r="A572">
        <v>9136</v>
      </c>
      <c r="B572">
        <v>393381.83940150897</v>
      </c>
      <c r="C572">
        <v>561440.73940150999</v>
      </c>
      <c r="D572">
        <v>67112.289972180093</v>
      </c>
    </row>
    <row r="573" spans="1:4" x14ac:dyDescent="0.25">
      <c r="A573">
        <v>9152</v>
      </c>
      <c r="B573">
        <v>393381.83940150897</v>
      </c>
      <c r="C573">
        <v>533388.82440150902</v>
      </c>
      <c r="D573">
        <v>78428.602063372004</v>
      </c>
    </row>
    <row r="574" spans="1:4" x14ac:dyDescent="0.25">
      <c r="A574">
        <v>9168</v>
      </c>
      <c r="B574">
        <v>393381.83940150897</v>
      </c>
      <c r="C574">
        <v>551214.12440150999</v>
      </c>
      <c r="D574">
        <v>90456.833099018899</v>
      </c>
    </row>
    <row r="575" spans="1:4" x14ac:dyDescent="0.25">
      <c r="A575">
        <v>9184</v>
      </c>
      <c r="B575">
        <v>393381.83940150897</v>
      </c>
      <c r="C575">
        <v>650393.45440150995</v>
      </c>
      <c r="D575">
        <v>108538.64591373299</v>
      </c>
    </row>
    <row r="576" spans="1:4" x14ac:dyDescent="0.25">
      <c r="A576">
        <v>9200</v>
      </c>
      <c r="B576">
        <v>393381.83940150897</v>
      </c>
      <c r="C576">
        <v>562675.41440151003</v>
      </c>
      <c r="D576">
        <v>69635.766514589006</v>
      </c>
    </row>
    <row r="577" spans="1:4" x14ac:dyDescent="0.25">
      <c r="A577">
        <v>9216</v>
      </c>
      <c r="B577">
        <v>393381.83940150897</v>
      </c>
      <c r="C577">
        <v>591238.41940151004</v>
      </c>
      <c r="D577">
        <v>88336.292727302003</v>
      </c>
    </row>
    <row r="578" spans="1:4" x14ac:dyDescent="0.25">
      <c r="A578">
        <v>9232</v>
      </c>
      <c r="B578">
        <v>393381.83940150897</v>
      </c>
      <c r="C578">
        <v>479432.82440150902</v>
      </c>
      <c r="D578">
        <v>104791.976774058</v>
      </c>
    </row>
    <row r="579" spans="1:4" x14ac:dyDescent="0.25">
      <c r="A579">
        <v>9248</v>
      </c>
      <c r="B579">
        <v>393381.83940150897</v>
      </c>
      <c r="C579">
        <v>631793.24440150999</v>
      </c>
      <c r="D579">
        <v>97676.552845147802</v>
      </c>
    </row>
    <row r="580" spans="1:4" x14ac:dyDescent="0.25">
      <c r="A580">
        <v>9264</v>
      </c>
      <c r="B580">
        <v>393381.83940150897</v>
      </c>
      <c r="C580">
        <v>570363.16940151004</v>
      </c>
      <c r="D580">
        <v>84795.800725219204</v>
      </c>
    </row>
    <row r="581" spans="1:4" x14ac:dyDescent="0.25">
      <c r="A581">
        <v>9280</v>
      </c>
      <c r="B581">
        <v>393381.83940150897</v>
      </c>
      <c r="C581">
        <v>578944.72440150997</v>
      </c>
      <c r="D581">
        <v>83121.399626881597</v>
      </c>
    </row>
    <row r="582" spans="1:4" x14ac:dyDescent="0.25">
      <c r="A582">
        <v>9296</v>
      </c>
      <c r="B582">
        <v>393381.83940150897</v>
      </c>
      <c r="C582">
        <v>621262.29440151004</v>
      </c>
      <c r="D582">
        <v>99812.326086951507</v>
      </c>
    </row>
    <row r="583" spans="1:4" x14ac:dyDescent="0.25">
      <c r="A583">
        <v>9312</v>
      </c>
      <c r="B583">
        <v>393381.83940150897</v>
      </c>
      <c r="C583">
        <v>635219.74940150999</v>
      </c>
      <c r="D583">
        <v>83716.296746284002</v>
      </c>
    </row>
    <row r="584" spans="1:4" x14ac:dyDescent="0.25">
      <c r="A584">
        <v>9328</v>
      </c>
      <c r="B584">
        <v>393381.83940150897</v>
      </c>
      <c r="C584">
        <v>529011.434401509</v>
      </c>
      <c r="D584">
        <v>82818.873205332595</v>
      </c>
    </row>
    <row r="585" spans="1:4" x14ac:dyDescent="0.25">
      <c r="A585">
        <v>9344</v>
      </c>
      <c r="B585">
        <v>393381.83940150897</v>
      </c>
      <c r="C585">
        <v>681678.79440151004</v>
      </c>
      <c r="D585">
        <v>109035.21991660701</v>
      </c>
    </row>
    <row r="586" spans="1:4" x14ac:dyDescent="0.25">
      <c r="A586">
        <v>9360</v>
      </c>
      <c r="B586">
        <v>393381.83940150897</v>
      </c>
      <c r="C586">
        <v>535859.25440150895</v>
      </c>
      <c r="D586">
        <v>65118.445274920101</v>
      </c>
    </row>
    <row r="587" spans="1:4" x14ac:dyDescent="0.25">
      <c r="A587">
        <v>9376</v>
      </c>
      <c r="B587">
        <v>393381.83940150897</v>
      </c>
      <c r="C587">
        <v>567112.85940150998</v>
      </c>
      <c r="D587">
        <v>89135.773645992303</v>
      </c>
    </row>
    <row r="588" spans="1:4" x14ac:dyDescent="0.25">
      <c r="A588">
        <v>9392</v>
      </c>
      <c r="B588">
        <v>393381.83940150897</v>
      </c>
      <c r="C588">
        <v>506409.38440150901</v>
      </c>
      <c r="D588">
        <v>93438.292882671798</v>
      </c>
    </row>
    <row r="589" spans="1:4" x14ac:dyDescent="0.25">
      <c r="A589">
        <v>9408</v>
      </c>
      <c r="B589">
        <v>393381.83940150897</v>
      </c>
      <c r="C589">
        <v>601690.13440151</v>
      </c>
      <c r="D589">
        <v>84794.242242194407</v>
      </c>
    </row>
    <row r="590" spans="1:4" x14ac:dyDescent="0.25">
      <c r="A590">
        <v>9424</v>
      </c>
      <c r="B590">
        <v>393381.83940150897</v>
      </c>
      <c r="C590">
        <v>611295.92940151005</v>
      </c>
      <c r="D590">
        <v>91833.553411494897</v>
      </c>
    </row>
    <row r="591" spans="1:4" x14ac:dyDescent="0.25">
      <c r="A591">
        <v>9440</v>
      </c>
      <c r="B591">
        <v>393381.83940150897</v>
      </c>
      <c r="C591">
        <v>563389.73440150998</v>
      </c>
      <c r="D591">
        <v>73303.713900210802</v>
      </c>
    </row>
    <row r="592" spans="1:4" x14ac:dyDescent="0.25">
      <c r="A592">
        <v>9456</v>
      </c>
      <c r="B592">
        <v>393381.83940150897</v>
      </c>
      <c r="C592">
        <v>560290.11440150999</v>
      </c>
      <c r="D592">
        <v>77317.048670260105</v>
      </c>
    </row>
    <row r="593" spans="1:4" x14ac:dyDescent="0.25">
      <c r="A593">
        <v>9472</v>
      </c>
      <c r="B593">
        <v>393381.83940150897</v>
      </c>
      <c r="C593">
        <v>656568.72440150997</v>
      </c>
      <c r="D593">
        <v>102915.558072245</v>
      </c>
    </row>
    <row r="594" spans="1:4" x14ac:dyDescent="0.25">
      <c r="A594">
        <v>9488</v>
      </c>
      <c r="B594">
        <v>393381.83940150897</v>
      </c>
      <c r="C594">
        <v>551041.18940150901</v>
      </c>
      <c r="D594">
        <v>85444.587189578495</v>
      </c>
    </row>
    <row r="595" spans="1:4" x14ac:dyDescent="0.25">
      <c r="A595">
        <v>9504</v>
      </c>
      <c r="B595">
        <v>393381.83940150897</v>
      </c>
      <c r="C595">
        <v>575557.91940151004</v>
      </c>
      <c r="D595">
        <v>77305.045479668304</v>
      </c>
    </row>
    <row r="596" spans="1:4" x14ac:dyDescent="0.25">
      <c r="A596">
        <v>9520</v>
      </c>
      <c r="B596">
        <v>393381.83940150897</v>
      </c>
      <c r="C596">
        <v>660964.98940150999</v>
      </c>
      <c r="D596">
        <v>131350.93061884801</v>
      </c>
    </row>
    <row r="597" spans="1:4" x14ac:dyDescent="0.25">
      <c r="A597">
        <v>9536</v>
      </c>
      <c r="B597">
        <v>393381.83940150897</v>
      </c>
      <c r="C597">
        <v>615039.11440150999</v>
      </c>
      <c r="D597">
        <v>89148.341946271496</v>
      </c>
    </row>
    <row r="598" spans="1:4" x14ac:dyDescent="0.25">
      <c r="A598">
        <v>9552</v>
      </c>
      <c r="B598">
        <v>393381.83940150897</v>
      </c>
      <c r="C598">
        <v>480068.29940150899</v>
      </c>
      <c r="D598">
        <v>116261.166908165</v>
      </c>
    </row>
    <row r="599" spans="1:4" x14ac:dyDescent="0.25">
      <c r="A599">
        <v>9568</v>
      </c>
      <c r="B599">
        <v>393381.83940150897</v>
      </c>
      <c r="C599">
        <v>566745.304401509</v>
      </c>
      <c r="D599">
        <v>95458.581893189505</v>
      </c>
    </row>
    <row r="600" spans="1:4" x14ac:dyDescent="0.25">
      <c r="A600">
        <v>9584</v>
      </c>
      <c r="B600">
        <v>393381.83940150897</v>
      </c>
      <c r="C600">
        <v>566081.29940151004</v>
      </c>
      <c r="D600">
        <v>81286.398970851005</v>
      </c>
    </row>
    <row r="601" spans="1:4" x14ac:dyDescent="0.25">
      <c r="A601">
        <v>9600</v>
      </c>
      <c r="B601">
        <v>393381.83940150897</v>
      </c>
      <c r="C601">
        <v>577923.23440150998</v>
      </c>
      <c r="D601">
        <v>84264.599606056101</v>
      </c>
    </row>
    <row r="602" spans="1:4" x14ac:dyDescent="0.25">
      <c r="A602">
        <v>9616</v>
      </c>
      <c r="B602">
        <v>393381.83940150897</v>
      </c>
      <c r="C602">
        <v>572265.25940151</v>
      </c>
      <c r="D602">
        <v>83611.194831395507</v>
      </c>
    </row>
    <row r="603" spans="1:4" x14ac:dyDescent="0.25">
      <c r="A603">
        <v>9632</v>
      </c>
      <c r="B603">
        <v>393381.83940150897</v>
      </c>
      <c r="C603">
        <v>684808.58440150996</v>
      </c>
      <c r="D603">
        <v>114302.82708047899</v>
      </c>
    </row>
    <row r="604" spans="1:4" x14ac:dyDescent="0.25">
      <c r="A604">
        <v>9648</v>
      </c>
      <c r="B604">
        <v>393381.83940150897</v>
      </c>
      <c r="C604">
        <v>699992.20940150996</v>
      </c>
      <c r="D604">
        <v>148179.31118409499</v>
      </c>
    </row>
    <row r="605" spans="1:4" x14ac:dyDescent="0.25">
      <c r="A605">
        <v>9664</v>
      </c>
      <c r="B605">
        <v>393381.83940150897</v>
      </c>
      <c r="C605">
        <v>566585.50940151</v>
      </c>
      <c r="D605">
        <v>74445.534222417205</v>
      </c>
    </row>
    <row r="606" spans="1:4" x14ac:dyDescent="0.25">
      <c r="A606">
        <v>9680</v>
      </c>
      <c r="B606">
        <v>393381.83940150897</v>
      </c>
      <c r="C606">
        <v>585616.16440151003</v>
      </c>
      <c r="D606">
        <v>86718.570506261007</v>
      </c>
    </row>
    <row r="607" spans="1:4" x14ac:dyDescent="0.25">
      <c r="A607">
        <v>9696</v>
      </c>
      <c r="B607">
        <v>393381.83940150897</v>
      </c>
      <c r="C607">
        <v>587731.21940150997</v>
      </c>
      <c r="D607">
        <v>72066.350899817306</v>
      </c>
    </row>
    <row r="608" spans="1:4" x14ac:dyDescent="0.25">
      <c r="A608">
        <v>9712</v>
      </c>
      <c r="B608">
        <v>393381.83940150897</v>
      </c>
      <c r="C608">
        <v>494895.99940150901</v>
      </c>
      <c r="D608">
        <v>73113.948232634793</v>
      </c>
    </row>
    <row r="609" spans="1:4" x14ac:dyDescent="0.25">
      <c r="A609">
        <v>9728</v>
      </c>
      <c r="B609">
        <v>393381.83940150897</v>
      </c>
      <c r="C609">
        <v>611983.77940151002</v>
      </c>
      <c r="D609">
        <v>88413.086240422504</v>
      </c>
    </row>
    <row r="610" spans="1:4" x14ac:dyDescent="0.25">
      <c r="A610">
        <v>9744</v>
      </c>
      <c r="B610">
        <v>393381.83940150897</v>
      </c>
      <c r="C610">
        <v>601251.15940151003</v>
      </c>
      <c r="D610">
        <v>110694.942597381</v>
      </c>
    </row>
    <row r="611" spans="1:4" x14ac:dyDescent="0.25">
      <c r="A611">
        <v>9760</v>
      </c>
      <c r="B611">
        <v>393381.83940150897</v>
      </c>
      <c r="C611">
        <v>499287.44940150902</v>
      </c>
      <c r="D611">
        <v>90983.612660346102</v>
      </c>
    </row>
    <row r="612" spans="1:4" x14ac:dyDescent="0.25">
      <c r="A612">
        <v>9776</v>
      </c>
      <c r="B612">
        <v>393381.83940150897</v>
      </c>
      <c r="C612">
        <v>589503.45440150995</v>
      </c>
      <c r="D612">
        <v>84890.196404630595</v>
      </c>
    </row>
    <row r="613" spans="1:4" x14ac:dyDescent="0.25">
      <c r="A613">
        <v>9792</v>
      </c>
      <c r="B613">
        <v>393381.83940150897</v>
      </c>
      <c r="C613">
        <v>604204.15440151002</v>
      </c>
      <c r="D613">
        <v>113837.955045387</v>
      </c>
    </row>
    <row r="614" spans="1:4" x14ac:dyDescent="0.25">
      <c r="A614">
        <v>9808</v>
      </c>
      <c r="B614">
        <v>393381.83940150897</v>
      </c>
      <c r="C614">
        <v>608802.86940150999</v>
      </c>
      <c r="D614">
        <v>82000.246923707906</v>
      </c>
    </row>
    <row r="615" spans="1:4" x14ac:dyDescent="0.25">
      <c r="A615">
        <v>9824</v>
      </c>
      <c r="B615">
        <v>393381.83940150897</v>
      </c>
      <c r="C615">
        <v>510595.96940150898</v>
      </c>
      <c r="D615">
        <v>101529.29389103899</v>
      </c>
    </row>
    <row r="616" spans="1:4" x14ac:dyDescent="0.25">
      <c r="A616">
        <v>9840</v>
      </c>
      <c r="B616">
        <v>393381.83940150897</v>
      </c>
      <c r="C616">
        <v>571978.18940151006</v>
      </c>
      <c r="D616">
        <v>79921.324645725705</v>
      </c>
    </row>
    <row r="617" spans="1:4" x14ac:dyDescent="0.25">
      <c r="A617">
        <v>9856</v>
      </c>
      <c r="B617">
        <v>393381.83940150897</v>
      </c>
      <c r="C617">
        <v>621046.70440150995</v>
      </c>
      <c r="D617">
        <v>89428.788346576403</v>
      </c>
    </row>
    <row r="618" spans="1:4" x14ac:dyDescent="0.25">
      <c r="A618">
        <v>9872</v>
      </c>
      <c r="B618">
        <v>393381.83940150897</v>
      </c>
      <c r="C618">
        <v>678175.50940151</v>
      </c>
      <c r="D618">
        <v>105834.874212147</v>
      </c>
    </row>
    <row r="619" spans="1:4" x14ac:dyDescent="0.25">
      <c r="A619">
        <v>9888</v>
      </c>
      <c r="B619">
        <v>393381.83940150897</v>
      </c>
      <c r="C619">
        <v>583302.98940150999</v>
      </c>
      <c r="D619">
        <v>77702.536065031294</v>
      </c>
    </row>
    <row r="620" spans="1:4" x14ac:dyDescent="0.25">
      <c r="A620">
        <v>9904</v>
      </c>
      <c r="B620">
        <v>393381.83940150897</v>
      </c>
      <c r="C620">
        <v>585227.80940151005</v>
      </c>
      <c r="D620">
        <v>75218.998108517102</v>
      </c>
    </row>
    <row r="621" spans="1:4" x14ac:dyDescent="0.25">
      <c r="A621">
        <v>9920</v>
      </c>
      <c r="B621">
        <v>393381.83940150897</v>
      </c>
      <c r="C621">
        <v>605061.45940150996</v>
      </c>
      <c r="D621">
        <v>89137.464061838706</v>
      </c>
    </row>
    <row r="622" spans="1:4" x14ac:dyDescent="0.25">
      <c r="A622">
        <v>9936</v>
      </c>
      <c r="B622">
        <v>393381.83940150897</v>
      </c>
      <c r="C622">
        <v>590868.27940151002</v>
      </c>
      <c r="D622">
        <v>83377.889293003696</v>
      </c>
    </row>
    <row r="623" spans="1:4" x14ac:dyDescent="0.25">
      <c r="A623">
        <v>9952</v>
      </c>
      <c r="B623">
        <v>393381.83940150897</v>
      </c>
      <c r="C623">
        <v>595663.93440151005</v>
      </c>
      <c r="D623">
        <v>81012.899761556298</v>
      </c>
    </row>
    <row r="624" spans="1:4" x14ac:dyDescent="0.25">
      <c r="A624">
        <v>9968</v>
      </c>
      <c r="B624">
        <v>393381.83940150897</v>
      </c>
      <c r="C624">
        <v>661818.40440151002</v>
      </c>
      <c r="D624">
        <v>93839.647658789501</v>
      </c>
    </row>
    <row r="625" spans="1:4" x14ac:dyDescent="0.25">
      <c r="A625">
        <v>9984</v>
      </c>
      <c r="B625">
        <v>393381.83940150897</v>
      </c>
      <c r="C625">
        <v>523546.48440150899</v>
      </c>
      <c r="D625">
        <v>75336.096374506698</v>
      </c>
    </row>
    <row r="626" spans="1:4" x14ac:dyDescent="0.25">
      <c r="A626">
        <v>10000</v>
      </c>
      <c r="B626">
        <v>393381.83940150897</v>
      </c>
      <c r="C626">
        <v>614162.29440151004</v>
      </c>
      <c r="D626">
        <v>103398.596188429</v>
      </c>
    </row>
    <row r="627" spans="1:4" x14ac:dyDescent="0.25">
      <c r="A627">
        <v>10016</v>
      </c>
      <c r="B627">
        <v>393381.83940150897</v>
      </c>
      <c r="C627">
        <v>517202.91940150899</v>
      </c>
      <c r="D627">
        <v>77662.358004593101</v>
      </c>
    </row>
    <row r="628" spans="1:4" x14ac:dyDescent="0.25">
      <c r="A628">
        <v>10032</v>
      </c>
      <c r="B628">
        <v>393381.83940150897</v>
      </c>
      <c r="C628">
        <v>554103.79940151004</v>
      </c>
      <c r="D628">
        <v>87974.779712246993</v>
      </c>
    </row>
    <row r="629" spans="1:4" x14ac:dyDescent="0.25">
      <c r="A629">
        <v>10048</v>
      </c>
      <c r="B629">
        <v>393381.83940150897</v>
      </c>
      <c r="C629">
        <v>543707.26440150896</v>
      </c>
      <c r="D629">
        <v>103913.03711077</v>
      </c>
    </row>
    <row r="630" spans="1:4" x14ac:dyDescent="0.25">
      <c r="A630">
        <v>10064</v>
      </c>
      <c r="B630">
        <v>393381.83940150897</v>
      </c>
      <c r="C630">
        <v>585936.60940150998</v>
      </c>
      <c r="D630">
        <v>79607.907717808295</v>
      </c>
    </row>
    <row r="631" spans="1:4" x14ac:dyDescent="0.25">
      <c r="A631">
        <v>10080</v>
      </c>
      <c r="B631">
        <v>393381.83940150897</v>
      </c>
      <c r="C631">
        <v>588488.98440150998</v>
      </c>
      <c r="D631">
        <v>115058.865112923</v>
      </c>
    </row>
    <row r="632" spans="1:4" x14ac:dyDescent="0.25">
      <c r="A632">
        <v>10096</v>
      </c>
      <c r="B632">
        <v>393381.83940150897</v>
      </c>
      <c r="C632">
        <v>526327.81440150901</v>
      </c>
      <c r="D632">
        <v>65426.055658386998</v>
      </c>
    </row>
    <row r="633" spans="1:4" x14ac:dyDescent="0.25">
      <c r="A633">
        <v>10112</v>
      </c>
      <c r="B633">
        <v>393381.83940150897</v>
      </c>
      <c r="C633">
        <v>511682.50440150901</v>
      </c>
      <c r="D633">
        <v>89259.422085193699</v>
      </c>
    </row>
    <row r="634" spans="1:4" x14ac:dyDescent="0.25">
      <c r="A634">
        <v>10128</v>
      </c>
      <c r="B634">
        <v>393381.83940150897</v>
      </c>
      <c r="C634">
        <v>681426.04440151004</v>
      </c>
      <c r="D634">
        <v>108228.15076870201</v>
      </c>
    </row>
    <row r="635" spans="1:4" x14ac:dyDescent="0.25">
      <c r="A635">
        <v>10144</v>
      </c>
      <c r="B635">
        <v>387944.83940150897</v>
      </c>
      <c r="C635">
        <v>586763.02940151002</v>
      </c>
      <c r="D635">
        <v>75566.815054849794</v>
      </c>
    </row>
    <row r="636" spans="1:4" x14ac:dyDescent="0.25">
      <c r="A636">
        <v>10160</v>
      </c>
      <c r="B636">
        <v>387944.83940150897</v>
      </c>
      <c r="C636">
        <v>637241.95440150995</v>
      </c>
      <c r="D636">
        <v>120257.612776205</v>
      </c>
    </row>
    <row r="637" spans="1:4" x14ac:dyDescent="0.25">
      <c r="A637">
        <v>10176</v>
      </c>
      <c r="B637">
        <v>387944.83940150897</v>
      </c>
      <c r="C637">
        <v>675471.14440151001</v>
      </c>
      <c r="D637">
        <v>115381.56642268199</v>
      </c>
    </row>
    <row r="638" spans="1:4" x14ac:dyDescent="0.25">
      <c r="A638">
        <v>10192</v>
      </c>
      <c r="B638">
        <v>387944.83940150897</v>
      </c>
      <c r="C638">
        <v>551795.35940150998</v>
      </c>
      <c r="D638">
        <v>78994.647804959503</v>
      </c>
    </row>
    <row r="639" spans="1:4" x14ac:dyDescent="0.25">
      <c r="A639">
        <v>10208</v>
      </c>
      <c r="B639">
        <v>387944.83940150897</v>
      </c>
      <c r="C639">
        <v>634720.62440150999</v>
      </c>
      <c r="D639">
        <v>106192.76752396399</v>
      </c>
    </row>
    <row r="640" spans="1:4" x14ac:dyDescent="0.25">
      <c r="A640">
        <v>10224</v>
      </c>
      <c r="B640">
        <v>387944.83940150897</v>
      </c>
      <c r="C640">
        <v>510398.78440150898</v>
      </c>
      <c r="D640">
        <v>68989.852624512598</v>
      </c>
    </row>
    <row r="641" spans="1:4" x14ac:dyDescent="0.25">
      <c r="A641">
        <v>10240</v>
      </c>
      <c r="B641">
        <v>387944.83940150897</v>
      </c>
      <c r="C641">
        <v>633560.81440151006</v>
      </c>
      <c r="D641">
        <v>125803.995856786</v>
      </c>
    </row>
    <row r="642" spans="1:4" x14ac:dyDescent="0.25">
      <c r="A642">
        <v>10256</v>
      </c>
      <c r="B642">
        <v>387944.83940150897</v>
      </c>
      <c r="C642">
        <v>586056.03440151003</v>
      </c>
      <c r="D642">
        <v>82654.463980277302</v>
      </c>
    </row>
    <row r="643" spans="1:4" x14ac:dyDescent="0.25">
      <c r="A643">
        <v>10272</v>
      </c>
      <c r="B643">
        <v>387944.83940150897</v>
      </c>
      <c r="C643">
        <v>519600.41440150898</v>
      </c>
      <c r="D643">
        <v>95108.314517839899</v>
      </c>
    </row>
    <row r="644" spans="1:4" x14ac:dyDescent="0.25">
      <c r="A644">
        <v>10288</v>
      </c>
      <c r="B644">
        <v>387944.83940150897</v>
      </c>
      <c r="C644">
        <v>572232.09440150997</v>
      </c>
      <c r="D644">
        <v>75708.403125280296</v>
      </c>
    </row>
    <row r="645" spans="1:4" x14ac:dyDescent="0.25">
      <c r="A645">
        <v>10304</v>
      </c>
      <c r="B645">
        <v>387944.83940150897</v>
      </c>
      <c r="C645">
        <v>641296.39440151001</v>
      </c>
      <c r="D645">
        <v>111476.232521856</v>
      </c>
    </row>
    <row r="646" spans="1:4" x14ac:dyDescent="0.25">
      <c r="A646">
        <v>10320</v>
      </c>
      <c r="B646">
        <v>387944.83940150897</v>
      </c>
      <c r="C646">
        <v>482875.73440150899</v>
      </c>
      <c r="D646">
        <v>96173.017356761498</v>
      </c>
    </row>
    <row r="647" spans="1:4" x14ac:dyDescent="0.25">
      <c r="A647">
        <v>10336</v>
      </c>
      <c r="B647">
        <v>387944.83940150897</v>
      </c>
      <c r="C647">
        <v>531685.12440150895</v>
      </c>
      <c r="D647">
        <v>81391.566806664705</v>
      </c>
    </row>
    <row r="648" spans="1:4" x14ac:dyDescent="0.25">
      <c r="A648">
        <v>10352</v>
      </c>
      <c r="B648">
        <v>387944.83940150897</v>
      </c>
      <c r="C648">
        <v>522628.18940150901</v>
      </c>
      <c r="D648">
        <v>84730.432537946399</v>
      </c>
    </row>
    <row r="649" spans="1:4" x14ac:dyDescent="0.25">
      <c r="A649">
        <v>10368</v>
      </c>
      <c r="B649">
        <v>387944.83940150897</v>
      </c>
      <c r="C649">
        <v>565154.09940150997</v>
      </c>
      <c r="D649">
        <v>81994.388040111502</v>
      </c>
    </row>
    <row r="650" spans="1:4" x14ac:dyDescent="0.25">
      <c r="A650">
        <v>10384</v>
      </c>
      <c r="B650">
        <v>387944.83940150897</v>
      </c>
      <c r="C650">
        <v>663517.68440151005</v>
      </c>
      <c r="D650">
        <v>109835.875056472</v>
      </c>
    </row>
    <row r="651" spans="1:4" x14ac:dyDescent="0.25">
      <c r="A651">
        <v>10400</v>
      </c>
      <c r="B651">
        <v>387944.83940150897</v>
      </c>
      <c r="C651">
        <v>542328.37440150999</v>
      </c>
      <c r="D651">
        <v>90329.434362774395</v>
      </c>
    </row>
    <row r="652" spans="1:4" x14ac:dyDescent="0.25">
      <c r="A652">
        <v>10416</v>
      </c>
      <c r="B652">
        <v>387944.83940150897</v>
      </c>
      <c r="C652">
        <v>558506.69940150995</v>
      </c>
      <c r="D652">
        <v>66852.686228755207</v>
      </c>
    </row>
    <row r="653" spans="1:4" x14ac:dyDescent="0.25">
      <c r="A653">
        <v>10432</v>
      </c>
      <c r="B653">
        <v>387944.83940150897</v>
      </c>
      <c r="C653">
        <v>590852.88440151</v>
      </c>
      <c r="D653">
        <v>110871.681630491</v>
      </c>
    </row>
    <row r="654" spans="1:4" x14ac:dyDescent="0.25">
      <c r="A654">
        <v>10448</v>
      </c>
      <c r="B654">
        <v>387944.83940150897</v>
      </c>
      <c r="C654">
        <v>574721.38440151</v>
      </c>
      <c r="D654">
        <v>78036.558050236694</v>
      </c>
    </row>
    <row r="655" spans="1:4" x14ac:dyDescent="0.25">
      <c r="A655">
        <v>10464</v>
      </c>
      <c r="B655">
        <v>387944.83940150897</v>
      </c>
      <c r="C655">
        <v>632845.69440150994</v>
      </c>
      <c r="D655">
        <v>106254.889194916</v>
      </c>
    </row>
    <row r="656" spans="1:4" x14ac:dyDescent="0.25">
      <c r="A656">
        <v>10480</v>
      </c>
      <c r="B656">
        <v>387944.83940150897</v>
      </c>
      <c r="C656">
        <v>555607.43940150901</v>
      </c>
      <c r="D656">
        <v>69962.576425042993</v>
      </c>
    </row>
    <row r="657" spans="1:4" x14ac:dyDescent="0.25">
      <c r="A657">
        <v>10496</v>
      </c>
      <c r="B657">
        <v>387944.83940150897</v>
      </c>
      <c r="C657">
        <v>527457.85440150904</v>
      </c>
      <c r="D657">
        <v>98186.151099402807</v>
      </c>
    </row>
    <row r="658" spans="1:4" x14ac:dyDescent="0.25">
      <c r="A658">
        <v>10512</v>
      </c>
      <c r="B658">
        <v>387944.83940150897</v>
      </c>
      <c r="C658">
        <v>645627.49940150999</v>
      </c>
      <c r="D658">
        <v>94143.895507963694</v>
      </c>
    </row>
    <row r="659" spans="1:4" x14ac:dyDescent="0.25">
      <c r="A659">
        <v>10528</v>
      </c>
      <c r="B659">
        <v>387944.83940150897</v>
      </c>
      <c r="C659">
        <v>577412.809401509</v>
      </c>
      <c r="D659">
        <v>83322.415029084994</v>
      </c>
    </row>
    <row r="660" spans="1:4" x14ac:dyDescent="0.25">
      <c r="A660">
        <v>10544</v>
      </c>
      <c r="B660">
        <v>387944.83940150897</v>
      </c>
      <c r="C660">
        <v>692827.62940151</v>
      </c>
      <c r="D660">
        <v>145797.65694384699</v>
      </c>
    </row>
    <row r="661" spans="1:4" x14ac:dyDescent="0.25">
      <c r="A661">
        <v>10560</v>
      </c>
      <c r="B661">
        <v>387944.83940150897</v>
      </c>
      <c r="C661">
        <v>499868.40440150897</v>
      </c>
      <c r="D661">
        <v>92418.843708606102</v>
      </c>
    </row>
    <row r="662" spans="1:4" x14ac:dyDescent="0.25">
      <c r="A662">
        <v>10576</v>
      </c>
      <c r="B662">
        <v>387944.83940150897</v>
      </c>
      <c r="C662">
        <v>523606.88440150901</v>
      </c>
      <c r="D662">
        <v>100251.210253806</v>
      </c>
    </row>
    <row r="663" spans="1:4" x14ac:dyDescent="0.25">
      <c r="A663">
        <v>10592</v>
      </c>
      <c r="B663">
        <v>387944.83940150897</v>
      </c>
      <c r="C663">
        <v>576174.90940151003</v>
      </c>
      <c r="D663">
        <v>85603.9294662639</v>
      </c>
    </row>
    <row r="664" spans="1:4" x14ac:dyDescent="0.25">
      <c r="A664">
        <v>10608</v>
      </c>
      <c r="B664">
        <v>387944.83940150897</v>
      </c>
      <c r="C664">
        <v>494531.15940150898</v>
      </c>
      <c r="D664">
        <v>78267.749077941306</v>
      </c>
    </row>
    <row r="665" spans="1:4" x14ac:dyDescent="0.25">
      <c r="A665">
        <v>10624</v>
      </c>
      <c r="B665">
        <v>387944.83940150897</v>
      </c>
      <c r="C665">
        <v>581406.35940150998</v>
      </c>
      <c r="D665">
        <v>80960.707325526702</v>
      </c>
    </row>
    <row r="666" spans="1:4" x14ac:dyDescent="0.25">
      <c r="A666">
        <v>10640</v>
      </c>
      <c r="B666">
        <v>387944.83940150897</v>
      </c>
      <c r="C666">
        <v>536964.15440150897</v>
      </c>
      <c r="D666">
        <v>70020.791926725302</v>
      </c>
    </row>
    <row r="667" spans="1:4" x14ac:dyDescent="0.25">
      <c r="A667">
        <v>10656</v>
      </c>
      <c r="B667">
        <v>387944.83940150897</v>
      </c>
      <c r="C667">
        <v>566624.24440150999</v>
      </c>
      <c r="D667">
        <v>72918.356607310896</v>
      </c>
    </row>
    <row r="668" spans="1:4" x14ac:dyDescent="0.25">
      <c r="A668">
        <v>10672</v>
      </c>
      <c r="B668">
        <v>387944.83940150897</v>
      </c>
      <c r="C668">
        <v>592757.04440151004</v>
      </c>
      <c r="D668">
        <v>82750.138715188601</v>
      </c>
    </row>
    <row r="669" spans="1:4" x14ac:dyDescent="0.25">
      <c r="A669">
        <v>10688</v>
      </c>
      <c r="B669">
        <v>387944.83940150897</v>
      </c>
      <c r="C669">
        <v>671917.36440150999</v>
      </c>
      <c r="D669">
        <v>122154.57174985</v>
      </c>
    </row>
    <row r="670" spans="1:4" x14ac:dyDescent="0.25">
      <c r="A670">
        <v>10704</v>
      </c>
      <c r="B670">
        <v>387944.83940150897</v>
      </c>
      <c r="C670">
        <v>646307.50940151</v>
      </c>
      <c r="D670">
        <v>115907.755060785</v>
      </c>
    </row>
    <row r="671" spans="1:4" x14ac:dyDescent="0.25">
      <c r="A671">
        <v>10720</v>
      </c>
      <c r="B671">
        <v>387944.83940150897</v>
      </c>
      <c r="C671">
        <v>522538.494401509</v>
      </c>
      <c r="D671">
        <v>68984.761093273002</v>
      </c>
    </row>
    <row r="672" spans="1:4" x14ac:dyDescent="0.25">
      <c r="A672">
        <v>10736</v>
      </c>
      <c r="B672">
        <v>387944.83940150897</v>
      </c>
      <c r="C672">
        <v>627443.89440151001</v>
      </c>
      <c r="D672">
        <v>103492.087105691</v>
      </c>
    </row>
    <row r="673" spans="1:4" x14ac:dyDescent="0.25">
      <c r="A673">
        <v>10752</v>
      </c>
      <c r="B673">
        <v>387944.83940150897</v>
      </c>
      <c r="C673">
        <v>563004.304401509</v>
      </c>
      <c r="D673">
        <v>91847.882829593596</v>
      </c>
    </row>
    <row r="674" spans="1:4" x14ac:dyDescent="0.25">
      <c r="A674">
        <v>10768</v>
      </c>
      <c r="B674">
        <v>387944.83940150897</v>
      </c>
      <c r="C674">
        <v>552399.26440150896</v>
      </c>
      <c r="D674">
        <v>99603.257184111993</v>
      </c>
    </row>
    <row r="675" spans="1:4" x14ac:dyDescent="0.25">
      <c r="A675">
        <v>10784</v>
      </c>
      <c r="B675">
        <v>387944.83940150897</v>
      </c>
      <c r="C675">
        <v>587198.73440150998</v>
      </c>
      <c r="D675">
        <v>113713.206147984</v>
      </c>
    </row>
    <row r="676" spans="1:4" x14ac:dyDescent="0.25">
      <c r="A676">
        <v>10800</v>
      </c>
      <c r="B676">
        <v>387944.83940150897</v>
      </c>
      <c r="C676">
        <v>625702.05440151005</v>
      </c>
      <c r="D676">
        <v>84396.168541046703</v>
      </c>
    </row>
    <row r="677" spans="1:4" x14ac:dyDescent="0.25">
      <c r="A677">
        <v>10816</v>
      </c>
      <c r="B677">
        <v>387944.83940150897</v>
      </c>
      <c r="C677">
        <v>550515.43440151005</v>
      </c>
      <c r="D677">
        <v>68460.340843228099</v>
      </c>
    </row>
    <row r="678" spans="1:4" x14ac:dyDescent="0.25">
      <c r="A678">
        <v>10832</v>
      </c>
      <c r="B678">
        <v>387944.83940150897</v>
      </c>
      <c r="C678">
        <v>543784.27940151002</v>
      </c>
      <c r="D678">
        <v>77707.240052432593</v>
      </c>
    </row>
    <row r="679" spans="1:4" x14ac:dyDescent="0.25">
      <c r="A679">
        <v>10848</v>
      </c>
      <c r="B679">
        <v>387944.83940150897</v>
      </c>
      <c r="C679">
        <v>577763.69940150995</v>
      </c>
      <c r="D679">
        <v>64858.8928753828</v>
      </c>
    </row>
    <row r="680" spans="1:4" x14ac:dyDescent="0.25">
      <c r="A680">
        <v>10864</v>
      </c>
      <c r="B680">
        <v>387944.83940150897</v>
      </c>
      <c r="C680">
        <v>590804.46440150996</v>
      </c>
      <c r="D680">
        <v>83705.755683431693</v>
      </c>
    </row>
    <row r="681" spans="1:4" x14ac:dyDescent="0.25">
      <c r="A681">
        <v>10880</v>
      </c>
      <c r="B681">
        <v>387944.83940150897</v>
      </c>
      <c r="C681">
        <v>659110.16440151003</v>
      </c>
      <c r="D681">
        <v>106037.393247096</v>
      </c>
    </row>
    <row r="682" spans="1:4" x14ac:dyDescent="0.25">
      <c r="A682">
        <v>10896</v>
      </c>
      <c r="B682">
        <v>387944.83940150897</v>
      </c>
      <c r="C682">
        <v>530853.96440150903</v>
      </c>
      <c r="D682">
        <v>95729.276062808203</v>
      </c>
    </row>
    <row r="683" spans="1:4" x14ac:dyDescent="0.25">
      <c r="A683">
        <v>10912</v>
      </c>
      <c r="B683">
        <v>387944.83940150897</v>
      </c>
      <c r="C683">
        <v>636213.47940150998</v>
      </c>
      <c r="D683">
        <v>91457.890155526504</v>
      </c>
    </row>
    <row r="684" spans="1:4" x14ac:dyDescent="0.25">
      <c r="A684">
        <v>10928</v>
      </c>
      <c r="B684">
        <v>387944.83940150897</v>
      </c>
      <c r="C684">
        <v>557879.304401509</v>
      </c>
      <c r="D684">
        <v>75111.892697286996</v>
      </c>
    </row>
    <row r="685" spans="1:4" x14ac:dyDescent="0.25">
      <c r="A685">
        <v>10944</v>
      </c>
      <c r="B685">
        <v>387944.83940150897</v>
      </c>
      <c r="C685">
        <v>544587.45440150995</v>
      </c>
      <c r="D685">
        <v>83371.074586973904</v>
      </c>
    </row>
    <row r="686" spans="1:4" x14ac:dyDescent="0.25">
      <c r="A686">
        <v>10960</v>
      </c>
      <c r="B686">
        <v>387944.83940150897</v>
      </c>
      <c r="C686">
        <v>516663.87940150901</v>
      </c>
      <c r="D686">
        <v>92657.750515854699</v>
      </c>
    </row>
    <row r="687" spans="1:4" x14ac:dyDescent="0.25">
      <c r="A687">
        <v>10976</v>
      </c>
      <c r="B687">
        <v>387944.83940150897</v>
      </c>
      <c r="C687">
        <v>612355.60440150998</v>
      </c>
      <c r="D687">
        <v>87291.273430279107</v>
      </c>
    </row>
    <row r="688" spans="1:4" x14ac:dyDescent="0.25">
      <c r="A688">
        <v>10992</v>
      </c>
      <c r="B688">
        <v>387944.83940150897</v>
      </c>
      <c r="C688">
        <v>513311.83440150903</v>
      </c>
      <c r="D688">
        <v>71773.117211773395</v>
      </c>
    </row>
    <row r="689" spans="1:4" x14ac:dyDescent="0.25">
      <c r="A689">
        <v>11008</v>
      </c>
      <c r="B689">
        <v>387944.83940150897</v>
      </c>
      <c r="C689">
        <v>608346.69440150994</v>
      </c>
      <c r="D689">
        <v>82494.785413466903</v>
      </c>
    </row>
    <row r="690" spans="1:4" x14ac:dyDescent="0.25">
      <c r="A690">
        <v>11024</v>
      </c>
      <c r="B690">
        <v>387944.83940150897</v>
      </c>
      <c r="C690">
        <v>612205.16440151003</v>
      </c>
      <c r="D690">
        <v>94440.037428091702</v>
      </c>
    </row>
    <row r="691" spans="1:4" x14ac:dyDescent="0.25">
      <c r="A691">
        <v>11040</v>
      </c>
      <c r="B691">
        <v>387944.83940150897</v>
      </c>
      <c r="C691">
        <v>553226.37440150999</v>
      </c>
      <c r="D691">
        <v>67769.299588078706</v>
      </c>
    </row>
    <row r="692" spans="1:4" x14ac:dyDescent="0.25">
      <c r="A692">
        <v>11056</v>
      </c>
      <c r="B692">
        <v>387944.83940150897</v>
      </c>
      <c r="C692">
        <v>566553.58440150996</v>
      </c>
      <c r="D692">
        <v>113232.056896225</v>
      </c>
    </row>
    <row r="693" spans="1:4" x14ac:dyDescent="0.25">
      <c r="A693">
        <v>11072</v>
      </c>
      <c r="B693">
        <v>387944.83940150897</v>
      </c>
      <c r="C693">
        <v>486504.10940150899</v>
      </c>
      <c r="D693">
        <v>112597.397610677</v>
      </c>
    </row>
    <row r="694" spans="1:4" x14ac:dyDescent="0.25">
      <c r="A694">
        <v>11088</v>
      </c>
      <c r="B694">
        <v>387944.83940150897</v>
      </c>
      <c r="C694">
        <v>657623.71940150997</v>
      </c>
      <c r="D694">
        <v>120797.966760105</v>
      </c>
    </row>
    <row r="695" spans="1:4" x14ac:dyDescent="0.25">
      <c r="A695">
        <v>11104</v>
      </c>
      <c r="B695">
        <v>387944.83940150897</v>
      </c>
      <c r="C695">
        <v>611448.85940150998</v>
      </c>
      <c r="D695">
        <v>83193.192959938606</v>
      </c>
    </row>
    <row r="696" spans="1:4" x14ac:dyDescent="0.25">
      <c r="A696">
        <v>11120</v>
      </c>
      <c r="B696">
        <v>387944.83940150897</v>
      </c>
      <c r="C696">
        <v>545627.06940150901</v>
      </c>
      <c r="D696">
        <v>89308.759304712599</v>
      </c>
    </row>
    <row r="697" spans="1:4" x14ac:dyDescent="0.25">
      <c r="A697">
        <v>11136</v>
      </c>
      <c r="B697">
        <v>387944.83940150897</v>
      </c>
      <c r="C697">
        <v>624410.59440150997</v>
      </c>
      <c r="D697">
        <v>86088.250154855399</v>
      </c>
    </row>
    <row r="698" spans="1:4" x14ac:dyDescent="0.25">
      <c r="A698">
        <v>11152</v>
      </c>
      <c r="B698">
        <v>387944.83940150897</v>
      </c>
      <c r="C698">
        <v>641650.60940150998</v>
      </c>
      <c r="D698">
        <v>114112.72787646001</v>
      </c>
    </row>
    <row r="699" spans="1:4" x14ac:dyDescent="0.25">
      <c r="A699">
        <v>11168</v>
      </c>
      <c r="B699">
        <v>387944.83940150897</v>
      </c>
      <c r="C699">
        <v>662504.57440150995</v>
      </c>
      <c r="D699">
        <v>104146.108844616</v>
      </c>
    </row>
    <row r="700" spans="1:4" x14ac:dyDescent="0.25">
      <c r="A700">
        <v>11184</v>
      </c>
      <c r="B700">
        <v>387944.83940150897</v>
      </c>
      <c r="C700">
        <v>571532.73440150998</v>
      </c>
      <c r="D700">
        <v>66922.786659059202</v>
      </c>
    </row>
    <row r="701" spans="1:4" x14ac:dyDescent="0.25">
      <c r="A701">
        <v>11200</v>
      </c>
      <c r="B701">
        <v>387944.83940150897</v>
      </c>
      <c r="C701">
        <v>710584.09440150997</v>
      </c>
      <c r="D701">
        <v>142291.39209660501</v>
      </c>
    </row>
    <row r="702" spans="1:4" x14ac:dyDescent="0.25">
      <c r="A702">
        <v>11216</v>
      </c>
      <c r="B702">
        <v>387944.83940150897</v>
      </c>
      <c r="C702">
        <v>573125.13940151001</v>
      </c>
      <c r="D702">
        <v>100619.12394689101</v>
      </c>
    </row>
    <row r="703" spans="1:4" x14ac:dyDescent="0.25">
      <c r="A703">
        <v>11232</v>
      </c>
      <c r="B703">
        <v>387944.83940150897</v>
      </c>
      <c r="C703">
        <v>532226.82440150995</v>
      </c>
      <c r="D703">
        <v>76050.907796519794</v>
      </c>
    </row>
    <row r="704" spans="1:4" x14ac:dyDescent="0.25">
      <c r="A704">
        <v>11248</v>
      </c>
      <c r="B704">
        <v>387944.83940150897</v>
      </c>
      <c r="C704">
        <v>663420.48940150999</v>
      </c>
      <c r="D704">
        <v>92017.344698852699</v>
      </c>
    </row>
    <row r="705" spans="1:4" x14ac:dyDescent="0.25">
      <c r="A705">
        <v>11264</v>
      </c>
      <c r="B705">
        <v>387944.83940150897</v>
      </c>
      <c r="C705">
        <v>592103.82940150995</v>
      </c>
      <c r="D705">
        <v>88129.600531943302</v>
      </c>
    </row>
    <row r="706" spans="1:4" x14ac:dyDescent="0.25">
      <c r="A706">
        <v>11280</v>
      </c>
      <c r="B706">
        <v>387944.83940150897</v>
      </c>
      <c r="C706">
        <v>531160.70440150995</v>
      </c>
      <c r="D706">
        <v>69723.948185517598</v>
      </c>
    </row>
    <row r="707" spans="1:4" x14ac:dyDescent="0.25">
      <c r="A707">
        <v>11296</v>
      </c>
      <c r="B707">
        <v>387944.83940150897</v>
      </c>
      <c r="C707">
        <v>588622.82440150995</v>
      </c>
      <c r="D707">
        <v>90422.103138141902</v>
      </c>
    </row>
    <row r="708" spans="1:4" x14ac:dyDescent="0.25">
      <c r="A708">
        <v>11312</v>
      </c>
      <c r="B708">
        <v>387944.83940150897</v>
      </c>
      <c r="C708">
        <v>566132.95940150996</v>
      </c>
      <c r="D708">
        <v>105765.299277199</v>
      </c>
    </row>
    <row r="709" spans="1:4" x14ac:dyDescent="0.25">
      <c r="A709">
        <v>11328</v>
      </c>
      <c r="B709">
        <v>387944.83940150897</v>
      </c>
      <c r="C709">
        <v>596646.03440151003</v>
      </c>
      <c r="D709">
        <v>72579.982382589194</v>
      </c>
    </row>
    <row r="710" spans="1:4" x14ac:dyDescent="0.25">
      <c r="A710">
        <v>11344</v>
      </c>
      <c r="B710">
        <v>387944.83940150897</v>
      </c>
      <c r="C710">
        <v>533186.45440150902</v>
      </c>
      <c r="D710">
        <v>77968.858669450696</v>
      </c>
    </row>
    <row r="711" spans="1:4" x14ac:dyDescent="0.25">
      <c r="A711">
        <v>11360</v>
      </c>
      <c r="B711">
        <v>387944.83940150897</v>
      </c>
      <c r="C711">
        <v>537788.99440150894</v>
      </c>
      <c r="D711">
        <v>67893.199851170401</v>
      </c>
    </row>
    <row r="712" spans="1:4" x14ac:dyDescent="0.25">
      <c r="A712">
        <v>11376</v>
      </c>
      <c r="B712">
        <v>387944.83940150897</v>
      </c>
      <c r="C712">
        <v>543933.62940150895</v>
      </c>
      <c r="D712">
        <v>93544.001222824998</v>
      </c>
    </row>
    <row r="713" spans="1:4" x14ac:dyDescent="0.25">
      <c r="A713">
        <v>11392</v>
      </c>
      <c r="B713">
        <v>387944.83940150897</v>
      </c>
      <c r="C713">
        <v>491252.17440150899</v>
      </c>
      <c r="D713">
        <v>113449.843412332</v>
      </c>
    </row>
    <row r="714" spans="1:4" x14ac:dyDescent="0.25">
      <c r="A714">
        <v>11408</v>
      </c>
      <c r="B714">
        <v>387944.83940150897</v>
      </c>
      <c r="C714">
        <v>548384.25440151</v>
      </c>
      <c r="D714">
        <v>82188.54908923</v>
      </c>
    </row>
    <row r="715" spans="1:4" x14ac:dyDescent="0.25">
      <c r="A715">
        <v>11424</v>
      </c>
      <c r="B715">
        <v>387944.83940150897</v>
      </c>
      <c r="C715">
        <v>595513.56440151006</v>
      </c>
      <c r="D715">
        <v>98342.020886543498</v>
      </c>
    </row>
    <row r="716" spans="1:4" x14ac:dyDescent="0.25">
      <c r="A716">
        <v>11440</v>
      </c>
      <c r="B716">
        <v>387944.83940150897</v>
      </c>
      <c r="C716">
        <v>496917.83940150897</v>
      </c>
      <c r="D716">
        <v>75893.239364912995</v>
      </c>
    </row>
    <row r="717" spans="1:4" x14ac:dyDescent="0.25">
      <c r="A717">
        <v>11456</v>
      </c>
      <c r="B717">
        <v>387944.83940150897</v>
      </c>
      <c r="C717">
        <v>613971.82940150995</v>
      </c>
      <c r="D717">
        <v>86802.3180896103</v>
      </c>
    </row>
    <row r="718" spans="1:4" x14ac:dyDescent="0.25">
      <c r="A718">
        <v>11472</v>
      </c>
      <c r="B718">
        <v>387944.83940150897</v>
      </c>
      <c r="C718">
        <v>651037.29940151004</v>
      </c>
      <c r="D718">
        <v>121960.298877291</v>
      </c>
    </row>
    <row r="719" spans="1:4" x14ac:dyDescent="0.25">
      <c r="A719">
        <v>11488</v>
      </c>
      <c r="B719">
        <v>387944.83940150897</v>
      </c>
      <c r="C719">
        <v>513093.48440150899</v>
      </c>
      <c r="D719">
        <v>78505.2410824205</v>
      </c>
    </row>
    <row r="720" spans="1:4" x14ac:dyDescent="0.25">
      <c r="A720">
        <v>11504</v>
      </c>
      <c r="B720">
        <v>387944.83940150897</v>
      </c>
      <c r="C720">
        <v>628833.01940151001</v>
      </c>
      <c r="D720">
        <v>98310.833396872302</v>
      </c>
    </row>
    <row r="721" spans="1:4" x14ac:dyDescent="0.25">
      <c r="A721">
        <v>11520</v>
      </c>
      <c r="B721">
        <v>387944.83940150897</v>
      </c>
      <c r="C721">
        <v>538163.89440150897</v>
      </c>
      <c r="D721">
        <v>80016.892996803901</v>
      </c>
    </row>
    <row r="722" spans="1:4" x14ac:dyDescent="0.25">
      <c r="A722">
        <v>11536</v>
      </c>
      <c r="B722">
        <v>387944.83940150897</v>
      </c>
      <c r="C722">
        <v>573158.64940151002</v>
      </c>
      <c r="D722">
        <v>76278.092292504894</v>
      </c>
    </row>
    <row r="723" spans="1:4" x14ac:dyDescent="0.25">
      <c r="A723">
        <v>11552</v>
      </c>
      <c r="B723">
        <v>387944.83940150897</v>
      </c>
      <c r="C723">
        <v>678299.69440150994</v>
      </c>
      <c r="D723">
        <v>140061.975277424</v>
      </c>
    </row>
    <row r="724" spans="1:4" x14ac:dyDescent="0.25">
      <c r="A724">
        <v>11568</v>
      </c>
      <c r="B724">
        <v>387944.83940150897</v>
      </c>
      <c r="C724">
        <v>568183.86440150999</v>
      </c>
      <c r="D724">
        <v>111915.103659445</v>
      </c>
    </row>
    <row r="725" spans="1:4" x14ac:dyDescent="0.25">
      <c r="A725">
        <v>11584</v>
      </c>
      <c r="B725">
        <v>387944.83940150897</v>
      </c>
      <c r="C725">
        <v>552949.32940150995</v>
      </c>
      <c r="D725">
        <v>68639.004382201601</v>
      </c>
    </row>
    <row r="726" spans="1:4" x14ac:dyDescent="0.25">
      <c r="A726">
        <v>11600</v>
      </c>
      <c r="B726">
        <v>387944.83940150897</v>
      </c>
      <c r="C726">
        <v>588055.82940150995</v>
      </c>
      <c r="D726">
        <v>82517.4704271761</v>
      </c>
    </row>
    <row r="727" spans="1:4" x14ac:dyDescent="0.25">
      <c r="A727">
        <v>11616</v>
      </c>
      <c r="B727">
        <v>387944.83940150897</v>
      </c>
      <c r="C727">
        <v>602133.87940151</v>
      </c>
      <c r="D727">
        <v>82407.914770296105</v>
      </c>
    </row>
    <row r="728" spans="1:4" x14ac:dyDescent="0.25">
      <c r="A728">
        <v>11632</v>
      </c>
      <c r="B728">
        <v>387944.83940150897</v>
      </c>
      <c r="C728">
        <v>503487.62940150901</v>
      </c>
      <c r="D728">
        <v>71170.169573184903</v>
      </c>
    </row>
    <row r="729" spans="1:4" x14ac:dyDescent="0.25">
      <c r="A729">
        <v>11648</v>
      </c>
      <c r="B729">
        <v>387944.83940150897</v>
      </c>
      <c r="C729">
        <v>582329.92440151004</v>
      </c>
      <c r="D729">
        <v>114025.652222242</v>
      </c>
    </row>
    <row r="730" spans="1:4" x14ac:dyDescent="0.25">
      <c r="A730">
        <v>11664</v>
      </c>
      <c r="B730">
        <v>387944.83940150897</v>
      </c>
      <c r="C730">
        <v>577031.55440151005</v>
      </c>
      <c r="D730">
        <v>70875.161651341303</v>
      </c>
    </row>
    <row r="731" spans="1:4" x14ac:dyDescent="0.25">
      <c r="A731">
        <v>11680</v>
      </c>
      <c r="B731">
        <v>387944.83940150897</v>
      </c>
      <c r="C731">
        <v>668488.79440151004</v>
      </c>
      <c r="D731">
        <v>98373.821251301197</v>
      </c>
    </row>
    <row r="732" spans="1:4" x14ac:dyDescent="0.25">
      <c r="A732">
        <v>11696</v>
      </c>
      <c r="B732">
        <v>387944.83940150897</v>
      </c>
      <c r="C732">
        <v>578538.69440150994</v>
      </c>
      <c r="D732">
        <v>89562.162926729099</v>
      </c>
    </row>
    <row r="733" spans="1:4" x14ac:dyDescent="0.25">
      <c r="A733">
        <v>11712</v>
      </c>
      <c r="B733">
        <v>387944.83940150897</v>
      </c>
      <c r="C733">
        <v>608633.02940151002</v>
      </c>
      <c r="D733">
        <v>85916.522791974596</v>
      </c>
    </row>
    <row r="734" spans="1:4" x14ac:dyDescent="0.25">
      <c r="A734">
        <v>11728</v>
      </c>
      <c r="B734">
        <v>387944.83940150897</v>
      </c>
      <c r="C734">
        <v>527787.03940151003</v>
      </c>
      <c r="D734">
        <v>66885.757223716806</v>
      </c>
    </row>
    <row r="735" spans="1:4" x14ac:dyDescent="0.25">
      <c r="A735">
        <v>11744</v>
      </c>
      <c r="B735">
        <v>387944.83940150897</v>
      </c>
      <c r="C735">
        <v>585453.61440150999</v>
      </c>
      <c r="D735">
        <v>79466.719551610804</v>
      </c>
    </row>
    <row r="736" spans="1:4" x14ac:dyDescent="0.25">
      <c r="A736">
        <v>11760</v>
      </c>
      <c r="B736">
        <v>387944.83940150897</v>
      </c>
      <c r="C736">
        <v>647240.24440150999</v>
      </c>
      <c r="D736">
        <v>112558.38194279801</v>
      </c>
    </row>
    <row r="737" spans="1:4" x14ac:dyDescent="0.25">
      <c r="A737">
        <v>11776</v>
      </c>
      <c r="B737">
        <v>387944.83940150897</v>
      </c>
      <c r="C737">
        <v>581909.80940151005</v>
      </c>
      <c r="D737">
        <v>74217.735780870396</v>
      </c>
    </row>
    <row r="738" spans="1:4" x14ac:dyDescent="0.25">
      <c r="A738">
        <v>11792</v>
      </c>
      <c r="B738">
        <v>387944.83940150897</v>
      </c>
      <c r="C738">
        <v>549293.41940151004</v>
      </c>
      <c r="D738">
        <v>124739.783701967</v>
      </c>
    </row>
    <row r="739" spans="1:4" x14ac:dyDescent="0.25">
      <c r="A739">
        <v>11808</v>
      </c>
      <c r="B739">
        <v>387944.83940150897</v>
      </c>
      <c r="C739">
        <v>596542.26440151001</v>
      </c>
      <c r="D739">
        <v>81805.335814813196</v>
      </c>
    </row>
    <row r="740" spans="1:4" x14ac:dyDescent="0.25">
      <c r="A740">
        <v>11824</v>
      </c>
      <c r="B740">
        <v>387944.83940150897</v>
      </c>
      <c r="C740">
        <v>620457.07440150995</v>
      </c>
      <c r="D740">
        <v>88409.199502425996</v>
      </c>
    </row>
    <row r="741" spans="1:4" x14ac:dyDescent="0.25">
      <c r="A741">
        <v>11840</v>
      </c>
      <c r="B741">
        <v>387944.83940150897</v>
      </c>
      <c r="C741">
        <v>585322.26940151001</v>
      </c>
      <c r="D741">
        <v>83552.7189480097</v>
      </c>
    </row>
    <row r="742" spans="1:4" x14ac:dyDescent="0.25">
      <c r="A742">
        <v>11856</v>
      </c>
      <c r="B742">
        <v>387944.83940150897</v>
      </c>
      <c r="C742">
        <v>573462.25940151</v>
      </c>
      <c r="D742">
        <v>92100.382008564993</v>
      </c>
    </row>
    <row r="743" spans="1:4" x14ac:dyDescent="0.25">
      <c r="A743">
        <v>11872</v>
      </c>
      <c r="B743">
        <v>387944.83940150897</v>
      </c>
      <c r="C743">
        <v>657272.63940151001</v>
      </c>
      <c r="D743">
        <v>101252.709850452</v>
      </c>
    </row>
    <row r="744" spans="1:4" x14ac:dyDescent="0.25">
      <c r="A744">
        <v>11888</v>
      </c>
      <c r="B744">
        <v>387944.83940150897</v>
      </c>
      <c r="C744">
        <v>516665.19440150901</v>
      </c>
      <c r="D744">
        <v>74701.729651521193</v>
      </c>
    </row>
    <row r="745" spans="1:4" x14ac:dyDescent="0.25">
      <c r="A745">
        <v>11904</v>
      </c>
      <c r="B745">
        <v>387944.83940150897</v>
      </c>
      <c r="C745">
        <v>592258.04940151004</v>
      </c>
      <c r="D745">
        <v>82973.500981734396</v>
      </c>
    </row>
    <row r="746" spans="1:4" x14ac:dyDescent="0.25">
      <c r="A746">
        <v>11920</v>
      </c>
      <c r="B746">
        <v>387944.83940150897</v>
      </c>
      <c r="C746">
        <v>535414.30940151005</v>
      </c>
      <c r="D746">
        <v>74300.394454666806</v>
      </c>
    </row>
    <row r="747" spans="1:4" x14ac:dyDescent="0.25">
      <c r="A747">
        <v>11936</v>
      </c>
      <c r="B747">
        <v>387944.83940150897</v>
      </c>
      <c r="C747">
        <v>564164.58440150996</v>
      </c>
      <c r="D747">
        <v>80719.097991615097</v>
      </c>
    </row>
    <row r="748" spans="1:4" x14ac:dyDescent="0.25">
      <c r="A748">
        <v>11952</v>
      </c>
      <c r="B748">
        <v>387944.83940150897</v>
      </c>
      <c r="C748">
        <v>595541.12440150999</v>
      </c>
      <c r="D748">
        <v>82706.9614928136</v>
      </c>
    </row>
    <row r="749" spans="1:4" x14ac:dyDescent="0.25">
      <c r="A749">
        <v>11968</v>
      </c>
      <c r="B749">
        <v>387944.83940150897</v>
      </c>
      <c r="C749">
        <v>622162.81940150994</v>
      </c>
      <c r="D749">
        <v>89170.411624538305</v>
      </c>
    </row>
    <row r="750" spans="1:4" x14ac:dyDescent="0.25">
      <c r="A750">
        <v>11984</v>
      </c>
      <c r="B750">
        <v>387944.83940150897</v>
      </c>
      <c r="C750">
        <v>541333.63940151001</v>
      </c>
      <c r="D750">
        <v>62021.5569471614</v>
      </c>
    </row>
    <row r="751" spans="1:4" x14ac:dyDescent="0.25">
      <c r="A751">
        <v>12000</v>
      </c>
      <c r="B751">
        <v>387944.83940150897</v>
      </c>
      <c r="C751">
        <v>513021.94440150901</v>
      </c>
      <c r="D751">
        <v>90860.7872566265</v>
      </c>
    </row>
    <row r="752" spans="1:4" x14ac:dyDescent="0.25">
      <c r="A752">
        <v>12016</v>
      </c>
      <c r="B752">
        <v>387944.83940150897</v>
      </c>
      <c r="C752">
        <v>581097.31940150994</v>
      </c>
      <c r="D752">
        <v>79161.640339368896</v>
      </c>
    </row>
    <row r="753" spans="1:4" x14ac:dyDescent="0.25">
      <c r="A753">
        <v>12032</v>
      </c>
      <c r="B753">
        <v>387944.83940150897</v>
      </c>
      <c r="C753">
        <v>605839.15440151002</v>
      </c>
      <c r="D753">
        <v>79203.944384201895</v>
      </c>
    </row>
    <row r="754" spans="1:4" x14ac:dyDescent="0.25">
      <c r="A754">
        <v>12048</v>
      </c>
      <c r="B754">
        <v>387944.83940150897</v>
      </c>
      <c r="C754">
        <v>546858.76440151001</v>
      </c>
      <c r="D754">
        <v>84283.326559168097</v>
      </c>
    </row>
    <row r="755" spans="1:4" x14ac:dyDescent="0.25">
      <c r="A755">
        <v>12064</v>
      </c>
      <c r="B755">
        <v>387944.83940150897</v>
      </c>
      <c r="C755">
        <v>530067.059401509</v>
      </c>
      <c r="D755">
        <v>88590.317397284496</v>
      </c>
    </row>
    <row r="756" spans="1:4" x14ac:dyDescent="0.25">
      <c r="A756">
        <v>12080</v>
      </c>
      <c r="B756">
        <v>387944.83940150897</v>
      </c>
      <c r="C756">
        <v>563875.49440150894</v>
      </c>
      <c r="D756">
        <v>89569.671419269798</v>
      </c>
    </row>
    <row r="757" spans="1:4" x14ac:dyDescent="0.25">
      <c r="A757">
        <v>12096</v>
      </c>
      <c r="B757">
        <v>387944.83940150897</v>
      </c>
      <c r="C757">
        <v>691639.94940150995</v>
      </c>
      <c r="D757">
        <v>127591.753637873</v>
      </c>
    </row>
    <row r="758" spans="1:4" x14ac:dyDescent="0.25">
      <c r="A758">
        <v>12112</v>
      </c>
      <c r="B758">
        <v>387944.83940150897</v>
      </c>
      <c r="C758">
        <v>531911.43940151006</v>
      </c>
      <c r="D758">
        <v>67909.022358004702</v>
      </c>
    </row>
    <row r="759" spans="1:4" x14ac:dyDescent="0.25">
      <c r="A759">
        <v>12128</v>
      </c>
      <c r="B759">
        <v>387944.83940150897</v>
      </c>
      <c r="C759">
        <v>611692.46440150996</v>
      </c>
      <c r="D759">
        <v>128823.93875388301</v>
      </c>
    </row>
    <row r="760" spans="1:4" x14ac:dyDescent="0.25">
      <c r="A760">
        <v>12144</v>
      </c>
      <c r="B760">
        <v>387944.83940150897</v>
      </c>
      <c r="C760">
        <v>521515.02440150903</v>
      </c>
      <c r="D760">
        <v>92839.560549104004</v>
      </c>
    </row>
    <row r="761" spans="1:4" x14ac:dyDescent="0.25">
      <c r="A761">
        <v>12160</v>
      </c>
      <c r="B761">
        <v>387944.83940150897</v>
      </c>
      <c r="C761">
        <v>549171.23940150905</v>
      </c>
      <c r="D761">
        <v>77399.892050053793</v>
      </c>
    </row>
    <row r="762" spans="1:4" x14ac:dyDescent="0.25">
      <c r="A762">
        <v>12176</v>
      </c>
      <c r="B762">
        <v>387944.83940150897</v>
      </c>
      <c r="C762">
        <v>639069.96940150997</v>
      </c>
      <c r="D762">
        <v>109683.96026463</v>
      </c>
    </row>
    <row r="763" spans="1:4" x14ac:dyDescent="0.25">
      <c r="A763">
        <v>12192</v>
      </c>
      <c r="B763">
        <v>387944.83940150897</v>
      </c>
      <c r="C763">
        <v>600329.29940151004</v>
      </c>
      <c r="D763">
        <v>94758.843545646901</v>
      </c>
    </row>
    <row r="764" spans="1:4" x14ac:dyDescent="0.25">
      <c r="A764">
        <v>12208</v>
      </c>
      <c r="B764">
        <v>387944.83940150897</v>
      </c>
      <c r="C764">
        <v>517646.96940150898</v>
      </c>
      <c r="D764">
        <v>88188.0027169971</v>
      </c>
    </row>
    <row r="765" spans="1:4" x14ac:dyDescent="0.25">
      <c r="A765">
        <v>12224</v>
      </c>
      <c r="B765">
        <v>387944.83940150897</v>
      </c>
      <c r="C765">
        <v>601793.81940150994</v>
      </c>
      <c r="D765">
        <v>95879.710938756805</v>
      </c>
    </row>
    <row r="766" spans="1:4" x14ac:dyDescent="0.25">
      <c r="A766">
        <v>12240</v>
      </c>
      <c r="B766">
        <v>387944.83940150897</v>
      </c>
      <c r="C766">
        <v>618061.04440151004</v>
      </c>
      <c r="D766">
        <v>97677.6783977944</v>
      </c>
    </row>
    <row r="767" spans="1:4" x14ac:dyDescent="0.25">
      <c r="A767">
        <v>12256</v>
      </c>
      <c r="B767">
        <v>387944.83940150897</v>
      </c>
      <c r="C767">
        <v>658352.16440151003</v>
      </c>
      <c r="D767">
        <v>122838.97845122</v>
      </c>
    </row>
    <row r="768" spans="1:4" x14ac:dyDescent="0.25">
      <c r="A768">
        <v>12272</v>
      </c>
      <c r="B768">
        <v>387944.83940150897</v>
      </c>
      <c r="C768">
        <v>593425.92940151005</v>
      </c>
      <c r="D768">
        <v>80366.740772361096</v>
      </c>
    </row>
    <row r="769" spans="1:4" x14ac:dyDescent="0.25">
      <c r="A769">
        <v>12288</v>
      </c>
      <c r="B769">
        <v>387944.83940150897</v>
      </c>
      <c r="C769">
        <v>490283.02440150903</v>
      </c>
      <c r="D769">
        <v>113798.52710250999</v>
      </c>
    </row>
    <row r="770" spans="1:4" x14ac:dyDescent="0.25">
      <c r="A770">
        <v>12304</v>
      </c>
      <c r="B770">
        <v>387944.83940150897</v>
      </c>
      <c r="C770">
        <v>559674.94440150994</v>
      </c>
      <c r="D770">
        <v>106879.334621216</v>
      </c>
    </row>
    <row r="771" spans="1:4" x14ac:dyDescent="0.25">
      <c r="A771">
        <v>12320</v>
      </c>
      <c r="B771">
        <v>387944.83940150897</v>
      </c>
      <c r="C771">
        <v>538443.95940150903</v>
      </c>
      <c r="D771">
        <v>87885.521816199005</v>
      </c>
    </row>
    <row r="772" spans="1:4" x14ac:dyDescent="0.25">
      <c r="A772">
        <v>12336</v>
      </c>
      <c r="B772">
        <v>387944.83940150897</v>
      </c>
      <c r="C772">
        <v>561746.37440150999</v>
      </c>
      <c r="D772">
        <v>68866.3087529654</v>
      </c>
    </row>
    <row r="773" spans="1:4" x14ac:dyDescent="0.25">
      <c r="A773">
        <v>12352</v>
      </c>
      <c r="B773">
        <v>387944.83940150897</v>
      </c>
      <c r="C773">
        <v>501681.01940150902</v>
      </c>
      <c r="D773">
        <v>93960.794831395397</v>
      </c>
    </row>
    <row r="774" spans="1:4" x14ac:dyDescent="0.25">
      <c r="A774">
        <v>12368</v>
      </c>
      <c r="B774">
        <v>387944.83940150897</v>
      </c>
      <c r="C774">
        <v>611173.18940151006</v>
      </c>
      <c r="D774">
        <v>92537.267321374195</v>
      </c>
    </row>
    <row r="775" spans="1:4" x14ac:dyDescent="0.25">
      <c r="A775">
        <v>12384</v>
      </c>
      <c r="B775">
        <v>387944.83940150897</v>
      </c>
      <c r="C775">
        <v>642365.74940150999</v>
      </c>
      <c r="D775">
        <v>113834.378253592</v>
      </c>
    </row>
    <row r="776" spans="1:4" x14ac:dyDescent="0.25">
      <c r="A776">
        <v>12400</v>
      </c>
      <c r="B776">
        <v>387944.83940150897</v>
      </c>
      <c r="C776">
        <v>520890.38440150901</v>
      </c>
      <c r="D776">
        <v>83136.7097191004</v>
      </c>
    </row>
    <row r="777" spans="1:4" x14ac:dyDescent="0.25">
      <c r="A777">
        <v>12416</v>
      </c>
      <c r="B777">
        <v>387944.83940150897</v>
      </c>
      <c r="C777">
        <v>542104.57940150995</v>
      </c>
      <c r="D777">
        <v>71773.990503819601</v>
      </c>
    </row>
    <row r="778" spans="1:4" x14ac:dyDescent="0.25">
      <c r="A778">
        <v>12432</v>
      </c>
      <c r="B778">
        <v>387944.83940150897</v>
      </c>
      <c r="C778">
        <v>496243.60440150899</v>
      </c>
      <c r="D778">
        <v>86872.987169601605</v>
      </c>
    </row>
    <row r="779" spans="1:4" x14ac:dyDescent="0.25">
      <c r="A779">
        <v>12448</v>
      </c>
      <c r="B779">
        <v>387944.83940150897</v>
      </c>
      <c r="C779">
        <v>593182.10940150998</v>
      </c>
      <c r="D779">
        <v>98313.6428910916</v>
      </c>
    </row>
    <row r="780" spans="1:4" x14ac:dyDescent="0.25">
      <c r="A780">
        <v>12464</v>
      </c>
      <c r="B780">
        <v>387944.83940150897</v>
      </c>
      <c r="C780">
        <v>624750.16440151003</v>
      </c>
      <c r="D780">
        <v>83500.522459679094</v>
      </c>
    </row>
    <row r="781" spans="1:4" x14ac:dyDescent="0.25">
      <c r="A781">
        <v>12480</v>
      </c>
      <c r="B781">
        <v>387944.83940150897</v>
      </c>
      <c r="C781">
        <v>631043.06940150994</v>
      </c>
      <c r="D781">
        <v>103902.52576529099</v>
      </c>
    </row>
    <row r="782" spans="1:4" x14ac:dyDescent="0.25">
      <c r="A782">
        <v>12496</v>
      </c>
      <c r="B782">
        <v>387944.83940150897</v>
      </c>
      <c r="C782">
        <v>624732.69440150994</v>
      </c>
      <c r="D782">
        <v>102736.778395489</v>
      </c>
    </row>
    <row r="783" spans="1:4" x14ac:dyDescent="0.25">
      <c r="A783">
        <v>12512</v>
      </c>
      <c r="B783">
        <v>387944.83940150897</v>
      </c>
      <c r="C783">
        <v>589489.00440151</v>
      </c>
      <c r="D783">
        <v>89672.503078746202</v>
      </c>
    </row>
    <row r="784" spans="1:4" x14ac:dyDescent="0.25">
      <c r="A784">
        <v>12528</v>
      </c>
      <c r="B784">
        <v>387944.83940150897</v>
      </c>
      <c r="C784">
        <v>625804.44940150995</v>
      </c>
      <c r="D784">
        <v>115423.841788288</v>
      </c>
    </row>
    <row r="785" spans="1:4" x14ac:dyDescent="0.25">
      <c r="A785">
        <v>12544</v>
      </c>
      <c r="B785">
        <v>387944.83940150897</v>
      </c>
      <c r="C785">
        <v>521727.49940150901</v>
      </c>
      <c r="D785">
        <v>99506.795518368497</v>
      </c>
    </row>
    <row r="786" spans="1:4" x14ac:dyDescent="0.25">
      <c r="A786">
        <v>12560</v>
      </c>
      <c r="B786">
        <v>387944.83940150897</v>
      </c>
      <c r="C786">
        <v>521812.21940150898</v>
      </c>
      <c r="D786">
        <v>73430.754637927996</v>
      </c>
    </row>
    <row r="787" spans="1:4" x14ac:dyDescent="0.25">
      <c r="A787">
        <v>12576</v>
      </c>
      <c r="B787">
        <v>387944.83940150897</v>
      </c>
      <c r="C787">
        <v>497261.32440150902</v>
      </c>
      <c r="D787">
        <v>102905.931883734</v>
      </c>
    </row>
    <row r="788" spans="1:4" x14ac:dyDescent="0.25">
      <c r="A788">
        <v>12592</v>
      </c>
      <c r="B788">
        <v>387944.83940150897</v>
      </c>
      <c r="C788">
        <v>564791.48940150999</v>
      </c>
      <c r="D788">
        <v>97353.244817199098</v>
      </c>
    </row>
    <row r="789" spans="1:4" x14ac:dyDescent="0.25">
      <c r="A789">
        <v>12608</v>
      </c>
      <c r="B789">
        <v>387944.83940150897</v>
      </c>
      <c r="C789">
        <v>586665.63940151001</v>
      </c>
      <c r="D789">
        <v>88374.728700856504</v>
      </c>
    </row>
    <row r="790" spans="1:4" x14ac:dyDescent="0.25">
      <c r="A790">
        <v>12624</v>
      </c>
      <c r="B790">
        <v>387944.83940150897</v>
      </c>
      <c r="C790">
        <v>622176.69940150995</v>
      </c>
      <c r="D790">
        <v>110481.604168071</v>
      </c>
    </row>
    <row r="791" spans="1:4" x14ac:dyDescent="0.25">
      <c r="A791">
        <v>12640</v>
      </c>
      <c r="B791">
        <v>387944.83940150897</v>
      </c>
      <c r="C791">
        <v>671787.88440151</v>
      </c>
      <c r="D791">
        <v>134649.87846159699</v>
      </c>
    </row>
    <row r="792" spans="1:4" x14ac:dyDescent="0.25">
      <c r="A792">
        <v>12656</v>
      </c>
      <c r="B792">
        <v>387944.83940150897</v>
      </c>
      <c r="C792">
        <v>517837.69940150902</v>
      </c>
      <c r="D792">
        <v>104929.497769027</v>
      </c>
    </row>
    <row r="793" spans="1:4" x14ac:dyDescent="0.25">
      <c r="A793">
        <v>12672</v>
      </c>
      <c r="B793">
        <v>387944.83940150897</v>
      </c>
      <c r="C793">
        <v>578020.43440151005</v>
      </c>
      <c r="D793">
        <v>82188.902622318594</v>
      </c>
    </row>
    <row r="794" spans="1:4" x14ac:dyDescent="0.25">
      <c r="A794">
        <v>12688</v>
      </c>
      <c r="B794">
        <v>387944.83940150897</v>
      </c>
      <c r="C794">
        <v>527469.59940150904</v>
      </c>
      <c r="D794">
        <v>77218.268347861696</v>
      </c>
    </row>
    <row r="795" spans="1:4" x14ac:dyDescent="0.25">
      <c r="A795">
        <v>12704</v>
      </c>
      <c r="B795">
        <v>387944.83940150897</v>
      </c>
      <c r="C795">
        <v>515753.929401509</v>
      </c>
      <c r="D795">
        <v>92822.716379299498</v>
      </c>
    </row>
    <row r="796" spans="1:4" x14ac:dyDescent="0.25">
      <c r="A796">
        <v>12720</v>
      </c>
      <c r="B796">
        <v>387944.83940150897</v>
      </c>
      <c r="C796">
        <v>568716.81440151006</v>
      </c>
      <c r="D796">
        <v>73754.130906372695</v>
      </c>
    </row>
    <row r="797" spans="1:4" x14ac:dyDescent="0.25">
      <c r="A797">
        <v>12736</v>
      </c>
      <c r="B797">
        <v>387944.83940150897</v>
      </c>
      <c r="C797">
        <v>573455.30940151005</v>
      </c>
      <c r="D797">
        <v>82610.783702728993</v>
      </c>
    </row>
    <row r="798" spans="1:4" x14ac:dyDescent="0.25">
      <c r="A798">
        <v>12752</v>
      </c>
      <c r="B798">
        <v>387944.83940150897</v>
      </c>
      <c r="C798">
        <v>566388.554401509</v>
      </c>
      <c r="D798">
        <v>79165.044485831997</v>
      </c>
    </row>
    <row r="799" spans="1:4" x14ac:dyDescent="0.25">
      <c r="A799">
        <v>12768</v>
      </c>
      <c r="B799">
        <v>387944.83940150897</v>
      </c>
      <c r="C799">
        <v>730344.66440151003</v>
      </c>
      <c r="D799">
        <v>158243.01599073599</v>
      </c>
    </row>
    <row r="800" spans="1:4" x14ac:dyDescent="0.25">
      <c r="A800">
        <v>12784</v>
      </c>
      <c r="B800">
        <v>387944.83940150897</v>
      </c>
      <c r="C800">
        <v>570487.50440151</v>
      </c>
      <c r="D800">
        <v>111830.100153191</v>
      </c>
    </row>
    <row r="801" spans="1:4" x14ac:dyDescent="0.25">
      <c r="A801">
        <v>12800</v>
      </c>
      <c r="B801">
        <v>387944.83940150897</v>
      </c>
      <c r="C801">
        <v>568556.34940150997</v>
      </c>
      <c r="D801">
        <v>75930.554772238305</v>
      </c>
    </row>
    <row r="802" spans="1:4" x14ac:dyDescent="0.25">
      <c r="A802">
        <v>12816</v>
      </c>
      <c r="B802">
        <v>387944.83940150897</v>
      </c>
      <c r="C802">
        <v>585975.96440150996</v>
      </c>
      <c r="D802">
        <v>73810.101036371503</v>
      </c>
    </row>
    <row r="803" spans="1:4" x14ac:dyDescent="0.25">
      <c r="A803">
        <v>12832</v>
      </c>
      <c r="B803">
        <v>387944.83940150897</v>
      </c>
      <c r="C803">
        <v>501502.489401509</v>
      </c>
      <c r="D803">
        <v>100480.304725291</v>
      </c>
    </row>
    <row r="804" spans="1:4" x14ac:dyDescent="0.25">
      <c r="A804">
        <v>12848</v>
      </c>
      <c r="B804">
        <v>387944.83940150897</v>
      </c>
      <c r="C804">
        <v>547204.92440150899</v>
      </c>
      <c r="D804">
        <v>72850.898387170004</v>
      </c>
    </row>
    <row r="805" spans="1:4" x14ac:dyDescent="0.25">
      <c r="A805">
        <v>12864</v>
      </c>
      <c r="B805">
        <v>387944.83940150897</v>
      </c>
      <c r="C805">
        <v>637959.24440150999</v>
      </c>
      <c r="D805">
        <v>113602.61279266801</v>
      </c>
    </row>
    <row r="806" spans="1:4" x14ac:dyDescent="0.25">
      <c r="A806">
        <v>12880</v>
      </c>
      <c r="B806">
        <v>387944.83940150897</v>
      </c>
      <c r="C806">
        <v>635219.14940151002</v>
      </c>
      <c r="D806">
        <v>113457.68707339199</v>
      </c>
    </row>
    <row r="807" spans="1:4" x14ac:dyDescent="0.25">
      <c r="A807">
        <v>12896</v>
      </c>
      <c r="B807">
        <v>387944.83940150897</v>
      </c>
      <c r="C807">
        <v>496881.07440150902</v>
      </c>
      <c r="D807">
        <v>79839.357142575798</v>
      </c>
    </row>
    <row r="808" spans="1:4" x14ac:dyDescent="0.25">
      <c r="A808">
        <v>12912</v>
      </c>
      <c r="B808">
        <v>387944.83940150897</v>
      </c>
      <c r="C808">
        <v>587418.80440151005</v>
      </c>
      <c r="D808">
        <v>111697.948595414</v>
      </c>
    </row>
    <row r="809" spans="1:4" x14ac:dyDescent="0.25">
      <c r="A809">
        <v>12928</v>
      </c>
      <c r="B809">
        <v>387944.83940150897</v>
      </c>
      <c r="C809">
        <v>502538.50940150901</v>
      </c>
      <c r="D809">
        <v>80578.650724128398</v>
      </c>
    </row>
    <row r="810" spans="1:4" x14ac:dyDescent="0.25">
      <c r="A810">
        <v>12944</v>
      </c>
      <c r="B810">
        <v>387944.83940150897</v>
      </c>
      <c r="C810">
        <v>602083.68940151006</v>
      </c>
      <c r="D810">
        <v>91419.767666886299</v>
      </c>
    </row>
    <row r="811" spans="1:4" x14ac:dyDescent="0.25">
      <c r="A811">
        <v>12960</v>
      </c>
      <c r="B811">
        <v>387944.83940150897</v>
      </c>
      <c r="C811">
        <v>595955.35440150998</v>
      </c>
      <c r="D811">
        <v>75630.579396430403</v>
      </c>
    </row>
    <row r="812" spans="1:4" x14ac:dyDescent="0.25">
      <c r="A812">
        <v>12976</v>
      </c>
      <c r="B812">
        <v>387944.83940150897</v>
      </c>
      <c r="C812">
        <v>661523.76940151001</v>
      </c>
      <c r="D812">
        <v>92267.828502870296</v>
      </c>
    </row>
    <row r="813" spans="1:4" x14ac:dyDescent="0.25">
      <c r="A813">
        <v>12992</v>
      </c>
      <c r="B813">
        <v>387944.83940150897</v>
      </c>
      <c r="C813">
        <v>516159.57940150902</v>
      </c>
      <c r="D813">
        <v>66413.332930085598</v>
      </c>
    </row>
    <row r="814" spans="1:4" x14ac:dyDescent="0.25">
      <c r="A814">
        <v>13008</v>
      </c>
      <c r="B814">
        <v>387944.83940150897</v>
      </c>
      <c r="C814">
        <v>608486.87940151</v>
      </c>
      <c r="D814">
        <v>93379.4429185482</v>
      </c>
    </row>
    <row r="815" spans="1:4" x14ac:dyDescent="0.25">
      <c r="A815">
        <v>13024</v>
      </c>
      <c r="B815">
        <v>387944.83940150897</v>
      </c>
      <c r="C815">
        <v>541195.76440150896</v>
      </c>
      <c r="D815">
        <v>82674.2713366096</v>
      </c>
    </row>
    <row r="816" spans="1:4" x14ac:dyDescent="0.25">
      <c r="A816">
        <v>13040</v>
      </c>
      <c r="B816">
        <v>387944.83940150897</v>
      </c>
      <c r="C816">
        <v>512819.65440150897</v>
      </c>
      <c r="D816">
        <v>85187.407289697207</v>
      </c>
    </row>
    <row r="817" spans="1:4" x14ac:dyDescent="0.25">
      <c r="A817">
        <v>13056</v>
      </c>
      <c r="B817">
        <v>387944.83940150897</v>
      </c>
      <c r="C817">
        <v>519341.864401509</v>
      </c>
      <c r="D817">
        <v>109842.22026791101</v>
      </c>
    </row>
    <row r="818" spans="1:4" x14ac:dyDescent="0.25">
      <c r="A818">
        <v>13072</v>
      </c>
      <c r="B818">
        <v>387944.83940150897</v>
      </c>
      <c r="C818">
        <v>572565.59940150997</v>
      </c>
      <c r="D818">
        <v>96487.883458299504</v>
      </c>
    </row>
    <row r="819" spans="1:4" x14ac:dyDescent="0.25">
      <c r="A819">
        <v>13088</v>
      </c>
      <c r="B819">
        <v>387944.83940150897</v>
      </c>
      <c r="C819">
        <v>674288.10940150998</v>
      </c>
      <c r="D819">
        <v>125646.883794772</v>
      </c>
    </row>
    <row r="820" spans="1:4" x14ac:dyDescent="0.25">
      <c r="A820">
        <v>13104</v>
      </c>
      <c r="B820">
        <v>387944.83940150897</v>
      </c>
      <c r="C820">
        <v>640300.86440150999</v>
      </c>
      <c r="D820">
        <v>116132.038378753</v>
      </c>
    </row>
    <row r="821" spans="1:4" x14ac:dyDescent="0.25">
      <c r="A821">
        <v>13120</v>
      </c>
      <c r="B821">
        <v>387944.83940150897</v>
      </c>
      <c r="C821">
        <v>485600.93940150901</v>
      </c>
      <c r="D821">
        <v>86172.236869887507</v>
      </c>
    </row>
    <row r="822" spans="1:4" x14ac:dyDescent="0.25">
      <c r="A822">
        <v>13136</v>
      </c>
      <c r="B822">
        <v>387944.83940150897</v>
      </c>
      <c r="C822">
        <v>563956.86940150999</v>
      </c>
      <c r="D822">
        <v>80580.578661294494</v>
      </c>
    </row>
    <row r="823" spans="1:4" x14ac:dyDescent="0.25">
      <c r="A823">
        <v>13152</v>
      </c>
      <c r="B823">
        <v>387944.83940150897</v>
      </c>
      <c r="C823">
        <v>541274.48940150999</v>
      </c>
      <c r="D823">
        <v>84391.694421711203</v>
      </c>
    </row>
    <row r="824" spans="1:4" x14ac:dyDescent="0.25">
      <c r="A824">
        <v>13168</v>
      </c>
      <c r="B824">
        <v>387944.83940150897</v>
      </c>
      <c r="C824">
        <v>644408.24940150999</v>
      </c>
      <c r="D824">
        <v>106347.304065932</v>
      </c>
    </row>
    <row r="825" spans="1:4" x14ac:dyDescent="0.25">
      <c r="A825">
        <v>13184</v>
      </c>
      <c r="B825">
        <v>387944.83940150897</v>
      </c>
      <c r="C825">
        <v>492409.07440150902</v>
      </c>
      <c r="D825">
        <v>78448.444850167507</v>
      </c>
    </row>
    <row r="826" spans="1:4" x14ac:dyDescent="0.25">
      <c r="A826">
        <v>13200</v>
      </c>
      <c r="B826">
        <v>387944.83940150897</v>
      </c>
      <c r="C826">
        <v>546867.01940151001</v>
      </c>
      <c r="D826">
        <v>64380.1233452343</v>
      </c>
    </row>
    <row r="827" spans="1:4" x14ac:dyDescent="0.25">
      <c r="A827">
        <v>13216</v>
      </c>
      <c r="B827">
        <v>387944.83940150897</v>
      </c>
      <c r="C827">
        <v>582066.98940150999</v>
      </c>
      <c r="D827">
        <v>79346.885951923105</v>
      </c>
    </row>
    <row r="828" spans="1:4" x14ac:dyDescent="0.25">
      <c r="A828">
        <v>13232</v>
      </c>
      <c r="B828">
        <v>387944.83940150897</v>
      </c>
      <c r="C828">
        <v>556696.21940150997</v>
      </c>
      <c r="D828">
        <v>70953.713551410299</v>
      </c>
    </row>
    <row r="829" spans="1:4" x14ac:dyDescent="0.25">
      <c r="A829">
        <v>13248</v>
      </c>
      <c r="B829">
        <v>387944.83940150897</v>
      </c>
      <c r="C829">
        <v>575875.70440150995</v>
      </c>
      <c r="D829">
        <v>81984.358264529699</v>
      </c>
    </row>
    <row r="830" spans="1:4" x14ac:dyDescent="0.25">
      <c r="A830">
        <v>13264</v>
      </c>
      <c r="B830">
        <v>387944.83940150897</v>
      </c>
      <c r="C830">
        <v>542707.90940150898</v>
      </c>
      <c r="D830">
        <v>73526.341248596698</v>
      </c>
    </row>
    <row r="831" spans="1:4" x14ac:dyDescent="0.25">
      <c r="A831">
        <v>13280</v>
      </c>
      <c r="B831">
        <v>387944.83940150897</v>
      </c>
      <c r="C831">
        <v>521968.88440150901</v>
      </c>
      <c r="D831">
        <v>78397.038736631905</v>
      </c>
    </row>
    <row r="832" spans="1:4" x14ac:dyDescent="0.25">
      <c r="A832">
        <v>13296</v>
      </c>
      <c r="B832">
        <v>387944.83940150897</v>
      </c>
      <c r="C832">
        <v>614743.12440150999</v>
      </c>
      <c r="D832">
        <v>97730.9813068699</v>
      </c>
    </row>
    <row r="833" spans="1:4" x14ac:dyDescent="0.25">
      <c r="A833">
        <v>13312</v>
      </c>
      <c r="B833">
        <v>387944.83940150897</v>
      </c>
      <c r="C833">
        <v>588252.52940151002</v>
      </c>
      <c r="D833">
        <v>117256.96086418</v>
      </c>
    </row>
    <row r="834" spans="1:4" x14ac:dyDescent="0.25">
      <c r="A834">
        <v>13328</v>
      </c>
      <c r="B834">
        <v>387944.83940150897</v>
      </c>
      <c r="C834">
        <v>571060.11440150999</v>
      </c>
      <c r="D834">
        <v>78622.682048053801</v>
      </c>
    </row>
    <row r="835" spans="1:4" x14ac:dyDescent="0.25">
      <c r="A835">
        <v>13344</v>
      </c>
      <c r="B835">
        <v>387944.83940150897</v>
      </c>
      <c r="C835">
        <v>674177.89940151002</v>
      </c>
      <c r="D835">
        <v>88497.049659784694</v>
      </c>
    </row>
    <row r="836" spans="1:4" x14ac:dyDescent="0.25">
      <c r="A836">
        <v>13360</v>
      </c>
      <c r="B836">
        <v>387944.83940150897</v>
      </c>
      <c r="C836">
        <v>498821.70940150903</v>
      </c>
      <c r="D836">
        <v>83327.876540825702</v>
      </c>
    </row>
    <row r="837" spans="1:4" x14ac:dyDescent="0.25">
      <c r="A837">
        <v>13376</v>
      </c>
      <c r="B837">
        <v>387944.83940150897</v>
      </c>
      <c r="C837">
        <v>526130.19440150901</v>
      </c>
      <c r="D837">
        <v>90478.539260749298</v>
      </c>
    </row>
    <row r="838" spans="1:4" x14ac:dyDescent="0.25">
      <c r="A838">
        <v>13392</v>
      </c>
      <c r="B838">
        <v>387944.83940150897</v>
      </c>
      <c r="C838">
        <v>604635.81940150994</v>
      </c>
      <c r="D838">
        <v>93623.643377992805</v>
      </c>
    </row>
    <row r="839" spans="1:4" x14ac:dyDescent="0.25">
      <c r="A839">
        <v>13408</v>
      </c>
      <c r="B839">
        <v>387944.83940150897</v>
      </c>
      <c r="C839">
        <v>569269.23440150998</v>
      </c>
      <c r="D839">
        <v>86713.448335820198</v>
      </c>
    </row>
    <row r="840" spans="1:4" x14ac:dyDescent="0.25">
      <c r="A840">
        <v>13424</v>
      </c>
      <c r="B840">
        <v>387944.83940150897</v>
      </c>
      <c r="C840">
        <v>764197.44940150995</v>
      </c>
      <c r="D840">
        <v>155371.61053692401</v>
      </c>
    </row>
    <row r="841" spans="1:4" x14ac:dyDescent="0.25">
      <c r="A841">
        <v>13440</v>
      </c>
      <c r="B841">
        <v>387944.83940150897</v>
      </c>
      <c r="C841">
        <v>619982.83940150996</v>
      </c>
      <c r="D841">
        <v>109150.089840503</v>
      </c>
    </row>
    <row r="842" spans="1:4" x14ac:dyDescent="0.25">
      <c r="A842">
        <v>13456</v>
      </c>
      <c r="B842">
        <v>387944.83940150897</v>
      </c>
      <c r="C842">
        <v>532584.10440150904</v>
      </c>
      <c r="D842">
        <v>84766.543807534996</v>
      </c>
    </row>
    <row r="843" spans="1:4" x14ac:dyDescent="0.25">
      <c r="A843">
        <v>13472</v>
      </c>
      <c r="B843">
        <v>387944.83940150897</v>
      </c>
      <c r="C843">
        <v>613363.80940151005</v>
      </c>
      <c r="D843">
        <v>77754.358634478398</v>
      </c>
    </row>
    <row r="844" spans="1:4" x14ac:dyDescent="0.25">
      <c r="A844">
        <v>13488</v>
      </c>
      <c r="B844">
        <v>387944.83940150897</v>
      </c>
      <c r="C844">
        <v>541845.46940150997</v>
      </c>
      <c r="D844">
        <v>85121.128449128795</v>
      </c>
    </row>
    <row r="845" spans="1:4" x14ac:dyDescent="0.25">
      <c r="A845">
        <v>13504</v>
      </c>
      <c r="B845">
        <v>387944.83940150897</v>
      </c>
      <c r="C845">
        <v>502180.46940150898</v>
      </c>
      <c r="D845">
        <v>72855.573972092796</v>
      </c>
    </row>
    <row r="846" spans="1:4" x14ac:dyDescent="0.25">
      <c r="A846">
        <v>13520</v>
      </c>
      <c r="B846">
        <v>387944.83940150897</v>
      </c>
      <c r="C846">
        <v>582352.00940151</v>
      </c>
      <c r="D846">
        <v>85206.341046726593</v>
      </c>
    </row>
    <row r="847" spans="1:4" x14ac:dyDescent="0.25">
      <c r="A847">
        <v>13536</v>
      </c>
      <c r="B847">
        <v>387944.83940150897</v>
      </c>
      <c r="C847">
        <v>592666.76440151001</v>
      </c>
      <c r="D847">
        <v>83734.922819868705</v>
      </c>
    </row>
    <row r="848" spans="1:4" x14ac:dyDescent="0.25">
      <c r="A848">
        <v>13552</v>
      </c>
      <c r="B848">
        <v>387944.83940150897</v>
      </c>
      <c r="C848">
        <v>598180.91940151004</v>
      </c>
      <c r="D848">
        <v>81026.846040208096</v>
      </c>
    </row>
    <row r="849" spans="1:4" x14ac:dyDescent="0.25">
      <c r="A849">
        <v>13568</v>
      </c>
      <c r="B849">
        <v>387944.83940150897</v>
      </c>
      <c r="C849">
        <v>586586.81940150994</v>
      </c>
      <c r="D849">
        <v>81009.887693846205</v>
      </c>
    </row>
    <row r="850" spans="1:4" x14ac:dyDescent="0.25">
      <c r="A850">
        <v>13584</v>
      </c>
      <c r="B850">
        <v>387944.83940150897</v>
      </c>
      <c r="C850">
        <v>580395.45440150995</v>
      </c>
      <c r="D850">
        <v>84264.663553453807</v>
      </c>
    </row>
    <row r="851" spans="1:4" x14ac:dyDescent="0.25">
      <c r="A851">
        <v>13600</v>
      </c>
      <c r="B851">
        <v>387944.83940150897</v>
      </c>
      <c r="C851">
        <v>564832.82440150995</v>
      </c>
      <c r="D851">
        <v>81090.427668281307</v>
      </c>
    </row>
    <row r="852" spans="1:4" x14ac:dyDescent="0.25">
      <c r="A852">
        <v>13616</v>
      </c>
      <c r="B852">
        <v>387944.83940150897</v>
      </c>
      <c r="C852">
        <v>568673.53940151003</v>
      </c>
      <c r="D852">
        <v>109323.026135576</v>
      </c>
    </row>
    <row r="853" spans="1:4" x14ac:dyDescent="0.25">
      <c r="A853">
        <v>13632</v>
      </c>
      <c r="B853">
        <v>387944.83940150897</v>
      </c>
      <c r="C853">
        <v>611916.31440151006</v>
      </c>
      <c r="D853">
        <v>90867.685328115302</v>
      </c>
    </row>
    <row r="854" spans="1:4" x14ac:dyDescent="0.25">
      <c r="A854">
        <v>13648</v>
      </c>
      <c r="B854">
        <v>387944.83940150897</v>
      </c>
      <c r="C854">
        <v>755545.60440150998</v>
      </c>
      <c r="D854">
        <v>171147.30086066099</v>
      </c>
    </row>
    <row r="855" spans="1:4" x14ac:dyDescent="0.25">
      <c r="A855">
        <v>13664</v>
      </c>
      <c r="B855">
        <v>387944.83940150897</v>
      </c>
      <c r="C855">
        <v>603012.52440151002</v>
      </c>
      <c r="D855">
        <v>83662.196582959397</v>
      </c>
    </row>
    <row r="856" spans="1:4" x14ac:dyDescent="0.25">
      <c r="A856">
        <v>13680</v>
      </c>
      <c r="B856">
        <v>387944.83940150897</v>
      </c>
      <c r="C856">
        <v>594907.74940150999</v>
      </c>
      <c r="D856">
        <v>117098.535683892</v>
      </c>
    </row>
    <row r="857" spans="1:4" x14ac:dyDescent="0.25">
      <c r="A857">
        <v>13696</v>
      </c>
      <c r="B857">
        <v>387944.83940150897</v>
      </c>
      <c r="C857">
        <v>630790.33940150996</v>
      </c>
      <c r="D857">
        <v>98801.887412589407</v>
      </c>
    </row>
    <row r="858" spans="1:4" x14ac:dyDescent="0.25">
      <c r="A858">
        <v>13712</v>
      </c>
      <c r="B858">
        <v>387944.83940150897</v>
      </c>
      <c r="C858">
        <v>690446.17940151005</v>
      </c>
      <c r="D858">
        <v>135336.92729330799</v>
      </c>
    </row>
    <row r="859" spans="1:4" x14ac:dyDescent="0.25">
      <c r="A859">
        <v>13728</v>
      </c>
      <c r="B859">
        <v>387944.83940150897</v>
      </c>
      <c r="C859">
        <v>514237.08440150903</v>
      </c>
      <c r="D859">
        <v>87274.687909982997</v>
      </c>
    </row>
    <row r="860" spans="1:4" x14ac:dyDescent="0.25">
      <c r="A860">
        <v>13744</v>
      </c>
      <c r="B860">
        <v>387944.83940150897</v>
      </c>
      <c r="C860">
        <v>541435.90440150897</v>
      </c>
      <c r="D860">
        <v>76770.893664531206</v>
      </c>
    </row>
    <row r="861" spans="1:4" x14ac:dyDescent="0.25">
      <c r="A861">
        <v>13760</v>
      </c>
      <c r="B861">
        <v>387944.83940150897</v>
      </c>
      <c r="C861">
        <v>542579.81440150901</v>
      </c>
      <c r="D861">
        <v>80490.667554408894</v>
      </c>
    </row>
    <row r="862" spans="1:4" x14ac:dyDescent="0.25">
      <c r="A862">
        <v>13776</v>
      </c>
      <c r="B862">
        <v>387944.83940150897</v>
      </c>
      <c r="C862">
        <v>559012.79440151004</v>
      </c>
      <c r="D862">
        <v>75409.270978792498</v>
      </c>
    </row>
    <row r="863" spans="1:4" x14ac:dyDescent="0.25">
      <c r="A863">
        <v>13792</v>
      </c>
      <c r="B863">
        <v>387944.83940150897</v>
      </c>
      <c r="C863">
        <v>569879.46440150996</v>
      </c>
      <c r="D863">
        <v>70088.730481685605</v>
      </c>
    </row>
    <row r="864" spans="1:4" x14ac:dyDescent="0.25">
      <c r="A864">
        <v>13808</v>
      </c>
      <c r="B864">
        <v>387944.83940150897</v>
      </c>
      <c r="C864">
        <v>561258.42440151004</v>
      </c>
      <c r="D864">
        <v>84220.604525274903</v>
      </c>
    </row>
    <row r="865" spans="1:4" x14ac:dyDescent="0.25">
      <c r="A865">
        <v>13824</v>
      </c>
      <c r="B865">
        <v>387944.83940150897</v>
      </c>
      <c r="C865">
        <v>572250.03440151003</v>
      </c>
      <c r="D865">
        <v>70721.2881803419</v>
      </c>
    </row>
    <row r="866" spans="1:4" x14ac:dyDescent="0.25">
      <c r="A866">
        <v>13840</v>
      </c>
      <c r="B866">
        <v>387944.83940150897</v>
      </c>
      <c r="C866">
        <v>623230.57440150995</v>
      </c>
      <c r="D866">
        <v>90414.806705123003</v>
      </c>
    </row>
    <row r="867" spans="1:4" x14ac:dyDescent="0.25">
      <c r="A867">
        <v>13856</v>
      </c>
      <c r="B867">
        <v>387944.83940150897</v>
      </c>
      <c r="C867">
        <v>570731.16940151004</v>
      </c>
      <c r="D867">
        <v>69679.889370614503</v>
      </c>
    </row>
    <row r="868" spans="1:4" x14ac:dyDescent="0.25">
      <c r="A868">
        <v>13872</v>
      </c>
      <c r="B868">
        <v>387944.83940150897</v>
      </c>
      <c r="C868">
        <v>487941.34440150898</v>
      </c>
      <c r="D868">
        <v>111828.327337486</v>
      </c>
    </row>
    <row r="869" spans="1:4" x14ac:dyDescent="0.25">
      <c r="A869">
        <v>13888</v>
      </c>
      <c r="B869">
        <v>387944.83940150897</v>
      </c>
      <c r="C869">
        <v>541669.28440151003</v>
      </c>
      <c r="D869">
        <v>104735.442914406</v>
      </c>
    </row>
    <row r="870" spans="1:4" x14ac:dyDescent="0.25">
      <c r="A870">
        <v>13904</v>
      </c>
      <c r="B870">
        <v>387944.83940150897</v>
      </c>
      <c r="C870">
        <v>619822.19440150994</v>
      </c>
      <c r="D870">
        <v>81700.824178578303</v>
      </c>
    </row>
    <row r="871" spans="1:4" x14ac:dyDescent="0.25">
      <c r="A871">
        <v>13920</v>
      </c>
      <c r="B871">
        <v>387944.83940150897</v>
      </c>
      <c r="C871">
        <v>555400.07940150995</v>
      </c>
      <c r="D871">
        <v>79807.599245826103</v>
      </c>
    </row>
    <row r="872" spans="1:4" x14ac:dyDescent="0.25">
      <c r="A872">
        <v>13936</v>
      </c>
      <c r="B872">
        <v>387944.83940150897</v>
      </c>
      <c r="C872">
        <v>574722.50940151</v>
      </c>
      <c r="D872">
        <v>76603.918780184395</v>
      </c>
    </row>
    <row r="873" spans="1:4" x14ac:dyDescent="0.25">
      <c r="A873">
        <v>13952</v>
      </c>
      <c r="B873">
        <v>387944.83940150897</v>
      </c>
      <c r="C873">
        <v>573573.91940151004</v>
      </c>
      <c r="D873">
        <v>71551.449697847405</v>
      </c>
    </row>
    <row r="874" spans="1:4" x14ac:dyDescent="0.25">
      <c r="A874">
        <v>13968</v>
      </c>
      <c r="B874">
        <v>387944.83940150897</v>
      </c>
      <c r="C874">
        <v>523947.32440150902</v>
      </c>
      <c r="D874">
        <v>101708.582594782</v>
      </c>
    </row>
    <row r="875" spans="1:4" x14ac:dyDescent="0.25">
      <c r="A875">
        <v>13984</v>
      </c>
      <c r="B875">
        <v>387944.83940150897</v>
      </c>
      <c r="C875">
        <v>595737.29440151004</v>
      </c>
      <c r="D875">
        <v>86860.362935046302</v>
      </c>
    </row>
    <row r="876" spans="1:4" x14ac:dyDescent="0.25">
      <c r="A876">
        <v>14000</v>
      </c>
      <c r="B876">
        <v>387944.83940150897</v>
      </c>
      <c r="C876">
        <v>626064.16940151004</v>
      </c>
      <c r="D876">
        <v>84021.442236378498</v>
      </c>
    </row>
    <row r="877" spans="1:4" x14ac:dyDescent="0.25">
      <c r="A877">
        <v>14016</v>
      </c>
      <c r="B877">
        <v>387944.83940150897</v>
      </c>
      <c r="C877">
        <v>537693.04440150899</v>
      </c>
      <c r="D877">
        <v>88900.454128440499</v>
      </c>
    </row>
    <row r="878" spans="1:4" x14ac:dyDescent="0.25">
      <c r="A878">
        <v>14032</v>
      </c>
      <c r="B878">
        <v>387944.83940150897</v>
      </c>
      <c r="C878">
        <v>512224.89440150902</v>
      </c>
      <c r="D878">
        <v>97517.7930114396</v>
      </c>
    </row>
    <row r="879" spans="1:4" x14ac:dyDescent="0.25">
      <c r="A879">
        <v>14048</v>
      </c>
      <c r="B879">
        <v>387944.83940150897</v>
      </c>
      <c r="C879">
        <v>566787.57440150995</v>
      </c>
      <c r="D879">
        <v>79502.663296362298</v>
      </c>
    </row>
    <row r="880" spans="1:4" x14ac:dyDescent="0.25">
      <c r="A880">
        <v>14064</v>
      </c>
      <c r="B880">
        <v>387944.83940150897</v>
      </c>
      <c r="C880">
        <v>535721.16940151004</v>
      </c>
      <c r="D880">
        <v>102310.19434118499</v>
      </c>
    </row>
    <row r="881" spans="1:4" x14ac:dyDescent="0.25">
      <c r="A881">
        <v>14080</v>
      </c>
      <c r="B881">
        <v>387944.83940150897</v>
      </c>
      <c r="C881">
        <v>643741.35440150998</v>
      </c>
      <c r="D881">
        <v>103336.290151184</v>
      </c>
    </row>
    <row r="882" spans="1:4" x14ac:dyDescent="0.25">
      <c r="A882">
        <v>14096</v>
      </c>
      <c r="B882">
        <v>387944.83940150897</v>
      </c>
      <c r="C882">
        <v>539427.36940150894</v>
      </c>
      <c r="D882">
        <v>85361.511709312399</v>
      </c>
    </row>
    <row r="883" spans="1:4" x14ac:dyDescent="0.25">
      <c r="A883">
        <v>14112</v>
      </c>
      <c r="B883">
        <v>387944.83940150897</v>
      </c>
      <c r="C883">
        <v>554407.95440150995</v>
      </c>
      <c r="D883">
        <v>82075.573238703306</v>
      </c>
    </row>
    <row r="884" spans="1:4" x14ac:dyDescent="0.25">
      <c r="A884">
        <v>14128</v>
      </c>
      <c r="B884">
        <v>387944.83940150897</v>
      </c>
      <c r="C884">
        <v>502590.50440150901</v>
      </c>
      <c r="D884">
        <v>94689.924515720093</v>
      </c>
    </row>
    <row r="885" spans="1:4" x14ac:dyDescent="0.25">
      <c r="A885">
        <v>14144</v>
      </c>
      <c r="B885">
        <v>387944.83940150897</v>
      </c>
      <c r="C885">
        <v>556265.87440150999</v>
      </c>
      <c r="D885">
        <v>77248.248905743894</v>
      </c>
    </row>
    <row r="886" spans="1:4" x14ac:dyDescent="0.25">
      <c r="A886">
        <v>14160</v>
      </c>
      <c r="B886">
        <v>387944.83940150897</v>
      </c>
      <c r="C886">
        <v>595555.18940151006</v>
      </c>
      <c r="D886">
        <v>109853.793812309</v>
      </c>
    </row>
    <row r="887" spans="1:4" x14ac:dyDescent="0.25">
      <c r="A887">
        <v>14176</v>
      </c>
      <c r="B887">
        <v>387944.83940150897</v>
      </c>
      <c r="C887">
        <v>599339.37440150999</v>
      </c>
      <c r="D887">
        <v>94230.140541223707</v>
      </c>
    </row>
    <row r="888" spans="1:4" x14ac:dyDescent="0.25">
      <c r="A888">
        <v>14192</v>
      </c>
      <c r="B888">
        <v>387944.83940150897</v>
      </c>
      <c r="C888">
        <v>597951.64440151001</v>
      </c>
      <c r="D888">
        <v>88384.100602523293</v>
      </c>
    </row>
    <row r="889" spans="1:4" x14ac:dyDescent="0.25">
      <c r="A889">
        <v>14208</v>
      </c>
      <c r="B889">
        <v>387944.83940150897</v>
      </c>
      <c r="C889">
        <v>515387.33940150897</v>
      </c>
      <c r="D889">
        <v>86898.638002905296</v>
      </c>
    </row>
    <row r="890" spans="1:4" x14ac:dyDescent="0.25">
      <c r="A890">
        <v>14224</v>
      </c>
      <c r="B890">
        <v>387944.83940150897</v>
      </c>
      <c r="C890">
        <v>560555.33440150996</v>
      </c>
      <c r="D890">
        <v>78266.138773226499</v>
      </c>
    </row>
    <row r="891" spans="1:4" x14ac:dyDescent="0.25">
      <c r="A891">
        <v>14240</v>
      </c>
      <c r="B891">
        <v>387944.83940150897</v>
      </c>
      <c r="C891">
        <v>518547.684401509</v>
      </c>
      <c r="D891">
        <v>74217.358448687504</v>
      </c>
    </row>
    <row r="892" spans="1:4" x14ac:dyDescent="0.25">
      <c r="A892">
        <v>14256</v>
      </c>
      <c r="B892">
        <v>387944.83940150897</v>
      </c>
      <c r="C892">
        <v>567486.76940151001</v>
      </c>
      <c r="D892">
        <v>78423.859555144896</v>
      </c>
    </row>
    <row r="893" spans="1:4" x14ac:dyDescent="0.25">
      <c r="A893">
        <v>14272</v>
      </c>
      <c r="B893">
        <v>387944.83940150897</v>
      </c>
      <c r="C893">
        <v>518899.98440150899</v>
      </c>
      <c r="D893">
        <v>92942.100810794902</v>
      </c>
    </row>
    <row r="894" spans="1:4" x14ac:dyDescent="0.25">
      <c r="A894">
        <v>14288</v>
      </c>
      <c r="B894">
        <v>387944.83940150897</v>
      </c>
      <c r="C894">
        <v>529769.14440151001</v>
      </c>
      <c r="D894">
        <v>75853.409356217802</v>
      </c>
    </row>
    <row r="895" spans="1:4" x14ac:dyDescent="0.25">
      <c r="A895">
        <v>14304</v>
      </c>
      <c r="B895">
        <v>387944.83940150897</v>
      </c>
      <c r="C895">
        <v>678961.31940150994</v>
      </c>
      <c r="D895">
        <v>121325.63868519101</v>
      </c>
    </row>
    <row r="896" spans="1:4" x14ac:dyDescent="0.25">
      <c r="A896">
        <v>14320</v>
      </c>
      <c r="B896">
        <v>387944.83940150897</v>
      </c>
      <c r="C896">
        <v>698098.81940150994</v>
      </c>
      <c r="D896">
        <v>142879.064490741</v>
      </c>
    </row>
    <row r="897" spans="1:4" x14ac:dyDescent="0.25">
      <c r="A897">
        <v>14336</v>
      </c>
      <c r="B897">
        <v>387944.83940150897</v>
      </c>
      <c r="C897">
        <v>592770.88940151001</v>
      </c>
      <c r="D897">
        <v>79191.730994324593</v>
      </c>
    </row>
    <row r="898" spans="1:4" x14ac:dyDescent="0.25">
      <c r="A898">
        <v>14352</v>
      </c>
      <c r="B898">
        <v>387944.83940150897</v>
      </c>
      <c r="C898">
        <v>541754.27440150897</v>
      </c>
      <c r="D898">
        <v>63073.225294936099</v>
      </c>
    </row>
    <row r="899" spans="1:4" x14ac:dyDescent="0.25">
      <c r="A899">
        <v>14368</v>
      </c>
      <c r="B899">
        <v>387944.83940150897</v>
      </c>
      <c r="C899">
        <v>503397.77440150903</v>
      </c>
      <c r="D899">
        <v>99261.977450586593</v>
      </c>
    </row>
    <row r="900" spans="1:4" x14ac:dyDescent="0.25">
      <c r="A900">
        <v>14384</v>
      </c>
      <c r="B900">
        <v>387944.83940150897</v>
      </c>
      <c r="C900">
        <v>579252.66940151004</v>
      </c>
      <c r="D900">
        <v>94580.252519968897</v>
      </c>
    </row>
    <row r="901" spans="1:4" x14ac:dyDescent="0.25">
      <c r="A901">
        <v>14400</v>
      </c>
      <c r="B901">
        <v>387944.83940150897</v>
      </c>
      <c r="C901">
        <v>585200.20940150996</v>
      </c>
      <c r="D901">
        <v>79905.525504705103</v>
      </c>
    </row>
    <row r="902" spans="1:4" x14ac:dyDescent="0.25">
      <c r="A902">
        <v>14416</v>
      </c>
      <c r="B902">
        <v>387944.83940150897</v>
      </c>
      <c r="C902">
        <v>578810.55940151005</v>
      </c>
      <c r="D902">
        <v>81155.396827577497</v>
      </c>
    </row>
    <row r="903" spans="1:4" x14ac:dyDescent="0.25">
      <c r="A903">
        <v>14432</v>
      </c>
      <c r="B903">
        <v>387944.83940150897</v>
      </c>
      <c r="C903">
        <v>559168.08940150996</v>
      </c>
      <c r="D903">
        <v>69818.979254766295</v>
      </c>
    </row>
    <row r="904" spans="1:4" x14ac:dyDescent="0.25">
      <c r="A904">
        <v>14448</v>
      </c>
      <c r="B904">
        <v>387944.83940150897</v>
      </c>
      <c r="C904">
        <v>538612.52940150897</v>
      </c>
      <c r="D904">
        <v>63465.705923387402</v>
      </c>
    </row>
    <row r="905" spans="1:4" x14ac:dyDescent="0.25">
      <c r="A905">
        <v>14464</v>
      </c>
      <c r="B905">
        <v>387944.83940150897</v>
      </c>
      <c r="C905">
        <v>556413.70440150995</v>
      </c>
      <c r="D905">
        <v>87181.820208153207</v>
      </c>
    </row>
    <row r="906" spans="1:4" x14ac:dyDescent="0.25">
      <c r="A906">
        <v>14480</v>
      </c>
      <c r="B906">
        <v>387944.83940150897</v>
      </c>
      <c r="C906">
        <v>597493.23940150999</v>
      </c>
      <c r="D906">
        <v>88579.778245432506</v>
      </c>
    </row>
    <row r="907" spans="1:4" x14ac:dyDescent="0.25">
      <c r="A907">
        <v>14496</v>
      </c>
      <c r="B907">
        <v>387944.83940150897</v>
      </c>
      <c r="C907">
        <v>651766.81440151006</v>
      </c>
      <c r="D907">
        <v>124926.806451475</v>
      </c>
    </row>
    <row r="908" spans="1:4" x14ac:dyDescent="0.25">
      <c r="A908">
        <v>14512</v>
      </c>
      <c r="B908">
        <v>387944.83940150897</v>
      </c>
      <c r="C908">
        <v>487038.41940150899</v>
      </c>
      <c r="D908">
        <v>103460.37350867</v>
      </c>
    </row>
    <row r="909" spans="1:4" x14ac:dyDescent="0.25">
      <c r="A909">
        <v>14528</v>
      </c>
      <c r="B909">
        <v>387944.83940150897</v>
      </c>
      <c r="C909">
        <v>538788.71440150996</v>
      </c>
      <c r="D909">
        <v>81912.532736385096</v>
      </c>
    </row>
    <row r="910" spans="1:4" x14ac:dyDescent="0.25">
      <c r="A910">
        <v>14544</v>
      </c>
      <c r="B910">
        <v>387944.83940150897</v>
      </c>
      <c r="C910">
        <v>513020.119401509</v>
      </c>
      <c r="D910">
        <v>95957.131274135099</v>
      </c>
    </row>
    <row r="911" spans="1:4" x14ac:dyDescent="0.25">
      <c r="A911">
        <v>14560</v>
      </c>
      <c r="B911">
        <v>387944.83940150897</v>
      </c>
      <c r="C911">
        <v>544421.64940151002</v>
      </c>
      <c r="D911">
        <v>81893.161004163703</v>
      </c>
    </row>
    <row r="912" spans="1:4" x14ac:dyDescent="0.25">
      <c r="A912">
        <v>14576</v>
      </c>
      <c r="B912">
        <v>387944.83940150897</v>
      </c>
      <c r="C912">
        <v>629102.36440150999</v>
      </c>
      <c r="D912">
        <v>90676.446817789198</v>
      </c>
    </row>
    <row r="913" spans="1:4" x14ac:dyDescent="0.25">
      <c r="A913">
        <v>14592</v>
      </c>
      <c r="B913">
        <v>387944.83940150897</v>
      </c>
      <c r="C913">
        <v>656788.51940151001</v>
      </c>
      <c r="D913">
        <v>120245.43710660101</v>
      </c>
    </row>
    <row r="914" spans="1:4" x14ac:dyDescent="0.25">
      <c r="A914">
        <v>14608</v>
      </c>
      <c r="B914">
        <v>387944.83940150897</v>
      </c>
      <c r="C914">
        <v>549572.21440150996</v>
      </c>
      <c r="D914">
        <v>68639.736570986002</v>
      </c>
    </row>
    <row r="915" spans="1:4" x14ac:dyDescent="0.25">
      <c r="A915">
        <v>14624</v>
      </c>
      <c r="B915">
        <v>387944.83940150897</v>
      </c>
      <c r="C915">
        <v>570386.87940151</v>
      </c>
      <c r="D915">
        <v>85512.807680185506</v>
      </c>
    </row>
    <row r="916" spans="1:4" x14ac:dyDescent="0.25">
      <c r="A916">
        <v>14640</v>
      </c>
      <c r="B916">
        <v>387944.83940150897</v>
      </c>
      <c r="C916">
        <v>530632.25440150895</v>
      </c>
      <c r="D916">
        <v>93961.619564920096</v>
      </c>
    </row>
    <row r="917" spans="1:4" x14ac:dyDescent="0.25">
      <c r="A917">
        <v>14656</v>
      </c>
      <c r="B917">
        <v>387944.83940150897</v>
      </c>
      <c r="C917">
        <v>642984.27940151002</v>
      </c>
      <c r="D917">
        <v>98981.663079412698</v>
      </c>
    </row>
    <row r="918" spans="1:4" x14ac:dyDescent="0.25">
      <c r="A918">
        <v>14672</v>
      </c>
      <c r="B918">
        <v>387944.83940150897</v>
      </c>
      <c r="C918">
        <v>545950.60940150905</v>
      </c>
      <c r="D918">
        <v>71614.765453341301</v>
      </c>
    </row>
    <row r="919" spans="1:4" x14ac:dyDescent="0.25">
      <c r="A919">
        <v>14688</v>
      </c>
      <c r="B919">
        <v>387944.83940150897</v>
      </c>
      <c r="C919">
        <v>597164.22940150998</v>
      </c>
      <c r="D919">
        <v>85646.330366442999</v>
      </c>
    </row>
    <row r="920" spans="1:4" x14ac:dyDescent="0.25">
      <c r="A920">
        <v>14704</v>
      </c>
      <c r="B920">
        <v>387944.83940150897</v>
      </c>
      <c r="C920">
        <v>528878.66940150899</v>
      </c>
      <c r="D920">
        <v>96042.287544919993</v>
      </c>
    </row>
    <row r="921" spans="1:4" x14ac:dyDescent="0.25">
      <c r="A921">
        <v>14720</v>
      </c>
      <c r="B921">
        <v>387944.83940150897</v>
      </c>
      <c r="C921">
        <v>624719.99940150999</v>
      </c>
      <c r="D921">
        <v>75329.075533384806</v>
      </c>
    </row>
    <row r="922" spans="1:4" x14ac:dyDescent="0.25">
      <c r="A922">
        <v>14736</v>
      </c>
      <c r="B922">
        <v>387944.83940150897</v>
      </c>
      <c r="C922">
        <v>513694.83940150897</v>
      </c>
      <c r="D922">
        <v>75259.288059282</v>
      </c>
    </row>
    <row r="923" spans="1:4" x14ac:dyDescent="0.25">
      <c r="A923">
        <v>14752</v>
      </c>
      <c r="B923">
        <v>387944.83940150897</v>
      </c>
      <c r="C923">
        <v>599141.50440151</v>
      </c>
      <c r="D923">
        <v>125456.538978615</v>
      </c>
    </row>
    <row r="924" spans="1:4" x14ac:dyDescent="0.25">
      <c r="A924">
        <v>14768</v>
      </c>
      <c r="B924">
        <v>387944.83940150897</v>
      </c>
      <c r="C924">
        <v>539124.45440150995</v>
      </c>
      <c r="D924">
        <v>83564.056720319393</v>
      </c>
    </row>
    <row r="925" spans="1:4" x14ac:dyDescent="0.25">
      <c r="A925">
        <v>14784</v>
      </c>
      <c r="B925">
        <v>387944.83940150897</v>
      </c>
      <c r="C925">
        <v>478814.739401509</v>
      </c>
      <c r="D925">
        <v>102614.695121653</v>
      </c>
    </row>
    <row r="926" spans="1:4" x14ac:dyDescent="0.25">
      <c r="A926">
        <v>14800</v>
      </c>
      <c r="B926">
        <v>387944.83940150897</v>
      </c>
      <c r="C926">
        <v>524390.81940150901</v>
      </c>
      <c r="D926">
        <v>77253.009541309002</v>
      </c>
    </row>
    <row r="927" spans="1:4" x14ac:dyDescent="0.25">
      <c r="A927">
        <v>14816</v>
      </c>
      <c r="B927">
        <v>387944.83940150897</v>
      </c>
      <c r="C927">
        <v>478443.45440150902</v>
      </c>
      <c r="D927">
        <v>104286.556760719</v>
      </c>
    </row>
    <row r="928" spans="1:4" x14ac:dyDescent="0.25">
      <c r="A928">
        <v>14832</v>
      </c>
      <c r="B928">
        <v>387944.83940150897</v>
      </c>
      <c r="C928">
        <v>595587.17440151004</v>
      </c>
      <c r="D928">
        <v>84433.186447348795</v>
      </c>
    </row>
    <row r="929" spans="1:4" x14ac:dyDescent="0.25">
      <c r="A929">
        <v>14848</v>
      </c>
      <c r="B929">
        <v>387944.83940150897</v>
      </c>
      <c r="C929">
        <v>560127.804401509</v>
      </c>
      <c r="D929">
        <v>87970.558022293801</v>
      </c>
    </row>
    <row r="930" spans="1:4" x14ac:dyDescent="0.25">
      <c r="A930">
        <v>14864</v>
      </c>
      <c r="B930">
        <v>387944.83940150897</v>
      </c>
      <c r="C930">
        <v>526776.89440150897</v>
      </c>
      <c r="D930">
        <v>72003.856997260693</v>
      </c>
    </row>
    <row r="931" spans="1:4" x14ac:dyDescent="0.25">
      <c r="A931">
        <v>14880</v>
      </c>
      <c r="B931">
        <v>387944.83940150897</v>
      </c>
      <c r="C931">
        <v>530929.53440150898</v>
      </c>
      <c r="D931">
        <v>67348.993805564503</v>
      </c>
    </row>
    <row r="932" spans="1:4" x14ac:dyDescent="0.25">
      <c r="A932">
        <v>14896</v>
      </c>
      <c r="B932">
        <v>387944.83940150897</v>
      </c>
      <c r="C932">
        <v>533087.10940150905</v>
      </c>
      <c r="D932">
        <v>101643.625911746</v>
      </c>
    </row>
    <row r="933" spans="1:4" x14ac:dyDescent="0.25">
      <c r="A933">
        <v>14912</v>
      </c>
      <c r="B933">
        <v>387944.83940150897</v>
      </c>
      <c r="C933">
        <v>650596.31440151006</v>
      </c>
      <c r="D933">
        <v>111602.039353317</v>
      </c>
    </row>
    <row r="934" spans="1:4" x14ac:dyDescent="0.25">
      <c r="A934">
        <v>14928</v>
      </c>
      <c r="B934">
        <v>387944.83940150897</v>
      </c>
      <c r="C934">
        <v>598157.47440150997</v>
      </c>
      <c r="D934">
        <v>85307.028560791907</v>
      </c>
    </row>
    <row r="935" spans="1:4" x14ac:dyDescent="0.25">
      <c r="A935">
        <v>14944</v>
      </c>
      <c r="B935">
        <v>387944.83940150897</v>
      </c>
      <c r="C935">
        <v>669537.22940150998</v>
      </c>
      <c r="D935">
        <v>101671.765367912</v>
      </c>
    </row>
    <row r="936" spans="1:4" x14ac:dyDescent="0.25">
      <c r="A936">
        <v>14960</v>
      </c>
      <c r="B936">
        <v>387944.83940150897</v>
      </c>
      <c r="C936">
        <v>526411.77940150897</v>
      </c>
      <c r="D936">
        <v>70843.967864359394</v>
      </c>
    </row>
    <row r="937" spans="1:4" x14ac:dyDescent="0.25">
      <c r="A937">
        <v>14976</v>
      </c>
      <c r="B937">
        <v>387944.83940150897</v>
      </c>
      <c r="C937">
        <v>533813.61940150999</v>
      </c>
      <c r="D937">
        <v>83894.763833159304</v>
      </c>
    </row>
    <row r="938" spans="1:4" x14ac:dyDescent="0.25">
      <c r="A938">
        <v>14992</v>
      </c>
      <c r="B938">
        <v>387944.83940150897</v>
      </c>
      <c r="C938">
        <v>496778.56440150901</v>
      </c>
      <c r="D938">
        <v>107712.989392316</v>
      </c>
    </row>
    <row r="939" spans="1:4" x14ac:dyDescent="0.25">
      <c r="A939">
        <v>15008</v>
      </c>
      <c r="B939">
        <v>387944.83940150897</v>
      </c>
      <c r="C939">
        <v>624795.08940150996</v>
      </c>
      <c r="D939">
        <v>85850.454922600606</v>
      </c>
    </row>
    <row r="940" spans="1:4" x14ac:dyDescent="0.25">
      <c r="A940">
        <v>15024</v>
      </c>
      <c r="B940">
        <v>387944.83940150897</v>
      </c>
      <c r="C940">
        <v>522991.364401509</v>
      </c>
      <c r="D940">
        <v>94393.841025987407</v>
      </c>
    </row>
    <row r="941" spans="1:4" x14ac:dyDescent="0.25">
      <c r="A941">
        <v>15040</v>
      </c>
      <c r="B941">
        <v>387944.83940150897</v>
      </c>
      <c r="C941">
        <v>601889.77940151002</v>
      </c>
      <c r="D941">
        <v>95372.824794730594</v>
      </c>
    </row>
    <row r="942" spans="1:4" x14ac:dyDescent="0.25">
      <c r="A942">
        <v>15056</v>
      </c>
      <c r="B942">
        <v>387944.83940150897</v>
      </c>
      <c r="C942">
        <v>495122.98440150899</v>
      </c>
      <c r="D942">
        <v>82608.442170119393</v>
      </c>
    </row>
    <row r="943" spans="1:4" x14ac:dyDescent="0.25">
      <c r="A943">
        <v>15072</v>
      </c>
      <c r="B943">
        <v>387944.83940150897</v>
      </c>
      <c r="C943">
        <v>595395.96440150996</v>
      </c>
      <c r="D943">
        <v>93802.478972356301</v>
      </c>
    </row>
    <row r="944" spans="1:4" x14ac:dyDescent="0.25">
      <c r="A944">
        <v>15088</v>
      </c>
      <c r="B944">
        <v>387944.83940150897</v>
      </c>
      <c r="C944">
        <v>500999.60440150899</v>
      </c>
      <c r="D944">
        <v>117831.26741387301</v>
      </c>
    </row>
    <row r="945" spans="1:4" x14ac:dyDescent="0.25">
      <c r="A945">
        <v>15104</v>
      </c>
      <c r="B945">
        <v>387944.83940150897</v>
      </c>
      <c r="C945">
        <v>519271.14940150903</v>
      </c>
      <c r="D945">
        <v>81146.355307517602</v>
      </c>
    </row>
    <row r="946" spans="1:4" x14ac:dyDescent="0.25">
      <c r="A946">
        <v>15120</v>
      </c>
      <c r="B946">
        <v>387944.83940150897</v>
      </c>
      <c r="C946">
        <v>651567.48440150998</v>
      </c>
      <c r="D946">
        <v>129848.800875514</v>
      </c>
    </row>
    <row r="947" spans="1:4" x14ac:dyDescent="0.25">
      <c r="A947">
        <v>15136</v>
      </c>
      <c r="B947">
        <v>387944.83940150897</v>
      </c>
      <c r="C947">
        <v>533144.41440150898</v>
      </c>
      <c r="D947">
        <v>77879.587525579307</v>
      </c>
    </row>
    <row r="948" spans="1:4" x14ac:dyDescent="0.25">
      <c r="A948">
        <v>15152</v>
      </c>
      <c r="B948">
        <v>387944.83940150897</v>
      </c>
      <c r="C948">
        <v>498966.85440150899</v>
      </c>
      <c r="D948">
        <v>84024.897978603694</v>
      </c>
    </row>
    <row r="949" spans="1:4" x14ac:dyDescent="0.25">
      <c r="A949">
        <v>15168</v>
      </c>
      <c r="B949">
        <v>387944.83940150897</v>
      </c>
      <c r="C949">
        <v>613399.68940151006</v>
      </c>
      <c r="D949">
        <v>98556.319006127102</v>
      </c>
    </row>
    <row r="950" spans="1:4" x14ac:dyDescent="0.25">
      <c r="A950">
        <v>15184</v>
      </c>
      <c r="B950">
        <v>387944.83940150897</v>
      </c>
      <c r="C950">
        <v>477268.19440150901</v>
      </c>
      <c r="D950">
        <v>92613.794180289202</v>
      </c>
    </row>
    <row r="951" spans="1:4" x14ac:dyDescent="0.25">
      <c r="A951">
        <v>15200</v>
      </c>
      <c r="B951">
        <v>387944.83940150897</v>
      </c>
      <c r="C951">
        <v>527130.16940150899</v>
      </c>
      <c r="D951">
        <v>103483.900674941</v>
      </c>
    </row>
    <row r="952" spans="1:4" x14ac:dyDescent="0.25">
      <c r="A952">
        <v>15216</v>
      </c>
      <c r="B952">
        <v>387944.83940150897</v>
      </c>
      <c r="C952">
        <v>527736.89940150897</v>
      </c>
      <c r="D952">
        <v>68938.753242761697</v>
      </c>
    </row>
    <row r="953" spans="1:4" x14ac:dyDescent="0.25">
      <c r="A953">
        <v>15232</v>
      </c>
      <c r="B953">
        <v>387944.83940150897</v>
      </c>
      <c r="C953">
        <v>554165.59940150997</v>
      </c>
      <c r="D953">
        <v>79010.619180413807</v>
      </c>
    </row>
    <row r="954" spans="1:4" x14ac:dyDescent="0.25">
      <c r="A954">
        <v>15248</v>
      </c>
      <c r="B954">
        <v>387944.83940150897</v>
      </c>
      <c r="C954">
        <v>584369.16940151004</v>
      </c>
      <c r="D954">
        <v>84437.760298998299</v>
      </c>
    </row>
    <row r="955" spans="1:4" x14ac:dyDescent="0.25">
      <c r="A955">
        <v>15264</v>
      </c>
      <c r="B955">
        <v>387944.83940150897</v>
      </c>
      <c r="C955">
        <v>493924.65440150897</v>
      </c>
      <c r="D955">
        <v>73724.772403519601</v>
      </c>
    </row>
    <row r="956" spans="1:4" x14ac:dyDescent="0.25">
      <c r="A956">
        <v>15280</v>
      </c>
      <c r="B956">
        <v>387944.83940150897</v>
      </c>
      <c r="C956">
        <v>488211.869401509</v>
      </c>
      <c r="D956">
        <v>97297.906081215799</v>
      </c>
    </row>
    <row r="957" spans="1:4" x14ac:dyDescent="0.25">
      <c r="A957">
        <v>15296</v>
      </c>
      <c r="B957">
        <v>387944.83940150897</v>
      </c>
      <c r="C957">
        <v>565338.91440151003</v>
      </c>
      <c r="D957">
        <v>77948.952515536497</v>
      </c>
    </row>
    <row r="958" spans="1:4" x14ac:dyDescent="0.25">
      <c r="A958">
        <v>15312</v>
      </c>
      <c r="B958">
        <v>387944.83940150897</v>
      </c>
      <c r="C958">
        <v>590816.26940151001</v>
      </c>
      <c r="D958">
        <v>72702.2588485054</v>
      </c>
    </row>
    <row r="959" spans="1:4" x14ac:dyDescent="0.25">
      <c r="A959">
        <v>15328</v>
      </c>
      <c r="B959">
        <v>387944.83940150897</v>
      </c>
      <c r="C959">
        <v>621093.68440151005</v>
      </c>
      <c r="D959">
        <v>97061.867295766293</v>
      </c>
    </row>
    <row r="960" spans="1:4" x14ac:dyDescent="0.25">
      <c r="A960">
        <v>15344</v>
      </c>
      <c r="B960">
        <v>387944.83940150897</v>
      </c>
      <c r="C960">
        <v>652124.64440151001</v>
      </c>
      <c r="D960">
        <v>115022.37960247901</v>
      </c>
    </row>
    <row r="961" spans="1:4" x14ac:dyDescent="0.25">
      <c r="A961">
        <v>15360</v>
      </c>
      <c r="B961">
        <v>387944.83940150897</v>
      </c>
      <c r="C961">
        <v>596514.64440151001</v>
      </c>
      <c r="D961">
        <v>84647.248127786006</v>
      </c>
    </row>
    <row r="962" spans="1:4" x14ac:dyDescent="0.25">
      <c r="A962">
        <v>15376</v>
      </c>
      <c r="B962">
        <v>387944.83940150897</v>
      </c>
      <c r="C962">
        <v>645489.13440151</v>
      </c>
      <c r="D962">
        <v>128350.112550819</v>
      </c>
    </row>
    <row r="963" spans="1:4" x14ac:dyDescent="0.25">
      <c r="A963">
        <v>15392</v>
      </c>
      <c r="B963">
        <v>387944.83940150897</v>
      </c>
      <c r="C963">
        <v>551124.24940150999</v>
      </c>
      <c r="D963">
        <v>70698.4217514216</v>
      </c>
    </row>
    <row r="964" spans="1:4" x14ac:dyDescent="0.25">
      <c r="A964">
        <v>15408</v>
      </c>
      <c r="B964">
        <v>387944.83940150897</v>
      </c>
      <c r="C964">
        <v>577606.36440150999</v>
      </c>
      <c r="D964">
        <v>83630.738449444296</v>
      </c>
    </row>
    <row r="965" spans="1:4" x14ac:dyDescent="0.25">
      <c r="A965">
        <v>15424</v>
      </c>
      <c r="B965">
        <v>387944.83940150897</v>
      </c>
      <c r="C965">
        <v>562081.01440151001</v>
      </c>
      <c r="D965">
        <v>77107.960856479403</v>
      </c>
    </row>
    <row r="966" spans="1:4" x14ac:dyDescent="0.25">
      <c r="A966">
        <v>15440</v>
      </c>
      <c r="B966">
        <v>387944.83940150897</v>
      </c>
      <c r="C966">
        <v>599569.96940150997</v>
      </c>
      <c r="D966">
        <v>72686.098383687393</v>
      </c>
    </row>
    <row r="967" spans="1:4" x14ac:dyDescent="0.25">
      <c r="A967">
        <v>15456</v>
      </c>
      <c r="B967">
        <v>387944.83940150897</v>
      </c>
      <c r="C967">
        <v>531594.41940150899</v>
      </c>
      <c r="D967">
        <v>75107.884261930798</v>
      </c>
    </row>
    <row r="968" spans="1:4" x14ac:dyDescent="0.25">
      <c r="A968">
        <v>15472</v>
      </c>
      <c r="B968">
        <v>387944.83940150897</v>
      </c>
      <c r="C968">
        <v>548190.17440151004</v>
      </c>
      <c r="D968">
        <v>96737.248363196399</v>
      </c>
    </row>
    <row r="969" spans="1:4" x14ac:dyDescent="0.25">
      <c r="A969">
        <v>15488</v>
      </c>
      <c r="B969">
        <v>387944.83940150897</v>
      </c>
      <c r="C969">
        <v>592421.00440151</v>
      </c>
      <c r="D969">
        <v>99467.858944071893</v>
      </c>
    </row>
    <row r="970" spans="1:4" x14ac:dyDescent="0.25">
      <c r="A970">
        <v>15504</v>
      </c>
      <c r="B970">
        <v>387944.83940150897</v>
      </c>
      <c r="C970">
        <v>664959.02940151002</v>
      </c>
      <c r="D970">
        <v>104864.035857647</v>
      </c>
    </row>
    <row r="971" spans="1:4" x14ac:dyDescent="0.25">
      <c r="A971">
        <v>15520</v>
      </c>
      <c r="B971">
        <v>387944.83940150897</v>
      </c>
      <c r="C971">
        <v>623875.73940150999</v>
      </c>
      <c r="D971">
        <v>98901.016639466194</v>
      </c>
    </row>
    <row r="972" spans="1:4" x14ac:dyDescent="0.25">
      <c r="A972">
        <v>15536</v>
      </c>
      <c r="B972">
        <v>387944.83940150897</v>
      </c>
      <c r="C972">
        <v>557370.55440151005</v>
      </c>
      <c r="D972">
        <v>74188.926753348904</v>
      </c>
    </row>
    <row r="973" spans="1:4" x14ac:dyDescent="0.25">
      <c r="A973">
        <v>15552</v>
      </c>
      <c r="B973">
        <v>387944.83940150897</v>
      </c>
      <c r="C973">
        <v>503675.58940150897</v>
      </c>
      <c r="D973">
        <v>98759.823514714095</v>
      </c>
    </row>
    <row r="974" spans="1:4" x14ac:dyDescent="0.25">
      <c r="A974">
        <v>15568</v>
      </c>
      <c r="B974">
        <v>387944.83940150897</v>
      </c>
      <c r="C974">
        <v>486107.97940150899</v>
      </c>
      <c r="D974">
        <v>96624.834292330794</v>
      </c>
    </row>
    <row r="975" spans="1:4" x14ac:dyDescent="0.25">
      <c r="A975">
        <v>15584</v>
      </c>
      <c r="B975">
        <v>387944.83940150897</v>
      </c>
      <c r="C975">
        <v>569871.90940151003</v>
      </c>
      <c r="D975">
        <v>86955.140764448704</v>
      </c>
    </row>
    <row r="976" spans="1:4" x14ac:dyDescent="0.25">
      <c r="A976">
        <v>15600</v>
      </c>
      <c r="B976">
        <v>387944.83940150897</v>
      </c>
      <c r="C976">
        <v>611365.21440150996</v>
      </c>
      <c r="D976">
        <v>103766.514938318</v>
      </c>
    </row>
    <row r="977" spans="1:4" x14ac:dyDescent="0.25">
      <c r="A977">
        <v>15616</v>
      </c>
      <c r="B977">
        <v>387944.83940150897</v>
      </c>
      <c r="C977">
        <v>587033.28440151003</v>
      </c>
      <c r="D977">
        <v>76264.831082268603</v>
      </c>
    </row>
    <row r="978" spans="1:4" x14ac:dyDescent="0.25">
      <c r="A978">
        <v>15632</v>
      </c>
      <c r="B978">
        <v>387944.83940150897</v>
      </c>
      <c r="C978">
        <v>644921.67440151004</v>
      </c>
      <c r="D978">
        <v>106428.628420917</v>
      </c>
    </row>
    <row r="979" spans="1:4" x14ac:dyDescent="0.25">
      <c r="A979">
        <v>15648</v>
      </c>
      <c r="B979">
        <v>387944.83940150897</v>
      </c>
      <c r="C979">
        <v>596178.14940151002</v>
      </c>
      <c r="D979">
        <v>82208.638901540602</v>
      </c>
    </row>
    <row r="980" spans="1:4" x14ac:dyDescent="0.25">
      <c r="A980">
        <v>15664</v>
      </c>
      <c r="B980">
        <v>387944.83940150897</v>
      </c>
      <c r="C980">
        <v>626907.89440151001</v>
      </c>
      <c r="D980">
        <v>80781.309570481506</v>
      </c>
    </row>
    <row r="981" spans="1:4" x14ac:dyDescent="0.25">
      <c r="A981">
        <v>15680</v>
      </c>
      <c r="B981">
        <v>387944.83940150897</v>
      </c>
      <c r="C981">
        <v>556550.90940151003</v>
      </c>
      <c r="D981">
        <v>79580.616712206305</v>
      </c>
    </row>
    <row r="982" spans="1:4" x14ac:dyDescent="0.25">
      <c r="A982">
        <v>15696</v>
      </c>
      <c r="B982">
        <v>387944.83940150897</v>
      </c>
      <c r="C982">
        <v>619898.11940150999</v>
      </c>
      <c r="D982">
        <v>115637.542593534</v>
      </c>
    </row>
    <row r="983" spans="1:4" x14ac:dyDescent="0.25">
      <c r="A983">
        <v>15712</v>
      </c>
      <c r="B983">
        <v>387944.83940150897</v>
      </c>
      <c r="C983">
        <v>606700.44440150994</v>
      </c>
      <c r="D983">
        <v>83101.680092697003</v>
      </c>
    </row>
    <row r="984" spans="1:4" x14ac:dyDescent="0.25">
      <c r="A984">
        <v>15728</v>
      </c>
      <c r="B984">
        <v>387944.83940150897</v>
      </c>
      <c r="C984">
        <v>727861.27440151002</v>
      </c>
      <c r="D984">
        <v>133767.34982926701</v>
      </c>
    </row>
    <row r="985" spans="1:4" x14ac:dyDescent="0.25">
      <c r="A985">
        <v>15744</v>
      </c>
      <c r="B985">
        <v>387944.83940150897</v>
      </c>
      <c r="C985">
        <v>678442.33940150996</v>
      </c>
      <c r="D985">
        <v>111198.556826246</v>
      </c>
    </row>
    <row r="986" spans="1:4" x14ac:dyDescent="0.25">
      <c r="A986">
        <v>15760</v>
      </c>
      <c r="B986">
        <v>387944.83940150897</v>
      </c>
      <c r="C986">
        <v>628158.18940151006</v>
      </c>
      <c r="D986">
        <v>92623.317324675299</v>
      </c>
    </row>
    <row r="987" spans="1:4" x14ac:dyDescent="0.25">
      <c r="A987">
        <v>15776</v>
      </c>
      <c r="B987">
        <v>387944.83940150897</v>
      </c>
      <c r="C987">
        <v>602351.69940150995</v>
      </c>
      <c r="D987">
        <v>87169.532432441003</v>
      </c>
    </row>
    <row r="988" spans="1:4" x14ac:dyDescent="0.25">
      <c r="A988">
        <v>15792</v>
      </c>
      <c r="B988">
        <v>387944.83940150897</v>
      </c>
      <c r="C988">
        <v>647537.48440150998</v>
      </c>
      <c r="D988">
        <v>110230.607576339</v>
      </c>
    </row>
    <row r="989" spans="1:4" x14ac:dyDescent="0.25">
      <c r="A989">
        <v>15808</v>
      </c>
      <c r="B989">
        <v>387944.83940150897</v>
      </c>
      <c r="C989">
        <v>569285.33940150996</v>
      </c>
      <c r="D989">
        <v>93025.703265763994</v>
      </c>
    </row>
    <row r="990" spans="1:4" x14ac:dyDescent="0.25">
      <c r="A990">
        <v>15824</v>
      </c>
      <c r="B990">
        <v>387944.83940150897</v>
      </c>
      <c r="C990">
        <v>663930.48940150999</v>
      </c>
      <c r="D990">
        <v>107489.585727025</v>
      </c>
    </row>
    <row r="991" spans="1:4" x14ac:dyDescent="0.25">
      <c r="A991">
        <v>15840</v>
      </c>
      <c r="B991">
        <v>387944.83940150897</v>
      </c>
      <c r="C991">
        <v>568647.98940150999</v>
      </c>
      <c r="D991">
        <v>76960.638079589</v>
      </c>
    </row>
    <row r="992" spans="1:4" x14ac:dyDescent="0.25">
      <c r="A992">
        <v>15856</v>
      </c>
      <c r="B992">
        <v>387944.83940150897</v>
      </c>
      <c r="C992">
        <v>496106.434401509</v>
      </c>
      <c r="D992">
        <v>68303.0789761411</v>
      </c>
    </row>
    <row r="993" spans="1:4" x14ac:dyDescent="0.25">
      <c r="A993">
        <v>15872</v>
      </c>
      <c r="B993">
        <v>387944.83940150897</v>
      </c>
      <c r="C993">
        <v>536851.23940150905</v>
      </c>
      <c r="D993">
        <v>76076.105980458698</v>
      </c>
    </row>
    <row r="994" spans="1:4" x14ac:dyDescent="0.25">
      <c r="A994">
        <v>15888</v>
      </c>
      <c r="B994">
        <v>387944.83940150897</v>
      </c>
      <c r="C994">
        <v>611782.36940150999</v>
      </c>
      <c r="D994">
        <v>94744.553033137898</v>
      </c>
    </row>
    <row r="995" spans="1:4" x14ac:dyDescent="0.25">
      <c r="A995">
        <v>15904</v>
      </c>
      <c r="B995">
        <v>387944.83940150897</v>
      </c>
      <c r="C995">
        <v>617311.83440150996</v>
      </c>
      <c r="D995">
        <v>91031.764828684696</v>
      </c>
    </row>
    <row r="996" spans="1:4" x14ac:dyDescent="0.25">
      <c r="A996">
        <v>15920</v>
      </c>
      <c r="B996">
        <v>387944.83940150897</v>
      </c>
      <c r="C996">
        <v>492933.64440150902</v>
      </c>
      <c r="D996">
        <v>93770.888453223903</v>
      </c>
    </row>
    <row r="997" spans="1:4" x14ac:dyDescent="0.25">
      <c r="A997">
        <v>15936</v>
      </c>
      <c r="B997">
        <v>387944.83940150897</v>
      </c>
      <c r="C997">
        <v>535057.33940150903</v>
      </c>
      <c r="D997">
        <v>89249.145877257397</v>
      </c>
    </row>
    <row r="998" spans="1:4" x14ac:dyDescent="0.25">
      <c r="A998">
        <v>15952</v>
      </c>
      <c r="B998">
        <v>387944.83940150897</v>
      </c>
      <c r="C998">
        <v>525948.059401509</v>
      </c>
      <c r="D998">
        <v>80489.667604057002</v>
      </c>
    </row>
    <row r="999" spans="1:4" x14ac:dyDescent="0.25">
      <c r="A999">
        <v>15968</v>
      </c>
      <c r="B999">
        <v>387944.83940150897</v>
      </c>
      <c r="C999">
        <v>490097.869401509</v>
      </c>
      <c r="D999">
        <v>105934.713484764</v>
      </c>
    </row>
    <row r="1000" spans="1:4" x14ac:dyDescent="0.25">
      <c r="A1000">
        <v>15984</v>
      </c>
      <c r="B1000">
        <v>387944.83940150897</v>
      </c>
      <c r="C1000">
        <v>674449.10940150998</v>
      </c>
      <c r="D1000">
        <v>139001.26855671799</v>
      </c>
    </row>
    <row r="1001" spans="1:4" x14ac:dyDescent="0.25">
      <c r="A1001">
        <v>16000</v>
      </c>
      <c r="B1001">
        <v>387944.83940150897</v>
      </c>
      <c r="C1001">
        <v>569662.76440151001</v>
      </c>
      <c r="D1001">
        <v>74798.930277172796</v>
      </c>
    </row>
    <row r="1002" spans="1:4" x14ac:dyDescent="0.25">
      <c r="A1002">
        <v>16016</v>
      </c>
      <c r="B1002">
        <v>387944.83940150897</v>
      </c>
      <c r="C1002">
        <v>545354.429401509</v>
      </c>
      <c r="D1002">
        <v>89823.226426419802</v>
      </c>
    </row>
    <row r="1003" spans="1:4" x14ac:dyDescent="0.25">
      <c r="A1003">
        <v>16032</v>
      </c>
      <c r="B1003">
        <v>387944.83940150897</v>
      </c>
      <c r="C1003">
        <v>598517.93940151006</v>
      </c>
      <c r="D1003">
        <v>100430.298235243</v>
      </c>
    </row>
    <row r="1004" spans="1:4" x14ac:dyDescent="0.25">
      <c r="A1004">
        <v>16048</v>
      </c>
      <c r="B1004">
        <v>387944.83940150897</v>
      </c>
      <c r="C1004">
        <v>505669.14940150903</v>
      </c>
      <c r="D1004">
        <v>89860.2667604202</v>
      </c>
    </row>
    <row r="1005" spans="1:4" x14ac:dyDescent="0.25">
      <c r="A1005">
        <v>16064</v>
      </c>
      <c r="B1005">
        <v>387944.83940150897</v>
      </c>
      <c r="C1005">
        <v>513843.82940150902</v>
      </c>
      <c r="D1005">
        <v>94725.142811820901</v>
      </c>
    </row>
    <row r="1006" spans="1:4" x14ac:dyDescent="0.25">
      <c r="A1006">
        <v>16080</v>
      </c>
      <c r="B1006">
        <v>387944.83940150897</v>
      </c>
      <c r="C1006">
        <v>491646.59440150898</v>
      </c>
      <c r="D1006">
        <v>103420.366907369</v>
      </c>
    </row>
    <row r="1007" spans="1:4" x14ac:dyDescent="0.25">
      <c r="A1007">
        <v>16096</v>
      </c>
      <c r="B1007">
        <v>387944.83940150897</v>
      </c>
      <c r="C1007">
        <v>530819.36440150905</v>
      </c>
      <c r="D1007">
        <v>97249.466219251597</v>
      </c>
    </row>
    <row r="1008" spans="1:4" x14ac:dyDescent="0.25">
      <c r="A1008">
        <v>16112</v>
      </c>
      <c r="B1008">
        <v>387944.83940150897</v>
      </c>
      <c r="C1008">
        <v>581163.18440151005</v>
      </c>
      <c r="D1008">
        <v>81673.135185787803</v>
      </c>
    </row>
    <row r="1009" spans="1:4" x14ac:dyDescent="0.25">
      <c r="A1009">
        <v>16128</v>
      </c>
      <c r="B1009">
        <v>387944.83940150897</v>
      </c>
      <c r="C1009">
        <v>563201.48440150998</v>
      </c>
      <c r="D1009">
        <v>83338.020022550103</v>
      </c>
    </row>
    <row r="1010" spans="1:4" x14ac:dyDescent="0.25">
      <c r="A1010">
        <v>16144</v>
      </c>
      <c r="B1010">
        <v>387944.83940150897</v>
      </c>
      <c r="C1010">
        <v>618172.33940150996</v>
      </c>
      <c r="D1010">
        <v>89041.800073729304</v>
      </c>
    </row>
    <row r="1011" spans="1:4" x14ac:dyDescent="0.25">
      <c r="A1011">
        <v>16160</v>
      </c>
      <c r="B1011">
        <v>387944.83940150897</v>
      </c>
      <c r="C1011">
        <v>633860.50940151</v>
      </c>
      <c r="D1011">
        <v>103476.15701349299</v>
      </c>
    </row>
    <row r="1012" spans="1:4" x14ac:dyDescent="0.25">
      <c r="A1012">
        <v>16176</v>
      </c>
      <c r="B1012">
        <v>387944.83940150897</v>
      </c>
      <c r="C1012">
        <v>603770.93440151005</v>
      </c>
      <c r="D1012">
        <v>87920.743031869104</v>
      </c>
    </row>
    <row r="1013" spans="1:4" x14ac:dyDescent="0.25">
      <c r="A1013">
        <v>16192</v>
      </c>
      <c r="B1013">
        <v>387944.83940150897</v>
      </c>
      <c r="C1013">
        <v>563497.85440150998</v>
      </c>
      <c r="D1013">
        <v>75223.286879029401</v>
      </c>
    </row>
    <row r="1014" spans="1:4" x14ac:dyDescent="0.25">
      <c r="A1014">
        <v>16208</v>
      </c>
      <c r="B1014">
        <v>387944.83940150897</v>
      </c>
      <c r="C1014">
        <v>648530.03940151003</v>
      </c>
      <c r="D1014">
        <v>124914.669873758</v>
      </c>
    </row>
    <row r="1015" spans="1:4" x14ac:dyDescent="0.25">
      <c r="A1015">
        <v>16224</v>
      </c>
      <c r="B1015">
        <v>387944.83940150897</v>
      </c>
      <c r="C1015">
        <v>533551.25440150895</v>
      </c>
      <c r="D1015">
        <v>92521.036746421902</v>
      </c>
    </row>
    <row r="1016" spans="1:4" x14ac:dyDescent="0.25">
      <c r="A1016">
        <v>16240</v>
      </c>
      <c r="B1016">
        <v>387944.83940150897</v>
      </c>
      <c r="C1016">
        <v>640865.73440150998</v>
      </c>
      <c r="D1016">
        <v>104279.206475375</v>
      </c>
    </row>
    <row r="1017" spans="1:4" x14ac:dyDescent="0.25">
      <c r="A1017">
        <v>16256</v>
      </c>
      <c r="B1017">
        <v>387944.83940150897</v>
      </c>
      <c r="C1017">
        <v>511777.24940150901</v>
      </c>
      <c r="D1017">
        <v>96087.465791443799</v>
      </c>
    </row>
    <row r="1018" spans="1:4" x14ac:dyDescent="0.25">
      <c r="A1018">
        <v>16272</v>
      </c>
      <c r="B1018">
        <v>387944.83940150897</v>
      </c>
      <c r="C1018">
        <v>528529.98940150905</v>
      </c>
      <c r="D1018">
        <v>70506.092502332598</v>
      </c>
    </row>
    <row r="1019" spans="1:4" x14ac:dyDescent="0.25">
      <c r="A1019">
        <v>16288</v>
      </c>
      <c r="B1019">
        <v>387944.83940150897</v>
      </c>
      <c r="C1019">
        <v>515306.45940150903</v>
      </c>
      <c r="D1019">
        <v>93181.471710611993</v>
      </c>
    </row>
    <row r="1020" spans="1:4" x14ac:dyDescent="0.25">
      <c r="A1020">
        <v>16304</v>
      </c>
      <c r="B1020">
        <v>387944.83940150897</v>
      </c>
      <c r="C1020">
        <v>574777.12940151</v>
      </c>
      <c r="D1020">
        <v>80697.852869923896</v>
      </c>
    </row>
    <row r="1021" spans="1:4" x14ac:dyDescent="0.25">
      <c r="A1021">
        <v>16320</v>
      </c>
      <c r="B1021">
        <v>387944.83940150897</v>
      </c>
      <c r="C1021">
        <v>483447.54440150899</v>
      </c>
      <c r="D1021">
        <v>73314.039538672005</v>
      </c>
    </row>
    <row r="1022" spans="1:4" x14ac:dyDescent="0.25">
      <c r="A1022">
        <v>16336</v>
      </c>
      <c r="B1022">
        <v>387944.83940150897</v>
      </c>
      <c r="C1022">
        <v>533644.06940150901</v>
      </c>
      <c r="D1022">
        <v>96796.253823209001</v>
      </c>
    </row>
    <row r="1023" spans="1:4" x14ac:dyDescent="0.25">
      <c r="A1023">
        <v>16352</v>
      </c>
      <c r="B1023">
        <v>387944.83940150897</v>
      </c>
      <c r="C1023">
        <v>567157.77940151002</v>
      </c>
      <c r="D1023">
        <v>86204.8763300336</v>
      </c>
    </row>
    <row r="1024" spans="1:4" x14ac:dyDescent="0.25">
      <c r="A1024">
        <v>16368</v>
      </c>
      <c r="B1024">
        <v>387944.83940150897</v>
      </c>
      <c r="C1024">
        <v>602627.09440150997</v>
      </c>
      <c r="D1024">
        <v>94342.723747515105</v>
      </c>
    </row>
    <row r="1025" spans="1:4" x14ac:dyDescent="0.25">
      <c r="A1025">
        <v>16384</v>
      </c>
      <c r="B1025">
        <v>387944.83940150897</v>
      </c>
      <c r="C1025">
        <v>520114.49940150901</v>
      </c>
      <c r="D1025">
        <v>72705.447969972607</v>
      </c>
    </row>
    <row r="1026" spans="1:4" x14ac:dyDescent="0.25">
      <c r="A1026">
        <v>16400</v>
      </c>
      <c r="B1026">
        <v>387944.83940150897</v>
      </c>
      <c r="C1026">
        <v>680893.19940150995</v>
      </c>
      <c r="D1026">
        <v>123308.740064361</v>
      </c>
    </row>
    <row r="1027" spans="1:4" x14ac:dyDescent="0.25">
      <c r="A1027">
        <v>16416</v>
      </c>
      <c r="B1027">
        <v>387944.83940150897</v>
      </c>
      <c r="C1027">
        <v>661238.25940151</v>
      </c>
      <c r="D1027">
        <v>119499.50753201199</v>
      </c>
    </row>
    <row r="1028" spans="1:4" x14ac:dyDescent="0.25">
      <c r="A1028">
        <v>16432</v>
      </c>
      <c r="B1028">
        <v>387944.83940150897</v>
      </c>
      <c r="C1028">
        <v>647445.16940151004</v>
      </c>
      <c r="D1028">
        <v>110911.562422865</v>
      </c>
    </row>
    <row r="1029" spans="1:4" x14ac:dyDescent="0.25">
      <c r="A1029">
        <v>16448</v>
      </c>
      <c r="B1029">
        <v>387944.83940150897</v>
      </c>
      <c r="C1029">
        <v>648704.44940150995</v>
      </c>
      <c r="D1029">
        <v>100116.394627742</v>
      </c>
    </row>
    <row r="1030" spans="1:4" x14ac:dyDescent="0.25">
      <c r="A1030">
        <v>16464</v>
      </c>
      <c r="B1030">
        <v>387944.83940150897</v>
      </c>
      <c r="C1030">
        <v>603902.09940150997</v>
      </c>
      <c r="D1030">
        <v>100301.905082717</v>
      </c>
    </row>
    <row r="1031" spans="1:4" x14ac:dyDescent="0.25">
      <c r="A1031">
        <v>16480</v>
      </c>
      <c r="B1031">
        <v>387944.83940150897</v>
      </c>
      <c r="C1031">
        <v>589391.44940150995</v>
      </c>
      <c r="D1031">
        <v>100961.240573142</v>
      </c>
    </row>
    <row r="1032" spans="1:4" x14ac:dyDescent="0.25">
      <c r="A1032">
        <v>16496</v>
      </c>
      <c r="B1032">
        <v>387944.83940150897</v>
      </c>
      <c r="C1032">
        <v>577693.47440150997</v>
      </c>
      <c r="D1032">
        <v>84303.586087495394</v>
      </c>
    </row>
    <row r="1033" spans="1:4" x14ac:dyDescent="0.25">
      <c r="A1033">
        <v>16512</v>
      </c>
      <c r="B1033">
        <v>387944.83940150897</v>
      </c>
      <c r="C1033">
        <v>554384.28440151003</v>
      </c>
      <c r="D1033">
        <v>81424.361993551705</v>
      </c>
    </row>
    <row r="1034" spans="1:4" x14ac:dyDescent="0.25">
      <c r="A1034">
        <v>16528</v>
      </c>
      <c r="B1034">
        <v>387944.83940150897</v>
      </c>
      <c r="C1034">
        <v>554000.37940151</v>
      </c>
      <c r="D1034">
        <v>77871.359030059306</v>
      </c>
    </row>
    <row r="1035" spans="1:4" x14ac:dyDescent="0.25">
      <c r="A1035">
        <v>16544</v>
      </c>
      <c r="B1035">
        <v>387944.83940150897</v>
      </c>
      <c r="C1035">
        <v>592466.35440150998</v>
      </c>
      <c r="D1035">
        <v>72397.770979911802</v>
      </c>
    </row>
    <row r="1036" spans="1:4" x14ac:dyDescent="0.25">
      <c r="A1036">
        <v>16560</v>
      </c>
      <c r="B1036">
        <v>387944.83940150897</v>
      </c>
      <c r="C1036">
        <v>570574.67440151004</v>
      </c>
      <c r="D1036">
        <v>69895.340860444805</v>
      </c>
    </row>
    <row r="1037" spans="1:4" x14ac:dyDescent="0.25">
      <c r="A1037">
        <v>16576</v>
      </c>
      <c r="B1037">
        <v>387944.83940150897</v>
      </c>
      <c r="C1037">
        <v>572697.69440150994</v>
      </c>
      <c r="D1037">
        <v>87972.343455736001</v>
      </c>
    </row>
    <row r="1038" spans="1:4" x14ac:dyDescent="0.25">
      <c r="A1038">
        <v>16592</v>
      </c>
      <c r="B1038">
        <v>387944.83940150897</v>
      </c>
      <c r="C1038">
        <v>530940.09440150997</v>
      </c>
      <c r="D1038">
        <v>88909.438331933794</v>
      </c>
    </row>
    <row r="1039" spans="1:4" x14ac:dyDescent="0.25">
      <c r="A1039">
        <v>16608</v>
      </c>
      <c r="B1039">
        <v>387944.83940150897</v>
      </c>
      <c r="C1039">
        <v>636892.91940151004</v>
      </c>
      <c r="D1039">
        <v>94909.460854877703</v>
      </c>
    </row>
    <row r="1040" spans="1:4" x14ac:dyDescent="0.25">
      <c r="A1040">
        <v>16624</v>
      </c>
      <c r="B1040">
        <v>387944.83940150897</v>
      </c>
      <c r="C1040">
        <v>578310.25940151</v>
      </c>
      <c r="D1040">
        <v>85641.044355633494</v>
      </c>
    </row>
    <row r="1041" spans="1:4" x14ac:dyDescent="0.25">
      <c r="A1041">
        <v>16640</v>
      </c>
      <c r="B1041">
        <v>387944.83940150897</v>
      </c>
      <c r="C1041">
        <v>639082.62940151</v>
      </c>
      <c r="D1041">
        <v>104163.56254629399</v>
      </c>
    </row>
    <row r="1042" spans="1:4" x14ac:dyDescent="0.25">
      <c r="A1042">
        <v>16656</v>
      </c>
      <c r="B1042">
        <v>387944.83940150897</v>
      </c>
      <c r="C1042">
        <v>548328.28440151003</v>
      </c>
      <c r="D1042">
        <v>62501.257253090298</v>
      </c>
    </row>
    <row r="1043" spans="1:4" x14ac:dyDescent="0.25">
      <c r="A1043">
        <v>16672</v>
      </c>
      <c r="B1043">
        <v>387944.83940150897</v>
      </c>
      <c r="C1043">
        <v>644491.18440151005</v>
      </c>
      <c r="D1043">
        <v>91653.194529192202</v>
      </c>
    </row>
    <row r="1044" spans="1:4" x14ac:dyDescent="0.25">
      <c r="A1044">
        <v>16688</v>
      </c>
      <c r="B1044">
        <v>387944.83940150897</v>
      </c>
      <c r="C1044">
        <v>562515.23940150999</v>
      </c>
      <c r="D1044">
        <v>73970.824307087401</v>
      </c>
    </row>
    <row r="1045" spans="1:4" x14ac:dyDescent="0.25">
      <c r="A1045">
        <v>16704</v>
      </c>
      <c r="B1045">
        <v>387944.83940150897</v>
      </c>
      <c r="C1045">
        <v>615950.09440150997</v>
      </c>
      <c r="D1045">
        <v>90476.3298534481</v>
      </c>
    </row>
    <row r="1046" spans="1:4" x14ac:dyDescent="0.25">
      <c r="A1046">
        <v>16720</v>
      </c>
      <c r="B1046">
        <v>387944.83940150897</v>
      </c>
      <c r="C1046">
        <v>584468.46940150997</v>
      </c>
      <c r="D1046">
        <v>95337.754833293002</v>
      </c>
    </row>
    <row r="1047" spans="1:4" x14ac:dyDescent="0.25">
      <c r="A1047">
        <v>16736</v>
      </c>
      <c r="B1047">
        <v>387944.83940150897</v>
      </c>
      <c r="C1047">
        <v>558699.60940150998</v>
      </c>
      <c r="D1047">
        <v>100740.15159854099</v>
      </c>
    </row>
    <row r="1048" spans="1:4" x14ac:dyDescent="0.25">
      <c r="A1048">
        <v>16752</v>
      </c>
      <c r="B1048">
        <v>387944.83940150897</v>
      </c>
      <c r="C1048">
        <v>697483.03440151003</v>
      </c>
      <c r="D1048">
        <v>115004.752248883</v>
      </c>
    </row>
    <row r="1049" spans="1:4" x14ac:dyDescent="0.25">
      <c r="A1049">
        <v>16768</v>
      </c>
      <c r="B1049">
        <v>387944.83940150897</v>
      </c>
      <c r="C1049">
        <v>542856.70440150995</v>
      </c>
      <c r="D1049">
        <v>71678.328470373497</v>
      </c>
    </row>
    <row r="1050" spans="1:4" x14ac:dyDescent="0.25">
      <c r="A1050">
        <v>16784</v>
      </c>
      <c r="B1050">
        <v>387944.83940150897</v>
      </c>
      <c r="C1050">
        <v>751459.01440151001</v>
      </c>
      <c r="D1050">
        <v>151305.56046171699</v>
      </c>
    </row>
    <row r="1051" spans="1:4" x14ac:dyDescent="0.25">
      <c r="A1051">
        <v>16800</v>
      </c>
      <c r="B1051">
        <v>387944.83940150897</v>
      </c>
      <c r="C1051">
        <v>715015.75940151</v>
      </c>
      <c r="D1051">
        <v>137525.386179619</v>
      </c>
    </row>
    <row r="1052" spans="1:4" x14ac:dyDescent="0.25">
      <c r="A1052">
        <v>16816</v>
      </c>
      <c r="B1052">
        <v>387944.83940150897</v>
      </c>
      <c r="C1052">
        <v>712147.83940150996</v>
      </c>
      <c r="D1052">
        <v>138515.412071003</v>
      </c>
    </row>
    <row r="1053" spans="1:4" x14ac:dyDescent="0.25">
      <c r="A1053">
        <v>16832</v>
      </c>
      <c r="B1053">
        <v>387944.83940150897</v>
      </c>
      <c r="C1053">
        <v>561757.11940150999</v>
      </c>
      <c r="D1053">
        <v>79303.624728328694</v>
      </c>
    </row>
    <row r="1054" spans="1:4" x14ac:dyDescent="0.25">
      <c r="A1054">
        <v>16848</v>
      </c>
      <c r="B1054">
        <v>387944.83940150897</v>
      </c>
      <c r="C1054">
        <v>513482.06940150901</v>
      </c>
      <c r="D1054">
        <v>95071.522331332599</v>
      </c>
    </row>
    <row r="1055" spans="1:4" x14ac:dyDescent="0.25">
      <c r="A1055">
        <v>16864</v>
      </c>
      <c r="B1055">
        <v>387944.83940150897</v>
      </c>
      <c r="C1055">
        <v>489514.70940150903</v>
      </c>
      <c r="D1055">
        <v>92781.605563134595</v>
      </c>
    </row>
    <row r="1056" spans="1:4" x14ac:dyDescent="0.25">
      <c r="A1056">
        <v>16880</v>
      </c>
      <c r="B1056">
        <v>387944.83940150897</v>
      </c>
      <c r="C1056">
        <v>535251.64440150897</v>
      </c>
      <c r="D1056">
        <v>81446.371331367205</v>
      </c>
    </row>
    <row r="1057" spans="1:4" x14ac:dyDescent="0.25">
      <c r="A1057">
        <v>16896</v>
      </c>
      <c r="B1057">
        <v>387944.83940150897</v>
      </c>
      <c r="C1057">
        <v>583226.96940150997</v>
      </c>
      <c r="D1057">
        <v>101309.797511756</v>
      </c>
    </row>
    <row r="1058" spans="1:4" x14ac:dyDescent="0.25">
      <c r="A1058">
        <v>16912</v>
      </c>
      <c r="B1058">
        <v>387944.83940150897</v>
      </c>
      <c r="C1058">
        <v>858311.36440151103</v>
      </c>
      <c r="D1058">
        <v>223975.711409204</v>
      </c>
    </row>
    <row r="1059" spans="1:4" x14ac:dyDescent="0.25">
      <c r="A1059">
        <v>16928</v>
      </c>
      <c r="B1059">
        <v>387944.83940150897</v>
      </c>
      <c r="C1059">
        <v>662383.01940151001</v>
      </c>
      <c r="D1059">
        <v>121542.542234633</v>
      </c>
    </row>
    <row r="1060" spans="1:4" x14ac:dyDescent="0.25">
      <c r="A1060">
        <v>16944</v>
      </c>
      <c r="B1060">
        <v>387944.83940150897</v>
      </c>
      <c r="C1060">
        <v>500712.054401509</v>
      </c>
      <c r="D1060">
        <v>106609.48444575</v>
      </c>
    </row>
    <row r="1061" spans="1:4" x14ac:dyDescent="0.25">
      <c r="A1061">
        <v>16960</v>
      </c>
      <c r="B1061">
        <v>387944.83940150897</v>
      </c>
      <c r="C1061">
        <v>540939.20940150996</v>
      </c>
      <c r="D1061">
        <v>80376.789864133607</v>
      </c>
    </row>
    <row r="1062" spans="1:4" x14ac:dyDescent="0.25">
      <c r="A1062">
        <v>16976</v>
      </c>
      <c r="B1062">
        <v>387944.83940150897</v>
      </c>
      <c r="C1062">
        <v>584515.53440151003</v>
      </c>
      <c r="D1062">
        <v>91111.655052698698</v>
      </c>
    </row>
    <row r="1063" spans="1:4" x14ac:dyDescent="0.25">
      <c r="A1063">
        <v>16992</v>
      </c>
      <c r="B1063">
        <v>387944.83940150897</v>
      </c>
      <c r="C1063">
        <v>636317.12940151</v>
      </c>
      <c r="D1063">
        <v>100228.89897357801</v>
      </c>
    </row>
    <row r="1064" spans="1:4" x14ac:dyDescent="0.25">
      <c r="A1064">
        <v>17008</v>
      </c>
      <c r="B1064">
        <v>387944.83940150897</v>
      </c>
      <c r="C1064">
        <v>608112.47440150997</v>
      </c>
      <c r="D1064">
        <v>91989.561614194899</v>
      </c>
    </row>
    <row r="1065" spans="1:4" x14ac:dyDescent="0.25">
      <c r="A1065">
        <v>17024</v>
      </c>
      <c r="B1065">
        <v>387944.83940150897</v>
      </c>
      <c r="C1065">
        <v>536103.51940150897</v>
      </c>
      <c r="D1065">
        <v>71533.565808699903</v>
      </c>
    </row>
    <row r="1066" spans="1:4" x14ac:dyDescent="0.25">
      <c r="A1066">
        <v>17040</v>
      </c>
      <c r="B1066">
        <v>387944.83940150897</v>
      </c>
      <c r="C1066">
        <v>672016.35440150998</v>
      </c>
      <c r="D1066">
        <v>117073.02326735901</v>
      </c>
    </row>
    <row r="1067" spans="1:4" x14ac:dyDescent="0.25">
      <c r="A1067">
        <v>17056</v>
      </c>
      <c r="B1067">
        <v>387944.83940150897</v>
      </c>
      <c r="C1067">
        <v>533043.41940150899</v>
      </c>
      <c r="D1067">
        <v>106702.948483505</v>
      </c>
    </row>
    <row r="1068" spans="1:4" x14ac:dyDescent="0.25">
      <c r="A1068">
        <v>17072</v>
      </c>
      <c r="B1068">
        <v>387944.83940150897</v>
      </c>
      <c r="C1068">
        <v>518258.58440150903</v>
      </c>
      <c r="D1068">
        <v>101000.49677110399</v>
      </c>
    </row>
    <row r="1069" spans="1:4" x14ac:dyDescent="0.25">
      <c r="A1069">
        <v>17088</v>
      </c>
      <c r="B1069">
        <v>387944.83940150897</v>
      </c>
      <c r="C1069">
        <v>640988.79440151004</v>
      </c>
      <c r="D1069">
        <v>137580.07809084401</v>
      </c>
    </row>
    <row r="1070" spans="1:4" x14ac:dyDescent="0.25">
      <c r="A1070">
        <v>17104</v>
      </c>
      <c r="B1070">
        <v>387944.83940150897</v>
      </c>
      <c r="C1070">
        <v>649683.57440150995</v>
      </c>
      <c r="D1070">
        <v>100300.466209359</v>
      </c>
    </row>
    <row r="1071" spans="1:4" x14ac:dyDescent="0.25">
      <c r="A1071">
        <v>17120</v>
      </c>
      <c r="B1071">
        <v>387944.83940150897</v>
      </c>
      <c r="C1071">
        <v>636608.19940150995</v>
      </c>
      <c r="D1071">
        <v>94170.845973742806</v>
      </c>
    </row>
    <row r="1072" spans="1:4" x14ac:dyDescent="0.25">
      <c r="A1072">
        <v>17136</v>
      </c>
      <c r="B1072">
        <v>387944.83940150897</v>
      </c>
      <c r="C1072">
        <v>556695.22440150997</v>
      </c>
      <c r="D1072">
        <v>87614.683755731006</v>
      </c>
    </row>
    <row r="1073" spans="1:4" x14ac:dyDescent="0.25">
      <c r="A1073">
        <v>17152</v>
      </c>
      <c r="B1073">
        <v>387944.83940150897</v>
      </c>
      <c r="C1073">
        <v>730849.49940150999</v>
      </c>
      <c r="D1073">
        <v>138995.40460128299</v>
      </c>
    </row>
    <row r="1074" spans="1:4" x14ac:dyDescent="0.25">
      <c r="A1074">
        <v>17168</v>
      </c>
      <c r="B1074">
        <v>387944.83940150897</v>
      </c>
      <c r="C1074">
        <v>558935.17440151004</v>
      </c>
      <c r="D1074">
        <v>72520.578987710498</v>
      </c>
    </row>
    <row r="1075" spans="1:4" x14ac:dyDescent="0.25">
      <c r="A1075">
        <v>17184</v>
      </c>
      <c r="B1075">
        <v>387944.83940150897</v>
      </c>
      <c r="C1075">
        <v>576158.44940150995</v>
      </c>
      <c r="D1075">
        <v>109522.83587881501</v>
      </c>
    </row>
    <row r="1076" spans="1:4" x14ac:dyDescent="0.25">
      <c r="A1076">
        <v>17200</v>
      </c>
      <c r="B1076">
        <v>387944.83940150897</v>
      </c>
      <c r="C1076">
        <v>659918.10940150998</v>
      </c>
      <c r="D1076">
        <v>122748.53775812101</v>
      </c>
    </row>
    <row r="1077" spans="1:4" x14ac:dyDescent="0.25">
      <c r="A1077">
        <v>17216</v>
      </c>
      <c r="B1077">
        <v>387944.83940150897</v>
      </c>
      <c r="C1077">
        <v>600172.78440151003</v>
      </c>
      <c r="D1077">
        <v>106611.16505874001</v>
      </c>
    </row>
    <row r="1078" spans="1:4" x14ac:dyDescent="0.25">
      <c r="A1078">
        <v>17232</v>
      </c>
      <c r="B1078">
        <v>387944.83940150897</v>
      </c>
      <c r="C1078">
        <v>503317.68940150901</v>
      </c>
      <c r="D1078">
        <v>72137.987430600595</v>
      </c>
    </row>
    <row r="1079" spans="1:4" x14ac:dyDescent="0.25">
      <c r="A1079">
        <v>17248</v>
      </c>
      <c r="B1079">
        <v>387944.83940150897</v>
      </c>
      <c r="C1079">
        <v>610992.30940151005</v>
      </c>
      <c r="D1079">
        <v>108318.004325869</v>
      </c>
    </row>
    <row r="1080" spans="1:4" x14ac:dyDescent="0.25">
      <c r="A1080">
        <v>17264</v>
      </c>
      <c r="B1080">
        <v>387944.83940150897</v>
      </c>
      <c r="C1080">
        <v>575290.85440150998</v>
      </c>
      <c r="D1080">
        <v>75946.796830575899</v>
      </c>
    </row>
    <row r="1081" spans="1:4" x14ac:dyDescent="0.25">
      <c r="A1081">
        <v>17280</v>
      </c>
      <c r="B1081">
        <v>387944.83940150897</v>
      </c>
      <c r="C1081">
        <v>588363.67940151005</v>
      </c>
      <c r="D1081">
        <v>78132.923420440304</v>
      </c>
    </row>
    <row r="1082" spans="1:4" x14ac:dyDescent="0.25">
      <c r="A1082">
        <v>17296</v>
      </c>
      <c r="B1082">
        <v>387944.83940150897</v>
      </c>
      <c r="C1082">
        <v>580597.72940150998</v>
      </c>
      <c r="D1082">
        <v>84688.557225388402</v>
      </c>
    </row>
    <row r="1083" spans="1:4" x14ac:dyDescent="0.25">
      <c r="A1083">
        <v>17312</v>
      </c>
      <c r="B1083">
        <v>387944.83940150897</v>
      </c>
      <c r="C1083">
        <v>611393.83940150996</v>
      </c>
      <c r="D1083">
        <v>105809.62387798099</v>
      </c>
    </row>
    <row r="1084" spans="1:4" x14ac:dyDescent="0.25">
      <c r="A1084">
        <v>17328</v>
      </c>
      <c r="B1084">
        <v>387944.83940150897</v>
      </c>
      <c r="C1084">
        <v>518274.16940150899</v>
      </c>
      <c r="D1084">
        <v>69785.708465710195</v>
      </c>
    </row>
    <row r="1085" spans="1:4" x14ac:dyDescent="0.25">
      <c r="A1085">
        <v>17344</v>
      </c>
      <c r="B1085">
        <v>387944.83940150897</v>
      </c>
      <c r="C1085">
        <v>494280.69440150901</v>
      </c>
      <c r="D1085">
        <v>98787.501135183906</v>
      </c>
    </row>
    <row r="1086" spans="1:4" x14ac:dyDescent="0.25">
      <c r="A1086">
        <v>17360</v>
      </c>
      <c r="B1086">
        <v>387944.83940150897</v>
      </c>
      <c r="C1086">
        <v>566323.89440150897</v>
      </c>
      <c r="D1086">
        <v>96214.000315141093</v>
      </c>
    </row>
    <row r="1087" spans="1:4" x14ac:dyDescent="0.25">
      <c r="A1087">
        <v>17376</v>
      </c>
      <c r="B1087">
        <v>387944.83940150897</v>
      </c>
      <c r="C1087">
        <v>534372.45940150996</v>
      </c>
      <c r="D1087">
        <v>85021.155800809895</v>
      </c>
    </row>
    <row r="1088" spans="1:4" x14ac:dyDescent="0.25">
      <c r="A1088">
        <v>17392</v>
      </c>
      <c r="B1088">
        <v>387944.83940150897</v>
      </c>
      <c r="C1088">
        <v>628923.23440150998</v>
      </c>
      <c r="D1088">
        <v>98483.047058765194</v>
      </c>
    </row>
    <row r="1089" spans="1:4" x14ac:dyDescent="0.25">
      <c r="A1089">
        <v>17408</v>
      </c>
      <c r="B1089">
        <v>387944.83940150897</v>
      </c>
      <c r="C1089">
        <v>551351.40440151002</v>
      </c>
      <c r="D1089">
        <v>65455.110608383802</v>
      </c>
    </row>
    <row r="1090" spans="1:4" x14ac:dyDescent="0.25">
      <c r="A1090">
        <v>17424</v>
      </c>
      <c r="B1090">
        <v>387944.83940150897</v>
      </c>
      <c r="C1090">
        <v>535397.98440150905</v>
      </c>
      <c r="D1090">
        <v>89212.981880744104</v>
      </c>
    </row>
    <row r="1091" spans="1:4" x14ac:dyDescent="0.25">
      <c r="A1091">
        <v>17440</v>
      </c>
      <c r="B1091">
        <v>387944.83940150897</v>
      </c>
      <c r="C1091">
        <v>552031.56940150994</v>
      </c>
      <c r="D1091">
        <v>56182.287482507199</v>
      </c>
    </row>
    <row r="1092" spans="1:4" x14ac:dyDescent="0.25">
      <c r="A1092">
        <v>17456</v>
      </c>
      <c r="B1092">
        <v>387944.83940150897</v>
      </c>
      <c r="C1092">
        <v>590048.29440151004</v>
      </c>
      <c r="D1092">
        <v>84254.038274779203</v>
      </c>
    </row>
    <row r="1093" spans="1:4" x14ac:dyDescent="0.25">
      <c r="A1093">
        <v>17472</v>
      </c>
      <c r="B1093">
        <v>387944.83940150897</v>
      </c>
      <c r="C1093">
        <v>658768.12940151</v>
      </c>
      <c r="D1093">
        <v>123249.44552689001</v>
      </c>
    </row>
    <row r="1094" spans="1:4" x14ac:dyDescent="0.25">
      <c r="A1094">
        <v>17488</v>
      </c>
      <c r="B1094">
        <v>387944.83940150897</v>
      </c>
      <c r="C1094">
        <v>571842.42440151004</v>
      </c>
      <c r="D1094">
        <v>90250.952570943802</v>
      </c>
    </row>
    <row r="1095" spans="1:4" x14ac:dyDescent="0.25">
      <c r="A1095">
        <v>17504</v>
      </c>
      <c r="B1095">
        <v>387944.83940150897</v>
      </c>
      <c r="C1095">
        <v>539265.87940150895</v>
      </c>
      <c r="D1095">
        <v>65691.844477517894</v>
      </c>
    </row>
    <row r="1096" spans="1:4" x14ac:dyDescent="0.25">
      <c r="A1096">
        <v>17520</v>
      </c>
      <c r="B1096">
        <v>387944.83940150897</v>
      </c>
      <c r="C1096">
        <v>497626.804401509</v>
      </c>
      <c r="D1096">
        <v>91706.327002577906</v>
      </c>
    </row>
    <row r="1097" spans="1:4" x14ac:dyDescent="0.25">
      <c r="A1097">
        <v>17536</v>
      </c>
      <c r="B1097">
        <v>387944.83940150897</v>
      </c>
      <c r="C1097">
        <v>515982.184401509</v>
      </c>
      <c r="D1097">
        <v>77477.682769465697</v>
      </c>
    </row>
    <row r="1098" spans="1:4" x14ac:dyDescent="0.25">
      <c r="A1098">
        <v>17552</v>
      </c>
      <c r="B1098">
        <v>387944.83940150897</v>
      </c>
      <c r="C1098">
        <v>606882.10440150998</v>
      </c>
      <c r="D1098">
        <v>86190.982545883293</v>
      </c>
    </row>
    <row r="1099" spans="1:4" x14ac:dyDescent="0.25">
      <c r="A1099">
        <v>17568</v>
      </c>
      <c r="B1099">
        <v>387944.83940150897</v>
      </c>
      <c r="C1099">
        <v>609701.43440151005</v>
      </c>
      <c r="D1099">
        <v>90554.436560010494</v>
      </c>
    </row>
    <row r="1100" spans="1:4" x14ac:dyDescent="0.25">
      <c r="A1100">
        <v>17584</v>
      </c>
      <c r="B1100">
        <v>387944.83940150897</v>
      </c>
      <c r="C1100">
        <v>644853.26440151001</v>
      </c>
      <c r="D1100">
        <v>124201.16411191301</v>
      </c>
    </row>
    <row r="1101" spans="1:4" x14ac:dyDescent="0.25">
      <c r="A1101">
        <v>17600</v>
      </c>
      <c r="B1101">
        <v>387944.83940150897</v>
      </c>
      <c r="C1101">
        <v>509552.994401509</v>
      </c>
      <c r="D1101">
        <v>94737.709260045696</v>
      </c>
    </row>
    <row r="1102" spans="1:4" x14ac:dyDescent="0.25">
      <c r="A1102">
        <v>17616</v>
      </c>
      <c r="B1102">
        <v>387944.83940150897</v>
      </c>
      <c r="C1102">
        <v>584487.48940150999</v>
      </c>
      <c r="D1102">
        <v>69595.393988593001</v>
      </c>
    </row>
    <row r="1103" spans="1:4" x14ac:dyDescent="0.25">
      <c r="A1103">
        <v>17632</v>
      </c>
      <c r="B1103">
        <v>387944.83940150897</v>
      </c>
      <c r="C1103">
        <v>597418.10940150998</v>
      </c>
      <c r="D1103">
        <v>89611.104964268103</v>
      </c>
    </row>
    <row r="1104" spans="1:4" x14ac:dyDescent="0.25">
      <c r="A1104">
        <v>17648</v>
      </c>
      <c r="B1104">
        <v>387944.83940150897</v>
      </c>
      <c r="C1104">
        <v>505171.87440150901</v>
      </c>
      <c r="D1104">
        <v>65354.710099990203</v>
      </c>
    </row>
    <row r="1105" spans="1:4" x14ac:dyDescent="0.25">
      <c r="A1105">
        <v>17664</v>
      </c>
      <c r="B1105">
        <v>387944.83940150897</v>
      </c>
      <c r="C1105">
        <v>563289.94940150995</v>
      </c>
      <c r="D1105">
        <v>74291.397431451594</v>
      </c>
    </row>
    <row r="1106" spans="1:4" x14ac:dyDescent="0.25">
      <c r="A1106">
        <v>17680</v>
      </c>
      <c r="B1106">
        <v>387944.83940150897</v>
      </c>
      <c r="C1106">
        <v>530529.67440151004</v>
      </c>
      <c r="D1106">
        <v>67619.344644766898</v>
      </c>
    </row>
    <row r="1107" spans="1:4" x14ac:dyDescent="0.25">
      <c r="A1107">
        <v>17696</v>
      </c>
      <c r="B1107">
        <v>387944.83940150897</v>
      </c>
      <c r="C1107">
        <v>615497.05440151005</v>
      </c>
      <c r="D1107">
        <v>89679.2800494002</v>
      </c>
    </row>
    <row r="1108" spans="1:4" x14ac:dyDescent="0.25">
      <c r="A1108">
        <v>17712</v>
      </c>
      <c r="B1108">
        <v>387944.83940150897</v>
      </c>
      <c r="C1108">
        <v>523043.98440150899</v>
      </c>
      <c r="D1108">
        <v>96811.358980100806</v>
      </c>
    </row>
    <row r="1109" spans="1:4" x14ac:dyDescent="0.25">
      <c r="A1109">
        <v>17728</v>
      </c>
      <c r="B1109">
        <v>387944.83940150897</v>
      </c>
      <c r="C1109">
        <v>596369.42440151004</v>
      </c>
      <c r="D1109">
        <v>112679.35518267201</v>
      </c>
    </row>
    <row r="1110" spans="1:4" x14ac:dyDescent="0.25">
      <c r="A1110">
        <v>17744</v>
      </c>
      <c r="B1110">
        <v>387944.83940150897</v>
      </c>
      <c r="C1110">
        <v>659859.76940151001</v>
      </c>
      <c r="D1110">
        <v>103980.385394578</v>
      </c>
    </row>
    <row r="1111" spans="1:4" x14ac:dyDescent="0.25">
      <c r="A1111">
        <v>17760</v>
      </c>
      <c r="B1111">
        <v>387944.83940150897</v>
      </c>
      <c r="C1111">
        <v>587548.48440150998</v>
      </c>
      <c r="D1111">
        <v>83542.419769473694</v>
      </c>
    </row>
    <row r="1112" spans="1:4" x14ac:dyDescent="0.25">
      <c r="A1112">
        <v>17776</v>
      </c>
      <c r="B1112">
        <v>387944.83940150897</v>
      </c>
      <c r="C1112">
        <v>577697.51440151001</v>
      </c>
      <c r="D1112">
        <v>74286.130427014199</v>
      </c>
    </row>
    <row r="1113" spans="1:4" x14ac:dyDescent="0.25">
      <c r="A1113">
        <v>17792</v>
      </c>
      <c r="B1113">
        <v>387944.83940150897</v>
      </c>
      <c r="C1113">
        <v>533728.929401509</v>
      </c>
      <c r="D1113">
        <v>69980.084583843403</v>
      </c>
    </row>
    <row r="1114" spans="1:4" x14ac:dyDescent="0.25">
      <c r="A1114">
        <v>17808</v>
      </c>
      <c r="B1114">
        <v>387944.83940150897</v>
      </c>
      <c r="C1114">
        <v>529196.97940150904</v>
      </c>
      <c r="D1114">
        <v>67913.500198343405</v>
      </c>
    </row>
    <row r="1115" spans="1:4" x14ac:dyDescent="0.25">
      <c r="A1115">
        <v>17824</v>
      </c>
      <c r="B1115">
        <v>387944.83940150897</v>
      </c>
      <c r="C1115">
        <v>527292.07940150995</v>
      </c>
      <c r="D1115">
        <v>70489.773344169502</v>
      </c>
    </row>
    <row r="1116" spans="1:4" x14ac:dyDescent="0.25">
      <c r="A1116">
        <v>17840</v>
      </c>
      <c r="B1116">
        <v>387944.83940150897</v>
      </c>
      <c r="C1116">
        <v>621899.24940150999</v>
      </c>
      <c r="D1116">
        <v>89393.029915546998</v>
      </c>
    </row>
    <row r="1117" spans="1:4" x14ac:dyDescent="0.25">
      <c r="A1117">
        <v>17856</v>
      </c>
      <c r="B1117">
        <v>387944.83940150897</v>
      </c>
      <c r="C1117">
        <v>533993.19940150902</v>
      </c>
      <c r="D1117">
        <v>66859.506593455997</v>
      </c>
    </row>
    <row r="1118" spans="1:4" x14ac:dyDescent="0.25">
      <c r="A1118">
        <v>17872</v>
      </c>
      <c r="B1118">
        <v>387944.83940150897</v>
      </c>
      <c r="C1118">
        <v>491199.82440150902</v>
      </c>
      <c r="D1118">
        <v>97844.361493367498</v>
      </c>
    </row>
    <row r="1119" spans="1:4" x14ac:dyDescent="0.25">
      <c r="A1119">
        <v>17888</v>
      </c>
      <c r="B1119">
        <v>387944.83940150897</v>
      </c>
      <c r="C1119">
        <v>480507.92440150899</v>
      </c>
      <c r="D1119">
        <v>120732.998804998</v>
      </c>
    </row>
    <row r="1120" spans="1:4" x14ac:dyDescent="0.25">
      <c r="A1120">
        <v>17904</v>
      </c>
      <c r="B1120">
        <v>387944.83940150897</v>
      </c>
      <c r="C1120">
        <v>548713.37440150999</v>
      </c>
      <c r="D1120">
        <v>80412.080896024301</v>
      </c>
    </row>
    <row r="1121" spans="1:4" x14ac:dyDescent="0.25">
      <c r="A1121">
        <v>17920</v>
      </c>
      <c r="B1121">
        <v>387944.83940150897</v>
      </c>
      <c r="C1121">
        <v>636863.91440151003</v>
      </c>
      <c r="D1121">
        <v>84571.645790828494</v>
      </c>
    </row>
    <row r="1122" spans="1:4" x14ac:dyDescent="0.25">
      <c r="A1122">
        <v>17936</v>
      </c>
      <c r="B1122">
        <v>387944.83940150897</v>
      </c>
      <c r="C1122">
        <v>548256.15940150898</v>
      </c>
      <c r="D1122">
        <v>112153.08580742399</v>
      </c>
    </row>
    <row r="1123" spans="1:4" x14ac:dyDescent="0.25">
      <c r="A1123">
        <v>17952</v>
      </c>
      <c r="B1123">
        <v>387944.83940150897</v>
      </c>
      <c r="C1123">
        <v>564822.98440150998</v>
      </c>
      <c r="D1123">
        <v>71086.121575269193</v>
      </c>
    </row>
    <row r="1124" spans="1:4" x14ac:dyDescent="0.25">
      <c r="A1124">
        <v>17968</v>
      </c>
      <c r="B1124">
        <v>387944.83940150897</v>
      </c>
      <c r="C1124">
        <v>672595.71940150997</v>
      </c>
      <c r="D1124">
        <v>97326.869200111396</v>
      </c>
    </row>
    <row r="1125" spans="1:4" x14ac:dyDescent="0.25">
      <c r="A1125">
        <v>17984</v>
      </c>
      <c r="B1125">
        <v>387944.83940150897</v>
      </c>
      <c r="C1125">
        <v>585736.25940151</v>
      </c>
      <c r="D1125">
        <v>80319.814940795201</v>
      </c>
    </row>
    <row r="1126" spans="1:4" x14ac:dyDescent="0.25">
      <c r="A1126">
        <v>18000</v>
      </c>
      <c r="B1126">
        <v>387944.83940150897</v>
      </c>
      <c r="C1126">
        <v>564340.21440150996</v>
      </c>
      <c r="D1126">
        <v>66377.310234329096</v>
      </c>
    </row>
    <row r="1127" spans="1:4" x14ac:dyDescent="0.25">
      <c r="A1127">
        <v>18016</v>
      </c>
      <c r="B1127">
        <v>387944.83940150897</v>
      </c>
      <c r="C1127">
        <v>673191.16440151003</v>
      </c>
      <c r="D1127">
        <v>125592.9354723</v>
      </c>
    </row>
    <row r="1128" spans="1:4" x14ac:dyDescent="0.25">
      <c r="A1128">
        <v>18032</v>
      </c>
      <c r="B1128">
        <v>387944.83940150897</v>
      </c>
      <c r="C1128">
        <v>593564.38440151</v>
      </c>
      <c r="D1128">
        <v>77861.025290307894</v>
      </c>
    </row>
    <row r="1129" spans="1:4" x14ac:dyDescent="0.25">
      <c r="A1129">
        <v>18048</v>
      </c>
      <c r="B1129">
        <v>387944.83940150897</v>
      </c>
      <c r="C1129">
        <v>487929.22440150898</v>
      </c>
      <c r="D1129">
        <v>110745.153071169</v>
      </c>
    </row>
    <row r="1130" spans="1:4" x14ac:dyDescent="0.25">
      <c r="A1130">
        <v>18064</v>
      </c>
      <c r="B1130">
        <v>387944.83940150897</v>
      </c>
      <c r="C1130">
        <v>564545.87440150999</v>
      </c>
      <c r="D1130">
        <v>85923.8716427732</v>
      </c>
    </row>
    <row r="1131" spans="1:4" x14ac:dyDescent="0.25">
      <c r="A1131">
        <v>18080</v>
      </c>
      <c r="B1131">
        <v>387944.83940150897</v>
      </c>
      <c r="C1131">
        <v>580191.02440151002</v>
      </c>
      <c r="D1131">
        <v>98521.405374622802</v>
      </c>
    </row>
    <row r="1132" spans="1:4" x14ac:dyDescent="0.25">
      <c r="A1132">
        <v>18096</v>
      </c>
      <c r="B1132">
        <v>387944.83940150897</v>
      </c>
      <c r="C1132">
        <v>623256.06440151006</v>
      </c>
      <c r="D1132">
        <v>100152.29293912501</v>
      </c>
    </row>
    <row r="1133" spans="1:4" x14ac:dyDescent="0.25">
      <c r="A1133">
        <v>18112</v>
      </c>
      <c r="B1133">
        <v>387944.83940150897</v>
      </c>
      <c r="C1133">
        <v>606215.32440150995</v>
      </c>
      <c r="D1133">
        <v>111402.616090196</v>
      </c>
    </row>
    <row r="1134" spans="1:4" x14ac:dyDescent="0.25">
      <c r="A1134">
        <v>18128</v>
      </c>
      <c r="B1134">
        <v>387944.83940150897</v>
      </c>
      <c r="C1134">
        <v>586815.72440150997</v>
      </c>
      <c r="D1134">
        <v>86778.010360700006</v>
      </c>
    </row>
    <row r="1135" spans="1:4" x14ac:dyDescent="0.25">
      <c r="A1135">
        <v>18144</v>
      </c>
      <c r="B1135">
        <v>387944.83940150897</v>
      </c>
      <c r="C1135">
        <v>527327.19440150901</v>
      </c>
      <c r="D1135">
        <v>85792.067183154897</v>
      </c>
    </row>
    <row r="1136" spans="1:4" x14ac:dyDescent="0.25">
      <c r="A1136">
        <v>18160</v>
      </c>
      <c r="B1136">
        <v>387944.83940150897</v>
      </c>
      <c r="C1136">
        <v>563514.684401509</v>
      </c>
      <c r="D1136">
        <v>61372.277023840099</v>
      </c>
    </row>
    <row r="1137" spans="1:4" x14ac:dyDescent="0.25">
      <c r="A1137">
        <v>18176</v>
      </c>
      <c r="B1137">
        <v>387944.83940150897</v>
      </c>
      <c r="C1137">
        <v>509502.21940150898</v>
      </c>
      <c r="D1137">
        <v>80089.436111984105</v>
      </c>
    </row>
    <row r="1138" spans="1:4" x14ac:dyDescent="0.25">
      <c r="A1138">
        <v>18192</v>
      </c>
      <c r="B1138">
        <v>387944.83940150897</v>
      </c>
      <c r="C1138">
        <v>592107.00940151</v>
      </c>
      <c r="D1138">
        <v>91718.371473664301</v>
      </c>
    </row>
    <row r="1139" spans="1:4" x14ac:dyDescent="0.25">
      <c r="A1139">
        <v>18208</v>
      </c>
      <c r="B1139">
        <v>387944.83940150897</v>
      </c>
      <c r="C1139">
        <v>632116.99940150999</v>
      </c>
      <c r="D1139">
        <v>115016.191034585</v>
      </c>
    </row>
    <row r="1140" spans="1:4" x14ac:dyDescent="0.25">
      <c r="A1140">
        <v>18224</v>
      </c>
      <c r="B1140">
        <v>387944.83940150897</v>
      </c>
      <c r="C1140">
        <v>674391.79440151004</v>
      </c>
      <c r="D1140">
        <v>113229.85421002199</v>
      </c>
    </row>
    <row r="1141" spans="1:4" x14ac:dyDescent="0.25">
      <c r="A1141">
        <v>18240</v>
      </c>
      <c r="B1141">
        <v>387944.83940150897</v>
      </c>
      <c r="C1141">
        <v>549410.09440150997</v>
      </c>
      <c r="D1141">
        <v>70356.226337758897</v>
      </c>
    </row>
    <row r="1142" spans="1:4" x14ac:dyDescent="0.25">
      <c r="A1142">
        <v>18256</v>
      </c>
      <c r="B1142">
        <v>387944.83940150897</v>
      </c>
      <c r="C1142">
        <v>523922.87940150901</v>
      </c>
      <c r="D1142">
        <v>85555.542869520606</v>
      </c>
    </row>
    <row r="1143" spans="1:4" x14ac:dyDescent="0.25">
      <c r="A1143">
        <v>18272</v>
      </c>
      <c r="B1143">
        <v>387944.83940150897</v>
      </c>
      <c r="C1143">
        <v>523508.39940150903</v>
      </c>
      <c r="D1143">
        <v>78882.129863527298</v>
      </c>
    </row>
    <row r="1144" spans="1:4" x14ac:dyDescent="0.25">
      <c r="A1144">
        <v>18288</v>
      </c>
      <c r="B1144">
        <v>387944.83940150897</v>
      </c>
      <c r="C1144">
        <v>695330.46940150997</v>
      </c>
      <c r="D1144">
        <v>128557.188874924</v>
      </c>
    </row>
    <row r="1145" spans="1:4" x14ac:dyDescent="0.25">
      <c r="A1145">
        <v>18304</v>
      </c>
      <c r="B1145">
        <v>387944.83940150897</v>
      </c>
      <c r="C1145">
        <v>722235.14940151002</v>
      </c>
      <c r="D1145">
        <v>151735.37519106601</v>
      </c>
    </row>
    <row r="1146" spans="1:4" x14ac:dyDescent="0.25">
      <c r="A1146">
        <v>18320</v>
      </c>
      <c r="B1146">
        <v>387944.83940150897</v>
      </c>
      <c r="C1146">
        <v>549816.36440150999</v>
      </c>
      <c r="D1146">
        <v>62874.074574735198</v>
      </c>
    </row>
    <row r="1147" spans="1:4" x14ac:dyDescent="0.25">
      <c r="A1147">
        <v>18336</v>
      </c>
      <c r="B1147">
        <v>387944.83940150897</v>
      </c>
      <c r="C1147">
        <v>526310.35940150905</v>
      </c>
      <c r="D1147">
        <v>90592.301316224301</v>
      </c>
    </row>
    <row r="1148" spans="1:4" x14ac:dyDescent="0.25">
      <c r="A1148">
        <v>18352</v>
      </c>
      <c r="B1148">
        <v>387944.83940150897</v>
      </c>
      <c r="C1148">
        <v>543939.68940151006</v>
      </c>
      <c r="D1148">
        <v>66593.905009974405</v>
      </c>
    </row>
    <row r="1149" spans="1:4" x14ac:dyDescent="0.25">
      <c r="A1149">
        <v>18368</v>
      </c>
      <c r="B1149">
        <v>387944.83940150897</v>
      </c>
      <c r="C1149">
        <v>585285.70440150995</v>
      </c>
      <c r="D1149">
        <v>78184.201403523795</v>
      </c>
    </row>
    <row r="1150" spans="1:4" x14ac:dyDescent="0.25">
      <c r="A1150">
        <v>18384</v>
      </c>
      <c r="B1150">
        <v>387944.83940150897</v>
      </c>
      <c r="C1150">
        <v>552719.65940151003</v>
      </c>
      <c r="D1150">
        <v>77261.411363937601</v>
      </c>
    </row>
    <row r="1151" spans="1:4" x14ac:dyDescent="0.25">
      <c r="A1151">
        <v>18400</v>
      </c>
      <c r="B1151">
        <v>387944.83940150897</v>
      </c>
      <c r="C1151">
        <v>543227.32940150995</v>
      </c>
      <c r="D1151">
        <v>76116.994920319106</v>
      </c>
    </row>
    <row r="1152" spans="1:4" x14ac:dyDescent="0.25">
      <c r="A1152">
        <v>18416</v>
      </c>
      <c r="B1152">
        <v>387944.83940150897</v>
      </c>
      <c r="C1152">
        <v>544518.16940150899</v>
      </c>
      <c r="D1152">
        <v>100864.118588678</v>
      </c>
    </row>
    <row r="1153" spans="1:4" x14ac:dyDescent="0.25">
      <c r="A1153">
        <v>18432</v>
      </c>
      <c r="B1153">
        <v>387944.83940150897</v>
      </c>
      <c r="C1153">
        <v>558615.67440151004</v>
      </c>
      <c r="D1153">
        <v>82094.613350193496</v>
      </c>
    </row>
    <row r="1154" spans="1:4" x14ac:dyDescent="0.25">
      <c r="A1154">
        <v>18448</v>
      </c>
      <c r="B1154">
        <v>387944.83940150897</v>
      </c>
      <c r="C1154">
        <v>568261.38940151001</v>
      </c>
      <c r="D1154">
        <v>96594.783747299094</v>
      </c>
    </row>
    <row r="1155" spans="1:4" x14ac:dyDescent="0.25">
      <c r="A1155">
        <v>18464</v>
      </c>
      <c r="B1155">
        <v>387944.83940150897</v>
      </c>
      <c r="C1155">
        <v>643842.30440151005</v>
      </c>
      <c r="D1155">
        <v>130377.737550736</v>
      </c>
    </row>
    <row r="1156" spans="1:4" x14ac:dyDescent="0.25">
      <c r="A1156">
        <v>18480</v>
      </c>
      <c r="B1156">
        <v>387944.83940150897</v>
      </c>
      <c r="C1156">
        <v>615090.47940150998</v>
      </c>
      <c r="D1156">
        <v>90793.582922475296</v>
      </c>
    </row>
    <row r="1157" spans="1:4" x14ac:dyDescent="0.25">
      <c r="A1157">
        <v>18496</v>
      </c>
      <c r="B1157">
        <v>387944.83940150897</v>
      </c>
      <c r="C1157">
        <v>642555.97440150997</v>
      </c>
      <c r="D1157">
        <v>125118.616124447</v>
      </c>
    </row>
    <row r="1158" spans="1:4" x14ac:dyDescent="0.25">
      <c r="A1158">
        <v>18512</v>
      </c>
      <c r="B1158">
        <v>387944.83940150897</v>
      </c>
      <c r="C1158">
        <v>591085.37940151</v>
      </c>
      <c r="D1158">
        <v>77928.428028918905</v>
      </c>
    </row>
    <row r="1159" spans="1:4" x14ac:dyDescent="0.25">
      <c r="A1159">
        <v>18528</v>
      </c>
      <c r="B1159">
        <v>387944.83940150897</v>
      </c>
      <c r="C1159">
        <v>562904.50940150896</v>
      </c>
      <c r="D1159">
        <v>97536.197119023898</v>
      </c>
    </row>
    <row r="1160" spans="1:4" x14ac:dyDescent="0.25">
      <c r="A1160">
        <v>18544</v>
      </c>
      <c r="B1160">
        <v>387944.83940150897</v>
      </c>
      <c r="C1160">
        <v>506114.98440150899</v>
      </c>
      <c r="D1160">
        <v>92650.740639316806</v>
      </c>
    </row>
    <row r="1161" spans="1:4" x14ac:dyDescent="0.25">
      <c r="A1161">
        <v>18560</v>
      </c>
      <c r="B1161">
        <v>387944.83940150897</v>
      </c>
      <c r="C1161">
        <v>575350.59440150997</v>
      </c>
      <c r="D1161">
        <v>72171.742680947995</v>
      </c>
    </row>
    <row r="1162" spans="1:4" x14ac:dyDescent="0.25">
      <c r="A1162">
        <v>18576</v>
      </c>
      <c r="B1162">
        <v>387944.83940150897</v>
      </c>
      <c r="C1162">
        <v>528379.44940150902</v>
      </c>
      <c r="D1162">
        <v>84869.128839866593</v>
      </c>
    </row>
    <row r="1163" spans="1:4" x14ac:dyDescent="0.25">
      <c r="A1163">
        <v>18592</v>
      </c>
      <c r="B1163">
        <v>387944.83940150897</v>
      </c>
      <c r="C1163">
        <v>564907.67440151004</v>
      </c>
      <c r="D1163">
        <v>67686.276599010598</v>
      </c>
    </row>
    <row r="1164" spans="1:4" x14ac:dyDescent="0.25">
      <c r="A1164">
        <v>18608</v>
      </c>
      <c r="B1164">
        <v>387944.83940150897</v>
      </c>
      <c r="C1164">
        <v>532888.98940150999</v>
      </c>
      <c r="D1164">
        <v>75904.221005208194</v>
      </c>
    </row>
    <row r="1165" spans="1:4" x14ac:dyDescent="0.25">
      <c r="A1165">
        <v>18624</v>
      </c>
      <c r="B1165">
        <v>387944.83940150897</v>
      </c>
      <c r="C1165">
        <v>511151.62940150901</v>
      </c>
      <c r="D1165">
        <v>76128.632580625606</v>
      </c>
    </row>
    <row r="1166" spans="1:4" x14ac:dyDescent="0.25">
      <c r="A1166">
        <v>18640</v>
      </c>
      <c r="B1166">
        <v>387944.83940150897</v>
      </c>
      <c r="C1166">
        <v>690422.86440150999</v>
      </c>
      <c r="D1166">
        <v>138520.96705071101</v>
      </c>
    </row>
    <row r="1167" spans="1:4" x14ac:dyDescent="0.25">
      <c r="A1167">
        <v>18656</v>
      </c>
      <c r="B1167">
        <v>387944.83940150897</v>
      </c>
      <c r="C1167">
        <v>546299.98440150998</v>
      </c>
      <c r="D1167">
        <v>67980.092533579096</v>
      </c>
    </row>
    <row r="1168" spans="1:4" x14ac:dyDescent="0.25">
      <c r="A1168">
        <v>18672</v>
      </c>
      <c r="B1168">
        <v>387944.83940150897</v>
      </c>
      <c r="C1168">
        <v>634413.60940150998</v>
      </c>
      <c r="D1168">
        <v>98127.667243785501</v>
      </c>
    </row>
    <row r="1169" spans="1:4" x14ac:dyDescent="0.25">
      <c r="A1169">
        <v>18688</v>
      </c>
      <c r="B1169">
        <v>387944.83940150897</v>
      </c>
      <c r="C1169">
        <v>601121.75440151</v>
      </c>
      <c r="D1169">
        <v>84740.626648602003</v>
      </c>
    </row>
    <row r="1170" spans="1:4" x14ac:dyDescent="0.25">
      <c r="A1170">
        <v>18704</v>
      </c>
      <c r="B1170">
        <v>387944.83940150897</v>
      </c>
      <c r="C1170">
        <v>644824.30940151005</v>
      </c>
      <c r="D1170">
        <v>106826.427741823</v>
      </c>
    </row>
    <row r="1171" spans="1:4" x14ac:dyDescent="0.25">
      <c r="A1171">
        <v>18720</v>
      </c>
      <c r="B1171">
        <v>387944.83940150897</v>
      </c>
      <c r="C1171">
        <v>513269.88940150902</v>
      </c>
      <c r="D1171">
        <v>89600.713193910997</v>
      </c>
    </row>
    <row r="1172" spans="1:4" x14ac:dyDescent="0.25">
      <c r="A1172">
        <v>18736</v>
      </c>
      <c r="B1172">
        <v>387944.83940150897</v>
      </c>
      <c r="C1172">
        <v>609066.61440150999</v>
      </c>
      <c r="D1172">
        <v>101243.911544074</v>
      </c>
    </row>
    <row r="1173" spans="1:4" x14ac:dyDescent="0.25">
      <c r="A1173">
        <v>18752</v>
      </c>
      <c r="B1173">
        <v>387944.83940150897</v>
      </c>
      <c r="C1173">
        <v>560934.63440151</v>
      </c>
      <c r="D1173">
        <v>69742.946410034594</v>
      </c>
    </row>
    <row r="1174" spans="1:4" x14ac:dyDescent="0.25">
      <c r="A1174">
        <v>18768</v>
      </c>
      <c r="B1174">
        <v>387944.83940150897</v>
      </c>
      <c r="C1174">
        <v>648839.94940150995</v>
      </c>
      <c r="D1174">
        <v>93965.325775776902</v>
      </c>
    </row>
    <row r="1175" spans="1:4" x14ac:dyDescent="0.25">
      <c r="A1175">
        <v>18784</v>
      </c>
      <c r="B1175">
        <v>387944.83940150897</v>
      </c>
      <c r="C1175">
        <v>618116.54440151004</v>
      </c>
      <c r="D1175">
        <v>116731.714791559</v>
      </c>
    </row>
    <row r="1176" spans="1:4" x14ac:dyDescent="0.25">
      <c r="A1176">
        <v>18800</v>
      </c>
      <c r="B1176">
        <v>387944.83940150897</v>
      </c>
      <c r="C1176">
        <v>586865.65440151002</v>
      </c>
      <c r="D1176">
        <v>98072.848912075293</v>
      </c>
    </row>
    <row r="1177" spans="1:4" x14ac:dyDescent="0.25">
      <c r="A1177">
        <v>18816</v>
      </c>
      <c r="B1177">
        <v>387944.83940150897</v>
      </c>
      <c r="C1177">
        <v>587118.88440151</v>
      </c>
      <c r="D1177">
        <v>84429.221628491694</v>
      </c>
    </row>
    <row r="1178" spans="1:4" x14ac:dyDescent="0.25">
      <c r="A1178">
        <v>18832</v>
      </c>
      <c r="B1178">
        <v>387944.83940150897</v>
      </c>
      <c r="C1178">
        <v>583891.79440151004</v>
      </c>
      <c r="D1178">
        <v>76531.150354107202</v>
      </c>
    </row>
    <row r="1179" spans="1:4" x14ac:dyDescent="0.25">
      <c r="A1179">
        <v>18848</v>
      </c>
      <c r="B1179">
        <v>387944.83940150897</v>
      </c>
      <c r="C1179">
        <v>594867.34940150997</v>
      </c>
      <c r="D1179">
        <v>113972.852984164</v>
      </c>
    </row>
    <row r="1180" spans="1:4" x14ac:dyDescent="0.25">
      <c r="A1180">
        <v>18864</v>
      </c>
      <c r="B1180">
        <v>387944.83940150897</v>
      </c>
      <c r="C1180">
        <v>611900.76940151001</v>
      </c>
      <c r="D1180">
        <v>103710.798960692</v>
      </c>
    </row>
    <row r="1181" spans="1:4" x14ac:dyDescent="0.25">
      <c r="A1181">
        <v>18880</v>
      </c>
      <c r="B1181">
        <v>387944.83940150897</v>
      </c>
      <c r="C1181">
        <v>509435.20440150902</v>
      </c>
      <c r="D1181">
        <v>90137.964900599807</v>
      </c>
    </row>
    <row r="1182" spans="1:4" x14ac:dyDescent="0.25">
      <c r="A1182">
        <v>18896</v>
      </c>
      <c r="B1182">
        <v>387944.83940150897</v>
      </c>
      <c r="C1182">
        <v>522208.63440150901</v>
      </c>
      <c r="D1182">
        <v>78506.761069305096</v>
      </c>
    </row>
    <row r="1183" spans="1:4" x14ac:dyDescent="0.25">
      <c r="A1183">
        <v>18912</v>
      </c>
      <c r="B1183">
        <v>387944.83940150897</v>
      </c>
      <c r="C1183">
        <v>520892.18940151</v>
      </c>
      <c r="D1183">
        <v>59861.870293346903</v>
      </c>
    </row>
    <row r="1184" spans="1:4" x14ac:dyDescent="0.25">
      <c r="A1184">
        <v>18928</v>
      </c>
      <c r="B1184">
        <v>387944.83940150897</v>
      </c>
      <c r="C1184">
        <v>534289.43940150901</v>
      </c>
      <c r="D1184">
        <v>95610.915584309594</v>
      </c>
    </row>
    <row r="1185" spans="1:4" x14ac:dyDescent="0.25">
      <c r="A1185">
        <v>18944</v>
      </c>
      <c r="B1185">
        <v>387944.83940150897</v>
      </c>
      <c r="C1185">
        <v>561742.03440151003</v>
      </c>
      <c r="D1185">
        <v>70334.123834003694</v>
      </c>
    </row>
    <row r="1186" spans="1:4" x14ac:dyDescent="0.25">
      <c r="A1186">
        <v>18960</v>
      </c>
      <c r="B1186">
        <v>387944.83940150897</v>
      </c>
      <c r="C1186">
        <v>585636.63440151</v>
      </c>
      <c r="D1186">
        <v>79289.419444355604</v>
      </c>
    </row>
    <row r="1187" spans="1:4" x14ac:dyDescent="0.25">
      <c r="A1187">
        <v>18976</v>
      </c>
      <c r="B1187">
        <v>387944.83940150897</v>
      </c>
      <c r="C1187">
        <v>699273.27440151002</v>
      </c>
      <c r="D1187">
        <v>111089.53908926601</v>
      </c>
    </row>
    <row r="1188" spans="1:4" x14ac:dyDescent="0.25">
      <c r="A1188">
        <v>18992</v>
      </c>
      <c r="B1188">
        <v>387944.83940150897</v>
      </c>
      <c r="C1188">
        <v>495896.89940150903</v>
      </c>
      <c r="D1188">
        <v>82250.726808316904</v>
      </c>
    </row>
    <row r="1189" spans="1:4" x14ac:dyDescent="0.25">
      <c r="A1189">
        <v>19008</v>
      </c>
      <c r="B1189">
        <v>387944.83940150897</v>
      </c>
      <c r="C1189">
        <v>593891.44940150995</v>
      </c>
      <c r="D1189">
        <v>82469.987187387698</v>
      </c>
    </row>
    <row r="1190" spans="1:4" x14ac:dyDescent="0.25">
      <c r="A1190">
        <v>19024</v>
      </c>
      <c r="B1190">
        <v>387944.83940150897</v>
      </c>
      <c r="C1190">
        <v>525208.35940150905</v>
      </c>
      <c r="D1190">
        <v>83800.027004587406</v>
      </c>
    </row>
    <row r="1191" spans="1:4" x14ac:dyDescent="0.25">
      <c r="A1191">
        <v>19040</v>
      </c>
      <c r="B1191">
        <v>387944.83940150897</v>
      </c>
      <c r="C1191">
        <v>526582.91940150899</v>
      </c>
      <c r="D1191">
        <v>84929.612565368399</v>
      </c>
    </row>
    <row r="1192" spans="1:4" x14ac:dyDescent="0.25">
      <c r="A1192">
        <v>19056</v>
      </c>
      <c r="B1192">
        <v>387944.83940150897</v>
      </c>
      <c r="C1192">
        <v>535602.83940150996</v>
      </c>
      <c r="D1192">
        <v>84793.759799586594</v>
      </c>
    </row>
    <row r="1193" spans="1:4" x14ac:dyDescent="0.25">
      <c r="A1193">
        <v>19072</v>
      </c>
      <c r="B1193">
        <v>387944.83940150897</v>
      </c>
      <c r="C1193">
        <v>492100.07940150902</v>
      </c>
      <c r="D1193">
        <v>81987.046338201399</v>
      </c>
    </row>
    <row r="1194" spans="1:4" x14ac:dyDescent="0.25">
      <c r="A1194">
        <v>19088</v>
      </c>
      <c r="B1194">
        <v>387944.83940150897</v>
      </c>
      <c r="C1194">
        <v>554464.31440151006</v>
      </c>
      <c r="D1194">
        <v>67974.196460490493</v>
      </c>
    </row>
    <row r="1195" spans="1:4" x14ac:dyDescent="0.25">
      <c r="A1195">
        <v>19104</v>
      </c>
      <c r="B1195">
        <v>387944.83940150897</v>
      </c>
      <c r="C1195">
        <v>579894.28940151003</v>
      </c>
      <c r="D1195">
        <v>79255.803285989707</v>
      </c>
    </row>
    <row r="1196" spans="1:4" x14ac:dyDescent="0.25">
      <c r="A1196">
        <v>19120</v>
      </c>
      <c r="B1196">
        <v>387944.83940150897</v>
      </c>
      <c r="C1196">
        <v>590208.28440151003</v>
      </c>
      <c r="D1196">
        <v>87366.469606290906</v>
      </c>
    </row>
    <row r="1197" spans="1:4" x14ac:dyDescent="0.25">
      <c r="A1197">
        <v>19136</v>
      </c>
      <c r="B1197">
        <v>387944.83940150897</v>
      </c>
      <c r="C1197">
        <v>520975.75440150901</v>
      </c>
      <c r="D1197">
        <v>77321.219614461399</v>
      </c>
    </row>
    <row r="1198" spans="1:4" x14ac:dyDescent="0.25">
      <c r="A1198">
        <v>19152</v>
      </c>
      <c r="B1198">
        <v>387944.83940150897</v>
      </c>
      <c r="C1198">
        <v>580668.08440150996</v>
      </c>
      <c r="D1198">
        <v>89621.639471585993</v>
      </c>
    </row>
    <row r="1199" spans="1:4" x14ac:dyDescent="0.25">
      <c r="A1199">
        <v>19168</v>
      </c>
      <c r="B1199">
        <v>387944.83940150897</v>
      </c>
      <c r="C1199">
        <v>551741.17440151004</v>
      </c>
      <c r="D1199">
        <v>74035.984532406699</v>
      </c>
    </row>
    <row r="1200" spans="1:4" x14ac:dyDescent="0.25">
      <c r="A1200">
        <v>19184</v>
      </c>
      <c r="B1200">
        <v>387944.83940150897</v>
      </c>
      <c r="C1200">
        <v>593389.11440150999</v>
      </c>
      <c r="D1200">
        <v>95217.653819495798</v>
      </c>
    </row>
    <row r="1201" spans="1:4" x14ac:dyDescent="0.25">
      <c r="A1201">
        <v>19200</v>
      </c>
      <c r="B1201">
        <v>387944.83940150897</v>
      </c>
      <c r="C1201">
        <v>509988.25940150901</v>
      </c>
      <c r="D1201">
        <v>79363.336175992401</v>
      </c>
    </row>
    <row r="1202" spans="1:4" x14ac:dyDescent="0.25">
      <c r="A1202">
        <v>19216</v>
      </c>
      <c r="B1202">
        <v>387944.83940150897</v>
      </c>
      <c r="C1202">
        <v>600985.38940151001</v>
      </c>
      <c r="D1202">
        <v>90029.994015203003</v>
      </c>
    </row>
    <row r="1203" spans="1:4" x14ac:dyDescent="0.25">
      <c r="A1203">
        <v>19232</v>
      </c>
      <c r="B1203">
        <v>387944.83940150897</v>
      </c>
      <c r="C1203">
        <v>674084.69440150994</v>
      </c>
      <c r="D1203">
        <v>123296.90015399401</v>
      </c>
    </row>
    <row r="1204" spans="1:4" x14ac:dyDescent="0.25">
      <c r="A1204">
        <v>19248</v>
      </c>
      <c r="B1204">
        <v>387944.83940150897</v>
      </c>
      <c r="C1204">
        <v>592662.45440150995</v>
      </c>
      <c r="D1204">
        <v>84656.277862641495</v>
      </c>
    </row>
    <row r="1205" spans="1:4" x14ac:dyDescent="0.25">
      <c r="A1205">
        <v>19264</v>
      </c>
      <c r="B1205">
        <v>387944.83940150897</v>
      </c>
      <c r="C1205">
        <v>630723.86940150999</v>
      </c>
      <c r="D1205">
        <v>88674.501109671299</v>
      </c>
    </row>
    <row r="1206" spans="1:4" x14ac:dyDescent="0.25">
      <c r="A1206">
        <v>19280</v>
      </c>
      <c r="B1206">
        <v>387944.83940150897</v>
      </c>
      <c r="C1206">
        <v>502100.679401509</v>
      </c>
      <c r="D1206">
        <v>76724.511239853295</v>
      </c>
    </row>
    <row r="1207" spans="1:4" x14ac:dyDescent="0.25">
      <c r="A1207">
        <v>19296</v>
      </c>
      <c r="B1207">
        <v>387944.83940150897</v>
      </c>
      <c r="C1207">
        <v>588184.78940151003</v>
      </c>
      <c r="D1207">
        <v>94843.8857266376</v>
      </c>
    </row>
    <row r="1208" spans="1:4" x14ac:dyDescent="0.25">
      <c r="A1208">
        <v>19312</v>
      </c>
      <c r="B1208">
        <v>387944.83940150897</v>
      </c>
      <c r="C1208">
        <v>633226.83940150996</v>
      </c>
      <c r="D1208">
        <v>105574.75159658201</v>
      </c>
    </row>
    <row r="1209" spans="1:4" x14ac:dyDescent="0.25">
      <c r="A1209">
        <v>19328</v>
      </c>
      <c r="B1209">
        <v>387944.83940150897</v>
      </c>
      <c r="C1209">
        <v>620831.82940150995</v>
      </c>
      <c r="D1209">
        <v>105732.130561007</v>
      </c>
    </row>
    <row r="1210" spans="1:4" x14ac:dyDescent="0.25">
      <c r="A1210">
        <v>19344</v>
      </c>
      <c r="B1210">
        <v>387944.83940150897</v>
      </c>
      <c r="C1210">
        <v>538298.21440150996</v>
      </c>
      <c r="D1210">
        <v>69360.851953060395</v>
      </c>
    </row>
    <row r="1211" spans="1:4" x14ac:dyDescent="0.25">
      <c r="A1211">
        <v>19360</v>
      </c>
      <c r="B1211">
        <v>387944.83940150897</v>
      </c>
      <c r="C1211">
        <v>517212.04440150899</v>
      </c>
      <c r="D1211">
        <v>102875.41870701101</v>
      </c>
    </row>
    <row r="1212" spans="1:4" x14ac:dyDescent="0.25">
      <c r="A1212">
        <v>19376</v>
      </c>
      <c r="B1212">
        <v>387944.83940150897</v>
      </c>
      <c r="C1212">
        <v>548778.85440150998</v>
      </c>
      <c r="D1212">
        <v>79769.621211992402</v>
      </c>
    </row>
    <row r="1213" spans="1:4" x14ac:dyDescent="0.25">
      <c r="A1213">
        <v>19392</v>
      </c>
      <c r="B1213">
        <v>387944.83940150897</v>
      </c>
      <c r="C1213">
        <v>661855.20940150996</v>
      </c>
      <c r="D1213">
        <v>107489.727233317</v>
      </c>
    </row>
    <row r="1214" spans="1:4" x14ac:dyDescent="0.25">
      <c r="A1214">
        <v>19408</v>
      </c>
      <c r="B1214">
        <v>387944.83940150897</v>
      </c>
      <c r="C1214">
        <v>580476.93440151005</v>
      </c>
      <c r="D1214">
        <v>85294.597804467994</v>
      </c>
    </row>
    <row r="1215" spans="1:4" x14ac:dyDescent="0.25">
      <c r="A1215">
        <v>19424</v>
      </c>
      <c r="B1215">
        <v>387944.83940150897</v>
      </c>
      <c r="C1215">
        <v>505659.87440150901</v>
      </c>
      <c r="D1215">
        <v>66343.616495664202</v>
      </c>
    </row>
    <row r="1216" spans="1:4" x14ac:dyDescent="0.25">
      <c r="A1216">
        <v>19440</v>
      </c>
      <c r="B1216">
        <v>387944.83940150897</v>
      </c>
      <c r="C1216">
        <v>527111.29440150899</v>
      </c>
      <c r="D1216">
        <v>63901.001372810802</v>
      </c>
    </row>
    <row r="1217" spans="1:4" x14ac:dyDescent="0.25">
      <c r="A1217">
        <v>19456</v>
      </c>
      <c r="B1217">
        <v>387944.83940150897</v>
      </c>
      <c r="C1217">
        <v>560550.04440151004</v>
      </c>
      <c r="D1217">
        <v>82310.925468937305</v>
      </c>
    </row>
    <row r="1218" spans="1:4" x14ac:dyDescent="0.25">
      <c r="A1218">
        <v>19472</v>
      </c>
      <c r="B1218">
        <v>387944.83940150897</v>
      </c>
      <c r="C1218">
        <v>579681.96440150996</v>
      </c>
      <c r="D1218">
        <v>76290.803192648105</v>
      </c>
    </row>
    <row r="1219" spans="1:4" x14ac:dyDescent="0.25">
      <c r="A1219">
        <v>19488</v>
      </c>
      <c r="B1219">
        <v>387944.83940150897</v>
      </c>
      <c r="C1219">
        <v>606205.00940151</v>
      </c>
      <c r="D1219">
        <v>87929.725598520294</v>
      </c>
    </row>
    <row r="1220" spans="1:4" x14ac:dyDescent="0.25">
      <c r="A1220">
        <v>19504</v>
      </c>
      <c r="B1220">
        <v>387944.83940150897</v>
      </c>
      <c r="C1220">
        <v>516937.89940150903</v>
      </c>
      <c r="D1220">
        <v>78777.4902642651</v>
      </c>
    </row>
    <row r="1221" spans="1:4" x14ac:dyDescent="0.25">
      <c r="A1221">
        <v>19520</v>
      </c>
      <c r="B1221">
        <v>387944.83940150897</v>
      </c>
      <c r="C1221">
        <v>571288.89940151002</v>
      </c>
      <c r="D1221">
        <v>76728.629310162796</v>
      </c>
    </row>
    <row r="1222" spans="1:4" x14ac:dyDescent="0.25">
      <c r="A1222">
        <v>19536</v>
      </c>
      <c r="B1222">
        <v>387944.83940150897</v>
      </c>
      <c r="C1222">
        <v>595598.46440150996</v>
      </c>
      <c r="D1222">
        <v>84827.558902660705</v>
      </c>
    </row>
    <row r="1223" spans="1:4" x14ac:dyDescent="0.25">
      <c r="A1223">
        <v>19552</v>
      </c>
      <c r="B1223">
        <v>387944.83940150897</v>
      </c>
      <c r="C1223">
        <v>541036.99440150999</v>
      </c>
      <c r="D1223">
        <v>78414.287609535604</v>
      </c>
    </row>
    <row r="1224" spans="1:4" x14ac:dyDescent="0.25">
      <c r="A1224">
        <v>19568</v>
      </c>
      <c r="B1224">
        <v>387944.83940150897</v>
      </c>
      <c r="C1224">
        <v>807823.09440150997</v>
      </c>
      <c r="D1224">
        <v>201816.268513021</v>
      </c>
    </row>
    <row r="1225" spans="1:4" x14ac:dyDescent="0.25">
      <c r="A1225">
        <v>19584</v>
      </c>
      <c r="B1225">
        <v>387944.83940150897</v>
      </c>
      <c r="C1225">
        <v>670890.48440150998</v>
      </c>
      <c r="D1225">
        <v>105882.10396261</v>
      </c>
    </row>
    <row r="1226" spans="1:4" x14ac:dyDescent="0.25">
      <c r="A1226">
        <v>19600</v>
      </c>
      <c r="B1226">
        <v>387944.83940150897</v>
      </c>
      <c r="C1226">
        <v>525130.46940150904</v>
      </c>
      <c r="D1226">
        <v>76946.712510432</v>
      </c>
    </row>
    <row r="1227" spans="1:4" x14ac:dyDescent="0.25">
      <c r="A1227">
        <v>19616</v>
      </c>
      <c r="B1227">
        <v>387944.83940150897</v>
      </c>
      <c r="C1227">
        <v>525366.98940150905</v>
      </c>
      <c r="D1227">
        <v>75909.781203659702</v>
      </c>
    </row>
    <row r="1228" spans="1:4" x14ac:dyDescent="0.25">
      <c r="A1228">
        <v>19632</v>
      </c>
      <c r="B1228">
        <v>387944.83940150897</v>
      </c>
      <c r="C1228">
        <v>569519.65440151002</v>
      </c>
      <c r="D1228">
        <v>82411.414744322596</v>
      </c>
    </row>
    <row r="1229" spans="1:4" x14ac:dyDescent="0.25">
      <c r="A1229">
        <v>19648</v>
      </c>
      <c r="B1229">
        <v>387944.83940150897</v>
      </c>
      <c r="C1229">
        <v>548363.08940150996</v>
      </c>
      <c r="D1229">
        <v>103736.10953042</v>
      </c>
    </row>
    <row r="1230" spans="1:4" x14ac:dyDescent="0.25">
      <c r="A1230">
        <v>19664</v>
      </c>
      <c r="B1230">
        <v>387944.83940150897</v>
      </c>
      <c r="C1230">
        <v>522745.86440150999</v>
      </c>
      <c r="D1230">
        <v>75818.856334914293</v>
      </c>
    </row>
    <row r="1231" spans="1:4" x14ac:dyDescent="0.25">
      <c r="A1231">
        <v>19680</v>
      </c>
      <c r="B1231">
        <v>387944.83940150897</v>
      </c>
      <c r="C1231">
        <v>656931.46940150997</v>
      </c>
      <c r="D1231">
        <v>105074.86281743601</v>
      </c>
    </row>
    <row r="1232" spans="1:4" x14ac:dyDescent="0.25">
      <c r="A1232">
        <v>19696</v>
      </c>
      <c r="B1232">
        <v>387944.83940150897</v>
      </c>
      <c r="C1232">
        <v>549675.559401509</v>
      </c>
      <c r="D1232">
        <v>91412.315749255504</v>
      </c>
    </row>
    <row r="1233" spans="1:4" x14ac:dyDescent="0.25">
      <c r="A1233">
        <v>19712</v>
      </c>
      <c r="B1233">
        <v>387944.83940150897</v>
      </c>
      <c r="C1233">
        <v>523637.19440150901</v>
      </c>
      <c r="D1233">
        <v>73477.503981960093</v>
      </c>
    </row>
    <row r="1234" spans="1:4" x14ac:dyDescent="0.25">
      <c r="A1234">
        <v>19728</v>
      </c>
      <c r="B1234">
        <v>387944.83940150897</v>
      </c>
      <c r="C1234">
        <v>581852.20940150996</v>
      </c>
      <c r="D1234">
        <v>81329.608391366899</v>
      </c>
    </row>
    <row r="1235" spans="1:4" x14ac:dyDescent="0.25">
      <c r="A1235">
        <v>19744</v>
      </c>
      <c r="B1235">
        <v>387944.83940150897</v>
      </c>
      <c r="C1235">
        <v>520243.75940150901</v>
      </c>
      <c r="D1235">
        <v>104365.77002860401</v>
      </c>
    </row>
    <row r="1236" spans="1:4" x14ac:dyDescent="0.25">
      <c r="A1236">
        <v>19760</v>
      </c>
      <c r="B1236">
        <v>387944.83940150897</v>
      </c>
      <c r="C1236">
        <v>675770.13440151</v>
      </c>
      <c r="D1236">
        <v>118288.323852559</v>
      </c>
    </row>
    <row r="1237" spans="1:4" x14ac:dyDescent="0.25">
      <c r="A1237">
        <v>19776</v>
      </c>
      <c r="B1237">
        <v>387944.83940150897</v>
      </c>
      <c r="C1237">
        <v>627702.71440150996</v>
      </c>
      <c r="D1237">
        <v>103369.961887481</v>
      </c>
    </row>
    <row r="1238" spans="1:4" x14ac:dyDescent="0.25">
      <c r="A1238">
        <v>19792</v>
      </c>
      <c r="B1238">
        <v>387944.83940150897</v>
      </c>
      <c r="C1238">
        <v>538478.47940150998</v>
      </c>
      <c r="D1238">
        <v>78148.644543526098</v>
      </c>
    </row>
    <row r="1239" spans="1:4" x14ac:dyDescent="0.25">
      <c r="A1239">
        <v>19808</v>
      </c>
      <c r="B1239">
        <v>387944.83940150897</v>
      </c>
      <c r="C1239">
        <v>488362.65940150898</v>
      </c>
      <c r="D1239">
        <v>111430.507783854</v>
      </c>
    </row>
    <row r="1240" spans="1:4" x14ac:dyDescent="0.25">
      <c r="A1240">
        <v>19824</v>
      </c>
      <c r="B1240">
        <v>387944.83940150897</v>
      </c>
      <c r="C1240">
        <v>592626.58940150996</v>
      </c>
      <c r="D1240">
        <v>114874.618823643</v>
      </c>
    </row>
    <row r="1241" spans="1:4" x14ac:dyDescent="0.25">
      <c r="A1241">
        <v>19840</v>
      </c>
      <c r="B1241">
        <v>387944.83940150897</v>
      </c>
      <c r="C1241">
        <v>634735.43440151005</v>
      </c>
      <c r="D1241">
        <v>82140.893422344598</v>
      </c>
    </row>
    <row r="1242" spans="1:4" x14ac:dyDescent="0.25">
      <c r="A1242">
        <v>19856</v>
      </c>
      <c r="B1242">
        <v>387944.83940150897</v>
      </c>
      <c r="C1242">
        <v>631641.13440151</v>
      </c>
      <c r="D1242">
        <v>103832.34292472601</v>
      </c>
    </row>
    <row r="1243" spans="1:4" x14ac:dyDescent="0.25">
      <c r="A1243">
        <v>19872</v>
      </c>
      <c r="B1243">
        <v>387944.83940150897</v>
      </c>
      <c r="C1243">
        <v>568917.44440150994</v>
      </c>
      <c r="D1243">
        <v>114125.828498762</v>
      </c>
    </row>
    <row r="1244" spans="1:4" x14ac:dyDescent="0.25">
      <c r="A1244">
        <v>19888</v>
      </c>
      <c r="B1244">
        <v>387944.83940150897</v>
      </c>
      <c r="C1244">
        <v>604538.39440151001</v>
      </c>
      <c r="D1244">
        <v>85556.969141484704</v>
      </c>
    </row>
    <row r="1245" spans="1:4" x14ac:dyDescent="0.25">
      <c r="A1245">
        <v>19904</v>
      </c>
      <c r="B1245">
        <v>387944.83940150897</v>
      </c>
      <c r="C1245">
        <v>569431.91440151003</v>
      </c>
      <c r="D1245">
        <v>79431.021739678996</v>
      </c>
    </row>
    <row r="1246" spans="1:4" x14ac:dyDescent="0.25">
      <c r="A1246">
        <v>19920</v>
      </c>
      <c r="B1246">
        <v>387944.83940150897</v>
      </c>
      <c r="C1246">
        <v>569644.97940150998</v>
      </c>
      <c r="D1246">
        <v>104423.24228547201</v>
      </c>
    </row>
    <row r="1247" spans="1:4" x14ac:dyDescent="0.25">
      <c r="A1247">
        <v>19936</v>
      </c>
      <c r="B1247">
        <v>387944.83940150897</v>
      </c>
      <c r="C1247">
        <v>496309.46940150898</v>
      </c>
      <c r="D1247">
        <v>108523.04741188799</v>
      </c>
    </row>
    <row r="1248" spans="1:4" x14ac:dyDescent="0.25">
      <c r="A1248">
        <v>19952</v>
      </c>
      <c r="B1248">
        <v>387944.83940150897</v>
      </c>
      <c r="C1248">
        <v>573874.95440150995</v>
      </c>
      <c r="D1248">
        <v>76195.577043105106</v>
      </c>
    </row>
    <row r="1249" spans="1:4" x14ac:dyDescent="0.25">
      <c r="A1249">
        <v>19968</v>
      </c>
      <c r="B1249">
        <v>387944.83940150897</v>
      </c>
      <c r="C1249">
        <v>498582.85940150899</v>
      </c>
      <c r="D1249">
        <v>71875.198580453201</v>
      </c>
    </row>
    <row r="1250" spans="1:4" x14ac:dyDescent="0.25">
      <c r="A1250">
        <v>19984</v>
      </c>
      <c r="B1250">
        <v>387944.83940150897</v>
      </c>
      <c r="C1250">
        <v>590411.86940150999</v>
      </c>
      <c r="D1250">
        <v>92916.857327823396</v>
      </c>
    </row>
    <row r="1251" spans="1:4" x14ac:dyDescent="0.25">
      <c r="A1251">
        <v>20000</v>
      </c>
      <c r="B1251">
        <v>387944.83940150897</v>
      </c>
      <c r="C1251">
        <v>529089.22440150904</v>
      </c>
      <c r="D1251">
        <v>81971.998610359398</v>
      </c>
    </row>
    <row r="1252" spans="1:4" x14ac:dyDescent="0.25">
      <c r="A1252">
        <v>20016</v>
      </c>
      <c r="B1252">
        <v>387944.83940150897</v>
      </c>
      <c r="C1252">
        <v>497009.26440150902</v>
      </c>
      <c r="D1252">
        <v>86911.724542574593</v>
      </c>
    </row>
    <row r="1253" spans="1:4" x14ac:dyDescent="0.25">
      <c r="A1253">
        <v>20032</v>
      </c>
      <c r="B1253">
        <v>387944.83940150897</v>
      </c>
      <c r="C1253">
        <v>584853.50940151</v>
      </c>
      <c r="D1253">
        <v>107262.280854646</v>
      </c>
    </row>
    <row r="1254" spans="1:4" x14ac:dyDescent="0.25">
      <c r="A1254">
        <v>20048</v>
      </c>
      <c r="B1254">
        <v>387944.83940150897</v>
      </c>
      <c r="C1254">
        <v>568757.37440150999</v>
      </c>
      <c r="D1254">
        <v>85778.749371908896</v>
      </c>
    </row>
    <row r="1255" spans="1:4" x14ac:dyDescent="0.25">
      <c r="A1255">
        <v>20064</v>
      </c>
      <c r="B1255">
        <v>387944.83940150897</v>
      </c>
      <c r="C1255">
        <v>638117.30440151005</v>
      </c>
      <c r="D1255">
        <v>121626.98983140499</v>
      </c>
    </row>
    <row r="1256" spans="1:4" x14ac:dyDescent="0.25">
      <c r="A1256">
        <v>20080</v>
      </c>
      <c r="B1256">
        <v>387944.83940150897</v>
      </c>
      <c r="C1256">
        <v>577790.83440150996</v>
      </c>
      <c r="D1256">
        <v>89281.865402918993</v>
      </c>
    </row>
    <row r="1257" spans="1:4" x14ac:dyDescent="0.25">
      <c r="A1257">
        <v>20096</v>
      </c>
      <c r="B1257">
        <v>387944.83940150897</v>
      </c>
      <c r="C1257">
        <v>634028.65440151002</v>
      </c>
      <c r="D1257">
        <v>90633.414973401304</v>
      </c>
    </row>
    <row r="1258" spans="1:4" x14ac:dyDescent="0.25">
      <c r="A1258">
        <v>20112</v>
      </c>
      <c r="B1258">
        <v>387944.83940150897</v>
      </c>
      <c r="C1258">
        <v>519098.32940150902</v>
      </c>
      <c r="D1258">
        <v>78280.277455818199</v>
      </c>
    </row>
    <row r="1259" spans="1:4" x14ac:dyDescent="0.25">
      <c r="A1259">
        <v>20128</v>
      </c>
      <c r="B1259">
        <v>387944.83940150897</v>
      </c>
      <c r="C1259">
        <v>494290.41940150899</v>
      </c>
      <c r="D1259">
        <v>85551.633144339095</v>
      </c>
    </row>
    <row r="1260" spans="1:4" x14ac:dyDescent="0.25">
      <c r="A1260">
        <v>20144</v>
      </c>
      <c r="B1260">
        <v>387944.83940150897</v>
      </c>
      <c r="C1260">
        <v>619700.31940150994</v>
      </c>
      <c r="D1260">
        <v>104260.246752295</v>
      </c>
    </row>
    <row r="1261" spans="1:4" x14ac:dyDescent="0.25">
      <c r="A1261">
        <v>20160</v>
      </c>
      <c r="B1261">
        <v>387944.83940150897</v>
      </c>
      <c r="C1261">
        <v>535766.48940150905</v>
      </c>
      <c r="D1261">
        <v>88945.796602017595</v>
      </c>
    </row>
    <row r="1262" spans="1:4" x14ac:dyDescent="0.25">
      <c r="A1262">
        <v>20176</v>
      </c>
      <c r="B1262">
        <v>387944.83940150897</v>
      </c>
      <c r="C1262">
        <v>623709.13940151001</v>
      </c>
      <c r="D1262">
        <v>111366.835930899</v>
      </c>
    </row>
    <row r="1263" spans="1:4" x14ac:dyDescent="0.25">
      <c r="A1263">
        <v>20192</v>
      </c>
      <c r="B1263">
        <v>387944.83940150897</v>
      </c>
      <c r="C1263">
        <v>521493.17440150899</v>
      </c>
      <c r="D1263">
        <v>110414.90341019499</v>
      </c>
    </row>
    <row r="1264" spans="1:4" x14ac:dyDescent="0.25">
      <c r="A1264">
        <v>20208</v>
      </c>
      <c r="B1264">
        <v>387944.83940150897</v>
      </c>
      <c r="C1264">
        <v>566301.50940151</v>
      </c>
      <c r="D1264">
        <v>80359.1694716981</v>
      </c>
    </row>
    <row r="1265" spans="1:4" x14ac:dyDescent="0.25">
      <c r="A1265">
        <v>20224</v>
      </c>
      <c r="B1265">
        <v>387944.83940150897</v>
      </c>
      <c r="C1265">
        <v>666930.61940150999</v>
      </c>
      <c r="D1265">
        <v>114765.079657932</v>
      </c>
    </row>
    <row r="1266" spans="1:4" x14ac:dyDescent="0.25">
      <c r="A1266">
        <v>20240</v>
      </c>
      <c r="B1266">
        <v>387944.83940150897</v>
      </c>
      <c r="C1266">
        <v>563319.61940150999</v>
      </c>
      <c r="D1266">
        <v>93828.849250811894</v>
      </c>
    </row>
    <row r="1267" spans="1:4" x14ac:dyDescent="0.25">
      <c r="A1267">
        <v>20256</v>
      </c>
      <c r="B1267">
        <v>387944.83940150897</v>
      </c>
      <c r="C1267">
        <v>655664.95940150996</v>
      </c>
      <c r="D1267">
        <v>101520.751572945</v>
      </c>
    </row>
    <row r="1268" spans="1:4" x14ac:dyDescent="0.25">
      <c r="A1268">
        <v>20272</v>
      </c>
      <c r="B1268">
        <v>387944.83940150897</v>
      </c>
      <c r="C1268">
        <v>565431.71440150996</v>
      </c>
      <c r="D1268">
        <v>76823.167012688005</v>
      </c>
    </row>
    <row r="1269" spans="1:4" x14ac:dyDescent="0.25">
      <c r="A1269">
        <v>20288</v>
      </c>
      <c r="B1269">
        <v>387944.83940150897</v>
      </c>
      <c r="C1269">
        <v>566605.36940150999</v>
      </c>
      <c r="D1269">
        <v>113433.143968591</v>
      </c>
    </row>
    <row r="1270" spans="1:4" x14ac:dyDescent="0.25">
      <c r="A1270">
        <v>20304</v>
      </c>
      <c r="B1270">
        <v>387944.83940150897</v>
      </c>
      <c r="C1270">
        <v>571001.47440150997</v>
      </c>
      <c r="D1270">
        <v>80391.235560984904</v>
      </c>
    </row>
    <row r="1271" spans="1:4" x14ac:dyDescent="0.25">
      <c r="A1271">
        <v>20320</v>
      </c>
      <c r="B1271">
        <v>387944.83940150897</v>
      </c>
      <c r="C1271">
        <v>585523.26940151001</v>
      </c>
      <c r="D1271">
        <v>87413.063774272799</v>
      </c>
    </row>
    <row r="1272" spans="1:4" x14ac:dyDescent="0.25">
      <c r="A1272">
        <v>20336</v>
      </c>
      <c r="B1272">
        <v>387944.83940150897</v>
      </c>
      <c r="C1272">
        <v>573198.31940150994</v>
      </c>
      <c r="D1272">
        <v>79322.620995713398</v>
      </c>
    </row>
    <row r="1273" spans="1:4" x14ac:dyDescent="0.25">
      <c r="A1273">
        <v>20352</v>
      </c>
      <c r="B1273">
        <v>387944.83940150897</v>
      </c>
      <c r="C1273">
        <v>551789.33940150996</v>
      </c>
      <c r="D1273">
        <v>83061.975012456605</v>
      </c>
    </row>
    <row r="1274" spans="1:4" x14ac:dyDescent="0.25">
      <c r="A1274">
        <v>20368</v>
      </c>
      <c r="B1274">
        <v>387944.83940150897</v>
      </c>
      <c r="C1274">
        <v>583041.88940151001</v>
      </c>
      <c r="D1274">
        <v>91657.853358713794</v>
      </c>
    </row>
    <row r="1275" spans="1:4" x14ac:dyDescent="0.25">
      <c r="A1275">
        <v>20384</v>
      </c>
      <c r="B1275">
        <v>387944.83940150897</v>
      </c>
      <c r="C1275">
        <v>538040.22940150998</v>
      </c>
      <c r="D1275">
        <v>73144.991693949094</v>
      </c>
    </row>
    <row r="1276" spans="1:4" x14ac:dyDescent="0.25">
      <c r="A1276">
        <v>20400</v>
      </c>
      <c r="B1276">
        <v>387944.83940150897</v>
      </c>
      <c r="C1276">
        <v>497653.01940150902</v>
      </c>
      <c r="D1276">
        <v>100831.716364979</v>
      </c>
    </row>
    <row r="1277" spans="1:4" x14ac:dyDescent="0.25">
      <c r="A1277">
        <v>20416</v>
      </c>
      <c r="B1277">
        <v>387944.83940150897</v>
      </c>
      <c r="C1277">
        <v>475555.73440150899</v>
      </c>
      <c r="D1277">
        <v>100514.675040184</v>
      </c>
    </row>
    <row r="1278" spans="1:4" x14ac:dyDescent="0.25">
      <c r="A1278">
        <v>20432</v>
      </c>
      <c r="B1278">
        <v>387944.83940150897</v>
      </c>
      <c r="C1278">
        <v>528795.40440150897</v>
      </c>
      <c r="D1278">
        <v>99743.355426593494</v>
      </c>
    </row>
    <row r="1279" spans="1:4" x14ac:dyDescent="0.25">
      <c r="A1279">
        <v>20448</v>
      </c>
      <c r="B1279">
        <v>387944.83940150897</v>
      </c>
      <c r="C1279">
        <v>576434.31940150994</v>
      </c>
      <c r="D1279">
        <v>78987.475834587807</v>
      </c>
    </row>
    <row r="1280" spans="1:4" x14ac:dyDescent="0.25">
      <c r="A1280">
        <v>20464</v>
      </c>
      <c r="B1280">
        <v>387944.83940150897</v>
      </c>
      <c r="C1280">
        <v>546136.01440151001</v>
      </c>
      <c r="D1280">
        <v>85142.593387413101</v>
      </c>
    </row>
    <row r="1281" spans="1:4" x14ac:dyDescent="0.25">
      <c r="A1281">
        <v>20480</v>
      </c>
      <c r="B1281">
        <v>387944.83940150897</v>
      </c>
      <c r="C1281">
        <v>566986.90440151002</v>
      </c>
      <c r="D1281">
        <v>89409.124606724305</v>
      </c>
    </row>
    <row r="1282" spans="1:4" x14ac:dyDescent="0.25">
      <c r="A1282">
        <v>20496</v>
      </c>
      <c r="B1282">
        <v>387944.83940150897</v>
      </c>
      <c r="C1282">
        <v>514190.32940150902</v>
      </c>
      <c r="D1282">
        <v>82490.249100059693</v>
      </c>
    </row>
    <row r="1283" spans="1:4" x14ac:dyDescent="0.25">
      <c r="A1283">
        <v>20512</v>
      </c>
      <c r="B1283">
        <v>387944.83940150897</v>
      </c>
      <c r="C1283">
        <v>616044.77440151002</v>
      </c>
      <c r="D1283">
        <v>88584.760598314897</v>
      </c>
    </row>
    <row r="1284" spans="1:4" x14ac:dyDescent="0.25">
      <c r="A1284">
        <v>20528</v>
      </c>
      <c r="B1284">
        <v>387944.83940150897</v>
      </c>
      <c r="C1284">
        <v>534384.31940150901</v>
      </c>
      <c r="D1284">
        <v>96187.192901807794</v>
      </c>
    </row>
    <row r="1285" spans="1:4" x14ac:dyDescent="0.25">
      <c r="A1285">
        <v>20544</v>
      </c>
      <c r="B1285">
        <v>387944.83940150897</v>
      </c>
      <c r="C1285">
        <v>512891.94940150902</v>
      </c>
      <c r="D1285">
        <v>82851.047807845403</v>
      </c>
    </row>
    <row r="1286" spans="1:4" x14ac:dyDescent="0.25">
      <c r="A1286">
        <v>20560</v>
      </c>
      <c r="B1286">
        <v>387944.83940150897</v>
      </c>
      <c r="C1286">
        <v>522541.64940150903</v>
      </c>
      <c r="D1286">
        <v>79911.053040076295</v>
      </c>
    </row>
    <row r="1287" spans="1:4" x14ac:dyDescent="0.25">
      <c r="A1287">
        <v>20576</v>
      </c>
      <c r="B1287">
        <v>387944.83940150897</v>
      </c>
      <c r="C1287">
        <v>699607.14940151002</v>
      </c>
      <c r="D1287">
        <v>131520.14641831</v>
      </c>
    </row>
    <row r="1288" spans="1:4" x14ac:dyDescent="0.25">
      <c r="A1288">
        <v>20592</v>
      </c>
      <c r="B1288">
        <v>387944.83940150897</v>
      </c>
      <c r="C1288">
        <v>615669.11440150999</v>
      </c>
      <c r="D1288">
        <v>120101.15123794301</v>
      </c>
    </row>
    <row r="1289" spans="1:4" x14ac:dyDescent="0.25">
      <c r="A1289">
        <v>20608</v>
      </c>
      <c r="B1289">
        <v>387944.83940150897</v>
      </c>
      <c r="C1289">
        <v>524513.71940150904</v>
      </c>
      <c r="D1289">
        <v>75516.162907258404</v>
      </c>
    </row>
    <row r="1290" spans="1:4" x14ac:dyDescent="0.25">
      <c r="A1290">
        <v>20624</v>
      </c>
      <c r="B1290">
        <v>387944.83940150897</v>
      </c>
      <c r="C1290">
        <v>566098.81440151006</v>
      </c>
      <c r="D1290">
        <v>85110.430670419897</v>
      </c>
    </row>
    <row r="1291" spans="1:4" x14ac:dyDescent="0.25">
      <c r="A1291">
        <v>20640</v>
      </c>
      <c r="B1291">
        <v>387944.83940150897</v>
      </c>
      <c r="C1291">
        <v>575059.50940151</v>
      </c>
      <c r="D1291">
        <v>77968.515658187796</v>
      </c>
    </row>
    <row r="1292" spans="1:4" x14ac:dyDescent="0.25">
      <c r="A1292">
        <v>20656</v>
      </c>
      <c r="B1292">
        <v>387944.83940150897</v>
      </c>
      <c r="C1292">
        <v>526681.94440150994</v>
      </c>
      <c r="D1292">
        <v>74160.490794451704</v>
      </c>
    </row>
    <row r="1293" spans="1:4" x14ac:dyDescent="0.25">
      <c r="A1293">
        <v>20672</v>
      </c>
      <c r="B1293">
        <v>387944.83940150897</v>
      </c>
      <c r="C1293">
        <v>589388.82940150995</v>
      </c>
      <c r="D1293">
        <v>78216.089900862993</v>
      </c>
    </row>
    <row r="1294" spans="1:4" x14ac:dyDescent="0.25">
      <c r="A1294">
        <v>20688</v>
      </c>
      <c r="B1294">
        <v>387944.83940150897</v>
      </c>
      <c r="C1294">
        <v>607881.04940151004</v>
      </c>
      <c r="D1294">
        <v>82926.759703764401</v>
      </c>
    </row>
    <row r="1295" spans="1:4" x14ac:dyDescent="0.25">
      <c r="A1295">
        <v>20704</v>
      </c>
      <c r="B1295">
        <v>387944.83940150897</v>
      </c>
      <c r="C1295">
        <v>490500.90440150897</v>
      </c>
      <c r="D1295">
        <v>100678.59972934</v>
      </c>
    </row>
    <row r="1296" spans="1:4" x14ac:dyDescent="0.25">
      <c r="A1296">
        <v>20720</v>
      </c>
      <c r="B1296">
        <v>387944.83940150897</v>
      </c>
      <c r="C1296">
        <v>595874.81440151006</v>
      </c>
      <c r="D1296">
        <v>89063.795202901398</v>
      </c>
    </row>
    <row r="1297" spans="1:4" x14ac:dyDescent="0.25">
      <c r="A1297">
        <v>20736</v>
      </c>
      <c r="B1297">
        <v>387944.83940150897</v>
      </c>
      <c r="C1297">
        <v>563288.94440150994</v>
      </c>
      <c r="D1297">
        <v>86133.910754266602</v>
      </c>
    </row>
    <row r="1298" spans="1:4" x14ac:dyDescent="0.25">
      <c r="A1298">
        <v>20752</v>
      </c>
      <c r="B1298">
        <v>387944.83940150897</v>
      </c>
      <c r="C1298">
        <v>511656.239401509</v>
      </c>
      <c r="D1298">
        <v>66583.117620534904</v>
      </c>
    </row>
    <row r="1299" spans="1:4" x14ac:dyDescent="0.25">
      <c r="A1299">
        <v>20768</v>
      </c>
      <c r="B1299">
        <v>387944.83940150897</v>
      </c>
      <c r="C1299">
        <v>585951.99940150999</v>
      </c>
      <c r="D1299">
        <v>83542.205109838804</v>
      </c>
    </row>
    <row r="1300" spans="1:4" x14ac:dyDescent="0.25">
      <c r="A1300">
        <v>20784</v>
      </c>
      <c r="B1300">
        <v>387944.83940150897</v>
      </c>
      <c r="C1300">
        <v>522743.91440150898</v>
      </c>
      <c r="D1300">
        <v>79337.377149609296</v>
      </c>
    </row>
    <row r="1301" spans="1:4" x14ac:dyDescent="0.25">
      <c r="A1301">
        <v>20800</v>
      </c>
      <c r="B1301">
        <v>387944.83940150897</v>
      </c>
      <c r="C1301">
        <v>582953.86940150999</v>
      </c>
      <c r="D1301">
        <v>84442.407966134502</v>
      </c>
    </row>
    <row r="1302" spans="1:4" x14ac:dyDescent="0.25">
      <c r="A1302">
        <v>20816</v>
      </c>
      <c r="B1302">
        <v>387944.83940150897</v>
      </c>
      <c r="C1302">
        <v>507172.93940150901</v>
      </c>
      <c r="D1302">
        <v>91953.164060895506</v>
      </c>
    </row>
    <row r="1303" spans="1:4" x14ac:dyDescent="0.25">
      <c r="A1303">
        <v>20832</v>
      </c>
      <c r="B1303">
        <v>387944.83940150897</v>
      </c>
      <c r="C1303">
        <v>626116.10440150998</v>
      </c>
      <c r="D1303">
        <v>123352.065116092</v>
      </c>
    </row>
    <row r="1304" spans="1:4" x14ac:dyDescent="0.25">
      <c r="A1304">
        <v>20848</v>
      </c>
      <c r="B1304">
        <v>387944.83940150897</v>
      </c>
      <c r="C1304">
        <v>501855.934401509</v>
      </c>
      <c r="D1304">
        <v>83233.665067363007</v>
      </c>
    </row>
    <row r="1305" spans="1:4" x14ac:dyDescent="0.25">
      <c r="A1305">
        <v>20864</v>
      </c>
      <c r="B1305">
        <v>387944.83940150897</v>
      </c>
      <c r="C1305">
        <v>611556.58440150996</v>
      </c>
      <c r="D1305">
        <v>90674.4359192267</v>
      </c>
    </row>
    <row r="1306" spans="1:4" x14ac:dyDescent="0.25">
      <c r="A1306">
        <v>20880</v>
      </c>
      <c r="B1306">
        <v>387944.83940150897</v>
      </c>
      <c r="C1306">
        <v>555932.76940151001</v>
      </c>
      <c r="D1306">
        <v>77058.299157294503</v>
      </c>
    </row>
    <row r="1307" spans="1:4" x14ac:dyDescent="0.25">
      <c r="A1307">
        <v>20896</v>
      </c>
      <c r="B1307">
        <v>387944.83940150897</v>
      </c>
      <c r="C1307">
        <v>645707.59440150997</v>
      </c>
      <c r="D1307">
        <v>125419.941985176</v>
      </c>
    </row>
    <row r="1308" spans="1:4" x14ac:dyDescent="0.25">
      <c r="A1308">
        <v>20912</v>
      </c>
      <c r="B1308">
        <v>387944.83940150897</v>
      </c>
      <c r="C1308">
        <v>582581.75440151</v>
      </c>
      <c r="D1308">
        <v>106954.79612106099</v>
      </c>
    </row>
    <row r="1309" spans="1:4" x14ac:dyDescent="0.25">
      <c r="A1309">
        <v>20928</v>
      </c>
      <c r="B1309">
        <v>387944.83940150897</v>
      </c>
      <c r="C1309">
        <v>499554.65440150897</v>
      </c>
      <c r="D1309">
        <v>96210.540985906395</v>
      </c>
    </row>
    <row r="1310" spans="1:4" x14ac:dyDescent="0.25">
      <c r="A1310">
        <v>20944</v>
      </c>
      <c r="B1310">
        <v>387944.83940150897</v>
      </c>
      <c r="C1310">
        <v>710039.13940151001</v>
      </c>
      <c r="D1310">
        <v>144724.16180962999</v>
      </c>
    </row>
    <row r="1311" spans="1:4" x14ac:dyDescent="0.25">
      <c r="A1311">
        <v>20960</v>
      </c>
      <c r="B1311">
        <v>387944.83940150897</v>
      </c>
      <c r="C1311">
        <v>514249.46940150898</v>
      </c>
      <c r="D1311">
        <v>103122.976191889</v>
      </c>
    </row>
    <row r="1312" spans="1:4" x14ac:dyDescent="0.25">
      <c r="A1312">
        <v>20976</v>
      </c>
      <c r="B1312">
        <v>387944.83940150897</v>
      </c>
      <c r="C1312">
        <v>604692.00440151</v>
      </c>
      <c r="D1312">
        <v>98265.041038701806</v>
      </c>
    </row>
    <row r="1313" spans="1:4" x14ac:dyDescent="0.25">
      <c r="A1313">
        <v>20992</v>
      </c>
      <c r="B1313">
        <v>387944.83940150897</v>
      </c>
      <c r="C1313">
        <v>533372.81940150994</v>
      </c>
      <c r="D1313">
        <v>82910.588954726307</v>
      </c>
    </row>
    <row r="1314" spans="1:4" x14ac:dyDescent="0.25">
      <c r="A1314">
        <v>21008</v>
      </c>
      <c r="B1314">
        <v>387944.83940150897</v>
      </c>
      <c r="C1314">
        <v>509172.02440150903</v>
      </c>
      <c r="D1314">
        <v>91379.843237667897</v>
      </c>
    </row>
    <row r="1315" spans="1:4" x14ac:dyDescent="0.25">
      <c r="A1315">
        <v>21024</v>
      </c>
      <c r="B1315">
        <v>387944.83940150897</v>
      </c>
      <c r="C1315">
        <v>564932.41940151004</v>
      </c>
      <c r="D1315">
        <v>85807.039420863293</v>
      </c>
    </row>
    <row r="1316" spans="1:4" x14ac:dyDescent="0.25">
      <c r="A1316">
        <v>21040</v>
      </c>
      <c r="B1316">
        <v>387944.83940150897</v>
      </c>
      <c r="C1316">
        <v>503076.88940150902</v>
      </c>
      <c r="D1316">
        <v>79059.997287929902</v>
      </c>
    </row>
    <row r="1317" spans="1:4" x14ac:dyDescent="0.25">
      <c r="A1317">
        <v>21056</v>
      </c>
      <c r="B1317">
        <v>387944.83940150897</v>
      </c>
      <c r="C1317">
        <v>710866.95440150995</v>
      </c>
      <c r="D1317">
        <v>121609.879128637</v>
      </c>
    </row>
    <row r="1318" spans="1:4" x14ac:dyDescent="0.25">
      <c r="A1318">
        <v>21072</v>
      </c>
      <c r="B1318">
        <v>387944.83940150897</v>
      </c>
      <c r="C1318">
        <v>568491.179401509</v>
      </c>
      <c r="D1318">
        <v>79602.492735431297</v>
      </c>
    </row>
    <row r="1319" spans="1:4" x14ac:dyDescent="0.25">
      <c r="A1319">
        <v>21088</v>
      </c>
      <c r="B1319">
        <v>387944.83940150897</v>
      </c>
      <c r="C1319">
        <v>543893.31940150994</v>
      </c>
      <c r="D1319">
        <v>79612.525701861698</v>
      </c>
    </row>
    <row r="1320" spans="1:4" x14ac:dyDescent="0.25">
      <c r="A1320">
        <v>21104</v>
      </c>
      <c r="B1320">
        <v>387944.83940150897</v>
      </c>
      <c r="C1320">
        <v>507315.16440150898</v>
      </c>
      <c r="D1320">
        <v>83081.328998032695</v>
      </c>
    </row>
    <row r="1321" spans="1:4" x14ac:dyDescent="0.25">
      <c r="A1321">
        <v>21120</v>
      </c>
      <c r="B1321">
        <v>387944.83940150897</v>
      </c>
      <c r="C1321">
        <v>515158.09440150898</v>
      </c>
      <c r="D1321">
        <v>90740.320519711502</v>
      </c>
    </row>
    <row r="1322" spans="1:4" x14ac:dyDescent="0.25">
      <c r="A1322">
        <v>21136</v>
      </c>
      <c r="B1322">
        <v>387944.83940150897</v>
      </c>
      <c r="C1322">
        <v>503127.02440150903</v>
      </c>
      <c r="D1322">
        <v>111341.168767086</v>
      </c>
    </row>
    <row r="1323" spans="1:4" x14ac:dyDescent="0.25">
      <c r="A1323">
        <v>21152</v>
      </c>
      <c r="B1323">
        <v>387944.83940150897</v>
      </c>
      <c r="C1323">
        <v>645259.69940150995</v>
      </c>
      <c r="D1323">
        <v>116084.310477343</v>
      </c>
    </row>
    <row r="1324" spans="1:4" x14ac:dyDescent="0.25">
      <c r="A1324">
        <v>21168</v>
      </c>
      <c r="B1324">
        <v>387944.83940150897</v>
      </c>
      <c r="C1324">
        <v>511493.12440150901</v>
      </c>
      <c r="D1324">
        <v>96224.327243549793</v>
      </c>
    </row>
    <row r="1325" spans="1:4" x14ac:dyDescent="0.25">
      <c r="A1325">
        <v>21184</v>
      </c>
      <c r="B1325">
        <v>387944.83940150897</v>
      </c>
      <c r="C1325">
        <v>523509.81440151</v>
      </c>
      <c r="D1325">
        <v>79166.6797012756</v>
      </c>
    </row>
    <row r="1326" spans="1:4" x14ac:dyDescent="0.25">
      <c r="A1326">
        <v>21200</v>
      </c>
      <c r="B1326">
        <v>387944.83940150897</v>
      </c>
      <c r="C1326">
        <v>526558.51440150896</v>
      </c>
      <c r="D1326">
        <v>88513.306681251895</v>
      </c>
    </row>
    <row r="1327" spans="1:4" x14ac:dyDescent="0.25">
      <c r="A1327">
        <v>21216</v>
      </c>
      <c r="B1327">
        <v>387944.83940150897</v>
      </c>
      <c r="C1327">
        <v>614991.18440151005</v>
      </c>
      <c r="D1327">
        <v>89648.424039778605</v>
      </c>
    </row>
    <row r="1328" spans="1:4" x14ac:dyDescent="0.25">
      <c r="A1328">
        <v>21232</v>
      </c>
      <c r="B1328">
        <v>387944.83940150897</v>
      </c>
      <c r="C1328">
        <v>588840.79940151004</v>
      </c>
      <c r="D1328">
        <v>97000.540094879805</v>
      </c>
    </row>
    <row r="1329" spans="1:4" x14ac:dyDescent="0.25">
      <c r="A1329">
        <v>21248</v>
      </c>
      <c r="B1329">
        <v>387944.83940150897</v>
      </c>
      <c r="C1329">
        <v>587828.14440151001</v>
      </c>
      <c r="D1329">
        <v>95676.4556159036</v>
      </c>
    </row>
    <row r="1330" spans="1:4" x14ac:dyDescent="0.25">
      <c r="A1330">
        <v>21264</v>
      </c>
      <c r="B1330">
        <v>387944.83940150897</v>
      </c>
      <c r="C1330">
        <v>670223.01440151001</v>
      </c>
      <c r="D1330">
        <v>119001.931833749</v>
      </c>
    </row>
    <row r="1331" spans="1:4" x14ac:dyDescent="0.25">
      <c r="A1331">
        <v>21280</v>
      </c>
      <c r="B1331">
        <v>387944.83940150897</v>
      </c>
      <c r="C1331">
        <v>577674.56440151006</v>
      </c>
      <c r="D1331">
        <v>104941.636393279</v>
      </c>
    </row>
    <row r="1332" spans="1:4" x14ac:dyDescent="0.25">
      <c r="A1332">
        <v>21296</v>
      </c>
      <c r="B1332">
        <v>387944.83940150897</v>
      </c>
      <c r="C1332">
        <v>542999.34440150997</v>
      </c>
      <c r="D1332">
        <v>78631.0147339455</v>
      </c>
    </row>
    <row r="1333" spans="1:4" x14ac:dyDescent="0.25">
      <c r="A1333">
        <v>21312</v>
      </c>
      <c r="B1333">
        <v>387944.83940150897</v>
      </c>
      <c r="C1333">
        <v>582358.74440150999</v>
      </c>
      <c r="D1333">
        <v>73819.264650265701</v>
      </c>
    </row>
    <row r="1334" spans="1:4" x14ac:dyDescent="0.25">
      <c r="A1334">
        <v>21328</v>
      </c>
      <c r="B1334">
        <v>387944.83940150897</v>
      </c>
      <c r="C1334">
        <v>648612.60440150998</v>
      </c>
      <c r="D1334">
        <v>106053.607874365</v>
      </c>
    </row>
    <row r="1335" spans="1:4" x14ac:dyDescent="0.25">
      <c r="A1335">
        <v>21344</v>
      </c>
      <c r="B1335">
        <v>387944.83940150897</v>
      </c>
      <c r="C1335">
        <v>588322.29440151004</v>
      </c>
      <c r="D1335">
        <v>92624.499540391305</v>
      </c>
    </row>
    <row r="1336" spans="1:4" x14ac:dyDescent="0.25">
      <c r="A1336">
        <v>21360</v>
      </c>
      <c r="B1336">
        <v>387944.83940150897</v>
      </c>
      <c r="C1336">
        <v>601698.64440151001</v>
      </c>
      <c r="D1336">
        <v>80939.847362636894</v>
      </c>
    </row>
    <row r="1337" spans="1:4" x14ac:dyDescent="0.25">
      <c r="A1337">
        <v>21376</v>
      </c>
      <c r="B1337">
        <v>387944.83940150897</v>
      </c>
      <c r="C1337">
        <v>537317.53940151003</v>
      </c>
      <c r="D1337">
        <v>88563.819886904006</v>
      </c>
    </row>
    <row r="1338" spans="1:4" x14ac:dyDescent="0.25">
      <c r="A1338">
        <v>21392</v>
      </c>
      <c r="B1338">
        <v>387944.83940150897</v>
      </c>
      <c r="C1338">
        <v>619605.35940150998</v>
      </c>
      <c r="D1338">
        <v>91653.307893221194</v>
      </c>
    </row>
    <row r="1339" spans="1:4" x14ac:dyDescent="0.25">
      <c r="A1339">
        <v>21408</v>
      </c>
      <c r="B1339">
        <v>387944.83940150897</v>
      </c>
      <c r="C1339">
        <v>544295.97440150904</v>
      </c>
      <c r="D1339">
        <v>81956.248673830603</v>
      </c>
    </row>
    <row r="1340" spans="1:4" x14ac:dyDescent="0.25">
      <c r="A1340">
        <v>21424</v>
      </c>
      <c r="B1340">
        <v>387944.83940150897</v>
      </c>
      <c r="C1340">
        <v>528074.92440150899</v>
      </c>
      <c r="D1340">
        <v>76739.185553000003</v>
      </c>
    </row>
    <row r="1341" spans="1:4" x14ac:dyDescent="0.25">
      <c r="A1341">
        <v>21440</v>
      </c>
      <c r="B1341">
        <v>387944.83940150897</v>
      </c>
      <c r="C1341">
        <v>579295.60940150998</v>
      </c>
      <c r="D1341">
        <v>85953.126684065894</v>
      </c>
    </row>
    <row r="1342" spans="1:4" x14ac:dyDescent="0.25">
      <c r="A1342">
        <v>21456</v>
      </c>
      <c r="B1342">
        <v>387944.83940150897</v>
      </c>
      <c r="C1342">
        <v>593408.74440150999</v>
      </c>
      <c r="D1342">
        <v>80292.272160563298</v>
      </c>
    </row>
    <row r="1343" spans="1:4" x14ac:dyDescent="0.25">
      <c r="A1343">
        <v>21472</v>
      </c>
      <c r="B1343">
        <v>387944.83940150897</v>
      </c>
      <c r="C1343">
        <v>537447.28940151003</v>
      </c>
      <c r="D1343">
        <v>84737.649800354295</v>
      </c>
    </row>
    <row r="1344" spans="1:4" x14ac:dyDescent="0.25">
      <c r="A1344">
        <v>21488</v>
      </c>
      <c r="B1344">
        <v>387944.83940150897</v>
      </c>
      <c r="C1344">
        <v>512270.94440150901</v>
      </c>
      <c r="D1344">
        <v>109393.833375441</v>
      </c>
    </row>
    <row r="1345" spans="1:4" x14ac:dyDescent="0.25">
      <c r="A1345">
        <v>21504</v>
      </c>
      <c r="B1345">
        <v>387944.83940150897</v>
      </c>
      <c r="C1345">
        <v>522248.73440150899</v>
      </c>
      <c r="D1345">
        <v>96022.679448523806</v>
      </c>
    </row>
    <row r="1346" spans="1:4" x14ac:dyDescent="0.25">
      <c r="A1346">
        <v>21520</v>
      </c>
      <c r="B1346">
        <v>387944.83940150897</v>
      </c>
      <c r="C1346">
        <v>488975.83940150897</v>
      </c>
      <c r="D1346">
        <v>107295.27018536199</v>
      </c>
    </row>
    <row r="1347" spans="1:4" x14ac:dyDescent="0.25">
      <c r="A1347">
        <v>21536</v>
      </c>
      <c r="B1347">
        <v>387944.83940150897</v>
      </c>
      <c r="C1347">
        <v>586215.28440151003</v>
      </c>
      <c r="D1347">
        <v>80834.677563945093</v>
      </c>
    </row>
    <row r="1348" spans="1:4" x14ac:dyDescent="0.25">
      <c r="A1348">
        <v>21552</v>
      </c>
      <c r="B1348">
        <v>387944.83940150897</v>
      </c>
      <c r="C1348">
        <v>611617.96440150996</v>
      </c>
      <c r="D1348">
        <v>119730.490856837</v>
      </c>
    </row>
    <row r="1349" spans="1:4" x14ac:dyDescent="0.25">
      <c r="A1349">
        <v>21568</v>
      </c>
      <c r="B1349">
        <v>387944.83940150897</v>
      </c>
      <c r="C1349">
        <v>517451.23440150899</v>
      </c>
      <c r="D1349">
        <v>77641.4743740673</v>
      </c>
    </row>
    <row r="1350" spans="1:4" x14ac:dyDescent="0.25">
      <c r="A1350">
        <v>21584</v>
      </c>
      <c r="B1350">
        <v>387944.83940150897</v>
      </c>
      <c r="C1350">
        <v>537004.684401509</v>
      </c>
      <c r="D1350">
        <v>77563.210377607204</v>
      </c>
    </row>
    <row r="1351" spans="1:4" x14ac:dyDescent="0.25">
      <c r="A1351">
        <v>21600</v>
      </c>
      <c r="B1351">
        <v>387944.83940150897</v>
      </c>
      <c r="C1351">
        <v>611727.35440150998</v>
      </c>
      <c r="D1351">
        <v>106172.228731244</v>
      </c>
    </row>
    <row r="1352" spans="1:4" x14ac:dyDescent="0.25">
      <c r="A1352">
        <v>21616</v>
      </c>
      <c r="B1352">
        <v>387944.83940150897</v>
      </c>
      <c r="C1352">
        <v>627811.78440151003</v>
      </c>
      <c r="D1352">
        <v>106108.22168480601</v>
      </c>
    </row>
    <row r="1353" spans="1:4" x14ac:dyDescent="0.25">
      <c r="A1353">
        <v>21632</v>
      </c>
      <c r="B1353">
        <v>387944.83940150897</v>
      </c>
      <c r="C1353">
        <v>633036.88940151001</v>
      </c>
      <c r="D1353">
        <v>97208.442095105594</v>
      </c>
    </row>
    <row r="1354" spans="1:4" x14ac:dyDescent="0.25">
      <c r="A1354">
        <v>21648</v>
      </c>
      <c r="B1354">
        <v>387944.83940150897</v>
      </c>
      <c r="C1354">
        <v>565365.68440151005</v>
      </c>
      <c r="D1354">
        <v>99199.225281354593</v>
      </c>
    </row>
    <row r="1355" spans="1:4" x14ac:dyDescent="0.25">
      <c r="A1355">
        <v>21664</v>
      </c>
      <c r="B1355">
        <v>387944.83940150897</v>
      </c>
      <c r="C1355">
        <v>586560.47940150998</v>
      </c>
      <c r="D1355">
        <v>78268.261454310996</v>
      </c>
    </row>
    <row r="1356" spans="1:4" x14ac:dyDescent="0.25">
      <c r="A1356">
        <v>21680</v>
      </c>
      <c r="B1356">
        <v>387944.83940150897</v>
      </c>
      <c r="C1356">
        <v>620851.00940151</v>
      </c>
      <c r="D1356">
        <v>105935.593635336</v>
      </c>
    </row>
    <row r="1357" spans="1:4" x14ac:dyDescent="0.25">
      <c r="A1357">
        <v>21696</v>
      </c>
      <c r="B1357">
        <v>387944.83940150897</v>
      </c>
      <c r="C1357">
        <v>502714.46940150898</v>
      </c>
      <c r="D1357">
        <v>100912.755096583</v>
      </c>
    </row>
    <row r="1358" spans="1:4" x14ac:dyDescent="0.25">
      <c r="A1358">
        <v>21712</v>
      </c>
      <c r="B1358">
        <v>387944.83940150897</v>
      </c>
      <c r="C1358">
        <v>502610.64940150903</v>
      </c>
      <c r="D1358">
        <v>82767.834869554805</v>
      </c>
    </row>
    <row r="1359" spans="1:4" x14ac:dyDescent="0.25">
      <c r="A1359">
        <v>21728</v>
      </c>
      <c r="B1359">
        <v>387944.83940150897</v>
      </c>
      <c r="C1359">
        <v>570745.52440151002</v>
      </c>
      <c r="D1359">
        <v>84939.298308943893</v>
      </c>
    </row>
    <row r="1360" spans="1:4" x14ac:dyDescent="0.25">
      <c r="A1360">
        <v>21744</v>
      </c>
      <c r="B1360">
        <v>387944.83940150897</v>
      </c>
      <c r="C1360">
        <v>602764.89940151002</v>
      </c>
      <c r="D1360">
        <v>90720.4130989072</v>
      </c>
    </row>
    <row r="1361" spans="1:4" x14ac:dyDescent="0.25">
      <c r="A1361">
        <v>21760</v>
      </c>
      <c r="B1361">
        <v>387944.83940150897</v>
      </c>
      <c r="C1361">
        <v>523909.364401509</v>
      </c>
      <c r="D1361">
        <v>83206.4117288407</v>
      </c>
    </row>
    <row r="1362" spans="1:4" x14ac:dyDescent="0.25">
      <c r="A1362">
        <v>21776</v>
      </c>
      <c r="B1362">
        <v>387944.83940150897</v>
      </c>
      <c r="C1362">
        <v>514661.44440150901</v>
      </c>
      <c r="D1362">
        <v>87212.893052455096</v>
      </c>
    </row>
    <row r="1363" spans="1:4" x14ac:dyDescent="0.25">
      <c r="A1363">
        <v>21792</v>
      </c>
      <c r="B1363">
        <v>387944.83940150897</v>
      </c>
      <c r="C1363">
        <v>668862.05440151005</v>
      </c>
      <c r="D1363">
        <v>120084.104626252</v>
      </c>
    </row>
    <row r="1364" spans="1:4" x14ac:dyDescent="0.25">
      <c r="A1364">
        <v>21808</v>
      </c>
      <c r="B1364">
        <v>387944.83940150897</v>
      </c>
      <c r="C1364">
        <v>624652.74940150999</v>
      </c>
      <c r="D1364">
        <v>93515.488061079493</v>
      </c>
    </row>
    <row r="1365" spans="1:4" x14ac:dyDescent="0.25">
      <c r="A1365">
        <v>21824</v>
      </c>
      <c r="B1365">
        <v>387944.83940150897</v>
      </c>
      <c r="C1365">
        <v>524711.37940151</v>
      </c>
      <c r="D1365">
        <v>78619.245830829299</v>
      </c>
    </row>
    <row r="1366" spans="1:4" x14ac:dyDescent="0.25">
      <c r="A1366">
        <v>21840</v>
      </c>
      <c r="B1366">
        <v>387944.83940150897</v>
      </c>
      <c r="C1366">
        <v>552604.87940150895</v>
      </c>
      <c r="D1366">
        <v>72977.451593546299</v>
      </c>
    </row>
    <row r="1367" spans="1:4" x14ac:dyDescent="0.25">
      <c r="A1367">
        <v>21856</v>
      </c>
      <c r="B1367">
        <v>387944.83940150897</v>
      </c>
      <c r="C1367">
        <v>561166.84940150997</v>
      </c>
      <c r="D1367">
        <v>77490.079413366693</v>
      </c>
    </row>
    <row r="1368" spans="1:4" x14ac:dyDescent="0.25">
      <c r="A1368">
        <v>21872</v>
      </c>
      <c r="B1368">
        <v>387944.83940150897</v>
      </c>
      <c r="C1368">
        <v>580073.28440151003</v>
      </c>
      <c r="D1368">
        <v>83172.666269796595</v>
      </c>
    </row>
    <row r="1369" spans="1:4" x14ac:dyDescent="0.25">
      <c r="A1369">
        <v>21888</v>
      </c>
      <c r="B1369">
        <v>387944.83940150897</v>
      </c>
      <c r="C1369">
        <v>598946.47440150997</v>
      </c>
      <c r="D1369">
        <v>92644.610000375993</v>
      </c>
    </row>
    <row r="1370" spans="1:4" x14ac:dyDescent="0.25">
      <c r="A1370">
        <v>21904</v>
      </c>
      <c r="B1370">
        <v>387944.83940150897</v>
      </c>
      <c r="C1370">
        <v>577681.86940150999</v>
      </c>
      <c r="D1370">
        <v>75600.811608864999</v>
      </c>
    </row>
    <row r="1371" spans="1:4" x14ac:dyDescent="0.25">
      <c r="A1371">
        <v>21920</v>
      </c>
      <c r="B1371">
        <v>387944.83940150897</v>
      </c>
      <c r="C1371">
        <v>488882.184401509</v>
      </c>
      <c r="D1371">
        <v>122006.151278966</v>
      </c>
    </row>
    <row r="1372" spans="1:4" x14ac:dyDescent="0.25">
      <c r="A1372">
        <v>21936</v>
      </c>
      <c r="B1372">
        <v>387944.83940150897</v>
      </c>
      <c r="C1372">
        <v>510122.50940150901</v>
      </c>
      <c r="D1372">
        <v>65137.992746484597</v>
      </c>
    </row>
    <row r="1373" spans="1:4" x14ac:dyDescent="0.25">
      <c r="A1373">
        <v>21952</v>
      </c>
      <c r="B1373">
        <v>387944.83940150897</v>
      </c>
      <c r="C1373">
        <v>560761.02440151002</v>
      </c>
      <c r="D1373">
        <v>65802.403485744799</v>
      </c>
    </row>
    <row r="1374" spans="1:4" x14ac:dyDescent="0.25">
      <c r="A1374">
        <v>21968</v>
      </c>
      <c r="B1374">
        <v>387944.83940150897</v>
      </c>
      <c r="C1374">
        <v>626460.19440150994</v>
      </c>
      <c r="D1374">
        <v>94486.432732265603</v>
      </c>
    </row>
    <row r="1375" spans="1:4" x14ac:dyDescent="0.25">
      <c r="A1375">
        <v>21984</v>
      </c>
      <c r="B1375">
        <v>387944.83940150897</v>
      </c>
      <c r="C1375">
        <v>576162.25440151</v>
      </c>
      <c r="D1375">
        <v>110134.444899871</v>
      </c>
    </row>
    <row r="1376" spans="1:4" x14ac:dyDescent="0.25">
      <c r="A1376">
        <v>22000</v>
      </c>
      <c r="B1376">
        <v>387944.83940150897</v>
      </c>
      <c r="C1376">
        <v>526133.804401509</v>
      </c>
      <c r="D1376">
        <v>80173.793717359804</v>
      </c>
    </row>
    <row r="1377" spans="1:4" x14ac:dyDescent="0.25">
      <c r="A1377">
        <v>22016</v>
      </c>
      <c r="B1377">
        <v>387944.83940150897</v>
      </c>
      <c r="C1377">
        <v>559445.69940150995</v>
      </c>
      <c r="D1377">
        <v>85306.177427020899</v>
      </c>
    </row>
    <row r="1378" spans="1:4" x14ac:dyDescent="0.25">
      <c r="A1378">
        <v>22032</v>
      </c>
      <c r="B1378">
        <v>387944.83940150897</v>
      </c>
      <c r="C1378">
        <v>632391.45440150995</v>
      </c>
      <c r="D1378">
        <v>94609.592702625901</v>
      </c>
    </row>
    <row r="1379" spans="1:4" x14ac:dyDescent="0.25">
      <c r="A1379">
        <v>22048</v>
      </c>
      <c r="B1379">
        <v>387944.83940150897</v>
      </c>
      <c r="C1379">
        <v>615321.73440150998</v>
      </c>
      <c r="D1379">
        <v>79798.446070609396</v>
      </c>
    </row>
    <row r="1380" spans="1:4" x14ac:dyDescent="0.25">
      <c r="A1380">
        <v>22064</v>
      </c>
      <c r="B1380">
        <v>387944.83940150897</v>
      </c>
      <c r="C1380">
        <v>634804.07440150995</v>
      </c>
      <c r="D1380">
        <v>119884.24019119301</v>
      </c>
    </row>
    <row r="1381" spans="1:4" x14ac:dyDescent="0.25">
      <c r="A1381">
        <v>22080</v>
      </c>
      <c r="B1381">
        <v>387944.83940150897</v>
      </c>
      <c r="C1381">
        <v>620808.98940150999</v>
      </c>
      <c r="D1381">
        <v>116521.58492647301</v>
      </c>
    </row>
    <row r="1382" spans="1:4" x14ac:dyDescent="0.25">
      <c r="A1382">
        <v>22096</v>
      </c>
      <c r="B1382">
        <v>387944.83940150897</v>
      </c>
      <c r="C1382">
        <v>532946.33940150903</v>
      </c>
      <c r="D1382">
        <v>64661.003579669203</v>
      </c>
    </row>
    <row r="1383" spans="1:4" x14ac:dyDescent="0.25">
      <c r="A1383">
        <v>22112</v>
      </c>
      <c r="B1383">
        <v>387944.83940150897</v>
      </c>
      <c r="C1383">
        <v>685253.66440151003</v>
      </c>
      <c r="D1383">
        <v>118902.703262475</v>
      </c>
    </row>
    <row r="1384" spans="1:4" x14ac:dyDescent="0.25">
      <c r="A1384">
        <v>22128</v>
      </c>
      <c r="B1384">
        <v>387944.83940150897</v>
      </c>
      <c r="C1384">
        <v>593071.11940150999</v>
      </c>
      <c r="D1384">
        <v>86350.866100529602</v>
      </c>
    </row>
    <row r="1385" spans="1:4" x14ac:dyDescent="0.25">
      <c r="A1385">
        <v>22144</v>
      </c>
      <c r="B1385">
        <v>387944.83940150897</v>
      </c>
      <c r="C1385">
        <v>588515.30940151005</v>
      </c>
      <c r="D1385">
        <v>110234.55980797901</v>
      </c>
    </row>
    <row r="1386" spans="1:4" x14ac:dyDescent="0.25">
      <c r="A1386">
        <v>22160</v>
      </c>
      <c r="B1386">
        <v>387944.83940150897</v>
      </c>
      <c r="C1386">
        <v>503253.244401509</v>
      </c>
      <c r="D1386">
        <v>98957.363600294804</v>
      </c>
    </row>
    <row r="1387" spans="1:4" x14ac:dyDescent="0.25">
      <c r="A1387">
        <v>22176</v>
      </c>
      <c r="B1387">
        <v>387944.83940150897</v>
      </c>
      <c r="C1387">
        <v>501978.24940150901</v>
      </c>
      <c r="D1387">
        <v>92915.434509945</v>
      </c>
    </row>
    <row r="1388" spans="1:4" x14ac:dyDescent="0.25">
      <c r="A1388">
        <v>22192</v>
      </c>
      <c r="B1388">
        <v>387944.83940150897</v>
      </c>
      <c r="C1388">
        <v>621905.86440150999</v>
      </c>
      <c r="D1388">
        <v>103214.991651234</v>
      </c>
    </row>
    <row r="1389" spans="1:4" x14ac:dyDescent="0.25">
      <c r="A1389">
        <v>22208</v>
      </c>
      <c r="B1389">
        <v>387944.83940150897</v>
      </c>
      <c r="C1389">
        <v>544565.62440150895</v>
      </c>
      <c r="D1389">
        <v>54759.0833956227</v>
      </c>
    </row>
    <row r="1390" spans="1:4" x14ac:dyDescent="0.25">
      <c r="A1390">
        <v>22224</v>
      </c>
      <c r="B1390">
        <v>387944.83940150897</v>
      </c>
      <c r="C1390">
        <v>500114.739401509</v>
      </c>
      <c r="D1390">
        <v>90069.390988559404</v>
      </c>
    </row>
    <row r="1391" spans="1:4" x14ac:dyDescent="0.25">
      <c r="A1391">
        <v>22240</v>
      </c>
      <c r="B1391">
        <v>387944.83940150897</v>
      </c>
      <c r="C1391">
        <v>607614.78440151003</v>
      </c>
      <c r="D1391">
        <v>81554.028324920597</v>
      </c>
    </row>
    <row r="1392" spans="1:4" x14ac:dyDescent="0.25">
      <c r="A1392">
        <v>22256</v>
      </c>
      <c r="B1392">
        <v>387944.83940150897</v>
      </c>
      <c r="C1392">
        <v>529139.37440150895</v>
      </c>
      <c r="D1392">
        <v>74943.737156407995</v>
      </c>
    </row>
    <row r="1393" spans="1:4" x14ac:dyDescent="0.25">
      <c r="A1393">
        <v>22272</v>
      </c>
      <c r="B1393">
        <v>387944.83940150897</v>
      </c>
      <c r="C1393">
        <v>575862.54940151004</v>
      </c>
      <c r="D1393">
        <v>103891.20639691201</v>
      </c>
    </row>
    <row r="1394" spans="1:4" x14ac:dyDescent="0.25">
      <c r="A1394">
        <v>22288</v>
      </c>
      <c r="B1394">
        <v>387944.83940150897</v>
      </c>
      <c r="C1394">
        <v>521864.35940150899</v>
      </c>
      <c r="D1394">
        <v>82847.684526724101</v>
      </c>
    </row>
    <row r="1395" spans="1:4" x14ac:dyDescent="0.25">
      <c r="A1395">
        <v>22304</v>
      </c>
      <c r="B1395">
        <v>387944.83940150897</v>
      </c>
      <c r="C1395">
        <v>627707.85940150998</v>
      </c>
      <c r="D1395">
        <v>77765.873439700998</v>
      </c>
    </row>
    <row r="1396" spans="1:4" x14ac:dyDescent="0.25">
      <c r="A1396">
        <v>22320</v>
      </c>
      <c r="B1396">
        <v>387944.83940150897</v>
      </c>
      <c r="C1396">
        <v>518242.88940150902</v>
      </c>
      <c r="D1396">
        <v>101950.408946543</v>
      </c>
    </row>
    <row r="1397" spans="1:4" x14ac:dyDescent="0.25">
      <c r="A1397">
        <v>22336</v>
      </c>
      <c r="B1397">
        <v>387944.83940150897</v>
      </c>
      <c r="C1397">
        <v>576200.45940150996</v>
      </c>
      <c r="D1397">
        <v>84343.110512154904</v>
      </c>
    </row>
    <row r="1398" spans="1:4" x14ac:dyDescent="0.25">
      <c r="A1398">
        <v>22352</v>
      </c>
      <c r="B1398">
        <v>387944.83940150897</v>
      </c>
      <c r="C1398">
        <v>567329.09440150997</v>
      </c>
      <c r="D1398">
        <v>73343.215117623302</v>
      </c>
    </row>
    <row r="1399" spans="1:4" x14ac:dyDescent="0.25">
      <c r="A1399">
        <v>22368</v>
      </c>
      <c r="B1399">
        <v>387944.83940150897</v>
      </c>
      <c r="C1399">
        <v>557465.81940150994</v>
      </c>
      <c r="D1399">
        <v>80686.947096104603</v>
      </c>
    </row>
    <row r="1400" spans="1:4" x14ac:dyDescent="0.25">
      <c r="A1400">
        <v>22384</v>
      </c>
      <c r="B1400">
        <v>387944.83940150897</v>
      </c>
      <c r="C1400">
        <v>570600.87440150999</v>
      </c>
      <c r="D1400">
        <v>72733.000763571996</v>
      </c>
    </row>
    <row r="1401" spans="1:4" x14ac:dyDescent="0.25">
      <c r="A1401">
        <v>22400</v>
      </c>
      <c r="B1401">
        <v>387944.83940150897</v>
      </c>
      <c r="C1401">
        <v>516739.06940150901</v>
      </c>
      <c r="D1401">
        <v>91488.416963936397</v>
      </c>
    </row>
    <row r="1402" spans="1:4" x14ac:dyDescent="0.25">
      <c r="A1402">
        <v>22416</v>
      </c>
      <c r="B1402">
        <v>387944.83940150897</v>
      </c>
      <c r="C1402">
        <v>594928.41440151003</v>
      </c>
      <c r="D1402">
        <v>75082.338829743094</v>
      </c>
    </row>
    <row r="1403" spans="1:4" x14ac:dyDescent="0.25">
      <c r="A1403">
        <v>22432</v>
      </c>
      <c r="B1403">
        <v>387944.83940150897</v>
      </c>
      <c r="C1403">
        <v>544963.20940150996</v>
      </c>
      <c r="D1403">
        <v>86841.481565223599</v>
      </c>
    </row>
    <row r="1404" spans="1:4" x14ac:dyDescent="0.25">
      <c r="A1404">
        <v>22448</v>
      </c>
      <c r="B1404">
        <v>387944.83940150897</v>
      </c>
      <c r="C1404">
        <v>590011.38940151001</v>
      </c>
      <c r="D1404">
        <v>80569.812017823904</v>
      </c>
    </row>
    <row r="1405" spans="1:4" x14ac:dyDescent="0.25">
      <c r="A1405">
        <v>22464</v>
      </c>
      <c r="B1405">
        <v>387944.83940150897</v>
      </c>
      <c r="C1405">
        <v>605934.36440150999</v>
      </c>
      <c r="D1405">
        <v>97392.244068659595</v>
      </c>
    </row>
    <row r="1406" spans="1:4" x14ac:dyDescent="0.25">
      <c r="A1406">
        <v>22480</v>
      </c>
      <c r="B1406">
        <v>387944.83940150897</v>
      </c>
      <c r="C1406">
        <v>566334.36440150999</v>
      </c>
      <c r="D1406">
        <v>72653.498297806407</v>
      </c>
    </row>
    <row r="1407" spans="1:4" x14ac:dyDescent="0.25">
      <c r="A1407">
        <v>22496</v>
      </c>
      <c r="B1407">
        <v>387944.83940150897</v>
      </c>
      <c r="C1407">
        <v>600082.55940151005</v>
      </c>
      <c r="D1407">
        <v>97279.959667762902</v>
      </c>
    </row>
    <row r="1408" spans="1:4" x14ac:dyDescent="0.25">
      <c r="A1408">
        <v>22512</v>
      </c>
      <c r="B1408">
        <v>387944.83940150897</v>
      </c>
      <c r="C1408">
        <v>659432.48940150999</v>
      </c>
      <c r="D1408">
        <v>112901.698913955</v>
      </c>
    </row>
    <row r="1409" spans="1:4" x14ac:dyDescent="0.25">
      <c r="A1409">
        <v>22528</v>
      </c>
      <c r="B1409">
        <v>387944.83940150897</v>
      </c>
      <c r="C1409">
        <v>602253.66440151003</v>
      </c>
      <c r="D1409">
        <v>91837.617813041899</v>
      </c>
    </row>
    <row r="1410" spans="1:4" x14ac:dyDescent="0.25">
      <c r="A1410">
        <v>22544</v>
      </c>
      <c r="B1410">
        <v>387944.83940150897</v>
      </c>
      <c r="C1410">
        <v>549095.09940150904</v>
      </c>
      <c r="D1410">
        <v>83237.984779861101</v>
      </c>
    </row>
    <row r="1411" spans="1:4" x14ac:dyDescent="0.25">
      <c r="A1411">
        <v>22560</v>
      </c>
      <c r="B1411">
        <v>387944.83940150897</v>
      </c>
      <c r="C1411">
        <v>527188.92440150899</v>
      </c>
      <c r="D1411">
        <v>82549.779601206494</v>
      </c>
    </row>
    <row r="1412" spans="1:4" x14ac:dyDescent="0.25">
      <c r="A1412">
        <v>22576</v>
      </c>
      <c r="B1412">
        <v>387944.83940150897</v>
      </c>
      <c r="C1412">
        <v>526871.91940150899</v>
      </c>
      <c r="D1412">
        <v>88695.176963539503</v>
      </c>
    </row>
    <row r="1413" spans="1:4" x14ac:dyDescent="0.25">
      <c r="A1413">
        <v>22592</v>
      </c>
      <c r="B1413">
        <v>387944.83940150897</v>
      </c>
      <c r="C1413">
        <v>605166.79940151004</v>
      </c>
      <c r="D1413">
        <v>80683.461090972007</v>
      </c>
    </row>
    <row r="1414" spans="1:4" x14ac:dyDescent="0.25">
      <c r="A1414">
        <v>22608</v>
      </c>
      <c r="B1414">
        <v>387944.83940150897</v>
      </c>
      <c r="C1414">
        <v>664146.77940151002</v>
      </c>
      <c r="D1414">
        <v>121251.763806578</v>
      </c>
    </row>
    <row r="1415" spans="1:4" x14ac:dyDescent="0.25">
      <c r="A1415">
        <v>22624</v>
      </c>
      <c r="B1415">
        <v>387944.83940150897</v>
      </c>
      <c r="C1415">
        <v>598291.44440150994</v>
      </c>
      <c r="D1415">
        <v>72724.763279978899</v>
      </c>
    </row>
    <row r="1416" spans="1:4" x14ac:dyDescent="0.25">
      <c r="A1416">
        <v>22640</v>
      </c>
      <c r="B1416">
        <v>387944.83940150897</v>
      </c>
      <c r="C1416">
        <v>517506.96440150897</v>
      </c>
      <c r="D1416">
        <v>112818.574863492</v>
      </c>
    </row>
    <row r="1417" spans="1:4" x14ac:dyDescent="0.25">
      <c r="A1417">
        <v>22656</v>
      </c>
      <c r="B1417">
        <v>387944.83940150897</v>
      </c>
      <c r="C1417">
        <v>576291.86440150999</v>
      </c>
      <c r="D1417">
        <v>69420.958640848199</v>
      </c>
    </row>
    <row r="1418" spans="1:4" x14ac:dyDescent="0.25">
      <c r="A1418">
        <v>22672</v>
      </c>
      <c r="B1418">
        <v>387944.83940150897</v>
      </c>
      <c r="C1418">
        <v>517579.684401509</v>
      </c>
      <c r="D1418">
        <v>86894.864862032904</v>
      </c>
    </row>
    <row r="1419" spans="1:4" x14ac:dyDescent="0.25">
      <c r="A1419">
        <v>22688</v>
      </c>
      <c r="B1419">
        <v>387944.83940150897</v>
      </c>
      <c r="C1419">
        <v>498843.369401509</v>
      </c>
      <c r="D1419">
        <v>74762.597401702704</v>
      </c>
    </row>
    <row r="1420" spans="1:4" x14ac:dyDescent="0.25">
      <c r="A1420">
        <v>22704</v>
      </c>
      <c r="B1420">
        <v>387944.83940150897</v>
      </c>
      <c r="C1420">
        <v>579555.88940151001</v>
      </c>
      <c r="D1420">
        <v>86251.2057788034</v>
      </c>
    </row>
    <row r="1421" spans="1:4" x14ac:dyDescent="0.25">
      <c r="A1421">
        <v>22720</v>
      </c>
      <c r="B1421">
        <v>387944.83940150897</v>
      </c>
      <c r="C1421">
        <v>494107.809401509</v>
      </c>
      <c r="D1421">
        <v>107652.65072532601</v>
      </c>
    </row>
    <row r="1422" spans="1:4" x14ac:dyDescent="0.25">
      <c r="A1422">
        <v>22736</v>
      </c>
      <c r="B1422">
        <v>387944.83940150897</v>
      </c>
      <c r="C1422">
        <v>540561.929401509</v>
      </c>
      <c r="D1422">
        <v>89605.798838924893</v>
      </c>
    </row>
    <row r="1423" spans="1:4" x14ac:dyDescent="0.25">
      <c r="A1423">
        <v>22752</v>
      </c>
      <c r="B1423">
        <v>387944.83940150897</v>
      </c>
      <c r="C1423">
        <v>590032.17940151005</v>
      </c>
      <c r="D1423">
        <v>81131.8456662018</v>
      </c>
    </row>
    <row r="1424" spans="1:4" x14ac:dyDescent="0.25">
      <c r="A1424">
        <v>22768</v>
      </c>
      <c r="B1424">
        <v>387944.83940150897</v>
      </c>
      <c r="C1424">
        <v>565573.83440150996</v>
      </c>
      <c r="D1424">
        <v>77144.879797397807</v>
      </c>
    </row>
    <row r="1425" spans="1:4" x14ac:dyDescent="0.25">
      <c r="A1425">
        <v>22784</v>
      </c>
      <c r="B1425">
        <v>387944.83940150897</v>
      </c>
      <c r="C1425">
        <v>505220.66940150899</v>
      </c>
      <c r="D1425">
        <v>59487.129295176899</v>
      </c>
    </row>
    <row r="1426" spans="1:4" x14ac:dyDescent="0.25">
      <c r="A1426">
        <v>22800</v>
      </c>
      <c r="B1426">
        <v>387944.83940150897</v>
      </c>
      <c r="C1426">
        <v>641869.14940151002</v>
      </c>
      <c r="D1426">
        <v>122000.99860342901</v>
      </c>
    </row>
    <row r="1427" spans="1:4" x14ac:dyDescent="0.25">
      <c r="A1427">
        <v>22816</v>
      </c>
      <c r="B1427">
        <v>387944.83940150897</v>
      </c>
      <c r="C1427">
        <v>707356.67440151004</v>
      </c>
      <c r="D1427">
        <v>144862.04462576701</v>
      </c>
    </row>
    <row r="1428" spans="1:4" x14ac:dyDescent="0.25">
      <c r="A1428">
        <v>22832</v>
      </c>
      <c r="B1428">
        <v>387944.83940150897</v>
      </c>
      <c r="C1428">
        <v>518403.97440150898</v>
      </c>
      <c r="D1428">
        <v>87058.258841805204</v>
      </c>
    </row>
    <row r="1429" spans="1:4" x14ac:dyDescent="0.25">
      <c r="A1429">
        <v>22848</v>
      </c>
      <c r="B1429">
        <v>387944.83940150897</v>
      </c>
      <c r="C1429">
        <v>687975.70940150996</v>
      </c>
      <c r="D1429">
        <v>111455.934390022</v>
      </c>
    </row>
    <row r="1430" spans="1:4" x14ac:dyDescent="0.25">
      <c r="A1430">
        <v>22864</v>
      </c>
      <c r="B1430">
        <v>387944.83940150897</v>
      </c>
      <c r="C1430">
        <v>485054.68940150901</v>
      </c>
      <c r="D1430">
        <v>117048.17834839399</v>
      </c>
    </row>
    <row r="1431" spans="1:4" x14ac:dyDescent="0.25">
      <c r="A1431">
        <v>22880</v>
      </c>
      <c r="B1431">
        <v>387944.83940150897</v>
      </c>
      <c r="C1431">
        <v>621768.23440150998</v>
      </c>
      <c r="D1431">
        <v>102925.736179388</v>
      </c>
    </row>
    <row r="1432" spans="1:4" x14ac:dyDescent="0.25">
      <c r="A1432">
        <v>22896</v>
      </c>
      <c r="B1432">
        <v>387944.83940150897</v>
      </c>
      <c r="C1432">
        <v>556394.27940151002</v>
      </c>
      <c r="D1432">
        <v>76602.400363868393</v>
      </c>
    </row>
    <row r="1433" spans="1:4" x14ac:dyDescent="0.25">
      <c r="A1433">
        <v>22912</v>
      </c>
      <c r="B1433">
        <v>387944.83940150897</v>
      </c>
      <c r="C1433">
        <v>554916.20440150995</v>
      </c>
      <c r="D1433">
        <v>78404.2845661623</v>
      </c>
    </row>
    <row r="1434" spans="1:4" x14ac:dyDescent="0.25">
      <c r="A1434">
        <v>22928</v>
      </c>
      <c r="B1434">
        <v>387944.83940150897</v>
      </c>
      <c r="C1434">
        <v>610488.38440151</v>
      </c>
      <c r="D1434">
        <v>103588.922353299</v>
      </c>
    </row>
    <row r="1435" spans="1:4" x14ac:dyDescent="0.25">
      <c r="A1435">
        <v>22944</v>
      </c>
      <c r="B1435">
        <v>387944.83940150897</v>
      </c>
      <c r="C1435">
        <v>615592.48440150998</v>
      </c>
      <c r="D1435">
        <v>85984.588744896304</v>
      </c>
    </row>
    <row r="1436" spans="1:4" x14ac:dyDescent="0.25">
      <c r="A1436">
        <v>22960</v>
      </c>
      <c r="B1436">
        <v>387944.83940150897</v>
      </c>
      <c r="C1436">
        <v>595988.85940150998</v>
      </c>
      <c r="D1436">
        <v>87870.186201746401</v>
      </c>
    </row>
    <row r="1437" spans="1:4" x14ac:dyDescent="0.25">
      <c r="A1437">
        <v>22976</v>
      </c>
      <c r="B1437">
        <v>387944.83940150897</v>
      </c>
      <c r="C1437">
        <v>549830.73940150905</v>
      </c>
      <c r="D1437">
        <v>86798.585843203604</v>
      </c>
    </row>
    <row r="1438" spans="1:4" x14ac:dyDescent="0.25">
      <c r="A1438">
        <v>22992</v>
      </c>
      <c r="B1438">
        <v>387944.83940150897</v>
      </c>
      <c r="C1438">
        <v>484591.49940150901</v>
      </c>
      <c r="D1438">
        <v>85925.319130011907</v>
      </c>
    </row>
    <row r="1439" spans="1:4" x14ac:dyDescent="0.25">
      <c r="A1439">
        <v>23008</v>
      </c>
      <c r="B1439">
        <v>387944.83940150897</v>
      </c>
      <c r="C1439">
        <v>580461.34440150997</v>
      </c>
      <c r="D1439">
        <v>74807.925806026498</v>
      </c>
    </row>
    <row r="1440" spans="1:4" x14ac:dyDescent="0.25">
      <c r="A1440">
        <v>23024</v>
      </c>
      <c r="B1440">
        <v>387944.83940150897</v>
      </c>
      <c r="C1440">
        <v>491747.82440150902</v>
      </c>
      <c r="D1440">
        <v>97393.040352556898</v>
      </c>
    </row>
    <row r="1441" spans="1:4" x14ac:dyDescent="0.25">
      <c r="A1441">
        <v>23040</v>
      </c>
      <c r="B1441">
        <v>387944.83940150897</v>
      </c>
      <c r="C1441">
        <v>525167.309401509</v>
      </c>
      <c r="D1441">
        <v>86221.345224190707</v>
      </c>
    </row>
    <row r="1442" spans="1:4" x14ac:dyDescent="0.25">
      <c r="A1442">
        <v>23056</v>
      </c>
      <c r="B1442">
        <v>387944.83940150897</v>
      </c>
      <c r="C1442">
        <v>613176.28940151003</v>
      </c>
      <c r="D1442">
        <v>107230.816444376</v>
      </c>
    </row>
    <row r="1443" spans="1:4" x14ac:dyDescent="0.25">
      <c r="A1443">
        <v>23072</v>
      </c>
      <c r="B1443">
        <v>387944.83940150897</v>
      </c>
      <c r="C1443">
        <v>522215.89440150902</v>
      </c>
      <c r="D1443">
        <v>82506.741509600004</v>
      </c>
    </row>
    <row r="1444" spans="1:4" x14ac:dyDescent="0.25">
      <c r="A1444">
        <v>23088</v>
      </c>
      <c r="B1444">
        <v>387944.83940150897</v>
      </c>
      <c r="C1444">
        <v>586691.35940150998</v>
      </c>
      <c r="D1444">
        <v>88631.548993231394</v>
      </c>
    </row>
    <row r="1445" spans="1:4" x14ac:dyDescent="0.25">
      <c r="A1445">
        <v>23104</v>
      </c>
      <c r="B1445">
        <v>387944.83940150897</v>
      </c>
      <c r="C1445">
        <v>589198.58940150996</v>
      </c>
      <c r="D1445">
        <v>83872.590953525898</v>
      </c>
    </row>
    <row r="1446" spans="1:4" x14ac:dyDescent="0.25">
      <c r="A1446">
        <v>23120</v>
      </c>
      <c r="B1446">
        <v>387944.83940150897</v>
      </c>
      <c r="C1446">
        <v>673102.07940150995</v>
      </c>
      <c r="D1446">
        <v>122948.893501211</v>
      </c>
    </row>
    <row r="1447" spans="1:4" x14ac:dyDescent="0.25">
      <c r="A1447">
        <v>23136</v>
      </c>
      <c r="B1447">
        <v>387944.83940150897</v>
      </c>
      <c r="C1447">
        <v>505390.02440150903</v>
      </c>
      <c r="D1447">
        <v>69230.303889992807</v>
      </c>
    </row>
    <row r="1448" spans="1:4" x14ac:dyDescent="0.25">
      <c r="A1448">
        <v>23152</v>
      </c>
      <c r="B1448">
        <v>387944.83940150897</v>
      </c>
      <c r="C1448">
        <v>519928.40440150897</v>
      </c>
      <c r="D1448">
        <v>79380.920410107094</v>
      </c>
    </row>
    <row r="1449" spans="1:4" x14ac:dyDescent="0.25">
      <c r="A1449">
        <v>23168</v>
      </c>
      <c r="B1449">
        <v>387944.83940150897</v>
      </c>
      <c r="C1449">
        <v>623235.20940150996</v>
      </c>
      <c r="D1449">
        <v>100855.17749031501</v>
      </c>
    </row>
    <row r="1450" spans="1:4" x14ac:dyDescent="0.25">
      <c r="A1450">
        <v>23184</v>
      </c>
      <c r="B1450">
        <v>387944.83940150897</v>
      </c>
      <c r="C1450">
        <v>526668.08940150903</v>
      </c>
      <c r="D1450">
        <v>67895.799441257695</v>
      </c>
    </row>
    <row r="1451" spans="1:4" x14ac:dyDescent="0.25">
      <c r="A1451">
        <v>23200</v>
      </c>
      <c r="B1451">
        <v>387944.83940150897</v>
      </c>
      <c r="C1451">
        <v>636583.02440151002</v>
      </c>
      <c r="D1451">
        <v>91267.993757564094</v>
      </c>
    </row>
    <row r="1452" spans="1:4" x14ac:dyDescent="0.25">
      <c r="A1452">
        <v>23216</v>
      </c>
      <c r="B1452">
        <v>387944.83940150897</v>
      </c>
      <c r="C1452">
        <v>573367.62440150999</v>
      </c>
      <c r="D1452">
        <v>71076.360870677396</v>
      </c>
    </row>
    <row r="1453" spans="1:4" x14ac:dyDescent="0.25">
      <c r="A1453">
        <v>23232</v>
      </c>
      <c r="B1453">
        <v>387944.83940150897</v>
      </c>
      <c r="C1453">
        <v>642164.03940151003</v>
      </c>
      <c r="D1453">
        <v>126253.302099786</v>
      </c>
    </row>
    <row r="1454" spans="1:4" x14ac:dyDescent="0.25">
      <c r="A1454">
        <v>23248</v>
      </c>
      <c r="B1454">
        <v>387944.83940150897</v>
      </c>
      <c r="C1454">
        <v>556533.19940150995</v>
      </c>
      <c r="D1454">
        <v>74354.653518931795</v>
      </c>
    </row>
    <row r="1455" spans="1:4" x14ac:dyDescent="0.25">
      <c r="A1455">
        <v>23264</v>
      </c>
      <c r="B1455">
        <v>387944.83940150897</v>
      </c>
      <c r="C1455">
        <v>578049.19440150994</v>
      </c>
      <c r="D1455">
        <v>69966.762569301107</v>
      </c>
    </row>
    <row r="1456" spans="1:4" x14ac:dyDescent="0.25">
      <c r="A1456">
        <v>23280</v>
      </c>
      <c r="B1456">
        <v>387944.83940150897</v>
      </c>
      <c r="C1456">
        <v>629741.87440150999</v>
      </c>
      <c r="D1456">
        <v>101685.98583272799</v>
      </c>
    </row>
    <row r="1457" spans="1:4" x14ac:dyDescent="0.25">
      <c r="A1457">
        <v>23296</v>
      </c>
      <c r="B1457">
        <v>387944.83940150897</v>
      </c>
      <c r="C1457">
        <v>606145.08940150996</v>
      </c>
      <c r="D1457">
        <v>75899.968792533007</v>
      </c>
    </row>
    <row r="1458" spans="1:4" x14ac:dyDescent="0.25">
      <c r="A1458">
        <v>23312</v>
      </c>
      <c r="B1458">
        <v>387944.83940150897</v>
      </c>
      <c r="C1458">
        <v>586026.44940150995</v>
      </c>
      <c r="D1458">
        <v>87722.447601157794</v>
      </c>
    </row>
    <row r="1459" spans="1:4" x14ac:dyDescent="0.25">
      <c r="A1459">
        <v>23328</v>
      </c>
      <c r="B1459">
        <v>387944.83940150897</v>
      </c>
      <c r="C1459">
        <v>579188.99440150999</v>
      </c>
      <c r="D1459">
        <v>70145.672232440396</v>
      </c>
    </row>
    <row r="1460" spans="1:4" x14ac:dyDescent="0.25">
      <c r="A1460">
        <v>23344</v>
      </c>
      <c r="B1460">
        <v>387944.83940150897</v>
      </c>
      <c r="C1460">
        <v>547502.36440150999</v>
      </c>
      <c r="D1460">
        <v>76441.658743576205</v>
      </c>
    </row>
    <row r="1461" spans="1:4" x14ac:dyDescent="0.25">
      <c r="A1461">
        <v>23360</v>
      </c>
      <c r="B1461">
        <v>387944.83940150897</v>
      </c>
      <c r="C1461">
        <v>569228.60940150998</v>
      </c>
      <c r="D1461">
        <v>80836.341177449896</v>
      </c>
    </row>
    <row r="1462" spans="1:4" x14ac:dyDescent="0.25">
      <c r="A1462">
        <v>23376</v>
      </c>
      <c r="B1462">
        <v>387944.83940150897</v>
      </c>
      <c r="C1462">
        <v>642473.06440151006</v>
      </c>
      <c r="D1462">
        <v>118432.959784573</v>
      </c>
    </row>
    <row r="1463" spans="1:4" x14ac:dyDescent="0.25">
      <c r="A1463">
        <v>23392</v>
      </c>
      <c r="B1463">
        <v>387944.83940150897</v>
      </c>
      <c r="C1463">
        <v>636263.22940150998</v>
      </c>
      <c r="D1463">
        <v>88019.210629770503</v>
      </c>
    </row>
    <row r="1464" spans="1:4" x14ac:dyDescent="0.25">
      <c r="A1464">
        <v>23408</v>
      </c>
      <c r="B1464">
        <v>387944.83940150897</v>
      </c>
      <c r="C1464">
        <v>523206.429401509</v>
      </c>
      <c r="D1464">
        <v>104504.697961966</v>
      </c>
    </row>
    <row r="1465" spans="1:4" x14ac:dyDescent="0.25">
      <c r="A1465">
        <v>23424</v>
      </c>
      <c r="B1465">
        <v>387944.83940150897</v>
      </c>
      <c r="C1465">
        <v>575116.21440150996</v>
      </c>
      <c r="D1465">
        <v>76913.322802843206</v>
      </c>
    </row>
    <row r="1466" spans="1:4" x14ac:dyDescent="0.25">
      <c r="A1466">
        <v>23440</v>
      </c>
      <c r="B1466">
        <v>387944.83940150897</v>
      </c>
      <c r="C1466">
        <v>537335.30440151005</v>
      </c>
      <c r="D1466">
        <v>79512.900372573204</v>
      </c>
    </row>
    <row r="1467" spans="1:4" x14ac:dyDescent="0.25">
      <c r="A1467">
        <v>23456</v>
      </c>
      <c r="B1467">
        <v>387944.83940150897</v>
      </c>
      <c r="C1467">
        <v>521868.02440150903</v>
      </c>
      <c r="D1467">
        <v>67749.086029707905</v>
      </c>
    </row>
    <row r="1468" spans="1:4" x14ac:dyDescent="0.25">
      <c r="A1468">
        <v>23472</v>
      </c>
      <c r="B1468">
        <v>387944.83940150897</v>
      </c>
      <c r="C1468">
        <v>489111.14440150902</v>
      </c>
      <c r="D1468">
        <v>117349.35723118301</v>
      </c>
    </row>
    <row r="1469" spans="1:4" x14ac:dyDescent="0.25">
      <c r="A1469">
        <v>23488</v>
      </c>
      <c r="B1469">
        <v>387944.83940150897</v>
      </c>
      <c r="C1469">
        <v>641221.31940150994</v>
      </c>
      <c r="D1469">
        <v>98988.744083706697</v>
      </c>
    </row>
    <row r="1470" spans="1:4" x14ac:dyDescent="0.25">
      <c r="A1470">
        <v>23504</v>
      </c>
      <c r="B1470">
        <v>387944.83940150897</v>
      </c>
      <c r="C1470">
        <v>568418.80440151005</v>
      </c>
      <c r="D1470">
        <v>80660.140173221604</v>
      </c>
    </row>
    <row r="1471" spans="1:4" x14ac:dyDescent="0.25">
      <c r="A1471">
        <v>23520</v>
      </c>
      <c r="B1471">
        <v>387944.83940150897</v>
      </c>
      <c r="C1471">
        <v>554286.69940150995</v>
      </c>
      <c r="D1471">
        <v>92272.623659677003</v>
      </c>
    </row>
    <row r="1472" spans="1:4" x14ac:dyDescent="0.25">
      <c r="A1472">
        <v>23536</v>
      </c>
      <c r="B1472">
        <v>387944.83940150897</v>
      </c>
      <c r="C1472">
        <v>494092.50440150901</v>
      </c>
      <c r="D1472">
        <v>107441.877173673</v>
      </c>
    </row>
    <row r="1473" spans="1:4" x14ac:dyDescent="0.25">
      <c r="A1473">
        <v>23552</v>
      </c>
      <c r="B1473">
        <v>387944.83940150897</v>
      </c>
      <c r="C1473">
        <v>608954.42940151005</v>
      </c>
      <c r="D1473">
        <v>76016.622803580802</v>
      </c>
    </row>
    <row r="1474" spans="1:4" x14ac:dyDescent="0.25">
      <c r="A1474">
        <v>23568</v>
      </c>
      <c r="B1474">
        <v>387944.83940150897</v>
      </c>
      <c r="C1474">
        <v>502522.33940150897</v>
      </c>
      <c r="D1474">
        <v>69211.690885788805</v>
      </c>
    </row>
    <row r="1475" spans="1:4" x14ac:dyDescent="0.25">
      <c r="A1475">
        <v>23584</v>
      </c>
      <c r="B1475">
        <v>387944.83940150897</v>
      </c>
      <c r="C1475">
        <v>527814.60940150998</v>
      </c>
      <c r="D1475">
        <v>64584.1299595116</v>
      </c>
    </row>
    <row r="1476" spans="1:4" x14ac:dyDescent="0.25">
      <c r="A1476">
        <v>23600</v>
      </c>
      <c r="B1476">
        <v>387944.83940150897</v>
      </c>
      <c r="C1476">
        <v>675194.66940151004</v>
      </c>
      <c r="D1476">
        <v>135809.59906129999</v>
      </c>
    </row>
    <row r="1477" spans="1:4" x14ac:dyDescent="0.25">
      <c r="A1477">
        <v>23616</v>
      </c>
      <c r="B1477">
        <v>387944.83940150897</v>
      </c>
      <c r="C1477">
        <v>537457.22440150904</v>
      </c>
      <c r="D1477">
        <v>81745.075532821895</v>
      </c>
    </row>
    <row r="1478" spans="1:4" x14ac:dyDescent="0.25">
      <c r="A1478">
        <v>23632</v>
      </c>
      <c r="B1478">
        <v>387944.83940150897</v>
      </c>
      <c r="C1478">
        <v>541804.23440150998</v>
      </c>
      <c r="D1478">
        <v>69121.149727409502</v>
      </c>
    </row>
    <row r="1479" spans="1:4" x14ac:dyDescent="0.25">
      <c r="A1479">
        <v>23648</v>
      </c>
      <c r="B1479">
        <v>387944.83940150897</v>
      </c>
      <c r="C1479">
        <v>583082.04440151004</v>
      </c>
      <c r="D1479">
        <v>76238.835974540998</v>
      </c>
    </row>
    <row r="1480" spans="1:4" x14ac:dyDescent="0.25">
      <c r="A1480">
        <v>23664</v>
      </c>
      <c r="B1480">
        <v>387944.83940150897</v>
      </c>
      <c r="C1480">
        <v>520610.51940150902</v>
      </c>
      <c r="D1480">
        <v>72151.117594584706</v>
      </c>
    </row>
    <row r="1481" spans="1:4" x14ac:dyDescent="0.25">
      <c r="A1481">
        <v>23680</v>
      </c>
      <c r="B1481">
        <v>387944.83940150897</v>
      </c>
      <c r="C1481">
        <v>502552.52940150897</v>
      </c>
      <c r="D1481">
        <v>96003.954776060506</v>
      </c>
    </row>
    <row r="1482" spans="1:4" x14ac:dyDescent="0.25">
      <c r="A1482">
        <v>23696</v>
      </c>
      <c r="B1482">
        <v>387944.83940150897</v>
      </c>
      <c r="C1482">
        <v>599512.90440151002</v>
      </c>
      <c r="D1482">
        <v>81361.519831802303</v>
      </c>
    </row>
    <row r="1483" spans="1:4" x14ac:dyDescent="0.25">
      <c r="A1483">
        <v>23712</v>
      </c>
      <c r="B1483">
        <v>387944.83940150897</v>
      </c>
      <c r="C1483">
        <v>577585.39440151001</v>
      </c>
      <c r="D1483">
        <v>68047.9749361211</v>
      </c>
    </row>
    <row r="1484" spans="1:4" x14ac:dyDescent="0.25">
      <c r="A1484">
        <v>23728</v>
      </c>
      <c r="B1484">
        <v>387944.83940150897</v>
      </c>
      <c r="C1484">
        <v>645920.94940150995</v>
      </c>
      <c r="D1484">
        <v>129456.593672388</v>
      </c>
    </row>
    <row r="1485" spans="1:4" x14ac:dyDescent="0.25">
      <c r="A1485">
        <v>23744</v>
      </c>
      <c r="B1485">
        <v>387944.83940150897</v>
      </c>
      <c r="C1485">
        <v>568865.91940151004</v>
      </c>
      <c r="D1485">
        <v>81117.589108981701</v>
      </c>
    </row>
    <row r="1486" spans="1:4" x14ac:dyDescent="0.25">
      <c r="A1486">
        <v>23760</v>
      </c>
      <c r="B1486">
        <v>387944.83940150897</v>
      </c>
      <c r="C1486">
        <v>587924.16440151003</v>
      </c>
      <c r="D1486">
        <v>97323.252579018095</v>
      </c>
    </row>
    <row r="1487" spans="1:4" x14ac:dyDescent="0.25">
      <c r="A1487">
        <v>23776</v>
      </c>
      <c r="B1487">
        <v>387944.83940150897</v>
      </c>
      <c r="C1487">
        <v>599403.41440151003</v>
      </c>
      <c r="D1487">
        <v>100859.202320831</v>
      </c>
    </row>
    <row r="1488" spans="1:4" x14ac:dyDescent="0.25">
      <c r="A1488">
        <v>23792</v>
      </c>
      <c r="B1488">
        <v>387944.83940150897</v>
      </c>
      <c r="C1488">
        <v>569302.51940151001</v>
      </c>
      <c r="D1488">
        <v>77940.207987197398</v>
      </c>
    </row>
    <row r="1489" spans="1:4" x14ac:dyDescent="0.25">
      <c r="A1489">
        <v>23808</v>
      </c>
      <c r="B1489">
        <v>387944.83940150897</v>
      </c>
      <c r="C1489">
        <v>653325.86440150999</v>
      </c>
      <c r="D1489">
        <v>105642.029097534</v>
      </c>
    </row>
    <row r="1490" spans="1:4" x14ac:dyDescent="0.25">
      <c r="A1490">
        <v>23824</v>
      </c>
      <c r="B1490">
        <v>387944.83940150897</v>
      </c>
      <c r="C1490">
        <v>658773.81440151006</v>
      </c>
      <c r="D1490">
        <v>129990.75459925699</v>
      </c>
    </row>
    <row r="1491" spans="1:4" x14ac:dyDescent="0.25">
      <c r="A1491">
        <v>23840</v>
      </c>
      <c r="B1491">
        <v>387944.83940150897</v>
      </c>
      <c r="C1491">
        <v>527245.10940150905</v>
      </c>
      <c r="D1491">
        <v>71924.087440419302</v>
      </c>
    </row>
    <row r="1492" spans="1:4" x14ac:dyDescent="0.25">
      <c r="A1492">
        <v>23856</v>
      </c>
      <c r="B1492">
        <v>387944.83940150897</v>
      </c>
      <c r="C1492">
        <v>592270.01440151001</v>
      </c>
      <c r="D1492">
        <v>87299.6950781294</v>
      </c>
    </row>
    <row r="1493" spans="1:4" x14ac:dyDescent="0.25">
      <c r="A1493">
        <v>23872</v>
      </c>
      <c r="B1493">
        <v>387944.83940150897</v>
      </c>
      <c r="C1493">
        <v>559744.10940150998</v>
      </c>
      <c r="D1493">
        <v>85667.778384565798</v>
      </c>
    </row>
    <row r="1494" spans="1:4" x14ac:dyDescent="0.25">
      <c r="A1494">
        <v>23888</v>
      </c>
      <c r="B1494">
        <v>387944.83940150897</v>
      </c>
      <c r="C1494">
        <v>592049.65440151002</v>
      </c>
      <c r="D1494">
        <v>86300.117579530299</v>
      </c>
    </row>
    <row r="1495" spans="1:4" x14ac:dyDescent="0.25">
      <c r="A1495">
        <v>23904</v>
      </c>
      <c r="B1495">
        <v>387944.83940150897</v>
      </c>
      <c r="C1495">
        <v>607839.42440151004</v>
      </c>
      <c r="D1495">
        <v>93390.435488130897</v>
      </c>
    </row>
    <row r="1496" spans="1:4" x14ac:dyDescent="0.25">
      <c r="A1496">
        <v>23920</v>
      </c>
      <c r="B1496">
        <v>387944.83940150897</v>
      </c>
      <c r="C1496">
        <v>522858.40940150898</v>
      </c>
      <c r="D1496">
        <v>68746.152680678002</v>
      </c>
    </row>
    <row r="1497" spans="1:4" x14ac:dyDescent="0.25">
      <c r="A1497">
        <v>23936</v>
      </c>
      <c r="B1497">
        <v>387944.83940150897</v>
      </c>
      <c r="C1497">
        <v>602839.73440150998</v>
      </c>
      <c r="D1497">
        <v>86399.938019213703</v>
      </c>
    </row>
    <row r="1498" spans="1:4" x14ac:dyDescent="0.25">
      <c r="A1498">
        <v>23952</v>
      </c>
      <c r="B1498">
        <v>387944.83940150897</v>
      </c>
      <c r="C1498">
        <v>603640.84940150997</v>
      </c>
      <c r="D1498">
        <v>82883.518722963796</v>
      </c>
    </row>
    <row r="1499" spans="1:4" x14ac:dyDescent="0.25">
      <c r="A1499">
        <v>23968</v>
      </c>
      <c r="B1499">
        <v>387944.83940150897</v>
      </c>
      <c r="C1499">
        <v>529728.87940150895</v>
      </c>
      <c r="D1499">
        <v>87703.257706189994</v>
      </c>
    </row>
    <row r="1500" spans="1:4" x14ac:dyDescent="0.25">
      <c r="A1500">
        <v>23984</v>
      </c>
      <c r="B1500">
        <v>387944.83940150897</v>
      </c>
      <c r="C1500">
        <v>651839.94440150994</v>
      </c>
      <c r="D1500">
        <v>87365.517083824103</v>
      </c>
    </row>
    <row r="1501" spans="1:4" x14ac:dyDescent="0.25">
      <c r="A1501">
        <v>24000</v>
      </c>
      <c r="B1501">
        <v>387944.83940150897</v>
      </c>
      <c r="C1501">
        <v>506979.20440150902</v>
      </c>
      <c r="D1501">
        <v>92103.999997078005</v>
      </c>
    </row>
    <row r="1502" spans="1:4" x14ac:dyDescent="0.25">
      <c r="A1502">
        <v>24016</v>
      </c>
      <c r="B1502">
        <v>387944.83940150897</v>
      </c>
      <c r="C1502">
        <v>599851.10440150998</v>
      </c>
      <c r="D1502">
        <v>85671.580766989297</v>
      </c>
    </row>
    <row r="1503" spans="1:4" x14ac:dyDescent="0.25">
      <c r="A1503">
        <v>24032</v>
      </c>
      <c r="B1503">
        <v>387944.83940150897</v>
      </c>
      <c r="C1503">
        <v>607020.58940150996</v>
      </c>
      <c r="D1503">
        <v>90468.087682660102</v>
      </c>
    </row>
    <row r="1504" spans="1:4" x14ac:dyDescent="0.25">
      <c r="A1504">
        <v>24048</v>
      </c>
      <c r="B1504">
        <v>387944.83940150897</v>
      </c>
      <c r="C1504">
        <v>548016.41440150898</v>
      </c>
      <c r="D1504">
        <v>84985.872297719907</v>
      </c>
    </row>
    <row r="1505" spans="1:4" x14ac:dyDescent="0.25">
      <c r="A1505">
        <v>24064</v>
      </c>
      <c r="B1505">
        <v>387944.83940150897</v>
      </c>
      <c r="C1505">
        <v>527896.85440150904</v>
      </c>
      <c r="D1505">
        <v>83754.471249568203</v>
      </c>
    </row>
    <row r="1506" spans="1:4" x14ac:dyDescent="0.25">
      <c r="A1506">
        <v>24080</v>
      </c>
      <c r="B1506">
        <v>387944.83940150897</v>
      </c>
      <c r="C1506">
        <v>597345.90940151003</v>
      </c>
      <c r="D1506">
        <v>83445.541480327694</v>
      </c>
    </row>
    <row r="1507" spans="1:4" x14ac:dyDescent="0.25">
      <c r="A1507">
        <v>24096</v>
      </c>
      <c r="B1507">
        <v>387944.83940150897</v>
      </c>
      <c r="C1507">
        <v>664158.10940150998</v>
      </c>
      <c r="D1507">
        <v>96900.718392007198</v>
      </c>
    </row>
    <row r="1508" spans="1:4" x14ac:dyDescent="0.25">
      <c r="A1508">
        <v>24112</v>
      </c>
      <c r="B1508">
        <v>387944.83940150897</v>
      </c>
      <c r="C1508">
        <v>546719.69940150995</v>
      </c>
      <c r="D1508">
        <v>71685.546551451902</v>
      </c>
    </row>
    <row r="1509" spans="1:4" x14ac:dyDescent="0.25">
      <c r="A1509">
        <v>24128</v>
      </c>
      <c r="B1509">
        <v>387944.83940150897</v>
      </c>
      <c r="C1509">
        <v>571225.68440151005</v>
      </c>
      <c r="D1509">
        <v>78964.517557577507</v>
      </c>
    </row>
    <row r="1510" spans="1:4" x14ac:dyDescent="0.25">
      <c r="A1510">
        <v>24144</v>
      </c>
      <c r="B1510">
        <v>387944.83940150897</v>
      </c>
      <c r="C1510">
        <v>602094.54940151004</v>
      </c>
      <c r="D1510">
        <v>85366.570349557194</v>
      </c>
    </row>
    <row r="1511" spans="1:4" x14ac:dyDescent="0.25">
      <c r="A1511">
        <v>24160</v>
      </c>
      <c r="B1511">
        <v>387944.83940150897</v>
      </c>
      <c r="C1511">
        <v>518890.54940150899</v>
      </c>
      <c r="D1511">
        <v>92591.009637684998</v>
      </c>
    </row>
    <row r="1512" spans="1:4" x14ac:dyDescent="0.25">
      <c r="A1512">
        <v>24176</v>
      </c>
      <c r="B1512">
        <v>387944.83940150897</v>
      </c>
      <c r="C1512">
        <v>525077.65440150897</v>
      </c>
      <c r="D1512">
        <v>77083.459543411504</v>
      </c>
    </row>
    <row r="1513" spans="1:4" x14ac:dyDescent="0.25">
      <c r="A1513">
        <v>24192</v>
      </c>
      <c r="B1513">
        <v>387944.83940150897</v>
      </c>
      <c r="C1513">
        <v>505170.67440150899</v>
      </c>
      <c r="D1513">
        <v>90783.073788552399</v>
      </c>
    </row>
    <row r="1514" spans="1:4" x14ac:dyDescent="0.25">
      <c r="A1514">
        <v>24208</v>
      </c>
      <c r="B1514">
        <v>387944.83940150897</v>
      </c>
      <c r="C1514">
        <v>556668.65440151002</v>
      </c>
      <c r="D1514">
        <v>70411.662110198493</v>
      </c>
    </row>
    <row r="1515" spans="1:4" x14ac:dyDescent="0.25">
      <c r="A1515">
        <v>24224</v>
      </c>
      <c r="B1515">
        <v>387944.83940150897</v>
      </c>
      <c r="C1515">
        <v>551764.52440151002</v>
      </c>
      <c r="D1515">
        <v>71044.428048691901</v>
      </c>
    </row>
    <row r="1516" spans="1:4" x14ac:dyDescent="0.25">
      <c r="A1516">
        <v>24240</v>
      </c>
      <c r="B1516">
        <v>387944.83940150897</v>
      </c>
      <c r="C1516">
        <v>640815.32940150995</v>
      </c>
      <c r="D1516">
        <v>130095.560850475</v>
      </c>
    </row>
    <row r="1517" spans="1:4" x14ac:dyDescent="0.25">
      <c r="A1517">
        <v>24256</v>
      </c>
      <c r="B1517">
        <v>387944.83940150897</v>
      </c>
      <c r="C1517">
        <v>626124.62440150999</v>
      </c>
      <c r="D1517">
        <v>88735.907083033599</v>
      </c>
    </row>
    <row r="1518" spans="1:4" x14ac:dyDescent="0.25">
      <c r="A1518">
        <v>24272</v>
      </c>
      <c r="B1518">
        <v>387944.83940150897</v>
      </c>
      <c r="C1518">
        <v>628353.52440151002</v>
      </c>
      <c r="D1518">
        <v>96963.1326399666</v>
      </c>
    </row>
    <row r="1519" spans="1:4" x14ac:dyDescent="0.25">
      <c r="A1519">
        <v>24288</v>
      </c>
      <c r="B1519">
        <v>387944.83940150897</v>
      </c>
      <c r="C1519">
        <v>603725.97940150998</v>
      </c>
      <c r="D1519">
        <v>93669.076490325097</v>
      </c>
    </row>
    <row r="1520" spans="1:4" x14ac:dyDescent="0.25">
      <c r="A1520">
        <v>24304</v>
      </c>
      <c r="B1520">
        <v>387944.83940150897</v>
      </c>
      <c r="C1520">
        <v>521081.83940150897</v>
      </c>
      <c r="D1520">
        <v>75397.507720547204</v>
      </c>
    </row>
    <row r="1521" spans="1:4" x14ac:dyDescent="0.25">
      <c r="A1521">
        <v>24320</v>
      </c>
      <c r="B1521">
        <v>387944.83940150897</v>
      </c>
      <c r="C1521">
        <v>566642.09940150997</v>
      </c>
      <c r="D1521">
        <v>104432.813740952</v>
      </c>
    </row>
    <row r="1522" spans="1:4" x14ac:dyDescent="0.25">
      <c r="A1522">
        <v>24336</v>
      </c>
      <c r="B1522">
        <v>387944.83940150897</v>
      </c>
      <c r="C1522">
        <v>554520.76440151001</v>
      </c>
      <c r="D1522">
        <v>61093.335642518003</v>
      </c>
    </row>
    <row r="1523" spans="1:4" x14ac:dyDescent="0.25">
      <c r="A1523">
        <v>24352</v>
      </c>
      <c r="B1523">
        <v>387944.83940150897</v>
      </c>
      <c r="C1523">
        <v>586937.29940151004</v>
      </c>
      <c r="D1523">
        <v>103036.56318830801</v>
      </c>
    </row>
    <row r="1524" spans="1:4" x14ac:dyDescent="0.25">
      <c r="A1524">
        <v>24368</v>
      </c>
      <c r="B1524">
        <v>387944.83940150897</v>
      </c>
      <c r="C1524">
        <v>490791.38440150901</v>
      </c>
      <c r="D1524">
        <v>83365.012451195405</v>
      </c>
    </row>
    <row r="1525" spans="1:4" x14ac:dyDescent="0.25">
      <c r="A1525">
        <v>24384</v>
      </c>
      <c r="B1525">
        <v>387944.83940150897</v>
      </c>
      <c r="C1525">
        <v>644569.54940151004</v>
      </c>
      <c r="D1525">
        <v>112529.20619912801</v>
      </c>
    </row>
    <row r="1526" spans="1:4" x14ac:dyDescent="0.25">
      <c r="A1526">
        <v>24400</v>
      </c>
      <c r="B1526">
        <v>387944.83940150897</v>
      </c>
      <c r="C1526">
        <v>688532.01940151001</v>
      </c>
      <c r="D1526">
        <v>140592.97157602699</v>
      </c>
    </row>
    <row r="1527" spans="1:4" x14ac:dyDescent="0.25">
      <c r="A1527">
        <v>24416</v>
      </c>
      <c r="B1527">
        <v>387944.83940150897</v>
      </c>
      <c r="C1527">
        <v>543711.83440150903</v>
      </c>
      <c r="D1527">
        <v>77280.562870588299</v>
      </c>
    </row>
    <row r="1528" spans="1:4" x14ac:dyDescent="0.25">
      <c r="A1528">
        <v>24432</v>
      </c>
      <c r="B1528">
        <v>387944.83940150897</v>
      </c>
      <c r="C1528">
        <v>594102.69940150995</v>
      </c>
      <c r="D1528">
        <v>105840.971206288</v>
      </c>
    </row>
    <row r="1529" spans="1:4" x14ac:dyDescent="0.25">
      <c r="A1529">
        <v>24448</v>
      </c>
      <c r="B1529">
        <v>387944.83940150897</v>
      </c>
      <c r="C1529">
        <v>581533.94940150995</v>
      </c>
      <c r="D1529">
        <v>78089.061683233798</v>
      </c>
    </row>
    <row r="1530" spans="1:4" x14ac:dyDescent="0.25">
      <c r="A1530">
        <v>24464</v>
      </c>
      <c r="B1530">
        <v>387944.83940150897</v>
      </c>
      <c r="C1530">
        <v>520822.79440150899</v>
      </c>
      <c r="D1530">
        <v>81475.613289026398</v>
      </c>
    </row>
    <row r="1531" spans="1:4" x14ac:dyDescent="0.25">
      <c r="A1531">
        <v>24480</v>
      </c>
      <c r="B1531">
        <v>387944.83940150897</v>
      </c>
      <c r="C1531">
        <v>537388.59940150904</v>
      </c>
      <c r="D1531">
        <v>74105.101661170294</v>
      </c>
    </row>
    <row r="1532" spans="1:4" x14ac:dyDescent="0.25">
      <c r="A1532">
        <v>24496</v>
      </c>
      <c r="B1532">
        <v>387944.83940150897</v>
      </c>
      <c r="C1532">
        <v>533130.48940150905</v>
      </c>
      <c r="D1532">
        <v>66921.197569958895</v>
      </c>
    </row>
    <row r="1533" spans="1:4" x14ac:dyDescent="0.25">
      <c r="A1533">
        <v>24512</v>
      </c>
      <c r="B1533">
        <v>387944.83940150897</v>
      </c>
      <c r="C1533">
        <v>494078.62440150901</v>
      </c>
      <c r="D1533">
        <v>77977.325266700194</v>
      </c>
    </row>
    <row r="1534" spans="1:4" x14ac:dyDescent="0.25">
      <c r="A1534">
        <v>24528</v>
      </c>
      <c r="B1534">
        <v>387944.83940150897</v>
      </c>
      <c r="C1534">
        <v>551836.07440150995</v>
      </c>
      <c r="D1534">
        <v>76147.369968632294</v>
      </c>
    </row>
    <row r="1535" spans="1:4" x14ac:dyDescent="0.25">
      <c r="A1535">
        <v>24544</v>
      </c>
      <c r="B1535">
        <v>387944.83940150897</v>
      </c>
      <c r="C1535">
        <v>575510.96940150997</v>
      </c>
      <c r="D1535">
        <v>72165.817697529594</v>
      </c>
    </row>
    <row r="1536" spans="1:4" x14ac:dyDescent="0.25">
      <c r="A1536">
        <v>24560</v>
      </c>
      <c r="B1536">
        <v>387944.83940150897</v>
      </c>
      <c r="C1536">
        <v>632974.93440151005</v>
      </c>
      <c r="D1536">
        <v>115200.650976137</v>
      </c>
    </row>
    <row r="1537" spans="1:4" x14ac:dyDescent="0.25">
      <c r="A1537">
        <v>24576</v>
      </c>
      <c r="B1537">
        <v>387944.83940150897</v>
      </c>
      <c r="C1537">
        <v>564245.54440151004</v>
      </c>
      <c r="D1537">
        <v>74712.291416459499</v>
      </c>
    </row>
    <row r="1538" spans="1:4" x14ac:dyDescent="0.25">
      <c r="A1538">
        <v>24592</v>
      </c>
      <c r="B1538">
        <v>387944.83940150897</v>
      </c>
      <c r="C1538">
        <v>568133.39940151002</v>
      </c>
      <c r="D1538">
        <v>80885.516293007502</v>
      </c>
    </row>
    <row r="1539" spans="1:4" x14ac:dyDescent="0.25">
      <c r="A1539">
        <v>24608</v>
      </c>
      <c r="B1539">
        <v>387944.83940150897</v>
      </c>
      <c r="C1539">
        <v>539393.554401509</v>
      </c>
      <c r="D1539">
        <v>92361.885813433604</v>
      </c>
    </row>
    <row r="1540" spans="1:4" x14ac:dyDescent="0.25">
      <c r="A1540">
        <v>24624</v>
      </c>
      <c r="B1540">
        <v>387944.83940150897</v>
      </c>
      <c r="C1540">
        <v>569316.65440151002</v>
      </c>
      <c r="D1540">
        <v>83630.299848623996</v>
      </c>
    </row>
    <row r="1541" spans="1:4" x14ac:dyDescent="0.25">
      <c r="A1541">
        <v>24640</v>
      </c>
      <c r="B1541">
        <v>387944.83940150897</v>
      </c>
      <c r="C1541">
        <v>597384.64940151002</v>
      </c>
      <c r="D1541">
        <v>85392.408549846397</v>
      </c>
    </row>
    <row r="1542" spans="1:4" x14ac:dyDescent="0.25">
      <c r="A1542">
        <v>24656</v>
      </c>
      <c r="B1542">
        <v>387944.83940150897</v>
      </c>
      <c r="C1542">
        <v>581076.90940151003</v>
      </c>
      <c r="D1542">
        <v>89551.717859877404</v>
      </c>
    </row>
    <row r="1543" spans="1:4" x14ac:dyDescent="0.25">
      <c r="A1543">
        <v>24672</v>
      </c>
      <c r="B1543">
        <v>387944.83940150897</v>
      </c>
      <c r="C1543">
        <v>578267.51940151001</v>
      </c>
      <c r="D1543">
        <v>95533.490930707601</v>
      </c>
    </row>
    <row r="1544" spans="1:4" x14ac:dyDescent="0.25">
      <c r="A1544">
        <v>24688</v>
      </c>
      <c r="B1544">
        <v>387944.83940150897</v>
      </c>
      <c r="C1544">
        <v>575893.96440150996</v>
      </c>
      <c r="D1544">
        <v>104445.085029116</v>
      </c>
    </row>
    <row r="1545" spans="1:4" x14ac:dyDescent="0.25">
      <c r="A1545">
        <v>24704</v>
      </c>
      <c r="B1545">
        <v>387944.83940150897</v>
      </c>
      <c r="C1545">
        <v>514169.00440150901</v>
      </c>
      <c r="D1545">
        <v>83358.688923217604</v>
      </c>
    </row>
    <row r="1546" spans="1:4" x14ac:dyDescent="0.25">
      <c r="A1546">
        <v>24720</v>
      </c>
      <c r="B1546">
        <v>387944.83940150897</v>
      </c>
      <c r="C1546">
        <v>596068.44940150995</v>
      </c>
      <c r="D1546">
        <v>73792.012305248005</v>
      </c>
    </row>
    <row r="1547" spans="1:4" x14ac:dyDescent="0.25">
      <c r="A1547">
        <v>24736</v>
      </c>
      <c r="B1547">
        <v>387944.83940150897</v>
      </c>
      <c r="C1547">
        <v>562707.09940150997</v>
      </c>
      <c r="D1547">
        <v>69487.992676809896</v>
      </c>
    </row>
    <row r="1548" spans="1:4" x14ac:dyDescent="0.25">
      <c r="A1548">
        <v>24752</v>
      </c>
      <c r="B1548">
        <v>387944.83940150897</v>
      </c>
      <c r="C1548">
        <v>561787.06440151006</v>
      </c>
      <c r="D1548">
        <v>78152.223784191607</v>
      </c>
    </row>
    <row r="1549" spans="1:4" x14ac:dyDescent="0.25">
      <c r="A1549">
        <v>24768</v>
      </c>
      <c r="B1549">
        <v>387944.83940150897</v>
      </c>
      <c r="C1549">
        <v>541089.51940151001</v>
      </c>
      <c r="D1549">
        <v>76923.917153688904</v>
      </c>
    </row>
    <row r="1550" spans="1:4" x14ac:dyDescent="0.25">
      <c r="A1550">
        <v>24784</v>
      </c>
      <c r="B1550">
        <v>387944.83940150897</v>
      </c>
      <c r="C1550">
        <v>525295.96940150997</v>
      </c>
      <c r="D1550">
        <v>91175.462301394902</v>
      </c>
    </row>
    <row r="1551" spans="1:4" x14ac:dyDescent="0.25">
      <c r="A1551">
        <v>24800</v>
      </c>
      <c r="B1551">
        <v>387944.83940150897</v>
      </c>
      <c r="C1551">
        <v>543076.29940151004</v>
      </c>
      <c r="D1551">
        <v>99147.584636986401</v>
      </c>
    </row>
    <row r="1552" spans="1:4" x14ac:dyDescent="0.25">
      <c r="A1552">
        <v>24816</v>
      </c>
      <c r="B1552">
        <v>387944.83940150897</v>
      </c>
      <c r="C1552">
        <v>681144.27940151095</v>
      </c>
      <c r="D1552">
        <v>131304.66634623599</v>
      </c>
    </row>
    <row r="1553" spans="1:4" x14ac:dyDescent="0.25">
      <c r="A1553">
        <v>24832</v>
      </c>
      <c r="B1553">
        <v>387944.83940150897</v>
      </c>
      <c r="C1553">
        <v>495383.17440150899</v>
      </c>
      <c r="D1553">
        <v>89125.975329433306</v>
      </c>
    </row>
    <row r="1554" spans="1:4" x14ac:dyDescent="0.25">
      <c r="A1554">
        <v>24848</v>
      </c>
      <c r="B1554">
        <v>387944.83940150897</v>
      </c>
      <c r="C1554">
        <v>511929.57940150902</v>
      </c>
      <c r="D1554">
        <v>88414.929184342996</v>
      </c>
    </row>
    <row r="1555" spans="1:4" x14ac:dyDescent="0.25">
      <c r="A1555">
        <v>24864</v>
      </c>
      <c r="B1555">
        <v>387944.83940150897</v>
      </c>
      <c r="C1555">
        <v>499797.32440150902</v>
      </c>
      <c r="D1555">
        <v>80705.468964375294</v>
      </c>
    </row>
    <row r="1556" spans="1:4" x14ac:dyDescent="0.25">
      <c r="A1556">
        <v>24880</v>
      </c>
      <c r="B1556">
        <v>387944.83940150897</v>
      </c>
      <c r="C1556">
        <v>631815.47940150998</v>
      </c>
      <c r="D1556">
        <v>99060.506036969004</v>
      </c>
    </row>
    <row r="1557" spans="1:4" x14ac:dyDescent="0.25">
      <c r="A1557">
        <v>24896</v>
      </c>
      <c r="B1557">
        <v>387944.83940150897</v>
      </c>
      <c r="C1557">
        <v>547431.429401509</v>
      </c>
      <c r="D1557">
        <v>76593.121035977398</v>
      </c>
    </row>
    <row r="1558" spans="1:4" x14ac:dyDescent="0.25">
      <c r="A1558">
        <v>24912</v>
      </c>
      <c r="B1558">
        <v>387944.83940150897</v>
      </c>
      <c r="C1558">
        <v>532866.04440150899</v>
      </c>
      <c r="D1558">
        <v>74048.377061573396</v>
      </c>
    </row>
    <row r="1559" spans="1:4" x14ac:dyDescent="0.25">
      <c r="A1559">
        <v>24928</v>
      </c>
      <c r="B1559">
        <v>387944.83940150897</v>
      </c>
      <c r="C1559">
        <v>618338.27940151002</v>
      </c>
      <c r="D1559">
        <v>110130.62206001701</v>
      </c>
    </row>
    <row r="1560" spans="1:4" x14ac:dyDescent="0.25">
      <c r="A1560">
        <v>24944</v>
      </c>
      <c r="B1560">
        <v>387944.83940150897</v>
      </c>
      <c r="C1560">
        <v>645544.16940151004</v>
      </c>
      <c r="D1560">
        <v>98761.688533312801</v>
      </c>
    </row>
    <row r="1561" spans="1:4" x14ac:dyDescent="0.25">
      <c r="A1561">
        <v>24960</v>
      </c>
      <c r="B1561">
        <v>387944.83940150897</v>
      </c>
      <c r="C1561">
        <v>509589.76940150902</v>
      </c>
      <c r="D1561">
        <v>89205.394485171593</v>
      </c>
    </row>
    <row r="1562" spans="1:4" x14ac:dyDescent="0.25">
      <c r="A1562">
        <v>24976</v>
      </c>
      <c r="B1562">
        <v>387944.83940150897</v>
      </c>
      <c r="C1562">
        <v>635559.36940150999</v>
      </c>
      <c r="D1562">
        <v>121026.96027257299</v>
      </c>
    </row>
    <row r="1563" spans="1:4" x14ac:dyDescent="0.25">
      <c r="A1563">
        <v>24992</v>
      </c>
      <c r="B1563">
        <v>387944.83940150897</v>
      </c>
      <c r="C1563">
        <v>519267.42440150899</v>
      </c>
      <c r="D1563">
        <v>84550.861892193396</v>
      </c>
    </row>
    <row r="1564" spans="1:4" x14ac:dyDescent="0.25">
      <c r="A1564">
        <v>25008</v>
      </c>
      <c r="B1564">
        <v>387944.83940150897</v>
      </c>
      <c r="C1564">
        <v>511287.76440150902</v>
      </c>
      <c r="D1564">
        <v>74042.070024610701</v>
      </c>
    </row>
    <row r="1565" spans="1:4" x14ac:dyDescent="0.25">
      <c r="A1565">
        <v>25024</v>
      </c>
      <c r="B1565">
        <v>387944.83940150897</v>
      </c>
      <c r="C1565">
        <v>527156.13440150896</v>
      </c>
      <c r="D1565">
        <v>78836.938320928894</v>
      </c>
    </row>
    <row r="1566" spans="1:4" x14ac:dyDescent="0.25">
      <c r="A1566">
        <v>25040</v>
      </c>
      <c r="B1566">
        <v>387944.83940150897</v>
      </c>
      <c r="C1566">
        <v>620120.22440150997</v>
      </c>
      <c r="D1566">
        <v>89353.369812373407</v>
      </c>
    </row>
    <row r="1567" spans="1:4" x14ac:dyDescent="0.25">
      <c r="A1567">
        <v>25056</v>
      </c>
      <c r="B1567">
        <v>387944.83940150897</v>
      </c>
      <c r="C1567">
        <v>615309.22440150997</v>
      </c>
      <c r="D1567">
        <v>101578.06370588399</v>
      </c>
    </row>
    <row r="1568" spans="1:4" x14ac:dyDescent="0.25">
      <c r="A1568">
        <v>25072</v>
      </c>
      <c r="B1568">
        <v>387944.83940150897</v>
      </c>
      <c r="C1568">
        <v>485878.40940150898</v>
      </c>
      <c r="D1568">
        <v>100395.14727617599</v>
      </c>
    </row>
    <row r="1569" spans="1:4" x14ac:dyDescent="0.25">
      <c r="A1569">
        <v>25088</v>
      </c>
      <c r="B1569">
        <v>387944.83940150897</v>
      </c>
      <c r="C1569">
        <v>570180.08940150996</v>
      </c>
      <c r="D1569">
        <v>79592.2656066372</v>
      </c>
    </row>
    <row r="1570" spans="1:4" x14ac:dyDescent="0.25">
      <c r="A1570">
        <v>25104</v>
      </c>
      <c r="B1570">
        <v>387944.83940150897</v>
      </c>
      <c r="C1570">
        <v>516979.73440150899</v>
      </c>
      <c r="D1570">
        <v>62601.254891287601</v>
      </c>
    </row>
    <row r="1571" spans="1:4" x14ac:dyDescent="0.25">
      <c r="A1571">
        <v>25120</v>
      </c>
      <c r="B1571">
        <v>387944.83940150897</v>
      </c>
      <c r="C1571">
        <v>662079.92940151005</v>
      </c>
      <c r="D1571">
        <v>105721.910631533</v>
      </c>
    </row>
    <row r="1572" spans="1:4" x14ac:dyDescent="0.25">
      <c r="A1572">
        <v>25136</v>
      </c>
      <c r="B1572">
        <v>387944.83940150897</v>
      </c>
      <c r="C1572">
        <v>555045.03940151003</v>
      </c>
      <c r="D1572">
        <v>102634.87693050499</v>
      </c>
    </row>
    <row r="1573" spans="1:4" x14ac:dyDescent="0.25">
      <c r="A1573">
        <v>25152</v>
      </c>
      <c r="B1573">
        <v>387944.83940150897</v>
      </c>
      <c r="C1573">
        <v>632051.53940151003</v>
      </c>
      <c r="D1573">
        <v>91408.475363885096</v>
      </c>
    </row>
    <row r="1574" spans="1:4" x14ac:dyDescent="0.25">
      <c r="A1574">
        <v>25168</v>
      </c>
      <c r="B1574">
        <v>387944.83940150897</v>
      </c>
      <c r="C1574">
        <v>606126.36940150999</v>
      </c>
      <c r="D1574">
        <v>95769.522024802296</v>
      </c>
    </row>
    <row r="1575" spans="1:4" x14ac:dyDescent="0.25">
      <c r="A1575">
        <v>25184</v>
      </c>
      <c r="B1575">
        <v>387944.83940150897</v>
      </c>
      <c r="C1575">
        <v>547641.01940150897</v>
      </c>
      <c r="D1575">
        <v>70591.998273016696</v>
      </c>
    </row>
    <row r="1576" spans="1:4" x14ac:dyDescent="0.25">
      <c r="A1576">
        <v>25200</v>
      </c>
      <c r="B1576">
        <v>387944.83940150897</v>
      </c>
      <c r="C1576">
        <v>544392.73440150998</v>
      </c>
      <c r="D1576">
        <v>87414.570497394496</v>
      </c>
    </row>
    <row r="1577" spans="1:4" x14ac:dyDescent="0.25">
      <c r="A1577">
        <v>25216</v>
      </c>
      <c r="B1577">
        <v>387944.83940150897</v>
      </c>
      <c r="C1577">
        <v>579170.39440151001</v>
      </c>
      <c r="D1577">
        <v>99038.759527706905</v>
      </c>
    </row>
    <row r="1578" spans="1:4" x14ac:dyDescent="0.25">
      <c r="A1578">
        <v>25232</v>
      </c>
      <c r="B1578">
        <v>387944.83940150897</v>
      </c>
      <c r="C1578">
        <v>494147.02940150897</v>
      </c>
      <c r="D1578">
        <v>113182.962929823</v>
      </c>
    </row>
    <row r="1579" spans="1:4" x14ac:dyDescent="0.25">
      <c r="A1579">
        <v>25248</v>
      </c>
      <c r="B1579">
        <v>387944.83940150897</v>
      </c>
      <c r="C1579">
        <v>571538.96440150996</v>
      </c>
      <c r="D1579">
        <v>78532.684750423199</v>
      </c>
    </row>
    <row r="1580" spans="1:4" x14ac:dyDescent="0.25">
      <c r="A1580">
        <v>25264</v>
      </c>
      <c r="B1580">
        <v>387944.83940150897</v>
      </c>
      <c r="C1580">
        <v>595577.28440151003</v>
      </c>
      <c r="D1580">
        <v>97031.018393073406</v>
      </c>
    </row>
    <row r="1581" spans="1:4" x14ac:dyDescent="0.25">
      <c r="A1581">
        <v>25280</v>
      </c>
      <c r="B1581">
        <v>387944.83940150897</v>
      </c>
      <c r="C1581">
        <v>645451.62440150999</v>
      </c>
      <c r="D1581">
        <v>98470.702306872699</v>
      </c>
    </row>
    <row r="1582" spans="1:4" x14ac:dyDescent="0.25">
      <c r="A1582">
        <v>25296</v>
      </c>
      <c r="B1582">
        <v>387944.83940150897</v>
      </c>
      <c r="C1582">
        <v>598027.68940151006</v>
      </c>
      <c r="D1582">
        <v>79806.267019937004</v>
      </c>
    </row>
    <row r="1583" spans="1:4" x14ac:dyDescent="0.25">
      <c r="A1583">
        <v>25312</v>
      </c>
      <c r="B1583">
        <v>387944.83940150897</v>
      </c>
      <c r="C1583">
        <v>574015.52940151002</v>
      </c>
      <c r="D1583">
        <v>80089.906432108401</v>
      </c>
    </row>
    <row r="1584" spans="1:4" x14ac:dyDescent="0.25">
      <c r="A1584">
        <v>25328</v>
      </c>
      <c r="B1584">
        <v>387944.83940150897</v>
      </c>
      <c r="C1584">
        <v>684380.79940151004</v>
      </c>
      <c r="D1584">
        <v>114847.42346996001</v>
      </c>
    </row>
    <row r="1585" spans="1:4" x14ac:dyDescent="0.25">
      <c r="A1585">
        <v>25344</v>
      </c>
      <c r="B1585">
        <v>387944.83940150897</v>
      </c>
      <c r="C1585">
        <v>515414.46440150897</v>
      </c>
      <c r="D1585">
        <v>80025.687019945995</v>
      </c>
    </row>
    <row r="1586" spans="1:4" x14ac:dyDescent="0.25">
      <c r="A1586">
        <v>25360</v>
      </c>
      <c r="B1586">
        <v>387944.83940150897</v>
      </c>
      <c r="C1586">
        <v>480687.41440150898</v>
      </c>
      <c r="D1586">
        <v>115133.63096743</v>
      </c>
    </row>
    <row r="1587" spans="1:4" x14ac:dyDescent="0.25">
      <c r="A1587">
        <v>25376</v>
      </c>
      <c r="B1587">
        <v>387944.83940150897</v>
      </c>
      <c r="C1587">
        <v>559915.66940151004</v>
      </c>
      <c r="D1587">
        <v>67160.696529526002</v>
      </c>
    </row>
    <row r="1588" spans="1:4" x14ac:dyDescent="0.25">
      <c r="A1588">
        <v>25392</v>
      </c>
      <c r="B1588">
        <v>387944.83940150897</v>
      </c>
      <c r="C1588">
        <v>577610.13940151001</v>
      </c>
      <c r="D1588">
        <v>88212.402684713205</v>
      </c>
    </row>
    <row r="1589" spans="1:4" x14ac:dyDescent="0.25">
      <c r="A1589">
        <v>25408</v>
      </c>
      <c r="B1589">
        <v>387944.83940150897</v>
      </c>
      <c r="C1589">
        <v>614960.13440151</v>
      </c>
      <c r="D1589">
        <v>98542.717365049102</v>
      </c>
    </row>
    <row r="1590" spans="1:4" x14ac:dyDescent="0.25">
      <c r="A1590">
        <v>25424</v>
      </c>
      <c r="B1590">
        <v>387944.83940150897</v>
      </c>
      <c r="C1590">
        <v>539758.97440150904</v>
      </c>
      <c r="D1590">
        <v>74703.970213280903</v>
      </c>
    </row>
    <row r="1591" spans="1:4" x14ac:dyDescent="0.25">
      <c r="A1591">
        <v>25440</v>
      </c>
      <c r="B1591">
        <v>387944.83940150897</v>
      </c>
      <c r="C1591">
        <v>749937.25440151</v>
      </c>
      <c r="D1591">
        <v>136069.51511853299</v>
      </c>
    </row>
    <row r="1592" spans="1:4" x14ac:dyDescent="0.25">
      <c r="A1592">
        <v>25456</v>
      </c>
      <c r="B1592">
        <v>387944.83940150897</v>
      </c>
      <c r="C1592">
        <v>533402.11440150905</v>
      </c>
      <c r="D1592">
        <v>72516.045952598506</v>
      </c>
    </row>
    <row r="1593" spans="1:4" x14ac:dyDescent="0.25">
      <c r="A1593">
        <v>25472</v>
      </c>
      <c r="B1593">
        <v>387944.83940150897</v>
      </c>
      <c r="C1593">
        <v>524134.184401509</v>
      </c>
      <c r="D1593">
        <v>84889.403569738701</v>
      </c>
    </row>
    <row r="1594" spans="1:4" x14ac:dyDescent="0.25">
      <c r="A1594">
        <v>25488</v>
      </c>
      <c r="B1594">
        <v>387944.83940150897</v>
      </c>
      <c r="C1594">
        <v>537197.38940151001</v>
      </c>
      <c r="D1594">
        <v>84042.420082345896</v>
      </c>
    </row>
    <row r="1595" spans="1:4" x14ac:dyDescent="0.25">
      <c r="A1595">
        <v>25504</v>
      </c>
      <c r="B1595">
        <v>387944.83940150897</v>
      </c>
      <c r="C1595">
        <v>515719.18940150901</v>
      </c>
      <c r="D1595">
        <v>69940.959572395703</v>
      </c>
    </row>
    <row r="1596" spans="1:4" x14ac:dyDescent="0.25">
      <c r="A1596">
        <v>25520</v>
      </c>
      <c r="B1596">
        <v>387944.83940150897</v>
      </c>
      <c r="C1596">
        <v>517024.38440150901</v>
      </c>
      <c r="D1596">
        <v>102576.556700826</v>
      </c>
    </row>
    <row r="1597" spans="1:4" x14ac:dyDescent="0.25">
      <c r="A1597">
        <v>25536</v>
      </c>
      <c r="B1597">
        <v>387944.83940150897</v>
      </c>
      <c r="C1597">
        <v>527676.63940150896</v>
      </c>
      <c r="D1597">
        <v>73094.928088205794</v>
      </c>
    </row>
    <row r="1598" spans="1:4" x14ac:dyDescent="0.25">
      <c r="A1598">
        <v>25552</v>
      </c>
      <c r="B1598">
        <v>387944.83940150897</v>
      </c>
      <c r="C1598">
        <v>543046.44440150994</v>
      </c>
      <c r="D1598">
        <v>77545.886829727897</v>
      </c>
    </row>
    <row r="1599" spans="1:4" x14ac:dyDescent="0.25">
      <c r="A1599">
        <v>25568</v>
      </c>
      <c r="B1599">
        <v>387944.83940150897</v>
      </c>
      <c r="C1599">
        <v>663417.40940151003</v>
      </c>
      <c r="D1599">
        <v>128739.727432502</v>
      </c>
    </row>
    <row r="1600" spans="1:4" x14ac:dyDescent="0.25">
      <c r="A1600">
        <v>25584</v>
      </c>
      <c r="B1600">
        <v>387944.83940150897</v>
      </c>
      <c r="C1600">
        <v>589466.52440151002</v>
      </c>
      <c r="D1600">
        <v>99630.393644488606</v>
      </c>
    </row>
    <row r="1601" spans="1:4" x14ac:dyDescent="0.25">
      <c r="A1601">
        <v>25600</v>
      </c>
      <c r="B1601">
        <v>387944.83940150897</v>
      </c>
      <c r="C1601">
        <v>639806.15440151002</v>
      </c>
      <c r="D1601">
        <v>107298.096145252</v>
      </c>
    </row>
    <row r="1602" spans="1:4" x14ac:dyDescent="0.25">
      <c r="A1602">
        <v>25616</v>
      </c>
      <c r="B1602">
        <v>387944.83940150897</v>
      </c>
      <c r="C1602">
        <v>571610.58440150996</v>
      </c>
      <c r="D1602">
        <v>86617.347777913194</v>
      </c>
    </row>
    <row r="1603" spans="1:4" x14ac:dyDescent="0.25">
      <c r="A1603">
        <v>25632</v>
      </c>
      <c r="B1603">
        <v>387944.83940150897</v>
      </c>
      <c r="C1603">
        <v>535154.58440150996</v>
      </c>
      <c r="D1603">
        <v>74643.704466016206</v>
      </c>
    </row>
    <row r="1604" spans="1:4" x14ac:dyDescent="0.25">
      <c r="A1604">
        <v>25648</v>
      </c>
      <c r="B1604">
        <v>387944.83940150897</v>
      </c>
      <c r="C1604">
        <v>611650.84440150997</v>
      </c>
      <c r="D1604">
        <v>117080.94066322201</v>
      </c>
    </row>
    <row r="1605" spans="1:4" x14ac:dyDescent="0.25">
      <c r="A1605">
        <v>25664</v>
      </c>
      <c r="B1605">
        <v>387944.83940150897</v>
      </c>
      <c r="C1605">
        <v>611423.87440150999</v>
      </c>
      <c r="D1605">
        <v>102465.941087142</v>
      </c>
    </row>
    <row r="1606" spans="1:4" x14ac:dyDescent="0.25">
      <c r="A1606">
        <v>25680</v>
      </c>
      <c r="B1606">
        <v>387944.83940150897</v>
      </c>
      <c r="C1606">
        <v>564010.41940151004</v>
      </c>
      <c r="D1606">
        <v>72369.979341185302</v>
      </c>
    </row>
    <row r="1607" spans="1:4" x14ac:dyDescent="0.25">
      <c r="A1607">
        <v>25696</v>
      </c>
      <c r="B1607">
        <v>387944.83940150897</v>
      </c>
      <c r="C1607">
        <v>587639.47440150997</v>
      </c>
      <c r="D1607">
        <v>86002.284646059095</v>
      </c>
    </row>
    <row r="1608" spans="1:4" x14ac:dyDescent="0.25">
      <c r="A1608">
        <v>25712</v>
      </c>
      <c r="B1608">
        <v>387944.83940150897</v>
      </c>
      <c r="C1608">
        <v>588456.62940151</v>
      </c>
      <c r="D1608">
        <v>88821.253774960205</v>
      </c>
    </row>
    <row r="1609" spans="1:4" x14ac:dyDescent="0.25">
      <c r="A1609">
        <v>25728</v>
      </c>
      <c r="B1609">
        <v>387944.83940150897</v>
      </c>
      <c r="C1609">
        <v>496636.15940150898</v>
      </c>
      <c r="D1609">
        <v>115214.57586784499</v>
      </c>
    </row>
    <row r="1610" spans="1:4" x14ac:dyDescent="0.25">
      <c r="A1610">
        <v>25744</v>
      </c>
      <c r="B1610">
        <v>387944.83940150897</v>
      </c>
      <c r="C1610">
        <v>634858.01440151001</v>
      </c>
      <c r="D1610">
        <v>108015.174382835</v>
      </c>
    </row>
    <row r="1611" spans="1:4" x14ac:dyDescent="0.25">
      <c r="A1611">
        <v>25760</v>
      </c>
      <c r="B1611">
        <v>387944.83940150897</v>
      </c>
      <c r="C1611">
        <v>587122.25940151</v>
      </c>
      <c r="D1611">
        <v>79283.816037975703</v>
      </c>
    </row>
    <row r="1612" spans="1:4" x14ac:dyDescent="0.25">
      <c r="A1612">
        <v>25776</v>
      </c>
      <c r="B1612">
        <v>387944.83940150897</v>
      </c>
      <c r="C1612">
        <v>621594.98440150998</v>
      </c>
      <c r="D1612">
        <v>115881.01702675001</v>
      </c>
    </row>
    <row r="1613" spans="1:4" x14ac:dyDescent="0.25">
      <c r="A1613">
        <v>25792</v>
      </c>
      <c r="B1613">
        <v>387944.83940150897</v>
      </c>
      <c r="C1613">
        <v>685785.95940150996</v>
      </c>
      <c r="D1613">
        <v>140274.564170506</v>
      </c>
    </row>
    <row r="1614" spans="1:4" x14ac:dyDescent="0.25">
      <c r="A1614">
        <v>25808</v>
      </c>
      <c r="B1614">
        <v>387944.83940150897</v>
      </c>
      <c r="C1614">
        <v>525950.21440150903</v>
      </c>
      <c r="D1614">
        <v>72630.030362064106</v>
      </c>
    </row>
    <row r="1615" spans="1:4" x14ac:dyDescent="0.25">
      <c r="A1615">
        <v>25824</v>
      </c>
      <c r="B1615">
        <v>387944.83940150897</v>
      </c>
      <c r="C1615">
        <v>590937.37940151</v>
      </c>
      <c r="D1615">
        <v>77223.288623629502</v>
      </c>
    </row>
    <row r="1616" spans="1:4" x14ac:dyDescent="0.25">
      <c r="A1616">
        <v>25840</v>
      </c>
      <c r="B1616">
        <v>387944.83940150897</v>
      </c>
      <c r="C1616">
        <v>578413.39440151001</v>
      </c>
      <c r="D1616">
        <v>98428.461156298494</v>
      </c>
    </row>
    <row r="1617" spans="1:4" x14ac:dyDescent="0.25">
      <c r="A1617">
        <v>25856</v>
      </c>
      <c r="B1617">
        <v>387944.83940150897</v>
      </c>
      <c r="C1617">
        <v>547524.37440150895</v>
      </c>
      <c r="D1617">
        <v>75451.249738283193</v>
      </c>
    </row>
    <row r="1618" spans="1:4" x14ac:dyDescent="0.25">
      <c r="A1618">
        <v>25872</v>
      </c>
      <c r="B1618">
        <v>387944.83940150897</v>
      </c>
      <c r="C1618">
        <v>557988.16940151004</v>
      </c>
      <c r="D1618">
        <v>97548.981063622996</v>
      </c>
    </row>
    <row r="1619" spans="1:4" x14ac:dyDescent="0.25">
      <c r="A1619">
        <v>25888</v>
      </c>
      <c r="B1619">
        <v>387944.83940150897</v>
      </c>
      <c r="C1619">
        <v>577158.63940151001</v>
      </c>
      <c r="D1619">
        <v>73207.362570782396</v>
      </c>
    </row>
    <row r="1620" spans="1:4" x14ac:dyDescent="0.25">
      <c r="A1620">
        <v>25904</v>
      </c>
      <c r="B1620">
        <v>387944.83940150897</v>
      </c>
      <c r="C1620">
        <v>533722.78440150898</v>
      </c>
      <c r="D1620">
        <v>69948.854494565894</v>
      </c>
    </row>
    <row r="1621" spans="1:4" x14ac:dyDescent="0.25">
      <c r="A1621">
        <v>25920</v>
      </c>
      <c r="B1621">
        <v>387944.83940150897</v>
      </c>
      <c r="C1621">
        <v>571221.04940151004</v>
      </c>
      <c r="D1621">
        <v>73122.951418934696</v>
      </c>
    </row>
    <row r="1622" spans="1:4" x14ac:dyDescent="0.25">
      <c r="A1622">
        <v>25936</v>
      </c>
      <c r="B1622">
        <v>387944.83940150897</v>
      </c>
      <c r="C1622">
        <v>610749.36440150999</v>
      </c>
      <c r="D1622">
        <v>98021.228739030601</v>
      </c>
    </row>
    <row r="1623" spans="1:4" x14ac:dyDescent="0.25">
      <c r="A1623">
        <v>25952</v>
      </c>
      <c r="B1623">
        <v>387944.83940150897</v>
      </c>
      <c r="C1623">
        <v>706681.43940151006</v>
      </c>
      <c r="D1623">
        <v>138976.64908829099</v>
      </c>
    </row>
    <row r="1624" spans="1:4" x14ac:dyDescent="0.25">
      <c r="A1624">
        <v>25968</v>
      </c>
      <c r="B1624">
        <v>387944.83940150897</v>
      </c>
      <c r="C1624">
        <v>535780.804401509</v>
      </c>
      <c r="D1624">
        <v>83926.6231602568</v>
      </c>
    </row>
    <row r="1625" spans="1:4" x14ac:dyDescent="0.25">
      <c r="A1625">
        <v>25984</v>
      </c>
      <c r="B1625">
        <v>387944.83940150897</v>
      </c>
      <c r="C1625">
        <v>559784.98940150999</v>
      </c>
      <c r="D1625">
        <v>77536.437238936196</v>
      </c>
    </row>
    <row r="1626" spans="1:4" x14ac:dyDescent="0.25">
      <c r="A1626">
        <v>26000</v>
      </c>
      <c r="B1626">
        <v>387944.83940150897</v>
      </c>
      <c r="C1626">
        <v>632248.32940150995</v>
      </c>
      <c r="D1626">
        <v>112391.249094713</v>
      </c>
    </row>
    <row r="1627" spans="1:4" x14ac:dyDescent="0.25">
      <c r="A1627">
        <v>26016</v>
      </c>
      <c r="B1627">
        <v>387944.83940150897</v>
      </c>
      <c r="C1627">
        <v>464036.85440150899</v>
      </c>
      <c r="D1627">
        <v>105426.277430462</v>
      </c>
    </row>
    <row r="1628" spans="1:4" x14ac:dyDescent="0.25">
      <c r="A1628">
        <v>26032</v>
      </c>
      <c r="B1628">
        <v>387944.83940150897</v>
      </c>
      <c r="C1628">
        <v>681016.98940150999</v>
      </c>
      <c r="D1628">
        <v>102899.81103144601</v>
      </c>
    </row>
    <row r="1629" spans="1:4" x14ac:dyDescent="0.25">
      <c r="A1629">
        <v>26048</v>
      </c>
      <c r="B1629">
        <v>387944.83940150897</v>
      </c>
      <c r="C1629">
        <v>561132.21440150996</v>
      </c>
      <c r="D1629">
        <v>68642.114037552499</v>
      </c>
    </row>
    <row r="1630" spans="1:4" x14ac:dyDescent="0.25">
      <c r="A1630">
        <v>26064</v>
      </c>
      <c r="B1630">
        <v>387944.83940150897</v>
      </c>
      <c r="C1630">
        <v>536195.13940150896</v>
      </c>
      <c r="D1630">
        <v>78365.346907099098</v>
      </c>
    </row>
    <row r="1631" spans="1:4" x14ac:dyDescent="0.25">
      <c r="A1631">
        <v>26080</v>
      </c>
      <c r="B1631">
        <v>387944.83940150897</v>
      </c>
      <c r="C1631">
        <v>580992.08440150996</v>
      </c>
      <c r="D1631">
        <v>107467.510404935</v>
      </c>
    </row>
    <row r="1632" spans="1:4" x14ac:dyDescent="0.25">
      <c r="A1632">
        <v>26096</v>
      </c>
      <c r="B1632">
        <v>387944.83940150897</v>
      </c>
      <c r="C1632">
        <v>608533.08940150996</v>
      </c>
      <c r="D1632">
        <v>86982.345934836107</v>
      </c>
    </row>
    <row r="1633" spans="1:4" x14ac:dyDescent="0.25">
      <c r="A1633">
        <v>26112</v>
      </c>
      <c r="B1633">
        <v>387944.83940150897</v>
      </c>
      <c r="C1633">
        <v>528076.73940150905</v>
      </c>
      <c r="D1633">
        <v>73804.268612594402</v>
      </c>
    </row>
    <row r="1634" spans="1:4" x14ac:dyDescent="0.25">
      <c r="A1634">
        <v>26128</v>
      </c>
      <c r="B1634">
        <v>387944.83940150897</v>
      </c>
      <c r="C1634">
        <v>591517.83440150996</v>
      </c>
      <c r="D1634">
        <v>100381.49361837</v>
      </c>
    </row>
    <row r="1635" spans="1:4" x14ac:dyDescent="0.25">
      <c r="A1635">
        <v>26144</v>
      </c>
      <c r="B1635">
        <v>387944.83940150897</v>
      </c>
      <c r="C1635">
        <v>550728.27440150897</v>
      </c>
      <c r="D1635">
        <v>85036.252069077804</v>
      </c>
    </row>
    <row r="1636" spans="1:4" x14ac:dyDescent="0.25">
      <c r="A1636">
        <v>26160</v>
      </c>
      <c r="B1636">
        <v>387944.83940150897</v>
      </c>
      <c r="C1636">
        <v>507998.27440150903</v>
      </c>
      <c r="D1636">
        <v>79460.451242965806</v>
      </c>
    </row>
    <row r="1637" spans="1:4" x14ac:dyDescent="0.25">
      <c r="A1637">
        <v>26176</v>
      </c>
      <c r="B1637">
        <v>387944.83940150897</v>
      </c>
      <c r="C1637">
        <v>491317.58440150903</v>
      </c>
      <c r="D1637">
        <v>100474.55528774401</v>
      </c>
    </row>
    <row r="1638" spans="1:4" x14ac:dyDescent="0.25">
      <c r="A1638">
        <v>26192</v>
      </c>
      <c r="B1638">
        <v>387944.83940150897</v>
      </c>
      <c r="C1638">
        <v>725566.70940150996</v>
      </c>
      <c r="D1638">
        <v>121188.96959564</v>
      </c>
    </row>
    <row r="1639" spans="1:4" x14ac:dyDescent="0.25">
      <c r="A1639">
        <v>26208</v>
      </c>
      <c r="B1639">
        <v>387944.83940150897</v>
      </c>
      <c r="C1639">
        <v>511542.31440150901</v>
      </c>
      <c r="D1639">
        <v>83105.866214241207</v>
      </c>
    </row>
    <row r="1640" spans="1:4" x14ac:dyDescent="0.25">
      <c r="A1640">
        <v>26224</v>
      </c>
      <c r="B1640">
        <v>387944.83940150897</v>
      </c>
      <c r="C1640">
        <v>690415.06440151006</v>
      </c>
      <c r="D1640">
        <v>94939.219675560598</v>
      </c>
    </row>
    <row r="1641" spans="1:4" x14ac:dyDescent="0.25">
      <c r="A1641">
        <v>26240</v>
      </c>
      <c r="B1641">
        <v>387944.83940150897</v>
      </c>
      <c r="C1641">
        <v>557371.73440150998</v>
      </c>
      <c r="D1641">
        <v>79020.214325917594</v>
      </c>
    </row>
    <row r="1642" spans="1:4" x14ac:dyDescent="0.25">
      <c r="A1642">
        <v>26256</v>
      </c>
      <c r="B1642">
        <v>387944.83940150897</v>
      </c>
      <c r="C1642">
        <v>573048.24940150999</v>
      </c>
      <c r="D1642">
        <v>84660.622853614099</v>
      </c>
    </row>
    <row r="1643" spans="1:4" x14ac:dyDescent="0.25">
      <c r="A1643">
        <v>26272</v>
      </c>
      <c r="B1643">
        <v>387944.83940150897</v>
      </c>
      <c r="C1643">
        <v>622620.79940151004</v>
      </c>
      <c r="D1643">
        <v>94275.623797238193</v>
      </c>
    </row>
    <row r="1644" spans="1:4" x14ac:dyDescent="0.25">
      <c r="A1644">
        <v>26288</v>
      </c>
      <c r="B1644">
        <v>387944.83940150897</v>
      </c>
      <c r="C1644">
        <v>496689.27940150897</v>
      </c>
      <c r="D1644">
        <v>102068.47102522101</v>
      </c>
    </row>
    <row r="1645" spans="1:4" x14ac:dyDescent="0.25">
      <c r="A1645">
        <v>26304</v>
      </c>
      <c r="B1645">
        <v>387944.83940150897</v>
      </c>
      <c r="C1645">
        <v>575112.64440151001</v>
      </c>
      <c r="D1645">
        <v>78634.172945717204</v>
      </c>
    </row>
    <row r="1646" spans="1:4" x14ac:dyDescent="0.25">
      <c r="A1646">
        <v>26320</v>
      </c>
      <c r="B1646">
        <v>387944.83940150897</v>
      </c>
      <c r="C1646">
        <v>625608.23440150998</v>
      </c>
      <c r="D1646">
        <v>98805.459189403904</v>
      </c>
    </row>
    <row r="1647" spans="1:4" x14ac:dyDescent="0.25">
      <c r="A1647">
        <v>26336</v>
      </c>
      <c r="B1647">
        <v>387944.83940150897</v>
      </c>
      <c r="C1647">
        <v>538553.304401509</v>
      </c>
      <c r="D1647">
        <v>106010.05968816701</v>
      </c>
    </row>
    <row r="1648" spans="1:4" x14ac:dyDescent="0.25">
      <c r="A1648">
        <v>26352</v>
      </c>
      <c r="B1648">
        <v>387944.83940150897</v>
      </c>
      <c r="C1648">
        <v>687819.42940151005</v>
      </c>
      <c r="D1648">
        <v>125333.33589006501</v>
      </c>
    </row>
    <row r="1649" spans="1:4" x14ac:dyDescent="0.25">
      <c r="A1649">
        <v>26368</v>
      </c>
      <c r="B1649">
        <v>387944.83940150897</v>
      </c>
      <c r="C1649">
        <v>559425.88940151001</v>
      </c>
      <c r="D1649">
        <v>76722.407032479605</v>
      </c>
    </row>
    <row r="1650" spans="1:4" x14ac:dyDescent="0.25">
      <c r="A1650">
        <v>26384</v>
      </c>
      <c r="B1650">
        <v>387944.83940150897</v>
      </c>
      <c r="C1650">
        <v>498282.97940150899</v>
      </c>
      <c r="D1650">
        <v>92516.905072588605</v>
      </c>
    </row>
    <row r="1651" spans="1:4" x14ac:dyDescent="0.25">
      <c r="A1651">
        <v>26400</v>
      </c>
      <c r="B1651">
        <v>387944.83940150897</v>
      </c>
      <c r="C1651">
        <v>540277.32940150902</v>
      </c>
      <c r="D1651">
        <v>86030.985518822796</v>
      </c>
    </row>
    <row r="1652" spans="1:4" x14ac:dyDescent="0.25">
      <c r="A1652">
        <v>26416</v>
      </c>
      <c r="B1652">
        <v>387944.83940150897</v>
      </c>
      <c r="C1652">
        <v>512072.63940150902</v>
      </c>
      <c r="D1652">
        <v>98444.179344641801</v>
      </c>
    </row>
    <row r="1653" spans="1:4" x14ac:dyDescent="0.25">
      <c r="A1653">
        <v>26432</v>
      </c>
      <c r="B1653">
        <v>387944.83940150897</v>
      </c>
      <c r="C1653">
        <v>618615.20440150995</v>
      </c>
      <c r="D1653">
        <v>91831.337807862496</v>
      </c>
    </row>
    <row r="1654" spans="1:4" x14ac:dyDescent="0.25">
      <c r="A1654">
        <v>26448</v>
      </c>
      <c r="B1654">
        <v>387944.83940150897</v>
      </c>
      <c r="C1654">
        <v>530932.87940150895</v>
      </c>
      <c r="D1654">
        <v>79251.920032566893</v>
      </c>
    </row>
    <row r="1655" spans="1:4" x14ac:dyDescent="0.25">
      <c r="A1655">
        <v>26464</v>
      </c>
      <c r="B1655">
        <v>387944.83940150897</v>
      </c>
      <c r="C1655">
        <v>657467.20440150995</v>
      </c>
      <c r="D1655">
        <v>106142.080991055</v>
      </c>
    </row>
    <row r="1656" spans="1:4" x14ac:dyDescent="0.25">
      <c r="A1656">
        <v>26480</v>
      </c>
      <c r="B1656">
        <v>387944.83940150897</v>
      </c>
      <c r="C1656">
        <v>554719.45440150995</v>
      </c>
      <c r="D1656">
        <v>88319.106255310093</v>
      </c>
    </row>
    <row r="1657" spans="1:4" x14ac:dyDescent="0.25">
      <c r="A1657">
        <v>26496</v>
      </c>
      <c r="B1657">
        <v>387944.83940150897</v>
      </c>
      <c r="C1657">
        <v>550970.35440150904</v>
      </c>
      <c r="D1657">
        <v>78795.298098679399</v>
      </c>
    </row>
    <row r="1658" spans="1:4" x14ac:dyDescent="0.25">
      <c r="A1658">
        <v>26512</v>
      </c>
      <c r="B1658">
        <v>387944.83940150897</v>
      </c>
      <c r="C1658">
        <v>577424.66940151004</v>
      </c>
      <c r="D1658">
        <v>90096.393226261207</v>
      </c>
    </row>
    <row r="1659" spans="1:4" x14ac:dyDescent="0.25">
      <c r="A1659">
        <v>26528</v>
      </c>
      <c r="B1659">
        <v>387944.83940150897</v>
      </c>
      <c r="C1659">
        <v>572460.35440150998</v>
      </c>
      <c r="D1659">
        <v>74840.729098264099</v>
      </c>
    </row>
    <row r="1660" spans="1:4" x14ac:dyDescent="0.25">
      <c r="A1660">
        <v>26544</v>
      </c>
      <c r="B1660">
        <v>387944.83940150897</v>
      </c>
      <c r="C1660">
        <v>500513.15940150898</v>
      </c>
      <c r="D1660">
        <v>115283.64234793901</v>
      </c>
    </row>
    <row r="1661" spans="1:4" x14ac:dyDescent="0.25">
      <c r="A1661">
        <v>26560</v>
      </c>
      <c r="B1661">
        <v>387944.83940150897</v>
      </c>
      <c r="C1661">
        <v>601093.21940150997</v>
      </c>
      <c r="D1661">
        <v>93197.455190179899</v>
      </c>
    </row>
    <row r="1662" spans="1:4" x14ac:dyDescent="0.25">
      <c r="A1662">
        <v>26576</v>
      </c>
      <c r="B1662">
        <v>387944.83940150897</v>
      </c>
      <c r="C1662">
        <v>565558.69940150995</v>
      </c>
      <c r="D1662">
        <v>76299.038930450406</v>
      </c>
    </row>
    <row r="1663" spans="1:4" x14ac:dyDescent="0.25">
      <c r="A1663">
        <v>26592</v>
      </c>
      <c r="B1663">
        <v>387944.83940150897</v>
      </c>
      <c r="C1663">
        <v>534645.40440150897</v>
      </c>
      <c r="D1663">
        <v>81876.067792400499</v>
      </c>
    </row>
    <row r="1664" spans="1:4" x14ac:dyDescent="0.25">
      <c r="A1664">
        <v>26608</v>
      </c>
      <c r="B1664">
        <v>387944.83940150897</v>
      </c>
      <c r="C1664">
        <v>504500.64940150903</v>
      </c>
      <c r="D1664">
        <v>97481.672340157704</v>
      </c>
    </row>
    <row r="1665" spans="1:4" x14ac:dyDescent="0.25">
      <c r="A1665">
        <v>26624</v>
      </c>
      <c r="B1665">
        <v>387944.83940150897</v>
      </c>
      <c r="C1665">
        <v>591246.72940150998</v>
      </c>
      <c r="D1665">
        <v>104323.913323973</v>
      </c>
    </row>
    <row r="1666" spans="1:4" x14ac:dyDescent="0.25">
      <c r="A1666">
        <v>26640</v>
      </c>
      <c r="B1666">
        <v>387944.83940150897</v>
      </c>
      <c r="C1666">
        <v>631038.45440150995</v>
      </c>
      <c r="D1666">
        <v>110251.972389915</v>
      </c>
    </row>
    <row r="1667" spans="1:4" x14ac:dyDescent="0.25">
      <c r="A1667">
        <v>26656</v>
      </c>
      <c r="B1667">
        <v>387944.83940150897</v>
      </c>
      <c r="C1667">
        <v>667013.07440150995</v>
      </c>
      <c r="D1667">
        <v>101698.15410133899</v>
      </c>
    </row>
    <row r="1668" spans="1:4" x14ac:dyDescent="0.25">
      <c r="A1668">
        <v>26672</v>
      </c>
      <c r="B1668">
        <v>387944.83940150897</v>
      </c>
      <c r="C1668">
        <v>478821.744401509</v>
      </c>
      <c r="D1668">
        <v>100897.08495737601</v>
      </c>
    </row>
    <row r="1669" spans="1:4" x14ac:dyDescent="0.25">
      <c r="A1669">
        <v>26688</v>
      </c>
      <c r="B1669">
        <v>387944.83940150897</v>
      </c>
      <c r="C1669">
        <v>566591.54940151004</v>
      </c>
      <c r="D1669">
        <v>121840.025624405</v>
      </c>
    </row>
    <row r="1670" spans="1:4" x14ac:dyDescent="0.25">
      <c r="A1670">
        <v>26704</v>
      </c>
      <c r="B1670">
        <v>387944.83940150897</v>
      </c>
      <c r="C1670">
        <v>626669.85940150998</v>
      </c>
      <c r="D1670">
        <v>96273.885239557902</v>
      </c>
    </row>
    <row r="1671" spans="1:4" x14ac:dyDescent="0.25">
      <c r="A1671">
        <v>26720</v>
      </c>
      <c r="B1671">
        <v>387944.83940150897</v>
      </c>
      <c r="C1671">
        <v>730475.73440150998</v>
      </c>
      <c r="D1671">
        <v>143888.08436609301</v>
      </c>
    </row>
    <row r="1672" spans="1:4" x14ac:dyDescent="0.25">
      <c r="A1672">
        <v>26736</v>
      </c>
      <c r="B1672">
        <v>387944.83940150897</v>
      </c>
      <c r="C1672">
        <v>579439.64940151002</v>
      </c>
      <c r="D1672">
        <v>84111.300242558893</v>
      </c>
    </row>
    <row r="1673" spans="1:4" x14ac:dyDescent="0.25">
      <c r="A1673">
        <v>26752</v>
      </c>
      <c r="B1673">
        <v>387944.83940150897</v>
      </c>
      <c r="C1673">
        <v>533415.03940151003</v>
      </c>
      <c r="D1673">
        <v>73650.446066334101</v>
      </c>
    </row>
    <row r="1674" spans="1:4" x14ac:dyDescent="0.25">
      <c r="A1674">
        <v>26768</v>
      </c>
      <c r="B1674">
        <v>387944.83940150897</v>
      </c>
      <c r="C1674">
        <v>598508.89440151001</v>
      </c>
      <c r="D1674">
        <v>86205.493131887895</v>
      </c>
    </row>
    <row r="1675" spans="1:4" x14ac:dyDescent="0.25">
      <c r="A1675">
        <v>26784</v>
      </c>
      <c r="B1675">
        <v>387944.83940150897</v>
      </c>
      <c r="C1675">
        <v>559241.57940150995</v>
      </c>
      <c r="D1675">
        <v>79846.302850303502</v>
      </c>
    </row>
    <row r="1676" spans="1:4" x14ac:dyDescent="0.25">
      <c r="A1676">
        <v>26800</v>
      </c>
      <c r="B1676">
        <v>387944.83940150897</v>
      </c>
      <c r="C1676">
        <v>585798.64940151002</v>
      </c>
      <c r="D1676">
        <v>79989.397913185298</v>
      </c>
    </row>
    <row r="1677" spans="1:4" x14ac:dyDescent="0.25">
      <c r="A1677">
        <v>26816</v>
      </c>
      <c r="B1677">
        <v>387944.83940150897</v>
      </c>
      <c r="C1677">
        <v>555007.02940151002</v>
      </c>
      <c r="D1677">
        <v>83104.266233773393</v>
      </c>
    </row>
    <row r="1678" spans="1:4" x14ac:dyDescent="0.25">
      <c r="A1678">
        <v>26832</v>
      </c>
      <c r="B1678">
        <v>387944.83940150897</v>
      </c>
      <c r="C1678">
        <v>573765.89940151002</v>
      </c>
      <c r="D1678">
        <v>84776.142026317699</v>
      </c>
    </row>
    <row r="1679" spans="1:4" x14ac:dyDescent="0.25">
      <c r="A1679">
        <v>26848</v>
      </c>
      <c r="B1679">
        <v>387944.83940150897</v>
      </c>
      <c r="C1679">
        <v>571083.37440150999</v>
      </c>
      <c r="D1679">
        <v>74892.873854184305</v>
      </c>
    </row>
    <row r="1680" spans="1:4" x14ac:dyDescent="0.25">
      <c r="A1680">
        <v>26864</v>
      </c>
      <c r="B1680">
        <v>387944.83940150897</v>
      </c>
      <c r="C1680">
        <v>637678.77940151002</v>
      </c>
      <c r="D1680">
        <v>96411.0802801026</v>
      </c>
    </row>
    <row r="1681" spans="1:4" x14ac:dyDescent="0.25">
      <c r="A1681">
        <v>26880</v>
      </c>
      <c r="B1681">
        <v>387944.83940150897</v>
      </c>
      <c r="C1681">
        <v>544661.57940150995</v>
      </c>
      <c r="D1681">
        <v>120504.399258003</v>
      </c>
    </row>
    <row r="1682" spans="1:4" x14ac:dyDescent="0.25">
      <c r="A1682">
        <v>26896</v>
      </c>
      <c r="B1682">
        <v>387944.83940150897</v>
      </c>
      <c r="C1682">
        <v>568844.25440151</v>
      </c>
      <c r="D1682">
        <v>83548.248650003196</v>
      </c>
    </row>
    <row r="1683" spans="1:4" x14ac:dyDescent="0.25">
      <c r="A1683">
        <v>26912</v>
      </c>
      <c r="B1683">
        <v>387944.83940150897</v>
      </c>
      <c r="C1683">
        <v>528035.41440150898</v>
      </c>
      <c r="D1683">
        <v>84102.173281398398</v>
      </c>
    </row>
    <row r="1684" spans="1:4" x14ac:dyDescent="0.25">
      <c r="A1684">
        <v>26928</v>
      </c>
      <c r="B1684">
        <v>387944.83940150897</v>
      </c>
      <c r="C1684">
        <v>564307.71440150996</v>
      </c>
      <c r="D1684">
        <v>69584.265588488895</v>
      </c>
    </row>
    <row r="1685" spans="1:4" x14ac:dyDescent="0.25">
      <c r="A1685">
        <v>26944</v>
      </c>
      <c r="B1685">
        <v>387944.83940150897</v>
      </c>
      <c r="C1685">
        <v>485314.684401509</v>
      </c>
      <c r="D1685">
        <v>74641.598152109305</v>
      </c>
    </row>
    <row r="1686" spans="1:4" x14ac:dyDescent="0.25">
      <c r="A1686">
        <v>26960</v>
      </c>
      <c r="B1686">
        <v>387944.83940150897</v>
      </c>
      <c r="C1686">
        <v>573689.00940151</v>
      </c>
      <c r="D1686">
        <v>75710.113632467095</v>
      </c>
    </row>
    <row r="1687" spans="1:4" x14ac:dyDescent="0.25">
      <c r="A1687">
        <v>26976</v>
      </c>
      <c r="B1687">
        <v>387944.83940150897</v>
      </c>
      <c r="C1687">
        <v>522029.75940150901</v>
      </c>
      <c r="D1687">
        <v>76253.636863979002</v>
      </c>
    </row>
    <row r="1688" spans="1:4" x14ac:dyDescent="0.25">
      <c r="A1688">
        <v>26992</v>
      </c>
      <c r="B1688">
        <v>387944.83940150897</v>
      </c>
      <c r="C1688">
        <v>651939.61940150999</v>
      </c>
      <c r="D1688">
        <v>114657.98594926301</v>
      </c>
    </row>
    <row r="1689" spans="1:4" x14ac:dyDescent="0.25">
      <c r="A1689">
        <v>27008</v>
      </c>
      <c r="B1689">
        <v>387944.83940150897</v>
      </c>
      <c r="C1689">
        <v>718970.57940150995</v>
      </c>
      <c r="D1689">
        <v>148987.80865420599</v>
      </c>
    </row>
    <row r="1690" spans="1:4" x14ac:dyDescent="0.25">
      <c r="A1690">
        <v>27024</v>
      </c>
      <c r="B1690">
        <v>387944.83940150897</v>
      </c>
      <c r="C1690">
        <v>540214.98940150905</v>
      </c>
      <c r="D1690">
        <v>85568.916770095195</v>
      </c>
    </row>
    <row r="1691" spans="1:4" x14ac:dyDescent="0.25">
      <c r="A1691">
        <v>27040</v>
      </c>
      <c r="B1691">
        <v>387944.83940150897</v>
      </c>
      <c r="C1691">
        <v>552529.23940150999</v>
      </c>
      <c r="D1691">
        <v>74070.1195196146</v>
      </c>
    </row>
    <row r="1692" spans="1:4" x14ac:dyDescent="0.25">
      <c r="A1692">
        <v>27056</v>
      </c>
      <c r="B1692">
        <v>387944.83940150897</v>
      </c>
      <c r="C1692">
        <v>599337.62940151</v>
      </c>
      <c r="D1692">
        <v>77241.882661842697</v>
      </c>
    </row>
    <row r="1693" spans="1:4" x14ac:dyDescent="0.25">
      <c r="A1693">
        <v>27072</v>
      </c>
      <c r="B1693">
        <v>387944.83940150897</v>
      </c>
      <c r="C1693">
        <v>533322.66440150898</v>
      </c>
      <c r="D1693">
        <v>84802.906147633694</v>
      </c>
    </row>
    <row r="1694" spans="1:4" x14ac:dyDescent="0.25">
      <c r="A1694">
        <v>27088</v>
      </c>
      <c r="B1694">
        <v>387944.83940150897</v>
      </c>
      <c r="C1694">
        <v>554920.77940151002</v>
      </c>
      <c r="D1694">
        <v>87908.833380476499</v>
      </c>
    </row>
    <row r="1695" spans="1:4" x14ac:dyDescent="0.25">
      <c r="A1695">
        <v>27104</v>
      </c>
      <c r="B1695">
        <v>387944.83940150897</v>
      </c>
      <c r="C1695">
        <v>667377.67440151004</v>
      </c>
      <c r="D1695">
        <v>112852.162857774</v>
      </c>
    </row>
    <row r="1696" spans="1:4" x14ac:dyDescent="0.25">
      <c r="A1696">
        <v>27120</v>
      </c>
      <c r="B1696">
        <v>387944.83940150897</v>
      </c>
      <c r="C1696">
        <v>597903.92940151005</v>
      </c>
      <c r="D1696">
        <v>80486.757736797299</v>
      </c>
    </row>
    <row r="1697" spans="1:4" x14ac:dyDescent="0.25">
      <c r="A1697">
        <v>27136</v>
      </c>
      <c r="B1697">
        <v>387944.83940150897</v>
      </c>
      <c r="C1697">
        <v>536339.66940150899</v>
      </c>
      <c r="D1697">
        <v>74209.7557852139</v>
      </c>
    </row>
    <row r="1698" spans="1:4" x14ac:dyDescent="0.25">
      <c r="A1698">
        <v>27152</v>
      </c>
      <c r="B1698">
        <v>387944.83940150897</v>
      </c>
      <c r="C1698">
        <v>649655.24440150999</v>
      </c>
      <c r="D1698">
        <v>87027.919605784904</v>
      </c>
    </row>
    <row r="1699" spans="1:4" x14ac:dyDescent="0.25">
      <c r="A1699">
        <v>27168</v>
      </c>
      <c r="B1699">
        <v>387944.83940150897</v>
      </c>
      <c r="C1699">
        <v>593651.17440151004</v>
      </c>
      <c r="D1699">
        <v>93639.755916131893</v>
      </c>
    </row>
    <row r="1700" spans="1:4" x14ac:dyDescent="0.25">
      <c r="A1700">
        <v>27184</v>
      </c>
      <c r="B1700">
        <v>387944.83940150897</v>
      </c>
      <c r="C1700">
        <v>542879.07440150995</v>
      </c>
      <c r="D1700">
        <v>77343.372174089804</v>
      </c>
    </row>
    <row r="1701" spans="1:4" x14ac:dyDescent="0.25">
      <c r="A1701">
        <v>27200</v>
      </c>
      <c r="B1701">
        <v>387944.83940150897</v>
      </c>
      <c r="C1701">
        <v>532580.99940150895</v>
      </c>
      <c r="D1701">
        <v>69491.5445851103</v>
      </c>
    </row>
    <row r="1702" spans="1:4" x14ac:dyDescent="0.25">
      <c r="A1702">
        <v>27216</v>
      </c>
      <c r="B1702">
        <v>387944.83940150897</v>
      </c>
      <c r="C1702">
        <v>488195.63940150902</v>
      </c>
      <c r="D1702">
        <v>70760.958437757101</v>
      </c>
    </row>
    <row r="1703" spans="1:4" x14ac:dyDescent="0.25">
      <c r="A1703">
        <v>27232</v>
      </c>
      <c r="B1703">
        <v>387944.83940150897</v>
      </c>
      <c r="C1703">
        <v>579882.86940150999</v>
      </c>
      <c r="D1703">
        <v>71598.4059659786</v>
      </c>
    </row>
    <row r="1704" spans="1:4" x14ac:dyDescent="0.25">
      <c r="A1704">
        <v>27248</v>
      </c>
      <c r="B1704">
        <v>387944.83940150897</v>
      </c>
      <c r="C1704">
        <v>551389.60940150905</v>
      </c>
      <c r="D1704">
        <v>77214.116823978999</v>
      </c>
    </row>
    <row r="1705" spans="1:4" x14ac:dyDescent="0.25">
      <c r="A1705">
        <v>27264</v>
      </c>
      <c r="B1705">
        <v>387944.83940150897</v>
      </c>
      <c r="C1705">
        <v>588317.01440151001</v>
      </c>
      <c r="D1705">
        <v>74192.451592627403</v>
      </c>
    </row>
    <row r="1706" spans="1:4" x14ac:dyDescent="0.25">
      <c r="A1706">
        <v>27280</v>
      </c>
      <c r="B1706">
        <v>387944.83940150897</v>
      </c>
      <c r="C1706">
        <v>502380.97440150898</v>
      </c>
      <c r="D1706">
        <v>74865.905919896206</v>
      </c>
    </row>
    <row r="1707" spans="1:4" x14ac:dyDescent="0.25">
      <c r="A1707">
        <v>27296</v>
      </c>
      <c r="B1707">
        <v>387944.83940150897</v>
      </c>
      <c r="C1707">
        <v>632894.37940151</v>
      </c>
      <c r="D1707">
        <v>94419.699172992507</v>
      </c>
    </row>
    <row r="1708" spans="1:4" x14ac:dyDescent="0.25">
      <c r="A1708">
        <v>27312</v>
      </c>
      <c r="B1708">
        <v>387944.83940150897</v>
      </c>
      <c r="C1708">
        <v>545302.94940150995</v>
      </c>
      <c r="D1708">
        <v>92837.756729564906</v>
      </c>
    </row>
    <row r="1709" spans="1:4" x14ac:dyDescent="0.25">
      <c r="A1709">
        <v>27328</v>
      </c>
      <c r="B1709">
        <v>387944.83940150897</v>
      </c>
      <c r="C1709">
        <v>640976.51940151001</v>
      </c>
      <c r="D1709">
        <v>95172.861539714097</v>
      </c>
    </row>
    <row r="1710" spans="1:4" x14ac:dyDescent="0.25">
      <c r="A1710">
        <v>27344</v>
      </c>
      <c r="B1710">
        <v>387944.83940150897</v>
      </c>
      <c r="C1710">
        <v>529848.59440150904</v>
      </c>
      <c r="D1710">
        <v>64531.424088617197</v>
      </c>
    </row>
    <row r="1711" spans="1:4" x14ac:dyDescent="0.25">
      <c r="A1711">
        <v>27360</v>
      </c>
      <c r="B1711">
        <v>387944.83940150897</v>
      </c>
      <c r="C1711">
        <v>552948.82440150995</v>
      </c>
      <c r="D1711">
        <v>71704.483628116097</v>
      </c>
    </row>
    <row r="1712" spans="1:4" x14ac:dyDescent="0.25">
      <c r="A1712">
        <v>27376</v>
      </c>
      <c r="B1712">
        <v>387944.83940150897</v>
      </c>
      <c r="C1712">
        <v>534118.26440150896</v>
      </c>
      <c r="D1712">
        <v>116704.895460449</v>
      </c>
    </row>
    <row r="1713" spans="1:4" x14ac:dyDescent="0.25">
      <c r="A1713">
        <v>27392</v>
      </c>
      <c r="B1713">
        <v>387944.83940150897</v>
      </c>
      <c r="C1713">
        <v>589499.26440151001</v>
      </c>
      <c r="D1713">
        <v>81805.188010995698</v>
      </c>
    </row>
    <row r="1714" spans="1:4" x14ac:dyDescent="0.25">
      <c r="A1714">
        <v>27408</v>
      </c>
      <c r="B1714">
        <v>387944.83940150897</v>
      </c>
      <c r="C1714">
        <v>512222.91940150899</v>
      </c>
      <c r="D1714">
        <v>68229.160832840294</v>
      </c>
    </row>
    <row r="1715" spans="1:4" x14ac:dyDescent="0.25">
      <c r="A1715">
        <v>27424</v>
      </c>
      <c r="B1715">
        <v>387944.83940150897</v>
      </c>
      <c r="C1715">
        <v>583246.06940150994</v>
      </c>
      <c r="D1715">
        <v>105284.670533212</v>
      </c>
    </row>
    <row r="1716" spans="1:4" x14ac:dyDescent="0.25">
      <c r="A1716">
        <v>27440</v>
      </c>
      <c r="B1716">
        <v>387944.83940150897</v>
      </c>
      <c r="C1716">
        <v>605504.24440150999</v>
      </c>
      <c r="D1716">
        <v>72897.832852088104</v>
      </c>
    </row>
    <row r="1717" spans="1:4" x14ac:dyDescent="0.25">
      <c r="A1717">
        <v>27456</v>
      </c>
      <c r="B1717">
        <v>387944.83940150897</v>
      </c>
      <c r="C1717">
        <v>508555.38940150902</v>
      </c>
      <c r="D1717">
        <v>101209.04965390899</v>
      </c>
    </row>
    <row r="1718" spans="1:4" x14ac:dyDescent="0.25">
      <c r="A1718">
        <v>27472</v>
      </c>
      <c r="B1718">
        <v>387944.83940150897</v>
      </c>
      <c r="C1718">
        <v>515863.84940150898</v>
      </c>
      <c r="D1718">
        <v>101217.618901947</v>
      </c>
    </row>
    <row r="1719" spans="1:4" x14ac:dyDescent="0.25">
      <c r="A1719">
        <v>27488</v>
      </c>
      <c r="B1719">
        <v>387944.83940150897</v>
      </c>
      <c r="C1719">
        <v>563390.28440151003</v>
      </c>
      <c r="D1719">
        <v>85303.983367349007</v>
      </c>
    </row>
    <row r="1720" spans="1:4" x14ac:dyDescent="0.25">
      <c r="A1720">
        <v>27504</v>
      </c>
      <c r="B1720">
        <v>387944.83940150897</v>
      </c>
      <c r="C1720">
        <v>559075.41440151003</v>
      </c>
      <c r="D1720">
        <v>121730.08775883701</v>
      </c>
    </row>
    <row r="1721" spans="1:4" x14ac:dyDescent="0.25">
      <c r="A1721">
        <v>27520</v>
      </c>
      <c r="B1721">
        <v>387944.83940150897</v>
      </c>
      <c r="C1721">
        <v>597737.23440150998</v>
      </c>
      <c r="D1721">
        <v>88594.307931824602</v>
      </c>
    </row>
    <row r="1722" spans="1:4" x14ac:dyDescent="0.25">
      <c r="A1722">
        <v>27536</v>
      </c>
      <c r="B1722">
        <v>387944.83940150897</v>
      </c>
      <c r="C1722">
        <v>605540.05940151005</v>
      </c>
      <c r="D1722">
        <v>81130.107201220802</v>
      </c>
    </row>
    <row r="1723" spans="1:4" x14ac:dyDescent="0.25">
      <c r="A1723">
        <v>27552</v>
      </c>
      <c r="B1723">
        <v>387944.83940150897</v>
      </c>
      <c r="C1723">
        <v>614301.61440150999</v>
      </c>
      <c r="D1723">
        <v>85501.553580472304</v>
      </c>
    </row>
    <row r="1724" spans="1:4" x14ac:dyDescent="0.25">
      <c r="A1724">
        <v>27568</v>
      </c>
      <c r="B1724">
        <v>387944.83940150897</v>
      </c>
      <c r="C1724">
        <v>543318.03440150898</v>
      </c>
      <c r="D1724">
        <v>84062.081972712098</v>
      </c>
    </row>
    <row r="1725" spans="1:4" x14ac:dyDescent="0.25">
      <c r="A1725">
        <v>27584</v>
      </c>
      <c r="B1725">
        <v>387944.83940150897</v>
      </c>
      <c r="C1725">
        <v>550423.43940150901</v>
      </c>
      <c r="D1725">
        <v>93958.598168076103</v>
      </c>
    </row>
    <row r="1726" spans="1:4" x14ac:dyDescent="0.25">
      <c r="A1726">
        <v>27600</v>
      </c>
      <c r="B1726">
        <v>387944.83940150897</v>
      </c>
      <c r="C1726">
        <v>523787.27940150897</v>
      </c>
      <c r="D1726">
        <v>86961.754656149802</v>
      </c>
    </row>
    <row r="1727" spans="1:4" x14ac:dyDescent="0.25">
      <c r="A1727">
        <v>27616</v>
      </c>
      <c r="B1727">
        <v>387944.83940150897</v>
      </c>
      <c r="C1727">
        <v>540857.56440150901</v>
      </c>
      <c r="D1727">
        <v>75520.850340812307</v>
      </c>
    </row>
    <row r="1728" spans="1:4" x14ac:dyDescent="0.25">
      <c r="A1728">
        <v>27632</v>
      </c>
      <c r="B1728">
        <v>387944.83940150897</v>
      </c>
      <c r="C1728">
        <v>578029.98940150999</v>
      </c>
      <c r="D1728">
        <v>83531.499754029806</v>
      </c>
    </row>
    <row r="1729" spans="1:4" x14ac:dyDescent="0.25">
      <c r="A1729">
        <v>27648</v>
      </c>
      <c r="B1729">
        <v>387944.83940150897</v>
      </c>
      <c r="C1729">
        <v>575017.35940150998</v>
      </c>
      <c r="D1729">
        <v>71104.647221820895</v>
      </c>
    </row>
    <row r="1730" spans="1:4" x14ac:dyDescent="0.25">
      <c r="A1730">
        <v>27664</v>
      </c>
      <c r="B1730">
        <v>387944.83940150897</v>
      </c>
      <c r="C1730">
        <v>566375.49940150999</v>
      </c>
      <c r="D1730">
        <v>84601.418875184303</v>
      </c>
    </row>
    <row r="1731" spans="1:4" x14ac:dyDescent="0.25">
      <c r="A1731">
        <v>27680</v>
      </c>
      <c r="B1731">
        <v>387944.83940150897</v>
      </c>
      <c r="C1731">
        <v>555189.63440151</v>
      </c>
      <c r="D1731">
        <v>80408.308703907998</v>
      </c>
    </row>
    <row r="1732" spans="1:4" x14ac:dyDescent="0.25">
      <c r="A1732">
        <v>27696</v>
      </c>
      <c r="B1732">
        <v>387944.83940150897</v>
      </c>
      <c r="C1732">
        <v>534699.65940150898</v>
      </c>
      <c r="D1732">
        <v>88034.984066890102</v>
      </c>
    </row>
    <row r="1733" spans="1:4" x14ac:dyDescent="0.25">
      <c r="A1733">
        <v>27712</v>
      </c>
      <c r="B1733">
        <v>387944.83940150897</v>
      </c>
      <c r="C1733">
        <v>537482.40940150898</v>
      </c>
      <c r="D1733">
        <v>77356.220310490098</v>
      </c>
    </row>
    <row r="1734" spans="1:4" x14ac:dyDescent="0.25">
      <c r="A1734">
        <v>27728</v>
      </c>
      <c r="B1734">
        <v>387944.83940150897</v>
      </c>
      <c r="C1734">
        <v>586225.33440150996</v>
      </c>
      <c r="D1734">
        <v>81449.929444659196</v>
      </c>
    </row>
    <row r="1735" spans="1:4" x14ac:dyDescent="0.25">
      <c r="A1735">
        <v>27744</v>
      </c>
      <c r="B1735">
        <v>387944.83940150897</v>
      </c>
      <c r="C1735">
        <v>474213.94440150901</v>
      </c>
      <c r="D1735">
        <v>114094.44317005</v>
      </c>
    </row>
    <row r="1736" spans="1:4" x14ac:dyDescent="0.25">
      <c r="A1736">
        <v>27760</v>
      </c>
      <c r="B1736">
        <v>387944.83940150897</v>
      </c>
      <c r="C1736">
        <v>585113.99440150999</v>
      </c>
      <c r="D1736">
        <v>84251.667582196606</v>
      </c>
    </row>
    <row r="1737" spans="1:4" x14ac:dyDescent="0.25">
      <c r="A1737">
        <v>27776</v>
      </c>
      <c r="B1737">
        <v>387944.83940150897</v>
      </c>
      <c r="C1737">
        <v>615057.85940150998</v>
      </c>
      <c r="D1737">
        <v>82920.987194796398</v>
      </c>
    </row>
    <row r="1738" spans="1:4" x14ac:dyDescent="0.25">
      <c r="A1738">
        <v>27792</v>
      </c>
      <c r="B1738">
        <v>387944.83940150897</v>
      </c>
      <c r="C1738">
        <v>557626.559401509</v>
      </c>
      <c r="D1738">
        <v>81816.184656042096</v>
      </c>
    </row>
    <row r="1739" spans="1:4" x14ac:dyDescent="0.25">
      <c r="A1739">
        <v>27808</v>
      </c>
      <c r="B1739">
        <v>387944.83940150897</v>
      </c>
      <c r="C1739">
        <v>500164.95940150903</v>
      </c>
      <c r="D1739">
        <v>72267.968280114204</v>
      </c>
    </row>
    <row r="1740" spans="1:4" x14ac:dyDescent="0.25">
      <c r="A1740">
        <v>27824</v>
      </c>
      <c r="B1740">
        <v>387944.83940150897</v>
      </c>
      <c r="C1740">
        <v>515423.29440150899</v>
      </c>
      <c r="D1740">
        <v>119145.07277637599</v>
      </c>
    </row>
    <row r="1741" spans="1:4" x14ac:dyDescent="0.25">
      <c r="A1741">
        <v>27840</v>
      </c>
      <c r="B1741">
        <v>387944.83940150897</v>
      </c>
      <c r="C1741">
        <v>533098.52940150897</v>
      </c>
      <c r="D1741">
        <v>114651.71067185899</v>
      </c>
    </row>
    <row r="1742" spans="1:4" x14ac:dyDescent="0.25">
      <c r="A1742">
        <v>27856</v>
      </c>
      <c r="B1742">
        <v>387944.83940150897</v>
      </c>
      <c r="C1742">
        <v>555443.96940150997</v>
      </c>
      <c r="D1742">
        <v>95246.334693326004</v>
      </c>
    </row>
    <row r="1743" spans="1:4" x14ac:dyDescent="0.25">
      <c r="A1743">
        <v>27872</v>
      </c>
      <c r="B1743">
        <v>387944.83940150897</v>
      </c>
      <c r="C1743">
        <v>651897.91440151003</v>
      </c>
      <c r="D1743">
        <v>124626.798656466</v>
      </c>
    </row>
    <row r="1744" spans="1:4" x14ac:dyDescent="0.25">
      <c r="A1744">
        <v>27888</v>
      </c>
      <c r="B1744">
        <v>387944.83940150897</v>
      </c>
      <c r="C1744">
        <v>580971.26440151001</v>
      </c>
      <c r="D1744">
        <v>99742.984646010897</v>
      </c>
    </row>
    <row r="1745" spans="1:4" x14ac:dyDescent="0.25">
      <c r="A1745">
        <v>27904</v>
      </c>
      <c r="B1745">
        <v>387944.83940150897</v>
      </c>
      <c r="C1745">
        <v>630864.68940151006</v>
      </c>
      <c r="D1745">
        <v>93126.370188241999</v>
      </c>
    </row>
    <row r="1746" spans="1:4" x14ac:dyDescent="0.25">
      <c r="A1746">
        <v>27920</v>
      </c>
      <c r="B1746">
        <v>387944.83940150897</v>
      </c>
      <c r="C1746">
        <v>619541.24440150999</v>
      </c>
      <c r="D1746">
        <v>79906.021687423301</v>
      </c>
    </row>
    <row r="1747" spans="1:4" x14ac:dyDescent="0.25">
      <c r="A1747">
        <v>27936</v>
      </c>
      <c r="B1747">
        <v>387944.83940150897</v>
      </c>
      <c r="C1747">
        <v>518612.20940150903</v>
      </c>
      <c r="D1747">
        <v>91552.585439041897</v>
      </c>
    </row>
    <row r="1748" spans="1:4" x14ac:dyDescent="0.25">
      <c r="A1748">
        <v>27952</v>
      </c>
      <c r="B1748">
        <v>387944.83940150897</v>
      </c>
      <c r="C1748">
        <v>556805.70440150995</v>
      </c>
      <c r="D1748">
        <v>76638.123870673895</v>
      </c>
    </row>
    <row r="1749" spans="1:4" x14ac:dyDescent="0.25">
      <c r="A1749">
        <v>27968</v>
      </c>
      <c r="B1749">
        <v>387944.83940150897</v>
      </c>
      <c r="C1749">
        <v>622418.91940151004</v>
      </c>
      <c r="D1749">
        <v>70882.270786802401</v>
      </c>
    </row>
    <row r="1750" spans="1:4" x14ac:dyDescent="0.25">
      <c r="A1750">
        <v>27984</v>
      </c>
      <c r="B1750">
        <v>387944.83940150897</v>
      </c>
      <c r="C1750">
        <v>587928.17940151005</v>
      </c>
      <c r="D1750">
        <v>75768.472246142002</v>
      </c>
    </row>
    <row r="1751" spans="1:4" x14ac:dyDescent="0.25">
      <c r="A1751">
        <v>28000</v>
      </c>
      <c r="B1751">
        <v>387944.83940150897</v>
      </c>
      <c r="C1751">
        <v>515579.13440150901</v>
      </c>
      <c r="D1751">
        <v>89315.743656020495</v>
      </c>
    </row>
    <row r="1752" spans="1:4" x14ac:dyDescent="0.25">
      <c r="A1752">
        <v>28016</v>
      </c>
      <c r="B1752">
        <v>387944.83940150897</v>
      </c>
      <c r="C1752">
        <v>596718.61440150999</v>
      </c>
      <c r="D1752">
        <v>83187.222123679298</v>
      </c>
    </row>
    <row r="1753" spans="1:4" x14ac:dyDescent="0.25">
      <c r="A1753">
        <v>28032</v>
      </c>
      <c r="B1753">
        <v>387944.83940150897</v>
      </c>
      <c r="C1753">
        <v>590500.08940150996</v>
      </c>
      <c r="D1753">
        <v>75522.539746273702</v>
      </c>
    </row>
    <row r="1754" spans="1:4" x14ac:dyDescent="0.25">
      <c r="A1754">
        <v>28048</v>
      </c>
      <c r="B1754">
        <v>387944.83940150897</v>
      </c>
      <c r="C1754">
        <v>594182.54940151004</v>
      </c>
      <c r="D1754">
        <v>75626.357656744804</v>
      </c>
    </row>
    <row r="1755" spans="1:4" x14ac:dyDescent="0.25">
      <c r="A1755">
        <v>28064</v>
      </c>
      <c r="B1755">
        <v>387944.83940150897</v>
      </c>
      <c r="C1755">
        <v>635182.59940150997</v>
      </c>
      <c r="D1755">
        <v>92082.992779733104</v>
      </c>
    </row>
    <row r="1756" spans="1:4" x14ac:dyDescent="0.25">
      <c r="A1756">
        <v>28080</v>
      </c>
      <c r="B1756">
        <v>387944.83940150897</v>
      </c>
      <c r="C1756">
        <v>607101.16940151004</v>
      </c>
      <c r="D1756">
        <v>94502.871167923106</v>
      </c>
    </row>
    <row r="1757" spans="1:4" x14ac:dyDescent="0.25">
      <c r="A1757">
        <v>28096</v>
      </c>
      <c r="B1757">
        <v>387944.83940150897</v>
      </c>
      <c r="C1757">
        <v>594023.25940151</v>
      </c>
      <c r="D1757">
        <v>81022.706782997499</v>
      </c>
    </row>
    <row r="1758" spans="1:4" x14ac:dyDescent="0.25">
      <c r="A1758">
        <v>28112</v>
      </c>
      <c r="B1758">
        <v>387944.83940150897</v>
      </c>
      <c r="C1758">
        <v>646282.96440150996</v>
      </c>
      <c r="D1758">
        <v>107244.854596103</v>
      </c>
    </row>
    <row r="1759" spans="1:4" x14ac:dyDescent="0.25">
      <c r="A1759">
        <v>28128</v>
      </c>
      <c r="B1759">
        <v>387944.83940150897</v>
      </c>
      <c r="C1759">
        <v>601529.93440151005</v>
      </c>
      <c r="D1759">
        <v>82427.873636992197</v>
      </c>
    </row>
    <row r="1760" spans="1:4" x14ac:dyDescent="0.25">
      <c r="A1760">
        <v>28144</v>
      </c>
      <c r="B1760">
        <v>387944.83940150897</v>
      </c>
      <c r="C1760">
        <v>482050.60940150899</v>
      </c>
      <c r="D1760">
        <v>88857.166046116297</v>
      </c>
    </row>
    <row r="1761" spans="1:4" x14ac:dyDescent="0.25">
      <c r="A1761">
        <v>28160</v>
      </c>
      <c r="B1761">
        <v>387944.83940150897</v>
      </c>
      <c r="C1761">
        <v>586706.93940151006</v>
      </c>
      <c r="D1761">
        <v>75270.059342941793</v>
      </c>
    </row>
    <row r="1762" spans="1:4" x14ac:dyDescent="0.25">
      <c r="A1762">
        <v>28176</v>
      </c>
      <c r="B1762">
        <v>387944.83940150897</v>
      </c>
      <c r="C1762">
        <v>718761.52940151002</v>
      </c>
      <c r="D1762">
        <v>135478.17032442399</v>
      </c>
    </row>
    <row r="1763" spans="1:4" x14ac:dyDescent="0.25">
      <c r="A1763">
        <v>28192</v>
      </c>
      <c r="B1763">
        <v>387944.83940150897</v>
      </c>
      <c r="C1763">
        <v>504929.554401509</v>
      </c>
      <c r="D1763">
        <v>82292.074286554198</v>
      </c>
    </row>
    <row r="1764" spans="1:4" x14ac:dyDescent="0.25">
      <c r="A1764">
        <v>28208</v>
      </c>
      <c r="B1764">
        <v>387944.83940150897</v>
      </c>
      <c r="C1764">
        <v>666275.08940150996</v>
      </c>
      <c r="D1764">
        <v>104064.364999347</v>
      </c>
    </row>
    <row r="1765" spans="1:4" x14ac:dyDescent="0.25">
      <c r="A1765">
        <v>28224</v>
      </c>
      <c r="B1765">
        <v>387944.83940150897</v>
      </c>
      <c r="C1765">
        <v>512487.434401509</v>
      </c>
      <c r="D1765">
        <v>92837.832712752104</v>
      </c>
    </row>
    <row r="1766" spans="1:4" x14ac:dyDescent="0.25">
      <c r="A1766">
        <v>28240</v>
      </c>
      <c r="B1766">
        <v>387944.83940150897</v>
      </c>
      <c r="C1766">
        <v>633981.11440150999</v>
      </c>
      <c r="D1766">
        <v>110257.354625527</v>
      </c>
    </row>
    <row r="1767" spans="1:4" x14ac:dyDescent="0.25">
      <c r="A1767">
        <v>28256</v>
      </c>
      <c r="B1767">
        <v>387944.83940150897</v>
      </c>
      <c r="C1767">
        <v>565640.20440150995</v>
      </c>
      <c r="D1767">
        <v>69051.989151376096</v>
      </c>
    </row>
    <row r="1768" spans="1:4" x14ac:dyDescent="0.25">
      <c r="A1768">
        <v>28272</v>
      </c>
      <c r="B1768">
        <v>387944.83940150897</v>
      </c>
      <c r="C1768">
        <v>621733.83440150996</v>
      </c>
      <c r="D1768">
        <v>105651.510944259</v>
      </c>
    </row>
    <row r="1769" spans="1:4" x14ac:dyDescent="0.25">
      <c r="A1769">
        <v>28288</v>
      </c>
      <c r="B1769">
        <v>387944.83940150897</v>
      </c>
      <c r="C1769">
        <v>572404.45940150996</v>
      </c>
      <c r="D1769">
        <v>77302.785076319095</v>
      </c>
    </row>
    <row r="1770" spans="1:4" x14ac:dyDescent="0.25">
      <c r="A1770">
        <v>28304</v>
      </c>
      <c r="B1770">
        <v>387944.83940150897</v>
      </c>
      <c r="C1770">
        <v>608097.67940151005</v>
      </c>
      <c r="D1770">
        <v>101460.19331281701</v>
      </c>
    </row>
    <row r="1771" spans="1:4" x14ac:dyDescent="0.25">
      <c r="A1771">
        <v>28320</v>
      </c>
      <c r="B1771">
        <v>387944.83940150897</v>
      </c>
      <c r="C1771">
        <v>510763.23440150899</v>
      </c>
      <c r="D1771">
        <v>91820.3431124005</v>
      </c>
    </row>
    <row r="1772" spans="1:4" x14ac:dyDescent="0.25">
      <c r="A1772">
        <v>28336</v>
      </c>
      <c r="B1772">
        <v>387944.83940150897</v>
      </c>
      <c r="C1772">
        <v>481926.54440150899</v>
      </c>
      <c r="D1772">
        <v>86015.264006500394</v>
      </c>
    </row>
    <row r="1773" spans="1:4" x14ac:dyDescent="0.25">
      <c r="A1773">
        <v>28352</v>
      </c>
      <c r="B1773">
        <v>387944.83940150897</v>
      </c>
      <c r="C1773">
        <v>517854.85940150899</v>
      </c>
      <c r="D1773">
        <v>88234.262824764199</v>
      </c>
    </row>
    <row r="1774" spans="1:4" x14ac:dyDescent="0.25">
      <c r="A1774">
        <v>28368</v>
      </c>
      <c r="B1774">
        <v>387944.83940150897</v>
      </c>
      <c r="C1774">
        <v>543009.44940150902</v>
      </c>
      <c r="D1774">
        <v>85182.086641546193</v>
      </c>
    </row>
    <row r="1775" spans="1:4" x14ac:dyDescent="0.25">
      <c r="A1775">
        <v>28384</v>
      </c>
      <c r="B1775">
        <v>387944.83940150897</v>
      </c>
      <c r="C1775">
        <v>513311.95940150903</v>
      </c>
      <c r="D1775">
        <v>85149.522407384007</v>
      </c>
    </row>
    <row r="1776" spans="1:4" x14ac:dyDescent="0.25">
      <c r="A1776">
        <v>28400</v>
      </c>
      <c r="B1776">
        <v>387944.83940150897</v>
      </c>
      <c r="C1776">
        <v>510153.434401509</v>
      </c>
      <c r="D1776">
        <v>108302.973834198</v>
      </c>
    </row>
    <row r="1777" spans="1:4" x14ac:dyDescent="0.25">
      <c r="A1777">
        <v>28416</v>
      </c>
      <c r="B1777">
        <v>387944.83940150897</v>
      </c>
      <c r="C1777">
        <v>705158.82940150995</v>
      </c>
      <c r="D1777">
        <v>137613.34247008801</v>
      </c>
    </row>
    <row r="1778" spans="1:4" x14ac:dyDescent="0.25">
      <c r="A1778">
        <v>28432</v>
      </c>
      <c r="B1778">
        <v>387944.83940150897</v>
      </c>
      <c r="C1778">
        <v>540222.36440150905</v>
      </c>
      <c r="D1778">
        <v>83960.619311909293</v>
      </c>
    </row>
    <row r="1779" spans="1:4" x14ac:dyDescent="0.25">
      <c r="A1779">
        <v>28448</v>
      </c>
      <c r="B1779">
        <v>387944.83940150897</v>
      </c>
      <c r="C1779">
        <v>734108.23940150999</v>
      </c>
      <c r="D1779">
        <v>169117.88334321699</v>
      </c>
    </row>
    <row r="1780" spans="1:4" x14ac:dyDescent="0.25">
      <c r="A1780">
        <v>28464</v>
      </c>
      <c r="B1780">
        <v>387944.83940150897</v>
      </c>
      <c r="C1780">
        <v>621854.11440150999</v>
      </c>
      <c r="D1780">
        <v>109365.58022892399</v>
      </c>
    </row>
    <row r="1781" spans="1:4" x14ac:dyDescent="0.25">
      <c r="A1781">
        <v>28480</v>
      </c>
      <c r="B1781">
        <v>387944.83940150897</v>
      </c>
      <c r="C1781">
        <v>502282.20940150903</v>
      </c>
      <c r="D1781">
        <v>94138.134588874702</v>
      </c>
    </row>
    <row r="1782" spans="1:4" x14ac:dyDescent="0.25">
      <c r="A1782">
        <v>28496</v>
      </c>
      <c r="B1782">
        <v>387944.83940150897</v>
      </c>
      <c r="C1782">
        <v>552120.10440150998</v>
      </c>
      <c r="D1782">
        <v>85060.770942748699</v>
      </c>
    </row>
    <row r="1783" spans="1:4" x14ac:dyDescent="0.25">
      <c r="A1783">
        <v>28512</v>
      </c>
      <c r="B1783">
        <v>387944.83940150897</v>
      </c>
      <c r="C1783">
        <v>666112.03440151003</v>
      </c>
      <c r="D1783">
        <v>102353.447087076</v>
      </c>
    </row>
    <row r="1784" spans="1:4" x14ac:dyDescent="0.25">
      <c r="A1784">
        <v>28528</v>
      </c>
      <c r="B1784">
        <v>387944.83940150897</v>
      </c>
      <c r="C1784">
        <v>689973.98440150998</v>
      </c>
      <c r="D1784">
        <v>111753.74699039799</v>
      </c>
    </row>
    <row r="1785" spans="1:4" x14ac:dyDescent="0.25">
      <c r="A1785">
        <v>28544</v>
      </c>
      <c r="B1785">
        <v>387944.83940150897</v>
      </c>
      <c r="C1785">
        <v>537392.73940150905</v>
      </c>
      <c r="D1785">
        <v>78059.200309700798</v>
      </c>
    </row>
    <row r="1786" spans="1:4" x14ac:dyDescent="0.25">
      <c r="A1786">
        <v>28560</v>
      </c>
      <c r="B1786">
        <v>387944.83940150897</v>
      </c>
      <c r="C1786">
        <v>608049.97440150997</v>
      </c>
      <c r="D1786">
        <v>95798.311807550999</v>
      </c>
    </row>
    <row r="1787" spans="1:4" x14ac:dyDescent="0.25">
      <c r="A1787">
        <v>28576</v>
      </c>
      <c r="B1787">
        <v>387944.83940150897</v>
      </c>
      <c r="C1787">
        <v>577723.73940150999</v>
      </c>
      <c r="D1787">
        <v>82755.706140724695</v>
      </c>
    </row>
    <row r="1788" spans="1:4" x14ac:dyDescent="0.25">
      <c r="A1788">
        <v>28592</v>
      </c>
      <c r="B1788">
        <v>387944.83940150897</v>
      </c>
      <c r="C1788">
        <v>651362.80940151005</v>
      </c>
      <c r="D1788">
        <v>134708.957620601</v>
      </c>
    </row>
    <row r="1789" spans="1:4" x14ac:dyDescent="0.25">
      <c r="A1789">
        <v>28608</v>
      </c>
      <c r="B1789">
        <v>387944.83940150897</v>
      </c>
      <c r="C1789">
        <v>606649.11440150999</v>
      </c>
      <c r="D1789">
        <v>91402.116538564602</v>
      </c>
    </row>
    <row r="1790" spans="1:4" x14ac:dyDescent="0.25">
      <c r="A1790">
        <v>28624</v>
      </c>
      <c r="B1790">
        <v>387944.83940150897</v>
      </c>
      <c r="C1790">
        <v>633441.32440150995</v>
      </c>
      <c r="D1790">
        <v>95915.839130509397</v>
      </c>
    </row>
    <row r="1791" spans="1:4" x14ac:dyDescent="0.25">
      <c r="A1791">
        <v>28640</v>
      </c>
      <c r="B1791">
        <v>387944.83940150897</v>
      </c>
      <c r="C1791">
        <v>578911.02440151002</v>
      </c>
      <c r="D1791">
        <v>98404.925101291301</v>
      </c>
    </row>
    <row r="1792" spans="1:4" x14ac:dyDescent="0.25">
      <c r="A1792">
        <v>28656</v>
      </c>
      <c r="B1792">
        <v>387944.83940150897</v>
      </c>
      <c r="C1792">
        <v>563468.93440151005</v>
      </c>
      <c r="D1792">
        <v>69893.9641835113</v>
      </c>
    </row>
    <row r="1793" spans="1:4" x14ac:dyDescent="0.25">
      <c r="A1793">
        <v>28672</v>
      </c>
      <c r="B1793">
        <v>387944.83940150897</v>
      </c>
      <c r="C1793">
        <v>534706.02940150897</v>
      </c>
      <c r="D1793">
        <v>70213.168265247004</v>
      </c>
    </row>
    <row r="1794" spans="1:4" x14ac:dyDescent="0.25">
      <c r="A1794">
        <v>28688</v>
      </c>
      <c r="B1794">
        <v>387944.83940150897</v>
      </c>
      <c r="C1794">
        <v>546192.29440151004</v>
      </c>
      <c r="D1794">
        <v>76189.857951357</v>
      </c>
    </row>
    <row r="1795" spans="1:4" x14ac:dyDescent="0.25">
      <c r="A1795">
        <v>28704</v>
      </c>
      <c r="B1795">
        <v>387944.83940150897</v>
      </c>
      <c r="C1795">
        <v>570148.98940150999</v>
      </c>
      <c r="D1795">
        <v>81186.995582035597</v>
      </c>
    </row>
    <row r="1796" spans="1:4" x14ac:dyDescent="0.25">
      <c r="A1796">
        <v>28720</v>
      </c>
      <c r="B1796">
        <v>387944.83940150897</v>
      </c>
      <c r="C1796">
        <v>593014.24440150999</v>
      </c>
      <c r="D1796">
        <v>82786.864109295493</v>
      </c>
    </row>
    <row r="1797" spans="1:4" x14ac:dyDescent="0.25">
      <c r="A1797">
        <v>28736</v>
      </c>
      <c r="B1797">
        <v>387944.83940150897</v>
      </c>
      <c r="C1797">
        <v>645970.41940151004</v>
      </c>
      <c r="D1797">
        <v>91472.625899902894</v>
      </c>
    </row>
    <row r="1798" spans="1:4" x14ac:dyDescent="0.25">
      <c r="A1798">
        <v>28752</v>
      </c>
      <c r="B1798">
        <v>387944.83940150897</v>
      </c>
      <c r="C1798">
        <v>535875.23940150905</v>
      </c>
      <c r="D1798">
        <v>81806.665407471504</v>
      </c>
    </row>
    <row r="1799" spans="1:4" x14ac:dyDescent="0.25">
      <c r="A1799">
        <v>28768</v>
      </c>
      <c r="B1799">
        <v>387944.83940150897</v>
      </c>
      <c r="C1799">
        <v>680446.74440150999</v>
      </c>
      <c r="D1799">
        <v>143910.158335699</v>
      </c>
    </row>
    <row r="1800" spans="1:4" x14ac:dyDescent="0.25">
      <c r="A1800">
        <v>28784</v>
      </c>
      <c r="B1800">
        <v>387944.83940150897</v>
      </c>
      <c r="C1800">
        <v>522361.83440150903</v>
      </c>
      <c r="D1800">
        <v>80599.690404647001</v>
      </c>
    </row>
    <row r="1801" spans="1:4" x14ac:dyDescent="0.25">
      <c r="A1801">
        <v>28800</v>
      </c>
      <c r="B1801">
        <v>387944.83940150897</v>
      </c>
      <c r="C1801">
        <v>479352.184401509</v>
      </c>
      <c r="D1801">
        <v>122441.21699471099</v>
      </c>
    </row>
    <row r="1802" spans="1:4" x14ac:dyDescent="0.25">
      <c r="A1802">
        <v>28816</v>
      </c>
      <c r="B1802">
        <v>387944.83940150897</v>
      </c>
      <c r="C1802">
        <v>559023.429401509</v>
      </c>
      <c r="D1802">
        <v>75715.647906901504</v>
      </c>
    </row>
    <row r="1803" spans="1:4" x14ac:dyDescent="0.25">
      <c r="A1803">
        <v>28832</v>
      </c>
      <c r="B1803">
        <v>387944.83940150897</v>
      </c>
      <c r="C1803">
        <v>701480.67940151005</v>
      </c>
      <c r="D1803">
        <v>135090.16462275901</v>
      </c>
    </row>
    <row r="1804" spans="1:4" x14ac:dyDescent="0.25">
      <c r="A1804">
        <v>28848</v>
      </c>
      <c r="B1804">
        <v>387944.83940150897</v>
      </c>
      <c r="C1804">
        <v>550441.24940150895</v>
      </c>
      <c r="D1804">
        <v>73844.695535237202</v>
      </c>
    </row>
    <row r="1805" spans="1:4" x14ac:dyDescent="0.25">
      <c r="A1805">
        <v>28864</v>
      </c>
      <c r="B1805">
        <v>387944.83940150897</v>
      </c>
      <c r="C1805">
        <v>651667.61440150999</v>
      </c>
      <c r="D1805">
        <v>117647.762923756</v>
      </c>
    </row>
    <row r="1806" spans="1:4" x14ac:dyDescent="0.25">
      <c r="A1806">
        <v>28880</v>
      </c>
      <c r="B1806">
        <v>387944.83940150897</v>
      </c>
      <c r="C1806">
        <v>666480.34940150997</v>
      </c>
      <c r="D1806">
        <v>102906.266349333</v>
      </c>
    </row>
    <row r="1807" spans="1:4" x14ac:dyDescent="0.25">
      <c r="A1807">
        <v>28896</v>
      </c>
      <c r="B1807">
        <v>387944.83940150897</v>
      </c>
      <c r="C1807">
        <v>477683.00440150901</v>
      </c>
      <c r="D1807">
        <v>119037.245987958</v>
      </c>
    </row>
    <row r="1808" spans="1:4" x14ac:dyDescent="0.25">
      <c r="A1808">
        <v>28912</v>
      </c>
      <c r="B1808">
        <v>387944.83940150897</v>
      </c>
      <c r="C1808">
        <v>656804.49440150999</v>
      </c>
      <c r="D1808">
        <v>118104.816338352</v>
      </c>
    </row>
    <row r="1809" spans="1:4" x14ac:dyDescent="0.25">
      <c r="A1809">
        <v>28928</v>
      </c>
      <c r="B1809">
        <v>387944.83940150897</v>
      </c>
      <c r="C1809">
        <v>591838.71940150997</v>
      </c>
      <c r="D1809">
        <v>86864.736547436696</v>
      </c>
    </row>
    <row r="1810" spans="1:4" x14ac:dyDescent="0.25">
      <c r="A1810">
        <v>28944</v>
      </c>
      <c r="B1810">
        <v>387944.83940150897</v>
      </c>
      <c r="C1810">
        <v>617640.69440150994</v>
      </c>
      <c r="D1810">
        <v>96656.698888457497</v>
      </c>
    </row>
    <row r="1811" spans="1:4" x14ac:dyDescent="0.25">
      <c r="A1811">
        <v>28960</v>
      </c>
      <c r="B1811">
        <v>387944.83940150897</v>
      </c>
      <c r="C1811">
        <v>504472.08940150897</v>
      </c>
      <c r="D1811">
        <v>94108.291261065198</v>
      </c>
    </row>
    <row r="1812" spans="1:4" x14ac:dyDescent="0.25">
      <c r="A1812">
        <v>28976</v>
      </c>
      <c r="B1812">
        <v>387944.83940150897</v>
      </c>
      <c r="C1812">
        <v>547622.01940150897</v>
      </c>
      <c r="D1812">
        <v>69217.938307187302</v>
      </c>
    </row>
    <row r="1813" spans="1:4" x14ac:dyDescent="0.25">
      <c r="A1813">
        <v>28992</v>
      </c>
      <c r="B1813">
        <v>387944.83940150897</v>
      </c>
      <c r="C1813">
        <v>601269.99440150999</v>
      </c>
      <c r="D1813">
        <v>94511.148257234498</v>
      </c>
    </row>
    <row r="1814" spans="1:4" x14ac:dyDescent="0.25">
      <c r="A1814">
        <v>29008</v>
      </c>
      <c r="B1814">
        <v>387944.83940150897</v>
      </c>
      <c r="C1814">
        <v>589662.98440150998</v>
      </c>
      <c r="D1814">
        <v>72227.223557353806</v>
      </c>
    </row>
    <row r="1815" spans="1:4" x14ac:dyDescent="0.25">
      <c r="A1815">
        <v>29024</v>
      </c>
      <c r="B1815">
        <v>387944.83940150897</v>
      </c>
      <c r="C1815">
        <v>516256.88440150901</v>
      </c>
      <c r="D1815">
        <v>75476.444893376902</v>
      </c>
    </row>
    <row r="1816" spans="1:4" x14ac:dyDescent="0.25">
      <c r="A1816">
        <v>29040</v>
      </c>
      <c r="B1816">
        <v>387944.83940150897</v>
      </c>
      <c r="C1816">
        <v>630614.22440150997</v>
      </c>
      <c r="D1816">
        <v>112631.366649955</v>
      </c>
    </row>
    <row r="1817" spans="1:4" x14ac:dyDescent="0.25">
      <c r="A1817">
        <v>29056</v>
      </c>
      <c r="B1817">
        <v>387944.83940150897</v>
      </c>
      <c r="C1817">
        <v>628112.57440150995</v>
      </c>
      <c r="D1817">
        <v>89031.824136062496</v>
      </c>
    </row>
    <row r="1818" spans="1:4" x14ac:dyDescent="0.25">
      <c r="A1818">
        <v>29072</v>
      </c>
      <c r="B1818">
        <v>387944.83940150897</v>
      </c>
      <c r="C1818">
        <v>626373.17440151004</v>
      </c>
      <c r="D1818">
        <v>90147.976583463897</v>
      </c>
    </row>
    <row r="1819" spans="1:4" x14ac:dyDescent="0.25">
      <c r="A1819">
        <v>29088</v>
      </c>
      <c r="B1819">
        <v>387944.83940150897</v>
      </c>
      <c r="C1819">
        <v>555862.98440150998</v>
      </c>
      <c r="D1819">
        <v>87351.087176599904</v>
      </c>
    </row>
    <row r="1820" spans="1:4" x14ac:dyDescent="0.25">
      <c r="A1820">
        <v>29104</v>
      </c>
      <c r="B1820">
        <v>387944.83940150897</v>
      </c>
      <c r="C1820">
        <v>603930.03940151003</v>
      </c>
      <c r="D1820">
        <v>81445.826535618005</v>
      </c>
    </row>
    <row r="1821" spans="1:4" x14ac:dyDescent="0.25">
      <c r="A1821">
        <v>29120</v>
      </c>
      <c r="B1821">
        <v>387944.83940150897</v>
      </c>
      <c r="C1821">
        <v>588096.36940150999</v>
      </c>
      <c r="D1821">
        <v>88416.452269976799</v>
      </c>
    </row>
    <row r="1822" spans="1:4" x14ac:dyDescent="0.25">
      <c r="A1822">
        <v>29136</v>
      </c>
      <c r="B1822">
        <v>387944.83940150897</v>
      </c>
      <c r="C1822">
        <v>568591.70440150995</v>
      </c>
      <c r="D1822">
        <v>78736.168588817905</v>
      </c>
    </row>
    <row r="1823" spans="1:4" x14ac:dyDescent="0.25">
      <c r="A1823">
        <v>29152</v>
      </c>
      <c r="B1823">
        <v>387944.83940150897</v>
      </c>
      <c r="C1823">
        <v>574243.85940150998</v>
      </c>
      <c r="D1823">
        <v>78668.331463871698</v>
      </c>
    </row>
    <row r="1824" spans="1:4" x14ac:dyDescent="0.25">
      <c r="A1824">
        <v>29168</v>
      </c>
      <c r="B1824">
        <v>387944.83940150897</v>
      </c>
      <c r="C1824">
        <v>622181.07440150995</v>
      </c>
      <c r="D1824">
        <v>110700.55999605299</v>
      </c>
    </row>
    <row r="1825" spans="1:4" x14ac:dyDescent="0.25">
      <c r="A1825">
        <v>29184</v>
      </c>
      <c r="B1825">
        <v>387944.83940150897</v>
      </c>
      <c r="C1825">
        <v>607064.06440151006</v>
      </c>
      <c r="D1825">
        <v>99441.504949263297</v>
      </c>
    </row>
    <row r="1826" spans="1:4" x14ac:dyDescent="0.25">
      <c r="A1826">
        <v>29200</v>
      </c>
      <c r="B1826">
        <v>387944.83940150897</v>
      </c>
      <c r="C1826">
        <v>495526.92440150899</v>
      </c>
      <c r="D1826">
        <v>93709.108332156102</v>
      </c>
    </row>
    <row r="1827" spans="1:4" x14ac:dyDescent="0.25">
      <c r="A1827">
        <v>29216</v>
      </c>
      <c r="B1827">
        <v>387944.83940150897</v>
      </c>
      <c r="C1827">
        <v>505457.26940150902</v>
      </c>
      <c r="D1827">
        <v>85247.1804909411</v>
      </c>
    </row>
    <row r="1828" spans="1:4" x14ac:dyDescent="0.25">
      <c r="A1828">
        <v>29232</v>
      </c>
      <c r="B1828">
        <v>387944.83940150897</v>
      </c>
      <c r="C1828">
        <v>601929.55440151005</v>
      </c>
      <c r="D1828">
        <v>118803.927924642</v>
      </c>
    </row>
    <row r="1829" spans="1:4" x14ac:dyDescent="0.25">
      <c r="A1829">
        <v>29248</v>
      </c>
      <c r="B1829">
        <v>387944.83940150897</v>
      </c>
      <c r="C1829">
        <v>504343.76440150902</v>
      </c>
      <c r="D1829">
        <v>92512.191845450099</v>
      </c>
    </row>
    <row r="1830" spans="1:4" x14ac:dyDescent="0.25">
      <c r="A1830">
        <v>29264</v>
      </c>
      <c r="B1830">
        <v>387944.83940150897</v>
      </c>
      <c r="C1830">
        <v>525000.63940150896</v>
      </c>
      <c r="D1830">
        <v>75697.273767487699</v>
      </c>
    </row>
    <row r="1831" spans="1:4" x14ac:dyDescent="0.25">
      <c r="A1831">
        <v>29280</v>
      </c>
      <c r="B1831">
        <v>387944.83940150897</v>
      </c>
      <c r="C1831">
        <v>632712.27440151002</v>
      </c>
      <c r="D1831">
        <v>94456.649241680003</v>
      </c>
    </row>
    <row r="1832" spans="1:4" x14ac:dyDescent="0.25">
      <c r="A1832">
        <v>29296</v>
      </c>
      <c r="B1832">
        <v>387944.83940150897</v>
      </c>
      <c r="C1832">
        <v>584671.55440151005</v>
      </c>
      <c r="D1832">
        <v>83820.154760497593</v>
      </c>
    </row>
    <row r="1833" spans="1:4" x14ac:dyDescent="0.25">
      <c r="A1833">
        <v>29312</v>
      </c>
      <c r="B1833">
        <v>387944.83940150897</v>
      </c>
      <c r="C1833">
        <v>565366.65940151003</v>
      </c>
      <c r="D1833">
        <v>85036.829140011905</v>
      </c>
    </row>
    <row r="1834" spans="1:4" x14ac:dyDescent="0.25">
      <c r="A1834">
        <v>29328</v>
      </c>
      <c r="B1834">
        <v>387944.83940150897</v>
      </c>
      <c r="C1834">
        <v>596779.01940151001</v>
      </c>
      <c r="D1834">
        <v>94793.672112475804</v>
      </c>
    </row>
    <row r="1835" spans="1:4" x14ac:dyDescent="0.25">
      <c r="A1835">
        <v>29344</v>
      </c>
      <c r="B1835">
        <v>387944.83940150897</v>
      </c>
      <c r="C1835">
        <v>625541.61940150999</v>
      </c>
      <c r="D1835">
        <v>114768.677980673</v>
      </c>
    </row>
    <row r="1836" spans="1:4" x14ac:dyDescent="0.25">
      <c r="A1836">
        <v>29360</v>
      </c>
      <c r="B1836">
        <v>387944.83940150897</v>
      </c>
      <c r="C1836">
        <v>500074.59440150898</v>
      </c>
      <c r="D1836">
        <v>81472.584662418594</v>
      </c>
    </row>
    <row r="1837" spans="1:4" x14ac:dyDescent="0.25">
      <c r="A1837">
        <v>29376</v>
      </c>
      <c r="B1837">
        <v>387944.83940150897</v>
      </c>
      <c r="C1837">
        <v>578213.32440150995</v>
      </c>
      <c r="D1837">
        <v>92696.958201495203</v>
      </c>
    </row>
    <row r="1838" spans="1:4" x14ac:dyDescent="0.25">
      <c r="A1838">
        <v>29392</v>
      </c>
      <c r="B1838">
        <v>387944.83940150897</v>
      </c>
      <c r="C1838">
        <v>491359.78940150898</v>
      </c>
      <c r="D1838">
        <v>103855.36117479599</v>
      </c>
    </row>
    <row r="1839" spans="1:4" x14ac:dyDescent="0.25">
      <c r="A1839">
        <v>29408</v>
      </c>
      <c r="B1839">
        <v>387944.83940150897</v>
      </c>
      <c r="C1839">
        <v>557980.929401509</v>
      </c>
      <c r="D1839">
        <v>81104.7892117468</v>
      </c>
    </row>
    <row r="1840" spans="1:4" x14ac:dyDescent="0.25">
      <c r="A1840">
        <v>29424</v>
      </c>
      <c r="B1840">
        <v>387944.83940150897</v>
      </c>
      <c r="C1840">
        <v>545450.99940150895</v>
      </c>
      <c r="D1840">
        <v>66430.281083812893</v>
      </c>
    </row>
    <row r="1841" spans="1:4" x14ac:dyDescent="0.25">
      <c r="A1841">
        <v>29440</v>
      </c>
      <c r="B1841">
        <v>387944.83940150897</v>
      </c>
      <c r="C1841">
        <v>566344.45440150995</v>
      </c>
      <c r="D1841">
        <v>69880.439196578896</v>
      </c>
    </row>
    <row r="1842" spans="1:4" x14ac:dyDescent="0.25">
      <c r="A1842">
        <v>29456</v>
      </c>
      <c r="B1842">
        <v>387944.83940150897</v>
      </c>
      <c r="C1842">
        <v>606362.18440151005</v>
      </c>
      <c r="D1842">
        <v>88642.556411500002</v>
      </c>
    </row>
    <row r="1843" spans="1:4" x14ac:dyDescent="0.25">
      <c r="A1843">
        <v>29472</v>
      </c>
      <c r="B1843">
        <v>387944.83940150897</v>
      </c>
      <c r="C1843">
        <v>620737.03940151003</v>
      </c>
      <c r="D1843">
        <v>74121.600665730293</v>
      </c>
    </row>
    <row r="1844" spans="1:4" x14ac:dyDescent="0.25">
      <c r="A1844">
        <v>29488</v>
      </c>
      <c r="B1844">
        <v>387944.83940150897</v>
      </c>
      <c r="C1844">
        <v>607179.84440150997</v>
      </c>
      <c r="D1844">
        <v>78638.905672732697</v>
      </c>
    </row>
    <row r="1845" spans="1:4" x14ac:dyDescent="0.25">
      <c r="A1845">
        <v>29504</v>
      </c>
      <c r="B1845">
        <v>387944.83940150897</v>
      </c>
      <c r="C1845">
        <v>592197.93440151005</v>
      </c>
      <c r="D1845">
        <v>88299.354331421797</v>
      </c>
    </row>
    <row r="1846" spans="1:4" x14ac:dyDescent="0.25">
      <c r="A1846">
        <v>29520</v>
      </c>
      <c r="B1846">
        <v>387944.83940150897</v>
      </c>
      <c r="C1846">
        <v>713919.19440150994</v>
      </c>
      <c r="D1846">
        <v>123516.06951348</v>
      </c>
    </row>
    <row r="1847" spans="1:4" x14ac:dyDescent="0.25">
      <c r="A1847">
        <v>29536</v>
      </c>
      <c r="B1847">
        <v>387944.83940150897</v>
      </c>
      <c r="C1847">
        <v>606185.83940150996</v>
      </c>
      <c r="D1847">
        <v>96981.757527897804</v>
      </c>
    </row>
    <row r="1848" spans="1:4" x14ac:dyDescent="0.25">
      <c r="A1848">
        <v>29552</v>
      </c>
      <c r="B1848">
        <v>387944.83940150897</v>
      </c>
      <c r="C1848">
        <v>600603.36440150999</v>
      </c>
      <c r="D1848">
        <v>85582.761774316197</v>
      </c>
    </row>
    <row r="1849" spans="1:4" x14ac:dyDescent="0.25">
      <c r="A1849">
        <v>29568</v>
      </c>
      <c r="B1849">
        <v>387944.83940150897</v>
      </c>
      <c r="C1849">
        <v>602060.18440151005</v>
      </c>
      <c r="D1849">
        <v>77102.157872694894</v>
      </c>
    </row>
    <row r="1850" spans="1:4" x14ac:dyDescent="0.25">
      <c r="A1850">
        <v>29584</v>
      </c>
      <c r="B1850">
        <v>387944.83940150897</v>
      </c>
      <c r="C1850">
        <v>537680.13940150896</v>
      </c>
      <c r="D1850">
        <v>75258.852151424493</v>
      </c>
    </row>
    <row r="1851" spans="1:4" x14ac:dyDescent="0.25">
      <c r="A1851">
        <v>29600</v>
      </c>
      <c r="B1851">
        <v>387944.83940150897</v>
      </c>
      <c r="C1851">
        <v>559478.84940150997</v>
      </c>
      <c r="D1851">
        <v>84964.113112300998</v>
      </c>
    </row>
    <row r="1852" spans="1:4" x14ac:dyDescent="0.25">
      <c r="A1852">
        <v>29616</v>
      </c>
      <c r="B1852">
        <v>387944.83940150897</v>
      </c>
      <c r="C1852">
        <v>600503.98940150999</v>
      </c>
      <c r="D1852">
        <v>96083.985345100504</v>
      </c>
    </row>
    <row r="1853" spans="1:4" x14ac:dyDescent="0.25">
      <c r="A1853">
        <v>29632</v>
      </c>
      <c r="B1853">
        <v>387944.83940150897</v>
      </c>
      <c r="C1853">
        <v>530689.19440150994</v>
      </c>
      <c r="D1853">
        <v>83106.173915955005</v>
      </c>
    </row>
    <row r="1854" spans="1:4" x14ac:dyDescent="0.25">
      <c r="A1854">
        <v>29648</v>
      </c>
      <c r="B1854">
        <v>387944.83940150897</v>
      </c>
      <c r="C1854">
        <v>652807.15440151002</v>
      </c>
      <c r="D1854">
        <v>104009.028103937</v>
      </c>
    </row>
    <row r="1855" spans="1:4" x14ac:dyDescent="0.25">
      <c r="A1855">
        <v>29664</v>
      </c>
      <c r="B1855">
        <v>387944.83940150897</v>
      </c>
      <c r="C1855">
        <v>555429.49940150999</v>
      </c>
      <c r="D1855">
        <v>71456.825352616899</v>
      </c>
    </row>
    <row r="1856" spans="1:4" x14ac:dyDescent="0.25">
      <c r="A1856">
        <v>29680</v>
      </c>
      <c r="B1856">
        <v>387944.83940150897</v>
      </c>
      <c r="C1856">
        <v>576250.99440150999</v>
      </c>
      <c r="D1856">
        <v>94131.0754166814</v>
      </c>
    </row>
    <row r="1857" spans="1:4" x14ac:dyDescent="0.25">
      <c r="A1857">
        <v>29696</v>
      </c>
      <c r="B1857">
        <v>387944.83940150897</v>
      </c>
      <c r="C1857">
        <v>509825.83440150903</v>
      </c>
      <c r="D1857">
        <v>85052.785701145403</v>
      </c>
    </row>
    <row r="1858" spans="1:4" x14ac:dyDescent="0.25">
      <c r="A1858">
        <v>29712</v>
      </c>
      <c r="B1858">
        <v>387944.83940150897</v>
      </c>
      <c r="C1858">
        <v>556394.77440151002</v>
      </c>
      <c r="D1858">
        <v>88347.423163614396</v>
      </c>
    </row>
    <row r="1859" spans="1:4" x14ac:dyDescent="0.25">
      <c r="A1859">
        <v>29728</v>
      </c>
      <c r="B1859">
        <v>387944.83940150897</v>
      </c>
      <c r="C1859">
        <v>601758.87440150999</v>
      </c>
      <c r="D1859">
        <v>108547.366301462</v>
      </c>
    </row>
    <row r="1860" spans="1:4" x14ac:dyDescent="0.25">
      <c r="A1860">
        <v>29744</v>
      </c>
      <c r="B1860">
        <v>387944.83940150897</v>
      </c>
      <c r="C1860">
        <v>633540.08940150996</v>
      </c>
      <c r="D1860">
        <v>94887.933699799105</v>
      </c>
    </row>
    <row r="1861" spans="1:4" x14ac:dyDescent="0.25">
      <c r="A1861">
        <v>29760</v>
      </c>
      <c r="B1861">
        <v>387944.83940150897</v>
      </c>
      <c r="C1861">
        <v>613005.44440150994</v>
      </c>
      <c r="D1861">
        <v>84512.465867817198</v>
      </c>
    </row>
    <row r="1862" spans="1:4" x14ac:dyDescent="0.25">
      <c r="A1862">
        <v>29776</v>
      </c>
      <c r="B1862">
        <v>387944.83940150897</v>
      </c>
      <c r="C1862">
        <v>552259.25440150895</v>
      </c>
      <c r="D1862">
        <v>90440.224725852793</v>
      </c>
    </row>
    <row r="1863" spans="1:4" x14ac:dyDescent="0.25">
      <c r="A1863">
        <v>29792</v>
      </c>
      <c r="B1863">
        <v>387944.83940150897</v>
      </c>
      <c r="C1863">
        <v>565009.94440150994</v>
      </c>
      <c r="D1863">
        <v>83208.216525857293</v>
      </c>
    </row>
    <row r="1864" spans="1:4" x14ac:dyDescent="0.25">
      <c r="A1864">
        <v>29808</v>
      </c>
      <c r="B1864">
        <v>387944.83940150897</v>
      </c>
      <c r="C1864">
        <v>597995.28440151003</v>
      </c>
      <c r="D1864">
        <v>77015.240525151603</v>
      </c>
    </row>
    <row r="1865" spans="1:4" x14ac:dyDescent="0.25">
      <c r="A1865">
        <v>29824</v>
      </c>
      <c r="B1865">
        <v>387944.83940150897</v>
      </c>
      <c r="C1865">
        <v>587734.05940151005</v>
      </c>
      <c r="D1865">
        <v>78789.373923782303</v>
      </c>
    </row>
    <row r="1866" spans="1:4" x14ac:dyDescent="0.25">
      <c r="A1866">
        <v>29840</v>
      </c>
      <c r="B1866">
        <v>387944.83940150897</v>
      </c>
      <c r="C1866">
        <v>610727.80940151005</v>
      </c>
      <c r="D1866">
        <v>96013.044981862098</v>
      </c>
    </row>
    <row r="1867" spans="1:4" x14ac:dyDescent="0.25">
      <c r="A1867">
        <v>29856</v>
      </c>
      <c r="B1867">
        <v>387944.83940150897</v>
      </c>
      <c r="C1867">
        <v>497668.67440150899</v>
      </c>
      <c r="D1867">
        <v>92440.635334942199</v>
      </c>
    </row>
    <row r="1868" spans="1:4" x14ac:dyDescent="0.25">
      <c r="A1868">
        <v>29872</v>
      </c>
      <c r="B1868">
        <v>387944.83940150897</v>
      </c>
      <c r="C1868">
        <v>562178.48440150905</v>
      </c>
      <c r="D1868">
        <v>101963.28325333</v>
      </c>
    </row>
    <row r="1869" spans="1:4" x14ac:dyDescent="0.25">
      <c r="A1869">
        <v>29888</v>
      </c>
      <c r="B1869">
        <v>387944.83940150897</v>
      </c>
      <c r="C1869">
        <v>526974.12940150895</v>
      </c>
      <c r="D1869">
        <v>81619.150185087696</v>
      </c>
    </row>
    <row r="1870" spans="1:4" x14ac:dyDescent="0.25">
      <c r="A1870">
        <v>29904</v>
      </c>
      <c r="B1870">
        <v>387944.83940150897</v>
      </c>
      <c r="C1870">
        <v>566313.13940151001</v>
      </c>
      <c r="D1870">
        <v>77304.797572854295</v>
      </c>
    </row>
    <row r="1871" spans="1:4" x14ac:dyDescent="0.25">
      <c r="A1871">
        <v>29920</v>
      </c>
      <c r="B1871">
        <v>387944.83940150897</v>
      </c>
      <c r="C1871">
        <v>665487.94940150995</v>
      </c>
      <c r="D1871">
        <v>135137.328506922</v>
      </c>
    </row>
    <row r="1872" spans="1:4" x14ac:dyDescent="0.25">
      <c r="A1872">
        <v>29936</v>
      </c>
      <c r="B1872">
        <v>387944.83940150897</v>
      </c>
      <c r="C1872">
        <v>526068.24440150894</v>
      </c>
      <c r="D1872">
        <v>71568.879776135698</v>
      </c>
    </row>
    <row r="1873" spans="1:4" x14ac:dyDescent="0.25">
      <c r="A1873">
        <v>29952</v>
      </c>
      <c r="B1873">
        <v>387944.83940150897</v>
      </c>
      <c r="C1873">
        <v>536217.48440150905</v>
      </c>
      <c r="D1873">
        <v>63598.208931218898</v>
      </c>
    </row>
    <row r="1874" spans="1:4" x14ac:dyDescent="0.25">
      <c r="A1874">
        <v>29968</v>
      </c>
      <c r="B1874">
        <v>387944.83940150897</v>
      </c>
      <c r="C1874">
        <v>527004.31440150901</v>
      </c>
      <c r="D1874">
        <v>76816.026910530607</v>
      </c>
    </row>
    <row r="1875" spans="1:4" x14ac:dyDescent="0.25">
      <c r="A1875">
        <v>29984</v>
      </c>
      <c r="B1875">
        <v>387944.83940150897</v>
      </c>
      <c r="C1875">
        <v>537958.12440150895</v>
      </c>
      <c r="D1875">
        <v>77687.900576047003</v>
      </c>
    </row>
    <row r="1876" spans="1:4" x14ac:dyDescent="0.25">
      <c r="A1876">
        <v>30000</v>
      </c>
      <c r="B1876">
        <v>387944.83940150897</v>
      </c>
      <c r="C1876">
        <v>624419.00940151</v>
      </c>
      <c r="D1876">
        <v>98689.334338321802</v>
      </c>
    </row>
    <row r="1877" spans="1:4" x14ac:dyDescent="0.25">
      <c r="A1877">
        <v>30016</v>
      </c>
      <c r="B1877">
        <v>387944.83940150897</v>
      </c>
      <c r="C1877">
        <v>573862.23440150998</v>
      </c>
      <c r="D1877">
        <v>81890.833165067699</v>
      </c>
    </row>
    <row r="1878" spans="1:4" x14ac:dyDescent="0.25">
      <c r="A1878">
        <v>30032</v>
      </c>
      <c r="B1878">
        <v>387944.83940150897</v>
      </c>
      <c r="C1878">
        <v>514001.21940150898</v>
      </c>
      <c r="D1878">
        <v>73918.674029000103</v>
      </c>
    </row>
    <row r="1879" spans="1:4" x14ac:dyDescent="0.25">
      <c r="A1879">
        <v>30048</v>
      </c>
      <c r="B1879">
        <v>387944.83940150897</v>
      </c>
      <c r="C1879">
        <v>610193.36440150999</v>
      </c>
      <c r="D1879">
        <v>89045.530760950307</v>
      </c>
    </row>
    <row r="1880" spans="1:4" x14ac:dyDescent="0.25">
      <c r="A1880">
        <v>30064</v>
      </c>
      <c r="B1880">
        <v>387944.83940150897</v>
      </c>
      <c r="C1880">
        <v>651107.76440151001</v>
      </c>
      <c r="D1880">
        <v>102005.75164209701</v>
      </c>
    </row>
    <row r="1881" spans="1:4" x14ac:dyDescent="0.25">
      <c r="A1881">
        <v>30080</v>
      </c>
      <c r="B1881">
        <v>387944.83940150897</v>
      </c>
      <c r="C1881">
        <v>579714.72440150997</v>
      </c>
      <c r="D1881">
        <v>66812.944004898905</v>
      </c>
    </row>
    <row r="1882" spans="1:4" x14ac:dyDescent="0.25">
      <c r="A1882">
        <v>30096</v>
      </c>
      <c r="B1882">
        <v>387944.83940150897</v>
      </c>
      <c r="C1882">
        <v>611196.48440150998</v>
      </c>
      <c r="D1882">
        <v>88256.937264891298</v>
      </c>
    </row>
    <row r="1883" spans="1:4" x14ac:dyDescent="0.25">
      <c r="A1883">
        <v>30112</v>
      </c>
      <c r="B1883">
        <v>387944.83940150897</v>
      </c>
      <c r="C1883">
        <v>572641.85940150998</v>
      </c>
      <c r="D1883">
        <v>79303.406597255205</v>
      </c>
    </row>
    <row r="1884" spans="1:4" x14ac:dyDescent="0.25">
      <c r="A1884">
        <v>30128</v>
      </c>
      <c r="B1884">
        <v>387944.83940150897</v>
      </c>
      <c r="C1884">
        <v>644163.12940151</v>
      </c>
      <c r="D1884">
        <v>97404.062961849195</v>
      </c>
    </row>
    <row r="1885" spans="1:4" x14ac:dyDescent="0.25">
      <c r="A1885">
        <v>30144</v>
      </c>
      <c r="B1885">
        <v>387944.83940150897</v>
      </c>
      <c r="C1885">
        <v>522278.02940150897</v>
      </c>
      <c r="D1885">
        <v>73170.972427485802</v>
      </c>
    </row>
    <row r="1886" spans="1:4" x14ac:dyDescent="0.25">
      <c r="A1886">
        <v>30160</v>
      </c>
      <c r="B1886">
        <v>387944.83940150897</v>
      </c>
      <c r="C1886">
        <v>590882.85440150998</v>
      </c>
      <c r="D1886">
        <v>79826.972179488002</v>
      </c>
    </row>
    <row r="1887" spans="1:4" x14ac:dyDescent="0.25">
      <c r="A1887">
        <v>30176</v>
      </c>
      <c r="B1887">
        <v>387944.83940150897</v>
      </c>
      <c r="C1887">
        <v>636202.01440151001</v>
      </c>
      <c r="D1887">
        <v>111986.630261046</v>
      </c>
    </row>
    <row r="1888" spans="1:4" x14ac:dyDescent="0.25">
      <c r="A1888">
        <v>30192</v>
      </c>
      <c r="B1888">
        <v>387944.83940150897</v>
      </c>
      <c r="C1888">
        <v>583818.06440151006</v>
      </c>
      <c r="D1888">
        <v>85336.0574904557</v>
      </c>
    </row>
    <row r="1889" spans="1:4" x14ac:dyDescent="0.25">
      <c r="A1889">
        <v>30208</v>
      </c>
      <c r="B1889">
        <v>387944.83940150897</v>
      </c>
      <c r="C1889">
        <v>563847.87940151</v>
      </c>
      <c r="D1889">
        <v>78640.241948879993</v>
      </c>
    </row>
    <row r="1890" spans="1:4" x14ac:dyDescent="0.25">
      <c r="A1890">
        <v>30224</v>
      </c>
      <c r="B1890">
        <v>387944.83940150897</v>
      </c>
      <c r="C1890">
        <v>549839.11940150999</v>
      </c>
      <c r="D1890">
        <v>73287.820497553301</v>
      </c>
    </row>
    <row r="1891" spans="1:4" x14ac:dyDescent="0.25">
      <c r="A1891">
        <v>30240</v>
      </c>
      <c r="B1891">
        <v>387944.83940150897</v>
      </c>
      <c r="C1891">
        <v>575357.19940150995</v>
      </c>
      <c r="D1891">
        <v>74627.880828751906</v>
      </c>
    </row>
    <row r="1892" spans="1:4" x14ac:dyDescent="0.25">
      <c r="A1892">
        <v>30256</v>
      </c>
      <c r="B1892">
        <v>387944.83940150897</v>
      </c>
      <c r="C1892">
        <v>602706.58940150996</v>
      </c>
      <c r="D1892">
        <v>97041.104411983499</v>
      </c>
    </row>
    <row r="1893" spans="1:4" x14ac:dyDescent="0.25">
      <c r="A1893">
        <v>30272</v>
      </c>
      <c r="B1893">
        <v>387944.83940150897</v>
      </c>
      <c r="C1893">
        <v>485314.90440150897</v>
      </c>
      <c r="D1893">
        <v>96772.769058711696</v>
      </c>
    </row>
    <row r="1894" spans="1:4" x14ac:dyDescent="0.25">
      <c r="A1894">
        <v>30288</v>
      </c>
      <c r="B1894">
        <v>387944.83940150897</v>
      </c>
      <c r="C1894">
        <v>602685.72440150997</v>
      </c>
      <c r="D1894">
        <v>98196.197577410101</v>
      </c>
    </row>
    <row r="1895" spans="1:4" x14ac:dyDescent="0.25">
      <c r="A1895">
        <v>30304</v>
      </c>
      <c r="B1895">
        <v>387944.83940150897</v>
      </c>
      <c r="C1895">
        <v>641457.12440150999</v>
      </c>
      <c r="D1895">
        <v>98119.216010645701</v>
      </c>
    </row>
    <row r="1896" spans="1:4" x14ac:dyDescent="0.25">
      <c r="A1896">
        <v>30320</v>
      </c>
      <c r="B1896">
        <v>387944.83940150897</v>
      </c>
      <c r="C1896">
        <v>545254.84440150997</v>
      </c>
      <c r="D1896">
        <v>60552.017305247202</v>
      </c>
    </row>
    <row r="1897" spans="1:4" x14ac:dyDescent="0.25">
      <c r="A1897">
        <v>30336</v>
      </c>
      <c r="B1897">
        <v>387944.83940150897</v>
      </c>
      <c r="C1897">
        <v>570597.27440151002</v>
      </c>
      <c r="D1897">
        <v>77322.486598762203</v>
      </c>
    </row>
    <row r="1898" spans="1:4" x14ac:dyDescent="0.25">
      <c r="A1898">
        <v>30352</v>
      </c>
      <c r="B1898">
        <v>387944.83940150897</v>
      </c>
      <c r="C1898">
        <v>529392.28940150898</v>
      </c>
      <c r="D1898">
        <v>80754.867441148599</v>
      </c>
    </row>
    <row r="1899" spans="1:4" x14ac:dyDescent="0.25">
      <c r="A1899">
        <v>30368</v>
      </c>
      <c r="B1899">
        <v>387944.83940150897</v>
      </c>
      <c r="C1899">
        <v>638433.28940151003</v>
      </c>
      <c r="D1899">
        <v>91655.836805069295</v>
      </c>
    </row>
    <row r="1900" spans="1:4" x14ac:dyDescent="0.25">
      <c r="A1900">
        <v>30384</v>
      </c>
      <c r="B1900">
        <v>387944.83940150897</v>
      </c>
      <c r="C1900">
        <v>572907.70440150995</v>
      </c>
      <c r="D1900">
        <v>74351.148673687305</v>
      </c>
    </row>
    <row r="1901" spans="1:4" x14ac:dyDescent="0.25">
      <c r="A1901">
        <v>30400</v>
      </c>
      <c r="B1901">
        <v>387944.83940150897</v>
      </c>
      <c r="C1901">
        <v>504584.35940150899</v>
      </c>
      <c r="D1901">
        <v>82323.494761821101</v>
      </c>
    </row>
    <row r="1902" spans="1:4" x14ac:dyDescent="0.25">
      <c r="A1902">
        <v>30416</v>
      </c>
      <c r="B1902">
        <v>387944.83940150897</v>
      </c>
      <c r="C1902">
        <v>573916.79940151004</v>
      </c>
      <c r="D1902">
        <v>85836.117335585397</v>
      </c>
    </row>
    <row r="1903" spans="1:4" x14ac:dyDescent="0.25">
      <c r="A1903">
        <v>30432</v>
      </c>
      <c r="B1903">
        <v>387944.83940150897</v>
      </c>
      <c r="C1903">
        <v>650272.64440151001</v>
      </c>
      <c r="D1903">
        <v>110614.39060202301</v>
      </c>
    </row>
    <row r="1904" spans="1:4" x14ac:dyDescent="0.25">
      <c r="A1904">
        <v>30448</v>
      </c>
      <c r="B1904">
        <v>387944.83940150897</v>
      </c>
      <c r="C1904">
        <v>618077.35440150998</v>
      </c>
      <c r="D1904">
        <v>102555.324428572</v>
      </c>
    </row>
    <row r="1905" spans="1:4" x14ac:dyDescent="0.25">
      <c r="A1905">
        <v>30464</v>
      </c>
      <c r="B1905">
        <v>387944.83940150897</v>
      </c>
      <c r="C1905">
        <v>689347.93940151006</v>
      </c>
      <c r="D1905">
        <v>127886.675084193</v>
      </c>
    </row>
    <row r="1906" spans="1:4" x14ac:dyDescent="0.25">
      <c r="A1906">
        <v>30480</v>
      </c>
      <c r="B1906">
        <v>387944.83940150897</v>
      </c>
      <c r="C1906">
        <v>521399.87940150901</v>
      </c>
      <c r="D1906">
        <v>97057.976988542199</v>
      </c>
    </row>
    <row r="1907" spans="1:4" x14ac:dyDescent="0.25">
      <c r="A1907">
        <v>30496</v>
      </c>
      <c r="B1907">
        <v>387944.83940150897</v>
      </c>
      <c r="C1907">
        <v>596422.10940150998</v>
      </c>
      <c r="D1907">
        <v>89896.4571352903</v>
      </c>
    </row>
    <row r="1908" spans="1:4" x14ac:dyDescent="0.25">
      <c r="A1908">
        <v>30512</v>
      </c>
      <c r="B1908">
        <v>387944.83940150897</v>
      </c>
      <c r="C1908">
        <v>643375.44440150994</v>
      </c>
      <c r="D1908">
        <v>116425.418487583</v>
      </c>
    </row>
    <row r="1909" spans="1:4" x14ac:dyDescent="0.25">
      <c r="A1909">
        <v>30528</v>
      </c>
      <c r="B1909">
        <v>387944.83940150897</v>
      </c>
      <c r="C1909">
        <v>610555.90940151003</v>
      </c>
      <c r="D1909">
        <v>90093.017745911304</v>
      </c>
    </row>
    <row r="1910" spans="1:4" x14ac:dyDescent="0.25">
      <c r="A1910">
        <v>30544</v>
      </c>
      <c r="B1910">
        <v>387944.83940150897</v>
      </c>
      <c r="C1910">
        <v>526853.64440150897</v>
      </c>
      <c r="D1910">
        <v>77347.064236769598</v>
      </c>
    </row>
    <row r="1911" spans="1:4" x14ac:dyDescent="0.25">
      <c r="A1911">
        <v>30560</v>
      </c>
      <c r="B1911">
        <v>387944.83940150897</v>
      </c>
      <c r="C1911">
        <v>554886.46940150997</v>
      </c>
      <c r="D1911">
        <v>69778.260176598706</v>
      </c>
    </row>
    <row r="1912" spans="1:4" x14ac:dyDescent="0.25">
      <c r="A1912">
        <v>30576</v>
      </c>
      <c r="B1912">
        <v>387944.83940150897</v>
      </c>
      <c r="C1912">
        <v>553682.85440150998</v>
      </c>
      <c r="D1912">
        <v>82001.813403880005</v>
      </c>
    </row>
    <row r="1913" spans="1:4" x14ac:dyDescent="0.25">
      <c r="A1913">
        <v>30592</v>
      </c>
      <c r="B1913">
        <v>387944.83940150897</v>
      </c>
      <c r="C1913">
        <v>550746.73440150998</v>
      </c>
      <c r="D1913">
        <v>77830.840638939306</v>
      </c>
    </row>
    <row r="1914" spans="1:4" x14ac:dyDescent="0.25">
      <c r="A1914">
        <v>30608</v>
      </c>
      <c r="B1914">
        <v>387944.83940150897</v>
      </c>
      <c r="C1914">
        <v>501818.934401509</v>
      </c>
      <c r="D1914">
        <v>99994.147307109699</v>
      </c>
    </row>
    <row r="1915" spans="1:4" x14ac:dyDescent="0.25">
      <c r="A1915">
        <v>30624</v>
      </c>
      <c r="B1915">
        <v>387944.83940150897</v>
      </c>
      <c r="C1915">
        <v>640061.51940151001</v>
      </c>
      <c r="D1915">
        <v>107801.22188930601</v>
      </c>
    </row>
    <row r="1916" spans="1:4" x14ac:dyDescent="0.25">
      <c r="A1916">
        <v>30640</v>
      </c>
      <c r="B1916">
        <v>387944.83940150897</v>
      </c>
      <c r="C1916">
        <v>556692.83440150996</v>
      </c>
      <c r="D1916">
        <v>67227.5208940874</v>
      </c>
    </row>
    <row r="1917" spans="1:4" x14ac:dyDescent="0.25">
      <c r="A1917">
        <v>30656</v>
      </c>
      <c r="B1917">
        <v>387944.83940150897</v>
      </c>
      <c r="C1917">
        <v>664675.27440151002</v>
      </c>
      <c r="D1917">
        <v>98254.823665078904</v>
      </c>
    </row>
    <row r="1918" spans="1:4" x14ac:dyDescent="0.25">
      <c r="A1918">
        <v>30672</v>
      </c>
      <c r="B1918">
        <v>387944.83940150897</v>
      </c>
      <c r="C1918">
        <v>705870.88440151</v>
      </c>
      <c r="D1918">
        <v>102132.318571561</v>
      </c>
    </row>
    <row r="1919" spans="1:4" x14ac:dyDescent="0.25">
      <c r="A1919">
        <v>30688</v>
      </c>
      <c r="B1919">
        <v>387944.83940150897</v>
      </c>
      <c r="C1919">
        <v>499150.16440150898</v>
      </c>
      <c r="D1919">
        <v>88250.2161166156</v>
      </c>
    </row>
    <row r="1920" spans="1:4" x14ac:dyDescent="0.25">
      <c r="A1920">
        <v>30704</v>
      </c>
      <c r="B1920">
        <v>387944.83940150897</v>
      </c>
      <c r="C1920">
        <v>654097.50440151</v>
      </c>
      <c r="D1920">
        <v>117386.10901866799</v>
      </c>
    </row>
    <row r="1921" spans="1:4" x14ac:dyDescent="0.25">
      <c r="A1921">
        <v>30720</v>
      </c>
      <c r="B1921">
        <v>387944.83940150897</v>
      </c>
      <c r="C1921">
        <v>588562.69940150995</v>
      </c>
      <c r="D1921">
        <v>84540.800893594496</v>
      </c>
    </row>
    <row r="1922" spans="1:4" x14ac:dyDescent="0.25">
      <c r="A1922">
        <v>30736</v>
      </c>
      <c r="B1922">
        <v>387944.83940150897</v>
      </c>
      <c r="C1922">
        <v>619277.84940150997</v>
      </c>
      <c r="D1922">
        <v>105168.40108411699</v>
      </c>
    </row>
    <row r="1923" spans="1:4" x14ac:dyDescent="0.25">
      <c r="A1923">
        <v>30752</v>
      </c>
      <c r="B1923">
        <v>387944.83940150897</v>
      </c>
      <c r="C1923">
        <v>569214.18940151006</v>
      </c>
      <c r="D1923">
        <v>71278.937674094705</v>
      </c>
    </row>
    <row r="1924" spans="1:4" x14ac:dyDescent="0.25">
      <c r="A1924">
        <v>30768</v>
      </c>
      <c r="B1924">
        <v>387944.83940150897</v>
      </c>
      <c r="C1924">
        <v>626918.20440150995</v>
      </c>
      <c r="D1924">
        <v>87031.5444116773</v>
      </c>
    </row>
    <row r="1925" spans="1:4" x14ac:dyDescent="0.25">
      <c r="A1925">
        <v>30784</v>
      </c>
      <c r="B1925">
        <v>387944.83940150897</v>
      </c>
      <c r="C1925">
        <v>507828.84440150898</v>
      </c>
      <c r="D1925">
        <v>74055.485283164293</v>
      </c>
    </row>
    <row r="1926" spans="1:4" x14ac:dyDescent="0.25">
      <c r="A1926">
        <v>30800</v>
      </c>
      <c r="B1926">
        <v>387944.83940150897</v>
      </c>
      <c r="C1926">
        <v>518316.52440150903</v>
      </c>
      <c r="D1926">
        <v>86711.232537461707</v>
      </c>
    </row>
    <row r="1927" spans="1:4" x14ac:dyDescent="0.25">
      <c r="A1927">
        <v>30816</v>
      </c>
      <c r="B1927">
        <v>387944.83940150897</v>
      </c>
      <c r="C1927">
        <v>525486.00440150895</v>
      </c>
      <c r="D1927">
        <v>112822.705039534</v>
      </c>
    </row>
    <row r="1928" spans="1:4" x14ac:dyDescent="0.25">
      <c r="A1928">
        <v>30832</v>
      </c>
      <c r="B1928">
        <v>387944.83940150897</v>
      </c>
      <c r="C1928">
        <v>550082.87940151</v>
      </c>
      <c r="D1928">
        <v>65786.151743876806</v>
      </c>
    </row>
    <row r="1929" spans="1:4" x14ac:dyDescent="0.25">
      <c r="A1929">
        <v>30848</v>
      </c>
      <c r="B1929">
        <v>387944.83940150897</v>
      </c>
      <c r="C1929">
        <v>638162.91940151004</v>
      </c>
      <c r="D1929">
        <v>134933.697647783</v>
      </c>
    </row>
    <row r="1930" spans="1:4" x14ac:dyDescent="0.25">
      <c r="A1930">
        <v>30864</v>
      </c>
      <c r="B1930">
        <v>387944.83940150897</v>
      </c>
      <c r="C1930">
        <v>516959.489401509</v>
      </c>
      <c r="D1930">
        <v>100447.58207895</v>
      </c>
    </row>
    <row r="1931" spans="1:4" x14ac:dyDescent="0.25">
      <c r="A1931">
        <v>30880</v>
      </c>
      <c r="B1931">
        <v>387944.83940150897</v>
      </c>
      <c r="C1931">
        <v>593613.54940151004</v>
      </c>
      <c r="D1931">
        <v>83835.990824501394</v>
      </c>
    </row>
    <row r="1932" spans="1:4" x14ac:dyDescent="0.25">
      <c r="A1932">
        <v>30896</v>
      </c>
      <c r="B1932">
        <v>387944.83940150897</v>
      </c>
      <c r="C1932">
        <v>628806.20940150996</v>
      </c>
      <c r="D1932">
        <v>114951.083270811</v>
      </c>
    </row>
    <row r="1933" spans="1:4" x14ac:dyDescent="0.25">
      <c r="A1933">
        <v>30912</v>
      </c>
      <c r="B1933">
        <v>387944.83940150897</v>
      </c>
      <c r="C1933">
        <v>575971.94440150994</v>
      </c>
      <c r="D1933">
        <v>78633.200337986797</v>
      </c>
    </row>
    <row r="1934" spans="1:4" x14ac:dyDescent="0.25">
      <c r="A1934">
        <v>30928</v>
      </c>
      <c r="B1934">
        <v>387944.83940150897</v>
      </c>
      <c r="C1934">
        <v>573720.90440151002</v>
      </c>
      <c r="D1934">
        <v>85374.447285126007</v>
      </c>
    </row>
    <row r="1935" spans="1:4" x14ac:dyDescent="0.25">
      <c r="A1935">
        <v>30944</v>
      </c>
      <c r="B1935">
        <v>387944.83940150897</v>
      </c>
      <c r="C1935">
        <v>636607.39440151001</v>
      </c>
      <c r="D1935">
        <v>97767.7197565073</v>
      </c>
    </row>
    <row r="1936" spans="1:4" x14ac:dyDescent="0.25">
      <c r="A1936">
        <v>30960</v>
      </c>
      <c r="B1936">
        <v>387944.83940150897</v>
      </c>
      <c r="C1936">
        <v>690931.41940151004</v>
      </c>
      <c r="D1936">
        <v>125701.837028754</v>
      </c>
    </row>
    <row r="1937" spans="1:4" x14ac:dyDescent="0.25">
      <c r="A1937">
        <v>30976</v>
      </c>
      <c r="B1937">
        <v>387944.83940150897</v>
      </c>
      <c r="C1937">
        <v>613598.87940151</v>
      </c>
      <c r="D1937">
        <v>83115.976455242198</v>
      </c>
    </row>
    <row r="1938" spans="1:4" x14ac:dyDescent="0.25">
      <c r="A1938">
        <v>30992</v>
      </c>
      <c r="B1938">
        <v>387944.83940150897</v>
      </c>
      <c r="C1938">
        <v>542097.79440150899</v>
      </c>
      <c r="D1938">
        <v>88649.757439955603</v>
      </c>
    </row>
    <row r="1939" spans="1:4" x14ac:dyDescent="0.25">
      <c r="A1939">
        <v>31008</v>
      </c>
      <c r="B1939">
        <v>387944.83940150897</v>
      </c>
      <c r="C1939">
        <v>478776.184401509</v>
      </c>
      <c r="D1939">
        <v>100310.08933669599</v>
      </c>
    </row>
    <row r="1940" spans="1:4" x14ac:dyDescent="0.25">
      <c r="A1940">
        <v>31024</v>
      </c>
      <c r="B1940">
        <v>387944.83940150897</v>
      </c>
      <c r="C1940">
        <v>535679.49940150895</v>
      </c>
      <c r="D1940">
        <v>87410.639258584502</v>
      </c>
    </row>
    <row r="1941" spans="1:4" x14ac:dyDescent="0.25">
      <c r="A1941">
        <v>31040</v>
      </c>
      <c r="B1941">
        <v>387944.83940150897</v>
      </c>
      <c r="C1941">
        <v>605079.78440151003</v>
      </c>
      <c r="D1941">
        <v>89247.436311481593</v>
      </c>
    </row>
    <row r="1942" spans="1:4" x14ac:dyDescent="0.25">
      <c r="A1942">
        <v>31056</v>
      </c>
      <c r="B1942">
        <v>387944.83940150897</v>
      </c>
      <c r="C1942">
        <v>489779.00440150901</v>
      </c>
      <c r="D1942">
        <v>115035.830193499</v>
      </c>
    </row>
    <row r="1943" spans="1:4" x14ac:dyDescent="0.25">
      <c r="A1943">
        <v>31072</v>
      </c>
      <c r="B1943">
        <v>387944.83940150897</v>
      </c>
      <c r="C1943">
        <v>562354.11940150999</v>
      </c>
      <c r="D1943">
        <v>101970.716459783</v>
      </c>
    </row>
    <row r="1944" spans="1:4" x14ac:dyDescent="0.25">
      <c r="A1944">
        <v>31088</v>
      </c>
      <c r="B1944">
        <v>387944.83940150897</v>
      </c>
      <c r="C1944">
        <v>540745.41440151003</v>
      </c>
      <c r="D1944">
        <v>78627.865863091807</v>
      </c>
    </row>
    <row r="1945" spans="1:4" x14ac:dyDescent="0.25">
      <c r="A1945">
        <v>31104</v>
      </c>
      <c r="B1945">
        <v>387944.83940150897</v>
      </c>
      <c r="C1945">
        <v>629997.53940151003</v>
      </c>
      <c r="D1945">
        <v>111949.64044269999</v>
      </c>
    </row>
    <row r="1946" spans="1:4" x14ac:dyDescent="0.25">
      <c r="A1946">
        <v>31120</v>
      </c>
      <c r="B1946">
        <v>387944.83940150897</v>
      </c>
      <c r="C1946">
        <v>615936.53440151003</v>
      </c>
      <c r="D1946">
        <v>119832.842647631</v>
      </c>
    </row>
    <row r="1947" spans="1:4" x14ac:dyDescent="0.25">
      <c r="A1947">
        <v>31136</v>
      </c>
      <c r="B1947">
        <v>387944.83940150897</v>
      </c>
      <c r="C1947">
        <v>565495.29440151004</v>
      </c>
      <c r="D1947">
        <v>73573.692226012106</v>
      </c>
    </row>
    <row r="1948" spans="1:4" x14ac:dyDescent="0.25">
      <c r="A1948">
        <v>31152</v>
      </c>
      <c r="B1948">
        <v>387944.83940150897</v>
      </c>
      <c r="C1948">
        <v>564936.74440150999</v>
      </c>
      <c r="D1948">
        <v>83240.671208886604</v>
      </c>
    </row>
    <row r="1949" spans="1:4" x14ac:dyDescent="0.25">
      <c r="A1949">
        <v>31168</v>
      </c>
      <c r="B1949">
        <v>387944.83940150897</v>
      </c>
      <c r="C1949">
        <v>611106.93440151005</v>
      </c>
      <c r="D1949">
        <v>87978.601177308796</v>
      </c>
    </row>
    <row r="1950" spans="1:4" x14ac:dyDescent="0.25">
      <c r="A1950">
        <v>31184</v>
      </c>
      <c r="B1950">
        <v>387944.83940150897</v>
      </c>
      <c r="C1950">
        <v>482005.51940150902</v>
      </c>
      <c r="D1950">
        <v>96264.925654142498</v>
      </c>
    </row>
    <row r="1951" spans="1:4" x14ac:dyDescent="0.25">
      <c r="A1951">
        <v>31200</v>
      </c>
      <c r="B1951">
        <v>387944.83940150897</v>
      </c>
      <c r="C1951">
        <v>534090.74440150894</v>
      </c>
      <c r="D1951">
        <v>81202.486702907903</v>
      </c>
    </row>
    <row r="1952" spans="1:4" x14ac:dyDescent="0.25">
      <c r="A1952">
        <v>31216</v>
      </c>
      <c r="B1952">
        <v>387944.83940150897</v>
      </c>
      <c r="C1952">
        <v>559277.76940151001</v>
      </c>
      <c r="D1952">
        <v>73271.126697800195</v>
      </c>
    </row>
    <row r="1953" spans="1:4" x14ac:dyDescent="0.25">
      <c r="A1953">
        <v>31232</v>
      </c>
      <c r="B1953">
        <v>387944.83940150897</v>
      </c>
      <c r="C1953">
        <v>573382.62940151</v>
      </c>
      <c r="D1953">
        <v>77965.080512277404</v>
      </c>
    </row>
    <row r="1954" spans="1:4" x14ac:dyDescent="0.25">
      <c r="A1954">
        <v>31248</v>
      </c>
      <c r="B1954">
        <v>387944.83940150897</v>
      </c>
      <c r="C1954">
        <v>554731.58940150996</v>
      </c>
      <c r="D1954">
        <v>80082.4797279497</v>
      </c>
    </row>
    <row r="1955" spans="1:4" x14ac:dyDescent="0.25">
      <c r="A1955">
        <v>31264</v>
      </c>
      <c r="B1955">
        <v>387944.83940150897</v>
      </c>
      <c r="C1955">
        <v>579083.03940151003</v>
      </c>
      <c r="D1955">
        <v>74537.378688078301</v>
      </c>
    </row>
    <row r="1956" spans="1:4" x14ac:dyDescent="0.25">
      <c r="A1956">
        <v>31280</v>
      </c>
      <c r="B1956">
        <v>387944.83940150897</v>
      </c>
      <c r="C1956">
        <v>509028.74940150901</v>
      </c>
      <c r="D1956">
        <v>76044.404559651099</v>
      </c>
    </row>
    <row r="1957" spans="1:4" x14ac:dyDescent="0.25">
      <c r="A1957">
        <v>31296</v>
      </c>
      <c r="B1957">
        <v>387944.83940150897</v>
      </c>
      <c r="C1957">
        <v>606351.23940150999</v>
      </c>
      <c r="D1957">
        <v>89861.589999342803</v>
      </c>
    </row>
    <row r="1958" spans="1:4" x14ac:dyDescent="0.25">
      <c r="A1958">
        <v>31312</v>
      </c>
      <c r="B1958">
        <v>387944.83940150897</v>
      </c>
      <c r="C1958">
        <v>578444.40940151003</v>
      </c>
      <c r="D1958">
        <v>70735.335785766103</v>
      </c>
    </row>
    <row r="1959" spans="1:4" x14ac:dyDescent="0.25">
      <c r="A1959">
        <v>31328</v>
      </c>
      <c r="B1959">
        <v>387944.83940150897</v>
      </c>
      <c r="C1959">
        <v>564826.88440151</v>
      </c>
      <c r="D1959">
        <v>68623.492308559798</v>
      </c>
    </row>
    <row r="1960" spans="1:4" x14ac:dyDescent="0.25">
      <c r="A1960">
        <v>31344</v>
      </c>
      <c r="B1960">
        <v>387944.83940150897</v>
      </c>
      <c r="C1960">
        <v>590730.49940150999</v>
      </c>
      <c r="D1960">
        <v>115076.858044284</v>
      </c>
    </row>
    <row r="1961" spans="1:4" x14ac:dyDescent="0.25">
      <c r="A1961">
        <v>31360</v>
      </c>
      <c r="B1961">
        <v>387944.83940150897</v>
      </c>
      <c r="C1961">
        <v>589413.78940151003</v>
      </c>
      <c r="D1961">
        <v>88885.329904757004</v>
      </c>
    </row>
    <row r="1962" spans="1:4" x14ac:dyDescent="0.25">
      <c r="A1962">
        <v>31376</v>
      </c>
      <c r="B1962">
        <v>387944.83940150897</v>
      </c>
      <c r="C1962">
        <v>555127.32940150995</v>
      </c>
      <c r="D1962">
        <v>107593.72247017801</v>
      </c>
    </row>
    <row r="1963" spans="1:4" x14ac:dyDescent="0.25">
      <c r="A1963">
        <v>31392</v>
      </c>
      <c r="B1963">
        <v>387944.83940150897</v>
      </c>
      <c r="C1963">
        <v>530481.929401509</v>
      </c>
      <c r="D1963">
        <v>91799.220421591206</v>
      </c>
    </row>
    <row r="1964" spans="1:4" x14ac:dyDescent="0.25">
      <c r="A1964">
        <v>31408</v>
      </c>
      <c r="B1964">
        <v>387944.83940150897</v>
      </c>
      <c r="C1964">
        <v>682467.94940150995</v>
      </c>
      <c r="D1964">
        <v>124064.89385070901</v>
      </c>
    </row>
    <row r="1965" spans="1:4" x14ac:dyDescent="0.25">
      <c r="A1965">
        <v>31424</v>
      </c>
      <c r="B1965">
        <v>387944.83940150897</v>
      </c>
      <c r="C1965">
        <v>565480.12940151</v>
      </c>
      <c r="D1965">
        <v>95339.609782638901</v>
      </c>
    </row>
    <row r="1966" spans="1:4" x14ac:dyDescent="0.25">
      <c r="A1966">
        <v>31440</v>
      </c>
      <c r="B1966">
        <v>387944.83940150897</v>
      </c>
      <c r="C1966">
        <v>645340.15940151003</v>
      </c>
      <c r="D1966">
        <v>110240.86335600499</v>
      </c>
    </row>
    <row r="1967" spans="1:4" x14ac:dyDescent="0.25">
      <c r="A1967">
        <v>31456</v>
      </c>
      <c r="B1967">
        <v>387944.83940150897</v>
      </c>
      <c r="C1967">
        <v>486871.10440150899</v>
      </c>
      <c r="D1967">
        <v>91933.980746483299</v>
      </c>
    </row>
    <row r="1968" spans="1:4" x14ac:dyDescent="0.25">
      <c r="A1968">
        <v>31472</v>
      </c>
      <c r="B1968">
        <v>387944.83940150897</v>
      </c>
      <c r="C1968">
        <v>522036.90940150898</v>
      </c>
      <c r="D1968">
        <v>72902.709558733797</v>
      </c>
    </row>
    <row r="1969" spans="1:4" x14ac:dyDescent="0.25">
      <c r="A1969">
        <v>31488</v>
      </c>
      <c r="B1969">
        <v>387944.83940150897</v>
      </c>
      <c r="C1969">
        <v>666914.39940151002</v>
      </c>
      <c r="D1969">
        <v>121342.549060362</v>
      </c>
    </row>
    <row r="1970" spans="1:4" x14ac:dyDescent="0.25">
      <c r="A1970">
        <v>31504</v>
      </c>
      <c r="B1970">
        <v>387944.83940150897</v>
      </c>
      <c r="C1970">
        <v>666288.82940150995</v>
      </c>
      <c r="D1970">
        <v>112863.283386581</v>
      </c>
    </row>
    <row r="1971" spans="1:4" x14ac:dyDescent="0.25">
      <c r="A1971">
        <v>31520</v>
      </c>
      <c r="B1971">
        <v>387944.83940150897</v>
      </c>
      <c r="C1971">
        <v>521303.13440150901</v>
      </c>
      <c r="D1971">
        <v>79455.842107222998</v>
      </c>
    </row>
    <row r="1972" spans="1:4" x14ac:dyDescent="0.25">
      <c r="A1972">
        <v>31536</v>
      </c>
      <c r="B1972">
        <v>387944.83940150897</v>
      </c>
      <c r="C1972">
        <v>575009.72440150997</v>
      </c>
      <c r="D1972">
        <v>68519.766857905794</v>
      </c>
    </row>
    <row r="1973" spans="1:4" x14ac:dyDescent="0.25">
      <c r="A1973">
        <v>31552</v>
      </c>
      <c r="B1973">
        <v>387944.83940150897</v>
      </c>
      <c r="C1973">
        <v>559684.21940150997</v>
      </c>
      <c r="D1973">
        <v>70172.451759330695</v>
      </c>
    </row>
    <row r="1974" spans="1:4" x14ac:dyDescent="0.25">
      <c r="A1974">
        <v>31568</v>
      </c>
      <c r="B1974">
        <v>387944.83940150897</v>
      </c>
      <c r="C1974">
        <v>580035.73940150999</v>
      </c>
      <c r="D1974">
        <v>87141.333019583602</v>
      </c>
    </row>
    <row r="1975" spans="1:4" x14ac:dyDescent="0.25">
      <c r="A1975">
        <v>31584</v>
      </c>
      <c r="B1975">
        <v>387944.83940150897</v>
      </c>
      <c r="C1975">
        <v>550236.73940150999</v>
      </c>
      <c r="D1975">
        <v>81226.358830185098</v>
      </c>
    </row>
    <row r="1976" spans="1:4" x14ac:dyDescent="0.25">
      <c r="A1976">
        <v>31600</v>
      </c>
      <c r="B1976">
        <v>387944.83940150897</v>
      </c>
      <c r="C1976">
        <v>617056.56440151006</v>
      </c>
      <c r="D1976">
        <v>81812.641251761102</v>
      </c>
    </row>
    <row r="1977" spans="1:4" x14ac:dyDescent="0.25">
      <c r="A1977">
        <v>31616</v>
      </c>
      <c r="B1977">
        <v>387944.83940150897</v>
      </c>
      <c r="C1977">
        <v>539541.75940150896</v>
      </c>
      <c r="D1977">
        <v>75298.317071921294</v>
      </c>
    </row>
    <row r="1978" spans="1:4" x14ac:dyDescent="0.25">
      <c r="A1978">
        <v>31632</v>
      </c>
      <c r="B1978">
        <v>387944.83940150897</v>
      </c>
      <c r="C1978">
        <v>545594.81440150901</v>
      </c>
      <c r="D1978">
        <v>84882.225442223003</v>
      </c>
    </row>
    <row r="1979" spans="1:4" x14ac:dyDescent="0.25">
      <c r="A1979">
        <v>31648</v>
      </c>
      <c r="B1979">
        <v>387944.83940150897</v>
      </c>
      <c r="C1979">
        <v>504838.35440150899</v>
      </c>
      <c r="D1979">
        <v>80141.415551883998</v>
      </c>
    </row>
    <row r="1980" spans="1:4" x14ac:dyDescent="0.25">
      <c r="A1980">
        <v>31664</v>
      </c>
      <c r="B1980">
        <v>387944.83940150897</v>
      </c>
      <c r="C1980">
        <v>548129.46440150996</v>
      </c>
      <c r="D1980">
        <v>88141.503823308798</v>
      </c>
    </row>
    <row r="1981" spans="1:4" x14ac:dyDescent="0.25">
      <c r="A1981">
        <v>31680</v>
      </c>
      <c r="B1981">
        <v>387944.83940150897</v>
      </c>
      <c r="C1981">
        <v>705115.07940150995</v>
      </c>
      <c r="D1981">
        <v>123072.966027078</v>
      </c>
    </row>
    <row r="1982" spans="1:4" x14ac:dyDescent="0.25">
      <c r="A1982">
        <v>31696</v>
      </c>
      <c r="B1982">
        <v>387944.83940150897</v>
      </c>
      <c r="C1982">
        <v>586079.43440151005</v>
      </c>
      <c r="D1982">
        <v>79672.417096577206</v>
      </c>
    </row>
    <row r="1983" spans="1:4" x14ac:dyDescent="0.25">
      <c r="A1983">
        <v>31712</v>
      </c>
      <c r="B1983">
        <v>387944.83940150897</v>
      </c>
      <c r="C1983">
        <v>562204.28940151003</v>
      </c>
      <c r="D1983">
        <v>74628.729451381398</v>
      </c>
    </row>
    <row r="1984" spans="1:4" x14ac:dyDescent="0.25">
      <c r="A1984">
        <v>31728</v>
      </c>
      <c r="B1984">
        <v>387944.83940150897</v>
      </c>
      <c r="C1984">
        <v>613151.49940150999</v>
      </c>
      <c r="D1984">
        <v>94490.592840421901</v>
      </c>
    </row>
    <row r="1985" spans="1:4" x14ac:dyDescent="0.25">
      <c r="A1985">
        <v>31744</v>
      </c>
      <c r="B1985">
        <v>387944.83940150897</v>
      </c>
      <c r="C1985">
        <v>518735.69440150901</v>
      </c>
      <c r="D1985">
        <v>84304.583103968704</v>
      </c>
    </row>
    <row r="1986" spans="1:4" x14ac:dyDescent="0.25">
      <c r="A1986">
        <v>31760</v>
      </c>
      <c r="B1986">
        <v>387944.83940150897</v>
      </c>
      <c r="C1986">
        <v>553315.81940150994</v>
      </c>
      <c r="D1986">
        <v>74115.376118114596</v>
      </c>
    </row>
    <row r="1987" spans="1:4" x14ac:dyDescent="0.25">
      <c r="A1987">
        <v>31776</v>
      </c>
      <c r="B1987">
        <v>387944.83940150897</v>
      </c>
      <c r="C1987">
        <v>512128.71940150898</v>
      </c>
      <c r="D1987">
        <v>83878.632752123405</v>
      </c>
    </row>
    <row r="1988" spans="1:4" x14ac:dyDescent="0.25">
      <c r="A1988">
        <v>31792</v>
      </c>
      <c r="B1988">
        <v>387944.83940150897</v>
      </c>
      <c r="C1988">
        <v>622848.97940150998</v>
      </c>
      <c r="D1988">
        <v>90530.171695244106</v>
      </c>
    </row>
    <row r="1989" spans="1:4" x14ac:dyDescent="0.25">
      <c r="A1989">
        <v>31808</v>
      </c>
      <c r="B1989">
        <v>387944.83940150897</v>
      </c>
      <c r="C1989">
        <v>528006.97440150904</v>
      </c>
      <c r="D1989">
        <v>87837.698969387595</v>
      </c>
    </row>
    <row r="1990" spans="1:4" x14ac:dyDescent="0.25">
      <c r="A1990">
        <v>31824</v>
      </c>
      <c r="B1990">
        <v>387944.83940150897</v>
      </c>
      <c r="C1990">
        <v>513607.12440150901</v>
      </c>
      <c r="D1990">
        <v>90480.226535767302</v>
      </c>
    </row>
    <row r="1991" spans="1:4" x14ac:dyDescent="0.25">
      <c r="A1991">
        <v>31840</v>
      </c>
      <c r="B1991">
        <v>387944.83940150897</v>
      </c>
      <c r="C1991">
        <v>595847.10940150998</v>
      </c>
      <c r="D1991">
        <v>86763.867158956695</v>
      </c>
    </row>
    <row r="1992" spans="1:4" x14ac:dyDescent="0.25">
      <c r="A1992">
        <v>31856</v>
      </c>
      <c r="B1992">
        <v>387944.83940150897</v>
      </c>
      <c r="C1992">
        <v>700019.36440150999</v>
      </c>
      <c r="D1992">
        <v>141083.32114293001</v>
      </c>
    </row>
    <row r="1993" spans="1:4" x14ac:dyDescent="0.25">
      <c r="A1993">
        <v>31872</v>
      </c>
      <c r="B1993">
        <v>387944.83940150897</v>
      </c>
      <c r="C1993">
        <v>614812.80440151005</v>
      </c>
      <c r="D1993">
        <v>116479.803559173</v>
      </c>
    </row>
    <row r="1994" spans="1:4" x14ac:dyDescent="0.25">
      <c r="A1994">
        <v>31888</v>
      </c>
      <c r="B1994">
        <v>387944.83940150897</v>
      </c>
      <c r="C1994">
        <v>549085.40940151003</v>
      </c>
      <c r="D1994">
        <v>82594.070884447196</v>
      </c>
    </row>
    <row r="1995" spans="1:4" x14ac:dyDescent="0.25">
      <c r="A1995">
        <v>31904</v>
      </c>
      <c r="B1995">
        <v>387944.83940150897</v>
      </c>
      <c r="C1995">
        <v>569190.45440150995</v>
      </c>
      <c r="D1995">
        <v>95254.249410074903</v>
      </c>
    </row>
    <row r="1996" spans="1:4" x14ac:dyDescent="0.25">
      <c r="A1996">
        <v>31920</v>
      </c>
      <c r="B1996">
        <v>387944.83940150897</v>
      </c>
      <c r="C1996">
        <v>492178.739401509</v>
      </c>
      <c r="D1996">
        <v>111825.641541866</v>
      </c>
    </row>
    <row r="1997" spans="1:4" x14ac:dyDescent="0.25">
      <c r="A1997">
        <v>31936</v>
      </c>
      <c r="B1997">
        <v>387944.83940150897</v>
      </c>
      <c r="C1997">
        <v>624377.01440151001</v>
      </c>
      <c r="D1997">
        <v>89115.929269095097</v>
      </c>
    </row>
    <row r="1998" spans="1:4" x14ac:dyDescent="0.25">
      <c r="A1998">
        <v>31952</v>
      </c>
      <c r="B1998">
        <v>387944.83940150897</v>
      </c>
      <c r="C1998">
        <v>557359.16940151004</v>
      </c>
      <c r="D1998">
        <v>82020.745386341601</v>
      </c>
    </row>
    <row r="1999" spans="1:4" x14ac:dyDescent="0.25">
      <c r="A1999">
        <v>31968</v>
      </c>
      <c r="B1999">
        <v>387944.83940150897</v>
      </c>
      <c r="C1999">
        <v>543055.13440150896</v>
      </c>
      <c r="D1999">
        <v>78963.332481525693</v>
      </c>
    </row>
    <row r="2000" spans="1:4" x14ac:dyDescent="0.25">
      <c r="A2000">
        <v>31984</v>
      </c>
      <c r="B2000">
        <v>387944.83940150897</v>
      </c>
      <c r="C2000">
        <v>507983.85940150899</v>
      </c>
      <c r="D2000">
        <v>70513.116167629298</v>
      </c>
    </row>
    <row r="2001" spans="1:4" x14ac:dyDescent="0.25">
      <c r="A2001">
        <v>32000</v>
      </c>
      <c r="B2001">
        <v>387944.83940150897</v>
      </c>
      <c r="C2001">
        <v>614954.06440151006</v>
      </c>
      <c r="D2001">
        <v>86207.513071740803</v>
      </c>
    </row>
    <row r="2002" spans="1:4" x14ac:dyDescent="0.25">
      <c r="A2002">
        <v>32016</v>
      </c>
      <c r="B2002">
        <v>387944.83940150897</v>
      </c>
      <c r="C2002">
        <v>506133.35940150899</v>
      </c>
      <c r="D2002">
        <v>79250.811313825601</v>
      </c>
    </row>
    <row r="2003" spans="1:4" x14ac:dyDescent="0.25">
      <c r="A2003">
        <v>32032</v>
      </c>
      <c r="B2003">
        <v>387944.83940150897</v>
      </c>
      <c r="C2003">
        <v>556188.56440150901</v>
      </c>
      <c r="D2003">
        <v>76327.333887797795</v>
      </c>
    </row>
    <row r="2004" spans="1:4" x14ac:dyDescent="0.25">
      <c r="A2004">
        <v>32048</v>
      </c>
      <c r="B2004">
        <v>387944.83940150897</v>
      </c>
      <c r="C2004">
        <v>635734.48440150998</v>
      </c>
      <c r="D2004">
        <v>122542.530477458</v>
      </c>
    </row>
    <row r="2005" spans="1:4" x14ac:dyDescent="0.25">
      <c r="A2005">
        <v>32064</v>
      </c>
      <c r="B2005">
        <v>387944.83940150897</v>
      </c>
      <c r="C2005">
        <v>546722.95440150995</v>
      </c>
      <c r="D2005">
        <v>83811.295333515402</v>
      </c>
    </row>
    <row r="2006" spans="1:4" x14ac:dyDescent="0.25">
      <c r="A2006">
        <v>32080</v>
      </c>
      <c r="B2006">
        <v>387944.83940150897</v>
      </c>
      <c r="C2006">
        <v>607707.87440150999</v>
      </c>
      <c r="D2006">
        <v>94279.998909067406</v>
      </c>
    </row>
    <row r="2007" spans="1:4" x14ac:dyDescent="0.25">
      <c r="A2007">
        <v>32096</v>
      </c>
      <c r="B2007">
        <v>387944.83940150897</v>
      </c>
      <c r="C2007">
        <v>511003.309401509</v>
      </c>
      <c r="D2007">
        <v>78361.611567329805</v>
      </c>
    </row>
    <row r="2008" spans="1:4" x14ac:dyDescent="0.25">
      <c r="A2008">
        <v>32112</v>
      </c>
      <c r="B2008">
        <v>387944.83940150897</v>
      </c>
      <c r="C2008">
        <v>641582.87440150999</v>
      </c>
      <c r="D2008">
        <v>119722.886511075</v>
      </c>
    </row>
    <row r="2009" spans="1:4" x14ac:dyDescent="0.25">
      <c r="A2009">
        <v>32128</v>
      </c>
      <c r="B2009">
        <v>387944.83940150897</v>
      </c>
      <c r="C2009">
        <v>798044.49940150999</v>
      </c>
      <c r="D2009">
        <v>206415.34265326301</v>
      </c>
    </row>
    <row r="2010" spans="1:4" x14ac:dyDescent="0.25">
      <c r="A2010">
        <v>32144</v>
      </c>
      <c r="B2010">
        <v>387944.83940150897</v>
      </c>
      <c r="C2010">
        <v>559260.13940151001</v>
      </c>
      <c r="D2010">
        <v>65329.988033903697</v>
      </c>
    </row>
    <row r="2011" spans="1:4" x14ac:dyDescent="0.25">
      <c r="A2011">
        <v>32160</v>
      </c>
      <c r="B2011">
        <v>387944.83940150897</v>
      </c>
      <c r="C2011">
        <v>607067.27440151002</v>
      </c>
      <c r="D2011">
        <v>87489.759740873502</v>
      </c>
    </row>
    <row r="2012" spans="1:4" x14ac:dyDescent="0.25">
      <c r="A2012">
        <v>32176</v>
      </c>
      <c r="B2012">
        <v>387944.83940150897</v>
      </c>
      <c r="C2012">
        <v>648786.74940150999</v>
      </c>
      <c r="D2012">
        <v>93525.404855535802</v>
      </c>
    </row>
    <row r="2013" spans="1:4" x14ac:dyDescent="0.25">
      <c r="A2013">
        <v>32192</v>
      </c>
      <c r="B2013">
        <v>387944.83940150897</v>
      </c>
      <c r="C2013">
        <v>564509.96940150997</v>
      </c>
      <c r="D2013">
        <v>73561.979885760797</v>
      </c>
    </row>
    <row r="2014" spans="1:4" x14ac:dyDescent="0.25">
      <c r="A2014">
        <v>32208</v>
      </c>
      <c r="B2014">
        <v>387944.83940150897</v>
      </c>
      <c r="C2014">
        <v>556351.22440150904</v>
      </c>
      <c r="D2014">
        <v>94314.777024847805</v>
      </c>
    </row>
    <row r="2015" spans="1:4" x14ac:dyDescent="0.25">
      <c r="A2015">
        <v>32224</v>
      </c>
      <c r="B2015">
        <v>387944.83940150897</v>
      </c>
      <c r="C2015">
        <v>517837.15440150897</v>
      </c>
      <c r="D2015">
        <v>85207.994261605199</v>
      </c>
    </row>
    <row r="2016" spans="1:4" x14ac:dyDescent="0.25">
      <c r="A2016">
        <v>32240</v>
      </c>
      <c r="B2016">
        <v>387944.83940150897</v>
      </c>
      <c r="C2016">
        <v>535423.99440150894</v>
      </c>
      <c r="D2016">
        <v>78268.218790585597</v>
      </c>
    </row>
    <row r="2017" spans="1:4" x14ac:dyDescent="0.25">
      <c r="A2017">
        <v>32256</v>
      </c>
      <c r="B2017">
        <v>387944.83940150897</v>
      </c>
      <c r="C2017">
        <v>538359.304401509</v>
      </c>
      <c r="D2017">
        <v>82892.165471887303</v>
      </c>
    </row>
    <row r="2018" spans="1:4" x14ac:dyDescent="0.25">
      <c r="A2018">
        <v>32272</v>
      </c>
      <c r="B2018">
        <v>387944.83940150897</v>
      </c>
      <c r="C2018">
        <v>521176.44440150901</v>
      </c>
      <c r="D2018">
        <v>86430.601218543903</v>
      </c>
    </row>
    <row r="2019" spans="1:4" x14ac:dyDescent="0.25">
      <c r="A2019">
        <v>32288</v>
      </c>
      <c r="B2019">
        <v>387944.83940150897</v>
      </c>
      <c r="C2019">
        <v>543748.554401509</v>
      </c>
      <c r="D2019">
        <v>77066.685015859897</v>
      </c>
    </row>
    <row r="2020" spans="1:4" x14ac:dyDescent="0.25">
      <c r="A2020">
        <v>32304</v>
      </c>
      <c r="B2020">
        <v>387944.83940150897</v>
      </c>
      <c r="C2020">
        <v>601413.09440150997</v>
      </c>
      <c r="D2020">
        <v>88336.912651506893</v>
      </c>
    </row>
    <row r="2021" spans="1:4" x14ac:dyDescent="0.25">
      <c r="A2021">
        <v>32320</v>
      </c>
      <c r="B2021">
        <v>387944.83940150897</v>
      </c>
      <c r="C2021">
        <v>545889.48440150998</v>
      </c>
      <c r="D2021">
        <v>77243.600593764102</v>
      </c>
    </row>
    <row r="2022" spans="1:4" x14ac:dyDescent="0.25">
      <c r="A2022">
        <v>32336</v>
      </c>
      <c r="B2022">
        <v>387944.83940150897</v>
      </c>
      <c r="C2022">
        <v>543191.06440150901</v>
      </c>
      <c r="D2022">
        <v>63091.769899760802</v>
      </c>
    </row>
    <row r="2023" spans="1:4" x14ac:dyDescent="0.25">
      <c r="A2023">
        <v>32352</v>
      </c>
      <c r="B2023">
        <v>387944.83940150897</v>
      </c>
      <c r="C2023">
        <v>671460.05440151005</v>
      </c>
      <c r="D2023">
        <v>136742.77698901901</v>
      </c>
    </row>
    <row r="2024" spans="1:4" x14ac:dyDescent="0.25">
      <c r="A2024">
        <v>32368</v>
      </c>
      <c r="B2024">
        <v>387944.83940150897</v>
      </c>
      <c r="C2024">
        <v>511023.90440150897</v>
      </c>
      <c r="D2024">
        <v>98716.803882017804</v>
      </c>
    </row>
    <row r="2025" spans="1:4" x14ac:dyDescent="0.25">
      <c r="A2025">
        <v>32384</v>
      </c>
      <c r="B2025">
        <v>387944.83940150897</v>
      </c>
      <c r="C2025">
        <v>545344.184401509</v>
      </c>
      <c r="D2025">
        <v>81596.657571471398</v>
      </c>
    </row>
    <row r="2026" spans="1:4" x14ac:dyDescent="0.25">
      <c r="A2026">
        <v>32400</v>
      </c>
      <c r="B2026">
        <v>387944.83940150897</v>
      </c>
      <c r="C2026">
        <v>517651.41940150899</v>
      </c>
      <c r="D2026">
        <v>85544.388802793997</v>
      </c>
    </row>
    <row r="2027" spans="1:4" x14ac:dyDescent="0.25">
      <c r="A2027">
        <v>32416</v>
      </c>
      <c r="B2027">
        <v>387944.83940150897</v>
      </c>
      <c r="C2027">
        <v>573342.91940151004</v>
      </c>
      <c r="D2027">
        <v>93127.127886204995</v>
      </c>
    </row>
    <row r="2028" spans="1:4" x14ac:dyDescent="0.25">
      <c r="A2028">
        <v>32432</v>
      </c>
      <c r="B2028">
        <v>387944.83940150897</v>
      </c>
      <c r="C2028">
        <v>536938.32440150902</v>
      </c>
      <c r="D2028">
        <v>77382.045132703497</v>
      </c>
    </row>
    <row r="2029" spans="1:4" x14ac:dyDescent="0.25">
      <c r="A2029">
        <v>32448</v>
      </c>
      <c r="B2029">
        <v>387944.83940150897</v>
      </c>
      <c r="C2029">
        <v>597779.65940151003</v>
      </c>
      <c r="D2029">
        <v>89287.325540065198</v>
      </c>
    </row>
    <row r="2030" spans="1:4" x14ac:dyDescent="0.25">
      <c r="A2030">
        <v>32464</v>
      </c>
      <c r="B2030">
        <v>387944.83940150897</v>
      </c>
      <c r="C2030">
        <v>570741.91940151004</v>
      </c>
      <c r="D2030">
        <v>76547.409535095197</v>
      </c>
    </row>
    <row r="2031" spans="1:4" x14ac:dyDescent="0.25">
      <c r="A2031">
        <v>32480</v>
      </c>
      <c r="B2031">
        <v>387944.83940150897</v>
      </c>
      <c r="C2031">
        <v>500829.41440150898</v>
      </c>
      <c r="D2031">
        <v>84941.910216478806</v>
      </c>
    </row>
    <row r="2032" spans="1:4" x14ac:dyDescent="0.25">
      <c r="A2032">
        <v>32496</v>
      </c>
      <c r="B2032">
        <v>387944.83940150897</v>
      </c>
      <c r="C2032">
        <v>611440.15440151002</v>
      </c>
      <c r="D2032">
        <v>105494.428013453</v>
      </c>
    </row>
    <row r="2033" spans="1:4" x14ac:dyDescent="0.25">
      <c r="A2033">
        <v>32512</v>
      </c>
      <c r="B2033">
        <v>387944.83940150897</v>
      </c>
      <c r="C2033">
        <v>574526.13940151001</v>
      </c>
      <c r="D2033">
        <v>88747.806425680101</v>
      </c>
    </row>
    <row r="2034" spans="1:4" x14ac:dyDescent="0.25">
      <c r="A2034">
        <v>32528</v>
      </c>
      <c r="B2034">
        <v>387944.83940150897</v>
      </c>
      <c r="C2034">
        <v>771620.06940150994</v>
      </c>
      <c r="D2034">
        <v>172487.29301556401</v>
      </c>
    </row>
    <row r="2035" spans="1:4" x14ac:dyDescent="0.25">
      <c r="A2035">
        <v>32544</v>
      </c>
      <c r="B2035">
        <v>387944.83940150897</v>
      </c>
      <c r="C2035">
        <v>565811.94940150995</v>
      </c>
      <c r="D2035">
        <v>80892.126601344105</v>
      </c>
    </row>
    <row r="2036" spans="1:4" x14ac:dyDescent="0.25">
      <c r="A2036">
        <v>32560</v>
      </c>
      <c r="B2036">
        <v>387944.83940150897</v>
      </c>
      <c r="C2036">
        <v>624297.06440151006</v>
      </c>
      <c r="D2036">
        <v>87824.468106583794</v>
      </c>
    </row>
    <row r="2037" spans="1:4" x14ac:dyDescent="0.25">
      <c r="A2037">
        <v>32576</v>
      </c>
      <c r="B2037">
        <v>387944.83940150897</v>
      </c>
      <c r="C2037">
        <v>556471.43440151005</v>
      </c>
      <c r="D2037">
        <v>64605.153241447799</v>
      </c>
    </row>
    <row r="2038" spans="1:4" x14ac:dyDescent="0.25">
      <c r="A2038">
        <v>32592</v>
      </c>
      <c r="B2038">
        <v>387944.83940150897</v>
      </c>
      <c r="C2038">
        <v>713239.04940151004</v>
      </c>
      <c r="D2038">
        <v>126146.372048291</v>
      </c>
    </row>
    <row r="2039" spans="1:4" x14ac:dyDescent="0.25">
      <c r="A2039">
        <v>32608</v>
      </c>
      <c r="B2039">
        <v>387944.83940150897</v>
      </c>
      <c r="C2039">
        <v>534296.61940150999</v>
      </c>
      <c r="D2039">
        <v>78101.590567616397</v>
      </c>
    </row>
    <row r="2040" spans="1:4" x14ac:dyDescent="0.25">
      <c r="A2040">
        <v>32624</v>
      </c>
      <c r="B2040">
        <v>387944.83940150897</v>
      </c>
      <c r="C2040">
        <v>553573.21440150996</v>
      </c>
      <c r="D2040">
        <v>68574.141638917805</v>
      </c>
    </row>
    <row r="2041" spans="1:4" x14ac:dyDescent="0.25">
      <c r="A2041">
        <v>32640</v>
      </c>
      <c r="B2041">
        <v>387944.83940150897</v>
      </c>
      <c r="C2041">
        <v>600183.59440150997</v>
      </c>
      <c r="D2041">
        <v>88978.169572120096</v>
      </c>
    </row>
    <row r="2042" spans="1:4" x14ac:dyDescent="0.25">
      <c r="A2042">
        <v>32656</v>
      </c>
      <c r="B2042">
        <v>387944.83940150897</v>
      </c>
      <c r="C2042">
        <v>688840.61440150999</v>
      </c>
      <c r="D2042">
        <v>134194.825424098</v>
      </c>
    </row>
    <row r="2043" spans="1:4" x14ac:dyDescent="0.25">
      <c r="A2043">
        <v>32672</v>
      </c>
      <c r="B2043">
        <v>387944.83940150897</v>
      </c>
      <c r="C2043">
        <v>604408.73440150998</v>
      </c>
      <c r="D2043">
        <v>88099.212368408596</v>
      </c>
    </row>
    <row r="2044" spans="1:4" x14ac:dyDescent="0.25">
      <c r="A2044">
        <v>32688</v>
      </c>
      <c r="B2044">
        <v>387944.83940150897</v>
      </c>
      <c r="C2044">
        <v>571876.28440151003</v>
      </c>
      <c r="D2044">
        <v>87080.074472389897</v>
      </c>
    </row>
    <row r="2045" spans="1:4" x14ac:dyDescent="0.25">
      <c r="A2045">
        <v>32704</v>
      </c>
      <c r="B2045">
        <v>387944.83940150897</v>
      </c>
      <c r="C2045">
        <v>603264.84440150997</v>
      </c>
      <c r="D2045">
        <v>99870.326980765196</v>
      </c>
    </row>
    <row r="2046" spans="1:4" x14ac:dyDescent="0.25">
      <c r="A2046">
        <v>32720</v>
      </c>
      <c r="B2046">
        <v>387944.83940150897</v>
      </c>
      <c r="C2046">
        <v>576557.18440151005</v>
      </c>
      <c r="D2046">
        <v>75878.581574618103</v>
      </c>
    </row>
    <row r="2047" spans="1:4" x14ac:dyDescent="0.25">
      <c r="A2047">
        <v>32736</v>
      </c>
      <c r="B2047">
        <v>387944.83940150897</v>
      </c>
      <c r="C2047">
        <v>507945.59940150898</v>
      </c>
      <c r="D2047">
        <v>77718.050888338606</v>
      </c>
    </row>
    <row r="2048" spans="1:4" x14ac:dyDescent="0.25">
      <c r="A2048">
        <v>32752</v>
      </c>
      <c r="B2048">
        <v>387944.83940150897</v>
      </c>
      <c r="C2048">
        <v>583927.48440150998</v>
      </c>
      <c r="D2048">
        <v>82072.129549920603</v>
      </c>
    </row>
    <row r="2049" spans="1:4" x14ac:dyDescent="0.25">
      <c r="A2049">
        <v>32768</v>
      </c>
      <c r="B2049">
        <v>387944.83940150897</v>
      </c>
      <c r="C2049">
        <v>566268.72940150998</v>
      </c>
      <c r="D2049">
        <v>85196.469409054102</v>
      </c>
    </row>
    <row r="2050" spans="1:4" x14ac:dyDescent="0.25">
      <c r="A2050">
        <v>32784</v>
      </c>
      <c r="B2050">
        <v>387944.83940150897</v>
      </c>
      <c r="C2050">
        <v>577712.77940151002</v>
      </c>
      <c r="D2050">
        <v>100775.606562086</v>
      </c>
    </row>
    <row r="2051" spans="1:4" x14ac:dyDescent="0.25">
      <c r="A2051">
        <v>32800</v>
      </c>
      <c r="B2051">
        <v>387944.83940150897</v>
      </c>
      <c r="C2051">
        <v>578289.55440151005</v>
      </c>
      <c r="D2051">
        <v>89284.666125957796</v>
      </c>
    </row>
    <row r="2052" spans="1:4" x14ac:dyDescent="0.25">
      <c r="A2052">
        <v>32816</v>
      </c>
      <c r="B2052">
        <v>387944.83940150897</v>
      </c>
      <c r="C2052">
        <v>596759.02940151002</v>
      </c>
      <c r="D2052">
        <v>85621.274327259802</v>
      </c>
    </row>
    <row r="2053" spans="1:4" x14ac:dyDescent="0.25">
      <c r="A2053">
        <v>32832</v>
      </c>
      <c r="B2053">
        <v>387944.83940150897</v>
      </c>
      <c r="C2053">
        <v>639179.07440150995</v>
      </c>
      <c r="D2053">
        <v>106658.964033173</v>
      </c>
    </row>
    <row r="2054" spans="1:4" x14ac:dyDescent="0.25">
      <c r="A2054">
        <v>32848</v>
      </c>
      <c r="B2054">
        <v>387944.83940150897</v>
      </c>
      <c r="C2054">
        <v>687643.57440150995</v>
      </c>
      <c r="D2054">
        <v>118623.936290087</v>
      </c>
    </row>
    <row r="2055" spans="1:4" x14ac:dyDescent="0.25">
      <c r="A2055">
        <v>32864</v>
      </c>
      <c r="B2055">
        <v>387944.83940150897</v>
      </c>
      <c r="C2055">
        <v>514719.434401509</v>
      </c>
      <c r="D2055">
        <v>108120.289226772</v>
      </c>
    </row>
    <row r="2056" spans="1:4" x14ac:dyDescent="0.25">
      <c r="A2056">
        <v>32880</v>
      </c>
      <c r="B2056">
        <v>387944.83940150897</v>
      </c>
      <c r="C2056">
        <v>591104.14440151001</v>
      </c>
      <c r="D2056">
        <v>116207.25881764801</v>
      </c>
    </row>
    <row r="2057" spans="1:4" x14ac:dyDescent="0.25">
      <c r="A2057">
        <v>32896</v>
      </c>
      <c r="B2057">
        <v>387944.83940150897</v>
      </c>
      <c r="C2057">
        <v>593105.21440150996</v>
      </c>
      <c r="D2057">
        <v>86664.034916188597</v>
      </c>
    </row>
    <row r="2058" spans="1:4" x14ac:dyDescent="0.25">
      <c r="A2058">
        <v>32912</v>
      </c>
      <c r="B2058">
        <v>387944.83940150897</v>
      </c>
      <c r="C2058">
        <v>550137.31440150901</v>
      </c>
      <c r="D2058">
        <v>71278.875112050999</v>
      </c>
    </row>
    <row r="2059" spans="1:4" x14ac:dyDescent="0.25">
      <c r="A2059">
        <v>32928</v>
      </c>
      <c r="B2059">
        <v>387944.83940150897</v>
      </c>
      <c r="C2059">
        <v>548355.26440151001</v>
      </c>
      <c r="D2059">
        <v>74345.501637653593</v>
      </c>
    </row>
    <row r="2060" spans="1:4" x14ac:dyDescent="0.25">
      <c r="A2060">
        <v>32944</v>
      </c>
      <c r="B2060">
        <v>387944.83940150897</v>
      </c>
      <c r="C2060">
        <v>594013.15940151003</v>
      </c>
      <c r="D2060">
        <v>83269.824679217301</v>
      </c>
    </row>
    <row r="2061" spans="1:4" x14ac:dyDescent="0.25">
      <c r="A2061">
        <v>32960</v>
      </c>
      <c r="B2061">
        <v>387944.83940150897</v>
      </c>
      <c r="C2061">
        <v>548638.09940150904</v>
      </c>
      <c r="D2061">
        <v>72606.907142794604</v>
      </c>
    </row>
    <row r="2062" spans="1:4" x14ac:dyDescent="0.25">
      <c r="A2062">
        <v>32976</v>
      </c>
      <c r="B2062">
        <v>387944.83940150897</v>
      </c>
      <c r="C2062">
        <v>598467.60940150998</v>
      </c>
      <c r="D2062">
        <v>83771.895636287707</v>
      </c>
    </row>
    <row r="2063" spans="1:4" x14ac:dyDescent="0.25">
      <c r="A2063">
        <v>32992</v>
      </c>
      <c r="B2063">
        <v>387944.83940150897</v>
      </c>
      <c r="C2063">
        <v>507947.49940150901</v>
      </c>
      <c r="D2063">
        <v>78392.8192463085</v>
      </c>
    </row>
    <row r="2064" spans="1:4" x14ac:dyDescent="0.25">
      <c r="A2064">
        <v>33008</v>
      </c>
      <c r="B2064">
        <v>387944.83940150897</v>
      </c>
      <c r="C2064">
        <v>518885.88440150901</v>
      </c>
      <c r="D2064">
        <v>95771.867229750496</v>
      </c>
    </row>
    <row r="2065" spans="1:4" x14ac:dyDescent="0.25">
      <c r="A2065">
        <v>33024</v>
      </c>
      <c r="B2065">
        <v>387944.83940150897</v>
      </c>
      <c r="C2065">
        <v>536064.74440150894</v>
      </c>
      <c r="D2065">
        <v>88811.3001377412</v>
      </c>
    </row>
    <row r="2066" spans="1:4" x14ac:dyDescent="0.25">
      <c r="A2066">
        <v>33040</v>
      </c>
      <c r="B2066">
        <v>387944.83940150897</v>
      </c>
      <c r="C2066">
        <v>618302.93940151006</v>
      </c>
      <c r="D2066">
        <v>111225.830756618</v>
      </c>
    </row>
    <row r="2067" spans="1:4" x14ac:dyDescent="0.25">
      <c r="A2067">
        <v>33056</v>
      </c>
      <c r="B2067">
        <v>387944.83940150897</v>
      </c>
      <c r="C2067">
        <v>610564.74940150999</v>
      </c>
      <c r="D2067">
        <v>101326.37600551901</v>
      </c>
    </row>
    <row r="2068" spans="1:4" x14ac:dyDescent="0.25">
      <c r="A2068">
        <v>33072</v>
      </c>
      <c r="B2068">
        <v>387944.83940150897</v>
      </c>
      <c r="C2068">
        <v>545158.28940151003</v>
      </c>
      <c r="D2068">
        <v>67960.451167112595</v>
      </c>
    </row>
    <row r="2069" spans="1:4" x14ac:dyDescent="0.25">
      <c r="A2069">
        <v>33088</v>
      </c>
      <c r="B2069">
        <v>387944.83940150897</v>
      </c>
      <c r="C2069">
        <v>572920.33940150996</v>
      </c>
      <c r="D2069">
        <v>73076.371785413503</v>
      </c>
    </row>
    <row r="2070" spans="1:4" x14ac:dyDescent="0.25">
      <c r="A2070">
        <v>33104</v>
      </c>
      <c r="B2070">
        <v>387944.83940150897</v>
      </c>
      <c r="C2070">
        <v>490999.95940150903</v>
      </c>
      <c r="D2070">
        <v>112465.547557221</v>
      </c>
    </row>
    <row r="2071" spans="1:4" x14ac:dyDescent="0.25">
      <c r="A2071">
        <v>33120</v>
      </c>
      <c r="B2071">
        <v>387944.83940150897</v>
      </c>
      <c r="C2071">
        <v>580766.27440151002</v>
      </c>
      <c r="D2071">
        <v>101751.583072479</v>
      </c>
    </row>
    <row r="2072" spans="1:4" x14ac:dyDescent="0.25">
      <c r="A2072">
        <v>33136</v>
      </c>
      <c r="B2072">
        <v>387944.83940150897</v>
      </c>
      <c r="C2072">
        <v>581502.64940151002</v>
      </c>
      <c r="D2072">
        <v>80432.558694000807</v>
      </c>
    </row>
    <row r="2073" spans="1:4" x14ac:dyDescent="0.25">
      <c r="A2073">
        <v>33152</v>
      </c>
      <c r="B2073">
        <v>387944.83940150897</v>
      </c>
      <c r="C2073">
        <v>520833.28940150898</v>
      </c>
      <c r="D2073">
        <v>106548.505571206</v>
      </c>
    </row>
    <row r="2074" spans="1:4" x14ac:dyDescent="0.25">
      <c r="A2074">
        <v>33168</v>
      </c>
      <c r="B2074">
        <v>387944.83940150897</v>
      </c>
      <c r="C2074">
        <v>526968.41940150899</v>
      </c>
      <c r="D2074">
        <v>95686.592423618</v>
      </c>
    </row>
    <row r="2075" spans="1:4" x14ac:dyDescent="0.25">
      <c r="A2075">
        <v>33184</v>
      </c>
      <c r="B2075">
        <v>387944.83940150897</v>
      </c>
      <c r="C2075">
        <v>625073.56940150994</v>
      </c>
      <c r="D2075">
        <v>92553.507955652705</v>
      </c>
    </row>
    <row r="2076" spans="1:4" x14ac:dyDescent="0.25">
      <c r="A2076">
        <v>33200</v>
      </c>
      <c r="B2076">
        <v>387944.83940150897</v>
      </c>
      <c r="C2076">
        <v>585550.03440151003</v>
      </c>
      <c r="D2076">
        <v>67496.750008477902</v>
      </c>
    </row>
    <row r="2077" spans="1:4" x14ac:dyDescent="0.25">
      <c r="A2077">
        <v>33216</v>
      </c>
      <c r="B2077">
        <v>387944.83940150897</v>
      </c>
      <c r="C2077">
        <v>511969.65940150898</v>
      </c>
      <c r="D2077">
        <v>73014.435608087704</v>
      </c>
    </row>
    <row r="2078" spans="1:4" x14ac:dyDescent="0.25">
      <c r="A2078">
        <v>33232</v>
      </c>
      <c r="B2078">
        <v>387944.83940150897</v>
      </c>
      <c r="C2078">
        <v>576353.04440151004</v>
      </c>
      <c r="D2078">
        <v>67206.739858461806</v>
      </c>
    </row>
    <row r="2079" spans="1:4" x14ac:dyDescent="0.25">
      <c r="A2079">
        <v>33248</v>
      </c>
      <c r="B2079">
        <v>387944.83940150897</v>
      </c>
      <c r="C2079">
        <v>636827.57940150995</v>
      </c>
      <c r="D2079">
        <v>109515.243734205</v>
      </c>
    </row>
    <row r="2080" spans="1:4" x14ac:dyDescent="0.25">
      <c r="A2080">
        <v>33264</v>
      </c>
      <c r="B2080">
        <v>387944.83940150897</v>
      </c>
      <c r="C2080">
        <v>530799.53440150898</v>
      </c>
      <c r="D2080">
        <v>80055.981161634307</v>
      </c>
    </row>
    <row r="2081" spans="1:4" x14ac:dyDescent="0.25">
      <c r="A2081">
        <v>33280</v>
      </c>
      <c r="B2081">
        <v>387944.83940150897</v>
      </c>
      <c r="C2081">
        <v>616400.54940151004</v>
      </c>
      <c r="D2081">
        <v>88838.360531168597</v>
      </c>
    </row>
    <row r="2082" spans="1:4" x14ac:dyDescent="0.25">
      <c r="A2082">
        <v>33296</v>
      </c>
      <c r="B2082">
        <v>387944.83940150897</v>
      </c>
      <c r="C2082">
        <v>640781.21440150996</v>
      </c>
      <c r="D2082">
        <v>97802.5205766414</v>
      </c>
    </row>
    <row r="2083" spans="1:4" x14ac:dyDescent="0.25">
      <c r="A2083">
        <v>33312</v>
      </c>
      <c r="B2083">
        <v>387944.83940150897</v>
      </c>
      <c r="C2083">
        <v>553700.34940150997</v>
      </c>
      <c r="D2083">
        <v>91810.844827721099</v>
      </c>
    </row>
    <row r="2084" spans="1:4" x14ac:dyDescent="0.25">
      <c r="A2084">
        <v>33328</v>
      </c>
      <c r="B2084">
        <v>387944.83940150897</v>
      </c>
      <c r="C2084">
        <v>559680.21440150996</v>
      </c>
      <c r="D2084">
        <v>67668.406601857903</v>
      </c>
    </row>
    <row r="2085" spans="1:4" x14ac:dyDescent="0.25">
      <c r="A2085">
        <v>33344</v>
      </c>
      <c r="B2085">
        <v>387944.83940150897</v>
      </c>
      <c r="C2085">
        <v>650577.55440151005</v>
      </c>
      <c r="D2085">
        <v>111205.656068941</v>
      </c>
    </row>
    <row r="2086" spans="1:4" x14ac:dyDescent="0.25">
      <c r="A2086">
        <v>33360</v>
      </c>
      <c r="B2086">
        <v>387944.83940150897</v>
      </c>
      <c r="C2086">
        <v>541845.434401509</v>
      </c>
      <c r="D2086">
        <v>86481.205133895797</v>
      </c>
    </row>
    <row r="2087" spans="1:4" x14ac:dyDescent="0.25">
      <c r="A2087">
        <v>33376</v>
      </c>
      <c r="B2087">
        <v>387944.83940150897</v>
      </c>
      <c r="C2087">
        <v>785559.59440150997</v>
      </c>
      <c r="D2087">
        <v>186391.34798320101</v>
      </c>
    </row>
    <row r="2088" spans="1:4" x14ac:dyDescent="0.25">
      <c r="A2088">
        <v>33392</v>
      </c>
      <c r="B2088">
        <v>387944.83940150897</v>
      </c>
      <c r="C2088">
        <v>590176.61940150999</v>
      </c>
      <c r="D2088">
        <v>77466.575405406897</v>
      </c>
    </row>
    <row r="2089" spans="1:4" x14ac:dyDescent="0.25">
      <c r="A2089">
        <v>33408</v>
      </c>
      <c r="B2089">
        <v>387944.83940150897</v>
      </c>
      <c r="C2089">
        <v>613064.44940150995</v>
      </c>
      <c r="D2089">
        <v>85304.728196201802</v>
      </c>
    </row>
    <row r="2090" spans="1:4" x14ac:dyDescent="0.25">
      <c r="A2090">
        <v>33424</v>
      </c>
      <c r="B2090">
        <v>387944.83940150897</v>
      </c>
      <c r="C2090">
        <v>605930.36940150999</v>
      </c>
      <c r="D2090">
        <v>98087.8734643028</v>
      </c>
    </row>
    <row r="2091" spans="1:4" x14ac:dyDescent="0.25">
      <c r="A2091">
        <v>33440</v>
      </c>
      <c r="B2091">
        <v>387944.83940150897</v>
      </c>
      <c r="C2091">
        <v>504566.43940150901</v>
      </c>
      <c r="D2091">
        <v>85276.806141118999</v>
      </c>
    </row>
    <row r="2092" spans="1:4" x14ac:dyDescent="0.25">
      <c r="A2092">
        <v>33456</v>
      </c>
      <c r="B2092">
        <v>387944.83940150897</v>
      </c>
      <c r="C2092">
        <v>529788.59940150904</v>
      </c>
      <c r="D2092">
        <v>102590.92240438399</v>
      </c>
    </row>
    <row r="2093" spans="1:4" x14ac:dyDescent="0.25">
      <c r="A2093">
        <v>33472</v>
      </c>
      <c r="B2093">
        <v>387944.83940150897</v>
      </c>
      <c r="C2093">
        <v>506932.38940150902</v>
      </c>
      <c r="D2093">
        <v>70290.036537460095</v>
      </c>
    </row>
    <row r="2094" spans="1:4" x14ac:dyDescent="0.25">
      <c r="A2094">
        <v>33488</v>
      </c>
      <c r="B2094">
        <v>387944.83940150897</v>
      </c>
      <c r="C2094">
        <v>606221.80940151005</v>
      </c>
      <c r="D2094">
        <v>96728.859284750593</v>
      </c>
    </row>
    <row r="2095" spans="1:4" x14ac:dyDescent="0.25">
      <c r="A2095">
        <v>33504</v>
      </c>
      <c r="B2095">
        <v>387944.83940150897</v>
      </c>
      <c r="C2095">
        <v>535707.85940150905</v>
      </c>
      <c r="D2095">
        <v>92120.995694681696</v>
      </c>
    </row>
    <row r="2096" spans="1:4" x14ac:dyDescent="0.25">
      <c r="A2096">
        <v>33520</v>
      </c>
      <c r="B2096">
        <v>387944.83940150897</v>
      </c>
      <c r="C2096">
        <v>531360.809401509</v>
      </c>
      <c r="D2096">
        <v>69181.365117125999</v>
      </c>
    </row>
    <row r="2097" spans="1:4" x14ac:dyDescent="0.25">
      <c r="A2097">
        <v>33536</v>
      </c>
      <c r="B2097">
        <v>387944.83940150897</v>
      </c>
      <c r="C2097">
        <v>511323.45440150902</v>
      </c>
      <c r="D2097">
        <v>83287.697034776706</v>
      </c>
    </row>
    <row r="2098" spans="1:4" x14ac:dyDescent="0.25">
      <c r="A2098">
        <v>33552</v>
      </c>
      <c r="B2098">
        <v>387944.83940150897</v>
      </c>
      <c r="C2098">
        <v>518342.62940150901</v>
      </c>
      <c r="D2098">
        <v>82668.531930873694</v>
      </c>
    </row>
    <row r="2099" spans="1:4" x14ac:dyDescent="0.25">
      <c r="A2099">
        <v>33568</v>
      </c>
      <c r="B2099">
        <v>387944.83940150897</v>
      </c>
      <c r="C2099">
        <v>624440.30940151005</v>
      </c>
      <c r="D2099">
        <v>90207.379762240496</v>
      </c>
    </row>
    <row r="2100" spans="1:4" x14ac:dyDescent="0.25">
      <c r="A2100">
        <v>33584</v>
      </c>
      <c r="B2100">
        <v>387944.83940150897</v>
      </c>
      <c r="C2100">
        <v>743147.56940150994</v>
      </c>
      <c r="D2100">
        <v>153777.39682709199</v>
      </c>
    </row>
    <row r="2101" spans="1:4" x14ac:dyDescent="0.25">
      <c r="A2101">
        <v>33600</v>
      </c>
      <c r="B2101">
        <v>387944.83940150897</v>
      </c>
      <c r="C2101">
        <v>584217.64940151002</v>
      </c>
      <c r="D2101">
        <v>85962.913924400404</v>
      </c>
    </row>
    <row r="2102" spans="1:4" x14ac:dyDescent="0.25">
      <c r="A2102">
        <v>33616</v>
      </c>
      <c r="B2102">
        <v>387944.83940150897</v>
      </c>
      <c r="C2102">
        <v>559784.58440150996</v>
      </c>
      <c r="D2102">
        <v>75246.813352593002</v>
      </c>
    </row>
    <row r="2103" spans="1:4" x14ac:dyDescent="0.25">
      <c r="A2103">
        <v>33632</v>
      </c>
      <c r="B2103">
        <v>387944.83940150897</v>
      </c>
      <c r="C2103">
        <v>726751.53440151003</v>
      </c>
      <c r="D2103">
        <v>141410.523866726</v>
      </c>
    </row>
    <row r="2104" spans="1:4" x14ac:dyDescent="0.25">
      <c r="A2104">
        <v>33648</v>
      </c>
      <c r="B2104">
        <v>387944.83940150897</v>
      </c>
      <c r="C2104">
        <v>657734.26940151001</v>
      </c>
      <c r="D2104">
        <v>118993.184167813</v>
      </c>
    </row>
    <row r="2105" spans="1:4" x14ac:dyDescent="0.25">
      <c r="A2105">
        <v>33664</v>
      </c>
      <c r="B2105">
        <v>387944.83940150897</v>
      </c>
      <c r="C2105">
        <v>549260.21440150996</v>
      </c>
      <c r="D2105">
        <v>99714.915171273897</v>
      </c>
    </row>
    <row r="2106" spans="1:4" x14ac:dyDescent="0.25">
      <c r="A2106">
        <v>33680</v>
      </c>
      <c r="B2106">
        <v>387944.83940150897</v>
      </c>
      <c r="C2106">
        <v>742082.54440151004</v>
      </c>
      <c r="D2106">
        <v>181510.43509756599</v>
      </c>
    </row>
    <row r="2107" spans="1:4" x14ac:dyDescent="0.25">
      <c r="A2107">
        <v>33696</v>
      </c>
      <c r="B2107">
        <v>387944.83940150897</v>
      </c>
      <c r="C2107">
        <v>529774.47440150904</v>
      </c>
      <c r="D2107">
        <v>93745.701842707203</v>
      </c>
    </row>
    <row r="2108" spans="1:4" x14ac:dyDescent="0.25">
      <c r="A2108">
        <v>33712</v>
      </c>
      <c r="B2108">
        <v>387944.83940150897</v>
      </c>
      <c r="C2108">
        <v>519606.02440150903</v>
      </c>
      <c r="D2108">
        <v>81577.824588675794</v>
      </c>
    </row>
    <row r="2109" spans="1:4" x14ac:dyDescent="0.25">
      <c r="A2109">
        <v>33728</v>
      </c>
      <c r="B2109">
        <v>387944.83940150897</v>
      </c>
      <c r="C2109">
        <v>494917.72940150899</v>
      </c>
      <c r="D2109">
        <v>100329.178624305</v>
      </c>
    </row>
    <row r="2110" spans="1:4" x14ac:dyDescent="0.25">
      <c r="A2110">
        <v>33744</v>
      </c>
      <c r="B2110">
        <v>387944.83940150897</v>
      </c>
      <c r="C2110">
        <v>602871.92440151004</v>
      </c>
      <c r="D2110">
        <v>86994.107626538505</v>
      </c>
    </row>
    <row r="2111" spans="1:4" x14ac:dyDescent="0.25">
      <c r="A2111">
        <v>33760</v>
      </c>
      <c r="B2111">
        <v>387944.83940150897</v>
      </c>
      <c r="C2111">
        <v>658716.46940150997</v>
      </c>
      <c r="D2111">
        <v>111850.121162934</v>
      </c>
    </row>
    <row r="2112" spans="1:4" x14ac:dyDescent="0.25">
      <c r="A2112">
        <v>33776</v>
      </c>
      <c r="B2112">
        <v>387944.83940150897</v>
      </c>
      <c r="C2112">
        <v>486226.29940150899</v>
      </c>
      <c r="D2112">
        <v>92936.732628860904</v>
      </c>
    </row>
    <row r="2113" spans="1:4" x14ac:dyDescent="0.25">
      <c r="A2113">
        <v>33792</v>
      </c>
      <c r="B2113">
        <v>387944.83940150897</v>
      </c>
      <c r="C2113">
        <v>512393.23440150899</v>
      </c>
      <c r="D2113">
        <v>80766.478800545505</v>
      </c>
    </row>
    <row r="2114" spans="1:4" x14ac:dyDescent="0.25">
      <c r="A2114">
        <v>33808</v>
      </c>
      <c r="B2114">
        <v>387944.83940150897</v>
      </c>
      <c r="C2114">
        <v>511088.83440150903</v>
      </c>
      <c r="D2114">
        <v>89204.080970911498</v>
      </c>
    </row>
    <row r="2115" spans="1:4" x14ac:dyDescent="0.25">
      <c r="A2115">
        <v>33824</v>
      </c>
      <c r="B2115">
        <v>387944.83940150897</v>
      </c>
      <c r="C2115">
        <v>503288.82440150902</v>
      </c>
      <c r="D2115">
        <v>84770.237531074294</v>
      </c>
    </row>
    <row r="2116" spans="1:4" x14ac:dyDescent="0.25">
      <c r="A2116">
        <v>33840</v>
      </c>
      <c r="B2116">
        <v>387944.83940150897</v>
      </c>
      <c r="C2116">
        <v>576380.46440150996</v>
      </c>
      <c r="D2116">
        <v>89071.121424872297</v>
      </c>
    </row>
    <row r="2117" spans="1:4" x14ac:dyDescent="0.25">
      <c r="A2117">
        <v>33856</v>
      </c>
      <c r="B2117">
        <v>387944.83940150897</v>
      </c>
      <c r="C2117">
        <v>530444.88940150896</v>
      </c>
      <c r="D2117">
        <v>75530.654359057997</v>
      </c>
    </row>
    <row r="2118" spans="1:4" x14ac:dyDescent="0.25">
      <c r="A2118">
        <v>33872</v>
      </c>
      <c r="B2118">
        <v>387944.83940150897</v>
      </c>
      <c r="C2118">
        <v>616950.14440151001</v>
      </c>
      <c r="D2118">
        <v>84518.551853317695</v>
      </c>
    </row>
    <row r="2119" spans="1:4" x14ac:dyDescent="0.25">
      <c r="A2119">
        <v>33888</v>
      </c>
      <c r="B2119">
        <v>387944.83940150897</v>
      </c>
      <c r="C2119">
        <v>531045.28940150898</v>
      </c>
      <c r="D2119">
        <v>82837.967839979494</v>
      </c>
    </row>
    <row r="2120" spans="1:4" x14ac:dyDescent="0.25">
      <c r="A2120">
        <v>33904</v>
      </c>
      <c r="B2120">
        <v>387944.83940150897</v>
      </c>
      <c r="C2120">
        <v>687684.53440151003</v>
      </c>
      <c r="D2120">
        <v>148643.34747277401</v>
      </c>
    </row>
    <row r="2121" spans="1:4" x14ac:dyDescent="0.25">
      <c r="A2121">
        <v>33920</v>
      </c>
      <c r="B2121">
        <v>387944.83940150897</v>
      </c>
      <c r="C2121">
        <v>633129.39940151002</v>
      </c>
      <c r="D2121">
        <v>111444.725137336</v>
      </c>
    </row>
    <row r="2122" spans="1:4" x14ac:dyDescent="0.25">
      <c r="A2122">
        <v>33936</v>
      </c>
      <c r="B2122">
        <v>387944.83940150897</v>
      </c>
      <c r="C2122">
        <v>585674.65940151003</v>
      </c>
      <c r="D2122">
        <v>82664.697636945304</v>
      </c>
    </row>
    <row r="2123" spans="1:4" x14ac:dyDescent="0.25">
      <c r="A2123">
        <v>33952</v>
      </c>
      <c r="B2123">
        <v>387944.83940150897</v>
      </c>
      <c r="C2123">
        <v>646989.91440151003</v>
      </c>
      <c r="D2123">
        <v>123381.628794927</v>
      </c>
    </row>
    <row r="2124" spans="1:4" x14ac:dyDescent="0.25">
      <c r="A2124">
        <v>33968</v>
      </c>
      <c r="B2124">
        <v>387944.83940150897</v>
      </c>
      <c r="C2124">
        <v>576740.18440151005</v>
      </c>
      <c r="D2124">
        <v>87788.539059981806</v>
      </c>
    </row>
    <row r="2125" spans="1:4" x14ac:dyDescent="0.25">
      <c r="A2125">
        <v>33984</v>
      </c>
      <c r="B2125">
        <v>387944.83940150897</v>
      </c>
      <c r="C2125">
        <v>586985.76440151001</v>
      </c>
      <c r="D2125">
        <v>87182.097239452502</v>
      </c>
    </row>
    <row r="2126" spans="1:4" x14ac:dyDescent="0.25">
      <c r="A2126">
        <v>34000</v>
      </c>
      <c r="B2126">
        <v>387944.83940150897</v>
      </c>
      <c r="C2126">
        <v>644263.01940151001</v>
      </c>
      <c r="D2126">
        <v>108532.38820318801</v>
      </c>
    </row>
    <row r="2127" spans="1:4" x14ac:dyDescent="0.25">
      <c r="A2127">
        <v>34016</v>
      </c>
      <c r="B2127">
        <v>387944.83940150897</v>
      </c>
      <c r="C2127">
        <v>541643.27940150897</v>
      </c>
      <c r="D2127">
        <v>76511.399317332995</v>
      </c>
    </row>
    <row r="2128" spans="1:4" x14ac:dyDescent="0.25">
      <c r="A2128">
        <v>34032</v>
      </c>
      <c r="B2128">
        <v>387944.83940150897</v>
      </c>
      <c r="C2128">
        <v>524365.22940150904</v>
      </c>
      <c r="D2128">
        <v>85262.709829490399</v>
      </c>
    </row>
    <row r="2129" spans="1:4" x14ac:dyDescent="0.25">
      <c r="A2129">
        <v>34048</v>
      </c>
      <c r="B2129">
        <v>387944.83940150897</v>
      </c>
      <c r="C2129">
        <v>641159.56440151006</v>
      </c>
      <c r="D2129">
        <v>118357.232535951</v>
      </c>
    </row>
    <row r="2130" spans="1:4" x14ac:dyDescent="0.25">
      <c r="A2130">
        <v>34064</v>
      </c>
      <c r="B2130">
        <v>387944.83940150897</v>
      </c>
      <c r="C2130">
        <v>618269.40440151002</v>
      </c>
      <c r="D2130">
        <v>96317.334419281804</v>
      </c>
    </row>
    <row r="2131" spans="1:4" x14ac:dyDescent="0.25">
      <c r="A2131">
        <v>34080</v>
      </c>
      <c r="B2131">
        <v>387944.83940150897</v>
      </c>
      <c r="C2131">
        <v>509478.13940150902</v>
      </c>
      <c r="D2131">
        <v>87623.8055265234</v>
      </c>
    </row>
    <row r="2132" spans="1:4" x14ac:dyDescent="0.25">
      <c r="A2132">
        <v>34096</v>
      </c>
      <c r="B2132">
        <v>387944.83940150897</v>
      </c>
      <c r="C2132">
        <v>562667.55440151005</v>
      </c>
      <c r="D2132">
        <v>104573.317933513</v>
      </c>
    </row>
    <row r="2133" spans="1:4" x14ac:dyDescent="0.25">
      <c r="A2133">
        <v>34112</v>
      </c>
      <c r="B2133">
        <v>387944.83940150897</v>
      </c>
      <c r="C2133">
        <v>552914.82940150995</v>
      </c>
      <c r="D2133">
        <v>88174.006902997702</v>
      </c>
    </row>
    <row r="2134" spans="1:4" x14ac:dyDescent="0.25">
      <c r="A2134">
        <v>34128</v>
      </c>
      <c r="B2134">
        <v>387944.83940150897</v>
      </c>
      <c r="C2134">
        <v>559191.63440151</v>
      </c>
      <c r="D2134">
        <v>85827.265263685098</v>
      </c>
    </row>
    <row r="2135" spans="1:4" x14ac:dyDescent="0.25">
      <c r="A2135">
        <v>34144</v>
      </c>
      <c r="B2135">
        <v>387944.83940150897</v>
      </c>
      <c r="C2135">
        <v>492171.489401509</v>
      </c>
      <c r="D2135">
        <v>69161.801747912104</v>
      </c>
    </row>
    <row r="2136" spans="1:4" x14ac:dyDescent="0.25">
      <c r="A2136">
        <v>34160</v>
      </c>
      <c r="B2136">
        <v>387944.83940150897</v>
      </c>
      <c r="C2136">
        <v>562702.31940150994</v>
      </c>
      <c r="D2136">
        <v>68329.984175906196</v>
      </c>
    </row>
    <row r="2137" spans="1:4" x14ac:dyDescent="0.25">
      <c r="A2137">
        <v>34176</v>
      </c>
      <c r="B2137">
        <v>387944.83940150897</v>
      </c>
      <c r="C2137">
        <v>576580.01940151001</v>
      </c>
      <c r="D2137">
        <v>94680.727964763806</v>
      </c>
    </row>
    <row r="2138" spans="1:4" x14ac:dyDescent="0.25">
      <c r="A2138">
        <v>34192</v>
      </c>
      <c r="B2138">
        <v>387944.83940150897</v>
      </c>
      <c r="C2138">
        <v>566434.04440151004</v>
      </c>
      <c r="D2138">
        <v>91665.775875039399</v>
      </c>
    </row>
    <row r="2139" spans="1:4" x14ac:dyDescent="0.25">
      <c r="A2139">
        <v>34208</v>
      </c>
      <c r="B2139">
        <v>387944.83940150897</v>
      </c>
      <c r="C2139">
        <v>608351.73440150998</v>
      </c>
      <c r="D2139">
        <v>86230.050729858398</v>
      </c>
    </row>
    <row r="2140" spans="1:4" x14ac:dyDescent="0.25">
      <c r="A2140">
        <v>34224</v>
      </c>
      <c r="B2140">
        <v>387944.83940150897</v>
      </c>
      <c r="C2140">
        <v>561105.67440151004</v>
      </c>
      <c r="D2140">
        <v>73150.349216717805</v>
      </c>
    </row>
    <row r="2141" spans="1:4" x14ac:dyDescent="0.25">
      <c r="A2141">
        <v>34240</v>
      </c>
      <c r="B2141">
        <v>387944.83940150897</v>
      </c>
      <c r="C2141">
        <v>544373.14940150897</v>
      </c>
      <c r="D2141">
        <v>69214.606219886002</v>
      </c>
    </row>
    <row r="2142" spans="1:4" x14ac:dyDescent="0.25">
      <c r="A2142">
        <v>34256</v>
      </c>
      <c r="B2142">
        <v>387944.83940150897</v>
      </c>
      <c r="C2142">
        <v>566066.61940150999</v>
      </c>
      <c r="D2142">
        <v>79133.063483107893</v>
      </c>
    </row>
    <row r="2143" spans="1:4" x14ac:dyDescent="0.25">
      <c r="A2143">
        <v>34272</v>
      </c>
      <c r="B2143">
        <v>387944.83940150897</v>
      </c>
      <c r="C2143">
        <v>555827.81940150994</v>
      </c>
      <c r="D2143">
        <v>95562.532610430397</v>
      </c>
    </row>
    <row r="2144" spans="1:4" x14ac:dyDescent="0.25">
      <c r="A2144">
        <v>34288</v>
      </c>
      <c r="B2144">
        <v>387944.83940150897</v>
      </c>
      <c r="C2144">
        <v>700631.64440151001</v>
      </c>
      <c r="D2144">
        <v>133383.68061141099</v>
      </c>
    </row>
    <row r="2145" spans="1:4" x14ac:dyDescent="0.25">
      <c r="A2145">
        <v>34304</v>
      </c>
      <c r="B2145">
        <v>387944.83940150897</v>
      </c>
      <c r="C2145">
        <v>631802.83940150996</v>
      </c>
      <c r="D2145">
        <v>104014.122965874</v>
      </c>
    </row>
    <row r="2146" spans="1:4" x14ac:dyDescent="0.25">
      <c r="A2146">
        <v>34320</v>
      </c>
      <c r="B2146">
        <v>387944.83940150897</v>
      </c>
      <c r="C2146">
        <v>594129.52440151002</v>
      </c>
      <c r="D2146">
        <v>92990.228116645405</v>
      </c>
    </row>
    <row r="2147" spans="1:4" x14ac:dyDescent="0.25">
      <c r="A2147">
        <v>34336</v>
      </c>
      <c r="B2147">
        <v>387944.83940150897</v>
      </c>
      <c r="C2147">
        <v>556802.89440151001</v>
      </c>
      <c r="D2147">
        <v>78622.9917344282</v>
      </c>
    </row>
    <row r="2148" spans="1:4" x14ac:dyDescent="0.25">
      <c r="A2148">
        <v>34352</v>
      </c>
      <c r="B2148">
        <v>387944.83940150897</v>
      </c>
      <c r="C2148">
        <v>589859.05940151005</v>
      </c>
      <c r="D2148">
        <v>78689.429421883498</v>
      </c>
    </row>
    <row r="2149" spans="1:4" x14ac:dyDescent="0.25">
      <c r="A2149">
        <v>34368</v>
      </c>
      <c r="B2149">
        <v>387944.83940150897</v>
      </c>
      <c r="C2149">
        <v>630783.80940151005</v>
      </c>
      <c r="D2149">
        <v>116309.019508502</v>
      </c>
    </row>
    <row r="2150" spans="1:4" x14ac:dyDescent="0.25">
      <c r="A2150">
        <v>34384</v>
      </c>
      <c r="B2150">
        <v>387944.83940150897</v>
      </c>
      <c r="C2150">
        <v>641928.37440150999</v>
      </c>
      <c r="D2150">
        <v>120046.748294982</v>
      </c>
    </row>
    <row r="2151" spans="1:4" x14ac:dyDescent="0.25">
      <c r="A2151">
        <v>34400</v>
      </c>
      <c r="B2151">
        <v>387944.83940150897</v>
      </c>
      <c r="C2151">
        <v>531113.03440150898</v>
      </c>
      <c r="D2151">
        <v>94011.519581735105</v>
      </c>
    </row>
    <row r="2152" spans="1:4" x14ac:dyDescent="0.25">
      <c r="A2152">
        <v>34416</v>
      </c>
      <c r="B2152">
        <v>387944.83940150897</v>
      </c>
      <c r="C2152">
        <v>603623.97440150997</v>
      </c>
      <c r="D2152">
        <v>74283.338315915506</v>
      </c>
    </row>
    <row r="2153" spans="1:4" x14ac:dyDescent="0.25">
      <c r="A2153">
        <v>34432</v>
      </c>
      <c r="B2153">
        <v>387944.83940150897</v>
      </c>
      <c r="C2153">
        <v>605174.50940151</v>
      </c>
      <c r="D2153">
        <v>88831.944429473602</v>
      </c>
    </row>
    <row r="2154" spans="1:4" x14ac:dyDescent="0.25">
      <c r="A2154">
        <v>34448</v>
      </c>
      <c r="B2154">
        <v>387944.83940150897</v>
      </c>
      <c r="C2154">
        <v>507393.64440150902</v>
      </c>
      <c r="D2154">
        <v>80913.444555320806</v>
      </c>
    </row>
    <row r="2155" spans="1:4" x14ac:dyDescent="0.25">
      <c r="A2155">
        <v>34464</v>
      </c>
      <c r="B2155">
        <v>387944.83940150897</v>
      </c>
      <c r="C2155">
        <v>517638.26940150902</v>
      </c>
      <c r="D2155">
        <v>72231.186554390006</v>
      </c>
    </row>
    <row r="2156" spans="1:4" x14ac:dyDescent="0.25">
      <c r="A2156">
        <v>34480</v>
      </c>
      <c r="B2156">
        <v>387944.83940150897</v>
      </c>
      <c r="C2156">
        <v>520737.08440150903</v>
      </c>
      <c r="D2156">
        <v>82737.146815048894</v>
      </c>
    </row>
    <row r="2157" spans="1:4" x14ac:dyDescent="0.25">
      <c r="A2157">
        <v>34496</v>
      </c>
      <c r="B2157">
        <v>387944.83940150897</v>
      </c>
      <c r="C2157">
        <v>552834.12440150999</v>
      </c>
      <c r="D2157">
        <v>75830.347032528894</v>
      </c>
    </row>
    <row r="2158" spans="1:4" x14ac:dyDescent="0.25">
      <c r="A2158">
        <v>34512</v>
      </c>
      <c r="B2158">
        <v>387944.83940150897</v>
      </c>
      <c r="C2158">
        <v>506899.32940150902</v>
      </c>
      <c r="D2158">
        <v>93203.456305278101</v>
      </c>
    </row>
    <row r="2159" spans="1:4" x14ac:dyDescent="0.25">
      <c r="A2159">
        <v>34528</v>
      </c>
      <c r="B2159">
        <v>387944.83940150897</v>
      </c>
      <c r="C2159">
        <v>497364.88940150902</v>
      </c>
      <c r="D2159">
        <v>97725.388620396305</v>
      </c>
    </row>
    <row r="2160" spans="1:4" x14ac:dyDescent="0.25">
      <c r="A2160">
        <v>34544</v>
      </c>
      <c r="B2160">
        <v>387944.83940150897</v>
      </c>
      <c r="C2160">
        <v>629283.43940151006</v>
      </c>
      <c r="D2160">
        <v>96823.337986510203</v>
      </c>
    </row>
    <row r="2161" spans="1:4" x14ac:dyDescent="0.25">
      <c r="A2161">
        <v>34560</v>
      </c>
      <c r="B2161">
        <v>387944.83940150897</v>
      </c>
      <c r="C2161">
        <v>515969.27440150903</v>
      </c>
      <c r="D2161">
        <v>87642.175198164405</v>
      </c>
    </row>
    <row r="2162" spans="1:4" x14ac:dyDescent="0.25">
      <c r="A2162">
        <v>34576</v>
      </c>
      <c r="B2162">
        <v>387944.83940150897</v>
      </c>
      <c r="C2162">
        <v>517312.07940150902</v>
      </c>
      <c r="D2162">
        <v>86955.956684188001</v>
      </c>
    </row>
    <row r="2163" spans="1:4" x14ac:dyDescent="0.25">
      <c r="A2163">
        <v>34592</v>
      </c>
      <c r="B2163">
        <v>387944.83940150897</v>
      </c>
      <c r="C2163">
        <v>483041.90940150898</v>
      </c>
      <c r="D2163">
        <v>74247.668704647498</v>
      </c>
    </row>
    <row r="2164" spans="1:4" x14ac:dyDescent="0.25">
      <c r="A2164">
        <v>34608</v>
      </c>
      <c r="B2164">
        <v>387944.83940150897</v>
      </c>
      <c r="C2164">
        <v>617143.75440151</v>
      </c>
      <c r="D2164">
        <v>118110.171448811</v>
      </c>
    </row>
    <row r="2165" spans="1:4" x14ac:dyDescent="0.25">
      <c r="A2165">
        <v>34624</v>
      </c>
      <c r="B2165">
        <v>387944.83940150897</v>
      </c>
      <c r="C2165">
        <v>604911.36940150999</v>
      </c>
      <c r="D2165">
        <v>84508.019758299197</v>
      </c>
    </row>
    <row r="2166" spans="1:4" x14ac:dyDescent="0.25">
      <c r="A2166">
        <v>34640</v>
      </c>
      <c r="B2166">
        <v>387944.83940150897</v>
      </c>
      <c r="C2166">
        <v>648930.57940150995</v>
      </c>
      <c r="D2166">
        <v>129338.342490432</v>
      </c>
    </row>
    <row r="2167" spans="1:4" x14ac:dyDescent="0.25">
      <c r="A2167">
        <v>34656</v>
      </c>
      <c r="B2167">
        <v>387944.83940150897</v>
      </c>
      <c r="C2167">
        <v>670353.00940151</v>
      </c>
      <c r="D2167">
        <v>116431.209191355</v>
      </c>
    </row>
    <row r="2168" spans="1:4" x14ac:dyDescent="0.25">
      <c r="A2168">
        <v>34672</v>
      </c>
      <c r="B2168">
        <v>387944.83940150897</v>
      </c>
      <c r="C2168">
        <v>628224.19440150994</v>
      </c>
      <c r="D2168">
        <v>97787.578774704001</v>
      </c>
    </row>
    <row r="2169" spans="1:4" x14ac:dyDescent="0.25">
      <c r="A2169">
        <v>34688</v>
      </c>
      <c r="B2169">
        <v>387944.83940150897</v>
      </c>
      <c r="C2169">
        <v>665911.14940151002</v>
      </c>
      <c r="D2169">
        <v>116608.14731563001</v>
      </c>
    </row>
    <row r="2170" spans="1:4" x14ac:dyDescent="0.25">
      <c r="A2170">
        <v>34704</v>
      </c>
      <c r="B2170">
        <v>387944.83940150897</v>
      </c>
      <c r="C2170">
        <v>540643.48940150999</v>
      </c>
      <c r="D2170">
        <v>63916.133507726299</v>
      </c>
    </row>
    <row r="2171" spans="1:4" x14ac:dyDescent="0.25">
      <c r="A2171">
        <v>34720</v>
      </c>
      <c r="B2171">
        <v>387944.83940150897</v>
      </c>
      <c r="C2171">
        <v>616353.74440150999</v>
      </c>
      <c r="D2171">
        <v>101496.584426698</v>
      </c>
    </row>
    <row r="2172" spans="1:4" x14ac:dyDescent="0.25">
      <c r="A2172">
        <v>34736</v>
      </c>
      <c r="B2172">
        <v>387944.83940150897</v>
      </c>
      <c r="C2172">
        <v>550948.85440150998</v>
      </c>
      <c r="D2172">
        <v>73833.823043472206</v>
      </c>
    </row>
    <row r="2173" spans="1:4" x14ac:dyDescent="0.25">
      <c r="A2173">
        <v>34752</v>
      </c>
      <c r="B2173">
        <v>387944.83940150897</v>
      </c>
      <c r="C2173">
        <v>568790.10440150998</v>
      </c>
      <c r="D2173">
        <v>82304.170197230997</v>
      </c>
    </row>
    <row r="2174" spans="1:4" x14ac:dyDescent="0.25">
      <c r="A2174">
        <v>34768</v>
      </c>
      <c r="B2174">
        <v>387944.83940150897</v>
      </c>
      <c r="C2174">
        <v>556130.29440151004</v>
      </c>
      <c r="D2174">
        <v>68028.491751235895</v>
      </c>
    </row>
    <row r="2175" spans="1:4" x14ac:dyDescent="0.25">
      <c r="A2175">
        <v>34784</v>
      </c>
      <c r="B2175">
        <v>387944.83940150897</v>
      </c>
      <c r="C2175">
        <v>704360.13440151</v>
      </c>
      <c r="D2175">
        <v>134873.87790420299</v>
      </c>
    </row>
    <row r="2176" spans="1:4" x14ac:dyDescent="0.25">
      <c r="A2176">
        <v>34800</v>
      </c>
      <c r="B2176">
        <v>387944.83940150897</v>
      </c>
      <c r="C2176">
        <v>569353.35440150998</v>
      </c>
      <c r="D2176">
        <v>75111.209225120096</v>
      </c>
    </row>
    <row r="2177" spans="1:4" x14ac:dyDescent="0.25">
      <c r="A2177">
        <v>34816</v>
      </c>
      <c r="B2177">
        <v>387944.83940150897</v>
      </c>
      <c r="C2177">
        <v>619008.09440150997</v>
      </c>
      <c r="D2177">
        <v>91721.282703961202</v>
      </c>
    </row>
    <row r="2178" spans="1:4" x14ac:dyDescent="0.25">
      <c r="A2178">
        <v>34832</v>
      </c>
      <c r="B2178">
        <v>387944.83940150897</v>
      </c>
      <c r="C2178">
        <v>555412.54940151004</v>
      </c>
      <c r="D2178">
        <v>77990.211359220499</v>
      </c>
    </row>
    <row r="2179" spans="1:4" x14ac:dyDescent="0.25">
      <c r="A2179">
        <v>34848</v>
      </c>
      <c r="B2179">
        <v>387944.83940150897</v>
      </c>
      <c r="C2179">
        <v>505948.12940150901</v>
      </c>
      <c r="D2179">
        <v>93205.781707391303</v>
      </c>
    </row>
    <row r="2180" spans="1:4" x14ac:dyDescent="0.25">
      <c r="A2180">
        <v>34864</v>
      </c>
      <c r="B2180">
        <v>387944.83940150897</v>
      </c>
      <c r="C2180">
        <v>578126.87440150999</v>
      </c>
      <c r="D2180">
        <v>77092.1744058615</v>
      </c>
    </row>
    <row r="2181" spans="1:4" x14ac:dyDescent="0.25">
      <c r="A2181">
        <v>34880</v>
      </c>
      <c r="B2181">
        <v>387944.83940150897</v>
      </c>
      <c r="C2181">
        <v>604232.96940150997</v>
      </c>
      <c r="D2181">
        <v>83718.747155121106</v>
      </c>
    </row>
    <row r="2182" spans="1:4" x14ac:dyDescent="0.25">
      <c r="A2182">
        <v>34896</v>
      </c>
      <c r="B2182">
        <v>387944.83940150897</v>
      </c>
      <c r="C2182">
        <v>623582.06940150994</v>
      </c>
      <c r="D2182">
        <v>110830.63473573999</v>
      </c>
    </row>
    <row r="2183" spans="1:4" x14ac:dyDescent="0.25">
      <c r="A2183">
        <v>34912</v>
      </c>
      <c r="B2183">
        <v>387944.83940150897</v>
      </c>
      <c r="C2183">
        <v>558688.14940151002</v>
      </c>
      <c r="D2183">
        <v>87942.487686464097</v>
      </c>
    </row>
    <row r="2184" spans="1:4" x14ac:dyDescent="0.25">
      <c r="A2184">
        <v>34928</v>
      </c>
      <c r="B2184">
        <v>387944.83940150897</v>
      </c>
      <c r="C2184">
        <v>572994.59940150997</v>
      </c>
      <c r="D2184">
        <v>88195.717646053497</v>
      </c>
    </row>
    <row r="2185" spans="1:4" x14ac:dyDescent="0.25">
      <c r="A2185">
        <v>34944</v>
      </c>
      <c r="B2185">
        <v>387944.83940150897</v>
      </c>
      <c r="C2185">
        <v>601032.27440151002</v>
      </c>
      <c r="D2185">
        <v>98438.446213691102</v>
      </c>
    </row>
    <row r="2186" spans="1:4" x14ac:dyDescent="0.25">
      <c r="A2186">
        <v>34960</v>
      </c>
      <c r="B2186">
        <v>387944.83940150897</v>
      </c>
      <c r="C2186">
        <v>509139.554401509</v>
      </c>
      <c r="D2186">
        <v>99108.592104790601</v>
      </c>
    </row>
    <row r="2187" spans="1:4" x14ac:dyDescent="0.25">
      <c r="A2187">
        <v>34976</v>
      </c>
      <c r="B2187">
        <v>387944.83940150897</v>
      </c>
      <c r="C2187">
        <v>577778.20440150995</v>
      </c>
      <c r="D2187">
        <v>78888.783212518596</v>
      </c>
    </row>
    <row r="2188" spans="1:4" x14ac:dyDescent="0.25">
      <c r="A2188">
        <v>34992</v>
      </c>
      <c r="B2188">
        <v>387944.83940150897</v>
      </c>
      <c r="C2188">
        <v>522657.119401509</v>
      </c>
      <c r="D2188">
        <v>91527.796093599696</v>
      </c>
    </row>
    <row r="2189" spans="1:4" x14ac:dyDescent="0.25">
      <c r="A2189">
        <v>35008</v>
      </c>
      <c r="B2189">
        <v>387944.83940150897</v>
      </c>
      <c r="C2189">
        <v>582920.78440151003</v>
      </c>
      <c r="D2189">
        <v>101195.68876474899</v>
      </c>
    </row>
    <row r="2190" spans="1:4" x14ac:dyDescent="0.25">
      <c r="A2190">
        <v>35024</v>
      </c>
      <c r="B2190">
        <v>387944.83940150897</v>
      </c>
      <c r="C2190">
        <v>597907.20440150995</v>
      </c>
      <c r="D2190">
        <v>94845.215835179406</v>
      </c>
    </row>
    <row r="2191" spans="1:4" x14ac:dyDescent="0.25">
      <c r="A2191">
        <v>35040</v>
      </c>
      <c r="B2191">
        <v>387944.83940150897</v>
      </c>
      <c r="C2191">
        <v>594484.73440150998</v>
      </c>
      <c r="D2191">
        <v>84243.759924186394</v>
      </c>
    </row>
    <row r="2192" spans="1:4" x14ac:dyDescent="0.25">
      <c r="A2192">
        <v>35056</v>
      </c>
      <c r="B2192">
        <v>387944.83940150897</v>
      </c>
      <c r="C2192">
        <v>530938.58940150903</v>
      </c>
      <c r="D2192">
        <v>68583.951272564402</v>
      </c>
    </row>
    <row r="2193" spans="1:4" x14ac:dyDescent="0.25">
      <c r="A2193">
        <v>35072</v>
      </c>
      <c r="B2193">
        <v>387944.83940150897</v>
      </c>
      <c r="C2193">
        <v>587931.84940150997</v>
      </c>
      <c r="D2193">
        <v>92380.832614183993</v>
      </c>
    </row>
    <row r="2194" spans="1:4" x14ac:dyDescent="0.25">
      <c r="A2194">
        <v>35088</v>
      </c>
      <c r="B2194">
        <v>387944.83940150897</v>
      </c>
      <c r="C2194">
        <v>466659.57940150902</v>
      </c>
      <c r="D2194">
        <v>85197.053862163506</v>
      </c>
    </row>
    <row r="2195" spans="1:4" x14ac:dyDescent="0.25">
      <c r="A2195">
        <v>35104</v>
      </c>
      <c r="B2195">
        <v>387944.83940150897</v>
      </c>
      <c r="C2195">
        <v>537541.72440150904</v>
      </c>
      <c r="D2195">
        <v>77922.038161881806</v>
      </c>
    </row>
    <row r="2196" spans="1:4" x14ac:dyDescent="0.25">
      <c r="A2196">
        <v>35120</v>
      </c>
      <c r="B2196">
        <v>387944.83940150897</v>
      </c>
      <c r="C2196">
        <v>531780.83940150996</v>
      </c>
      <c r="D2196">
        <v>89496.624385671603</v>
      </c>
    </row>
    <row r="2197" spans="1:4" x14ac:dyDescent="0.25">
      <c r="A2197">
        <v>35136</v>
      </c>
      <c r="B2197">
        <v>387944.83940150897</v>
      </c>
      <c r="C2197">
        <v>532186.14440150897</v>
      </c>
      <c r="D2197">
        <v>84653.624094435305</v>
      </c>
    </row>
    <row r="2198" spans="1:4" x14ac:dyDescent="0.25">
      <c r="A2198">
        <v>35152</v>
      </c>
      <c r="B2198">
        <v>387944.83940150897</v>
      </c>
      <c r="C2198">
        <v>482411.95440150902</v>
      </c>
      <c r="D2198">
        <v>115134.268888423</v>
      </c>
    </row>
    <row r="2199" spans="1:4" x14ac:dyDescent="0.25">
      <c r="A2199">
        <v>35168</v>
      </c>
      <c r="B2199">
        <v>387944.83940150897</v>
      </c>
      <c r="C2199">
        <v>588909.74940150999</v>
      </c>
      <c r="D2199">
        <v>82708.096915911898</v>
      </c>
    </row>
    <row r="2200" spans="1:4" x14ac:dyDescent="0.25">
      <c r="A2200">
        <v>35184</v>
      </c>
      <c r="B2200">
        <v>387944.83940150897</v>
      </c>
      <c r="C2200">
        <v>578925.04440151004</v>
      </c>
      <c r="D2200">
        <v>65491.753872399597</v>
      </c>
    </row>
    <row r="2201" spans="1:4" x14ac:dyDescent="0.25">
      <c r="A2201">
        <v>35200</v>
      </c>
      <c r="B2201">
        <v>387944.83940150897</v>
      </c>
      <c r="C2201">
        <v>696652.13940151001</v>
      </c>
      <c r="D2201">
        <v>145866.076976451</v>
      </c>
    </row>
    <row r="2202" spans="1:4" x14ac:dyDescent="0.25">
      <c r="A2202">
        <v>35216</v>
      </c>
      <c r="B2202">
        <v>387944.83940150897</v>
      </c>
      <c r="C2202">
        <v>500497.12940150901</v>
      </c>
      <c r="D2202">
        <v>87486.019614884106</v>
      </c>
    </row>
    <row r="2203" spans="1:4" x14ac:dyDescent="0.25">
      <c r="A2203">
        <v>35232</v>
      </c>
      <c r="B2203">
        <v>387944.83940150897</v>
      </c>
      <c r="C2203">
        <v>540527.69440150994</v>
      </c>
      <c r="D2203">
        <v>64825.788803330099</v>
      </c>
    </row>
    <row r="2204" spans="1:4" x14ac:dyDescent="0.25">
      <c r="A2204">
        <v>35248</v>
      </c>
      <c r="B2204">
        <v>387944.83940150897</v>
      </c>
      <c r="C2204">
        <v>620447.69940150995</v>
      </c>
      <c r="D2204">
        <v>110269.461781267</v>
      </c>
    </row>
    <row r="2205" spans="1:4" x14ac:dyDescent="0.25">
      <c r="A2205">
        <v>35264</v>
      </c>
      <c r="B2205">
        <v>387944.83940150897</v>
      </c>
      <c r="C2205">
        <v>630094.60940150998</v>
      </c>
      <c r="D2205">
        <v>110629.799385279</v>
      </c>
    </row>
    <row r="2206" spans="1:4" x14ac:dyDescent="0.25">
      <c r="A2206">
        <v>35280</v>
      </c>
      <c r="B2206">
        <v>387944.83940150897</v>
      </c>
      <c r="C2206">
        <v>674043.39440151001</v>
      </c>
      <c r="D2206">
        <v>122292.532693648</v>
      </c>
    </row>
    <row r="2207" spans="1:4" x14ac:dyDescent="0.25">
      <c r="A2207">
        <v>35296</v>
      </c>
      <c r="B2207">
        <v>387944.83940150897</v>
      </c>
      <c r="C2207">
        <v>579584.08940150996</v>
      </c>
      <c r="D2207">
        <v>87679.334741474202</v>
      </c>
    </row>
    <row r="2208" spans="1:4" x14ac:dyDescent="0.25">
      <c r="A2208">
        <v>35312</v>
      </c>
      <c r="B2208">
        <v>387944.83940150897</v>
      </c>
      <c r="C2208">
        <v>506430.94440150901</v>
      </c>
      <c r="D2208">
        <v>93573.0225482963</v>
      </c>
    </row>
    <row r="2209" spans="1:4" x14ac:dyDescent="0.25">
      <c r="A2209">
        <v>35328</v>
      </c>
      <c r="B2209">
        <v>387944.83940150897</v>
      </c>
      <c r="C2209">
        <v>628927.86940150999</v>
      </c>
      <c r="D2209">
        <v>107970.086869739</v>
      </c>
    </row>
    <row r="2210" spans="1:4" x14ac:dyDescent="0.25">
      <c r="A2210">
        <v>35344</v>
      </c>
      <c r="B2210">
        <v>387944.83940150897</v>
      </c>
      <c r="C2210">
        <v>502684.63440150901</v>
      </c>
      <c r="D2210">
        <v>83180.392470659601</v>
      </c>
    </row>
    <row r="2211" spans="1:4" x14ac:dyDescent="0.25">
      <c r="A2211">
        <v>35360</v>
      </c>
      <c r="B2211">
        <v>387944.83940150897</v>
      </c>
      <c r="C2211">
        <v>664342.95440150995</v>
      </c>
      <c r="D2211">
        <v>106403.880910715</v>
      </c>
    </row>
    <row r="2212" spans="1:4" x14ac:dyDescent="0.25">
      <c r="A2212">
        <v>35376</v>
      </c>
      <c r="B2212">
        <v>387944.83940150897</v>
      </c>
      <c r="C2212">
        <v>608022.94940150995</v>
      </c>
      <c r="D2212">
        <v>92010.573997926404</v>
      </c>
    </row>
    <row r="2213" spans="1:4" x14ac:dyDescent="0.25">
      <c r="A2213">
        <v>35392</v>
      </c>
      <c r="B2213">
        <v>387944.83940150897</v>
      </c>
      <c r="C2213">
        <v>564644.10440150998</v>
      </c>
      <c r="D2213">
        <v>74953.164071737294</v>
      </c>
    </row>
    <row r="2214" spans="1:4" x14ac:dyDescent="0.25">
      <c r="A2214">
        <v>35408</v>
      </c>
      <c r="B2214">
        <v>387944.83940150897</v>
      </c>
      <c r="C2214">
        <v>709542.42940151005</v>
      </c>
      <c r="D2214">
        <v>131924.11264473901</v>
      </c>
    </row>
    <row r="2215" spans="1:4" x14ac:dyDescent="0.25">
      <c r="A2215">
        <v>35424</v>
      </c>
      <c r="B2215">
        <v>387944.83940150897</v>
      </c>
      <c r="C2215">
        <v>632685.95940150996</v>
      </c>
      <c r="D2215">
        <v>102204.40667503299</v>
      </c>
    </row>
    <row r="2216" spans="1:4" x14ac:dyDescent="0.25">
      <c r="A2216">
        <v>35440</v>
      </c>
      <c r="B2216">
        <v>387944.83940150897</v>
      </c>
      <c r="C2216">
        <v>578029.99440150999</v>
      </c>
      <c r="D2216">
        <v>78845.399143773495</v>
      </c>
    </row>
    <row r="2217" spans="1:4" x14ac:dyDescent="0.25">
      <c r="A2217">
        <v>35456</v>
      </c>
      <c r="B2217">
        <v>387944.83940150897</v>
      </c>
      <c r="C2217">
        <v>635514.32440150995</v>
      </c>
      <c r="D2217">
        <v>106301.82851794999</v>
      </c>
    </row>
    <row r="2218" spans="1:4" x14ac:dyDescent="0.25">
      <c r="A2218">
        <v>35472</v>
      </c>
      <c r="B2218">
        <v>387944.83940150897</v>
      </c>
      <c r="C2218">
        <v>568804.11440150999</v>
      </c>
      <c r="D2218">
        <v>90215.719213058197</v>
      </c>
    </row>
    <row r="2219" spans="1:4" x14ac:dyDescent="0.25">
      <c r="A2219">
        <v>35488</v>
      </c>
      <c r="B2219">
        <v>387944.83940150897</v>
      </c>
      <c r="C2219">
        <v>626107.28440151003</v>
      </c>
      <c r="D2219">
        <v>102552.230477288</v>
      </c>
    </row>
    <row r="2220" spans="1:4" x14ac:dyDescent="0.25">
      <c r="A2220">
        <v>35504</v>
      </c>
      <c r="B2220">
        <v>387944.83940150897</v>
      </c>
      <c r="C2220">
        <v>607019.48940150999</v>
      </c>
      <c r="D2220">
        <v>71431.534253559905</v>
      </c>
    </row>
    <row r="2221" spans="1:4" x14ac:dyDescent="0.25">
      <c r="A2221">
        <v>35520</v>
      </c>
      <c r="B2221">
        <v>387944.83940150897</v>
      </c>
      <c r="C2221">
        <v>506223.02940150897</v>
      </c>
      <c r="D2221">
        <v>59889.484487545</v>
      </c>
    </row>
    <row r="2222" spans="1:4" x14ac:dyDescent="0.25">
      <c r="A2222">
        <v>35536</v>
      </c>
      <c r="B2222">
        <v>387944.83940150897</v>
      </c>
      <c r="C2222">
        <v>529462.83940150903</v>
      </c>
      <c r="D2222">
        <v>99769.056141571098</v>
      </c>
    </row>
    <row r="2223" spans="1:4" x14ac:dyDescent="0.25">
      <c r="A2223">
        <v>35552</v>
      </c>
      <c r="B2223">
        <v>387944.83940150897</v>
      </c>
      <c r="C2223">
        <v>579014.09440150997</v>
      </c>
      <c r="D2223">
        <v>80295.662442749395</v>
      </c>
    </row>
    <row r="2224" spans="1:4" x14ac:dyDescent="0.25">
      <c r="A2224">
        <v>35568</v>
      </c>
      <c r="B2224">
        <v>387944.83940150897</v>
      </c>
      <c r="C2224">
        <v>516215.88440150901</v>
      </c>
      <c r="D2224">
        <v>79906.770031161795</v>
      </c>
    </row>
    <row r="2225" spans="1:4" x14ac:dyDescent="0.25">
      <c r="A2225">
        <v>35584</v>
      </c>
      <c r="B2225">
        <v>387944.83940150897</v>
      </c>
      <c r="C2225">
        <v>633114.34440150997</v>
      </c>
      <c r="D2225">
        <v>133240.23528060099</v>
      </c>
    </row>
    <row r="2226" spans="1:4" x14ac:dyDescent="0.25">
      <c r="A2226">
        <v>35600</v>
      </c>
      <c r="B2226">
        <v>387944.83940150897</v>
      </c>
      <c r="C2226">
        <v>496784.59440150898</v>
      </c>
      <c r="D2226">
        <v>93682.968886318806</v>
      </c>
    </row>
    <row r="2227" spans="1:4" x14ac:dyDescent="0.25">
      <c r="A2227">
        <v>35616</v>
      </c>
      <c r="B2227">
        <v>387944.83940150897</v>
      </c>
      <c r="C2227">
        <v>526380.87940150895</v>
      </c>
      <c r="D2227">
        <v>84390.293934660396</v>
      </c>
    </row>
    <row r="2228" spans="1:4" x14ac:dyDescent="0.25">
      <c r="A2228">
        <v>35632</v>
      </c>
      <c r="B2228">
        <v>387944.83940150897</v>
      </c>
      <c r="C2228">
        <v>688661.25940151</v>
      </c>
      <c r="D2228">
        <v>158127.797024253</v>
      </c>
    </row>
    <row r="2229" spans="1:4" x14ac:dyDescent="0.25">
      <c r="A2229">
        <v>35648</v>
      </c>
      <c r="B2229">
        <v>387944.83940150897</v>
      </c>
      <c r="C2229">
        <v>507702.76940150902</v>
      </c>
      <c r="D2229">
        <v>102391.643724061</v>
      </c>
    </row>
    <row r="2230" spans="1:4" x14ac:dyDescent="0.25">
      <c r="A2230">
        <v>35664</v>
      </c>
      <c r="B2230">
        <v>387944.83940150897</v>
      </c>
      <c r="C2230">
        <v>536689.94940150995</v>
      </c>
      <c r="D2230">
        <v>79604.620386368799</v>
      </c>
    </row>
    <row r="2231" spans="1:4" x14ac:dyDescent="0.25">
      <c r="A2231">
        <v>35680</v>
      </c>
      <c r="B2231">
        <v>387944.83940150897</v>
      </c>
      <c r="C2231">
        <v>540477.86440150905</v>
      </c>
      <c r="D2231">
        <v>77107.080782016099</v>
      </c>
    </row>
    <row r="2232" spans="1:4" x14ac:dyDescent="0.25">
      <c r="A2232">
        <v>35696</v>
      </c>
      <c r="B2232">
        <v>387944.83940150897</v>
      </c>
      <c r="C2232">
        <v>542671.07440150995</v>
      </c>
      <c r="D2232">
        <v>79102.941501500201</v>
      </c>
    </row>
    <row r="2233" spans="1:4" x14ac:dyDescent="0.25">
      <c r="A2233">
        <v>35712</v>
      </c>
      <c r="B2233">
        <v>387944.83940150897</v>
      </c>
      <c r="C2233">
        <v>625400.03940151003</v>
      </c>
      <c r="D2233">
        <v>123041.80599958599</v>
      </c>
    </row>
    <row r="2234" spans="1:4" x14ac:dyDescent="0.25">
      <c r="A2234">
        <v>35728</v>
      </c>
      <c r="B2234">
        <v>387944.83940150897</v>
      </c>
      <c r="C2234">
        <v>592563.91940151004</v>
      </c>
      <c r="D2234">
        <v>100139.087964458</v>
      </c>
    </row>
    <row r="2235" spans="1:4" x14ac:dyDescent="0.25">
      <c r="A2235">
        <v>35744</v>
      </c>
      <c r="B2235">
        <v>387944.83940150897</v>
      </c>
      <c r="C2235">
        <v>649016.79940151004</v>
      </c>
      <c r="D2235">
        <v>105047.18905162701</v>
      </c>
    </row>
    <row r="2236" spans="1:4" x14ac:dyDescent="0.25">
      <c r="A2236">
        <v>35760</v>
      </c>
      <c r="B2236">
        <v>387944.83940150897</v>
      </c>
      <c r="C2236">
        <v>555103.47940150998</v>
      </c>
      <c r="D2236">
        <v>72599.5224771512</v>
      </c>
    </row>
    <row r="2237" spans="1:4" x14ac:dyDescent="0.25">
      <c r="A2237">
        <v>35776</v>
      </c>
      <c r="B2237">
        <v>387944.83940150897</v>
      </c>
      <c r="C2237">
        <v>547332.48940150905</v>
      </c>
      <c r="D2237">
        <v>78484.130033131398</v>
      </c>
    </row>
    <row r="2238" spans="1:4" x14ac:dyDescent="0.25">
      <c r="A2238">
        <v>35792</v>
      </c>
      <c r="B2238">
        <v>387944.83940150897</v>
      </c>
      <c r="C2238">
        <v>542526.26440150896</v>
      </c>
      <c r="D2238">
        <v>78225.017726903403</v>
      </c>
    </row>
    <row r="2239" spans="1:4" x14ac:dyDescent="0.25">
      <c r="A2239">
        <v>35808</v>
      </c>
      <c r="B2239">
        <v>387944.83940150897</v>
      </c>
      <c r="C2239">
        <v>672102.60440150998</v>
      </c>
      <c r="D2239">
        <v>133710.242068697</v>
      </c>
    </row>
    <row r="2240" spans="1:4" x14ac:dyDescent="0.25">
      <c r="A2240">
        <v>35824</v>
      </c>
      <c r="B2240">
        <v>387944.83940150897</v>
      </c>
      <c r="C2240">
        <v>551354.02940150897</v>
      </c>
      <c r="D2240">
        <v>83304.348085822494</v>
      </c>
    </row>
    <row r="2241" spans="1:4" x14ac:dyDescent="0.25">
      <c r="A2241">
        <v>35840</v>
      </c>
      <c r="B2241">
        <v>387944.83940150897</v>
      </c>
      <c r="C2241">
        <v>577323.91440151003</v>
      </c>
      <c r="D2241">
        <v>97194.322235608794</v>
      </c>
    </row>
    <row r="2242" spans="1:4" x14ac:dyDescent="0.25">
      <c r="A2242">
        <v>35856</v>
      </c>
      <c r="B2242">
        <v>387944.83940150897</v>
      </c>
      <c r="C2242">
        <v>640497.83940150996</v>
      </c>
      <c r="D2242">
        <v>113720.72622706</v>
      </c>
    </row>
    <row r="2243" spans="1:4" x14ac:dyDescent="0.25">
      <c r="A2243">
        <v>35872</v>
      </c>
      <c r="B2243">
        <v>387944.83940150897</v>
      </c>
      <c r="C2243">
        <v>555786.16940151004</v>
      </c>
      <c r="D2243">
        <v>84012.704615260896</v>
      </c>
    </row>
    <row r="2244" spans="1:4" x14ac:dyDescent="0.25">
      <c r="A2244">
        <v>35888</v>
      </c>
      <c r="B2244">
        <v>387944.83940150897</v>
      </c>
      <c r="C2244">
        <v>610421.96940150997</v>
      </c>
      <c r="D2244">
        <v>96284.021911182601</v>
      </c>
    </row>
    <row r="2245" spans="1:4" x14ac:dyDescent="0.25">
      <c r="A2245">
        <v>35904</v>
      </c>
      <c r="B2245">
        <v>387944.83940150897</v>
      </c>
      <c r="C2245">
        <v>521807.84440150898</v>
      </c>
      <c r="D2245">
        <v>99936.017471855201</v>
      </c>
    </row>
    <row r="2246" spans="1:4" x14ac:dyDescent="0.25">
      <c r="A2246">
        <v>35920</v>
      </c>
      <c r="B2246">
        <v>387944.83940150897</v>
      </c>
      <c r="C2246">
        <v>576010.73940150999</v>
      </c>
      <c r="D2246">
        <v>74729.532822438996</v>
      </c>
    </row>
    <row r="2247" spans="1:4" x14ac:dyDescent="0.25">
      <c r="A2247">
        <v>35936</v>
      </c>
      <c r="B2247">
        <v>387944.83940150897</v>
      </c>
      <c r="C2247">
        <v>537551.51440150896</v>
      </c>
      <c r="D2247">
        <v>80731.521439641903</v>
      </c>
    </row>
    <row r="2248" spans="1:4" x14ac:dyDescent="0.25">
      <c r="A2248">
        <v>35952</v>
      </c>
      <c r="B2248">
        <v>387944.83940150897</v>
      </c>
      <c r="C2248">
        <v>543463.96440150996</v>
      </c>
      <c r="D2248">
        <v>78739.183954873195</v>
      </c>
    </row>
    <row r="2249" spans="1:4" x14ac:dyDescent="0.25">
      <c r="A2249">
        <v>35968</v>
      </c>
      <c r="B2249">
        <v>387944.83940150897</v>
      </c>
      <c r="C2249">
        <v>519172.14440150902</v>
      </c>
      <c r="D2249">
        <v>98425.520981409805</v>
      </c>
    </row>
    <row r="2250" spans="1:4" x14ac:dyDescent="0.25">
      <c r="A2250">
        <v>35984</v>
      </c>
      <c r="B2250">
        <v>387944.83940150897</v>
      </c>
      <c r="C2250">
        <v>520265.57440150902</v>
      </c>
      <c r="D2250">
        <v>68736.997824714097</v>
      </c>
    </row>
    <row r="2251" spans="1:4" x14ac:dyDescent="0.25">
      <c r="A2251">
        <v>36000</v>
      </c>
      <c r="B2251">
        <v>387944.83940150897</v>
      </c>
      <c r="C2251">
        <v>544879.27940151002</v>
      </c>
      <c r="D2251">
        <v>81873.626594626898</v>
      </c>
    </row>
    <row r="2252" spans="1:4" x14ac:dyDescent="0.25">
      <c r="A2252">
        <v>36016</v>
      </c>
      <c r="B2252">
        <v>387944.83940150897</v>
      </c>
      <c r="C2252">
        <v>580547.68940151006</v>
      </c>
      <c r="D2252">
        <v>80725.662971867205</v>
      </c>
    </row>
    <row r="2253" spans="1:4" x14ac:dyDescent="0.25">
      <c r="A2253">
        <v>36032</v>
      </c>
      <c r="B2253">
        <v>387944.83940150897</v>
      </c>
      <c r="C2253">
        <v>556205.10440150998</v>
      </c>
      <c r="D2253">
        <v>84954.697567084295</v>
      </c>
    </row>
    <row r="2254" spans="1:4" x14ac:dyDescent="0.25">
      <c r="A2254">
        <v>36048</v>
      </c>
      <c r="B2254">
        <v>387944.83940150897</v>
      </c>
      <c r="C2254">
        <v>526640.25440150895</v>
      </c>
      <c r="D2254">
        <v>110982.95492724401</v>
      </c>
    </row>
    <row r="2255" spans="1:4" x14ac:dyDescent="0.25">
      <c r="A2255">
        <v>36064</v>
      </c>
      <c r="B2255">
        <v>387944.83940150897</v>
      </c>
      <c r="C2255">
        <v>586619.59940150997</v>
      </c>
      <c r="D2255">
        <v>75951.023098588994</v>
      </c>
    </row>
    <row r="2256" spans="1:4" x14ac:dyDescent="0.25">
      <c r="A2256">
        <v>36080</v>
      </c>
      <c r="B2256">
        <v>387944.83940150897</v>
      </c>
      <c r="C2256">
        <v>627315.26440151001</v>
      </c>
      <c r="D2256">
        <v>90060.563970110496</v>
      </c>
    </row>
    <row r="2257" spans="1:4" x14ac:dyDescent="0.25">
      <c r="A2257">
        <v>36096</v>
      </c>
      <c r="B2257">
        <v>387944.83940150897</v>
      </c>
      <c r="C2257">
        <v>574596.76940151001</v>
      </c>
      <c r="D2257">
        <v>86484.833669176296</v>
      </c>
    </row>
    <row r="2258" spans="1:4" x14ac:dyDescent="0.25">
      <c r="A2258">
        <v>36112</v>
      </c>
      <c r="B2258">
        <v>387944.83940150897</v>
      </c>
      <c r="C2258">
        <v>509416.08440150903</v>
      </c>
      <c r="D2258">
        <v>97669.886484806295</v>
      </c>
    </row>
    <row r="2259" spans="1:4" x14ac:dyDescent="0.25">
      <c r="A2259">
        <v>36128</v>
      </c>
      <c r="B2259">
        <v>387944.83940150897</v>
      </c>
      <c r="C2259">
        <v>510396.95940150903</v>
      </c>
      <c r="D2259">
        <v>96889.762789654895</v>
      </c>
    </row>
    <row r="2260" spans="1:4" x14ac:dyDescent="0.25">
      <c r="A2260">
        <v>36144</v>
      </c>
      <c r="B2260">
        <v>387944.83940150897</v>
      </c>
      <c r="C2260">
        <v>589531.54440151004</v>
      </c>
      <c r="D2260">
        <v>88522.212309894094</v>
      </c>
    </row>
    <row r="2261" spans="1:4" x14ac:dyDescent="0.25">
      <c r="A2261">
        <v>36160</v>
      </c>
      <c r="B2261">
        <v>387944.83940150897</v>
      </c>
      <c r="C2261">
        <v>583151.29440151004</v>
      </c>
      <c r="D2261">
        <v>75701.449641324303</v>
      </c>
    </row>
    <row r="2262" spans="1:4" x14ac:dyDescent="0.25">
      <c r="A2262">
        <v>36176</v>
      </c>
      <c r="B2262">
        <v>387944.83940150897</v>
      </c>
      <c r="C2262">
        <v>481331.71440150897</v>
      </c>
      <c r="D2262">
        <v>99493.716327662405</v>
      </c>
    </row>
    <row r="2263" spans="1:4" x14ac:dyDescent="0.25">
      <c r="A2263">
        <v>36192</v>
      </c>
      <c r="B2263">
        <v>387944.83940150897</v>
      </c>
      <c r="C2263">
        <v>502755.70940150903</v>
      </c>
      <c r="D2263">
        <v>103245.93890300499</v>
      </c>
    </row>
    <row r="2264" spans="1:4" x14ac:dyDescent="0.25">
      <c r="A2264">
        <v>36208</v>
      </c>
      <c r="B2264">
        <v>387944.83940150897</v>
      </c>
      <c r="C2264">
        <v>534947.37440150895</v>
      </c>
      <c r="D2264">
        <v>68326.903339378405</v>
      </c>
    </row>
    <row r="2265" spans="1:4" x14ac:dyDescent="0.25">
      <c r="A2265">
        <v>36224</v>
      </c>
      <c r="B2265">
        <v>387944.83940150897</v>
      </c>
      <c r="C2265">
        <v>610656.57940150995</v>
      </c>
      <c r="D2265">
        <v>105975.302662943</v>
      </c>
    </row>
    <row r="2266" spans="1:4" x14ac:dyDescent="0.25">
      <c r="A2266">
        <v>36240</v>
      </c>
      <c r="B2266">
        <v>387944.83940150897</v>
      </c>
      <c r="C2266">
        <v>597933.06940150994</v>
      </c>
      <c r="D2266">
        <v>91791.950855056202</v>
      </c>
    </row>
    <row r="2267" spans="1:4" x14ac:dyDescent="0.25">
      <c r="A2267">
        <v>36256</v>
      </c>
      <c r="B2267">
        <v>387944.83940150897</v>
      </c>
      <c r="C2267">
        <v>632206.73940150999</v>
      </c>
      <c r="D2267">
        <v>99946.450727427</v>
      </c>
    </row>
    <row r="2268" spans="1:4" x14ac:dyDescent="0.25">
      <c r="A2268">
        <v>36272</v>
      </c>
      <c r="B2268">
        <v>387944.83940150897</v>
      </c>
      <c r="C2268">
        <v>587864.21940150997</v>
      </c>
      <c r="D2268">
        <v>82506.633075987207</v>
      </c>
    </row>
    <row r="2269" spans="1:4" x14ac:dyDescent="0.25">
      <c r="A2269">
        <v>36288</v>
      </c>
      <c r="B2269">
        <v>387944.83940150897</v>
      </c>
      <c r="C2269">
        <v>606788.23940150999</v>
      </c>
      <c r="D2269">
        <v>90231.067898368507</v>
      </c>
    </row>
    <row r="2270" spans="1:4" x14ac:dyDescent="0.25">
      <c r="A2270">
        <v>36304</v>
      </c>
      <c r="B2270">
        <v>387944.83940150897</v>
      </c>
      <c r="C2270">
        <v>569681.03440151003</v>
      </c>
      <c r="D2270">
        <v>86564.889574278102</v>
      </c>
    </row>
    <row r="2271" spans="1:4" x14ac:dyDescent="0.25">
      <c r="A2271">
        <v>36320</v>
      </c>
      <c r="B2271">
        <v>387944.83940150897</v>
      </c>
      <c r="C2271">
        <v>624335.08440150996</v>
      </c>
      <c r="D2271">
        <v>107567.20698644601</v>
      </c>
    </row>
    <row r="2272" spans="1:4" x14ac:dyDescent="0.25">
      <c r="A2272">
        <v>36336</v>
      </c>
      <c r="B2272">
        <v>387944.83940150897</v>
      </c>
      <c r="C2272">
        <v>518675.69440150901</v>
      </c>
      <c r="D2272">
        <v>77498.218469678104</v>
      </c>
    </row>
    <row r="2273" spans="1:4" x14ac:dyDescent="0.25">
      <c r="A2273">
        <v>36352</v>
      </c>
      <c r="B2273">
        <v>387944.83940150897</v>
      </c>
      <c r="C2273">
        <v>666029.29940151004</v>
      </c>
      <c r="D2273">
        <v>143993.49700454599</v>
      </c>
    </row>
    <row r="2274" spans="1:4" x14ac:dyDescent="0.25">
      <c r="A2274">
        <v>36368</v>
      </c>
      <c r="B2274">
        <v>387944.83940150897</v>
      </c>
      <c r="C2274">
        <v>614818.16940151004</v>
      </c>
      <c r="D2274">
        <v>122526.800471942</v>
      </c>
    </row>
    <row r="2275" spans="1:4" x14ac:dyDescent="0.25">
      <c r="A2275">
        <v>36384</v>
      </c>
      <c r="B2275">
        <v>387944.83940150897</v>
      </c>
      <c r="C2275">
        <v>550960.95940150996</v>
      </c>
      <c r="D2275">
        <v>68605.179604280507</v>
      </c>
    </row>
    <row r="2276" spans="1:4" x14ac:dyDescent="0.25">
      <c r="A2276">
        <v>36400</v>
      </c>
      <c r="B2276">
        <v>387944.83940150897</v>
      </c>
      <c r="C2276">
        <v>564260.99940150999</v>
      </c>
      <c r="D2276">
        <v>75912.436952349206</v>
      </c>
    </row>
    <row r="2277" spans="1:4" x14ac:dyDescent="0.25">
      <c r="A2277">
        <v>36416</v>
      </c>
      <c r="B2277">
        <v>387944.83940150897</v>
      </c>
      <c r="C2277">
        <v>603589.22940150998</v>
      </c>
      <c r="D2277">
        <v>76907.938641195506</v>
      </c>
    </row>
    <row r="2278" spans="1:4" x14ac:dyDescent="0.25">
      <c r="A2278">
        <v>36432</v>
      </c>
      <c r="B2278">
        <v>387944.83940150897</v>
      </c>
      <c r="C2278">
        <v>577102.52440151002</v>
      </c>
      <c r="D2278">
        <v>74441.325779809704</v>
      </c>
    </row>
    <row r="2279" spans="1:4" x14ac:dyDescent="0.25">
      <c r="A2279">
        <v>36448</v>
      </c>
      <c r="B2279">
        <v>387944.83940150897</v>
      </c>
      <c r="C2279">
        <v>586953.94440150994</v>
      </c>
      <c r="D2279">
        <v>77547.794563571995</v>
      </c>
    </row>
    <row r="2280" spans="1:4" x14ac:dyDescent="0.25">
      <c r="A2280">
        <v>36464</v>
      </c>
      <c r="B2280">
        <v>387944.83940150897</v>
      </c>
      <c r="C2280">
        <v>689494.87440150999</v>
      </c>
      <c r="D2280">
        <v>139934.29793264999</v>
      </c>
    </row>
    <row r="2281" spans="1:4" x14ac:dyDescent="0.25">
      <c r="A2281">
        <v>36480</v>
      </c>
      <c r="B2281">
        <v>387944.83940150897</v>
      </c>
      <c r="C2281">
        <v>529282.48440150905</v>
      </c>
      <c r="D2281">
        <v>70851.640949232504</v>
      </c>
    </row>
    <row r="2282" spans="1:4" x14ac:dyDescent="0.25">
      <c r="A2282">
        <v>36496</v>
      </c>
      <c r="B2282">
        <v>387944.83940150897</v>
      </c>
      <c r="C2282">
        <v>713959.31940150994</v>
      </c>
      <c r="D2282">
        <v>123177.066307245</v>
      </c>
    </row>
    <row r="2283" spans="1:4" x14ac:dyDescent="0.25">
      <c r="A2283">
        <v>36512</v>
      </c>
      <c r="B2283">
        <v>387944.83940150897</v>
      </c>
      <c r="C2283">
        <v>597949.80440151005</v>
      </c>
      <c r="D2283">
        <v>100791.037255619</v>
      </c>
    </row>
    <row r="2284" spans="1:4" x14ac:dyDescent="0.25">
      <c r="A2284">
        <v>36528</v>
      </c>
      <c r="B2284">
        <v>387944.83940150897</v>
      </c>
      <c r="C2284">
        <v>531545.65940150898</v>
      </c>
      <c r="D2284">
        <v>79986.431799697006</v>
      </c>
    </row>
    <row r="2285" spans="1:4" x14ac:dyDescent="0.25">
      <c r="A2285">
        <v>36544</v>
      </c>
      <c r="B2285">
        <v>387944.83940150897</v>
      </c>
      <c r="C2285">
        <v>538914.23940150905</v>
      </c>
      <c r="D2285">
        <v>76627.083288221198</v>
      </c>
    </row>
    <row r="2286" spans="1:4" x14ac:dyDescent="0.25">
      <c r="A2286">
        <v>36560</v>
      </c>
      <c r="B2286">
        <v>387944.83940150897</v>
      </c>
      <c r="C2286">
        <v>590502.79440151004</v>
      </c>
      <c r="D2286">
        <v>87195.493493086804</v>
      </c>
    </row>
    <row r="2287" spans="1:4" x14ac:dyDescent="0.25">
      <c r="A2287">
        <v>36576</v>
      </c>
      <c r="B2287">
        <v>387944.83940150897</v>
      </c>
      <c r="C2287">
        <v>575773.44940150995</v>
      </c>
      <c r="D2287">
        <v>72428.338246075306</v>
      </c>
    </row>
    <row r="2288" spans="1:4" x14ac:dyDescent="0.25">
      <c r="A2288">
        <v>36592</v>
      </c>
      <c r="B2288">
        <v>387944.83940150897</v>
      </c>
      <c r="C2288">
        <v>533516.46440150996</v>
      </c>
      <c r="D2288">
        <v>75572.935269740206</v>
      </c>
    </row>
    <row r="2289" spans="1:4" x14ac:dyDescent="0.25">
      <c r="A2289">
        <v>36608</v>
      </c>
      <c r="B2289">
        <v>387944.83940150897</v>
      </c>
      <c r="C2289">
        <v>620522.54440151004</v>
      </c>
      <c r="D2289">
        <v>92868.037980609704</v>
      </c>
    </row>
    <row r="2290" spans="1:4" x14ac:dyDescent="0.25">
      <c r="A2290">
        <v>36624</v>
      </c>
      <c r="B2290">
        <v>387944.83940150897</v>
      </c>
      <c r="C2290">
        <v>585142.46440150996</v>
      </c>
      <c r="D2290">
        <v>94781.248788430501</v>
      </c>
    </row>
    <row r="2291" spans="1:4" x14ac:dyDescent="0.25">
      <c r="A2291">
        <v>36640</v>
      </c>
      <c r="B2291">
        <v>387944.83940150897</v>
      </c>
      <c r="C2291">
        <v>498656.14940150903</v>
      </c>
      <c r="D2291">
        <v>96403.173126271606</v>
      </c>
    </row>
    <row r="2292" spans="1:4" x14ac:dyDescent="0.25">
      <c r="A2292">
        <v>36656</v>
      </c>
      <c r="B2292">
        <v>387944.83940150897</v>
      </c>
      <c r="C2292">
        <v>614710.35440150998</v>
      </c>
      <c r="D2292">
        <v>111745.812311512</v>
      </c>
    </row>
    <row r="2293" spans="1:4" x14ac:dyDescent="0.25">
      <c r="A2293">
        <v>36672</v>
      </c>
      <c r="B2293">
        <v>387944.83940150897</v>
      </c>
      <c r="C2293">
        <v>626933.86940150999</v>
      </c>
      <c r="D2293">
        <v>85627.787068679303</v>
      </c>
    </row>
    <row r="2294" spans="1:4" x14ac:dyDescent="0.25">
      <c r="A2294">
        <v>36688</v>
      </c>
      <c r="B2294">
        <v>387944.83940150897</v>
      </c>
      <c r="C2294">
        <v>708585.39940151002</v>
      </c>
      <c r="D2294">
        <v>168123.66441222999</v>
      </c>
    </row>
    <row r="2295" spans="1:4" x14ac:dyDescent="0.25">
      <c r="A2295">
        <v>36704</v>
      </c>
      <c r="B2295">
        <v>387944.83940150897</v>
      </c>
      <c r="C2295">
        <v>512311.88440150901</v>
      </c>
      <c r="D2295">
        <v>97867.107393357495</v>
      </c>
    </row>
    <row r="2296" spans="1:4" x14ac:dyDescent="0.25">
      <c r="A2296">
        <v>36720</v>
      </c>
      <c r="B2296">
        <v>387944.83940150897</v>
      </c>
      <c r="C2296">
        <v>516619.72940150899</v>
      </c>
      <c r="D2296">
        <v>73584.846091215601</v>
      </c>
    </row>
    <row r="2297" spans="1:4" x14ac:dyDescent="0.25">
      <c r="A2297">
        <v>36736</v>
      </c>
      <c r="B2297">
        <v>387944.83940150897</v>
      </c>
      <c r="C2297">
        <v>577406.49440150999</v>
      </c>
      <c r="D2297">
        <v>72143.151030613895</v>
      </c>
    </row>
    <row r="2298" spans="1:4" x14ac:dyDescent="0.25">
      <c r="A2298">
        <v>36752</v>
      </c>
      <c r="B2298">
        <v>387944.83940150897</v>
      </c>
      <c r="C2298">
        <v>490032.03440150898</v>
      </c>
      <c r="D2298">
        <v>85302.254935358797</v>
      </c>
    </row>
    <row r="2299" spans="1:4" x14ac:dyDescent="0.25">
      <c r="A2299">
        <v>36768</v>
      </c>
      <c r="B2299">
        <v>387944.83940150897</v>
      </c>
      <c r="C2299">
        <v>586139.96440150996</v>
      </c>
      <c r="D2299">
        <v>92430.564978308699</v>
      </c>
    </row>
    <row r="2300" spans="1:4" x14ac:dyDescent="0.25">
      <c r="A2300">
        <v>36784</v>
      </c>
      <c r="B2300">
        <v>387944.83940150897</v>
      </c>
      <c r="C2300">
        <v>503346.66940150899</v>
      </c>
      <c r="D2300">
        <v>81215.951622148001</v>
      </c>
    </row>
    <row r="2301" spans="1:4" x14ac:dyDescent="0.25">
      <c r="A2301">
        <v>36800</v>
      </c>
      <c r="B2301">
        <v>387944.83940150897</v>
      </c>
      <c r="C2301">
        <v>602151.08940150996</v>
      </c>
      <c r="D2301">
        <v>88365.265330035007</v>
      </c>
    </row>
    <row r="2302" spans="1:4" x14ac:dyDescent="0.25">
      <c r="A2302">
        <v>36816</v>
      </c>
      <c r="B2302">
        <v>387944.83940150897</v>
      </c>
      <c r="C2302">
        <v>511113.21440150897</v>
      </c>
      <c r="D2302">
        <v>91275.371222002403</v>
      </c>
    </row>
    <row r="2303" spans="1:4" x14ac:dyDescent="0.25">
      <c r="A2303">
        <v>36832</v>
      </c>
      <c r="B2303">
        <v>387944.83940150897</v>
      </c>
      <c r="C2303">
        <v>566897.78940151003</v>
      </c>
      <c r="D2303">
        <v>89660.547023969702</v>
      </c>
    </row>
    <row r="2304" spans="1:4" x14ac:dyDescent="0.25">
      <c r="A2304">
        <v>36848</v>
      </c>
      <c r="B2304">
        <v>387944.83940150897</v>
      </c>
      <c r="C2304">
        <v>529570.11940150894</v>
      </c>
      <c r="D2304">
        <v>92545.821537990501</v>
      </c>
    </row>
    <row r="2305" spans="1:4" x14ac:dyDescent="0.25">
      <c r="A2305">
        <v>36864</v>
      </c>
      <c r="B2305">
        <v>387944.83940150897</v>
      </c>
      <c r="C2305">
        <v>591679.80440151005</v>
      </c>
      <c r="D2305">
        <v>74539.748336332297</v>
      </c>
    </row>
    <row r="2306" spans="1:4" x14ac:dyDescent="0.25">
      <c r="A2306">
        <v>36880</v>
      </c>
      <c r="B2306">
        <v>387944.83940150897</v>
      </c>
      <c r="C2306">
        <v>622751.12440150999</v>
      </c>
      <c r="D2306">
        <v>100464.18724184101</v>
      </c>
    </row>
    <row r="2307" spans="1:4" x14ac:dyDescent="0.25">
      <c r="A2307">
        <v>36896</v>
      </c>
      <c r="B2307">
        <v>387944.83940150897</v>
      </c>
      <c r="C2307">
        <v>533528.31440150901</v>
      </c>
      <c r="D2307">
        <v>92462.092165056296</v>
      </c>
    </row>
    <row r="2308" spans="1:4" x14ac:dyDescent="0.25">
      <c r="A2308">
        <v>36912</v>
      </c>
      <c r="B2308">
        <v>387944.83940150897</v>
      </c>
      <c r="C2308">
        <v>485766.809401509</v>
      </c>
      <c r="D2308">
        <v>91370.719711563506</v>
      </c>
    </row>
    <row r="2309" spans="1:4" x14ac:dyDescent="0.25">
      <c r="A2309">
        <v>36928</v>
      </c>
      <c r="B2309">
        <v>387944.83940150897</v>
      </c>
      <c r="C2309">
        <v>654244.03440151003</v>
      </c>
      <c r="D2309">
        <v>97475.858695253206</v>
      </c>
    </row>
    <row r="2310" spans="1:4" x14ac:dyDescent="0.25">
      <c r="A2310">
        <v>36944</v>
      </c>
      <c r="B2310">
        <v>387944.83940150897</v>
      </c>
      <c r="C2310">
        <v>642395.54440151004</v>
      </c>
      <c r="D2310">
        <v>101491.739745153</v>
      </c>
    </row>
    <row r="2311" spans="1:4" x14ac:dyDescent="0.25">
      <c r="A2311">
        <v>36960</v>
      </c>
      <c r="B2311">
        <v>387944.83940150897</v>
      </c>
      <c r="C2311">
        <v>544601.23940150999</v>
      </c>
      <c r="D2311">
        <v>69450.559512720894</v>
      </c>
    </row>
    <row r="2312" spans="1:4" x14ac:dyDescent="0.25">
      <c r="A2312">
        <v>36976</v>
      </c>
      <c r="B2312">
        <v>387944.83940150897</v>
      </c>
      <c r="C2312">
        <v>581493.14440151001</v>
      </c>
      <c r="D2312">
        <v>82339.911396855197</v>
      </c>
    </row>
    <row r="2313" spans="1:4" x14ac:dyDescent="0.25">
      <c r="A2313">
        <v>36992</v>
      </c>
      <c r="B2313">
        <v>387944.83940150897</v>
      </c>
      <c r="C2313">
        <v>526133.98940150905</v>
      </c>
      <c r="D2313">
        <v>73858.117022216902</v>
      </c>
    </row>
    <row r="2314" spans="1:4" x14ac:dyDescent="0.25">
      <c r="A2314">
        <v>37008</v>
      </c>
      <c r="B2314">
        <v>387944.83940150897</v>
      </c>
      <c r="C2314">
        <v>542334.04440151004</v>
      </c>
      <c r="D2314">
        <v>70369.071342479394</v>
      </c>
    </row>
    <row r="2315" spans="1:4" x14ac:dyDescent="0.25">
      <c r="A2315">
        <v>37024</v>
      </c>
      <c r="B2315">
        <v>387944.83940150897</v>
      </c>
      <c r="C2315">
        <v>486708.31440150901</v>
      </c>
      <c r="D2315">
        <v>67879.923425187895</v>
      </c>
    </row>
    <row r="2316" spans="1:4" x14ac:dyDescent="0.25">
      <c r="A2316">
        <v>37040</v>
      </c>
      <c r="B2316">
        <v>387944.83940150897</v>
      </c>
      <c r="C2316">
        <v>612836.54440151004</v>
      </c>
      <c r="D2316">
        <v>94581.511005153501</v>
      </c>
    </row>
    <row r="2317" spans="1:4" x14ac:dyDescent="0.25">
      <c r="A2317">
        <v>37056</v>
      </c>
      <c r="B2317">
        <v>387944.83940150897</v>
      </c>
      <c r="C2317">
        <v>603836.74940150999</v>
      </c>
      <c r="D2317">
        <v>78440.575123222297</v>
      </c>
    </row>
    <row r="2318" spans="1:4" x14ac:dyDescent="0.25">
      <c r="A2318">
        <v>37072</v>
      </c>
      <c r="B2318">
        <v>387944.83940150897</v>
      </c>
      <c r="C2318">
        <v>514569.744401509</v>
      </c>
      <c r="D2318">
        <v>103263.884776798</v>
      </c>
    </row>
    <row r="2319" spans="1:4" x14ac:dyDescent="0.25">
      <c r="A2319">
        <v>37088</v>
      </c>
      <c r="B2319">
        <v>387944.83940150897</v>
      </c>
      <c r="C2319">
        <v>624141.80440151005</v>
      </c>
      <c r="D2319">
        <v>101463.966836772</v>
      </c>
    </row>
    <row r="2320" spans="1:4" x14ac:dyDescent="0.25">
      <c r="A2320">
        <v>37104</v>
      </c>
      <c r="B2320">
        <v>387944.83940150897</v>
      </c>
      <c r="C2320">
        <v>674335.00940151</v>
      </c>
      <c r="D2320">
        <v>119332.76036672</v>
      </c>
    </row>
    <row r="2321" spans="1:4" x14ac:dyDescent="0.25">
      <c r="A2321">
        <v>37120</v>
      </c>
      <c r="B2321">
        <v>387944.83940150897</v>
      </c>
      <c r="C2321">
        <v>575619.14440151001</v>
      </c>
      <c r="D2321">
        <v>74427.433005928397</v>
      </c>
    </row>
    <row r="2322" spans="1:4" x14ac:dyDescent="0.25">
      <c r="A2322">
        <v>37136</v>
      </c>
      <c r="B2322">
        <v>387944.83940150897</v>
      </c>
      <c r="C2322">
        <v>606688.72440150997</v>
      </c>
      <c r="D2322">
        <v>100149.64247325899</v>
      </c>
    </row>
    <row r="2323" spans="1:4" x14ac:dyDescent="0.25">
      <c r="A2323">
        <v>37152</v>
      </c>
      <c r="B2323">
        <v>387944.83940150897</v>
      </c>
      <c r="C2323">
        <v>656781.46440150996</v>
      </c>
      <c r="D2323">
        <v>114923.36750362899</v>
      </c>
    </row>
    <row r="2324" spans="1:4" x14ac:dyDescent="0.25">
      <c r="A2324">
        <v>37168</v>
      </c>
      <c r="B2324">
        <v>387944.83940150897</v>
      </c>
      <c r="C2324">
        <v>670424.09440150997</v>
      </c>
      <c r="D2324">
        <v>134094.636212899</v>
      </c>
    </row>
    <row r="2325" spans="1:4" x14ac:dyDescent="0.25">
      <c r="A2325">
        <v>37184</v>
      </c>
      <c r="B2325">
        <v>387944.83940150897</v>
      </c>
      <c r="C2325">
        <v>550949.184401509</v>
      </c>
      <c r="D2325">
        <v>78545.010661186898</v>
      </c>
    </row>
    <row r="2326" spans="1:4" x14ac:dyDescent="0.25">
      <c r="A2326">
        <v>37200</v>
      </c>
      <c r="B2326">
        <v>387944.83940150897</v>
      </c>
      <c r="C2326">
        <v>615362.80440151005</v>
      </c>
      <c r="D2326">
        <v>97502.627641842293</v>
      </c>
    </row>
    <row r="2327" spans="1:4" x14ac:dyDescent="0.25">
      <c r="A2327">
        <v>37216</v>
      </c>
      <c r="B2327">
        <v>387944.83940150897</v>
      </c>
      <c r="C2327">
        <v>641808.00940151</v>
      </c>
      <c r="D2327">
        <v>101896.72521485201</v>
      </c>
    </row>
    <row r="2328" spans="1:4" x14ac:dyDescent="0.25">
      <c r="A2328">
        <v>37232</v>
      </c>
      <c r="B2328">
        <v>387944.83940150897</v>
      </c>
      <c r="C2328">
        <v>564967.16940151004</v>
      </c>
      <c r="D2328">
        <v>78642.164436713603</v>
      </c>
    </row>
    <row r="2329" spans="1:4" x14ac:dyDescent="0.25">
      <c r="A2329">
        <v>37248</v>
      </c>
      <c r="B2329">
        <v>387944.83940150897</v>
      </c>
      <c r="C2329">
        <v>550305.53940151003</v>
      </c>
      <c r="D2329">
        <v>76083.681509966307</v>
      </c>
    </row>
    <row r="2330" spans="1:4" x14ac:dyDescent="0.25">
      <c r="A2330">
        <v>37264</v>
      </c>
      <c r="B2330">
        <v>387944.83940150897</v>
      </c>
      <c r="C2330">
        <v>533331.69940150902</v>
      </c>
      <c r="D2330">
        <v>85561.999135366001</v>
      </c>
    </row>
    <row r="2331" spans="1:4" x14ac:dyDescent="0.25">
      <c r="A2331">
        <v>37280</v>
      </c>
      <c r="B2331">
        <v>387944.83940150897</v>
      </c>
      <c r="C2331">
        <v>555583.82440150995</v>
      </c>
      <c r="D2331">
        <v>85465.866757991505</v>
      </c>
    </row>
    <row r="2332" spans="1:4" x14ac:dyDescent="0.25">
      <c r="A2332">
        <v>37296</v>
      </c>
      <c r="B2332">
        <v>387944.83940150897</v>
      </c>
      <c r="C2332">
        <v>583833.62940151</v>
      </c>
      <c r="D2332">
        <v>91706.5003165854</v>
      </c>
    </row>
    <row r="2333" spans="1:4" x14ac:dyDescent="0.25">
      <c r="A2333">
        <v>37312</v>
      </c>
      <c r="B2333">
        <v>387944.83940150897</v>
      </c>
      <c r="C2333">
        <v>573496.82440150995</v>
      </c>
      <c r="D2333">
        <v>71791.903646962601</v>
      </c>
    </row>
    <row r="2334" spans="1:4" x14ac:dyDescent="0.25">
      <c r="A2334">
        <v>37328</v>
      </c>
      <c r="B2334">
        <v>387944.83940150897</v>
      </c>
      <c r="C2334">
        <v>563553.87440150999</v>
      </c>
      <c r="D2334">
        <v>88627.914064609198</v>
      </c>
    </row>
    <row r="2335" spans="1:4" x14ac:dyDescent="0.25">
      <c r="A2335">
        <v>37344</v>
      </c>
      <c r="B2335">
        <v>387944.83940150897</v>
      </c>
      <c r="C2335">
        <v>572521.00940151</v>
      </c>
      <c r="D2335">
        <v>78358.0760313262</v>
      </c>
    </row>
    <row r="2336" spans="1:4" x14ac:dyDescent="0.25">
      <c r="A2336">
        <v>37360</v>
      </c>
      <c r="B2336">
        <v>387944.83940150897</v>
      </c>
      <c r="C2336">
        <v>574719.82440150995</v>
      </c>
      <c r="D2336">
        <v>77437.305073941898</v>
      </c>
    </row>
    <row r="2337" spans="1:4" x14ac:dyDescent="0.25">
      <c r="A2337">
        <v>37376</v>
      </c>
      <c r="B2337">
        <v>387944.83940150897</v>
      </c>
      <c r="C2337">
        <v>558904.81940150994</v>
      </c>
      <c r="D2337">
        <v>69483.5532422572</v>
      </c>
    </row>
    <row r="2338" spans="1:4" x14ac:dyDescent="0.25">
      <c r="A2338">
        <v>37392</v>
      </c>
      <c r="B2338">
        <v>387944.83940150897</v>
      </c>
      <c r="C2338">
        <v>542591.054401509</v>
      </c>
      <c r="D2338">
        <v>70750.342041850003</v>
      </c>
    </row>
    <row r="2339" spans="1:4" x14ac:dyDescent="0.25">
      <c r="A2339">
        <v>37408</v>
      </c>
      <c r="B2339">
        <v>387944.83940150897</v>
      </c>
      <c r="C2339">
        <v>659348.82440150995</v>
      </c>
      <c r="D2339">
        <v>134927.82860190299</v>
      </c>
    </row>
    <row r="2340" spans="1:4" x14ac:dyDescent="0.25">
      <c r="A2340">
        <v>37424</v>
      </c>
      <c r="B2340">
        <v>387944.83940150897</v>
      </c>
      <c r="C2340">
        <v>593306.23440150998</v>
      </c>
      <c r="D2340">
        <v>92867.386803220405</v>
      </c>
    </row>
    <row r="2341" spans="1:4" x14ac:dyDescent="0.25">
      <c r="A2341">
        <v>37440</v>
      </c>
      <c r="B2341">
        <v>387944.83940150897</v>
      </c>
      <c r="C2341">
        <v>651502.05940151005</v>
      </c>
      <c r="D2341">
        <v>118321.21241418</v>
      </c>
    </row>
    <row r="2342" spans="1:4" x14ac:dyDescent="0.25">
      <c r="A2342">
        <v>37456</v>
      </c>
      <c r="B2342">
        <v>387944.83940150897</v>
      </c>
      <c r="C2342">
        <v>568074.31940150994</v>
      </c>
      <c r="D2342">
        <v>86710.006177370204</v>
      </c>
    </row>
    <row r="2343" spans="1:4" x14ac:dyDescent="0.25">
      <c r="A2343">
        <v>37472</v>
      </c>
      <c r="B2343">
        <v>387944.83940150897</v>
      </c>
      <c r="C2343">
        <v>500901.35440150899</v>
      </c>
      <c r="D2343">
        <v>123806.912043713</v>
      </c>
    </row>
    <row r="2344" spans="1:4" x14ac:dyDescent="0.25">
      <c r="A2344">
        <v>37488</v>
      </c>
      <c r="B2344">
        <v>387944.83940150897</v>
      </c>
      <c r="C2344">
        <v>503028.87440150901</v>
      </c>
      <c r="D2344">
        <v>110229.577095413</v>
      </c>
    </row>
    <row r="2345" spans="1:4" x14ac:dyDescent="0.25">
      <c r="A2345">
        <v>37504</v>
      </c>
      <c r="B2345">
        <v>387944.83940150897</v>
      </c>
      <c r="C2345">
        <v>539215.25940150896</v>
      </c>
      <c r="D2345">
        <v>75726.528571060204</v>
      </c>
    </row>
    <row r="2346" spans="1:4" x14ac:dyDescent="0.25">
      <c r="A2346">
        <v>37520</v>
      </c>
      <c r="B2346">
        <v>387944.83940150897</v>
      </c>
      <c r="C2346">
        <v>650040.88940151001</v>
      </c>
      <c r="D2346">
        <v>125381.458243623</v>
      </c>
    </row>
    <row r="2347" spans="1:4" x14ac:dyDescent="0.25">
      <c r="A2347">
        <v>37536</v>
      </c>
      <c r="B2347">
        <v>387944.83940150897</v>
      </c>
      <c r="C2347">
        <v>600227.67440151004</v>
      </c>
      <c r="D2347">
        <v>92110.719377376299</v>
      </c>
    </row>
    <row r="2348" spans="1:4" x14ac:dyDescent="0.25">
      <c r="A2348">
        <v>37552</v>
      </c>
      <c r="B2348">
        <v>387944.83940150897</v>
      </c>
      <c r="C2348">
        <v>562511.86440150999</v>
      </c>
      <c r="D2348">
        <v>76646.199517356203</v>
      </c>
    </row>
    <row r="2349" spans="1:4" x14ac:dyDescent="0.25">
      <c r="A2349">
        <v>37568</v>
      </c>
      <c r="B2349">
        <v>387944.83940150897</v>
      </c>
      <c r="C2349">
        <v>552432.60440150998</v>
      </c>
      <c r="D2349">
        <v>74319.942205775194</v>
      </c>
    </row>
    <row r="2350" spans="1:4" x14ac:dyDescent="0.25">
      <c r="A2350">
        <v>37584</v>
      </c>
      <c r="B2350">
        <v>387944.83940150897</v>
      </c>
      <c r="C2350">
        <v>549145.90440150897</v>
      </c>
      <c r="D2350">
        <v>84767.949510594903</v>
      </c>
    </row>
    <row r="2351" spans="1:4" x14ac:dyDescent="0.25">
      <c r="A2351">
        <v>37600</v>
      </c>
      <c r="B2351">
        <v>387944.83940150897</v>
      </c>
      <c r="C2351">
        <v>599696.98940150999</v>
      </c>
      <c r="D2351">
        <v>83144.8430605139</v>
      </c>
    </row>
    <row r="2352" spans="1:4" x14ac:dyDescent="0.25">
      <c r="A2352">
        <v>37616</v>
      </c>
      <c r="B2352">
        <v>387944.83940150897</v>
      </c>
      <c r="C2352">
        <v>524460.07440150902</v>
      </c>
      <c r="D2352">
        <v>75157.409090453395</v>
      </c>
    </row>
    <row r="2353" spans="1:4" x14ac:dyDescent="0.25">
      <c r="A2353">
        <v>37632</v>
      </c>
      <c r="B2353">
        <v>387944.83940150897</v>
      </c>
      <c r="C2353">
        <v>516373.01440150902</v>
      </c>
      <c r="D2353">
        <v>82119.969921416501</v>
      </c>
    </row>
    <row r="2354" spans="1:4" x14ac:dyDescent="0.25">
      <c r="A2354">
        <v>37648</v>
      </c>
      <c r="B2354">
        <v>387944.83940150897</v>
      </c>
      <c r="C2354">
        <v>577405.39440151001</v>
      </c>
      <c r="D2354">
        <v>70375.220040842294</v>
      </c>
    </row>
    <row r="2355" spans="1:4" x14ac:dyDescent="0.25">
      <c r="A2355">
        <v>37664</v>
      </c>
      <c r="B2355">
        <v>387944.83940150897</v>
      </c>
      <c r="C2355">
        <v>543273.17440150899</v>
      </c>
      <c r="D2355">
        <v>77009.707514395603</v>
      </c>
    </row>
    <row r="2356" spans="1:4" x14ac:dyDescent="0.25">
      <c r="A2356">
        <v>37680</v>
      </c>
      <c r="B2356">
        <v>387944.83940150897</v>
      </c>
      <c r="C2356">
        <v>729904.70440150995</v>
      </c>
      <c r="D2356">
        <v>133149.137210485</v>
      </c>
    </row>
    <row r="2357" spans="1:4" x14ac:dyDescent="0.25">
      <c r="A2357">
        <v>37696</v>
      </c>
      <c r="B2357">
        <v>387944.83940150897</v>
      </c>
      <c r="C2357">
        <v>660887.22440150997</v>
      </c>
      <c r="D2357">
        <v>110936.420429662</v>
      </c>
    </row>
    <row r="2358" spans="1:4" x14ac:dyDescent="0.25">
      <c r="A2358">
        <v>37712</v>
      </c>
      <c r="B2358">
        <v>387944.83940150897</v>
      </c>
      <c r="C2358">
        <v>587768.04940151004</v>
      </c>
      <c r="D2358">
        <v>76931.373306706897</v>
      </c>
    </row>
    <row r="2359" spans="1:4" x14ac:dyDescent="0.25">
      <c r="A2359">
        <v>37728</v>
      </c>
      <c r="B2359">
        <v>387944.83940150897</v>
      </c>
      <c r="C2359">
        <v>599593.23940150999</v>
      </c>
      <c r="D2359">
        <v>96311.977300956598</v>
      </c>
    </row>
    <row r="2360" spans="1:4" x14ac:dyDescent="0.25">
      <c r="A2360">
        <v>37744</v>
      </c>
      <c r="B2360">
        <v>387944.83940150897</v>
      </c>
      <c r="C2360">
        <v>638082.11440150999</v>
      </c>
      <c r="D2360">
        <v>93532.7117395799</v>
      </c>
    </row>
    <row r="2361" spans="1:4" x14ac:dyDescent="0.25">
      <c r="A2361">
        <v>37760</v>
      </c>
      <c r="B2361">
        <v>387944.83940150897</v>
      </c>
      <c r="C2361">
        <v>582656.03940151003</v>
      </c>
      <c r="D2361">
        <v>84955.765563968598</v>
      </c>
    </row>
    <row r="2362" spans="1:4" x14ac:dyDescent="0.25">
      <c r="A2362">
        <v>37776</v>
      </c>
      <c r="B2362">
        <v>387944.83940150897</v>
      </c>
      <c r="C2362">
        <v>656789.66940151004</v>
      </c>
      <c r="D2362">
        <v>122340.80535569901</v>
      </c>
    </row>
    <row r="2363" spans="1:4" x14ac:dyDescent="0.25">
      <c r="A2363">
        <v>37792</v>
      </c>
      <c r="B2363">
        <v>387944.83940150897</v>
      </c>
      <c r="C2363">
        <v>539748.54940150899</v>
      </c>
      <c r="D2363">
        <v>78995.212207676799</v>
      </c>
    </row>
    <row r="2364" spans="1:4" x14ac:dyDescent="0.25">
      <c r="A2364">
        <v>37808</v>
      </c>
      <c r="B2364">
        <v>387944.83940150897</v>
      </c>
      <c r="C2364">
        <v>546577.43940150901</v>
      </c>
      <c r="D2364">
        <v>74601.627292908204</v>
      </c>
    </row>
    <row r="2365" spans="1:4" x14ac:dyDescent="0.25">
      <c r="A2365">
        <v>37824</v>
      </c>
      <c r="B2365">
        <v>387944.83940150897</v>
      </c>
      <c r="C2365">
        <v>570665.58440150996</v>
      </c>
      <c r="D2365">
        <v>91777.306579513199</v>
      </c>
    </row>
    <row r="2366" spans="1:4" x14ac:dyDescent="0.25">
      <c r="A2366">
        <v>37840</v>
      </c>
      <c r="B2366">
        <v>387944.83940150897</v>
      </c>
      <c r="C2366">
        <v>602497.84440150997</v>
      </c>
      <c r="D2366">
        <v>105170.006222615</v>
      </c>
    </row>
    <row r="2367" spans="1:4" x14ac:dyDescent="0.25">
      <c r="A2367">
        <v>37856</v>
      </c>
      <c r="B2367">
        <v>387944.83940150897</v>
      </c>
      <c r="C2367">
        <v>588435.59440150997</v>
      </c>
      <c r="D2367">
        <v>97918.477621105601</v>
      </c>
    </row>
    <row r="2368" spans="1:4" x14ac:dyDescent="0.25">
      <c r="A2368">
        <v>37872</v>
      </c>
      <c r="B2368">
        <v>387944.83940150897</v>
      </c>
      <c r="C2368">
        <v>617213.61940150999</v>
      </c>
      <c r="D2368">
        <v>97885.452289252702</v>
      </c>
    </row>
    <row r="2369" spans="1:4" x14ac:dyDescent="0.25">
      <c r="A2369">
        <v>37888</v>
      </c>
      <c r="B2369">
        <v>387944.83940150897</v>
      </c>
      <c r="C2369">
        <v>638712.90440151002</v>
      </c>
      <c r="D2369">
        <v>94571.190996945603</v>
      </c>
    </row>
    <row r="2370" spans="1:4" x14ac:dyDescent="0.25">
      <c r="A2370">
        <v>37904</v>
      </c>
      <c r="B2370">
        <v>387944.83940150897</v>
      </c>
      <c r="C2370">
        <v>522798.78940150898</v>
      </c>
      <c r="D2370">
        <v>82460.725493640202</v>
      </c>
    </row>
    <row r="2371" spans="1:4" x14ac:dyDescent="0.25">
      <c r="A2371">
        <v>37920</v>
      </c>
      <c r="B2371">
        <v>387944.83940150897</v>
      </c>
      <c r="C2371">
        <v>583859.03940151003</v>
      </c>
      <c r="D2371">
        <v>89747.446250687193</v>
      </c>
    </row>
    <row r="2372" spans="1:4" x14ac:dyDescent="0.25">
      <c r="A2372">
        <v>37936</v>
      </c>
      <c r="B2372">
        <v>387944.83940150897</v>
      </c>
      <c r="C2372">
        <v>549569.84440150997</v>
      </c>
      <c r="D2372">
        <v>82572.3912795613</v>
      </c>
    </row>
    <row r="2373" spans="1:4" x14ac:dyDescent="0.25">
      <c r="A2373">
        <v>37952</v>
      </c>
      <c r="B2373">
        <v>387944.83940150897</v>
      </c>
      <c r="C2373">
        <v>558350.23440150998</v>
      </c>
      <c r="D2373">
        <v>74717.879005623297</v>
      </c>
    </row>
    <row r="2374" spans="1:4" x14ac:dyDescent="0.25">
      <c r="A2374">
        <v>37968</v>
      </c>
      <c r="B2374">
        <v>387944.83940150897</v>
      </c>
      <c r="C2374">
        <v>654759.52940151002</v>
      </c>
      <c r="D2374">
        <v>114870.98402422501</v>
      </c>
    </row>
    <row r="2375" spans="1:4" x14ac:dyDescent="0.25">
      <c r="A2375">
        <v>37984</v>
      </c>
      <c r="B2375">
        <v>387944.83940150897</v>
      </c>
      <c r="C2375">
        <v>506951.75440150901</v>
      </c>
      <c r="D2375">
        <v>111996.053016737</v>
      </c>
    </row>
    <row r="2376" spans="1:4" x14ac:dyDescent="0.25">
      <c r="A2376">
        <v>38000</v>
      </c>
      <c r="B2376">
        <v>387944.83940150897</v>
      </c>
      <c r="C2376">
        <v>567016.14940151002</v>
      </c>
      <c r="D2376">
        <v>69779.481279269196</v>
      </c>
    </row>
    <row r="2377" spans="1:4" x14ac:dyDescent="0.25">
      <c r="A2377">
        <v>38016</v>
      </c>
      <c r="B2377">
        <v>387944.83940150897</v>
      </c>
      <c r="C2377">
        <v>685742.26440151001</v>
      </c>
      <c r="D2377">
        <v>127766.329626409</v>
      </c>
    </row>
    <row r="2378" spans="1:4" x14ac:dyDescent="0.25">
      <c r="A2378">
        <v>38032</v>
      </c>
      <c r="B2378">
        <v>387944.83940150897</v>
      </c>
      <c r="C2378">
        <v>659988.92940151005</v>
      </c>
      <c r="D2378">
        <v>108242.447127094</v>
      </c>
    </row>
    <row r="2379" spans="1:4" x14ac:dyDescent="0.25">
      <c r="A2379">
        <v>38048</v>
      </c>
      <c r="B2379">
        <v>387944.83940150897</v>
      </c>
      <c r="C2379">
        <v>595586.61440150999</v>
      </c>
      <c r="D2379">
        <v>99905.197630875802</v>
      </c>
    </row>
    <row r="2380" spans="1:4" x14ac:dyDescent="0.25">
      <c r="A2380">
        <v>38064</v>
      </c>
      <c r="B2380">
        <v>387944.83940150897</v>
      </c>
      <c r="C2380">
        <v>567707.37440150999</v>
      </c>
      <c r="D2380">
        <v>85860.473407259706</v>
      </c>
    </row>
    <row r="2381" spans="1:4" x14ac:dyDescent="0.25">
      <c r="A2381">
        <v>38080</v>
      </c>
      <c r="B2381">
        <v>387944.83940150897</v>
      </c>
      <c r="C2381">
        <v>573286.11440150999</v>
      </c>
      <c r="D2381">
        <v>75706.421588458106</v>
      </c>
    </row>
    <row r="2382" spans="1:4" x14ac:dyDescent="0.25">
      <c r="A2382">
        <v>38096</v>
      </c>
      <c r="B2382">
        <v>387944.83940150897</v>
      </c>
      <c r="C2382">
        <v>606626.15440151002</v>
      </c>
      <c r="D2382">
        <v>105960.105427353</v>
      </c>
    </row>
    <row r="2383" spans="1:4" x14ac:dyDescent="0.25">
      <c r="A2383">
        <v>38112</v>
      </c>
      <c r="B2383">
        <v>387944.83940150897</v>
      </c>
      <c r="C2383">
        <v>605356.11440150999</v>
      </c>
      <c r="D2383">
        <v>93530.072469924693</v>
      </c>
    </row>
    <row r="2384" spans="1:4" x14ac:dyDescent="0.25">
      <c r="A2384">
        <v>38128</v>
      </c>
      <c r="B2384">
        <v>387944.83940150897</v>
      </c>
      <c r="C2384">
        <v>534160.03940150898</v>
      </c>
      <c r="D2384">
        <v>88297.697859287204</v>
      </c>
    </row>
    <row r="2385" spans="1:4" x14ac:dyDescent="0.25">
      <c r="A2385">
        <v>38144</v>
      </c>
      <c r="B2385">
        <v>387944.83940150897</v>
      </c>
      <c r="C2385">
        <v>557980.83440150996</v>
      </c>
      <c r="D2385">
        <v>71493.506745962295</v>
      </c>
    </row>
    <row r="2386" spans="1:4" x14ac:dyDescent="0.25">
      <c r="A2386">
        <v>38160</v>
      </c>
      <c r="B2386">
        <v>387944.83940150897</v>
      </c>
      <c r="C2386">
        <v>551151.81940150994</v>
      </c>
      <c r="D2386">
        <v>92348.550879911403</v>
      </c>
    </row>
    <row r="2387" spans="1:4" x14ac:dyDescent="0.25">
      <c r="A2387">
        <v>38176</v>
      </c>
      <c r="B2387">
        <v>387944.83940150897</v>
      </c>
      <c r="C2387">
        <v>543888.36940150894</v>
      </c>
      <c r="D2387">
        <v>81720.232120871398</v>
      </c>
    </row>
    <row r="2388" spans="1:4" x14ac:dyDescent="0.25">
      <c r="A2388">
        <v>38192</v>
      </c>
      <c r="B2388">
        <v>387944.83940150897</v>
      </c>
      <c r="C2388">
        <v>708790.69440150994</v>
      </c>
      <c r="D2388">
        <v>130202.299908734</v>
      </c>
    </row>
    <row r="2389" spans="1:4" x14ac:dyDescent="0.25">
      <c r="A2389">
        <v>38208</v>
      </c>
      <c r="B2389">
        <v>387944.83940150897</v>
      </c>
      <c r="C2389">
        <v>572727.20940150996</v>
      </c>
      <c r="D2389">
        <v>75193.267259596294</v>
      </c>
    </row>
    <row r="2390" spans="1:4" x14ac:dyDescent="0.25">
      <c r="A2390">
        <v>38224</v>
      </c>
      <c r="B2390">
        <v>387944.83940150897</v>
      </c>
      <c r="C2390">
        <v>472195.56440150901</v>
      </c>
      <c r="D2390">
        <v>121091.922353637</v>
      </c>
    </row>
    <row r="2391" spans="1:4" x14ac:dyDescent="0.25">
      <c r="A2391">
        <v>38240</v>
      </c>
      <c r="B2391">
        <v>387944.83940150897</v>
      </c>
      <c r="C2391">
        <v>530018.64440150897</v>
      </c>
      <c r="D2391">
        <v>72748.464942890496</v>
      </c>
    </row>
    <row r="2392" spans="1:4" x14ac:dyDescent="0.25">
      <c r="A2392">
        <v>38256</v>
      </c>
      <c r="B2392">
        <v>387944.83940150897</v>
      </c>
      <c r="C2392">
        <v>552513.17440151004</v>
      </c>
      <c r="D2392">
        <v>73143.103095594503</v>
      </c>
    </row>
    <row r="2393" spans="1:4" x14ac:dyDescent="0.25">
      <c r="A2393">
        <v>38272</v>
      </c>
      <c r="B2393">
        <v>387944.83940150897</v>
      </c>
      <c r="C2393">
        <v>591682.60440150998</v>
      </c>
      <c r="D2393">
        <v>87199.179384268005</v>
      </c>
    </row>
    <row r="2394" spans="1:4" x14ac:dyDescent="0.25">
      <c r="A2394">
        <v>38288</v>
      </c>
      <c r="B2394">
        <v>387944.83940150897</v>
      </c>
      <c r="C2394">
        <v>538370.13940150896</v>
      </c>
      <c r="D2394">
        <v>105654.965004773</v>
      </c>
    </row>
    <row r="2395" spans="1:4" x14ac:dyDescent="0.25">
      <c r="A2395">
        <v>38304</v>
      </c>
      <c r="B2395">
        <v>387944.83940150897</v>
      </c>
      <c r="C2395">
        <v>515604.619401509</v>
      </c>
      <c r="D2395">
        <v>69550.147104025498</v>
      </c>
    </row>
    <row r="2396" spans="1:4" x14ac:dyDescent="0.25">
      <c r="A2396">
        <v>38320</v>
      </c>
      <c r="B2396">
        <v>387944.83940150897</v>
      </c>
      <c r="C2396">
        <v>606237.06440151006</v>
      </c>
      <c r="D2396">
        <v>85361.884919115793</v>
      </c>
    </row>
    <row r="2397" spans="1:4" x14ac:dyDescent="0.25">
      <c r="A2397">
        <v>38336</v>
      </c>
      <c r="B2397">
        <v>387944.83940150897</v>
      </c>
      <c r="C2397">
        <v>536133.62940150895</v>
      </c>
      <c r="D2397">
        <v>85252.982303470693</v>
      </c>
    </row>
    <row r="2398" spans="1:4" x14ac:dyDescent="0.25">
      <c r="A2398">
        <v>38352</v>
      </c>
      <c r="B2398">
        <v>387944.83940150897</v>
      </c>
      <c r="C2398">
        <v>562320.29440151004</v>
      </c>
      <c r="D2398">
        <v>80016.286253599406</v>
      </c>
    </row>
    <row r="2399" spans="1:4" x14ac:dyDescent="0.25">
      <c r="A2399">
        <v>38368</v>
      </c>
      <c r="B2399">
        <v>387944.83940150897</v>
      </c>
      <c r="C2399">
        <v>482196.29440150899</v>
      </c>
      <c r="D2399">
        <v>111575.47015266299</v>
      </c>
    </row>
    <row r="2400" spans="1:4" x14ac:dyDescent="0.25">
      <c r="A2400">
        <v>38384</v>
      </c>
      <c r="B2400">
        <v>387944.83940150897</v>
      </c>
      <c r="C2400">
        <v>676909.96940150997</v>
      </c>
      <c r="D2400">
        <v>124375.76337805099</v>
      </c>
    </row>
    <row r="2401" spans="1:4" x14ac:dyDescent="0.25">
      <c r="A2401">
        <v>38400</v>
      </c>
      <c r="B2401">
        <v>387944.83940150897</v>
      </c>
      <c r="C2401">
        <v>623442.66440151003</v>
      </c>
      <c r="D2401">
        <v>90606.5067093658</v>
      </c>
    </row>
    <row r="2402" spans="1:4" x14ac:dyDescent="0.25">
      <c r="A2402">
        <v>38416</v>
      </c>
      <c r="B2402">
        <v>387944.83940150897</v>
      </c>
      <c r="C2402">
        <v>533896.82440150902</v>
      </c>
      <c r="D2402">
        <v>79118.851485185005</v>
      </c>
    </row>
    <row r="2403" spans="1:4" x14ac:dyDescent="0.25">
      <c r="A2403">
        <v>38432</v>
      </c>
      <c r="B2403">
        <v>387944.83940150897</v>
      </c>
      <c r="C2403">
        <v>575641.35440150998</v>
      </c>
      <c r="D2403">
        <v>75503.521608728697</v>
      </c>
    </row>
    <row r="2404" spans="1:4" x14ac:dyDescent="0.25">
      <c r="A2404">
        <v>38448</v>
      </c>
      <c r="B2404">
        <v>387944.83940150897</v>
      </c>
      <c r="C2404">
        <v>633885.64440151001</v>
      </c>
      <c r="D2404">
        <v>90681.173901901799</v>
      </c>
    </row>
    <row r="2405" spans="1:4" x14ac:dyDescent="0.25">
      <c r="A2405">
        <v>38464</v>
      </c>
      <c r="B2405">
        <v>387944.83940150897</v>
      </c>
      <c r="C2405">
        <v>570250.23940150999</v>
      </c>
      <c r="D2405">
        <v>69926.002915153003</v>
      </c>
    </row>
    <row r="2406" spans="1:4" x14ac:dyDescent="0.25">
      <c r="A2406">
        <v>38480</v>
      </c>
      <c r="B2406">
        <v>387944.83940150897</v>
      </c>
      <c r="C2406">
        <v>540519.18940150901</v>
      </c>
      <c r="D2406">
        <v>83092.719157742598</v>
      </c>
    </row>
    <row r="2407" spans="1:4" x14ac:dyDescent="0.25">
      <c r="A2407">
        <v>38496</v>
      </c>
      <c r="B2407">
        <v>387944.83940150897</v>
      </c>
      <c r="C2407">
        <v>556067.93940150901</v>
      </c>
      <c r="D2407">
        <v>77488.5802641911</v>
      </c>
    </row>
    <row r="2408" spans="1:4" x14ac:dyDescent="0.25">
      <c r="A2408">
        <v>38512</v>
      </c>
      <c r="B2408">
        <v>387944.83940150897</v>
      </c>
      <c r="C2408">
        <v>556989.15440151002</v>
      </c>
      <c r="D2408">
        <v>84173.551694257098</v>
      </c>
    </row>
    <row r="2409" spans="1:4" x14ac:dyDescent="0.25">
      <c r="A2409">
        <v>38528</v>
      </c>
      <c r="B2409">
        <v>387944.83940150897</v>
      </c>
      <c r="C2409">
        <v>566265.70440150995</v>
      </c>
      <c r="D2409">
        <v>80163.614857906403</v>
      </c>
    </row>
    <row r="2410" spans="1:4" x14ac:dyDescent="0.25">
      <c r="A2410">
        <v>38544</v>
      </c>
      <c r="B2410">
        <v>387944.83940150897</v>
      </c>
      <c r="C2410">
        <v>499159.69940150902</v>
      </c>
      <c r="D2410">
        <v>88700.353533739602</v>
      </c>
    </row>
    <row r="2411" spans="1:4" x14ac:dyDescent="0.25">
      <c r="A2411">
        <v>38560</v>
      </c>
      <c r="B2411">
        <v>387944.83940150897</v>
      </c>
      <c r="C2411">
        <v>525726.38940150896</v>
      </c>
      <c r="D2411">
        <v>102234.486016644</v>
      </c>
    </row>
    <row r="2412" spans="1:4" x14ac:dyDescent="0.25">
      <c r="A2412">
        <v>38576</v>
      </c>
      <c r="B2412">
        <v>387944.83940150897</v>
      </c>
      <c r="C2412">
        <v>687578.25940151</v>
      </c>
      <c r="D2412">
        <v>111263.33597872</v>
      </c>
    </row>
    <row r="2413" spans="1:4" x14ac:dyDescent="0.25">
      <c r="A2413">
        <v>38592</v>
      </c>
      <c r="B2413">
        <v>387944.83940150897</v>
      </c>
      <c r="C2413">
        <v>659915.58940150996</v>
      </c>
      <c r="D2413">
        <v>112832.91772482599</v>
      </c>
    </row>
    <row r="2414" spans="1:4" x14ac:dyDescent="0.25">
      <c r="A2414">
        <v>38608</v>
      </c>
      <c r="B2414">
        <v>387944.83940150897</v>
      </c>
      <c r="C2414">
        <v>539567.28440151003</v>
      </c>
      <c r="D2414">
        <v>67513.324542840899</v>
      </c>
    </row>
    <row r="2415" spans="1:4" x14ac:dyDescent="0.25">
      <c r="A2415">
        <v>38624</v>
      </c>
      <c r="B2415">
        <v>387944.83940150897</v>
      </c>
      <c r="C2415">
        <v>556588.51440151001</v>
      </c>
      <c r="D2415">
        <v>91543.450095128996</v>
      </c>
    </row>
    <row r="2416" spans="1:4" x14ac:dyDescent="0.25">
      <c r="A2416">
        <v>38640</v>
      </c>
      <c r="B2416">
        <v>387944.83940150897</v>
      </c>
      <c r="C2416">
        <v>580822.13940151001</v>
      </c>
      <c r="D2416">
        <v>97772.491309314501</v>
      </c>
    </row>
    <row r="2417" spans="1:4" x14ac:dyDescent="0.25">
      <c r="A2417">
        <v>38656</v>
      </c>
      <c r="B2417">
        <v>387944.83940150897</v>
      </c>
      <c r="C2417">
        <v>663684.54440151004</v>
      </c>
      <c r="D2417">
        <v>125384.072750919</v>
      </c>
    </row>
    <row r="2418" spans="1:4" x14ac:dyDescent="0.25">
      <c r="A2418">
        <v>38672</v>
      </c>
      <c r="B2418">
        <v>387944.83940150897</v>
      </c>
      <c r="C2418">
        <v>606621.91940151004</v>
      </c>
      <c r="D2418">
        <v>90049.509701849995</v>
      </c>
    </row>
    <row r="2419" spans="1:4" x14ac:dyDescent="0.25">
      <c r="A2419">
        <v>38688</v>
      </c>
      <c r="B2419">
        <v>387944.83940150897</v>
      </c>
      <c r="C2419">
        <v>662610.48440150998</v>
      </c>
      <c r="D2419">
        <v>108640.083815454</v>
      </c>
    </row>
    <row r="2420" spans="1:4" x14ac:dyDescent="0.25">
      <c r="A2420">
        <v>38704</v>
      </c>
      <c r="B2420">
        <v>387944.83940150897</v>
      </c>
      <c r="C2420">
        <v>546448.48440150998</v>
      </c>
      <c r="D2420">
        <v>69581.737604697395</v>
      </c>
    </row>
    <row r="2421" spans="1:4" x14ac:dyDescent="0.25">
      <c r="A2421">
        <v>38720</v>
      </c>
      <c r="B2421">
        <v>387944.83940150897</v>
      </c>
      <c r="C2421">
        <v>603530.76940151001</v>
      </c>
      <c r="D2421">
        <v>100993.51079923401</v>
      </c>
    </row>
    <row r="2422" spans="1:4" x14ac:dyDescent="0.25">
      <c r="A2422">
        <v>38736</v>
      </c>
      <c r="B2422">
        <v>387944.83940150897</v>
      </c>
      <c r="C2422">
        <v>659975.00940151</v>
      </c>
      <c r="D2422">
        <v>125777.73850598899</v>
      </c>
    </row>
    <row r="2423" spans="1:4" x14ac:dyDescent="0.25">
      <c r="A2423">
        <v>38752</v>
      </c>
      <c r="B2423">
        <v>387944.83940150897</v>
      </c>
      <c r="C2423">
        <v>604449.49940150999</v>
      </c>
      <c r="D2423">
        <v>85201.819020044306</v>
      </c>
    </row>
    <row r="2424" spans="1:4" x14ac:dyDescent="0.25">
      <c r="A2424">
        <v>38768</v>
      </c>
      <c r="B2424">
        <v>387944.83940150897</v>
      </c>
      <c r="C2424">
        <v>592517.49440150999</v>
      </c>
      <c r="D2424">
        <v>77398.914582350306</v>
      </c>
    </row>
    <row r="2425" spans="1:4" x14ac:dyDescent="0.25">
      <c r="A2425">
        <v>38784</v>
      </c>
      <c r="B2425">
        <v>387944.83940150897</v>
      </c>
      <c r="C2425">
        <v>606207.00440151</v>
      </c>
      <c r="D2425">
        <v>92326.940893586201</v>
      </c>
    </row>
    <row r="2426" spans="1:4" x14ac:dyDescent="0.25">
      <c r="A2426">
        <v>38800</v>
      </c>
      <c r="B2426">
        <v>387944.83940150897</v>
      </c>
      <c r="C2426">
        <v>669177.85440150998</v>
      </c>
      <c r="D2426">
        <v>127835.231925493</v>
      </c>
    </row>
    <row r="2427" spans="1:4" x14ac:dyDescent="0.25">
      <c r="A2427">
        <v>38816</v>
      </c>
      <c r="B2427">
        <v>387944.83940150897</v>
      </c>
      <c r="C2427">
        <v>560643.86940150999</v>
      </c>
      <c r="D2427">
        <v>84201.850310424197</v>
      </c>
    </row>
    <row r="2428" spans="1:4" x14ac:dyDescent="0.25">
      <c r="A2428">
        <v>38832</v>
      </c>
      <c r="B2428">
        <v>387944.83940150897</v>
      </c>
      <c r="C2428">
        <v>659049.94440150994</v>
      </c>
      <c r="D2428">
        <v>105398.66311933901</v>
      </c>
    </row>
    <row r="2429" spans="1:4" x14ac:dyDescent="0.25">
      <c r="A2429">
        <v>38848</v>
      </c>
      <c r="B2429">
        <v>387944.83940150897</v>
      </c>
      <c r="C2429">
        <v>566704.51440151001</v>
      </c>
      <c r="D2429">
        <v>87269.100737943605</v>
      </c>
    </row>
    <row r="2430" spans="1:4" x14ac:dyDescent="0.25">
      <c r="A2430">
        <v>38864</v>
      </c>
      <c r="B2430">
        <v>387944.83940150897</v>
      </c>
      <c r="C2430">
        <v>565542.28440151003</v>
      </c>
      <c r="D2430">
        <v>76717.532100081007</v>
      </c>
    </row>
    <row r="2431" spans="1:4" x14ac:dyDescent="0.25">
      <c r="A2431">
        <v>38880</v>
      </c>
      <c r="B2431">
        <v>387944.83940150897</v>
      </c>
      <c r="C2431">
        <v>622016.59440150997</v>
      </c>
      <c r="D2431">
        <v>92893.438774032693</v>
      </c>
    </row>
    <row r="2432" spans="1:4" x14ac:dyDescent="0.25">
      <c r="A2432">
        <v>38896</v>
      </c>
      <c r="B2432">
        <v>387944.83940150897</v>
      </c>
      <c r="C2432">
        <v>503462.72440150898</v>
      </c>
      <c r="D2432">
        <v>99253.406067004806</v>
      </c>
    </row>
    <row r="2433" spans="1:4" x14ac:dyDescent="0.25">
      <c r="A2433">
        <v>38912</v>
      </c>
      <c r="B2433">
        <v>387944.83940150897</v>
      </c>
      <c r="C2433">
        <v>581019.00940151</v>
      </c>
      <c r="D2433">
        <v>113643.47385904301</v>
      </c>
    </row>
    <row r="2434" spans="1:4" x14ac:dyDescent="0.25">
      <c r="A2434">
        <v>38928</v>
      </c>
      <c r="B2434">
        <v>387944.83940150897</v>
      </c>
      <c r="C2434">
        <v>628110.07440150995</v>
      </c>
      <c r="D2434">
        <v>102198.687851066</v>
      </c>
    </row>
    <row r="2435" spans="1:4" x14ac:dyDescent="0.25">
      <c r="A2435">
        <v>38944</v>
      </c>
      <c r="B2435">
        <v>387944.83940150897</v>
      </c>
      <c r="C2435">
        <v>527877.01940150897</v>
      </c>
      <c r="D2435">
        <v>87439.3760206898</v>
      </c>
    </row>
    <row r="2436" spans="1:4" x14ac:dyDescent="0.25">
      <c r="A2436">
        <v>38960</v>
      </c>
      <c r="B2436">
        <v>387944.83940150897</v>
      </c>
      <c r="C2436">
        <v>498634.97440150898</v>
      </c>
      <c r="D2436">
        <v>94442.581180825306</v>
      </c>
    </row>
    <row r="2437" spans="1:4" x14ac:dyDescent="0.25">
      <c r="A2437">
        <v>38976</v>
      </c>
      <c r="B2437">
        <v>387944.83940150897</v>
      </c>
      <c r="C2437">
        <v>668500.51440151001</v>
      </c>
      <c r="D2437">
        <v>113723.462821571</v>
      </c>
    </row>
    <row r="2438" spans="1:4" x14ac:dyDescent="0.25">
      <c r="A2438">
        <v>38992</v>
      </c>
      <c r="B2438">
        <v>387944.83940150897</v>
      </c>
      <c r="C2438">
        <v>583157.51440151001</v>
      </c>
      <c r="D2438">
        <v>90119.425609073602</v>
      </c>
    </row>
    <row r="2439" spans="1:4" x14ac:dyDescent="0.25">
      <c r="A2439">
        <v>39008</v>
      </c>
      <c r="B2439">
        <v>387944.83940150897</v>
      </c>
      <c r="C2439">
        <v>562792.73940150999</v>
      </c>
      <c r="D2439">
        <v>86932.664938272603</v>
      </c>
    </row>
    <row r="2440" spans="1:4" x14ac:dyDescent="0.25">
      <c r="A2440">
        <v>39024</v>
      </c>
      <c r="B2440">
        <v>387944.83940150897</v>
      </c>
      <c r="C2440">
        <v>534432.87940150895</v>
      </c>
      <c r="D2440">
        <v>75664.330626910203</v>
      </c>
    </row>
    <row r="2441" spans="1:4" x14ac:dyDescent="0.25">
      <c r="A2441">
        <v>39040</v>
      </c>
      <c r="B2441">
        <v>387944.83940150897</v>
      </c>
      <c r="C2441">
        <v>578665.35440150998</v>
      </c>
      <c r="D2441">
        <v>73512.259407596503</v>
      </c>
    </row>
    <row r="2442" spans="1:4" x14ac:dyDescent="0.25">
      <c r="A2442">
        <v>39056</v>
      </c>
      <c r="B2442">
        <v>387944.83940150897</v>
      </c>
      <c r="C2442">
        <v>546096.62440150999</v>
      </c>
      <c r="D2442">
        <v>94363.751908816907</v>
      </c>
    </row>
    <row r="2443" spans="1:4" x14ac:dyDescent="0.25">
      <c r="A2443">
        <v>39072</v>
      </c>
      <c r="B2443">
        <v>387944.83940150897</v>
      </c>
      <c r="C2443">
        <v>517179.94940150902</v>
      </c>
      <c r="D2443">
        <v>89560.501389495796</v>
      </c>
    </row>
    <row r="2444" spans="1:4" x14ac:dyDescent="0.25">
      <c r="A2444">
        <v>39088</v>
      </c>
      <c r="B2444">
        <v>387944.83940150897</v>
      </c>
      <c r="C2444">
        <v>587315.90940151003</v>
      </c>
      <c r="D2444">
        <v>84545.417107818896</v>
      </c>
    </row>
    <row r="2445" spans="1:4" x14ac:dyDescent="0.25">
      <c r="A2445">
        <v>39104</v>
      </c>
      <c r="B2445">
        <v>387944.83940150897</v>
      </c>
      <c r="C2445">
        <v>552045.21440150996</v>
      </c>
      <c r="D2445">
        <v>84588.543097066999</v>
      </c>
    </row>
    <row r="2446" spans="1:4" x14ac:dyDescent="0.25">
      <c r="A2446">
        <v>39120</v>
      </c>
      <c r="B2446">
        <v>387944.83940150897</v>
      </c>
      <c r="C2446">
        <v>511629.20440150902</v>
      </c>
      <c r="D2446">
        <v>102136.58741798501</v>
      </c>
    </row>
    <row r="2447" spans="1:4" x14ac:dyDescent="0.25">
      <c r="A2447">
        <v>39136</v>
      </c>
      <c r="B2447">
        <v>387944.83940150897</v>
      </c>
      <c r="C2447">
        <v>576578.71940150997</v>
      </c>
      <c r="D2447">
        <v>72765.0206372924</v>
      </c>
    </row>
    <row r="2448" spans="1:4" x14ac:dyDescent="0.25">
      <c r="A2448">
        <v>39152</v>
      </c>
      <c r="B2448">
        <v>387944.83940150897</v>
      </c>
      <c r="C2448">
        <v>529219.934401509</v>
      </c>
      <c r="D2448">
        <v>74469.946134168495</v>
      </c>
    </row>
    <row r="2449" spans="1:4" x14ac:dyDescent="0.25">
      <c r="A2449">
        <v>39168</v>
      </c>
      <c r="B2449">
        <v>387944.83940150897</v>
      </c>
      <c r="C2449">
        <v>572283.79940151004</v>
      </c>
      <c r="D2449">
        <v>80743.649011847301</v>
      </c>
    </row>
    <row r="2450" spans="1:4" x14ac:dyDescent="0.25">
      <c r="A2450">
        <v>39184</v>
      </c>
      <c r="B2450">
        <v>387944.83940150897</v>
      </c>
      <c r="C2450">
        <v>558057.304401509</v>
      </c>
      <c r="D2450">
        <v>62512.255917449998</v>
      </c>
    </row>
    <row r="2451" spans="1:4" x14ac:dyDescent="0.25">
      <c r="A2451">
        <v>39200</v>
      </c>
      <c r="B2451">
        <v>387944.83940150897</v>
      </c>
      <c r="C2451">
        <v>783082.91940151004</v>
      </c>
      <c r="D2451">
        <v>182691.11605984901</v>
      </c>
    </row>
    <row r="2452" spans="1:4" x14ac:dyDescent="0.25">
      <c r="A2452">
        <v>39216</v>
      </c>
      <c r="B2452">
        <v>387944.83940150897</v>
      </c>
      <c r="C2452">
        <v>532164.23940150905</v>
      </c>
      <c r="D2452">
        <v>64713.700171447403</v>
      </c>
    </row>
    <row r="2453" spans="1:4" x14ac:dyDescent="0.25">
      <c r="A2453">
        <v>39232</v>
      </c>
      <c r="B2453">
        <v>387944.83940150897</v>
      </c>
      <c r="C2453">
        <v>546441.99440150894</v>
      </c>
      <c r="D2453">
        <v>75661.168869182497</v>
      </c>
    </row>
    <row r="2454" spans="1:4" x14ac:dyDescent="0.25">
      <c r="A2454">
        <v>39248</v>
      </c>
      <c r="B2454">
        <v>387944.83940150897</v>
      </c>
      <c r="C2454">
        <v>499756.40440150897</v>
      </c>
      <c r="D2454">
        <v>103101.363472777</v>
      </c>
    </row>
    <row r="2455" spans="1:4" x14ac:dyDescent="0.25">
      <c r="A2455">
        <v>39264</v>
      </c>
      <c r="B2455">
        <v>387944.83940150897</v>
      </c>
      <c r="C2455">
        <v>575776.67940151005</v>
      </c>
      <c r="D2455">
        <v>72330.169998793703</v>
      </c>
    </row>
    <row r="2456" spans="1:4" x14ac:dyDescent="0.25">
      <c r="A2456">
        <v>39280</v>
      </c>
      <c r="B2456">
        <v>387944.83940150897</v>
      </c>
      <c r="C2456">
        <v>556108.47440150997</v>
      </c>
      <c r="D2456">
        <v>73819.565626748095</v>
      </c>
    </row>
    <row r="2457" spans="1:4" x14ac:dyDescent="0.25">
      <c r="A2457">
        <v>39296</v>
      </c>
      <c r="B2457">
        <v>387944.83940150897</v>
      </c>
      <c r="C2457">
        <v>512257.75940150901</v>
      </c>
      <c r="D2457">
        <v>76755.912188205999</v>
      </c>
    </row>
    <row r="2458" spans="1:4" x14ac:dyDescent="0.25">
      <c r="A2458">
        <v>39312</v>
      </c>
      <c r="B2458">
        <v>387944.83940150897</v>
      </c>
      <c r="C2458">
        <v>504842.64940150903</v>
      </c>
      <c r="D2458">
        <v>86628.053785790893</v>
      </c>
    </row>
    <row r="2459" spans="1:4" x14ac:dyDescent="0.25">
      <c r="A2459">
        <v>39328</v>
      </c>
      <c r="B2459">
        <v>387944.83940150897</v>
      </c>
      <c r="C2459">
        <v>595156.65940151003</v>
      </c>
      <c r="D2459">
        <v>85016.483065153894</v>
      </c>
    </row>
    <row r="2460" spans="1:4" x14ac:dyDescent="0.25">
      <c r="A2460">
        <v>39344</v>
      </c>
      <c r="B2460">
        <v>387944.83940150897</v>
      </c>
      <c r="C2460">
        <v>609199.42940151005</v>
      </c>
      <c r="D2460">
        <v>93556.796759946199</v>
      </c>
    </row>
    <row r="2461" spans="1:4" x14ac:dyDescent="0.25">
      <c r="A2461">
        <v>39360</v>
      </c>
      <c r="B2461">
        <v>387944.83940150897</v>
      </c>
      <c r="C2461">
        <v>616440.30440151005</v>
      </c>
      <c r="D2461">
        <v>115849.73323123599</v>
      </c>
    </row>
    <row r="2462" spans="1:4" x14ac:dyDescent="0.25">
      <c r="A2462">
        <v>39376</v>
      </c>
      <c r="B2462">
        <v>387944.83940150897</v>
      </c>
      <c r="C2462">
        <v>575195.63440151</v>
      </c>
      <c r="D2462">
        <v>81970.635852437801</v>
      </c>
    </row>
    <row r="2463" spans="1:4" x14ac:dyDescent="0.25">
      <c r="A2463">
        <v>39392</v>
      </c>
      <c r="B2463">
        <v>387944.83940150897</v>
      </c>
      <c r="C2463">
        <v>564105.06440151006</v>
      </c>
      <c r="D2463">
        <v>77371.541467417803</v>
      </c>
    </row>
    <row r="2464" spans="1:4" x14ac:dyDescent="0.25">
      <c r="A2464">
        <v>39408</v>
      </c>
      <c r="B2464">
        <v>387944.83940150897</v>
      </c>
      <c r="C2464">
        <v>500270.63440150901</v>
      </c>
      <c r="D2464">
        <v>108513.04290486401</v>
      </c>
    </row>
    <row r="2465" spans="1:4" x14ac:dyDescent="0.25">
      <c r="A2465">
        <v>39424</v>
      </c>
      <c r="B2465">
        <v>387944.83940150897</v>
      </c>
      <c r="C2465">
        <v>631954.98940150999</v>
      </c>
      <c r="D2465">
        <v>112792.957475799</v>
      </c>
    </row>
    <row r="2466" spans="1:4" x14ac:dyDescent="0.25">
      <c r="A2466">
        <v>39440</v>
      </c>
      <c r="B2466">
        <v>387944.83940150897</v>
      </c>
      <c r="C2466">
        <v>575381.80940151005</v>
      </c>
      <c r="D2466">
        <v>78425.901387545906</v>
      </c>
    </row>
    <row r="2467" spans="1:4" x14ac:dyDescent="0.25">
      <c r="A2467">
        <v>39456</v>
      </c>
      <c r="B2467">
        <v>387944.83940150897</v>
      </c>
      <c r="C2467">
        <v>621689.22940150998</v>
      </c>
      <c r="D2467">
        <v>107004.380729939</v>
      </c>
    </row>
    <row r="2468" spans="1:4" x14ac:dyDescent="0.25">
      <c r="A2468">
        <v>39472</v>
      </c>
      <c r="B2468">
        <v>387944.83940150897</v>
      </c>
      <c r="C2468">
        <v>708533.17440151004</v>
      </c>
      <c r="D2468">
        <v>164762.06414497399</v>
      </c>
    </row>
    <row r="2469" spans="1:4" x14ac:dyDescent="0.25">
      <c r="A2469">
        <v>39488</v>
      </c>
      <c r="B2469">
        <v>387944.83940150897</v>
      </c>
      <c r="C2469">
        <v>487033.94940150902</v>
      </c>
      <c r="D2469">
        <v>122956.27374541599</v>
      </c>
    </row>
    <row r="2470" spans="1:4" x14ac:dyDescent="0.25">
      <c r="A2470">
        <v>39504</v>
      </c>
      <c r="B2470">
        <v>387944.83940150897</v>
      </c>
      <c r="C2470">
        <v>598546.19940150995</v>
      </c>
      <c r="D2470">
        <v>72764.649055296002</v>
      </c>
    </row>
    <row r="2471" spans="1:4" x14ac:dyDescent="0.25">
      <c r="A2471">
        <v>39520</v>
      </c>
      <c r="B2471">
        <v>387944.83940150897</v>
      </c>
      <c r="C2471">
        <v>562905.91440151003</v>
      </c>
      <c r="D2471">
        <v>79098.153897479497</v>
      </c>
    </row>
    <row r="2472" spans="1:4" x14ac:dyDescent="0.25">
      <c r="A2472">
        <v>39536</v>
      </c>
      <c r="B2472">
        <v>387944.83940150897</v>
      </c>
      <c r="C2472">
        <v>485823.76940150902</v>
      </c>
      <c r="D2472">
        <v>114094.440268687</v>
      </c>
    </row>
    <row r="2473" spans="1:4" x14ac:dyDescent="0.25">
      <c r="A2473">
        <v>39552</v>
      </c>
      <c r="B2473">
        <v>387944.83940150897</v>
      </c>
      <c r="C2473">
        <v>548552.07440150995</v>
      </c>
      <c r="D2473">
        <v>72817.424979806703</v>
      </c>
    </row>
    <row r="2474" spans="1:4" x14ac:dyDescent="0.25">
      <c r="A2474">
        <v>39568</v>
      </c>
      <c r="B2474">
        <v>387944.83940150897</v>
      </c>
      <c r="C2474">
        <v>588023.93940151006</v>
      </c>
      <c r="D2474">
        <v>105794.182922124</v>
      </c>
    </row>
    <row r="2475" spans="1:4" x14ac:dyDescent="0.25">
      <c r="A2475">
        <v>39584</v>
      </c>
      <c r="B2475">
        <v>387944.83940150897</v>
      </c>
      <c r="C2475">
        <v>511123.97940150899</v>
      </c>
      <c r="D2475">
        <v>105110.812935874</v>
      </c>
    </row>
    <row r="2476" spans="1:4" x14ac:dyDescent="0.25">
      <c r="A2476">
        <v>39600</v>
      </c>
      <c r="B2476">
        <v>387944.83940150897</v>
      </c>
      <c r="C2476">
        <v>569826.60940150998</v>
      </c>
      <c r="D2476">
        <v>73989.584957053798</v>
      </c>
    </row>
    <row r="2477" spans="1:4" x14ac:dyDescent="0.25">
      <c r="A2477">
        <v>39616</v>
      </c>
      <c r="B2477">
        <v>387944.83940150897</v>
      </c>
      <c r="C2477">
        <v>568028.95940150996</v>
      </c>
      <c r="D2477">
        <v>67830.323680752001</v>
      </c>
    </row>
    <row r="2478" spans="1:4" x14ac:dyDescent="0.25">
      <c r="A2478">
        <v>39632</v>
      </c>
      <c r="B2478">
        <v>387944.83940150897</v>
      </c>
      <c r="C2478">
        <v>613394.38440151</v>
      </c>
      <c r="D2478">
        <v>106637.41022642</v>
      </c>
    </row>
    <row r="2479" spans="1:4" x14ac:dyDescent="0.25">
      <c r="A2479">
        <v>39648</v>
      </c>
      <c r="B2479">
        <v>387944.83940150897</v>
      </c>
      <c r="C2479">
        <v>555781.29440151004</v>
      </c>
      <c r="D2479">
        <v>72744.444711455202</v>
      </c>
    </row>
    <row r="2480" spans="1:4" x14ac:dyDescent="0.25">
      <c r="A2480">
        <v>39664</v>
      </c>
      <c r="B2480">
        <v>387944.83940150897</v>
      </c>
      <c r="C2480">
        <v>666803.05940151005</v>
      </c>
      <c r="D2480">
        <v>119142.366855042</v>
      </c>
    </row>
    <row r="2481" spans="1:4" x14ac:dyDescent="0.25">
      <c r="A2481">
        <v>39680</v>
      </c>
      <c r="B2481">
        <v>387944.83940150897</v>
      </c>
      <c r="C2481">
        <v>566221.02440151002</v>
      </c>
      <c r="D2481">
        <v>88639.509214518694</v>
      </c>
    </row>
    <row r="2482" spans="1:4" x14ac:dyDescent="0.25">
      <c r="A2482">
        <v>39696</v>
      </c>
      <c r="B2482">
        <v>387944.83940150897</v>
      </c>
      <c r="C2482">
        <v>713044.94440150994</v>
      </c>
      <c r="D2482">
        <v>150264.115169503</v>
      </c>
    </row>
    <row r="2483" spans="1:4" x14ac:dyDescent="0.25">
      <c r="A2483">
        <v>39712</v>
      </c>
      <c r="B2483">
        <v>387944.83940150897</v>
      </c>
      <c r="C2483">
        <v>515547.684401509</v>
      </c>
      <c r="D2483">
        <v>97973.7789011477</v>
      </c>
    </row>
    <row r="2484" spans="1:4" x14ac:dyDescent="0.25">
      <c r="A2484">
        <v>39728</v>
      </c>
      <c r="B2484">
        <v>387944.83940150897</v>
      </c>
      <c r="C2484">
        <v>693096.86440150999</v>
      </c>
      <c r="D2484">
        <v>160167.65138789499</v>
      </c>
    </row>
    <row r="2485" spans="1:4" x14ac:dyDescent="0.25">
      <c r="A2485">
        <v>39744</v>
      </c>
      <c r="B2485">
        <v>387944.83940150897</v>
      </c>
      <c r="C2485">
        <v>625537.99440150999</v>
      </c>
      <c r="D2485">
        <v>95534.412626293706</v>
      </c>
    </row>
    <row r="2486" spans="1:4" x14ac:dyDescent="0.25">
      <c r="A2486">
        <v>39760</v>
      </c>
      <c r="B2486">
        <v>387944.83940150897</v>
      </c>
      <c r="C2486">
        <v>510907.39440150902</v>
      </c>
      <c r="D2486">
        <v>75111.374558098498</v>
      </c>
    </row>
    <row r="2487" spans="1:4" x14ac:dyDescent="0.25">
      <c r="A2487">
        <v>39776</v>
      </c>
      <c r="B2487">
        <v>387944.83940150897</v>
      </c>
      <c r="C2487">
        <v>644678.02440151002</v>
      </c>
      <c r="D2487">
        <v>105688.63402807601</v>
      </c>
    </row>
    <row r="2488" spans="1:4" x14ac:dyDescent="0.25">
      <c r="A2488">
        <v>39792</v>
      </c>
      <c r="B2488">
        <v>387944.83940150897</v>
      </c>
      <c r="C2488">
        <v>575866.24440150999</v>
      </c>
      <c r="D2488">
        <v>75760.878582095102</v>
      </c>
    </row>
    <row r="2489" spans="1:4" x14ac:dyDescent="0.25">
      <c r="A2489">
        <v>39808</v>
      </c>
      <c r="B2489">
        <v>387944.83940150897</v>
      </c>
      <c r="C2489">
        <v>619453.16940151004</v>
      </c>
      <c r="D2489">
        <v>92935.570599373197</v>
      </c>
    </row>
    <row r="2490" spans="1:4" x14ac:dyDescent="0.25">
      <c r="A2490">
        <v>39824</v>
      </c>
      <c r="B2490">
        <v>387944.83940150897</v>
      </c>
      <c r="C2490">
        <v>641167.90440151002</v>
      </c>
      <c r="D2490">
        <v>106013.243181315</v>
      </c>
    </row>
    <row r="2491" spans="1:4" x14ac:dyDescent="0.25">
      <c r="A2491">
        <v>39840</v>
      </c>
      <c r="B2491">
        <v>387944.83940150897</v>
      </c>
      <c r="C2491">
        <v>634908.21940150997</v>
      </c>
      <c r="D2491">
        <v>83034.848831051597</v>
      </c>
    </row>
    <row r="2492" spans="1:4" x14ac:dyDescent="0.25">
      <c r="A2492">
        <v>39856</v>
      </c>
      <c r="B2492">
        <v>387944.83940150897</v>
      </c>
      <c r="C2492">
        <v>515642.559401509</v>
      </c>
      <c r="D2492">
        <v>69519.614740457197</v>
      </c>
    </row>
    <row r="2493" spans="1:4" x14ac:dyDescent="0.25">
      <c r="A2493">
        <v>39872</v>
      </c>
      <c r="B2493">
        <v>387944.83940150897</v>
      </c>
      <c r="C2493">
        <v>615620.16440151003</v>
      </c>
      <c r="D2493">
        <v>106023.06421203499</v>
      </c>
    </row>
    <row r="2494" spans="1:4" x14ac:dyDescent="0.25">
      <c r="A2494">
        <v>39888</v>
      </c>
      <c r="B2494">
        <v>387944.83940150897</v>
      </c>
      <c r="C2494">
        <v>624412.80940151005</v>
      </c>
      <c r="D2494">
        <v>99336.501449261195</v>
      </c>
    </row>
    <row r="2495" spans="1:4" x14ac:dyDescent="0.25">
      <c r="A2495">
        <v>39904</v>
      </c>
      <c r="B2495">
        <v>387944.83940150897</v>
      </c>
      <c r="C2495">
        <v>501098.82440150902</v>
      </c>
      <c r="D2495">
        <v>75090.300052701699</v>
      </c>
    </row>
    <row r="2496" spans="1:4" x14ac:dyDescent="0.25">
      <c r="A2496">
        <v>39920</v>
      </c>
      <c r="B2496">
        <v>387944.83940150897</v>
      </c>
      <c r="C2496">
        <v>604234.54940151004</v>
      </c>
      <c r="D2496">
        <v>98736.276809265299</v>
      </c>
    </row>
    <row r="2497" spans="1:4" x14ac:dyDescent="0.25">
      <c r="A2497">
        <v>39936</v>
      </c>
      <c r="B2497">
        <v>387944.83940150897</v>
      </c>
      <c r="C2497">
        <v>521345.02440150903</v>
      </c>
      <c r="D2497">
        <v>80443.192938375898</v>
      </c>
    </row>
    <row r="2498" spans="1:4" x14ac:dyDescent="0.25">
      <c r="A2498">
        <v>39952</v>
      </c>
      <c r="B2498">
        <v>387944.83940150897</v>
      </c>
      <c r="C2498">
        <v>571016.10940150998</v>
      </c>
      <c r="D2498">
        <v>82468.136043729595</v>
      </c>
    </row>
    <row r="2499" spans="1:4" x14ac:dyDescent="0.25">
      <c r="A2499">
        <v>39968</v>
      </c>
      <c r="B2499">
        <v>387944.83940150897</v>
      </c>
      <c r="C2499">
        <v>549469.39940150897</v>
      </c>
      <c r="D2499">
        <v>76629.364389092996</v>
      </c>
    </row>
    <row r="2500" spans="1:4" x14ac:dyDescent="0.25">
      <c r="A2500">
        <v>39984</v>
      </c>
      <c r="B2500">
        <v>387944.83940150897</v>
      </c>
      <c r="C2500">
        <v>498841.32440150902</v>
      </c>
      <c r="D2500">
        <v>88806.516566183098</v>
      </c>
    </row>
    <row r="2501" spans="1:4" x14ac:dyDescent="0.25">
      <c r="A2501">
        <v>40000</v>
      </c>
      <c r="B2501">
        <v>387944.83940150897</v>
      </c>
      <c r="C2501">
        <v>521360.33940150897</v>
      </c>
      <c r="D2501">
        <v>94588.133608238393</v>
      </c>
    </row>
    <row r="2502" spans="1:4" x14ac:dyDescent="0.25">
      <c r="A2502">
        <v>40016</v>
      </c>
      <c r="B2502">
        <v>387944.83940150897</v>
      </c>
      <c r="C2502">
        <v>660812.77940151002</v>
      </c>
      <c r="D2502">
        <v>106011.761633633</v>
      </c>
    </row>
    <row r="2503" spans="1:4" x14ac:dyDescent="0.25">
      <c r="A2503">
        <v>40032</v>
      </c>
      <c r="B2503">
        <v>387944.83940150897</v>
      </c>
      <c r="C2503">
        <v>589267.69940150995</v>
      </c>
      <c r="D2503">
        <v>85354.972989043803</v>
      </c>
    </row>
    <row r="2504" spans="1:4" x14ac:dyDescent="0.25">
      <c r="A2504">
        <v>40048</v>
      </c>
      <c r="B2504">
        <v>387944.83940150897</v>
      </c>
      <c r="C2504">
        <v>585672.67440151004</v>
      </c>
      <c r="D2504">
        <v>99573.4456401793</v>
      </c>
    </row>
    <row r="2505" spans="1:4" x14ac:dyDescent="0.25">
      <c r="A2505">
        <v>40064</v>
      </c>
      <c r="B2505">
        <v>387944.83940150897</v>
      </c>
      <c r="C2505">
        <v>678854.06440151006</v>
      </c>
      <c r="D2505">
        <v>107157.58110126499</v>
      </c>
    </row>
    <row r="2506" spans="1:4" x14ac:dyDescent="0.25">
      <c r="A2506">
        <v>40080</v>
      </c>
      <c r="B2506">
        <v>387944.83940150897</v>
      </c>
      <c r="C2506">
        <v>591868.22440150997</v>
      </c>
      <c r="D2506">
        <v>76474.711946085605</v>
      </c>
    </row>
    <row r="2507" spans="1:4" x14ac:dyDescent="0.25">
      <c r="A2507">
        <v>40096</v>
      </c>
      <c r="B2507">
        <v>387944.83940150897</v>
      </c>
      <c r="C2507">
        <v>665255.74940150999</v>
      </c>
      <c r="D2507">
        <v>103334.79443387801</v>
      </c>
    </row>
    <row r="2508" spans="1:4" x14ac:dyDescent="0.25">
      <c r="A2508">
        <v>40112</v>
      </c>
      <c r="B2508">
        <v>387944.83940150897</v>
      </c>
      <c r="C2508">
        <v>593668.42440151004</v>
      </c>
      <c r="D2508">
        <v>89087.008429471694</v>
      </c>
    </row>
    <row r="2509" spans="1:4" x14ac:dyDescent="0.25">
      <c r="A2509">
        <v>40128</v>
      </c>
      <c r="B2509">
        <v>387944.83940150897</v>
      </c>
      <c r="C2509">
        <v>600207.86440150999</v>
      </c>
      <c r="D2509">
        <v>85192.921424402201</v>
      </c>
    </row>
    <row r="2510" spans="1:4" x14ac:dyDescent="0.25">
      <c r="A2510">
        <v>40144</v>
      </c>
      <c r="B2510">
        <v>387944.83940150897</v>
      </c>
      <c r="C2510">
        <v>556586.13440151</v>
      </c>
      <c r="D2510">
        <v>73270.514960780507</v>
      </c>
    </row>
    <row r="2511" spans="1:4" x14ac:dyDescent="0.25">
      <c r="A2511">
        <v>40160</v>
      </c>
      <c r="B2511">
        <v>387944.83940150897</v>
      </c>
      <c r="C2511">
        <v>540231.679401509</v>
      </c>
      <c r="D2511">
        <v>72960.992171669204</v>
      </c>
    </row>
    <row r="2512" spans="1:4" x14ac:dyDescent="0.25">
      <c r="A2512">
        <v>40176</v>
      </c>
      <c r="B2512">
        <v>387944.83940150897</v>
      </c>
      <c r="C2512">
        <v>598765.10440150998</v>
      </c>
      <c r="D2512">
        <v>84433.924723684104</v>
      </c>
    </row>
    <row r="2513" spans="1:4" x14ac:dyDescent="0.25">
      <c r="A2513">
        <v>40192</v>
      </c>
      <c r="B2513">
        <v>387944.83940150897</v>
      </c>
      <c r="C2513">
        <v>550752.60440150998</v>
      </c>
      <c r="D2513">
        <v>118776.771915344</v>
      </c>
    </row>
    <row r="2514" spans="1:4" x14ac:dyDescent="0.25">
      <c r="A2514">
        <v>40208</v>
      </c>
      <c r="B2514">
        <v>387944.83940150897</v>
      </c>
      <c r="C2514">
        <v>616613.71940150997</v>
      </c>
      <c r="D2514">
        <v>86621.140895485703</v>
      </c>
    </row>
    <row r="2515" spans="1:4" x14ac:dyDescent="0.25">
      <c r="A2515">
        <v>40224</v>
      </c>
      <c r="B2515">
        <v>387944.83940150897</v>
      </c>
      <c r="C2515">
        <v>566209.23440150998</v>
      </c>
      <c r="D2515">
        <v>84209.898573380095</v>
      </c>
    </row>
    <row r="2516" spans="1:4" x14ac:dyDescent="0.25">
      <c r="A2516">
        <v>40240</v>
      </c>
      <c r="B2516">
        <v>387944.83940150897</v>
      </c>
      <c r="C2516">
        <v>535669.29440150899</v>
      </c>
      <c r="D2516">
        <v>99100.370833604597</v>
      </c>
    </row>
    <row r="2517" spans="1:4" x14ac:dyDescent="0.25">
      <c r="A2517">
        <v>40256</v>
      </c>
      <c r="B2517">
        <v>387944.83940150897</v>
      </c>
      <c r="C2517">
        <v>625240.48940150999</v>
      </c>
      <c r="D2517">
        <v>90850.930433966903</v>
      </c>
    </row>
    <row r="2518" spans="1:4" x14ac:dyDescent="0.25">
      <c r="A2518">
        <v>40272</v>
      </c>
      <c r="B2518">
        <v>387944.83940150897</v>
      </c>
      <c r="C2518">
        <v>572261.00440151</v>
      </c>
      <c r="D2518">
        <v>59238.531677429099</v>
      </c>
    </row>
    <row r="2519" spans="1:4" x14ac:dyDescent="0.25">
      <c r="A2519">
        <v>40288</v>
      </c>
      <c r="B2519">
        <v>387944.83940150897</v>
      </c>
      <c r="C2519">
        <v>578903.41440151003</v>
      </c>
      <c r="D2519">
        <v>85515.506485223799</v>
      </c>
    </row>
    <row r="2520" spans="1:4" x14ac:dyDescent="0.25">
      <c r="A2520">
        <v>40304</v>
      </c>
      <c r="B2520">
        <v>387944.83940150897</v>
      </c>
      <c r="C2520">
        <v>602642.65440151002</v>
      </c>
      <c r="D2520">
        <v>109621.924239317</v>
      </c>
    </row>
    <row r="2521" spans="1:4" x14ac:dyDescent="0.25">
      <c r="A2521">
        <v>40320</v>
      </c>
      <c r="B2521">
        <v>387944.83940150897</v>
      </c>
      <c r="C2521">
        <v>546388.09440150904</v>
      </c>
      <c r="D2521">
        <v>88751.936162485799</v>
      </c>
    </row>
    <row r="2522" spans="1:4" x14ac:dyDescent="0.25">
      <c r="A2522">
        <v>40336</v>
      </c>
      <c r="B2522">
        <v>387944.83940150897</v>
      </c>
      <c r="C2522">
        <v>525170.45940150903</v>
      </c>
      <c r="D2522">
        <v>92414.811805606005</v>
      </c>
    </row>
    <row r="2523" spans="1:4" x14ac:dyDescent="0.25">
      <c r="A2523">
        <v>40352</v>
      </c>
      <c r="B2523">
        <v>387944.83940150897</v>
      </c>
      <c r="C2523">
        <v>557248.40940150898</v>
      </c>
      <c r="D2523">
        <v>80969.5074540106</v>
      </c>
    </row>
    <row r="2524" spans="1:4" x14ac:dyDescent="0.25">
      <c r="A2524">
        <v>40368</v>
      </c>
      <c r="B2524">
        <v>387944.83940150897</v>
      </c>
      <c r="C2524">
        <v>623593.17440151004</v>
      </c>
      <c r="D2524">
        <v>104566.58976682099</v>
      </c>
    </row>
    <row r="2525" spans="1:4" x14ac:dyDescent="0.25">
      <c r="A2525">
        <v>40384</v>
      </c>
      <c r="B2525">
        <v>387944.83940150897</v>
      </c>
      <c r="C2525">
        <v>545959.45440150995</v>
      </c>
      <c r="D2525">
        <v>70645.881240641102</v>
      </c>
    </row>
    <row r="2526" spans="1:4" x14ac:dyDescent="0.25">
      <c r="A2526">
        <v>40400</v>
      </c>
      <c r="B2526">
        <v>387944.83940150897</v>
      </c>
      <c r="C2526">
        <v>509115.64940150903</v>
      </c>
      <c r="D2526">
        <v>93035.7248238217</v>
      </c>
    </row>
    <row r="2527" spans="1:4" x14ac:dyDescent="0.25">
      <c r="A2527">
        <v>40416</v>
      </c>
      <c r="B2527">
        <v>387944.83940150897</v>
      </c>
      <c r="C2527">
        <v>532732.12940150895</v>
      </c>
      <c r="D2527">
        <v>83514.675883558797</v>
      </c>
    </row>
    <row r="2528" spans="1:4" x14ac:dyDescent="0.25">
      <c r="A2528">
        <v>40432</v>
      </c>
      <c r="B2528">
        <v>387944.83940150897</v>
      </c>
      <c r="C2528">
        <v>591998.52440151002</v>
      </c>
      <c r="D2528">
        <v>114241.992992838</v>
      </c>
    </row>
    <row r="2529" spans="1:4" x14ac:dyDescent="0.25">
      <c r="A2529">
        <v>40448</v>
      </c>
      <c r="B2529">
        <v>387944.83940150897</v>
      </c>
      <c r="C2529">
        <v>599458.27940151002</v>
      </c>
      <c r="D2529">
        <v>85392.373851043507</v>
      </c>
    </row>
    <row r="2530" spans="1:4" x14ac:dyDescent="0.25">
      <c r="A2530">
        <v>40464</v>
      </c>
      <c r="B2530">
        <v>387944.83940150897</v>
      </c>
      <c r="C2530">
        <v>532592.90440150897</v>
      </c>
      <c r="D2530">
        <v>78608.315730975795</v>
      </c>
    </row>
    <row r="2531" spans="1:4" x14ac:dyDescent="0.25">
      <c r="A2531">
        <v>40480</v>
      </c>
      <c r="B2531">
        <v>387944.83940150897</v>
      </c>
      <c r="C2531">
        <v>646872.70440150995</v>
      </c>
      <c r="D2531">
        <v>108827.82225288999</v>
      </c>
    </row>
    <row r="2532" spans="1:4" x14ac:dyDescent="0.25">
      <c r="A2532">
        <v>40496</v>
      </c>
      <c r="B2532">
        <v>387944.83940150897</v>
      </c>
      <c r="C2532">
        <v>616336.87440150999</v>
      </c>
      <c r="D2532">
        <v>88354.285905912606</v>
      </c>
    </row>
    <row r="2533" spans="1:4" x14ac:dyDescent="0.25">
      <c r="A2533">
        <v>40512</v>
      </c>
      <c r="B2533">
        <v>387944.83940150897</v>
      </c>
      <c r="C2533">
        <v>578117.28940151003</v>
      </c>
      <c r="D2533">
        <v>75383.257616114497</v>
      </c>
    </row>
    <row r="2534" spans="1:4" x14ac:dyDescent="0.25">
      <c r="A2534">
        <v>40528</v>
      </c>
      <c r="B2534">
        <v>387944.83940150897</v>
      </c>
      <c r="C2534">
        <v>567044.98440150998</v>
      </c>
      <c r="D2534">
        <v>65339.458096880197</v>
      </c>
    </row>
    <row r="2535" spans="1:4" x14ac:dyDescent="0.25">
      <c r="A2535">
        <v>40544</v>
      </c>
      <c r="B2535">
        <v>387944.83940150897</v>
      </c>
      <c r="C2535">
        <v>566398.35440150998</v>
      </c>
      <c r="D2535">
        <v>62020.579739307199</v>
      </c>
    </row>
    <row r="2536" spans="1:4" x14ac:dyDescent="0.25">
      <c r="A2536">
        <v>40560</v>
      </c>
      <c r="B2536">
        <v>387944.83940150897</v>
      </c>
      <c r="C2536">
        <v>515913.989401509</v>
      </c>
      <c r="D2536">
        <v>84592.092419371504</v>
      </c>
    </row>
    <row r="2537" spans="1:4" x14ac:dyDescent="0.25">
      <c r="A2537">
        <v>40576</v>
      </c>
      <c r="B2537">
        <v>387944.83940150897</v>
      </c>
      <c r="C2537">
        <v>609216.30940151005</v>
      </c>
      <c r="D2537">
        <v>89350.547203299604</v>
      </c>
    </row>
    <row r="2538" spans="1:4" x14ac:dyDescent="0.25">
      <c r="A2538">
        <v>40592</v>
      </c>
      <c r="B2538">
        <v>387944.83940150897</v>
      </c>
      <c r="C2538">
        <v>574550.33440150996</v>
      </c>
      <c r="D2538">
        <v>72954.543368867497</v>
      </c>
    </row>
    <row r="2539" spans="1:4" x14ac:dyDescent="0.25">
      <c r="A2539">
        <v>40608</v>
      </c>
      <c r="B2539">
        <v>387944.83940150897</v>
      </c>
      <c r="C2539">
        <v>566734.33440150996</v>
      </c>
      <c r="D2539">
        <v>81762.525542328702</v>
      </c>
    </row>
    <row r="2540" spans="1:4" x14ac:dyDescent="0.25">
      <c r="A2540">
        <v>40624</v>
      </c>
      <c r="B2540">
        <v>387944.83940150897</v>
      </c>
      <c r="C2540">
        <v>621969.21440150996</v>
      </c>
      <c r="D2540">
        <v>90520.3944021145</v>
      </c>
    </row>
    <row r="2541" spans="1:4" x14ac:dyDescent="0.25">
      <c r="A2541">
        <v>40640</v>
      </c>
      <c r="B2541">
        <v>387944.83940150897</v>
      </c>
      <c r="C2541">
        <v>623302.83440150996</v>
      </c>
      <c r="D2541">
        <v>85271.128890762106</v>
      </c>
    </row>
    <row r="2542" spans="1:4" x14ac:dyDescent="0.25">
      <c r="A2542">
        <v>40656</v>
      </c>
      <c r="B2542">
        <v>387944.83940150897</v>
      </c>
      <c r="C2542">
        <v>582887.10940150998</v>
      </c>
      <c r="D2542">
        <v>85549.620891252795</v>
      </c>
    </row>
    <row r="2543" spans="1:4" x14ac:dyDescent="0.25">
      <c r="A2543">
        <v>40672</v>
      </c>
      <c r="B2543">
        <v>387944.83940150897</v>
      </c>
      <c r="C2543">
        <v>547699.10940150998</v>
      </c>
      <c r="D2543">
        <v>75872.558601361903</v>
      </c>
    </row>
    <row r="2544" spans="1:4" x14ac:dyDescent="0.25">
      <c r="A2544">
        <v>40688</v>
      </c>
      <c r="B2544">
        <v>387944.83940150897</v>
      </c>
      <c r="C2544">
        <v>500483.29440150899</v>
      </c>
      <c r="D2544">
        <v>68247.851423528104</v>
      </c>
    </row>
    <row r="2545" spans="1:4" x14ac:dyDescent="0.25">
      <c r="A2545">
        <v>40704</v>
      </c>
      <c r="B2545">
        <v>387944.83940150897</v>
      </c>
      <c r="C2545">
        <v>551755.43940150901</v>
      </c>
      <c r="D2545">
        <v>76262.019614484205</v>
      </c>
    </row>
    <row r="2546" spans="1:4" x14ac:dyDescent="0.25">
      <c r="A2546">
        <v>40720</v>
      </c>
      <c r="B2546">
        <v>387944.83940150897</v>
      </c>
      <c r="C2546">
        <v>618338.76440151001</v>
      </c>
      <c r="D2546">
        <v>108720.009914915</v>
      </c>
    </row>
    <row r="2547" spans="1:4" x14ac:dyDescent="0.25">
      <c r="A2547">
        <v>40736</v>
      </c>
      <c r="B2547">
        <v>387944.83940150897</v>
      </c>
      <c r="C2547">
        <v>527020.56940150901</v>
      </c>
      <c r="D2547">
        <v>79799.875655711905</v>
      </c>
    </row>
    <row r="2548" spans="1:4" x14ac:dyDescent="0.25">
      <c r="A2548">
        <v>40752</v>
      </c>
      <c r="B2548">
        <v>387944.83940150897</v>
      </c>
      <c r="C2548">
        <v>630586.25440151</v>
      </c>
      <c r="D2548">
        <v>96898.9899485684</v>
      </c>
    </row>
    <row r="2549" spans="1:4" x14ac:dyDescent="0.25">
      <c r="A2549">
        <v>40768</v>
      </c>
      <c r="B2549">
        <v>387944.83940150897</v>
      </c>
      <c r="C2549">
        <v>686610.65940151003</v>
      </c>
      <c r="D2549">
        <v>114753.670176851</v>
      </c>
    </row>
    <row r="2550" spans="1:4" x14ac:dyDescent="0.25">
      <c r="A2550">
        <v>40784</v>
      </c>
      <c r="B2550">
        <v>387944.83940150897</v>
      </c>
      <c r="C2550">
        <v>564619.71940150997</v>
      </c>
      <c r="D2550">
        <v>110365.36080199901</v>
      </c>
    </row>
    <row r="2551" spans="1:4" x14ac:dyDescent="0.25">
      <c r="A2551">
        <v>40800</v>
      </c>
      <c r="B2551">
        <v>387944.83940150897</v>
      </c>
      <c r="C2551">
        <v>631421.80440151005</v>
      </c>
      <c r="D2551">
        <v>86802.145351389496</v>
      </c>
    </row>
    <row r="2552" spans="1:4" x14ac:dyDescent="0.25">
      <c r="A2552">
        <v>40816</v>
      </c>
      <c r="B2552">
        <v>387944.83940150897</v>
      </c>
      <c r="C2552">
        <v>605591.43440151005</v>
      </c>
      <c r="D2552">
        <v>107974.431813513</v>
      </c>
    </row>
    <row r="2553" spans="1:4" x14ac:dyDescent="0.25">
      <c r="A2553">
        <v>40832</v>
      </c>
      <c r="B2553">
        <v>387944.83940150897</v>
      </c>
      <c r="C2553">
        <v>514768.81940150901</v>
      </c>
      <c r="D2553">
        <v>86429.063908268596</v>
      </c>
    </row>
    <row r="2554" spans="1:4" x14ac:dyDescent="0.25">
      <c r="A2554">
        <v>40848</v>
      </c>
      <c r="B2554">
        <v>387944.83940150897</v>
      </c>
      <c r="C2554">
        <v>506123.54440150899</v>
      </c>
      <c r="D2554">
        <v>121719.646717889</v>
      </c>
    </row>
    <row r="2555" spans="1:4" x14ac:dyDescent="0.25">
      <c r="A2555">
        <v>40864</v>
      </c>
      <c r="B2555">
        <v>387944.83940150897</v>
      </c>
      <c r="C2555">
        <v>625005.86440150999</v>
      </c>
      <c r="D2555">
        <v>89896.833939657503</v>
      </c>
    </row>
    <row r="2556" spans="1:4" x14ac:dyDescent="0.25">
      <c r="A2556">
        <v>40880</v>
      </c>
      <c r="B2556">
        <v>387944.83940150897</v>
      </c>
      <c r="C2556">
        <v>542403.54440150899</v>
      </c>
      <c r="D2556">
        <v>75384.704559598496</v>
      </c>
    </row>
    <row r="2557" spans="1:4" x14ac:dyDescent="0.25">
      <c r="A2557">
        <v>40896</v>
      </c>
      <c r="B2557">
        <v>387944.83940150897</v>
      </c>
      <c r="C2557">
        <v>530878.92440151004</v>
      </c>
      <c r="D2557">
        <v>63157.458297953701</v>
      </c>
    </row>
    <row r="2558" spans="1:4" x14ac:dyDescent="0.25">
      <c r="A2558">
        <v>40912</v>
      </c>
      <c r="B2558">
        <v>387944.83940150897</v>
      </c>
      <c r="C2558">
        <v>636175.94940150995</v>
      </c>
      <c r="D2558">
        <v>93472.299556434795</v>
      </c>
    </row>
    <row r="2559" spans="1:4" x14ac:dyDescent="0.25">
      <c r="A2559">
        <v>40928</v>
      </c>
      <c r="B2559">
        <v>387944.83940150897</v>
      </c>
      <c r="C2559">
        <v>656182.86940150999</v>
      </c>
      <c r="D2559">
        <v>103813.45707083899</v>
      </c>
    </row>
    <row r="2560" spans="1:4" x14ac:dyDescent="0.25">
      <c r="A2560">
        <v>40944</v>
      </c>
      <c r="B2560">
        <v>387944.83940150897</v>
      </c>
      <c r="C2560">
        <v>520226.33440150903</v>
      </c>
      <c r="D2560">
        <v>82174.904017528097</v>
      </c>
    </row>
    <row r="2561" spans="1:4" x14ac:dyDescent="0.25">
      <c r="A2561">
        <v>40960</v>
      </c>
      <c r="B2561">
        <v>387944.83940150897</v>
      </c>
      <c r="C2561">
        <v>562965.31440151006</v>
      </c>
      <c r="D2561">
        <v>105540.834305208</v>
      </c>
    </row>
    <row r="2562" spans="1:4" x14ac:dyDescent="0.25">
      <c r="A2562">
        <v>40976</v>
      </c>
      <c r="B2562">
        <v>387944.83940150897</v>
      </c>
      <c r="C2562">
        <v>550807.13440151</v>
      </c>
      <c r="D2562">
        <v>80184.912101953203</v>
      </c>
    </row>
    <row r="2563" spans="1:4" x14ac:dyDescent="0.25">
      <c r="A2563">
        <v>40992</v>
      </c>
      <c r="B2563">
        <v>387944.83940150897</v>
      </c>
      <c r="C2563">
        <v>557957.83940150996</v>
      </c>
      <c r="D2563">
        <v>92698.357366136595</v>
      </c>
    </row>
    <row r="2564" spans="1:4" x14ac:dyDescent="0.25">
      <c r="A2564">
        <v>41008</v>
      </c>
      <c r="B2564">
        <v>387944.83940150897</v>
      </c>
      <c r="C2564">
        <v>595438.07440150995</v>
      </c>
      <c r="D2564">
        <v>99856.3254583292</v>
      </c>
    </row>
    <row r="2565" spans="1:4" x14ac:dyDescent="0.25">
      <c r="A2565">
        <v>41024</v>
      </c>
      <c r="B2565">
        <v>387944.83940150897</v>
      </c>
      <c r="C2565">
        <v>554531.07940150995</v>
      </c>
      <c r="D2565">
        <v>79724.108560161301</v>
      </c>
    </row>
    <row r="2566" spans="1:4" x14ac:dyDescent="0.25">
      <c r="A2566">
        <v>41040</v>
      </c>
      <c r="B2566">
        <v>387944.83940150897</v>
      </c>
      <c r="C2566">
        <v>580901.73940150999</v>
      </c>
      <c r="D2566">
        <v>83745.809504953693</v>
      </c>
    </row>
    <row r="2567" spans="1:4" x14ac:dyDescent="0.25">
      <c r="A2567">
        <v>41056</v>
      </c>
      <c r="B2567">
        <v>387944.83940150897</v>
      </c>
      <c r="C2567">
        <v>531498.38940150896</v>
      </c>
      <c r="D2567">
        <v>86573.530336052994</v>
      </c>
    </row>
    <row r="2568" spans="1:4" x14ac:dyDescent="0.25">
      <c r="A2568">
        <v>41072</v>
      </c>
      <c r="B2568">
        <v>387944.83940150897</v>
      </c>
      <c r="C2568">
        <v>695814.04440151004</v>
      </c>
      <c r="D2568">
        <v>143556.91072669701</v>
      </c>
    </row>
    <row r="2569" spans="1:4" x14ac:dyDescent="0.25">
      <c r="A2569">
        <v>41088</v>
      </c>
      <c r="B2569">
        <v>387944.83940150897</v>
      </c>
      <c r="C2569">
        <v>586104.90940151003</v>
      </c>
      <c r="D2569">
        <v>82428.430698182507</v>
      </c>
    </row>
    <row r="2570" spans="1:4" x14ac:dyDescent="0.25">
      <c r="A2570">
        <v>41104</v>
      </c>
      <c r="B2570">
        <v>387944.83940150897</v>
      </c>
      <c r="C2570">
        <v>621990.58440150996</v>
      </c>
      <c r="D2570">
        <v>88740.220539054106</v>
      </c>
    </row>
    <row r="2571" spans="1:4" x14ac:dyDescent="0.25">
      <c r="A2571">
        <v>41120</v>
      </c>
      <c r="B2571">
        <v>387944.83940150897</v>
      </c>
      <c r="C2571">
        <v>573729.37440150999</v>
      </c>
      <c r="D2571">
        <v>96621.452045178696</v>
      </c>
    </row>
    <row r="2572" spans="1:4" x14ac:dyDescent="0.25">
      <c r="A2572">
        <v>41136</v>
      </c>
      <c r="B2572">
        <v>387944.83940150897</v>
      </c>
      <c r="C2572">
        <v>617621.60940150998</v>
      </c>
      <c r="D2572">
        <v>82894.005311283501</v>
      </c>
    </row>
    <row r="2573" spans="1:4" x14ac:dyDescent="0.25">
      <c r="A2573">
        <v>41152</v>
      </c>
      <c r="B2573">
        <v>387944.83940150897</v>
      </c>
      <c r="C2573">
        <v>562786.82440150995</v>
      </c>
      <c r="D2573">
        <v>69471.874034495195</v>
      </c>
    </row>
    <row r="2574" spans="1:4" x14ac:dyDescent="0.25">
      <c r="A2574">
        <v>41168</v>
      </c>
      <c r="B2574">
        <v>387944.83940150897</v>
      </c>
      <c r="C2574">
        <v>626550.91940151004</v>
      </c>
      <c r="D2574">
        <v>82924.0598569172</v>
      </c>
    </row>
    <row r="2575" spans="1:4" x14ac:dyDescent="0.25">
      <c r="A2575">
        <v>41184</v>
      </c>
      <c r="B2575">
        <v>387944.83940150897</v>
      </c>
      <c r="C2575">
        <v>595304.31440151006</v>
      </c>
      <c r="D2575">
        <v>111746.933669919</v>
      </c>
    </row>
    <row r="2576" spans="1:4" x14ac:dyDescent="0.25">
      <c r="A2576">
        <v>41200</v>
      </c>
      <c r="B2576">
        <v>387944.83940150897</v>
      </c>
      <c r="C2576">
        <v>508393.32440150902</v>
      </c>
      <c r="D2576">
        <v>94370.514781046804</v>
      </c>
    </row>
    <row r="2577" spans="1:4" x14ac:dyDescent="0.25">
      <c r="A2577">
        <v>41216</v>
      </c>
      <c r="B2577">
        <v>387944.83940150897</v>
      </c>
      <c r="C2577">
        <v>634346.17940151005</v>
      </c>
      <c r="D2577">
        <v>121021.12626084901</v>
      </c>
    </row>
    <row r="2578" spans="1:4" x14ac:dyDescent="0.25">
      <c r="A2578">
        <v>41232</v>
      </c>
      <c r="B2578">
        <v>387944.83940150897</v>
      </c>
      <c r="C2578">
        <v>542126.34440150997</v>
      </c>
      <c r="D2578">
        <v>80401.253788295799</v>
      </c>
    </row>
    <row r="2579" spans="1:4" x14ac:dyDescent="0.25">
      <c r="A2579">
        <v>41248</v>
      </c>
      <c r="B2579">
        <v>387944.83940150897</v>
      </c>
      <c r="C2579">
        <v>537447.88940150896</v>
      </c>
      <c r="D2579">
        <v>79784.907943466897</v>
      </c>
    </row>
    <row r="2580" spans="1:4" x14ac:dyDescent="0.25">
      <c r="A2580">
        <v>41264</v>
      </c>
      <c r="B2580">
        <v>387944.83940150897</v>
      </c>
      <c r="C2580">
        <v>574612.92940151005</v>
      </c>
      <c r="D2580">
        <v>72331.075416945707</v>
      </c>
    </row>
    <row r="2581" spans="1:4" x14ac:dyDescent="0.25">
      <c r="A2581">
        <v>41280</v>
      </c>
      <c r="B2581">
        <v>387944.83940150897</v>
      </c>
      <c r="C2581">
        <v>571273.98440150998</v>
      </c>
      <c r="D2581">
        <v>80789.379448563399</v>
      </c>
    </row>
    <row r="2582" spans="1:4" x14ac:dyDescent="0.25">
      <c r="A2582">
        <v>41296</v>
      </c>
      <c r="B2582">
        <v>387944.83940150897</v>
      </c>
      <c r="C2582">
        <v>692624.95940150996</v>
      </c>
      <c r="D2582">
        <v>137664.251716578</v>
      </c>
    </row>
    <row r="2583" spans="1:4" x14ac:dyDescent="0.25">
      <c r="A2583">
        <v>41312</v>
      </c>
      <c r="B2583">
        <v>387944.83940150897</v>
      </c>
      <c r="C2583">
        <v>580822.66440151003</v>
      </c>
      <c r="D2583">
        <v>83811.969524372602</v>
      </c>
    </row>
    <row r="2584" spans="1:4" x14ac:dyDescent="0.25">
      <c r="A2584">
        <v>41328</v>
      </c>
      <c r="B2584">
        <v>387944.83940150897</v>
      </c>
      <c r="C2584">
        <v>589034.91440151003</v>
      </c>
      <c r="D2584">
        <v>92581.124789502093</v>
      </c>
    </row>
    <row r="2585" spans="1:4" x14ac:dyDescent="0.25">
      <c r="A2585">
        <v>41344</v>
      </c>
      <c r="B2585">
        <v>387944.83940150897</v>
      </c>
      <c r="C2585">
        <v>658060.77440151002</v>
      </c>
      <c r="D2585">
        <v>109148.021789452</v>
      </c>
    </row>
    <row r="2586" spans="1:4" x14ac:dyDescent="0.25">
      <c r="A2586">
        <v>41360</v>
      </c>
      <c r="B2586">
        <v>387944.83940150897</v>
      </c>
      <c r="C2586">
        <v>499652.75940150901</v>
      </c>
      <c r="D2586">
        <v>96719.578450040804</v>
      </c>
    </row>
    <row r="2587" spans="1:4" x14ac:dyDescent="0.25">
      <c r="A2587">
        <v>41376</v>
      </c>
      <c r="B2587">
        <v>387944.83940150897</v>
      </c>
      <c r="C2587">
        <v>598825.70440150995</v>
      </c>
      <c r="D2587">
        <v>75467.938229335297</v>
      </c>
    </row>
    <row r="2588" spans="1:4" x14ac:dyDescent="0.25">
      <c r="A2588">
        <v>41392</v>
      </c>
      <c r="B2588">
        <v>387944.83940150897</v>
      </c>
      <c r="C2588">
        <v>488238.37940150901</v>
      </c>
      <c r="D2588">
        <v>88968.939154619598</v>
      </c>
    </row>
    <row r="2589" spans="1:4" x14ac:dyDescent="0.25">
      <c r="A2589">
        <v>41408</v>
      </c>
      <c r="B2589">
        <v>387944.83940150897</v>
      </c>
      <c r="C2589">
        <v>528811.26940150897</v>
      </c>
      <c r="D2589">
        <v>62559.169972715303</v>
      </c>
    </row>
    <row r="2590" spans="1:4" x14ac:dyDescent="0.25">
      <c r="A2590">
        <v>41424</v>
      </c>
      <c r="B2590">
        <v>387944.83940150897</v>
      </c>
      <c r="C2590">
        <v>583947.38940151001</v>
      </c>
      <c r="D2590">
        <v>83777.138817146799</v>
      </c>
    </row>
    <row r="2591" spans="1:4" x14ac:dyDescent="0.25">
      <c r="A2591">
        <v>41440</v>
      </c>
      <c r="B2591">
        <v>387944.83940150897</v>
      </c>
      <c r="C2591">
        <v>610871.92440151004</v>
      </c>
      <c r="D2591">
        <v>97192.683695521802</v>
      </c>
    </row>
    <row r="2592" spans="1:4" x14ac:dyDescent="0.25">
      <c r="A2592">
        <v>41456</v>
      </c>
      <c r="B2592">
        <v>387944.83940150897</v>
      </c>
      <c r="C2592">
        <v>510764.81940150901</v>
      </c>
      <c r="D2592">
        <v>77510.7746164337</v>
      </c>
    </row>
    <row r="2593" spans="1:4" x14ac:dyDescent="0.25">
      <c r="A2593">
        <v>41472</v>
      </c>
      <c r="B2593">
        <v>387944.83940150897</v>
      </c>
      <c r="C2593">
        <v>587507.45440150995</v>
      </c>
      <c r="D2593">
        <v>84901.718935112003</v>
      </c>
    </row>
    <row r="2594" spans="1:4" x14ac:dyDescent="0.25">
      <c r="A2594">
        <v>41488</v>
      </c>
      <c r="B2594">
        <v>387944.83940150897</v>
      </c>
      <c r="C2594">
        <v>570781.56940150994</v>
      </c>
      <c r="D2594">
        <v>116105.95606714999</v>
      </c>
    </row>
    <row r="2595" spans="1:4" x14ac:dyDescent="0.25">
      <c r="A2595">
        <v>41504</v>
      </c>
      <c r="B2595">
        <v>387944.83940150897</v>
      </c>
      <c r="C2595">
        <v>562359.99940150999</v>
      </c>
      <c r="D2595">
        <v>83551.758541962306</v>
      </c>
    </row>
    <row r="2596" spans="1:4" x14ac:dyDescent="0.25">
      <c r="A2596">
        <v>41520</v>
      </c>
      <c r="B2596">
        <v>387944.83940150897</v>
      </c>
      <c r="C2596">
        <v>631514.57940150995</v>
      </c>
      <c r="D2596">
        <v>105260.31877095099</v>
      </c>
    </row>
    <row r="2597" spans="1:4" x14ac:dyDescent="0.25">
      <c r="A2597">
        <v>41536</v>
      </c>
      <c r="B2597">
        <v>387944.83940150897</v>
      </c>
      <c r="C2597">
        <v>577149.02440151002</v>
      </c>
      <c r="D2597">
        <v>86756.1003048821</v>
      </c>
    </row>
    <row r="2598" spans="1:4" x14ac:dyDescent="0.25">
      <c r="A2598">
        <v>41552</v>
      </c>
      <c r="B2598">
        <v>387944.83940150897</v>
      </c>
      <c r="C2598">
        <v>610627.12940151</v>
      </c>
      <c r="D2598">
        <v>90565.571807921995</v>
      </c>
    </row>
    <row r="2599" spans="1:4" x14ac:dyDescent="0.25">
      <c r="A2599">
        <v>41568</v>
      </c>
      <c r="B2599">
        <v>387944.83940150897</v>
      </c>
      <c r="C2599">
        <v>480616.059401509</v>
      </c>
      <c r="D2599">
        <v>71444.9516840875</v>
      </c>
    </row>
    <row r="2600" spans="1:4" x14ac:dyDescent="0.25">
      <c r="A2600">
        <v>41584</v>
      </c>
      <c r="B2600">
        <v>387944.83940150897</v>
      </c>
      <c r="C2600">
        <v>534851.04940150899</v>
      </c>
      <c r="D2600">
        <v>104092.64151762</v>
      </c>
    </row>
    <row r="2601" spans="1:4" x14ac:dyDescent="0.25">
      <c r="A2601">
        <v>41600</v>
      </c>
      <c r="B2601">
        <v>387944.83940150897</v>
      </c>
      <c r="C2601">
        <v>483371.059401509</v>
      </c>
      <c r="D2601">
        <v>113733.206198153</v>
      </c>
    </row>
    <row r="2602" spans="1:4" x14ac:dyDescent="0.25">
      <c r="A2602">
        <v>41616</v>
      </c>
      <c r="B2602">
        <v>387944.83940150897</v>
      </c>
      <c r="C2602">
        <v>532340.82940150902</v>
      </c>
      <c r="D2602">
        <v>72032.880290599802</v>
      </c>
    </row>
    <row r="2603" spans="1:4" x14ac:dyDescent="0.25">
      <c r="A2603">
        <v>41632</v>
      </c>
      <c r="B2603">
        <v>387944.83940150897</v>
      </c>
      <c r="C2603">
        <v>563790.84940150997</v>
      </c>
      <c r="D2603">
        <v>75029.5599553262</v>
      </c>
    </row>
    <row r="2604" spans="1:4" x14ac:dyDescent="0.25">
      <c r="A2604">
        <v>41648</v>
      </c>
      <c r="B2604">
        <v>387944.83940150897</v>
      </c>
      <c r="C2604">
        <v>592664.25940151</v>
      </c>
      <c r="D2604">
        <v>79679.241871541293</v>
      </c>
    </row>
    <row r="2605" spans="1:4" x14ac:dyDescent="0.25">
      <c r="A2605">
        <v>41664</v>
      </c>
      <c r="B2605">
        <v>387944.83940150897</v>
      </c>
      <c r="C2605">
        <v>590578.01440151001</v>
      </c>
      <c r="D2605">
        <v>86402.842506391898</v>
      </c>
    </row>
    <row r="2606" spans="1:4" x14ac:dyDescent="0.25">
      <c r="A2606">
        <v>41680</v>
      </c>
      <c r="B2606">
        <v>387944.83940150897</v>
      </c>
      <c r="C2606">
        <v>495429.84940150898</v>
      </c>
      <c r="D2606">
        <v>89857.149745414703</v>
      </c>
    </row>
    <row r="2607" spans="1:4" x14ac:dyDescent="0.25">
      <c r="A2607">
        <v>41696</v>
      </c>
      <c r="B2607">
        <v>387944.83940150897</v>
      </c>
      <c r="C2607">
        <v>859918.96940151101</v>
      </c>
      <c r="D2607">
        <v>234746.55485545</v>
      </c>
    </row>
    <row r="2608" spans="1:4" x14ac:dyDescent="0.25">
      <c r="A2608">
        <v>41712</v>
      </c>
      <c r="B2608">
        <v>387944.83940150897</v>
      </c>
      <c r="C2608">
        <v>719164.32440150995</v>
      </c>
      <c r="D2608">
        <v>146117.476895167</v>
      </c>
    </row>
    <row r="2609" spans="1:4" x14ac:dyDescent="0.25">
      <c r="A2609">
        <v>41728</v>
      </c>
      <c r="B2609">
        <v>387944.83940150897</v>
      </c>
      <c r="C2609">
        <v>605428.80940151005</v>
      </c>
      <c r="D2609">
        <v>87287.712071282294</v>
      </c>
    </row>
    <row r="2610" spans="1:4" x14ac:dyDescent="0.25">
      <c r="A2610">
        <v>41744</v>
      </c>
      <c r="B2610">
        <v>387944.83940150897</v>
      </c>
      <c r="C2610">
        <v>620939.11940150999</v>
      </c>
      <c r="D2610">
        <v>112512.80375700101</v>
      </c>
    </row>
    <row r="2611" spans="1:4" x14ac:dyDescent="0.25">
      <c r="A2611">
        <v>41760</v>
      </c>
      <c r="B2611">
        <v>387944.83940150897</v>
      </c>
      <c r="C2611">
        <v>547883.35940150905</v>
      </c>
      <c r="D2611">
        <v>92029.835509521494</v>
      </c>
    </row>
    <row r="2612" spans="1:4" x14ac:dyDescent="0.25">
      <c r="A2612">
        <v>41776</v>
      </c>
      <c r="B2612">
        <v>387944.83940150897</v>
      </c>
      <c r="C2612">
        <v>690929.06940150994</v>
      </c>
      <c r="D2612">
        <v>103402.468222654</v>
      </c>
    </row>
    <row r="2613" spans="1:4" x14ac:dyDescent="0.25">
      <c r="A2613">
        <v>41792</v>
      </c>
      <c r="B2613">
        <v>387944.83940150897</v>
      </c>
      <c r="C2613">
        <v>660617.56940150994</v>
      </c>
      <c r="D2613">
        <v>95365.924655597395</v>
      </c>
    </row>
    <row r="2614" spans="1:4" x14ac:dyDescent="0.25">
      <c r="A2614">
        <v>41808</v>
      </c>
      <c r="B2614">
        <v>387944.83940150897</v>
      </c>
      <c r="C2614">
        <v>573967.19440150994</v>
      </c>
      <c r="D2614">
        <v>86849.799104597594</v>
      </c>
    </row>
    <row r="2615" spans="1:4" x14ac:dyDescent="0.25">
      <c r="A2615">
        <v>41824</v>
      </c>
      <c r="B2615">
        <v>387944.83940150897</v>
      </c>
      <c r="C2615">
        <v>625418.99440150999</v>
      </c>
      <c r="D2615">
        <v>106841.58516884199</v>
      </c>
    </row>
    <row r="2616" spans="1:4" x14ac:dyDescent="0.25">
      <c r="A2616">
        <v>41840</v>
      </c>
      <c r="B2616">
        <v>387944.83940150897</v>
      </c>
      <c r="C2616">
        <v>682951.44940150995</v>
      </c>
      <c r="D2616">
        <v>120187.624880716</v>
      </c>
    </row>
    <row r="2617" spans="1:4" x14ac:dyDescent="0.25">
      <c r="A2617">
        <v>41856</v>
      </c>
      <c r="B2617">
        <v>387944.83940150897</v>
      </c>
      <c r="C2617">
        <v>547786.76440150896</v>
      </c>
      <c r="D2617">
        <v>72882.472106600195</v>
      </c>
    </row>
    <row r="2618" spans="1:4" x14ac:dyDescent="0.25">
      <c r="A2618">
        <v>41872</v>
      </c>
      <c r="B2618">
        <v>387944.83940150897</v>
      </c>
      <c r="C2618">
        <v>505651.90940150898</v>
      </c>
      <c r="D2618">
        <v>83895.342313713001</v>
      </c>
    </row>
    <row r="2619" spans="1:4" x14ac:dyDescent="0.25">
      <c r="A2619">
        <v>41888</v>
      </c>
      <c r="B2619">
        <v>387944.83940150897</v>
      </c>
      <c r="C2619">
        <v>529613.40940150898</v>
      </c>
      <c r="D2619">
        <v>87679.899748831202</v>
      </c>
    </row>
    <row r="2620" spans="1:4" x14ac:dyDescent="0.25">
      <c r="A2620">
        <v>41904</v>
      </c>
      <c r="B2620">
        <v>387944.83940150897</v>
      </c>
      <c r="C2620">
        <v>657467.49940150999</v>
      </c>
      <c r="D2620">
        <v>93579.4098193315</v>
      </c>
    </row>
    <row r="2621" spans="1:4" x14ac:dyDescent="0.25">
      <c r="A2621">
        <v>41920</v>
      </c>
      <c r="B2621">
        <v>387944.83940150897</v>
      </c>
      <c r="C2621">
        <v>597929.37940151</v>
      </c>
      <c r="D2621">
        <v>102358.71574970199</v>
      </c>
    </row>
    <row r="2622" spans="1:4" x14ac:dyDescent="0.25">
      <c r="A2622">
        <v>41936</v>
      </c>
      <c r="B2622">
        <v>387944.83940150897</v>
      </c>
      <c r="C2622">
        <v>601620.30940151005</v>
      </c>
      <c r="D2622">
        <v>83832.200018483898</v>
      </c>
    </row>
    <row r="2623" spans="1:4" x14ac:dyDescent="0.25">
      <c r="A2623">
        <v>41952</v>
      </c>
      <c r="B2623">
        <v>387944.83940150897</v>
      </c>
      <c r="C2623">
        <v>600193.32440150995</v>
      </c>
      <c r="D2623">
        <v>110288.358061582</v>
      </c>
    </row>
    <row r="2624" spans="1:4" x14ac:dyDescent="0.25">
      <c r="A2624">
        <v>41968</v>
      </c>
      <c r="B2624">
        <v>387944.83940150897</v>
      </c>
      <c r="C2624">
        <v>536386.79440150899</v>
      </c>
      <c r="D2624">
        <v>97791.875510049198</v>
      </c>
    </row>
    <row r="2625" spans="1:4" x14ac:dyDescent="0.25">
      <c r="A2625">
        <v>41984</v>
      </c>
      <c r="B2625">
        <v>387944.83940150897</v>
      </c>
      <c r="C2625">
        <v>495544.119401509</v>
      </c>
      <c r="D2625">
        <v>87716.129283396804</v>
      </c>
    </row>
    <row r="2626" spans="1:4" x14ac:dyDescent="0.25">
      <c r="A2626">
        <v>42000</v>
      </c>
      <c r="B2626">
        <v>387944.83940150897</v>
      </c>
      <c r="C2626">
        <v>603860.72940150998</v>
      </c>
      <c r="D2626">
        <v>87459.567552085893</v>
      </c>
    </row>
    <row r="2627" spans="1:4" x14ac:dyDescent="0.25">
      <c r="A2627">
        <v>42016</v>
      </c>
      <c r="B2627">
        <v>387944.83940150897</v>
      </c>
      <c r="C2627">
        <v>540516.38440150896</v>
      </c>
      <c r="D2627">
        <v>90673.132060263393</v>
      </c>
    </row>
    <row r="2628" spans="1:4" x14ac:dyDescent="0.25">
      <c r="A2628">
        <v>42032</v>
      </c>
      <c r="B2628">
        <v>387944.83940150897</v>
      </c>
      <c r="C2628">
        <v>509998.29940150899</v>
      </c>
      <c r="D2628">
        <v>81865.613900394004</v>
      </c>
    </row>
    <row r="2629" spans="1:4" x14ac:dyDescent="0.25">
      <c r="A2629">
        <v>42048</v>
      </c>
      <c r="B2629">
        <v>387944.83940150897</v>
      </c>
      <c r="C2629">
        <v>526488.76940150897</v>
      </c>
      <c r="D2629">
        <v>81757.226747640394</v>
      </c>
    </row>
    <row r="2630" spans="1:4" x14ac:dyDescent="0.25">
      <c r="A2630">
        <v>42064</v>
      </c>
      <c r="B2630">
        <v>387944.83940150897</v>
      </c>
      <c r="C2630">
        <v>612198.70940150996</v>
      </c>
      <c r="D2630">
        <v>107128.38443635299</v>
      </c>
    </row>
    <row r="2631" spans="1:4" x14ac:dyDescent="0.25">
      <c r="A2631">
        <v>42080</v>
      </c>
      <c r="B2631">
        <v>387944.83940150897</v>
      </c>
      <c r="C2631">
        <v>628308.42440151004</v>
      </c>
      <c r="D2631">
        <v>101161.00713403701</v>
      </c>
    </row>
    <row r="2632" spans="1:4" x14ac:dyDescent="0.25">
      <c r="A2632">
        <v>42096</v>
      </c>
      <c r="B2632">
        <v>387944.83940150897</v>
      </c>
      <c r="C2632">
        <v>583088.80940151005</v>
      </c>
      <c r="D2632">
        <v>73786.534137260402</v>
      </c>
    </row>
    <row r="2633" spans="1:4" x14ac:dyDescent="0.25">
      <c r="A2633">
        <v>42112</v>
      </c>
      <c r="B2633">
        <v>387944.83940150897</v>
      </c>
      <c r="C2633">
        <v>564603.16440151003</v>
      </c>
      <c r="D2633">
        <v>78929.808561527403</v>
      </c>
    </row>
    <row r="2634" spans="1:4" x14ac:dyDescent="0.25">
      <c r="A2634">
        <v>42128</v>
      </c>
      <c r="B2634">
        <v>387944.83940150897</v>
      </c>
      <c r="C2634">
        <v>586565.72940150998</v>
      </c>
      <c r="D2634">
        <v>92670.532075400799</v>
      </c>
    </row>
    <row r="2635" spans="1:4" x14ac:dyDescent="0.25">
      <c r="A2635">
        <v>42144</v>
      </c>
      <c r="B2635">
        <v>387944.83940150897</v>
      </c>
      <c r="C2635">
        <v>649335.31440151006</v>
      </c>
      <c r="D2635">
        <v>100690.585817142</v>
      </c>
    </row>
    <row r="2636" spans="1:4" x14ac:dyDescent="0.25">
      <c r="A2636">
        <v>42160</v>
      </c>
      <c r="B2636">
        <v>387944.83940150897</v>
      </c>
      <c r="C2636">
        <v>603415.28440151003</v>
      </c>
      <c r="D2636">
        <v>103279.159288924</v>
      </c>
    </row>
    <row r="2637" spans="1:4" x14ac:dyDescent="0.25">
      <c r="A2637">
        <v>42176</v>
      </c>
      <c r="B2637">
        <v>387944.83940150897</v>
      </c>
      <c r="C2637">
        <v>595657.11440150999</v>
      </c>
      <c r="D2637">
        <v>98732.945981973797</v>
      </c>
    </row>
    <row r="2638" spans="1:4" x14ac:dyDescent="0.25">
      <c r="A2638">
        <v>42192</v>
      </c>
      <c r="B2638">
        <v>387944.83940150897</v>
      </c>
      <c r="C2638">
        <v>571988.86440150999</v>
      </c>
      <c r="D2638">
        <v>75955.931568932603</v>
      </c>
    </row>
    <row r="2639" spans="1:4" x14ac:dyDescent="0.25">
      <c r="A2639">
        <v>42208</v>
      </c>
      <c r="B2639">
        <v>387944.83940150897</v>
      </c>
      <c r="C2639">
        <v>552991.96440150996</v>
      </c>
      <c r="D2639">
        <v>74522.551278383893</v>
      </c>
    </row>
    <row r="2640" spans="1:4" x14ac:dyDescent="0.25">
      <c r="A2640">
        <v>42224</v>
      </c>
      <c r="B2640">
        <v>387944.83940150897</v>
      </c>
      <c r="C2640">
        <v>568686.87940151</v>
      </c>
      <c r="D2640">
        <v>70208.338509598601</v>
      </c>
    </row>
    <row r="2641" spans="1:4" x14ac:dyDescent="0.25">
      <c r="A2641">
        <v>42240</v>
      </c>
      <c r="B2641">
        <v>387944.83940150897</v>
      </c>
      <c r="C2641">
        <v>577019.98440150998</v>
      </c>
      <c r="D2641">
        <v>83359.937046305204</v>
      </c>
    </row>
    <row r="2642" spans="1:4" x14ac:dyDescent="0.25">
      <c r="A2642">
        <v>42256</v>
      </c>
      <c r="B2642">
        <v>387944.83940150897</v>
      </c>
      <c r="C2642">
        <v>508847.21440150897</v>
      </c>
      <c r="D2642">
        <v>81463.550921098198</v>
      </c>
    </row>
    <row r="2643" spans="1:4" x14ac:dyDescent="0.25">
      <c r="A2643">
        <v>42272</v>
      </c>
      <c r="B2643">
        <v>387944.83940150897</v>
      </c>
      <c r="C2643">
        <v>560863.57440150995</v>
      </c>
      <c r="D2643">
        <v>95931.890105296901</v>
      </c>
    </row>
    <row r="2644" spans="1:4" x14ac:dyDescent="0.25">
      <c r="A2644">
        <v>42288</v>
      </c>
      <c r="B2644">
        <v>387944.83940150897</v>
      </c>
      <c r="C2644">
        <v>525758.70940150903</v>
      </c>
      <c r="D2644">
        <v>83197.344218508995</v>
      </c>
    </row>
    <row r="2645" spans="1:4" x14ac:dyDescent="0.25">
      <c r="A2645">
        <v>42304</v>
      </c>
      <c r="B2645">
        <v>387944.83940150897</v>
      </c>
      <c r="C2645">
        <v>618388.75940151</v>
      </c>
      <c r="D2645">
        <v>88102.120562581098</v>
      </c>
    </row>
    <row r="2646" spans="1:4" x14ac:dyDescent="0.25">
      <c r="A2646">
        <v>42320</v>
      </c>
      <c r="B2646">
        <v>387944.83940150897</v>
      </c>
      <c r="C2646">
        <v>555720.80440151005</v>
      </c>
      <c r="D2646">
        <v>73661.431296057199</v>
      </c>
    </row>
    <row r="2647" spans="1:4" x14ac:dyDescent="0.25">
      <c r="A2647">
        <v>42336</v>
      </c>
      <c r="B2647">
        <v>387944.83940150897</v>
      </c>
      <c r="C2647">
        <v>588469.26440151001</v>
      </c>
      <c r="D2647">
        <v>75201.301985433602</v>
      </c>
    </row>
    <row r="2648" spans="1:4" x14ac:dyDescent="0.25">
      <c r="A2648">
        <v>42352</v>
      </c>
      <c r="B2648">
        <v>387944.83940150897</v>
      </c>
      <c r="C2648">
        <v>562244.12440150999</v>
      </c>
      <c r="D2648">
        <v>77246.759112688698</v>
      </c>
    </row>
    <row r="2649" spans="1:4" x14ac:dyDescent="0.25">
      <c r="A2649">
        <v>42368</v>
      </c>
      <c r="B2649">
        <v>387944.83940150897</v>
      </c>
      <c r="C2649">
        <v>590379.68440151005</v>
      </c>
      <c r="D2649">
        <v>125785.92083965801</v>
      </c>
    </row>
    <row r="2650" spans="1:4" x14ac:dyDescent="0.25">
      <c r="A2650">
        <v>42384</v>
      </c>
      <c r="B2650">
        <v>387944.83940150897</v>
      </c>
      <c r="C2650">
        <v>545687.67440150899</v>
      </c>
      <c r="D2650">
        <v>98836.832113679993</v>
      </c>
    </row>
    <row r="2651" spans="1:4" x14ac:dyDescent="0.25">
      <c r="A2651">
        <v>42400</v>
      </c>
      <c r="B2651">
        <v>387944.83940150897</v>
      </c>
      <c r="C2651">
        <v>525686.87940151</v>
      </c>
      <c r="D2651">
        <v>70310.0125297841</v>
      </c>
    </row>
    <row r="2652" spans="1:4" x14ac:dyDescent="0.25">
      <c r="A2652">
        <v>42416</v>
      </c>
      <c r="B2652">
        <v>387944.83940150897</v>
      </c>
      <c r="C2652">
        <v>602127.66440151003</v>
      </c>
      <c r="D2652">
        <v>81305.528675757101</v>
      </c>
    </row>
    <row r="2653" spans="1:4" x14ac:dyDescent="0.25">
      <c r="A2653">
        <v>42432</v>
      </c>
      <c r="B2653">
        <v>387944.83940150897</v>
      </c>
      <c r="C2653">
        <v>545606.00440150895</v>
      </c>
      <c r="D2653">
        <v>88820.734207659902</v>
      </c>
    </row>
    <row r="2654" spans="1:4" x14ac:dyDescent="0.25">
      <c r="A2654">
        <v>42448</v>
      </c>
      <c r="B2654">
        <v>387944.83940150897</v>
      </c>
      <c r="C2654">
        <v>606647.66440151003</v>
      </c>
      <c r="D2654">
        <v>86341.525654139099</v>
      </c>
    </row>
    <row r="2655" spans="1:4" x14ac:dyDescent="0.25">
      <c r="A2655">
        <v>42464</v>
      </c>
      <c r="B2655">
        <v>387944.83940150897</v>
      </c>
      <c r="C2655">
        <v>517500.73440150899</v>
      </c>
      <c r="D2655">
        <v>93110.109909364503</v>
      </c>
    </row>
    <row r="2656" spans="1:4" x14ac:dyDescent="0.25">
      <c r="A2656">
        <v>42480</v>
      </c>
      <c r="B2656">
        <v>387944.83940150897</v>
      </c>
      <c r="C2656">
        <v>530737.04440150899</v>
      </c>
      <c r="D2656">
        <v>84993.594437598396</v>
      </c>
    </row>
    <row r="2657" spans="1:4" x14ac:dyDescent="0.25">
      <c r="A2657">
        <v>42496</v>
      </c>
      <c r="B2657">
        <v>387944.83940150897</v>
      </c>
      <c r="C2657">
        <v>667977.69940150995</v>
      </c>
      <c r="D2657">
        <v>106719.359315872</v>
      </c>
    </row>
    <row r="2658" spans="1:4" x14ac:dyDescent="0.25">
      <c r="A2658">
        <v>42512</v>
      </c>
      <c r="B2658">
        <v>387944.83940150897</v>
      </c>
      <c r="C2658">
        <v>556747.43940150901</v>
      </c>
      <c r="D2658">
        <v>81049.997297964102</v>
      </c>
    </row>
    <row r="2659" spans="1:4" x14ac:dyDescent="0.25">
      <c r="A2659">
        <v>42528</v>
      </c>
      <c r="B2659">
        <v>387944.83940150897</v>
      </c>
      <c r="C2659">
        <v>581929.61440150999</v>
      </c>
      <c r="D2659">
        <v>83125.419628260293</v>
      </c>
    </row>
    <row r="2660" spans="1:4" x14ac:dyDescent="0.25">
      <c r="A2660">
        <v>42544</v>
      </c>
      <c r="B2660">
        <v>387944.83940150897</v>
      </c>
      <c r="C2660">
        <v>508192.119401509</v>
      </c>
      <c r="D2660">
        <v>96015.631572945305</v>
      </c>
    </row>
    <row r="2661" spans="1:4" x14ac:dyDescent="0.25">
      <c r="A2661">
        <v>42560</v>
      </c>
      <c r="B2661">
        <v>387944.83940150897</v>
      </c>
      <c r="C2661">
        <v>514088.02440150903</v>
      </c>
      <c r="D2661">
        <v>66780.976319912894</v>
      </c>
    </row>
    <row r="2662" spans="1:4" x14ac:dyDescent="0.25">
      <c r="A2662">
        <v>42576</v>
      </c>
      <c r="B2662">
        <v>387944.83940150897</v>
      </c>
      <c r="C2662">
        <v>490743.23440150899</v>
      </c>
      <c r="D2662">
        <v>80734.377780156094</v>
      </c>
    </row>
    <row r="2663" spans="1:4" x14ac:dyDescent="0.25">
      <c r="A2663">
        <v>42592</v>
      </c>
      <c r="B2663">
        <v>387944.83940150897</v>
      </c>
      <c r="C2663">
        <v>567875.96940150997</v>
      </c>
      <c r="D2663">
        <v>81581.362271802602</v>
      </c>
    </row>
    <row r="2664" spans="1:4" x14ac:dyDescent="0.25">
      <c r="A2664">
        <v>42608</v>
      </c>
      <c r="B2664">
        <v>387944.83940150897</v>
      </c>
      <c r="C2664">
        <v>698090.69440150994</v>
      </c>
      <c r="D2664">
        <v>130149.06131453199</v>
      </c>
    </row>
    <row r="2665" spans="1:4" x14ac:dyDescent="0.25">
      <c r="A2665">
        <v>42624</v>
      </c>
      <c r="B2665">
        <v>387944.83940150897</v>
      </c>
      <c r="C2665">
        <v>537090.76940150897</v>
      </c>
      <c r="D2665">
        <v>71984.3909305696</v>
      </c>
    </row>
    <row r="2666" spans="1:4" x14ac:dyDescent="0.25">
      <c r="A2666">
        <v>42640</v>
      </c>
      <c r="B2666">
        <v>387944.83940150897</v>
      </c>
      <c r="C2666">
        <v>570970.23440150998</v>
      </c>
      <c r="D2666">
        <v>82458.966740427699</v>
      </c>
    </row>
    <row r="2667" spans="1:4" x14ac:dyDescent="0.25">
      <c r="A2667">
        <v>42656</v>
      </c>
      <c r="B2667">
        <v>387944.83940150897</v>
      </c>
      <c r="C2667">
        <v>523451.554401509</v>
      </c>
      <c r="D2667">
        <v>114693.41695037999</v>
      </c>
    </row>
    <row r="2668" spans="1:4" x14ac:dyDescent="0.25">
      <c r="A2668">
        <v>42672</v>
      </c>
      <c r="B2668">
        <v>387944.83940150897</v>
      </c>
      <c r="C2668">
        <v>607963.62440150999</v>
      </c>
      <c r="D2668">
        <v>91466.879805527205</v>
      </c>
    </row>
    <row r="2669" spans="1:4" x14ac:dyDescent="0.25">
      <c r="A2669">
        <v>42688</v>
      </c>
      <c r="B2669">
        <v>387944.83940150897</v>
      </c>
      <c r="C2669">
        <v>502104.26940150902</v>
      </c>
      <c r="D2669">
        <v>88706.602344273604</v>
      </c>
    </row>
    <row r="2670" spans="1:4" x14ac:dyDescent="0.25">
      <c r="A2670">
        <v>42704</v>
      </c>
      <c r="B2670">
        <v>387944.83940150897</v>
      </c>
      <c r="C2670">
        <v>536932.679401509</v>
      </c>
      <c r="D2670">
        <v>73007.095478277901</v>
      </c>
    </row>
    <row r="2671" spans="1:4" x14ac:dyDescent="0.25">
      <c r="A2671">
        <v>42720</v>
      </c>
      <c r="B2671">
        <v>387944.83940150897</v>
      </c>
      <c r="C2671">
        <v>556837.61440150999</v>
      </c>
      <c r="D2671">
        <v>73077.440007052501</v>
      </c>
    </row>
    <row r="2672" spans="1:4" x14ac:dyDescent="0.25">
      <c r="A2672">
        <v>42736</v>
      </c>
      <c r="B2672">
        <v>387944.83940150897</v>
      </c>
      <c r="C2672">
        <v>570588.73940150999</v>
      </c>
      <c r="D2672">
        <v>79302.749792425195</v>
      </c>
    </row>
    <row r="2673" spans="1:4" x14ac:dyDescent="0.25">
      <c r="A2673">
        <v>42752</v>
      </c>
      <c r="B2673">
        <v>387944.83940150897</v>
      </c>
      <c r="C2673">
        <v>552053.51940151001</v>
      </c>
      <c r="D2673">
        <v>69838.997191809598</v>
      </c>
    </row>
    <row r="2674" spans="1:4" x14ac:dyDescent="0.25">
      <c r="A2674">
        <v>42768</v>
      </c>
      <c r="B2674">
        <v>387944.83940150897</v>
      </c>
      <c r="C2674">
        <v>642299.94940150995</v>
      </c>
      <c r="D2674">
        <v>112194.626616776</v>
      </c>
    </row>
    <row r="2675" spans="1:4" x14ac:dyDescent="0.25">
      <c r="A2675">
        <v>42784</v>
      </c>
      <c r="B2675">
        <v>387944.83940150897</v>
      </c>
      <c r="C2675">
        <v>564391.64440151001</v>
      </c>
      <c r="D2675">
        <v>77215.115279762205</v>
      </c>
    </row>
    <row r="2676" spans="1:4" x14ac:dyDescent="0.25">
      <c r="A2676">
        <v>42800</v>
      </c>
      <c r="B2676">
        <v>387944.83940150897</v>
      </c>
      <c r="C2676">
        <v>521443.20940150903</v>
      </c>
      <c r="D2676">
        <v>88604.279796593706</v>
      </c>
    </row>
    <row r="2677" spans="1:4" x14ac:dyDescent="0.25">
      <c r="A2677">
        <v>42816</v>
      </c>
      <c r="B2677">
        <v>387944.83940150897</v>
      </c>
      <c r="C2677">
        <v>562179.18440151005</v>
      </c>
      <c r="D2677">
        <v>84478.230522519603</v>
      </c>
    </row>
    <row r="2678" spans="1:4" x14ac:dyDescent="0.25">
      <c r="A2678">
        <v>42832</v>
      </c>
      <c r="B2678">
        <v>387944.83940150897</v>
      </c>
      <c r="C2678">
        <v>635227.10440150998</v>
      </c>
      <c r="D2678">
        <v>112147.593677817</v>
      </c>
    </row>
    <row r="2679" spans="1:4" x14ac:dyDescent="0.25">
      <c r="A2679">
        <v>42848</v>
      </c>
      <c r="B2679">
        <v>387944.83940150897</v>
      </c>
      <c r="C2679">
        <v>511285.04940150899</v>
      </c>
      <c r="D2679">
        <v>95269.405512556201</v>
      </c>
    </row>
    <row r="2680" spans="1:4" x14ac:dyDescent="0.25">
      <c r="A2680">
        <v>42864</v>
      </c>
      <c r="B2680">
        <v>387944.83940150897</v>
      </c>
      <c r="C2680">
        <v>497537.32440150902</v>
      </c>
      <c r="D2680">
        <v>82314.114767394305</v>
      </c>
    </row>
    <row r="2681" spans="1:4" x14ac:dyDescent="0.25">
      <c r="A2681">
        <v>42880</v>
      </c>
      <c r="B2681">
        <v>387944.83940150897</v>
      </c>
      <c r="C2681">
        <v>599403.81940150994</v>
      </c>
      <c r="D2681">
        <v>97348.447741243304</v>
      </c>
    </row>
    <row r="2682" spans="1:4" x14ac:dyDescent="0.25">
      <c r="A2682">
        <v>42896</v>
      </c>
      <c r="B2682">
        <v>387944.83940150897</v>
      </c>
      <c r="C2682">
        <v>610551.19440150994</v>
      </c>
      <c r="D2682">
        <v>111172.178659991</v>
      </c>
    </row>
    <row r="2683" spans="1:4" x14ac:dyDescent="0.25">
      <c r="A2683">
        <v>42912</v>
      </c>
      <c r="B2683">
        <v>387944.83940150897</v>
      </c>
      <c r="C2683">
        <v>595634.17940151005</v>
      </c>
      <c r="D2683">
        <v>83486.024465561801</v>
      </c>
    </row>
    <row r="2684" spans="1:4" x14ac:dyDescent="0.25">
      <c r="A2684">
        <v>42928</v>
      </c>
      <c r="B2684">
        <v>387944.83940150897</v>
      </c>
      <c r="C2684">
        <v>589902.11940150999</v>
      </c>
      <c r="D2684">
        <v>101522.06482499999</v>
      </c>
    </row>
    <row r="2685" spans="1:4" x14ac:dyDescent="0.25">
      <c r="A2685">
        <v>42944</v>
      </c>
      <c r="B2685">
        <v>387944.83940150897</v>
      </c>
      <c r="C2685">
        <v>714587.89440151001</v>
      </c>
      <c r="D2685">
        <v>165983.203243255</v>
      </c>
    </row>
    <row r="2686" spans="1:4" x14ac:dyDescent="0.25">
      <c r="A2686">
        <v>42960</v>
      </c>
      <c r="B2686">
        <v>387944.83940150897</v>
      </c>
      <c r="C2686">
        <v>548613.59440150997</v>
      </c>
      <c r="D2686">
        <v>78241.615924487196</v>
      </c>
    </row>
    <row r="2687" spans="1:4" x14ac:dyDescent="0.25">
      <c r="A2687">
        <v>42976</v>
      </c>
      <c r="B2687">
        <v>387944.83940150897</v>
      </c>
      <c r="C2687">
        <v>548172.21440150996</v>
      </c>
      <c r="D2687">
        <v>73431.560176700295</v>
      </c>
    </row>
    <row r="2688" spans="1:4" x14ac:dyDescent="0.25">
      <c r="A2688">
        <v>42992</v>
      </c>
      <c r="B2688">
        <v>387944.83940150897</v>
      </c>
      <c r="C2688">
        <v>593401.11940150999</v>
      </c>
      <c r="D2688">
        <v>85077.943272105404</v>
      </c>
    </row>
    <row r="2689" spans="1:4" x14ac:dyDescent="0.25">
      <c r="A2689">
        <v>43008</v>
      </c>
      <c r="B2689">
        <v>387944.83940150897</v>
      </c>
      <c r="C2689">
        <v>511247.04440150899</v>
      </c>
      <c r="D2689">
        <v>77414.728791186499</v>
      </c>
    </row>
    <row r="2690" spans="1:4" x14ac:dyDescent="0.25">
      <c r="A2690">
        <v>43024</v>
      </c>
      <c r="B2690">
        <v>387944.83940150897</v>
      </c>
      <c r="C2690">
        <v>500531.71940150898</v>
      </c>
      <c r="D2690">
        <v>72361.113421198694</v>
      </c>
    </row>
    <row r="2691" spans="1:4" x14ac:dyDescent="0.25">
      <c r="A2691">
        <v>43040</v>
      </c>
      <c r="B2691">
        <v>387944.83940150897</v>
      </c>
      <c r="C2691">
        <v>583336.01940151001</v>
      </c>
      <c r="D2691">
        <v>111446.81876880801</v>
      </c>
    </row>
    <row r="2692" spans="1:4" x14ac:dyDescent="0.25">
      <c r="A2692">
        <v>43056</v>
      </c>
      <c r="B2692">
        <v>387944.83940150897</v>
      </c>
      <c r="C2692">
        <v>656333.23940150999</v>
      </c>
      <c r="D2692">
        <v>117760.16420814799</v>
      </c>
    </row>
    <row r="2693" spans="1:4" x14ac:dyDescent="0.25">
      <c r="A2693">
        <v>43072</v>
      </c>
      <c r="B2693">
        <v>387944.83940150897</v>
      </c>
      <c r="C2693">
        <v>559654.89940151002</v>
      </c>
      <c r="D2693">
        <v>82300.609139582797</v>
      </c>
    </row>
    <row r="2694" spans="1:4" x14ac:dyDescent="0.25">
      <c r="A2694">
        <v>43088</v>
      </c>
      <c r="B2694">
        <v>387944.83940150897</v>
      </c>
      <c r="C2694">
        <v>619107.48440150998</v>
      </c>
      <c r="D2694">
        <v>123740.92924194</v>
      </c>
    </row>
    <row r="2695" spans="1:4" x14ac:dyDescent="0.25">
      <c r="A2695">
        <v>43104</v>
      </c>
      <c r="B2695">
        <v>387944.83940150897</v>
      </c>
      <c r="C2695">
        <v>525757.79940150899</v>
      </c>
      <c r="D2695">
        <v>80607.052940784197</v>
      </c>
    </row>
    <row r="2696" spans="1:4" x14ac:dyDescent="0.25">
      <c r="A2696">
        <v>43120</v>
      </c>
      <c r="B2696">
        <v>387944.83940150897</v>
      </c>
      <c r="C2696">
        <v>587186.32440150995</v>
      </c>
      <c r="D2696">
        <v>95259.599955436293</v>
      </c>
    </row>
    <row r="2697" spans="1:4" x14ac:dyDescent="0.25">
      <c r="A2697">
        <v>43136</v>
      </c>
      <c r="B2697">
        <v>387944.83940150897</v>
      </c>
      <c r="C2697">
        <v>652879.82940150995</v>
      </c>
      <c r="D2697">
        <v>103773.66795704899</v>
      </c>
    </row>
    <row r="2698" spans="1:4" x14ac:dyDescent="0.25">
      <c r="A2698">
        <v>43152</v>
      </c>
      <c r="B2698">
        <v>387944.83940150897</v>
      </c>
      <c r="C2698">
        <v>530220.08440150996</v>
      </c>
      <c r="D2698">
        <v>76646.374936815904</v>
      </c>
    </row>
    <row r="2699" spans="1:4" x14ac:dyDescent="0.25">
      <c r="A2699">
        <v>43168</v>
      </c>
      <c r="B2699">
        <v>387944.83940150897</v>
      </c>
      <c r="C2699">
        <v>593253.08940150996</v>
      </c>
      <c r="D2699">
        <v>89911.448619725197</v>
      </c>
    </row>
    <row r="2700" spans="1:4" x14ac:dyDescent="0.25">
      <c r="A2700">
        <v>43184</v>
      </c>
      <c r="B2700">
        <v>387944.83940150897</v>
      </c>
      <c r="C2700">
        <v>519302.32440150902</v>
      </c>
      <c r="D2700">
        <v>76239.242870255199</v>
      </c>
    </row>
    <row r="2701" spans="1:4" x14ac:dyDescent="0.25">
      <c r="A2701">
        <v>43200</v>
      </c>
      <c r="B2701">
        <v>387944.83940150897</v>
      </c>
      <c r="C2701">
        <v>577092.30940151005</v>
      </c>
      <c r="D2701">
        <v>80781.592864334394</v>
      </c>
    </row>
    <row r="2702" spans="1:4" x14ac:dyDescent="0.25">
      <c r="A2702">
        <v>43216</v>
      </c>
      <c r="B2702">
        <v>387944.83940150897</v>
      </c>
      <c r="C2702">
        <v>634280.61440150999</v>
      </c>
      <c r="D2702">
        <v>119451.138295055</v>
      </c>
    </row>
    <row r="2703" spans="1:4" x14ac:dyDescent="0.25">
      <c r="A2703">
        <v>43232</v>
      </c>
      <c r="B2703">
        <v>387944.83940150897</v>
      </c>
      <c r="C2703">
        <v>541996.66940151004</v>
      </c>
      <c r="D2703">
        <v>90526.440269962506</v>
      </c>
    </row>
    <row r="2704" spans="1:4" x14ac:dyDescent="0.25">
      <c r="A2704">
        <v>43248</v>
      </c>
      <c r="B2704">
        <v>387944.83940150897</v>
      </c>
      <c r="C2704">
        <v>538624.684401509</v>
      </c>
      <c r="D2704">
        <v>70070.278709456907</v>
      </c>
    </row>
    <row r="2705" spans="1:4" x14ac:dyDescent="0.25">
      <c r="A2705">
        <v>43264</v>
      </c>
      <c r="B2705">
        <v>387944.83940150897</v>
      </c>
      <c r="C2705">
        <v>573391.79940151004</v>
      </c>
      <c r="D2705">
        <v>95885.696933371597</v>
      </c>
    </row>
    <row r="2706" spans="1:4" x14ac:dyDescent="0.25">
      <c r="A2706">
        <v>43280</v>
      </c>
      <c r="B2706">
        <v>387944.83940150897</v>
      </c>
      <c r="C2706">
        <v>536825.47940150998</v>
      </c>
      <c r="D2706">
        <v>97893.396830789396</v>
      </c>
    </row>
    <row r="2707" spans="1:4" x14ac:dyDescent="0.25">
      <c r="A2707">
        <v>43296</v>
      </c>
      <c r="B2707">
        <v>387944.83940150897</v>
      </c>
      <c r="C2707">
        <v>580486.87440150999</v>
      </c>
      <c r="D2707">
        <v>77733.1483732247</v>
      </c>
    </row>
    <row r="2708" spans="1:4" x14ac:dyDescent="0.25">
      <c r="A2708">
        <v>43312</v>
      </c>
      <c r="B2708">
        <v>387944.83940150897</v>
      </c>
      <c r="C2708">
        <v>581790.08940150996</v>
      </c>
      <c r="D2708">
        <v>108506.835610423</v>
      </c>
    </row>
    <row r="2709" spans="1:4" x14ac:dyDescent="0.25">
      <c r="A2709">
        <v>43328</v>
      </c>
      <c r="B2709">
        <v>387944.83940150897</v>
      </c>
      <c r="C2709">
        <v>515215.28940150898</v>
      </c>
      <c r="D2709">
        <v>76228.520007851897</v>
      </c>
    </row>
    <row r="2710" spans="1:4" x14ac:dyDescent="0.25">
      <c r="A2710">
        <v>43344</v>
      </c>
      <c r="B2710">
        <v>387944.83940150897</v>
      </c>
      <c r="C2710">
        <v>549711.15440151002</v>
      </c>
      <c r="D2710">
        <v>73489.835447943202</v>
      </c>
    </row>
    <row r="2711" spans="1:4" x14ac:dyDescent="0.25">
      <c r="A2711">
        <v>43360</v>
      </c>
      <c r="B2711">
        <v>387944.83940150897</v>
      </c>
      <c r="C2711">
        <v>538224.87440150895</v>
      </c>
      <c r="D2711">
        <v>79307.6434959693</v>
      </c>
    </row>
    <row r="2712" spans="1:4" x14ac:dyDescent="0.25">
      <c r="A2712">
        <v>43376</v>
      </c>
      <c r="B2712">
        <v>387944.83940150897</v>
      </c>
      <c r="C2712">
        <v>566942.91940151004</v>
      </c>
      <c r="D2712">
        <v>86153.525945799702</v>
      </c>
    </row>
    <row r="2713" spans="1:4" x14ac:dyDescent="0.25">
      <c r="A2713">
        <v>43392</v>
      </c>
      <c r="B2713">
        <v>387944.83940150897</v>
      </c>
      <c r="C2713">
        <v>492914.58440150903</v>
      </c>
      <c r="D2713">
        <v>99244.641465118606</v>
      </c>
    </row>
    <row r="2714" spans="1:4" x14ac:dyDescent="0.25">
      <c r="A2714">
        <v>43408</v>
      </c>
      <c r="B2714">
        <v>387944.83940150897</v>
      </c>
      <c r="C2714">
        <v>661368.27940151002</v>
      </c>
      <c r="D2714">
        <v>114747.655924887</v>
      </c>
    </row>
    <row r="2715" spans="1:4" x14ac:dyDescent="0.25">
      <c r="A2715">
        <v>43424</v>
      </c>
      <c r="B2715">
        <v>387944.83940150897</v>
      </c>
      <c r="C2715">
        <v>514627.33940150897</v>
      </c>
      <c r="D2715">
        <v>90435.877419804907</v>
      </c>
    </row>
    <row r="2716" spans="1:4" x14ac:dyDescent="0.25">
      <c r="A2716">
        <v>43440</v>
      </c>
      <c r="B2716">
        <v>387944.83940150897</v>
      </c>
      <c r="C2716">
        <v>549607.44940150995</v>
      </c>
      <c r="D2716">
        <v>75738.616232394197</v>
      </c>
    </row>
    <row r="2717" spans="1:4" x14ac:dyDescent="0.25">
      <c r="A2717">
        <v>43456</v>
      </c>
      <c r="B2717">
        <v>387944.83940150897</v>
      </c>
      <c r="C2717">
        <v>638648.73940150999</v>
      </c>
      <c r="D2717">
        <v>109375.04910801099</v>
      </c>
    </row>
    <row r="2718" spans="1:4" x14ac:dyDescent="0.25">
      <c r="A2718">
        <v>43472</v>
      </c>
      <c r="B2718">
        <v>387944.83940150897</v>
      </c>
      <c r="C2718">
        <v>509660.739401509</v>
      </c>
      <c r="D2718">
        <v>93424.632612175599</v>
      </c>
    </row>
    <row r="2719" spans="1:4" x14ac:dyDescent="0.25">
      <c r="A2719">
        <v>43488</v>
      </c>
      <c r="B2719">
        <v>387944.83940150897</v>
      </c>
      <c r="C2719">
        <v>630466.16440151003</v>
      </c>
      <c r="D2719">
        <v>89924.408307363105</v>
      </c>
    </row>
    <row r="2720" spans="1:4" x14ac:dyDescent="0.25">
      <c r="A2720">
        <v>43504</v>
      </c>
      <c r="B2720">
        <v>387944.83940150897</v>
      </c>
      <c r="C2720">
        <v>574998.80940151005</v>
      </c>
      <c r="D2720">
        <v>76654.588651424405</v>
      </c>
    </row>
    <row r="2721" spans="1:4" x14ac:dyDescent="0.25">
      <c r="A2721">
        <v>43520</v>
      </c>
      <c r="B2721">
        <v>387944.83940150897</v>
      </c>
      <c r="C2721">
        <v>526201.32440150902</v>
      </c>
      <c r="D2721">
        <v>71659.357922045005</v>
      </c>
    </row>
    <row r="2722" spans="1:4" x14ac:dyDescent="0.25">
      <c r="A2722">
        <v>43536</v>
      </c>
      <c r="B2722">
        <v>387944.83940150897</v>
      </c>
      <c r="C2722">
        <v>583328.26940151001</v>
      </c>
      <c r="D2722">
        <v>76462.314754688705</v>
      </c>
    </row>
    <row r="2723" spans="1:4" x14ac:dyDescent="0.25">
      <c r="A2723">
        <v>43552</v>
      </c>
      <c r="B2723">
        <v>387944.83940150897</v>
      </c>
      <c r="C2723">
        <v>630059.07940150995</v>
      </c>
      <c r="D2723">
        <v>111729.38055441099</v>
      </c>
    </row>
    <row r="2724" spans="1:4" x14ac:dyDescent="0.25">
      <c r="A2724">
        <v>43568</v>
      </c>
      <c r="B2724">
        <v>387944.83940150897</v>
      </c>
      <c r="C2724">
        <v>648648.34940150997</v>
      </c>
      <c r="D2724">
        <v>112684.091073451</v>
      </c>
    </row>
    <row r="2725" spans="1:4" x14ac:dyDescent="0.25">
      <c r="A2725">
        <v>43584</v>
      </c>
      <c r="B2725">
        <v>387944.83940150897</v>
      </c>
      <c r="C2725">
        <v>627400.84440150997</v>
      </c>
      <c r="D2725">
        <v>104114.38983317799</v>
      </c>
    </row>
    <row r="2726" spans="1:4" x14ac:dyDescent="0.25">
      <c r="A2726">
        <v>43600</v>
      </c>
      <c r="B2726">
        <v>387944.83940150897</v>
      </c>
      <c r="C2726">
        <v>504784.53440150898</v>
      </c>
      <c r="D2726">
        <v>80241.944410401396</v>
      </c>
    </row>
    <row r="2727" spans="1:4" x14ac:dyDescent="0.25">
      <c r="A2727">
        <v>43616</v>
      </c>
      <c r="B2727">
        <v>387944.83940150897</v>
      </c>
      <c r="C2727">
        <v>535012.11940150894</v>
      </c>
      <c r="D2727">
        <v>84997.288928009904</v>
      </c>
    </row>
    <row r="2728" spans="1:4" x14ac:dyDescent="0.25">
      <c r="A2728">
        <v>43632</v>
      </c>
      <c r="B2728">
        <v>387944.83940150897</v>
      </c>
      <c r="C2728">
        <v>536828.91940151004</v>
      </c>
      <c r="D2728">
        <v>61361.4893870218</v>
      </c>
    </row>
    <row r="2729" spans="1:4" x14ac:dyDescent="0.25">
      <c r="A2729">
        <v>43648</v>
      </c>
      <c r="B2729">
        <v>387944.83940150897</v>
      </c>
      <c r="C2729">
        <v>480488.74940150901</v>
      </c>
      <c r="D2729">
        <v>113590.187392009</v>
      </c>
    </row>
    <row r="2730" spans="1:4" x14ac:dyDescent="0.25">
      <c r="A2730">
        <v>43664</v>
      </c>
      <c r="B2730">
        <v>387944.83940150897</v>
      </c>
      <c r="C2730">
        <v>609307.38940151001</v>
      </c>
      <c r="D2730">
        <v>94740.724221463999</v>
      </c>
    </row>
    <row r="2731" spans="1:4" x14ac:dyDescent="0.25">
      <c r="A2731">
        <v>43680</v>
      </c>
      <c r="B2731">
        <v>387944.83940150897</v>
      </c>
      <c r="C2731">
        <v>498996.53440150898</v>
      </c>
      <c r="D2731">
        <v>80554.416415563202</v>
      </c>
    </row>
    <row r="2732" spans="1:4" x14ac:dyDescent="0.25">
      <c r="A2732">
        <v>43696</v>
      </c>
      <c r="B2732">
        <v>387944.83940150897</v>
      </c>
      <c r="C2732">
        <v>583232.37940151</v>
      </c>
      <c r="D2732">
        <v>100140.41930148999</v>
      </c>
    </row>
    <row r="2733" spans="1:4" x14ac:dyDescent="0.25">
      <c r="A2733">
        <v>43712</v>
      </c>
      <c r="B2733">
        <v>387944.83940150897</v>
      </c>
      <c r="C2733">
        <v>568760.99940150999</v>
      </c>
      <c r="D2733">
        <v>72766.106981165198</v>
      </c>
    </row>
    <row r="2734" spans="1:4" x14ac:dyDescent="0.25">
      <c r="A2734">
        <v>43728</v>
      </c>
      <c r="B2734">
        <v>387944.83940150897</v>
      </c>
      <c r="C2734">
        <v>574086.03440151003</v>
      </c>
      <c r="D2734">
        <v>98384.299490604506</v>
      </c>
    </row>
    <row r="2735" spans="1:4" x14ac:dyDescent="0.25">
      <c r="A2735">
        <v>43744</v>
      </c>
      <c r="B2735">
        <v>387944.83940150897</v>
      </c>
      <c r="C2735">
        <v>696604.94940150995</v>
      </c>
      <c r="D2735">
        <v>142554.65721258501</v>
      </c>
    </row>
    <row r="2736" spans="1:4" x14ac:dyDescent="0.25">
      <c r="A2736">
        <v>43760</v>
      </c>
      <c r="B2736">
        <v>387944.83940150897</v>
      </c>
      <c r="C2736">
        <v>570533.22440150997</v>
      </c>
      <c r="D2736">
        <v>82963.880540851998</v>
      </c>
    </row>
    <row r="2737" spans="1:4" x14ac:dyDescent="0.25">
      <c r="A2737">
        <v>43776</v>
      </c>
      <c r="B2737">
        <v>387944.83940150897</v>
      </c>
      <c r="C2737">
        <v>565516.64440151001</v>
      </c>
      <c r="D2737">
        <v>73059.980252987807</v>
      </c>
    </row>
    <row r="2738" spans="1:4" x14ac:dyDescent="0.25">
      <c r="A2738">
        <v>43792</v>
      </c>
      <c r="B2738">
        <v>387944.83940150897</v>
      </c>
      <c r="C2738">
        <v>573659.86440150999</v>
      </c>
      <c r="D2738">
        <v>71886.541351941298</v>
      </c>
    </row>
    <row r="2739" spans="1:4" x14ac:dyDescent="0.25">
      <c r="A2739">
        <v>43808</v>
      </c>
      <c r="B2739">
        <v>387944.83940150897</v>
      </c>
      <c r="C2739">
        <v>570013.91940151004</v>
      </c>
      <c r="D2739">
        <v>69423.887367847594</v>
      </c>
    </row>
    <row r="2740" spans="1:4" x14ac:dyDescent="0.25">
      <c r="A2740">
        <v>43824</v>
      </c>
      <c r="B2740">
        <v>387944.83940150897</v>
      </c>
      <c r="C2740">
        <v>539547.49440150894</v>
      </c>
      <c r="D2740">
        <v>82458.538628185401</v>
      </c>
    </row>
    <row r="2741" spans="1:4" x14ac:dyDescent="0.25">
      <c r="A2741">
        <v>43840</v>
      </c>
      <c r="B2741">
        <v>387944.83940150897</v>
      </c>
      <c r="C2741">
        <v>620163.86940150999</v>
      </c>
      <c r="D2741">
        <v>87334.622951032899</v>
      </c>
    </row>
    <row r="2742" spans="1:4" x14ac:dyDescent="0.25">
      <c r="A2742">
        <v>43856</v>
      </c>
      <c r="B2742">
        <v>387944.83940150897</v>
      </c>
      <c r="C2742">
        <v>550411.39940150897</v>
      </c>
      <c r="D2742">
        <v>75855.849163438907</v>
      </c>
    </row>
    <row r="2743" spans="1:4" x14ac:dyDescent="0.25">
      <c r="A2743">
        <v>43872</v>
      </c>
      <c r="B2743">
        <v>387944.83940150897</v>
      </c>
      <c r="C2743">
        <v>590920.82940150995</v>
      </c>
      <c r="D2743">
        <v>89756.006913687306</v>
      </c>
    </row>
    <row r="2744" spans="1:4" x14ac:dyDescent="0.25">
      <c r="A2744">
        <v>43888</v>
      </c>
      <c r="B2744">
        <v>387944.83940150897</v>
      </c>
      <c r="C2744">
        <v>543613.43940150901</v>
      </c>
      <c r="D2744">
        <v>102219.874657769</v>
      </c>
    </row>
    <row r="2745" spans="1:4" x14ac:dyDescent="0.25">
      <c r="A2745">
        <v>43904</v>
      </c>
      <c r="B2745">
        <v>387944.83940150897</v>
      </c>
      <c r="C2745">
        <v>573974.41440151003</v>
      </c>
      <c r="D2745">
        <v>83879.258960391104</v>
      </c>
    </row>
    <row r="2746" spans="1:4" x14ac:dyDescent="0.25">
      <c r="A2746">
        <v>43920</v>
      </c>
      <c r="B2746">
        <v>387944.83940150897</v>
      </c>
      <c r="C2746">
        <v>582583.42440151004</v>
      </c>
      <c r="D2746">
        <v>89905.398505944904</v>
      </c>
    </row>
    <row r="2747" spans="1:4" x14ac:dyDescent="0.25">
      <c r="A2747">
        <v>43936</v>
      </c>
      <c r="B2747">
        <v>387944.83940150897</v>
      </c>
      <c r="C2747">
        <v>547363.91440150898</v>
      </c>
      <c r="D2747">
        <v>71891.241981547093</v>
      </c>
    </row>
    <row r="2748" spans="1:4" x14ac:dyDescent="0.25">
      <c r="A2748">
        <v>43952</v>
      </c>
      <c r="B2748">
        <v>387944.83940150897</v>
      </c>
      <c r="C2748">
        <v>598114.58440150996</v>
      </c>
      <c r="D2748">
        <v>82942.535296794202</v>
      </c>
    </row>
    <row r="2749" spans="1:4" x14ac:dyDescent="0.25">
      <c r="A2749">
        <v>43968</v>
      </c>
      <c r="B2749">
        <v>387944.83940150897</v>
      </c>
      <c r="C2749">
        <v>531678.75440150895</v>
      </c>
      <c r="D2749">
        <v>86185.868644852395</v>
      </c>
    </row>
    <row r="2750" spans="1:4" x14ac:dyDescent="0.25">
      <c r="A2750">
        <v>43984</v>
      </c>
      <c r="B2750">
        <v>387944.83940150897</v>
      </c>
      <c r="C2750">
        <v>481560.14440150902</v>
      </c>
      <c r="D2750">
        <v>94699.440788116393</v>
      </c>
    </row>
    <row r="2751" spans="1:4" x14ac:dyDescent="0.25">
      <c r="A2751">
        <v>44000</v>
      </c>
      <c r="B2751">
        <v>387944.83940150897</v>
      </c>
      <c r="C2751">
        <v>567064.92940151005</v>
      </c>
      <c r="D2751">
        <v>92970.153565495901</v>
      </c>
    </row>
    <row r="2752" spans="1:4" x14ac:dyDescent="0.25">
      <c r="A2752">
        <v>44016</v>
      </c>
      <c r="B2752">
        <v>387944.83940150897</v>
      </c>
      <c r="C2752">
        <v>573254.56440151006</v>
      </c>
      <c r="D2752">
        <v>77515.654345811694</v>
      </c>
    </row>
    <row r="2753" spans="1:4" x14ac:dyDescent="0.25">
      <c r="A2753">
        <v>44032</v>
      </c>
      <c r="B2753">
        <v>387944.83940150897</v>
      </c>
      <c r="C2753">
        <v>587846.36440150999</v>
      </c>
      <c r="D2753">
        <v>67124.496756619003</v>
      </c>
    </row>
    <row r="2754" spans="1:4" x14ac:dyDescent="0.25">
      <c r="A2754">
        <v>44048</v>
      </c>
      <c r="B2754">
        <v>387944.83940150897</v>
      </c>
      <c r="C2754">
        <v>526241.14440150897</v>
      </c>
      <c r="D2754">
        <v>91623.908709746494</v>
      </c>
    </row>
    <row r="2755" spans="1:4" x14ac:dyDescent="0.25">
      <c r="A2755">
        <v>44064</v>
      </c>
      <c r="B2755">
        <v>387944.83940150897</v>
      </c>
      <c r="C2755">
        <v>617521.75940151</v>
      </c>
      <c r="D2755">
        <v>96130.788223667405</v>
      </c>
    </row>
    <row r="2756" spans="1:4" x14ac:dyDescent="0.25">
      <c r="A2756">
        <v>44080</v>
      </c>
      <c r="B2756">
        <v>387944.83940150897</v>
      </c>
      <c r="C2756">
        <v>645418.22440150997</v>
      </c>
      <c r="D2756">
        <v>95936.953927080496</v>
      </c>
    </row>
    <row r="2757" spans="1:4" x14ac:dyDescent="0.25">
      <c r="A2757">
        <v>44096</v>
      </c>
      <c r="B2757">
        <v>387944.83940150897</v>
      </c>
      <c r="C2757">
        <v>532415.61440150999</v>
      </c>
      <c r="D2757">
        <v>67243.434554567197</v>
      </c>
    </row>
    <row r="2758" spans="1:4" x14ac:dyDescent="0.25">
      <c r="A2758">
        <v>44112</v>
      </c>
      <c r="B2758">
        <v>387944.83940150897</v>
      </c>
      <c r="C2758">
        <v>559292.04940151004</v>
      </c>
      <c r="D2758">
        <v>82992.379651844501</v>
      </c>
    </row>
    <row r="2759" spans="1:4" x14ac:dyDescent="0.25">
      <c r="A2759">
        <v>44128</v>
      </c>
      <c r="B2759">
        <v>387944.83940150897</v>
      </c>
      <c r="C2759">
        <v>601601.99440150999</v>
      </c>
      <c r="D2759">
        <v>89301.192447195004</v>
      </c>
    </row>
    <row r="2760" spans="1:4" x14ac:dyDescent="0.25">
      <c r="A2760">
        <v>44144</v>
      </c>
      <c r="B2760">
        <v>387944.83940150897</v>
      </c>
      <c r="C2760">
        <v>558807.37440150999</v>
      </c>
      <c r="D2760">
        <v>83455.210080909703</v>
      </c>
    </row>
    <row r="2761" spans="1:4" x14ac:dyDescent="0.25">
      <c r="A2761">
        <v>44160</v>
      </c>
      <c r="B2761">
        <v>387944.83940150897</v>
      </c>
      <c r="C2761">
        <v>656148.04940151004</v>
      </c>
      <c r="D2761">
        <v>118092.503055553</v>
      </c>
    </row>
    <row r="2762" spans="1:4" x14ac:dyDescent="0.25">
      <c r="A2762">
        <v>44176</v>
      </c>
      <c r="B2762">
        <v>387944.83940150897</v>
      </c>
      <c r="C2762">
        <v>645795.72440150997</v>
      </c>
      <c r="D2762">
        <v>139325.05013985001</v>
      </c>
    </row>
    <row r="2763" spans="1:4" x14ac:dyDescent="0.25">
      <c r="A2763">
        <v>44192</v>
      </c>
      <c r="B2763">
        <v>387944.83940150897</v>
      </c>
      <c r="C2763">
        <v>567427.27940151002</v>
      </c>
      <c r="D2763">
        <v>100794.811967959</v>
      </c>
    </row>
    <row r="2764" spans="1:4" x14ac:dyDescent="0.25">
      <c r="A2764">
        <v>44208</v>
      </c>
      <c r="B2764">
        <v>387944.83940150897</v>
      </c>
      <c r="C2764">
        <v>576660.60440150998</v>
      </c>
      <c r="D2764">
        <v>103714.397851791</v>
      </c>
    </row>
    <row r="2765" spans="1:4" x14ac:dyDescent="0.25">
      <c r="A2765">
        <v>44224</v>
      </c>
      <c r="B2765">
        <v>387944.83940150897</v>
      </c>
      <c r="C2765">
        <v>588616.55440151005</v>
      </c>
      <c r="D2765">
        <v>104036.923717898</v>
      </c>
    </row>
    <row r="2766" spans="1:4" x14ac:dyDescent="0.25">
      <c r="A2766">
        <v>44240</v>
      </c>
      <c r="B2766">
        <v>387944.83940150897</v>
      </c>
      <c r="C2766">
        <v>640337.12940151</v>
      </c>
      <c r="D2766">
        <v>112807.778796392</v>
      </c>
    </row>
    <row r="2767" spans="1:4" x14ac:dyDescent="0.25">
      <c r="A2767">
        <v>44256</v>
      </c>
      <c r="B2767">
        <v>387944.83940150897</v>
      </c>
      <c r="C2767">
        <v>588874.91940151004</v>
      </c>
      <c r="D2767">
        <v>113358.623767155</v>
      </c>
    </row>
    <row r="2768" spans="1:4" x14ac:dyDescent="0.25">
      <c r="A2768">
        <v>44272</v>
      </c>
      <c r="B2768">
        <v>387944.83940150897</v>
      </c>
      <c r="C2768">
        <v>629629.72440150997</v>
      </c>
      <c r="D2768">
        <v>94514.971899597702</v>
      </c>
    </row>
    <row r="2769" spans="1:4" x14ac:dyDescent="0.25">
      <c r="A2769">
        <v>44288</v>
      </c>
      <c r="B2769">
        <v>387944.83940150897</v>
      </c>
      <c r="C2769">
        <v>582375.15940151003</v>
      </c>
      <c r="D2769">
        <v>81817.400820348601</v>
      </c>
    </row>
    <row r="2770" spans="1:4" x14ac:dyDescent="0.25">
      <c r="A2770">
        <v>44304</v>
      </c>
      <c r="B2770">
        <v>387944.83940150897</v>
      </c>
      <c r="C2770">
        <v>575949.97940150998</v>
      </c>
      <c r="D2770">
        <v>79453.331227144794</v>
      </c>
    </row>
    <row r="2771" spans="1:4" x14ac:dyDescent="0.25">
      <c r="A2771">
        <v>44320</v>
      </c>
      <c r="B2771">
        <v>387944.83940150897</v>
      </c>
      <c r="C2771">
        <v>576613.96440150996</v>
      </c>
      <c r="D2771">
        <v>106955.724344419</v>
      </c>
    </row>
    <row r="2772" spans="1:4" x14ac:dyDescent="0.25">
      <c r="A2772">
        <v>44336</v>
      </c>
      <c r="B2772">
        <v>387944.83940150897</v>
      </c>
      <c r="C2772">
        <v>526917.19940150902</v>
      </c>
      <c r="D2772">
        <v>69039.145659259098</v>
      </c>
    </row>
    <row r="2773" spans="1:4" x14ac:dyDescent="0.25">
      <c r="A2773">
        <v>44352</v>
      </c>
      <c r="B2773">
        <v>387944.83940150897</v>
      </c>
      <c r="C2773">
        <v>584014.84440150997</v>
      </c>
      <c r="D2773">
        <v>91801.0116096493</v>
      </c>
    </row>
    <row r="2774" spans="1:4" x14ac:dyDescent="0.25">
      <c r="A2774">
        <v>44368</v>
      </c>
      <c r="B2774">
        <v>387944.83940150897</v>
      </c>
      <c r="C2774">
        <v>522380.54940150899</v>
      </c>
      <c r="D2774">
        <v>95773.579257882404</v>
      </c>
    </row>
    <row r="2775" spans="1:4" x14ac:dyDescent="0.25">
      <c r="A2775">
        <v>44384</v>
      </c>
      <c r="B2775">
        <v>387944.83940150897</v>
      </c>
      <c r="C2775">
        <v>629347.54440151004</v>
      </c>
      <c r="D2775">
        <v>113517.822660003</v>
      </c>
    </row>
    <row r="2776" spans="1:4" x14ac:dyDescent="0.25">
      <c r="A2776">
        <v>44400</v>
      </c>
      <c r="B2776">
        <v>387944.83940150897</v>
      </c>
      <c r="C2776">
        <v>673202.44440150994</v>
      </c>
      <c r="D2776">
        <v>117868.517559435</v>
      </c>
    </row>
    <row r="2777" spans="1:4" x14ac:dyDescent="0.25">
      <c r="A2777">
        <v>44416</v>
      </c>
      <c r="B2777">
        <v>387944.83940150897</v>
      </c>
      <c r="C2777">
        <v>560025.51940151001</v>
      </c>
      <c r="D2777">
        <v>86316.607007733895</v>
      </c>
    </row>
    <row r="2778" spans="1:4" x14ac:dyDescent="0.25">
      <c r="A2778">
        <v>44432</v>
      </c>
      <c r="B2778">
        <v>387944.83940150897</v>
      </c>
      <c r="C2778">
        <v>594203.29440151004</v>
      </c>
      <c r="D2778">
        <v>90554.822965471903</v>
      </c>
    </row>
    <row r="2779" spans="1:4" x14ac:dyDescent="0.25">
      <c r="A2779">
        <v>44448</v>
      </c>
      <c r="B2779">
        <v>387944.83940150897</v>
      </c>
      <c r="C2779">
        <v>523959.34440150898</v>
      </c>
      <c r="D2779">
        <v>79913.403747368604</v>
      </c>
    </row>
    <row r="2780" spans="1:4" x14ac:dyDescent="0.25">
      <c r="A2780">
        <v>44464</v>
      </c>
      <c r="B2780">
        <v>387944.83940150897</v>
      </c>
      <c r="C2780">
        <v>500237.95940150903</v>
      </c>
      <c r="D2780">
        <v>84562.6845436898</v>
      </c>
    </row>
    <row r="2781" spans="1:4" x14ac:dyDescent="0.25">
      <c r="A2781">
        <v>44480</v>
      </c>
      <c r="B2781">
        <v>387944.83940150897</v>
      </c>
      <c r="C2781">
        <v>526347.10940150905</v>
      </c>
      <c r="D2781">
        <v>69214.911644147098</v>
      </c>
    </row>
    <row r="2782" spans="1:4" x14ac:dyDescent="0.25">
      <c r="A2782">
        <v>44496</v>
      </c>
      <c r="B2782">
        <v>387944.83940150897</v>
      </c>
      <c r="C2782">
        <v>513162.07940150902</v>
      </c>
      <c r="D2782">
        <v>80678.298984623994</v>
      </c>
    </row>
    <row r="2783" spans="1:4" x14ac:dyDescent="0.25">
      <c r="A2783">
        <v>44512</v>
      </c>
      <c r="B2783">
        <v>387944.83940150897</v>
      </c>
      <c r="C2783">
        <v>541083.29940150899</v>
      </c>
      <c r="D2783">
        <v>79061.052462438107</v>
      </c>
    </row>
    <row r="2784" spans="1:4" x14ac:dyDescent="0.25">
      <c r="A2784">
        <v>44528</v>
      </c>
      <c r="B2784">
        <v>387944.83940150897</v>
      </c>
      <c r="C2784">
        <v>592359.18940151006</v>
      </c>
      <c r="D2784">
        <v>96004.6269852525</v>
      </c>
    </row>
    <row r="2785" spans="1:4" x14ac:dyDescent="0.25">
      <c r="A2785">
        <v>44544</v>
      </c>
      <c r="B2785">
        <v>387944.83940150897</v>
      </c>
      <c r="C2785">
        <v>581892.82440150995</v>
      </c>
      <c r="D2785">
        <v>96226.656269584506</v>
      </c>
    </row>
    <row r="2786" spans="1:4" x14ac:dyDescent="0.25">
      <c r="A2786">
        <v>44560</v>
      </c>
      <c r="B2786">
        <v>387944.83940150897</v>
      </c>
      <c r="C2786">
        <v>514765.96940150898</v>
      </c>
      <c r="D2786">
        <v>99361.109951042003</v>
      </c>
    </row>
    <row r="2787" spans="1:4" x14ac:dyDescent="0.25">
      <c r="A2787">
        <v>44576</v>
      </c>
      <c r="B2787">
        <v>387944.83940150897</v>
      </c>
      <c r="C2787">
        <v>639702.74940150999</v>
      </c>
      <c r="D2787">
        <v>121652.45407286999</v>
      </c>
    </row>
    <row r="2788" spans="1:4" x14ac:dyDescent="0.25">
      <c r="A2788">
        <v>44592</v>
      </c>
      <c r="B2788">
        <v>387944.83940150897</v>
      </c>
      <c r="C2788">
        <v>472551.28440150898</v>
      </c>
      <c r="D2788">
        <v>113522.328217919</v>
      </c>
    </row>
    <row r="2789" spans="1:4" x14ac:dyDescent="0.25">
      <c r="A2789">
        <v>44608</v>
      </c>
      <c r="B2789">
        <v>387944.83940150897</v>
      </c>
      <c r="C2789">
        <v>556004.78940151003</v>
      </c>
      <c r="D2789">
        <v>66943.307008150397</v>
      </c>
    </row>
    <row r="2790" spans="1:4" x14ac:dyDescent="0.25">
      <c r="A2790">
        <v>44624</v>
      </c>
      <c r="B2790">
        <v>387944.83940150897</v>
      </c>
      <c r="C2790">
        <v>599249.56440151006</v>
      </c>
      <c r="D2790">
        <v>79425.360967384797</v>
      </c>
    </row>
    <row r="2791" spans="1:4" x14ac:dyDescent="0.25">
      <c r="A2791">
        <v>44640</v>
      </c>
      <c r="B2791">
        <v>387944.83940150897</v>
      </c>
      <c r="C2791">
        <v>541777.08940150996</v>
      </c>
      <c r="D2791">
        <v>93191.523902216897</v>
      </c>
    </row>
    <row r="2792" spans="1:4" x14ac:dyDescent="0.25">
      <c r="A2792">
        <v>44656</v>
      </c>
      <c r="B2792">
        <v>387944.83940150897</v>
      </c>
      <c r="C2792">
        <v>502800.90440150897</v>
      </c>
      <c r="D2792">
        <v>77619.576625170797</v>
      </c>
    </row>
    <row r="2793" spans="1:4" x14ac:dyDescent="0.25">
      <c r="A2793">
        <v>44672</v>
      </c>
      <c r="B2793">
        <v>387944.83940150897</v>
      </c>
      <c r="C2793">
        <v>574324.10940150998</v>
      </c>
      <c r="D2793">
        <v>103623.382929371</v>
      </c>
    </row>
    <row r="2794" spans="1:4" x14ac:dyDescent="0.25">
      <c r="A2794">
        <v>44688</v>
      </c>
      <c r="B2794">
        <v>387944.83940150897</v>
      </c>
      <c r="C2794">
        <v>580167.13940151001</v>
      </c>
      <c r="D2794">
        <v>85933.607065280201</v>
      </c>
    </row>
    <row r="2795" spans="1:4" x14ac:dyDescent="0.25">
      <c r="A2795">
        <v>44704</v>
      </c>
      <c r="B2795">
        <v>387944.83940150897</v>
      </c>
      <c r="C2795">
        <v>623974.65440151002</v>
      </c>
      <c r="D2795">
        <v>84107.080623992399</v>
      </c>
    </row>
    <row r="2796" spans="1:4" x14ac:dyDescent="0.25">
      <c r="A2796">
        <v>44720</v>
      </c>
      <c r="B2796">
        <v>387944.83940150897</v>
      </c>
      <c r="C2796">
        <v>620775.69940150995</v>
      </c>
      <c r="D2796">
        <v>104719.30496322201</v>
      </c>
    </row>
    <row r="2797" spans="1:4" x14ac:dyDescent="0.25">
      <c r="A2797">
        <v>44736</v>
      </c>
      <c r="B2797">
        <v>387944.83940150897</v>
      </c>
      <c r="C2797">
        <v>615051.15940151003</v>
      </c>
      <c r="D2797">
        <v>87546.109423763599</v>
      </c>
    </row>
    <row r="2798" spans="1:4" x14ac:dyDescent="0.25">
      <c r="A2798">
        <v>44752</v>
      </c>
      <c r="B2798">
        <v>387944.83940150897</v>
      </c>
      <c r="C2798">
        <v>612456.55440151005</v>
      </c>
      <c r="D2798">
        <v>86819.638460856004</v>
      </c>
    </row>
    <row r="2799" spans="1:4" x14ac:dyDescent="0.25">
      <c r="A2799">
        <v>44768</v>
      </c>
      <c r="B2799">
        <v>387944.83940150897</v>
      </c>
      <c r="C2799">
        <v>579479.68940151006</v>
      </c>
      <c r="D2799">
        <v>73691.106093662893</v>
      </c>
    </row>
    <row r="2800" spans="1:4" x14ac:dyDescent="0.25">
      <c r="A2800">
        <v>44784</v>
      </c>
      <c r="B2800">
        <v>387944.83940150897</v>
      </c>
      <c r="C2800">
        <v>501736.75940150901</v>
      </c>
      <c r="D2800">
        <v>86455.9824475645</v>
      </c>
    </row>
    <row r="2801" spans="1:4" x14ac:dyDescent="0.25">
      <c r="A2801">
        <v>44800</v>
      </c>
      <c r="B2801">
        <v>387944.83940150897</v>
      </c>
      <c r="C2801">
        <v>694335.56940150994</v>
      </c>
      <c r="D2801">
        <v>123764.40934189</v>
      </c>
    </row>
    <row r="2802" spans="1:4" x14ac:dyDescent="0.25">
      <c r="A2802">
        <v>44816</v>
      </c>
      <c r="B2802">
        <v>387944.83940150897</v>
      </c>
      <c r="C2802">
        <v>702616.43440151005</v>
      </c>
      <c r="D2802">
        <v>144199.54310878</v>
      </c>
    </row>
    <row r="2803" spans="1:4" x14ac:dyDescent="0.25">
      <c r="A2803">
        <v>44832</v>
      </c>
      <c r="B2803">
        <v>387944.83940150897</v>
      </c>
      <c r="C2803">
        <v>525195.34440150904</v>
      </c>
      <c r="D2803">
        <v>71833.641619508402</v>
      </c>
    </row>
    <row r="2804" spans="1:4" x14ac:dyDescent="0.25">
      <c r="A2804">
        <v>44848</v>
      </c>
      <c r="B2804">
        <v>387944.83940150897</v>
      </c>
      <c r="C2804">
        <v>542081.06440150901</v>
      </c>
      <c r="D2804">
        <v>76252.862735600705</v>
      </c>
    </row>
    <row r="2805" spans="1:4" x14ac:dyDescent="0.25">
      <c r="A2805">
        <v>44864</v>
      </c>
      <c r="B2805">
        <v>387944.83940150897</v>
      </c>
      <c r="C2805">
        <v>572622.77440151002</v>
      </c>
      <c r="D2805">
        <v>94815.818306866699</v>
      </c>
    </row>
    <row r="2806" spans="1:4" x14ac:dyDescent="0.25">
      <c r="A2806">
        <v>44880</v>
      </c>
      <c r="B2806">
        <v>387944.83940150897</v>
      </c>
      <c r="C2806">
        <v>520696.92440150899</v>
      </c>
      <c r="D2806">
        <v>70660.282106695202</v>
      </c>
    </row>
    <row r="2807" spans="1:4" x14ac:dyDescent="0.25">
      <c r="A2807">
        <v>44896</v>
      </c>
      <c r="B2807">
        <v>387944.83940150897</v>
      </c>
      <c r="C2807">
        <v>697406.65940151003</v>
      </c>
      <c r="D2807">
        <v>121261.438950342</v>
      </c>
    </row>
    <row r="2808" spans="1:4" x14ac:dyDescent="0.25">
      <c r="A2808">
        <v>44912</v>
      </c>
      <c r="B2808">
        <v>387944.83940150897</v>
      </c>
      <c r="C2808">
        <v>523480.08940150897</v>
      </c>
      <c r="D2808">
        <v>81242.540293170794</v>
      </c>
    </row>
    <row r="2809" spans="1:4" x14ac:dyDescent="0.25">
      <c r="A2809">
        <v>44928</v>
      </c>
      <c r="B2809">
        <v>387944.83940150897</v>
      </c>
      <c r="C2809">
        <v>501281.02940150897</v>
      </c>
      <c r="D2809">
        <v>98168.485030451004</v>
      </c>
    </row>
    <row r="2810" spans="1:4" x14ac:dyDescent="0.25">
      <c r="A2810">
        <v>44944</v>
      </c>
      <c r="B2810">
        <v>387944.83940150897</v>
      </c>
      <c r="C2810">
        <v>497878.77440150903</v>
      </c>
      <c r="D2810">
        <v>80810.987520700102</v>
      </c>
    </row>
    <row r="2811" spans="1:4" x14ac:dyDescent="0.25">
      <c r="A2811">
        <v>44960</v>
      </c>
      <c r="B2811">
        <v>387944.83940150897</v>
      </c>
      <c r="C2811">
        <v>516816.65440150897</v>
      </c>
      <c r="D2811">
        <v>74625.946305361897</v>
      </c>
    </row>
    <row r="2812" spans="1:4" x14ac:dyDescent="0.25">
      <c r="A2812">
        <v>44976</v>
      </c>
      <c r="B2812">
        <v>387944.83940150897</v>
      </c>
      <c r="C2812">
        <v>523463.304401509</v>
      </c>
      <c r="D2812">
        <v>66291.679953058701</v>
      </c>
    </row>
    <row r="2813" spans="1:4" x14ac:dyDescent="0.25">
      <c r="A2813">
        <v>44992</v>
      </c>
      <c r="B2813">
        <v>387944.83940150897</v>
      </c>
      <c r="C2813">
        <v>664153.86940150999</v>
      </c>
      <c r="D2813">
        <v>122674.78172191299</v>
      </c>
    </row>
    <row r="2814" spans="1:4" x14ac:dyDescent="0.25">
      <c r="A2814">
        <v>45008</v>
      </c>
      <c r="B2814">
        <v>387944.83940150897</v>
      </c>
      <c r="C2814">
        <v>655065.90940151003</v>
      </c>
      <c r="D2814">
        <v>100745.247548036</v>
      </c>
    </row>
    <row r="2815" spans="1:4" x14ac:dyDescent="0.25">
      <c r="A2815">
        <v>45024</v>
      </c>
      <c r="B2815">
        <v>387944.83940150897</v>
      </c>
      <c r="C2815">
        <v>536745.16440150898</v>
      </c>
      <c r="D2815">
        <v>82443.733699107499</v>
      </c>
    </row>
    <row r="2816" spans="1:4" x14ac:dyDescent="0.25">
      <c r="A2816">
        <v>45040</v>
      </c>
      <c r="B2816">
        <v>387944.83940150897</v>
      </c>
      <c r="C2816">
        <v>657751.68440151005</v>
      </c>
      <c r="D2816">
        <v>102797.02270640399</v>
      </c>
    </row>
    <row r="2817" spans="1:4" x14ac:dyDescent="0.25">
      <c r="A2817">
        <v>45056</v>
      </c>
      <c r="B2817">
        <v>387944.83940150897</v>
      </c>
      <c r="C2817">
        <v>551990.86940150894</v>
      </c>
      <c r="D2817">
        <v>75115.8602032825</v>
      </c>
    </row>
    <row r="2818" spans="1:4" x14ac:dyDescent="0.25">
      <c r="A2818">
        <v>45072</v>
      </c>
      <c r="B2818">
        <v>387944.83940150897</v>
      </c>
      <c r="C2818">
        <v>587939.14440151001</v>
      </c>
      <c r="D2818">
        <v>103521.89366994701</v>
      </c>
    </row>
    <row r="2819" spans="1:4" x14ac:dyDescent="0.25">
      <c r="A2819">
        <v>45088</v>
      </c>
      <c r="B2819">
        <v>387944.83940150897</v>
      </c>
      <c r="C2819">
        <v>588635.61440150999</v>
      </c>
      <c r="D2819">
        <v>94418.192283872704</v>
      </c>
    </row>
    <row r="2820" spans="1:4" x14ac:dyDescent="0.25">
      <c r="A2820">
        <v>45104</v>
      </c>
      <c r="B2820">
        <v>387944.83940150897</v>
      </c>
      <c r="C2820">
        <v>624057.59440150997</v>
      </c>
      <c r="D2820">
        <v>79647.695187148696</v>
      </c>
    </row>
    <row r="2821" spans="1:4" x14ac:dyDescent="0.25">
      <c r="A2821">
        <v>45120</v>
      </c>
      <c r="B2821">
        <v>387944.83940150897</v>
      </c>
      <c r="C2821">
        <v>557452.14440151001</v>
      </c>
      <c r="D2821">
        <v>69040.108263689399</v>
      </c>
    </row>
    <row r="2822" spans="1:4" x14ac:dyDescent="0.25">
      <c r="A2822">
        <v>45136</v>
      </c>
      <c r="B2822">
        <v>387944.83940150897</v>
      </c>
      <c r="C2822">
        <v>570917.79940151004</v>
      </c>
      <c r="D2822">
        <v>93235.764645431904</v>
      </c>
    </row>
    <row r="2823" spans="1:4" x14ac:dyDescent="0.25">
      <c r="A2823">
        <v>45152</v>
      </c>
      <c r="B2823">
        <v>387944.83940150897</v>
      </c>
      <c r="C2823">
        <v>682536.39940151002</v>
      </c>
      <c r="D2823">
        <v>124201.20764262399</v>
      </c>
    </row>
    <row r="2824" spans="1:4" x14ac:dyDescent="0.25">
      <c r="A2824">
        <v>45168</v>
      </c>
      <c r="B2824">
        <v>387944.83940150897</v>
      </c>
      <c r="C2824">
        <v>485854.929401509</v>
      </c>
      <c r="D2824">
        <v>100155.661557107</v>
      </c>
    </row>
    <row r="2825" spans="1:4" x14ac:dyDescent="0.25">
      <c r="A2825">
        <v>45184</v>
      </c>
      <c r="B2825">
        <v>387944.83940150897</v>
      </c>
      <c r="C2825">
        <v>568926.99940150999</v>
      </c>
      <c r="D2825">
        <v>87571.971322817495</v>
      </c>
    </row>
    <row r="2826" spans="1:4" x14ac:dyDescent="0.25">
      <c r="A2826">
        <v>45200</v>
      </c>
      <c r="B2826">
        <v>387944.83940150897</v>
      </c>
      <c r="C2826">
        <v>607999.37940151</v>
      </c>
      <c r="D2826">
        <v>83767.432410086301</v>
      </c>
    </row>
    <row r="2827" spans="1:4" x14ac:dyDescent="0.25">
      <c r="A2827">
        <v>45216</v>
      </c>
      <c r="B2827">
        <v>387944.83940150897</v>
      </c>
      <c r="C2827">
        <v>543959.92440150899</v>
      </c>
      <c r="D2827">
        <v>86121.670411155894</v>
      </c>
    </row>
    <row r="2828" spans="1:4" x14ac:dyDescent="0.25">
      <c r="A2828">
        <v>45232</v>
      </c>
      <c r="B2828">
        <v>387944.83940150897</v>
      </c>
      <c r="C2828">
        <v>549428.20940150996</v>
      </c>
      <c r="D2828">
        <v>81162.777072578494</v>
      </c>
    </row>
    <row r="2829" spans="1:4" x14ac:dyDescent="0.25">
      <c r="A2829">
        <v>45248</v>
      </c>
      <c r="B2829">
        <v>387944.83940150897</v>
      </c>
      <c r="C2829">
        <v>499723.19940150902</v>
      </c>
      <c r="D2829">
        <v>93374.255948577003</v>
      </c>
    </row>
    <row r="2830" spans="1:4" x14ac:dyDescent="0.25">
      <c r="A2830">
        <v>45264</v>
      </c>
      <c r="B2830">
        <v>387944.83940150897</v>
      </c>
      <c r="C2830">
        <v>551052.90940151003</v>
      </c>
      <c r="D2830">
        <v>86659.064596758006</v>
      </c>
    </row>
    <row r="2831" spans="1:4" x14ac:dyDescent="0.25">
      <c r="A2831">
        <v>45280</v>
      </c>
      <c r="B2831">
        <v>387944.83940150897</v>
      </c>
      <c r="C2831">
        <v>585793.32940150995</v>
      </c>
      <c r="D2831">
        <v>85300.756200984993</v>
      </c>
    </row>
    <row r="2832" spans="1:4" x14ac:dyDescent="0.25">
      <c r="A2832">
        <v>45296</v>
      </c>
      <c r="B2832">
        <v>387944.83940150897</v>
      </c>
      <c r="C2832">
        <v>565669.04440151004</v>
      </c>
      <c r="D2832">
        <v>97424.868759742007</v>
      </c>
    </row>
    <row r="2833" spans="1:4" x14ac:dyDescent="0.25">
      <c r="A2833">
        <v>45312</v>
      </c>
      <c r="B2833">
        <v>387944.83940150897</v>
      </c>
      <c r="C2833">
        <v>499844.66940150899</v>
      </c>
      <c r="D2833">
        <v>110410.494771561</v>
      </c>
    </row>
    <row r="2834" spans="1:4" x14ac:dyDescent="0.25">
      <c r="A2834">
        <v>45328</v>
      </c>
      <c r="B2834">
        <v>387944.83940150897</v>
      </c>
      <c r="C2834">
        <v>516946.60940150899</v>
      </c>
      <c r="D2834">
        <v>69353.855739368199</v>
      </c>
    </row>
    <row r="2835" spans="1:4" x14ac:dyDescent="0.25">
      <c r="A2835">
        <v>45344</v>
      </c>
      <c r="B2835">
        <v>387944.83940150897</v>
      </c>
      <c r="C2835">
        <v>553493.54940151004</v>
      </c>
      <c r="D2835">
        <v>74191.2333518987</v>
      </c>
    </row>
    <row r="2836" spans="1:4" x14ac:dyDescent="0.25">
      <c r="A2836">
        <v>45360</v>
      </c>
      <c r="B2836">
        <v>387944.83940150897</v>
      </c>
      <c r="C2836">
        <v>739100.18940151006</v>
      </c>
      <c r="D2836">
        <v>160113.50344757701</v>
      </c>
    </row>
    <row r="2837" spans="1:4" x14ac:dyDescent="0.25">
      <c r="A2837">
        <v>45376</v>
      </c>
      <c r="B2837">
        <v>387944.83940150897</v>
      </c>
      <c r="C2837">
        <v>545246.89940150897</v>
      </c>
      <c r="D2837">
        <v>73949.633551873601</v>
      </c>
    </row>
    <row r="2838" spans="1:4" x14ac:dyDescent="0.25">
      <c r="A2838">
        <v>45392</v>
      </c>
      <c r="B2838">
        <v>387944.83940150897</v>
      </c>
      <c r="C2838">
        <v>708794.73440150998</v>
      </c>
      <c r="D2838">
        <v>126429.410856548</v>
      </c>
    </row>
    <row r="2839" spans="1:4" x14ac:dyDescent="0.25">
      <c r="A2839">
        <v>45408</v>
      </c>
      <c r="B2839">
        <v>387944.83940150897</v>
      </c>
      <c r="C2839">
        <v>623261.50940151</v>
      </c>
      <c r="D2839">
        <v>107960.22927666899</v>
      </c>
    </row>
    <row r="2840" spans="1:4" x14ac:dyDescent="0.25">
      <c r="A2840">
        <v>45424</v>
      </c>
      <c r="B2840">
        <v>387944.83940150897</v>
      </c>
      <c r="C2840">
        <v>525606.79940150899</v>
      </c>
      <c r="D2840">
        <v>71618.886994761298</v>
      </c>
    </row>
    <row r="2841" spans="1:4" x14ac:dyDescent="0.25">
      <c r="A2841">
        <v>45440</v>
      </c>
      <c r="B2841">
        <v>387944.83940150897</v>
      </c>
      <c r="C2841">
        <v>568265.97440150997</v>
      </c>
      <c r="D2841">
        <v>81121.730133773395</v>
      </c>
    </row>
    <row r="2842" spans="1:4" x14ac:dyDescent="0.25">
      <c r="A2842">
        <v>45456</v>
      </c>
      <c r="B2842">
        <v>387944.83940150897</v>
      </c>
      <c r="C2842">
        <v>644807.94440150994</v>
      </c>
      <c r="D2842">
        <v>97643.983822424794</v>
      </c>
    </row>
    <row r="2843" spans="1:4" x14ac:dyDescent="0.25">
      <c r="A2843">
        <v>45472</v>
      </c>
      <c r="B2843">
        <v>387944.83940150897</v>
      </c>
      <c r="C2843">
        <v>547557.82940150995</v>
      </c>
      <c r="D2843">
        <v>92602.366948960203</v>
      </c>
    </row>
    <row r="2844" spans="1:4" x14ac:dyDescent="0.25">
      <c r="A2844">
        <v>45488</v>
      </c>
      <c r="B2844">
        <v>387944.83940150897</v>
      </c>
      <c r="C2844">
        <v>638774.33940150996</v>
      </c>
      <c r="D2844">
        <v>100994.36508449299</v>
      </c>
    </row>
    <row r="2845" spans="1:4" x14ac:dyDescent="0.25">
      <c r="A2845">
        <v>45504</v>
      </c>
      <c r="B2845">
        <v>387944.83940150897</v>
      </c>
      <c r="C2845">
        <v>564155.75940151</v>
      </c>
      <c r="D2845">
        <v>81667.9058976878</v>
      </c>
    </row>
    <row r="2846" spans="1:4" x14ac:dyDescent="0.25">
      <c r="A2846">
        <v>45520</v>
      </c>
      <c r="B2846">
        <v>387944.83940150897</v>
      </c>
      <c r="C2846">
        <v>567594.35940150998</v>
      </c>
      <c r="D2846">
        <v>74293.945361311795</v>
      </c>
    </row>
    <row r="2847" spans="1:4" x14ac:dyDescent="0.25">
      <c r="A2847">
        <v>45536</v>
      </c>
      <c r="B2847">
        <v>387944.83940150897</v>
      </c>
      <c r="C2847">
        <v>597181.49940150999</v>
      </c>
      <c r="D2847">
        <v>91179.110675057498</v>
      </c>
    </row>
    <row r="2848" spans="1:4" x14ac:dyDescent="0.25">
      <c r="A2848">
        <v>45552</v>
      </c>
      <c r="B2848">
        <v>387944.83940150897</v>
      </c>
      <c r="C2848">
        <v>642859.69440150994</v>
      </c>
      <c r="D2848">
        <v>99344.504178862204</v>
      </c>
    </row>
    <row r="2849" spans="1:4" x14ac:dyDescent="0.25">
      <c r="A2849">
        <v>45568</v>
      </c>
      <c r="B2849">
        <v>387944.83940150897</v>
      </c>
      <c r="C2849">
        <v>570587.68440151005</v>
      </c>
      <c r="D2849">
        <v>74240.307920636798</v>
      </c>
    </row>
    <row r="2850" spans="1:4" x14ac:dyDescent="0.25">
      <c r="A2850">
        <v>45584</v>
      </c>
      <c r="B2850">
        <v>387944.83940150897</v>
      </c>
      <c r="C2850">
        <v>488289.864401509</v>
      </c>
      <c r="D2850">
        <v>87215.7410914129</v>
      </c>
    </row>
    <row r="2851" spans="1:4" x14ac:dyDescent="0.25">
      <c r="A2851">
        <v>45600</v>
      </c>
      <c r="B2851">
        <v>387944.83940150897</v>
      </c>
      <c r="C2851">
        <v>548303.06940150994</v>
      </c>
      <c r="D2851">
        <v>78785.479629035006</v>
      </c>
    </row>
    <row r="2852" spans="1:4" x14ac:dyDescent="0.25">
      <c r="A2852">
        <v>45616</v>
      </c>
      <c r="B2852">
        <v>387944.83940150897</v>
      </c>
      <c r="C2852">
        <v>594631.18440151005</v>
      </c>
      <c r="D2852">
        <v>87797.235125919295</v>
      </c>
    </row>
    <row r="2853" spans="1:4" x14ac:dyDescent="0.25">
      <c r="A2853">
        <v>45632</v>
      </c>
      <c r="B2853">
        <v>387944.83940150897</v>
      </c>
      <c r="C2853">
        <v>546244.21440150903</v>
      </c>
      <c r="D2853">
        <v>86027.188931955403</v>
      </c>
    </row>
    <row r="2854" spans="1:4" x14ac:dyDescent="0.25">
      <c r="A2854">
        <v>45648</v>
      </c>
      <c r="B2854">
        <v>387944.83940150897</v>
      </c>
      <c r="C2854">
        <v>575447.37940151</v>
      </c>
      <c r="D2854">
        <v>73582.685047627805</v>
      </c>
    </row>
    <row r="2855" spans="1:4" x14ac:dyDescent="0.25">
      <c r="A2855">
        <v>45664</v>
      </c>
      <c r="B2855">
        <v>387944.83940150897</v>
      </c>
      <c r="C2855">
        <v>482814.06940150901</v>
      </c>
      <c r="D2855">
        <v>118414.765327289</v>
      </c>
    </row>
    <row r="2856" spans="1:4" x14ac:dyDescent="0.25">
      <c r="A2856">
        <v>45680</v>
      </c>
      <c r="B2856">
        <v>387944.83940150897</v>
      </c>
      <c r="C2856">
        <v>495224.90440150897</v>
      </c>
      <c r="D2856">
        <v>98223.319073225895</v>
      </c>
    </row>
    <row r="2857" spans="1:4" x14ac:dyDescent="0.25">
      <c r="A2857">
        <v>45696</v>
      </c>
      <c r="B2857">
        <v>387944.83940150897</v>
      </c>
      <c r="C2857">
        <v>524216.87440150901</v>
      </c>
      <c r="D2857">
        <v>74213.169734715993</v>
      </c>
    </row>
    <row r="2858" spans="1:4" x14ac:dyDescent="0.25">
      <c r="A2858">
        <v>45712</v>
      </c>
      <c r="B2858">
        <v>387944.83940150897</v>
      </c>
      <c r="C2858">
        <v>621246.79440151004</v>
      </c>
      <c r="D2858">
        <v>80269.371414649606</v>
      </c>
    </row>
    <row r="2859" spans="1:4" x14ac:dyDescent="0.25">
      <c r="A2859">
        <v>45728</v>
      </c>
      <c r="B2859">
        <v>387944.83940150897</v>
      </c>
      <c r="C2859">
        <v>558335.61440150999</v>
      </c>
      <c r="D2859">
        <v>75868.815713666903</v>
      </c>
    </row>
    <row r="2860" spans="1:4" x14ac:dyDescent="0.25">
      <c r="A2860">
        <v>45744</v>
      </c>
      <c r="B2860">
        <v>387944.83940150897</v>
      </c>
      <c r="C2860">
        <v>735697.27440151002</v>
      </c>
      <c r="D2860">
        <v>144597.503777782</v>
      </c>
    </row>
    <row r="2861" spans="1:4" x14ac:dyDescent="0.25">
      <c r="A2861">
        <v>45760</v>
      </c>
      <c r="B2861">
        <v>387944.83940150897</v>
      </c>
      <c r="C2861">
        <v>623368.52940151002</v>
      </c>
      <c r="D2861">
        <v>103446.19411754</v>
      </c>
    </row>
    <row r="2862" spans="1:4" x14ac:dyDescent="0.25">
      <c r="A2862">
        <v>45776</v>
      </c>
      <c r="B2862">
        <v>387944.83940150897</v>
      </c>
      <c r="C2862">
        <v>498913.20440150902</v>
      </c>
      <c r="D2862">
        <v>95614.720264882504</v>
      </c>
    </row>
    <row r="2863" spans="1:4" x14ac:dyDescent="0.25">
      <c r="A2863">
        <v>45792</v>
      </c>
      <c r="B2863">
        <v>387944.83940150897</v>
      </c>
      <c r="C2863">
        <v>563026.71940150997</v>
      </c>
      <c r="D2863">
        <v>93393.1348809193</v>
      </c>
    </row>
    <row r="2864" spans="1:4" x14ac:dyDescent="0.25">
      <c r="A2864">
        <v>45808</v>
      </c>
      <c r="B2864">
        <v>387944.83940150897</v>
      </c>
      <c r="C2864">
        <v>542120.59440150997</v>
      </c>
      <c r="D2864">
        <v>76610.354334221396</v>
      </c>
    </row>
    <row r="2865" spans="1:4" x14ac:dyDescent="0.25">
      <c r="A2865">
        <v>45824</v>
      </c>
      <c r="B2865">
        <v>387944.83940150897</v>
      </c>
      <c r="C2865">
        <v>504320.39440150902</v>
      </c>
      <c r="D2865">
        <v>85135.366743715596</v>
      </c>
    </row>
    <row r="2866" spans="1:4" x14ac:dyDescent="0.25">
      <c r="A2866">
        <v>45840</v>
      </c>
      <c r="B2866">
        <v>387944.83940150897</v>
      </c>
      <c r="C2866">
        <v>554571.23940150999</v>
      </c>
      <c r="D2866">
        <v>84800.622835743299</v>
      </c>
    </row>
    <row r="2867" spans="1:4" x14ac:dyDescent="0.25">
      <c r="A2867">
        <v>45856</v>
      </c>
      <c r="B2867">
        <v>387944.83940150897</v>
      </c>
      <c r="C2867">
        <v>505517.89440150902</v>
      </c>
      <c r="D2867">
        <v>89495.952709896097</v>
      </c>
    </row>
    <row r="2868" spans="1:4" x14ac:dyDescent="0.25">
      <c r="A2868">
        <v>45872</v>
      </c>
      <c r="B2868">
        <v>387944.83940150897</v>
      </c>
      <c r="C2868">
        <v>526603.65940150898</v>
      </c>
      <c r="D2868">
        <v>78267.500026623995</v>
      </c>
    </row>
    <row r="2869" spans="1:4" x14ac:dyDescent="0.25">
      <c r="A2869">
        <v>45888</v>
      </c>
      <c r="B2869">
        <v>387944.83940150897</v>
      </c>
      <c r="C2869">
        <v>635969.37440150999</v>
      </c>
      <c r="D2869">
        <v>109906.294106292</v>
      </c>
    </row>
    <row r="2870" spans="1:4" x14ac:dyDescent="0.25">
      <c r="A2870">
        <v>45904</v>
      </c>
      <c r="B2870">
        <v>387944.83940150897</v>
      </c>
      <c r="C2870">
        <v>634496.21440150996</v>
      </c>
      <c r="D2870">
        <v>130650.17653346001</v>
      </c>
    </row>
    <row r="2871" spans="1:4" x14ac:dyDescent="0.25">
      <c r="A2871">
        <v>45920</v>
      </c>
      <c r="B2871">
        <v>387944.83940150897</v>
      </c>
      <c r="C2871">
        <v>542565.34940150904</v>
      </c>
      <c r="D2871">
        <v>73109.047576342404</v>
      </c>
    </row>
    <row r="2872" spans="1:4" x14ac:dyDescent="0.25">
      <c r="A2872">
        <v>45936</v>
      </c>
      <c r="B2872">
        <v>387944.83940150897</v>
      </c>
      <c r="C2872">
        <v>509422.82940150902</v>
      </c>
      <c r="D2872">
        <v>72391.217270604597</v>
      </c>
    </row>
    <row r="2873" spans="1:4" x14ac:dyDescent="0.25">
      <c r="A2873">
        <v>45952</v>
      </c>
      <c r="B2873">
        <v>387944.83940150897</v>
      </c>
      <c r="C2873">
        <v>555558.96940150997</v>
      </c>
      <c r="D2873">
        <v>87094.549344508894</v>
      </c>
    </row>
    <row r="2874" spans="1:4" x14ac:dyDescent="0.25">
      <c r="A2874">
        <v>45968</v>
      </c>
      <c r="B2874">
        <v>387944.83940150897</v>
      </c>
      <c r="C2874">
        <v>546849.59440150997</v>
      </c>
      <c r="D2874">
        <v>71494.072176684494</v>
      </c>
    </row>
    <row r="2875" spans="1:4" x14ac:dyDescent="0.25">
      <c r="A2875">
        <v>45984</v>
      </c>
      <c r="B2875">
        <v>387944.83940150897</v>
      </c>
      <c r="C2875">
        <v>641958.05940151005</v>
      </c>
      <c r="D2875">
        <v>119730.13472911299</v>
      </c>
    </row>
    <row r="2876" spans="1:4" x14ac:dyDescent="0.25">
      <c r="A2876">
        <v>46000</v>
      </c>
      <c r="B2876">
        <v>387944.83940150897</v>
      </c>
      <c r="C2876">
        <v>584684.15940151003</v>
      </c>
      <c r="D2876">
        <v>81748.707529278996</v>
      </c>
    </row>
    <row r="2877" spans="1:4" x14ac:dyDescent="0.25">
      <c r="A2877">
        <v>46016</v>
      </c>
      <c r="B2877">
        <v>387944.83940150897</v>
      </c>
      <c r="C2877">
        <v>532126.97440150904</v>
      </c>
      <c r="D2877">
        <v>96426.032486029202</v>
      </c>
    </row>
    <row r="2878" spans="1:4" x14ac:dyDescent="0.25">
      <c r="A2878">
        <v>46032</v>
      </c>
      <c r="B2878">
        <v>387944.83940150897</v>
      </c>
      <c r="C2878">
        <v>549384.47940150904</v>
      </c>
      <c r="D2878">
        <v>81840.700008738801</v>
      </c>
    </row>
    <row r="2879" spans="1:4" x14ac:dyDescent="0.25">
      <c r="A2879">
        <v>46048</v>
      </c>
      <c r="B2879">
        <v>387944.83940150897</v>
      </c>
      <c r="C2879">
        <v>552245.58440150996</v>
      </c>
      <c r="D2879">
        <v>75796.533605171993</v>
      </c>
    </row>
    <row r="2880" spans="1:4" x14ac:dyDescent="0.25">
      <c r="A2880">
        <v>46064</v>
      </c>
      <c r="B2880">
        <v>387944.83940150897</v>
      </c>
      <c r="C2880">
        <v>601289.75440151</v>
      </c>
      <c r="D2880">
        <v>88267.872097483807</v>
      </c>
    </row>
    <row r="2881" spans="1:4" x14ac:dyDescent="0.25">
      <c r="A2881">
        <v>46080</v>
      </c>
      <c r="B2881">
        <v>387944.83940150897</v>
      </c>
      <c r="C2881">
        <v>498590.50440150901</v>
      </c>
      <c r="D2881">
        <v>99610.443451491403</v>
      </c>
    </row>
    <row r="2882" spans="1:4" x14ac:dyDescent="0.25">
      <c r="A2882">
        <v>46096</v>
      </c>
      <c r="B2882">
        <v>387944.83940150897</v>
      </c>
      <c r="C2882">
        <v>517382.38940150902</v>
      </c>
      <c r="D2882">
        <v>69829.331044608203</v>
      </c>
    </row>
    <row r="2883" spans="1:4" x14ac:dyDescent="0.25">
      <c r="A2883">
        <v>46112</v>
      </c>
      <c r="B2883">
        <v>387944.83940150897</v>
      </c>
      <c r="C2883">
        <v>570338.58440150996</v>
      </c>
      <c r="D2883">
        <v>82992.672781517002</v>
      </c>
    </row>
    <row r="2884" spans="1:4" x14ac:dyDescent="0.25">
      <c r="A2884">
        <v>46128</v>
      </c>
      <c r="B2884">
        <v>387944.83940150897</v>
      </c>
      <c r="C2884">
        <v>585773.37440150999</v>
      </c>
      <c r="D2884">
        <v>101652.371241888</v>
      </c>
    </row>
    <row r="2885" spans="1:4" x14ac:dyDescent="0.25">
      <c r="A2885">
        <v>46144</v>
      </c>
      <c r="B2885">
        <v>387944.83940150897</v>
      </c>
      <c r="C2885">
        <v>544293.27440150897</v>
      </c>
      <c r="D2885">
        <v>77110.480030834704</v>
      </c>
    </row>
    <row r="2886" spans="1:4" x14ac:dyDescent="0.25">
      <c r="A2886">
        <v>46160</v>
      </c>
      <c r="B2886">
        <v>387944.83940150897</v>
      </c>
      <c r="C2886">
        <v>510863.15940150898</v>
      </c>
      <c r="D2886">
        <v>88115.900280015194</v>
      </c>
    </row>
    <row r="2887" spans="1:4" x14ac:dyDescent="0.25">
      <c r="A2887">
        <v>46176</v>
      </c>
      <c r="B2887">
        <v>387944.83940150897</v>
      </c>
      <c r="C2887">
        <v>567022.77440151002</v>
      </c>
      <c r="D2887">
        <v>85548.137163708903</v>
      </c>
    </row>
    <row r="2888" spans="1:4" x14ac:dyDescent="0.25">
      <c r="A2888">
        <v>46192</v>
      </c>
      <c r="B2888">
        <v>387944.83940150897</v>
      </c>
      <c r="C2888">
        <v>605127.42440151004</v>
      </c>
      <c r="D2888">
        <v>92561.268656942993</v>
      </c>
    </row>
    <row r="2889" spans="1:4" x14ac:dyDescent="0.25">
      <c r="A2889">
        <v>46208</v>
      </c>
      <c r="B2889">
        <v>387944.83940150897</v>
      </c>
      <c r="C2889">
        <v>671893.20940150996</v>
      </c>
      <c r="D2889">
        <v>121982.469387748</v>
      </c>
    </row>
    <row r="2890" spans="1:4" x14ac:dyDescent="0.25">
      <c r="A2890">
        <v>46224</v>
      </c>
      <c r="B2890">
        <v>387944.83940150897</v>
      </c>
      <c r="C2890">
        <v>513721.364401509</v>
      </c>
      <c r="D2890">
        <v>99249.171505556398</v>
      </c>
    </row>
    <row r="2891" spans="1:4" x14ac:dyDescent="0.25">
      <c r="A2891">
        <v>46240</v>
      </c>
      <c r="B2891">
        <v>387944.83940150897</v>
      </c>
      <c r="C2891">
        <v>569159.59940150997</v>
      </c>
      <c r="D2891">
        <v>65585.481794543404</v>
      </c>
    </row>
    <row r="2892" spans="1:4" x14ac:dyDescent="0.25">
      <c r="A2892">
        <v>46256</v>
      </c>
      <c r="B2892">
        <v>387944.83940150897</v>
      </c>
      <c r="C2892">
        <v>630455.66940151004</v>
      </c>
      <c r="D2892">
        <v>122860.272355432</v>
      </c>
    </row>
    <row r="2893" spans="1:4" x14ac:dyDescent="0.25">
      <c r="A2893">
        <v>46272</v>
      </c>
      <c r="B2893">
        <v>387944.83940150897</v>
      </c>
      <c r="C2893">
        <v>497276.14940150903</v>
      </c>
      <c r="D2893">
        <v>68911.322793165804</v>
      </c>
    </row>
    <row r="2894" spans="1:4" x14ac:dyDescent="0.25">
      <c r="A2894">
        <v>46288</v>
      </c>
      <c r="B2894">
        <v>387944.83940150897</v>
      </c>
      <c r="C2894">
        <v>668281.04940151004</v>
      </c>
      <c r="D2894">
        <v>123985.88812218</v>
      </c>
    </row>
    <row r="2895" spans="1:4" x14ac:dyDescent="0.25">
      <c r="A2895">
        <v>46304</v>
      </c>
      <c r="B2895">
        <v>387944.83940150897</v>
      </c>
      <c r="C2895">
        <v>626545.57440150995</v>
      </c>
      <c r="D2895">
        <v>95621.378313977199</v>
      </c>
    </row>
    <row r="2896" spans="1:4" x14ac:dyDescent="0.25">
      <c r="A2896">
        <v>46320</v>
      </c>
      <c r="B2896">
        <v>387944.83940150897</v>
      </c>
      <c r="C2896">
        <v>577484.02440151002</v>
      </c>
      <c r="D2896">
        <v>111335.680579142</v>
      </c>
    </row>
    <row r="2897" spans="1:4" x14ac:dyDescent="0.25">
      <c r="A2897">
        <v>46336</v>
      </c>
      <c r="B2897">
        <v>387944.83940150897</v>
      </c>
      <c r="C2897">
        <v>602377.87440150999</v>
      </c>
      <c r="D2897">
        <v>101806.154568492</v>
      </c>
    </row>
    <row r="2898" spans="1:4" x14ac:dyDescent="0.25">
      <c r="A2898">
        <v>46352</v>
      </c>
      <c r="B2898">
        <v>387944.83940150897</v>
      </c>
      <c r="C2898">
        <v>548974.45940150996</v>
      </c>
      <c r="D2898">
        <v>63308.686791510598</v>
      </c>
    </row>
    <row r="2899" spans="1:4" x14ac:dyDescent="0.25">
      <c r="A2899">
        <v>46368</v>
      </c>
      <c r="B2899">
        <v>387944.83940150897</v>
      </c>
      <c r="C2899">
        <v>595915.71440150996</v>
      </c>
      <c r="D2899">
        <v>84221.095496017893</v>
      </c>
    </row>
    <row r="2900" spans="1:4" x14ac:dyDescent="0.25">
      <c r="A2900">
        <v>46384</v>
      </c>
      <c r="B2900">
        <v>387944.83940150897</v>
      </c>
      <c r="C2900">
        <v>520778.28940150898</v>
      </c>
      <c r="D2900">
        <v>99431.534584494293</v>
      </c>
    </row>
    <row r="2901" spans="1:4" x14ac:dyDescent="0.25">
      <c r="A2901">
        <v>46400</v>
      </c>
      <c r="B2901">
        <v>387944.83940150897</v>
      </c>
      <c r="C2901">
        <v>567257.23440150998</v>
      </c>
      <c r="D2901">
        <v>75713.781873440705</v>
      </c>
    </row>
    <row r="2902" spans="1:4" x14ac:dyDescent="0.25">
      <c r="A2902">
        <v>46416</v>
      </c>
      <c r="B2902">
        <v>387944.83940150897</v>
      </c>
      <c r="C2902">
        <v>590965.89440151001</v>
      </c>
      <c r="D2902">
        <v>90655.372188370398</v>
      </c>
    </row>
    <row r="2903" spans="1:4" x14ac:dyDescent="0.25">
      <c r="A2903">
        <v>46432</v>
      </c>
      <c r="B2903">
        <v>387944.83940150897</v>
      </c>
      <c r="C2903">
        <v>645577.24940150999</v>
      </c>
      <c r="D2903">
        <v>98348.991579181296</v>
      </c>
    </row>
    <row r="2904" spans="1:4" x14ac:dyDescent="0.25">
      <c r="A2904">
        <v>46448</v>
      </c>
      <c r="B2904">
        <v>387944.83940150897</v>
      </c>
      <c r="C2904">
        <v>518097.434401509</v>
      </c>
      <c r="D2904">
        <v>85236.344386599303</v>
      </c>
    </row>
    <row r="2905" spans="1:4" x14ac:dyDescent="0.25">
      <c r="A2905">
        <v>46464</v>
      </c>
      <c r="B2905">
        <v>387944.83940150897</v>
      </c>
      <c r="C2905">
        <v>605738.79440151004</v>
      </c>
      <c r="D2905">
        <v>111708.965103625</v>
      </c>
    </row>
    <row r="2906" spans="1:4" x14ac:dyDescent="0.25">
      <c r="A2906">
        <v>46480</v>
      </c>
      <c r="B2906">
        <v>387944.83940150897</v>
      </c>
      <c r="C2906">
        <v>493000.554401509</v>
      </c>
      <c r="D2906">
        <v>100582.44738533501</v>
      </c>
    </row>
    <row r="2907" spans="1:4" x14ac:dyDescent="0.25">
      <c r="A2907">
        <v>46496</v>
      </c>
      <c r="B2907">
        <v>387944.83940150897</v>
      </c>
      <c r="C2907">
        <v>525061.06440150901</v>
      </c>
      <c r="D2907">
        <v>74806.375330144001</v>
      </c>
    </row>
    <row r="2908" spans="1:4" x14ac:dyDescent="0.25">
      <c r="A2908">
        <v>46512</v>
      </c>
      <c r="B2908">
        <v>387944.83940150897</v>
      </c>
      <c r="C2908">
        <v>777188.47940150998</v>
      </c>
      <c r="D2908">
        <v>149742.17086328799</v>
      </c>
    </row>
    <row r="2909" spans="1:4" x14ac:dyDescent="0.25">
      <c r="A2909">
        <v>46528</v>
      </c>
      <c r="B2909">
        <v>387944.83940150897</v>
      </c>
      <c r="C2909">
        <v>605597.93440151005</v>
      </c>
      <c r="D2909">
        <v>91491.018336315203</v>
      </c>
    </row>
    <row r="2910" spans="1:4" x14ac:dyDescent="0.25">
      <c r="A2910">
        <v>46544</v>
      </c>
      <c r="B2910">
        <v>387944.83940150897</v>
      </c>
      <c r="C2910">
        <v>503676.39440150902</v>
      </c>
      <c r="D2910">
        <v>86120.470589964607</v>
      </c>
    </row>
    <row r="2911" spans="1:4" x14ac:dyDescent="0.25">
      <c r="A2911">
        <v>46560</v>
      </c>
      <c r="B2911">
        <v>387944.83940150897</v>
      </c>
      <c r="C2911">
        <v>548070.91440150898</v>
      </c>
      <c r="D2911">
        <v>82811.774357571703</v>
      </c>
    </row>
    <row r="2912" spans="1:4" x14ac:dyDescent="0.25">
      <c r="A2912">
        <v>46576</v>
      </c>
      <c r="B2912">
        <v>387944.83940150897</v>
      </c>
      <c r="C2912">
        <v>567271.64940151002</v>
      </c>
      <c r="D2912">
        <v>78267.773441780606</v>
      </c>
    </row>
    <row r="2913" spans="1:4" x14ac:dyDescent="0.25">
      <c r="A2913">
        <v>46592</v>
      </c>
      <c r="B2913">
        <v>387944.83940150897</v>
      </c>
      <c r="C2913">
        <v>681877.03440151003</v>
      </c>
      <c r="D2913">
        <v>137009.16997481199</v>
      </c>
    </row>
    <row r="2914" spans="1:4" x14ac:dyDescent="0.25">
      <c r="A2914">
        <v>46608</v>
      </c>
      <c r="B2914">
        <v>387944.83940150897</v>
      </c>
      <c r="C2914">
        <v>604492.02940151002</v>
      </c>
      <c r="D2914">
        <v>88334.123680171804</v>
      </c>
    </row>
    <row r="2915" spans="1:4" x14ac:dyDescent="0.25">
      <c r="A2915">
        <v>46624</v>
      </c>
      <c r="B2915">
        <v>387944.83940150897</v>
      </c>
      <c r="C2915">
        <v>559318.55940151005</v>
      </c>
      <c r="D2915">
        <v>74147.674810823301</v>
      </c>
    </row>
    <row r="2916" spans="1:4" x14ac:dyDescent="0.25">
      <c r="A2916">
        <v>46640</v>
      </c>
      <c r="B2916">
        <v>387944.83940150897</v>
      </c>
      <c r="C2916">
        <v>540676.23940150905</v>
      </c>
      <c r="D2916">
        <v>76090.565486267602</v>
      </c>
    </row>
    <row r="2917" spans="1:4" x14ac:dyDescent="0.25">
      <c r="A2917">
        <v>46656</v>
      </c>
      <c r="B2917">
        <v>387944.83940150897</v>
      </c>
      <c r="C2917">
        <v>541162.67440150899</v>
      </c>
      <c r="D2917">
        <v>93347.898273811006</v>
      </c>
    </row>
    <row r="2918" spans="1:4" x14ac:dyDescent="0.25">
      <c r="A2918">
        <v>46672</v>
      </c>
      <c r="B2918">
        <v>387944.83940150897</v>
      </c>
      <c r="C2918">
        <v>600352.31940150994</v>
      </c>
      <c r="D2918">
        <v>96693.523007229305</v>
      </c>
    </row>
    <row r="2919" spans="1:4" x14ac:dyDescent="0.25">
      <c r="A2919">
        <v>46688</v>
      </c>
      <c r="B2919">
        <v>387944.83940150897</v>
      </c>
      <c r="C2919">
        <v>621156.28440151003</v>
      </c>
      <c r="D2919">
        <v>101647.2550734</v>
      </c>
    </row>
    <row r="2920" spans="1:4" x14ac:dyDescent="0.25">
      <c r="A2920">
        <v>46704</v>
      </c>
      <c r="B2920">
        <v>387944.83940150897</v>
      </c>
      <c r="C2920">
        <v>648437.16940151004</v>
      </c>
      <c r="D2920">
        <v>87147.278186705793</v>
      </c>
    </row>
    <row r="2921" spans="1:4" x14ac:dyDescent="0.25">
      <c r="A2921">
        <v>46720</v>
      </c>
      <c r="B2921">
        <v>387944.83940150897</v>
      </c>
      <c r="C2921">
        <v>520237.34940150898</v>
      </c>
      <c r="D2921">
        <v>86386.753434365601</v>
      </c>
    </row>
    <row r="2922" spans="1:4" x14ac:dyDescent="0.25">
      <c r="A2922">
        <v>46736</v>
      </c>
      <c r="B2922">
        <v>387944.83940150897</v>
      </c>
      <c r="C2922">
        <v>530081.41440151003</v>
      </c>
      <c r="D2922">
        <v>70894.5446033357</v>
      </c>
    </row>
    <row r="2923" spans="1:4" x14ac:dyDescent="0.25">
      <c r="A2923">
        <v>46752</v>
      </c>
      <c r="B2923">
        <v>387944.83940150897</v>
      </c>
      <c r="C2923">
        <v>514465.39940150903</v>
      </c>
      <c r="D2923">
        <v>92706.559434089606</v>
      </c>
    </row>
    <row r="2924" spans="1:4" x14ac:dyDescent="0.25">
      <c r="A2924">
        <v>46768</v>
      </c>
      <c r="B2924">
        <v>387944.83940150897</v>
      </c>
      <c r="C2924">
        <v>481981.07440150902</v>
      </c>
      <c r="D2924">
        <v>110771.930056624</v>
      </c>
    </row>
    <row r="2925" spans="1:4" x14ac:dyDescent="0.25">
      <c r="A2925">
        <v>46784</v>
      </c>
      <c r="B2925">
        <v>387944.83940150897</v>
      </c>
      <c r="C2925">
        <v>532918.51940151001</v>
      </c>
      <c r="D2925">
        <v>86998.937108780694</v>
      </c>
    </row>
    <row r="2926" spans="1:4" x14ac:dyDescent="0.25">
      <c r="A2926">
        <v>46800</v>
      </c>
      <c r="B2926">
        <v>387944.83940150897</v>
      </c>
      <c r="C2926">
        <v>528425.929401509</v>
      </c>
      <c r="D2926">
        <v>114939.720464563</v>
      </c>
    </row>
    <row r="2927" spans="1:4" x14ac:dyDescent="0.25">
      <c r="A2927">
        <v>46816</v>
      </c>
      <c r="B2927">
        <v>387944.83940150897</v>
      </c>
      <c r="C2927">
        <v>646357.71440150996</v>
      </c>
      <c r="D2927">
        <v>105877.96242877599</v>
      </c>
    </row>
    <row r="2928" spans="1:4" x14ac:dyDescent="0.25">
      <c r="A2928">
        <v>46832</v>
      </c>
      <c r="B2928">
        <v>387944.83940150897</v>
      </c>
      <c r="C2928">
        <v>488822.88440150901</v>
      </c>
      <c r="D2928">
        <v>92031.297149627106</v>
      </c>
    </row>
    <row r="2929" spans="1:4" x14ac:dyDescent="0.25">
      <c r="A2929">
        <v>46848</v>
      </c>
      <c r="B2929">
        <v>387944.83940150897</v>
      </c>
      <c r="C2929">
        <v>530252.87940151</v>
      </c>
      <c r="D2929">
        <v>76579.398882587106</v>
      </c>
    </row>
    <row r="2930" spans="1:4" x14ac:dyDescent="0.25">
      <c r="A2930">
        <v>46864</v>
      </c>
      <c r="B2930">
        <v>387944.83940150897</v>
      </c>
      <c r="C2930">
        <v>514439.78440150898</v>
      </c>
      <c r="D2930">
        <v>77760.009333409704</v>
      </c>
    </row>
    <row r="2931" spans="1:4" x14ac:dyDescent="0.25">
      <c r="A2931">
        <v>46880</v>
      </c>
      <c r="B2931">
        <v>387944.83940150897</v>
      </c>
      <c r="C2931">
        <v>573487.59940150997</v>
      </c>
      <c r="D2931">
        <v>75186.7689826633</v>
      </c>
    </row>
    <row r="2932" spans="1:4" x14ac:dyDescent="0.25">
      <c r="A2932">
        <v>46896</v>
      </c>
      <c r="B2932">
        <v>387944.83940150897</v>
      </c>
      <c r="C2932">
        <v>597402.87440150999</v>
      </c>
      <c r="D2932">
        <v>103981.01864121</v>
      </c>
    </row>
    <row r="2933" spans="1:4" x14ac:dyDescent="0.25">
      <c r="A2933">
        <v>46912</v>
      </c>
      <c r="B2933">
        <v>387944.83940150897</v>
      </c>
      <c r="C2933">
        <v>517546.804401509</v>
      </c>
      <c r="D2933">
        <v>83642.575954197906</v>
      </c>
    </row>
    <row r="2934" spans="1:4" x14ac:dyDescent="0.25">
      <c r="A2934">
        <v>46928</v>
      </c>
      <c r="B2934">
        <v>387944.83940150897</v>
      </c>
      <c r="C2934">
        <v>586129.64940151002</v>
      </c>
      <c r="D2934">
        <v>75670.742329871995</v>
      </c>
    </row>
    <row r="2935" spans="1:4" x14ac:dyDescent="0.25">
      <c r="A2935">
        <v>46944</v>
      </c>
      <c r="B2935">
        <v>387944.83940150897</v>
      </c>
      <c r="C2935">
        <v>564284.83440150996</v>
      </c>
      <c r="D2935">
        <v>86015.102690254105</v>
      </c>
    </row>
    <row r="2936" spans="1:4" x14ac:dyDescent="0.25">
      <c r="A2936">
        <v>46960</v>
      </c>
      <c r="B2936">
        <v>387944.83940150897</v>
      </c>
      <c r="C2936">
        <v>676079.60440150998</v>
      </c>
      <c r="D2936">
        <v>115172.96543785599</v>
      </c>
    </row>
    <row r="2937" spans="1:4" x14ac:dyDescent="0.25">
      <c r="A2937">
        <v>46976</v>
      </c>
      <c r="B2937">
        <v>387944.83940150897</v>
      </c>
      <c r="C2937">
        <v>559131.51440151001</v>
      </c>
      <c r="D2937">
        <v>73631.1194755951</v>
      </c>
    </row>
    <row r="2938" spans="1:4" x14ac:dyDescent="0.25">
      <c r="A2938">
        <v>46992</v>
      </c>
      <c r="B2938">
        <v>387944.83940150897</v>
      </c>
      <c r="C2938">
        <v>616851.14940151002</v>
      </c>
      <c r="D2938">
        <v>98056.054921885705</v>
      </c>
    </row>
    <row r="2939" spans="1:4" x14ac:dyDescent="0.25">
      <c r="A2939">
        <v>47008</v>
      </c>
      <c r="B2939">
        <v>387944.83940150897</v>
      </c>
      <c r="C2939">
        <v>621004.54440151004</v>
      </c>
      <c r="D2939">
        <v>89276.986085037395</v>
      </c>
    </row>
    <row r="2940" spans="1:4" x14ac:dyDescent="0.25">
      <c r="A2940">
        <v>47024</v>
      </c>
      <c r="B2940">
        <v>387944.83940150897</v>
      </c>
      <c r="C2940">
        <v>565980.20940150996</v>
      </c>
      <c r="D2940">
        <v>88435.206175838597</v>
      </c>
    </row>
    <row r="2941" spans="1:4" x14ac:dyDescent="0.25">
      <c r="A2941">
        <v>47040</v>
      </c>
      <c r="B2941">
        <v>387944.83940150897</v>
      </c>
      <c r="C2941">
        <v>603636.80440151005</v>
      </c>
      <c r="D2941">
        <v>99099.977032811395</v>
      </c>
    </row>
    <row r="2942" spans="1:4" x14ac:dyDescent="0.25">
      <c r="A2942">
        <v>47056</v>
      </c>
      <c r="B2942">
        <v>387944.83940150897</v>
      </c>
      <c r="C2942">
        <v>540549.72440150904</v>
      </c>
      <c r="D2942">
        <v>67654.682949015201</v>
      </c>
    </row>
    <row r="2943" spans="1:4" x14ac:dyDescent="0.25">
      <c r="A2943">
        <v>47072</v>
      </c>
      <c r="B2943">
        <v>387944.83940150897</v>
      </c>
      <c r="C2943">
        <v>546992.00440151</v>
      </c>
      <c r="D2943">
        <v>83440.486796984595</v>
      </c>
    </row>
    <row r="2944" spans="1:4" x14ac:dyDescent="0.25">
      <c r="A2944">
        <v>47088</v>
      </c>
      <c r="B2944">
        <v>387944.83940150897</v>
      </c>
      <c r="C2944">
        <v>510147.054401509</v>
      </c>
      <c r="D2944">
        <v>96065.953622700006</v>
      </c>
    </row>
    <row r="2945" spans="1:4" x14ac:dyDescent="0.25">
      <c r="A2945">
        <v>47104</v>
      </c>
      <c r="B2945">
        <v>387944.83940150897</v>
      </c>
      <c r="C2945">
        <v>543039.11940150894</v>
      </c>
      <c r="D2945">
        <v>78854.072849102697</v>
      </c>
    </row>
    <row r="2946" spans="1:4" x14ac:dyDescent="0.25">
      <c r="A2946">
        <v>47120</v>
      </c>
      <c r="B2946">
        <v>387944.83940150897</v>
      </c>
      <c r="C2946">
        <v>544390.12440150999</v>
      </c>
      <c r="D2946">
        <v>77740.505660072493</v>
      </c>
    </row>
    <row r="2947" spans="1:4" x14ac:dyDescent="0.25">
      <c r="A2947">
        <v>47136</v>
      </c>
      <c r="B2947">
        <v>387944.83940150897</v>
      </c>
      <c r="C2947">
        <v>509384.429401509</v>
      </c>
      <c r="D2947">
        <v>71271.710956044</v>
      </c>
    </row>
    <row r="2948" spans="1:4" x14ac:dyDescent="0.25">
      <c r="A2948">
        <v>47152</v>
      </c>
      <c r="B2948">
        <v>387944.83940150897</v>
      </c>
      <c r="C2948">
        <v>570812.69940150995</v>
      </c>
      <c r="D2948">
        <v>76771.719770240903</v>
      </c>
    </row>
    <row r="2949" spans="1:4" x14ac:dyDescent="0.25">
      <c r="A2949">
        <v>47168</v>
      </c>
      <c r="B2949">
        <v>387944.83940150897</v>
      </c>
      <c r="C2949">
        <v>548756.61940150894</v>
      </c>
      <c r="D2949">
        <v>85515.214819888002</v>
      </c>
    </row>
    <row r="2950" spans="1:4" x14ac:dyDescent="0.25">
      <c r="A2950">
        <v>47184</v>
      </c>
      <c r="B2950">
        <v>387944.83940150897</v>
      </c>
      <c r="C2950">
        <v>603100.11940150999</v>
      </c>
      <c r="D2950">
        <v>99424.248483463904</v>
      </c>
    </row>
    <row r="2951" spans="1:4" x14ac:dyDescent="0.25">
      <c r="A2951">
        <v>47200</v>
      </c>
      <c r="B2951">
        <v>387944.83940150897</v>
      </c>
      <c r="C2951">
        <v>787114.37940151</v>
      </c>
      <c r="D2951">
        <v>155747.68491180899</v>
      </c>
    </row>
    <row r="2952" spans="1:4" x14ac:dyDescent="0.25">
      <c r="A2952">
        <v>47216</v>
      </c>
      <c r="B2952">
        <v>387944.83940150897</v>
      </c>
      <c r="C2952">
        <v>517082.29440150899</v>
      </c>
      <c r="D2952">
        <v>96503.394248844706</v>
      </c>
    </row>
    <row r="2953" spans="1:4" x14ac:dyDescent="0.25">
      <c r="A2953">
        <v>47232</v>
      </c>
      <c r="B2953">
        <v>387944.83940150897</v>
      </c>
      <c r="C2953">
        <v>553279.40940151003</v>
      </c>
      <c r="D2953">
        <v>77139.572448225794</v>
      </c>
    </row>
    <row r="2954" spans="1:4" x14ac:dyDescent="0.25">
      <c r="A2954">
        <v>47248</v>
      </c>
      <c r="B2954">
        <v>387944.83940150897</v>
      </c>
      <c r="C2954">
        <v>625191.67940151005</v>
      </c>
      <c r="D2954">
        <v>130061.19734023001</v>
      </c>
    </row>
    <row r="2955" spans="1:4" x14ac:dyDescent="0.25">
      <c r="A2955">
        <v>47264</v>
      </c>
      <c r="B2955">
        <v>387944.83940150897</v>
      </c>
      <c r="C2955">
        <v>509259.92440150899</v>
      </c>
      <c r="D2955">
        <v>81733.084918946799</v>
      </c>
    </row>
    <row r="2956" spans="1:4" x14ac:dyDescent="0.25">
      <c r="A2956">
        <v>47280</v>
      </c>
      <c r="B2956">
        <v>387944.83940150897</v>
      </c>
      <c r="C2956">
        <v>513780.13940150902</v>
      </c>
      <c r="D2956">
        <v>72234.745544855206</v>
      </c>
    </row>
    <row r="2957" spans="1:4" x14ac:dyDescent="0.25">
      <c r="A2957">
        <v>47296</v>
      </c>
      <c r="B2957">
        <v>387944.83940150897</v>
      </c>
      <c r="C2957">
        <v>552534.10940150998</v>
      </c>
      <c r="D2957">
        <v>97276.1501535555</v>
      </c>
    </row>
    <row r="2958" spans="1:4" x14ac:dyDescent="0.25">
      <c r="A2958">
        <v>47312</v>
      </c>
      <c r="B2958">
        <v>387944.83940150897</v>
      </c>
      <c r="C2958">
        <v>480322.02440150903</v>
      </c>
      <c r="D2958">
        <v>92237.7347550923</v>
      </c>
    </row>
    <row r="2959" spans="1:4" x14ac:dyDescent="0.25">
      <c r="A2959">
        <v>47328</v>
      </c>
      <c r="B2959">
        <v>387944.83940150897</v>
      </c>
      <c r="C2959">
        <v>506218.62940150901</v>
      </c>
      <c r="D2959">
        <v>105318.02327657799</v>
      </c>
    </row>
    <row r="2960" spans="1:4" x14ac:dyDescent="0.25">
      <c r="A2960">
        <v>47344</v>
      </c>
      <c r="B2960">
        <v>387944.83940150897</v>
      </c>
      <c r="C2960">
        <v>627338.78440151003</v>
      </c>
      <c r="D2960">
        <v>105606.25789190699</v>
      </c>
    </row>
    <row r="2961" spans="1:4" x14ac:dyDescent="0.25">
      <c r="A2961">
        <v>47360</v>
      </c>
      <c r="B2961">
        <v>387944.83940150897</v>
      </c>
      <c r="C2961">
        <v>611335.29440151004</v>
      </c>
      <c r="D2961">
        <v>106201.55941904899</v>
      </c>
    </row>
    <row r="2962" spans="1:4" x14ac:dyDescent="0.25">
      <c r="A2962">
        <v>47376</v>
      </c>
      <c r="B2962">
        <v>387944.83940150897</v>
      </c>
      <c r="C2962">
        <v>561634.60440150998</v>
      </c>
      <c r="D2962">
        <v>73212.847303938004</v>
      </c>
    </row>
    <row r="2963" spans="1:4" x14ac:dyDescent="0.25">
      <c r="A2963">
        <v>47392</v>
      </c>
      <c r="B2963">
        <v>387944.83940150897</v>
      </c>
      <c r="C2963">
        <v>625686.00440151</v>
      </c>
      <c r="D2963">
        <v>98377.040638239094</v>
      </c>
    </row>
    <row r="2964" spans="1:4" x14ac:dyDescent="0.25">
      <c r="A2964">
        <v>47408</v>
      </c>
      <c r="B2964">
        <v>387944.83940150897</v>
      </c>
      <c r="C2964">
        <v>760148.59440150997</v>
      </c>
      <c r="D2964">
        <v>142987.48373471299</v>
      </c>
    </row>
    <row r="2965" spans="1:4" x14ac:dyDescent="0.25">
      <c r="A2965">
        <v>47424</v>
      </c>
      <c r="B2965">
        <v>387944.83940150897</v>
      </c>
      <c r="C2965">
        <v>583004.46940150997</v>
      </c>
      <c r="D2965">
        <v>94887.731515370702</v>
      </c>
    </row>
    <row r="2966" spans="1:4" x14ac:dyDescent="0.25">
      <c r="A2966">
        <v>47440</v>
      </c>
      <c r="B2966">
        <v>387944.83940150897</v>
      </c>
      <c r="C2966">
        <v>607379.98940150999</v>
      </c>
      <c r="D2966">
        <v>112389.00799303</v>
      </c>
    </row>
    <row r="2967" spans="1:4" x14ac:dyDescent="0.25">
      <c r="A2967">
        <v>47456</v>
      </c>
      <c r="B2967">
        <v>387944.83940150897</v>
      </c>
      <c r="C2967">
        <v>541965.28940150898</v>
      </c>
      <c r="D2967">
        <v>75706.516010694104</v>
      </c>
    </row>
    <row r="2968" spans="1:4" x14ac:dyDescent="0.25">
      <c r="A2968">
        <v>47472</v>
      </c>
      <c r="B2968">
        <v>387944.83940150897</v>
      </c>
      <c r="C2968">
        <v>563986.17440151004</v>
      </c>
      <c r="D2968">
        <v>76861.334770629401</v>
      </c>
    </row>
    <row r="2969" spans="1:4" x14ac:dyDescent="0.25">
      <c r="A2969">
        <v>47488</v>
      </c>
      <c r="B2969">
        <v>387944.83940150897</v>
      </c>
      <c r="C2969">
        <v>527276.92440150899</v>
      </c>
      <c r="D2969">
        <v>81671.262265424593</v>
      </c>
    </row>
    <row r="2970" spans="1:4" x14ac:dyDescent="0.25">
      <c r="A2970">
        <v>47504</v>
      </c>
      <c r="B2970">
        <v>387944.83940150897</v>
      </c>
      <c r="C2970">
        <v>528877.21940150997</v>
      </c>
      <c r="D2970">
        <v>77623.145736987295</v>
      </c>
    </row>
    <row r="2971" spans="1:4" x14ac:dyDescent="0.25">
      <c r="A2971">
        <v>47520</v>
      </c>
      <c r="B2971">
        <v>387944.83940150897</v>
      </c>
      <c r="C2971">
        <v>501350.89940150903</v>
      </c>
      <c r="D2971">
        <v>107748.09706508199</v>
      </c>
    </row>
    <row r="2972" spans="1:4" x14ac:dyDescent="0.25">
      <c r="A2972">
        <v>47536</v>
      </c>
      <c r="B2972">
        <v>387944.83940150897</v>
      </c>
      <c r="C2972">
        <v>533388.67440150899</v>
      </c>
      <c r="D2972">
        <v>73846.595255487395</v>
      </c>
    </row>
    <row r="2973" spans="1:4" x14ac:dyDescent="0.25">
      <c r="A2973">
        <v>47552</v>
      </c>
      <c r="B2973">
        <v>387944.83940150897</v>
      </c>
      <c r="C2973">
        <v>526918.69940150902</v>
      </c>
      <c r="D2973">
        <v>84479.494373015594</v>
      </c>
    </row>
    <row r="2974" spans="1:4" x14ac:dyDescent="0.25">
      <c r="A2974">
        <v>47568</v>
      </c>
      <c r="B2974">
        <v>387944.83940150897</v>
      </c>
      <c r="C2974">
        <v>521779.92440150899</v>
      </c>
      <c r="D2974">
        <v>81831.284823273701</v>
      </c>
    </row>
    <row r="2975" spans="1:4" x14ac:dyDescent="0.25">
      <c r="A2975">
        <v>47584</v>
      </c>
      <c r="B2975">
        <v>387944.83940150897</v>
      </c>
      <c r="C2975">
        <v>538863.12440150895</v>
      </c>
      <c r="D2975">
        <v>67764.241264724304</v>
      </c>
    </row>
    <row r="2976" spans="1:4" x14ac:dyDescent="0.25">
      <c r="A2976">
        <v>47600</v>
      </c>
      <c r="B2976">
        <v>387944.83940150897</v>
      </c>
      <c r="C2976">
        <v>644837.99440150999</v>
      </c>
      <c r="D2976">
        <v>102742.192752203</v>
      </c>
    </row>
    <row r="2977" spans="1:4" x14ac:dyDescent="0.25">
      <c r="A2977">
        <v>47616</v>
      </c>
      <c r="B2977">
        <v>387944.83940150897</v>
      </c>
      <c r="C2977">
        <v>662639.51940151001</v>
      </c>
      <c r="D2977">
        <v>139187.02603715399</v>
      </c>
    </row>
    <row r="2978" spans="1:4" x14ac:dyDescent="0.25">
      <c r="A2978">
        <v>47632</v>
      </c>
      <c r="B2978">
        <v>387944.83940150897</v>
      </c>
      <c r="C2978">
        <v>643288.82440150995</v>
      </c>
      <c r="D2978">
        <v>98527.009634895294</v>
      </c>
    </row>
    <row r="2979" spans="1:4" x14ac:dyDescent="0.25">
      <c r="A2979">
        <v>47648</v>
      </c>
      <c r="B2979">
        <v>387944.83940150897</v>
      </c>
      <c r="C2979">
        <v>562580.20440150995</v>
      </c>
      <c r="D2979">
        <v>76957.417284637093</v>
      </c>
    </row>
    <row r="2980" spans="1:4" x14ac:dyDescent="0.25">
      <c r="A2980">
        <v>47664</v>
      </c>
      <c r="B2980">
        <v>387944.83940150897</v>
      </c>
      <c r="C2980">
        <v>627076.99940150999</v>
      </c>
      <c r="D2980">
        <v>112197.60003005499</v>
      </c>
    </row>
    <row r="2981" spans="1:4" x14ac:dyDescent="0.25">
      <c r="A2981">
        <v>47680</v>
      </c>
      <c r="B2981">
        <v>387944.83940150897</v>
      </c>
      <c r="C2981">
        <v>647600.14440151001</v>
      </c>
      <c r="D2981">
        <v>108165.766941403</v>
      </c>
    </row>
    <row r="2982" spans="1:4" x14ac:dyDescent="0.25">
      <c r="A2982">
        <v>47696</v>
      </c>
      <c r="B2982">
        <v>387944.83940150897</v>
      </c>
      <c r="C2982">
        <v>597689.28940151003</v>
      </c>
      <c r="D2982">
        <v>93798.459726626097</v>
      </c>
    </row>
    <row r="2983" spans="1:4" x14ac:dyDescent="0.25">
      <c r="A2983">
        <v>47712</v>
      </c>
      <c r="B2983">
        <v>387944.83940150897</v>
      </c>
      <c r="C2983">
        <v>622263.57440150995</v>
      </c>
      <c r="D2983">
        <v>131556.93294305899</v>
      </c>
    </row>
    <row r="2984" spans="1:4" x14ac:dyDescent="0.25">
      <c r="A2984">
        <v>47728</v>
      </c>
      <c r="B2984">
        <v>387944.83940150897</v>
      </c>
      <c r="C2984">
        <v>664378.94440150994</v>
      </c>
      <c r="D2984">
        <v>116920.36922287699</v>
      </c>
    </row>
    <row r="2985" spans="1:4" x14ac:dyDescent="0.25">
      <c r="A2985">
        <v>47744</v>
      </c>
      <c r="B2985">
        <v>387944.83940150897</v>
      </c>
      <c r="C2985">
        <v>630058.47440150997</v>
      </c>
      <c r="D2985">
        <v>97466.684898952793</v>
      </c>
    </row>
    <row r="2986" spans="1:4" x14ac:dyDescent="0.25">
      <c r="A2986">
        <v>47760</v>
      </c>
      <c r="B2986">
        <v>387944.83940150897</v>
      </c>
      <c r="C2986">
        <v>623136.14940151002</v>
      </c>
      <c r="D2986">
        <v>98428.236123755996</v>
      </c>
    </row>
    <row r="2987" spans="1:4" x14ac:dyDescent="0.25">
      <c r="A2987">
        <v>47776</v>
      </c>
      <c r="B2987">
        <v>387944.83940150897</v>
      </c>
      <c r="C2987">
        <v>610176.57940150995</v>
      </c>
      <c r="D2987">
        <v>100708.96804317999</v>
      </c>
    </row>
    <row r="2988" spans="1:4" x14ac:dyDescent="0.25">
      <c r="A2988">
        <v>47792</v>
      </c>
      <c r="B2988">
        <v>387944.83940150897</v>
      </c>
      <c r="C2988">
        <v>595954.75440151</v>
      </c>
      <c r="D2988">
        <v>82749.8797139776</v>
      </c>
    </row>
    <row r="2989" spans="1:4" x14ac:dyDescent="0.25">
      <c r="A2989">
        <v>47808</v>
      </c>
      <c r="B2989">
        <v>387944.83940150897</v>
      </c>
      <c r="C2989">
        <v>548056.98440150905</v>
      </c>
      <c r="D2989">
        <v>79571.737367886904</v>
      </c>
    </row>
    <row r="2990" spans="1:4" x14ac:dyDescent="0.25">
      <c r="A2990">
        <v>47824</v>
      </c>
      <c r="B2990">
        <v>387944.83940150897</v>
      </c>
      <c r="C2990">
        <v>649019.49440150999</v>
      </c>
      <c r="D2990">
        <v>122343.2434086</v>
      </c>
    </row>
    <row r="2991" spans="1:4" x14ac:dyDescent="0.25">
      <c r="A2991">
        <v>47840</v>
      </c>
      <c r="B2991">
        <v>387944.83940150897</v>
      </c>
      <c r="C2991">
        <v>615527.25940151</v>
      </c>
      <c r="D2991">
        <v>92711.386944558195</v>
      </c>
    </row>
    <row r="2992" spans="1:4" x14ac:dyDescent="0.25">
      <c r="A2992">
        <v>47856</v>
      </c>
      <c r="B2992">
        <v>387944.83940150897</v>
      </c>
      <c r="C2992">
        <v>598137.25940151</v>
      </c>
      <c r="D2992">
        <v>76270.098698268295</v>
      </c>
    </row>
    <row r="2993" spans="1:4" x14ac:dyDescent="0.25">
      <c r="A2993">
        <v>47872</v>
      </c>
      <c r="B2993">
        <v>387944.83940150897</v>
      </c>
      <c r="C2993">
        <v>488960.66440150898</v>
      </c>
      <c r="D2993">
        <v>120464.868119565</v>
      </c>
    </row>
    <row r="2994" spans="1:4" x14ac:dyDescent="0.25">
      <c r="A2994">
        <v>47888</v>
      </c>
      <c r="B2994">
        <v>387944.83940150897</v>
      </c>
      <c r="C2994">
        <v>569507.71440150996</v>
      </c>
      <c r="D2994">
        <v>74202.946279439304</v>
      </c>
    </row>
    <row r="2995" spans="1:4" x14ac:dyDescent="0.25">
      <c r="A2995">
        <v>47904</v>
      </c>
      <c r="B2995">
        <v>387944.83940150897</v>
      </c>
      <c r="C2995">
        <v>552765.95440150995</v>
      </c>
      <c r="D2995">
        <v>75063.247882913798</v>
      </c>
    </row>
    <row r="2996" spans="1:4" x14ac:dyDescent="0.25">
      <c r="A2996">
        <v>47920</v>
      </c>
      <c r="B2996">
        <v>387944.83940150897</v>
      </c>
      <c r="C2996">
        <v>587089.33940150996</v>
      </c>
      <c r="D2996">
        <v>84068.580770225904</v>
      </c>
    </row>
    <row r="2997" spans="1:4" x14ac:dyDescent="0.25">
      <c r="A2997">
        <v>47936</v>
      </c>
      <c r="B2997">
        <v>387944.83940150897</v>
      </c>
      <c r="C2997">
        <v>537581.46440150903</v>
      </c>
      <c r="D2997">
        <v>82004.498176224195</v>
      </c>
    </row>
    <row r="2998" spans="1:4" x14ac:dyDescent="0.25">
      <c r="A2998">
        <v>47952</v>
      </c>
      <c r="B2998">
        <v>387944.83940150897</v>
      </c>
      <c r="C2998">
        <v>508462.82940150902</v>
      </c>
      <c r="D2998">
        <v>94757.832995430494</v>
      </c>
    </row>
    <row r="2999" spans="1:4" x14ac:dyDescent="0.25">
      <c r="A2999">
        <v>47968</v>
      </c>
      <c r="B2999">
        <v>387944.83940150897</v>
      </c>
      <c r="C2999">
        <v>522821.89440150902</v>
      </c>
      <c r="D2999">
        <v>79680.036222456401</v>
      </c>
    </row>
    <row r="3000" spans="1:4" x14ac:dyDescent="0.25">
      <c r="A3000">
        <v>47984</v>
      </c>
      <c r="B3000">
        <v>387944.83940150897</v>
      </c>
      <c r="C3000">
        <v>611995.27440151002</v>
      </c>
      <c r="D3000">
        <v>80883.984099052293</v>
      </c>
    </row>
    <row r="3001" spans="1:4" x14ac:dyDescent="0.25">
      <c r="A3001">
        <v>48000</v>
      </c>
      <c r="B3001">
        <v>387944.83940150897</v>
      </c>
      <c r="C3001">
        <v>512724.744401509</v>
      </c>
      <c r="D3001">
        <v>78584.293299780795</v>
      </c>
    </row>
    <row r="3002" spans="1:4" x14ac:dyDescent="0.25">
      <c r="A3002">
        <v>48016</v>
      </c>
      <c r="B3002">
        <v>387944.83940150897</v>
      </c>
      <c r="C3002">
        <v>541705.554401509</v>
      </c>
      <c r="D3002">
        <v>70840.594763269502</v>
      </c>
    </row>
    <row r="3003" spans="1:4" x14ac:dyDescent="0.25">
      <c r="A3003">
        <v>48032</v>
      </c>
      <c r="B3003">
        <v>387944.83940150897</v>
      </c>
      <c r="C3003">
        <v>555160.54940151004</v>
      </c>
      <c r="D3003">
        <v>78659.435195568803</v>
      </c>
    </row>
    <row r="3004" spans="1:4" x14ac:dyDescent="0.25">
      <c r="A3004">
        <v>48048</v>
      </c>
      <c r="B3004">
        <v>387944.83940150897</v>
      </c>
      <c r="C3004">
        <v>545740.39940150897</v>
      </c>
      <c r="D3004">
        <v>72246.340576505201</v>
      </c>
    </row>
    <row r="3005" spans="1:4" x14ac:dyDescent="0.25">
      <c r="A3005">
        <v>48064</v>
      </c>
      <c r="B3005">
        <v>387944.83940150897</v>
      </c>
      <c r="C3005">
        <v>505530.59940150898</v>
      </c>
      <c r="D3005">
        <v>95334.978431173906</v>
      </c>
    </row>
    <row r="3006" spans="1:4" x14ac:dyDescent="0.25">
      <c r="A3006">
        <v>48080</v>
      </c>
      <c r="B3006">
        <v>387944.83940150897</v>
      </c>
      <c r="C3006">
        <v>652666.31940150994</v>
      </c>
      <c r="D3006">
        <v>107506.12404477</v>
      </c>
    </row>
    <row r="3007" spans="1:4" x14ac:dyDescent="0.25">
      <c r="A3007">
        <v>48096</v>
      </c>
      <c r="B3007">
        <v>387944.83940150897</v>
      </c>
      <c r="C3007">
        <v>521588.92440150899</v>
      </c>
      <c r="D3007">
        <v>89701.270813337804</v>
      </c>
    </row>
    <row r="3008" spans="1:4" x14ac:dyDescent="0.25">
      <c r="A3008">
        <v>48112</v>
      </c>
      <c r="B3008">
        <v>387944.83940150897</v>
      </c>
      <c r="C3008">
        <v>609004.34440150997</v>
      </c>
      <c r="D3008">
        <v>88456.092357281697</v>
      </c>
    </row>
    <row r="3009" spans="1:4" x14ac:dyDescent="0.25">
      <c r="A3009">
        <v>48128</v>
      </c>
      <c r="B3009">
        <v>387944.83940150897</v>
      </c>
      <c r="C3009">
        <v>487764.69940150902</v>
      </c>
      <c r="D3009">
        <v>100572.630335297</v>
      </c>
    </row>
    <row r="3010" spans="1:4" x14ac:dyDescent="0.25">
      <c r="A3010">
        <v>48144</v>
      </c>
      <c r="B3010">
        <v>387944.83940150897</v>
      </c>
      <c r="C3010">
        <v>625801.45940150996</v>
      </c>
      <c r="D3010">
        <v>92131.720641077802</v>
      </c>
    </row>
    <row r="3011" spans="1:4" x14ac:dyDescent="0.25">
      <c r="A3011">
        <v>48160</v>
      </c>
      <c r="B3011">
        <v>387944.83940150897</v>
      </c>
      <c r="C3011">
        <v>649107.51940151001</v>
      </c>
      <c r="D3011">
        <v>114357.51362904601</v>
      </c>
    </row>
    <row r="3012" spans="1:4" x14ac:dyDescent="0.25">
      <c r="A3012">
        <v>48176</v>
      </c>
      <c r="B3012">
        <v>387944.83940150897</v>
      </c>
      <c r="C3012">
        <v>606025.65940151003</v>
      </c>
      <c r="D3012">
        <v>87720.939241765896</v>
      </c>
    </row>
    <row r="3013" spans="1:4" x14ac:dyDescent="0.25">
      <c r="A3013">
        <v>48192</v>
      </c>
      <c r="B3013">
        <v>387944.83940150897</v>
      </c>
      <c r="C3013">
        <v>523365.79940150899</v>
      </c>
      <c r="D3013">
        <v>97647.391464689703</v>
      </c>
    </row>
    <row r="3014" spans="1:4" x14ac:dyDescent="0.25">
      <c r="A3014">
        <v>48208</v>
      </c>
      <c r="B3014">
        <v>387944.83940150897</v>
      </c>
      <c r="C3014">
        <v>689827.51940151001</v>
      </c>
      <c r="D3014">
        <v>117201.733216141</v>
      </c>
    </row>
    <row r="3015" spans="1:4" x14ac:dyDescent="0.25">
      <c r="A3015">
        <v>48224</v>
      </c>
      <c r="B3015">
        <v>387944.83940150897</v>
      </c>
      <c r="C3015">
        <v>619379.13440151</v>
      </c>
      <c r="D3015">
        <v>104778.382412155</v>
      </c>
    </row>
    <row r="3016" spans="1:4" x14ac:dyDescent="0.25">
      <c r="A3016">
        <v>48240</v>
      </c>
      <c r="B3016">
        <v>387944.83940150897</v>
      </c>
      <c r="C3016">
        <v>701704.40440151002</v>
      </c>
      <c r="D3016">
        <v>136417.356221911</v>
      </c>
    </row>
    <row r="3017" spans="1:4" x14ac:dyDescent="0.25">
      <c r="A3017">
        <v>48256</v>
      </c>
      <c r="B3017">
        <v>387944.83940150897</v>
      </c>
      <c r="C3017">
        <v>605896.59440150997</v>
      </c>
      <c r="D3017">
        <v>115740.77147952199</v>
      </c>
    </row>
    <row r="3018" spans="1:4" x14ac:dyDescent="0.25">
      <c r="A3018">
        <v>48272</v>
      </c>
      <c r="B3018">
        <v>387944.83940150897</v>
      </c>
      <c r="C3018">
        <v>512221.26940150902</v>
      </c>
      <c r="D3018">
        <v>88122.600394309105</v>
      </c>
    </row>
    <row r="3019" spans="1:4" x14ac:dyDescent="0.25">
      <c r="A3019">
        <v>48288</v>
      </c>
      <c r="B3019">
        <v>387944.83940150897</v>
      </c>
      <c r="C3019">
        <v>621337.08440150996</v>
      </c>
      <c r="D3019">
        <v>95592.783220570302</v>
      </c>
    </row>
    <row r="3020" spans="1:4" x14ac:dyDescent="0.25">
      <c r="A3020">
        <v>48304</v>
      </c>
      <c r="B3020">
        <v>387944.83940150897</v>
      </c>
      <c r="C3020">
        <v>605716.04440151004</v>
      </c>
      <c r="D3020">
        <v>92710.6891526158</v>
      </c>
    </row>
    <row r="3021" spans="1:4" x14ac:dyDescent="0.25">
      <c r="A3021">
        <v>48320</v>
      </c>
      <c r="B3021">
        <v>387944.83940150897</v>
      </c>
      <c r="C3021">
        <v>589349.24940150999</v>
      </c>
      <c r="D3021">
        <v>88356.112089044997</v>
      </c>
    </row>
    <row r="3022" spans="1:4" x14ac:dyDescent="0.25">
      <c r="A3022">
        <v>48336</v>
      </c>
      <c r="B3022">
        <v>387944.83940150897</v>
      </c>
      <c r="C3022">
        <v>616492.41940151004</v>
      </c>
      <c r="D3022">
        <v>84038.375089262496</v>
      </c>
    </row>
    <row r="3023" spans="1:4" x14ac:dyDescent="0.25">
      <c r="A3023">
        <v>48352</v>
      </c>
      <c r="B3023">
        <v>387944.83940150897</v>
      </c>
      <c r="C3023">
        <v>497262.47440150898</v>
      </c>
      <c r="D3023">
        <v>92820.1349871446</v>
      </c>
    </row>
    <row r="3024" spans="1:4" x14ac:dyDescent="0.25">
      <c r="A3024">
        <v>48368</v>
      </c>
      <c r="B3024">
        <v>387944.83940150897</v>
      </c>
      <c r="C3024">
        <v>510728.66940150899</v>
      </c>
      <c r="D3024">
        <v>100524.51537312201</v>
      </c>
    </row>
    <row r="3025" spans="1:4" x14ac:dyDescent="0.25">
      <c r="A3025">
        <v>48384</v>
      </c>
      <c r="B3025">
        <v>387944.83940150897</v>
      </c>
      <c r="C3025">
        <v>629024.38440151</v>
      </c>
      <c r="D3025">
        <v>98588.102646708605</v>
      </c>
    </row>
    <row r="3026" spans="1:4" x14ac:dyDescent="0.25">
      <c r="A3026">
        <v>48400</v>
      </c>
      <c r="B3026">
        <v>387944.83940150897</v>
      </c>
      <c r="C3026">
        <v>574109.05940151005</v>
      </c>
      <c r="D3026">
        <v>106921.29619141101</v>
      </c>
    </row>
    <row r="3027" spans="1:4" x14ac:dyDescent="0.25">
      <c r="A3027">
        <v>48416</v>
      </c>
      <c r="B3027">
        <v>387944.83940150897</v>
      </c>
      <c r="C3027">
        <v>617444.28440151003</v>
      </c>
      <c r="D3027">
        <v>91963.941911365197</v>
      </c>
    </row>
    <row r="3028" spans="1:4" x14ac:dyDescent="0.25">
      <c r="A3028">
        <v>48432</v>
      </c>
      <c r="B3028">
        <v>387944.83940150897</v>
      </c>
      <c r="C3028">
        <v>537895.37940150895</v>
      </c>
      <c r="D3028">
        <v>73302.762620711597</v>
      </c>
    </row>
    <row r="3029" spans="1:4" x14ac:dyDescent="0.25">
      <c r="A3029">
        <v>48448</v>
      </c>
      <c r="B3029">
        <v>387944.83940150897</v>
      </c>
      <c r="C3029">
        <v>623720.63940151001</v>
      </c>
      <c r="D3029">
        <v>90442.191897144905</v>
      </c>
    </row>
    <row r="3030" spans="1:4" x14ac:dyDescent="0.25">
      <c r="A3030">
        <v>48464</v>
      </c>
      <c r="B3030">
        <v>387944.83940150897</v>
      </c>
      <c r="C3030">
        <v>521639.46440150897</v>
      </c>
      <c r="D3030">
        <v>85076.928843279005</v>
      </c>
    </row>
    <row r="3031" spans="1:4" x14ac:dyDescent="0.25">
      <c r="A3031">
        <v>48480</v>
      </c>
      <c r="B3031">
        <v>387944.83940150897</v>
      </c>
      <c r="C3031">
        <v>611237.14440151001</v>
      </c>
      <c r="D3031">
        <v>122961.491613683</v>
      </c>
    </row>
    <row r="3032" spans="1:4" x14ac:dyDescent="0.25">
      <c r="A3032">
        <v>48496</v>
      </c>
      <c r="B3032">
        <v>387944.83940150897</v>
      </c>
      <c r="C3032">
        <v>570608.89940151002</v>
      </c>
      <c r="D3032">
        <v>75278.665595349099</v>
      </c>
    </row>
    <row r="3033" spans="1:4" x14ac:dyDescent="0.25">
      <c r="A3033">
        <v>48512</v>
      </c>
      <c r="B3033">
        <v>387944.83940150897</v>
      </c>
      <c r="C3033">
        <v>548071.22440150997</v>
      </c>
      <c r="D3033">
        <v>63408.970993202201</v>
      </c>
    </row>
    <row r="3034" spans="1:4" x14ac:dyDescent="0.25">
      <c r="A3034">
        <v>48528</v>
      </c>
      <c r="B3034">
        <v>387944.83940150897</v>
      </c>
      <c r="C3034">
        <v>547894.49940150895</v>
      </c>
      <c r="D3034">
        <v>88396.699136361305</v>
      </c>
    </row>
    <row r="3035" spans="1:4" x14ac:dyDescent="0.25">
      <c r="A3035">
        <v>48544</v>
      </c>
      <c r="B3035">
        <v>387944.83940150897</v>
      </c>
      <c r="C3035">
        <v>545701.11440150905</v>
      </c>
      <c r="D3035">
        <v>81895.315948650896</v>
      </c>
    </row>
    <row r="3036" spans="1:4" x14ac:dyDescent="0.25">
      <c r="A3036">
        <v>48560</v>
      </c>
      <c r="B3036">
        <v>387944.83940150897</v>
      </c>
      <c r="C3036">
        <v>680810.18940151006</v>
      </c>
      <c r="D3036">
        <v>115466.675170446</v>
      </c>
    </row>
    <row r="3037" spans="1:4" x14ac:dyDescent="0.25">
      <c r="A3037">
        <v>48576</v>
      </c>
      <c r="B3037">
        <v>387944.83940150897</v>
      </c>
      <c r="C3037">
        <v>567090.55940151005</v>
      </c>
      <c r="D3037">
        <v>78983.675249266496</v>
      </c>
    </row>
    <row r="3038" spans="1:4" x14ac:dyDescent="0.25">
      <c r="A3038">
        <v>48592</v>
      </c>
      <c r="B3038">
        <v>387944.83940150897</v>
      </c>
      <c r="C3038">
        <v>510163.23440150899</v>
      </c>
      <c r="D3038">
        <v>80083.143097838998</v>
      </c>
    </row>
    <row r="3039" spans="1:4" x14ac:dyDescent="0.25">
      <c r="A3039">
        <v>48608</v>
      </c>
      <c r="B3039">
        <v>387944.83940150897</v>
      </c>
      <c r="C3039">
        <v>627878.08940150996</v>
      </c>
      <c r="D3039">
        <v>97222.553633390504</v>
      </c>
    </row>
    <row r="3040" spans="1:4" x14ac:dyDescent="0.25">
      <c r="A3040">
        <v>48624</v>
      </c>
      <c r="B3040">
        <v>387944.83940150897</v>
      </c>
      <c r="C3040">
        <v>600846.97440150997</v>
      </c>
      <c r="D3040">
        <v>85795.130587620006</v>
      </c>
    </row>
    <row r="3041" spans="1:4" x14ac:dyDescent="0.25">
      <c r="A3041">
        <v>48640</v>
      </c>
      <c r="B3041">
        <v>387944.83940150897</v>
      </c>
      <c r="C3041">
        <v>585119.17940151005</v>
      </c>
      <c r="D3041">
        <v>70080.529874526401</v>
      </c>
    </row>
    <row r="3042" spans="1:4" x14ac:dyDescent="0.25">
      <c r="A3042">
        <v>48656</v>
      </c>
      <c r="B3042">
        <v>387944.83940150897</v>
      </c>
      <c r="C3042">
        <v>615178.72440150997</v>
      </c>
      <c r="D3042">
        <v>73938.622429226802</v>
      </c>
    </row>
    <row r="3043" spans="1:4" x14ac:dyDescent="0.25">
      <c r="A3043">
        <v>48672</v>
      </c>
      <c r="B3043">
        <v>387944.83940150897</v>
      </c>
      <c r="C3043">
        <v>554414.45940150996</v>
      </c>
      <c r="D3043">
        <v>66192.288975420597</v>
      </c>
    </row>
    <row r="3044" spans="1:4" x14ac:dyDescent="0.25">
      <c r="A3044">
        <v>48688</v>
      </c>
      <c r="B3044">
        <v>387944.83940150897</v>
      </c>
      <c r="C3044">
        <v>565808.26940151001</v>
      </c>
      <c r="D3044">
        <v>84760.836320703398</v>
      </c>
    </row>
    <row r="3045" spans="1:4" x14ac:dyDescent="0.25">
      <c r="A3045">
        <v>48704</v>
      </c>
      <c r="B3045">
        <v>387944.83940150897</v>
      </c>
      <c r="C3045">
        <v>519553.54440150899</v>
      </c>
      <c r="D3045">
        <v>93272.985536316701</v>
      </c>
    </row>
    <row r="3046" spans="1:4" x14ac:dyDescent="0.25">
      <c r="A3046">
        <v>48720</v>
      </c>
      <c r="B3046">
        <v>387944.83940150897</v>
      </c>
      <c r="C3046">
        <v>509155.179401509</v>
      </c>
      <c r="D3046">
        <v>99029.045464673502</v>
      </c>
    </row>
    <row r="3047" spans="1:4" x14ac:dyDescent="0.25">
      <c r="A3047">
        <v>48736</v>
      </c>
      <c r="B3047">
        <v>387944.83940150897</v>
      </c>
      <c r="C3047">
        <v>515977.619401509</v>
      </c>
      <c r="D3047">
        <v>71625.707052297803</v>
      </c>
    </row>
    <row r="3048" spans="1:4" x14ac:dyDescent="0.25">
      <c r="A3048">
        <v>48752</v>
      </c>
      <c r="B3048">
        <v>387944.83940150897</v>
      </c>
      <c r="C3048">
        <v>627150.82940150995</v>
      </c>
      <c r="D3048">
        <v>107033.060041745</v>
      </c>
    </row>
    <row r="3049" spans="1:4" x14ac:dyDescent="0.25">
      <c r="A3049">
        <v>48768</v>
      </c>
      <c r="B3049">
        <v>387944.83940150897</v>
      </c>
      <c r="C3049">
        <v>483610.25440150901</v>
      </c>
      <c r="D3049">
        <v>81862.964306289097</v>
      </c>
    </row>
    <row r="3050" spans="1:4" x14ac:dyDescent="0.25">
      <c r="A3050">
        <v>48784</v>
      </c>
      <c r="B3050">
        <v>387944.83940150897</v>
      </c>
      <c r="C3050">
        <v>592612.91940151004</v>
      </c>
      <c r="D3050">
        <v>97056.316068628803</v>
      </c>
    </row>
    <row r="3051" spans="1:4" x14ac:dyDescent="0.25">
      <c r="A3051">
        <v>48800</v>
      </c>
      <c r="B3051">
        <v>387944.83940150897</v>
      </c>
      <c r="C3051">
        <v>519188.18940150901</v>
      </c>
      <c r="D3051">
        <v>90046.251473492695</v>
      </c>
    </row>
    <row r="3052" spans="1:4" x14ac:dyDescent="0.25">
      <c r="A3052">
        <v>48816</v>
      </c>
      <c r="B3052">
        <v>387944.83940150897</v>
      </c>
      <c r="C3052">
        <v>511429.12440150901</v>
      </c>
      <c r="D3052">
        <v>90420.4755810528</v>
      </c>
    </row>
    <row r="3053" spans="1:4" x14ac:dyDescent="0.25">
      <c r="A3053">
        <v>48832</v>
      </c>
      <c r="B3053">
        <v>387944.83940150897</v>
      </c>
      <c r="C3053">
        <v>743107.28440151096</v>
      </c>
      <c r="D3053">
        <v>144624.08816842001</v>
      </c>
    </row>
    <row r="3054" spans="1:4" x14ac:dyDescent="0.25">
      <c r="A3054">
        <v>48848</v>
      </c>
      <c r="B3054">
        <v>387944.83940150897</v>
      </c>
      <c r="C3054">
        <v>502271.34440150898</v>
      </c>
      <c r="D3054">
        <v>109478.53129513501</v>
      </c>
    </row>
    <row r="3055" spans="1:4" x14ac:dyDescent="0.25">
      <c r="A3055">
        <v>48864</v>
      </c>
      <c r="B3055">
        <v>387944.83940150897</v>
      </c>
      <c r="C3055">
        <v>584655.33940150996</v>
      </c>
      <c r="D3055">
        <v>103832.158412555</v>
      </c>
    </row>
    <row r="3056" spans="1:4" x14ac:dyDescent="0.25">
      <c r="A3056">
        <v>48880</v>
      </c>
      <c r="B3056">
        <v>387944.83940150897</v>
      </c>
      <c r="C3056">
        <v>571152.52940151002</v>
      </c>
      <c r="D3056">
        <v>84627.529387273797</v>
      </c>
    </row>
    <row r="3057" spans="1:4" x14ac:dyDescent="0.25">
      <c r="A3057">
        <v>48896</v>
      </c>
      <c r="B3057">
        <v>387944.83940150897</v>
      </c>
      <c r="C3057">
        <v>532722.49940150895</v>
      </c>
      <c r="D3057">
        <v>84073.909610558694</v>
      </c>
    </row>
    <row r="3058" spans="1:4" x14ac:dyDescent="0.25">
      <c r="A3058">
        <v>48912</v>
      </c>
      <c r="B3058">
        <v>387944.83940150897</v>
      </c>
      <c r="C3058">
        <v>617528.60940150998</v>
      </c>
      <c r="D3058">
        <v>95985.0891329851</v>
      </c>
    </row>
    <row r="3059" spans="1:4" x14ac:dyDescent="0.25">
      <c r="A3059">
        <v>48928</v>
      </c>
      <c r="B3059">
        <v>387944.83940150897</v>
      </c>
      <c r="C3059">
        <v>566399.74940150999</v>
      </c>
      <c r="D3059">
        <v>69616.444333518593</v>
      </c>
    </row>
    <row r="3060" spans="1:4" x14ac:dyDescent="0.25">
      <c r="A3060">
        <v>48944</v>
      </c>
      <c r="B3060">
        <v>387944.83940150897</v>
      </c>
      <c r="C3060">
        <v>544847.13940150896</v>
      </c>
      <c r="D3060">
        <v>74558.308783997898</v>
      </c>
    </row>
    <row r="3061" spans="1:4" x14ac:dyDescent="0.25">
      <c r="A3061">
        <v>48960</v>
      </c>
      <c r="B3061">
        <v>387944.83940150897</v>
      </c>
      <c r="C3061">
        <v>560401.61440150905</v>
      </c>
      <c r="D3061">
        <v>85806.201969871399</v>
      </c>
    </row>
    <row r="3062" spans="1:4" x14ac:dyDescent="0.25">
      <c r="A3062">
        <v>48976</v>
      </c>
      <c r="B3062">
        <v>387944.83940150897</v>
      </c>
      <c r="C3062">
        <v>576757.34440150997</v>
      </c>
      <c r="D3062">
        <v>76650.196746192101</v>
      </c>
    </row>
    <row r="3063" spans="1:4" x14ac:dyDescent="0.25">
      <c r="A3063">
        <v>48992</v>
      </c>
      <c r="B3063">
        <v>387944.83940150897</v>
      </c>
      <c r="C3063">
        <v>540520.72440150904</v>
      </c>
      <c r="D3063">
        <v>66869.440083656795</v>
      </c>
    </row>
    <row r="3064" spans="1:4" x14ac:dyDescent="0.25">
      <c r="A3064">
        <v>49008</v>
      </c>
      <c r="B3064">
        <v>387944.83940150897</v>
      </c>
      <c r="C3064">
        <v>646264.57940150995</v>
      </c>
      <c r="D3064">
        <v>92589.669304098905</v>
      </c>
    </row>
    <row r="3065" spans="1:4" x14ac:dyDescent="0.25">
      <c r="A3065">
        <v>49024</v>
      </c>
      <c r="B3065">
        <v>387944.83940150897</v>
      </c>
      <c r="C3065">
        <v>570768.00440151</v>
      </c>
      <c r="D3065">
        <v>96075.469809144095</v>
      </c>
    </row>
    <row r="3066" spans="1:4" x14ac:dyDescent="0.25">
      <c r="A3066">
        <v>49040</v>
      </c>
      <c r="B3066">
        <v>387944.83940150897</v>
      </c>
      <c r="C3066">
        <v>545052.51940150897</v>
      </c>
      <c r="D3066">
        <v>64196.259097844501</v>
      </c>
    </row>
    <row r="3067" spans="1:4" x14ac:dyDescent="0.25">
      <c r="A3067">
        <v>49056</v>
      </c>
      <c r="B3067">
        <v>387944.83940150897</v>
      </c>
      <c r="C3067">
        <v>606815.66440151003</v>
      </c>
      <c r="D3067">
        <v>110262.677278734</v>
      </c>
    </row>
    <row r="3068" spans="1:4" x14ac:dyDescent="0.25">
      <c r="A3068">
        <v>49072</v>
      </c>
      <c r="B3068">
        <v>387944.83940150897</v>
      </c>
      <c r="C3068">
        <v>556894.03940151003</v>
      </c>
      <c r="D3068">
        <v>89708.413041921405</v>
      </c>
    </row>
    <row r="3069" spans="1:4" x14ac:dyDescent="0.25">
      <c r="A3069">
        <v>49088</v>
      </c>
      <c r="B3069">
        <v>387944.83940150897</v>
      </c>
      <c r="C3069">
        <v>613286.04440151004</v>
      </c>
      <c r="D3069">
        <v>79513.822815803404</v>
      </c>
    </row>
    <row r="3070" spans="1:4" x14ac:dyDescent="0.25">
      <c r="A3070">
        <v>49104</v>
      </c>
      <c r="B3070">
        <v>387944.83940150897</v>
      </c>
      <c r="C3070">
        <v>595118.06440151006</v>
      </c>
      <c r="D3070">
        <v>97454.594031756002</v>
      </c>
    </row>
    <row r="3071" spans="1:4" x14ac:dyDescent="0.25">
      <c r="A3071">
        <v>49120</v>
      </c>
      <c r="B3071">
        <v>387944.83940150897</v>
      </c>
      <c r="C3071">
        <v>520995.63940150902</v>
      </c>
      <c r="D3071">
        <v>85116.373030222399</v>
      </c>
    </row>
    <row r="3072" spans="1:4" x14ac:dyDescent="0.25">
      <c r="A3072">
        <v>49136</v>
      </c>
      <c r="B3072">
        <v>387944.83940150897</v>
      </c>
      <c r="C3072">
        <v>596014.53940151003</v>
      </c>
      <c r="D3072">
        <v>83003.249455427896</v>
      </c>
    </row>
    <row r="3073" spans="1:4" x14ac:dyDescent="0.25">
      <c r="A3073">
        <v>49152</v>
      </c>
      <c r="B3073">
        <v>387944.83940150897</v>
      </c>
      <c r="C3073">
        <v>611914.13940151001</v>
      </c>
      <c r="D3073">
        <v>91635.966773641805</v>
      </c>
    </row>
    <row r="3074" spans="1:4" x14ac:dyDescent="0.25">
      <c r="A3074">
        <v>49168</v>
      </c>
      <c r="B3074">
        <v>387944.83940150897</v>
      </c>
      <c r="C3074">
        <v>509281.78940150898</v>
      </c>
      <c r="D3074">
        <v>125638.050810045</v>
      </c>
    </row>
    <row r="3075" spans="1:4" x14ac:dyDescent="0.25">
      <c r="A3075">
        <v>49184</v>
      </c>
      <c r="B3075">
        <v>387944.83940150897</v>
      </c>
      <c r="C3075">
        <v>589490.71940150997</v>
      </c>
      <c r="D3075">
        <v>87075.248807658194</v>
      </c>
    </row>
    <row r="3076" spans="1:4" x14ac:dyDescent="0.25">
      <c r="A3076">
        <v>49200</v>
      </c>
      <c r="B3076">
        <v>387944.83940150897</v>
      </c>
      <c r="C3076">
        <v>639740.45940150996</v>
      </c>
      <c r="D3076">
        <v>105736.40439765999</v>
      </c>
    </row>
    <row r="3077" spans="1:4" x14ac:dyDescent="0.25">
      <c r="A3077">
        <v>49216</v>
      </c>
      <c r="B3077">
        <v>387944.83940150897</v>
      </c>
      <c r="C3077">
        <v>541726.61940150894</v>
      </c>
      <c r="D3077">
        <v>87107.443601460298</v>
      </c>
    </row>
    <row r="3078" spans="1:4" x14ac:dyDescent="0.25">
      <c r="A3078">
        <v>49232</v>
      </c>
      <c r="B3078">
        <v>387944.83940150897</v>
      </c>
      <c r="C3078">
        <v>591157.95940150996</v>
      </c>
      <c r="D3078">
        <v>82706.945103815699</v>
      </c>
    </row>
    <row r="3079" spans="1:4" x14ac:dyDescent="0.25">
      <c r="A3079">
        <v>49248</v>
      </c>
      <c r="B3079">
        <v>387944.83940150897</v>
      </c>
      <c r="C3079">
        <v>725127.90940151003</v>
      </c>
      <c r="D3079">
        <v>172933.72672956201</v>
      </c>
    </row>
    <row r="3080" spans="1:4" x14ac:dyDescent="0.25">
      <c r="A3080">
        <v>49264</v>
      </c>
      <c r="B3080">
        <v>387944.83940150897</v>
      </c>
      <c r="C3080">
        <v>603237.51440151001</v>
      </c>
      <c r="D3080">
        <v>81045.639251593093</v>
      </c>
    </row>
    <row r="3081" spans="1:4" x14ac:dyDescent="0.25">
      <c r="A3081">
        <v>49280</v>
      </c>
      <c r="B3081">
        <v>387944.83940150897</v>
      </c>
      <c r="C3081">
        <v>564277.27440151002</v>
      </c>
      <c r="D3081">
        <v>90293.631000174995</v>
      </c>
    </row>
    <row r="3082" spans="1:4" x14ac:dyDescent="0.25">
      <c r="A3082">
        <v>49296</v>
      </c>
      <c r="B3082">
        <v>387944.83940150897</v>
      </c>
      <c r="C3082">
        <v>671988.35940150998</v>
      </c>
      <c r="D3082">
        <v>109332.359748701</v>
      </c>
    </row>
    <row r="3083" spans="1:4" x14ac:dyDescent="0.25">
      <c r="A3083">
        <v>49312</v>
      </c>
      <c r="B3083">
        <v>387944.83940150897</v>
      </c>
      <c r="C3083">
        <v>580813.29440151004</v>
      </c>
      <c r="D3083">
        <v>81984.141827477593</v>
      </c>
    </row>
    <row r="3084" spans="1:4" x14ac:dyDescent="0.25">
      <c r="A3084">
        <v>49328</v>
      </c>
      <c r="B3084">
        <v>387944.83940150897</v>
      </c>
      <c r="C3084">
        <v>520192.71440150897</v>
      </c>
      <c r="D3084">
        <v>87559.657926006999</v>
      </c>
    </row>
    <row r="3085" spans="1:4" x14ac:dyDescent="0.25">
      <c r="A3085">
        <v>49344</v>
      </c>
      <c r="B3085">
        <v>387944.83940150897</v>
      </c>
      <c r="C3085">
        <v>640291.90440151002</v>
      </c>
      <c r="D3085">
        <v>129315.40470416</v>
      </c>
    </row>
    <row r="3086" spans="1:4" x14ac:dyDescent="0.25">
      <c r="A3086">
        <v>49360</v>
      </c>
      <c r="B3086">
        <v>387944.83940150897</v>
      </c>
      <c r="C3086">
        <v>574091.62440150999</v>
      </c>
      <c r="D3086">
        <v>88569.622964528593</v>
      </c>
    </row>
    <row r="3087" spans="1:4" x14ac:dyDescent="0.25">
      <c r="A3087">
        <v>49376</v>
      </c>
      <c r="B3087">
        <v>387944.83940150897</v>
      </c>
      <c r="C3087">
        <v>610636.99940150999</v>
      </c>
      <c r="D3087">
        <v>98497.488004133294</v>
      </c>
    </row>
    <row r="3088" spans="1:4" x14ac:dyDescent="0.25">
      <c r="A3088">
        <v>49392</v>
      </c>
      <c r="B3088">
        <v>387944.83940150897</v>
      </c>
      <c r="C3088">
        <v>718767.81940150994</v>
      </c>
      <c r="D3088">
        <v>136574.52307736399</v>
      </c>
    </row>
    <row r="3089" spans="1:4" x14ac:dyDescent="0.25">
      <c r="A3089">
        <v>49408</v>
      </c>
      <c r="B3089">
        <v>387944.83940150897</v>
      </c>
      <c r="C3089">
        <v>477384.48440150899</v>
      </c>
      <c r="D3089">
        <v>109708.361482245</v>
      </c>
    </row>
    <row r="3090" spans="1:4" x14ac:dyDescent="0.25">
      <c r="A3090">
        <v>49424</v>
      </c>
      <c r="B3090">
        <v>387944.83940150897</v>
      </c>
      <c r="C3090">
        <v>543670.934401509</v>
      </c>
      <c r="D3090">
        <v>85473.268159500905</v>
      </c>
    </row>
    <row r="3091" spans="1:4" x14ac:dyDescent="0.25">
      <c r="A3091">
        <v>49440</v>
      </c>
      <c r="B3091">
        <v>387944.83940150897</v>
      </c>
      <c r="C3091">
        <v>600293.59940150997</v>
      </c>
      <c r="D3091">
        <v>86776.084221416604</v>
      </c>
    </row>
    <row r="3092" spans="1:4" x14ac:dyDescent="0.25">
      <c r="A3092">
        <v>49456</v>
      </c>
      <c r="B3092">
        <v>387944.83940150897</v>
      </c>
      <c r="C3092">
        <v>539717.42440150899</v>
      </c>
      <c r="D3092">
        <v>66745.873376132906</v>
      </c>
    </row>
    <row r="3093" spans="1:4" x14ac:dyDescent="0.25">
      <c r="A3093">
        <v>49472</v>
      </c>
      <c r="B3093">
        <v>387944.83940150897</v>
      </c>
      <c r="C3093">
        <v>535778.23440150905</v>
      </c>
      <c r="D3093">
        <v>74925.102102826393</v>
      </c>
    </row>
    <row r="3094" spans="1:4" x14ac:dyDescent="0.25">
      <c r="A3094">
        <v>49488</v>
      </c>
      <c r="B3094">
        <v>387944.83940150897</v>
      </c>
      <c r="C3094">
        <v>493813.184401509</v>
      </c>
      <c r="D3094">
        <v>77732.600375749302</v>
      </c>
    </row>
    <row r="3095" spans="1:4" x14ac:dyDescent="0.25">
      <c r="A3095">
        <v>49504</v>
      </c>
      <c r="B3095">
        <v>387944.83940150897</v>
      </c>
      <c r="C3095">
        <v>619944.62940151</v>
      </c>
      <c r="D3095">
        <v>103176.64246473501</v>
      </c>
    </row>
    <row r="3096" spans="1:4" x14ac:dyDescent="0.25">
      <c r="A3096">
        <v>49520</v>
      </c>
      <c r="B3096">
        <v>387944.83940150897</v>
      </c>
      <c r="C3096">
        <v>568950.55440151005</v>
      </c>
      <c r="D3096">
        <v>83410.997824410195</v>
      </c>
    </row>
    <row r="3097" spans="1:4" x14ac:dyDescent="0.25">
      <c r="A3097">
        <v>49536</v>
      </c>
      <c r="B3097">
        <v>387944.83940150897</v>
      </c>
      <c r="C3097">
        <v>554223.08440150996</v>
      </c>
      <c r="D3097">
        <v>64514.885716049699</v>
      </c>
    </row>
    <row r="3098" spans="1:4" x14ac:dyDescent="0.25">
      <c r="A3098">
        <v>49552</v>
      </c>
      <c r="B3098">
        <v>387944.83940150897</v>
      </c>
      <c r="C3098">
        <v>558747.03440150898</v>
      </c>
      <c r="D3098">
        <v>68681.233372712202</v>
      </c>
    </row>
    <row r="3099" spans="1:4" x14ac:dyDescent="0.25">
      <c r="A3099">
        <v>49568</v>
      </c>
      <c r="B3099">
        <v>387944.83940150897</v>
      </c>
      <c r="C3099">
        <v>471178.43940150901</v>
      </c>
      <c r="D3099">
        <v>108297.462697839</v>
      </c>
    </row>
    <row r="3100" spans="1:4" x14ac:dyDescent="0.25">
      <c r="A3100">
        <v>49584</v>
      </c>
      <c r="B3100">
        <v>387944.83940150897</v>
      </c>
      <c r="C3100">
        <v>554462.94940150995</v>
      </c>
      <c r="D3100">
        <v>91057.0344262203</v>
      </c>
    </row>
    <row r="3101" spans="1:4" x14ac:dyDescent="0.25">
      <c r="A3101">
        <v>49600</v>
      </c>
      <c r="B3101">
        <v>387944.83940150897</v>
      </c>
      <c r="C3101">
        <v>604792.92440151004</v>
      </c>
      <c r="D3101">
        <v>93961.509592852701</v>
      </c>
    </row>
    <row r="3102" spans="1:4" x14ac:dyDescent="0.25">
      <c r="A3102">
        <v>49616</v>
      </c>
      <c r="B3102">
        <v>387944.83940150897</v>
      </c>
      <c r="C3102">
        <v>537187.31440150901</v>
      </c>
      <c r="D3102">
        <v>87017.469123442905</v>
      </c>
    </row>
    <row r="3103" spans="1:4" x14ac:dyDescent="0.25">
      <c r="A3103">
        <v>49632</v>
      </c>
      <c r="B3103">
        <v>387944.83940150897</v>
      </c>
      <c r="C3103">
        <v>635406.19940150995</v>
      </c>
      <c r="D3103">
        <v>128852.608813909</v>
      </c>
    </row>
    <row r="3104" spans="1:4" x14ac:dyDescent="0.25">
      <c r="A3104">
        <v>49648</v>
      </c>
      <c r="B3104">
        <v>387944.83940150897</v>
      </c>
      <c r="C3104">
        <v>565389.07940150995</v>
      </c>
      <c r="D3104">
        <v>90479.337939511897</v>
      </c>
    </row>
    <row r="3105" spans="1:4" x14ac:dyDescent="0.25">
      <c r="A3105">
        <v>49664</v>
      </c>
      <c r="B3105">
        <v>387944.83940150897</v>
      </c>
      <c r="C3105">
        <v>635870.40940151003</v>
      </c>
      <c r="D3105">
        <v>94633.765577013095</v>
      </c>
    </row>
    <row r="3106" spans="1:4" x14ac:dyDescent="0.25">
      <c r="A3106">
        <v>49680</v>
      </c>
      <c r="B3106">
        <v>387944.83940150897</v>
      </c>
      <c r="C3106">
        <v>640124.65940151003</v>
      </c>
      <c r="D3106">
        <v>105004.899501964</v>
      </c>
    </row>
    <row r="3107" spans="1:4" x14ac:dyDescent="0.25">
      <c r="A3107">
        <v>49696</v>
      </c>
      <c r="B3107">
        <v>387944.83940150897</v>
      </c>
      <c r="C3107">
        <v>585973.10440150998</v>
      </c>
      <c r="D3107">
        <v>81504.393825147607</v>
      </c>
    </row>
    <row r="3108" spans="1:4" x14ac:dyDescent="0.25">
      <c r="A3108">
        <v>49712</v>
      </c>
      <c r="B3108">
        <v>387944.83940150897</v>
      </c>
      <c r="C3108">
        <v>594661.10940150998</v>
      </c>
      <c r="D3108">
        <v>87370.341243851697</v>
      </c>
    </row>
    <row r="3109" spans="1:4" x14ac:dyDescent="0.25">
      <c r="A3109">
        <v>49728</v>
      </c>
      <c r="B3109">
        <v>387944.83940150897</v>
      </c>
      <c r="C3109">
        <v>556837.93940150901</v>
      </c>
      <c r="D3109">
        <v>78367.800140427498</v>
      </c>
    </row>
    <row r="3110" spans="1:4" x14ac:dyDescent="0.25">
      <c r="A3110">
        <v>49744</v>
      </c>
      <c r="B3110">
        <v>387944.83940150897</v>
      </c>
      <c r="C3110">
        <v>532321.02440150897</v>
      </c>
      <c r="D3110">
        <v>88663.170362393197</v>
      </c>
    </row>
    <row r="3111" spans="1:4" x14ac:dyDescent="0.25">
      <c r="A3111">
        <v>49760</v>
      </c>
      <c r="B3111">
        <v>387944.83940150897</v>
      </c>
      <c r="C3111">
        <v>592274.56940150994</v>
      </c>
      <c r="D3111">
        <v>83679.587476140703</v>
      </c>
    </row>
    <row r="3112" spans="1:4" x14ac:dyDescent="0.25">
      <c r="A3112">
        <v>49776</v>
      </c>
      <c r="B3112">
        <v>387944.83940150897</v>
      </c>
      <c r="C3112">
        <v>535510.56940150901</v>
      </c>
      <c r="D3112">
        <v>76351.304341360796</v>
      </c>
    </row>
    <row r="3113" spans="1:4" x14ac:dyDescent="0.25">
      <c r="A3113">
        <v>49792</v>
      </c>
      <c r="B3113">
        <v>387944.83940150897</v>
      </c>
      <c r="C3113">
        <v>594389.82940150995</v>
      </c>
      <c r="D3113">
        <v>88151.516850817003</v>
      </c>
    </row>
    <row r="3114" spans="1:4" x14ac:dyDescent="0.25">
      <c r="A3114">
        <v>49808</v>
      </c>
      <c r="B3114">
        <v>387944.83940150897</v>
      </c>
      <c r="C3114">
        <v>519067.12440150901</v>
      </c>
      <c r="D3114">
        <v>78647.069734502904</v>
      </c>
    </row>
    <row r="3115" spans="1:4" x14ac:dyDescent="0.25">
      <c r="A3115">
        <v>49824</v>
      </c>
      <c r="B3115">
        <v>387944.83940150897</v>
      </c>
      <c r="C3115">
        <v>679372.21940150997</v>
      </c>
      <c r="D3115">
        <v>119663.11109049201</v>
      </c>
    </row>
    <row r="3116" spans="1:4" x14ac:dyDescent="0.25">
      <c r="A3116">
        <v>49840</v>
      </c>
      <c r="B3116">
        <v>387944.83940150897</v>
      </c>
      <c r="C3116">
        <v>665854.65440151002</v>
      </c>
      <c r="D3116">
        <v>114761.644042078</v>
      </c>
    </row>
    <row r="3117" spans="1:4" x14ac:dyDescent="0.25">
      <c r="A3117">
        <v>49856</v>
      </c>
      <c r="B3117">
        <v>387944.83940150897</v>
      </c>
      <c r="C3117">
        <v>643358.16440151003</v>
      </c>
      <c r="D3117">
        <v>109236.83860675999</v>
      </c>
    </row>
    <row r="3118" spans="1:4" x14ac:dyDescent="0.25">
      <c r="A3118">
        <v>49872</v>
      </c>
      <c r="B3118">
        <v>387944.83940150897</v>
      </c>
      <c r="C3118">
        <v>598189.04940151004</v>
      </c>
      <c r="D3118">
        <v>83441.468586284405</v>
      </c>
    </row>
    <row r="3119" spans="1:4" x14ac:dyDescent="0.25">
      <c r="A3119">
        <v>49888</v>
      </c>
      <c r="B3119">
        <v>387944.83940150897</v>
      </c>
      <c r="C3119">
        <v>535080.61440150905</v>
      </c>
      <c r="D3119">
        <v>69951.327650691193</v>
      </c>
    </row>
    <row r="3120" spans="1:4" x14ac:dyDescent="0.25">
      <c r="A3120">
        <v>49904</v>
      </c>
      <c r="B3120">
        <v>387944.83940150897</v>
      </c>
      <c r="C3120">
        <v>637166.31940150994</v>
      </c>
      <c r="D3120">
        <v>108517.76872429501</v>
      </c>
    </row>
    <row r="3121" spans="1:4" x14ac:dyDescent="0.25">
      <c r="A3121">
        <v>49920</v>
      </c>
      <c r="B3121">
        <v>387944.83940150897</v>
      </c>
      <c r="C3121">
        <v>652684.53440151003</v>
      </c>
      <c r="D3121">
        <v>91377.922793976701</v>
      </c>
    </row>
    <row r="3122" spans="1:4" x14ac:dyDescent="0.25">
      <c r="A3122">
        <v>49936</v>
      </c>
      <c r="B3122">
        <v>387944.83940150897</v>
      </c>
      <c r="C3122">
        <v>635738.43940151006</v>
      </c>
      <c r="D3122">
        <v>83938.433678798101</v>
      </c>
    </row>
    <row r="3123" spans="1:4" x14ac:dyDescent="0.25">
      <c r="A3123">
        <v>49952</v>
      </c>
      <c r="B3123">
        <v>387944.83940150897</v>
      </c>
      <c r="C3123">
        <v>662611.89440151001</v>
      </c>
      <c r="D3123">
        <v>116903.16097382399</v>
      </c>
    </row>
    <row r="3124" spans="1:4" x14ac:dyDescent="0.25">
      <c r="A3124">
        <v>49968</v>
      </c>
      <c r="B3124">
        <v>387944.83940150897</v>
      </c>
      <c r="C3124">
        <v>538423.32940150995</v>
      </c>
      <c r="D3124">
        <v>90999.663087067893</v>
      </c>
    </row>
    <row r="3125" spans="1:4" x14ac:dyDescent="0.25">
      <c r="A3125">
        <v>49984</v>
      </c>
      <c r="B3125">
        <v>387944.83940150897</v>
      </c>
      <c r="C3125">
        <v>616700.62440150999</v>
      </c>
      <c r="D3125">
        <v>103453.946922912</v>
      </c>
    </row>
    <row r="3126" spans="1:4" x14ac:dyDescent="0.25">
      <c r="A3126">
        <v>50000</v>
      </c>
      <c r="B3126">
        <v>387944.83940150897</v>
      </c>
      <c r="C3126">
        <v>556156.97440150997</v>
      </c>
      <c r="D3126">
        <v>77835.807990196598</v>
      </c>
    </row>
    <row r="3127" spans="1:4" x14ac:dyDescent="0.25">
      <c r="A3127">
        <v>50016</v>
      </c>
      <c r="B3127">
        <v>387944.83940150897</v>
      </c>
      <c r="C3127">
        <v>519365.989401509</v>
      </c>
      <c r="D3127">
        <v>69901.444496000797</v>
      </c>
    </row>
    <row r="3128" spans="1:4" x14ac:dyDescent="0.25">
      <c r="A3128">
        <v>50032</v>
      </c>
      <c r="B3128">
        <v>387944.83940150897</v>
      </c>
      <c r="C3128">
        <v>600764.51940151001</v>
      </c>
      <c r="D3128">
        <v>86553.103099932705</v>
      </c>
    </row>
    <row r="3129" spans="1:4" x14ac:dyDescent="0.25">
      <c r="A3129">
        <v>50048</v>
      </c>
      <c r="B3129">
        <v>387944.83940150897</v>
      </c>
      <c r="C3129">
        <v>632963.78940151003</v>
      </c>
      <c r="D3129">
        <v>81424.447956357006</v>
      </c>
    </row>
    <row r="3130" spans="1:4" x14ac:dyDescent="0.25">
      <c r="A3130">
        <v>50064</v>
      </c>
      <c r="B3130">
        <v>387944.83940150897</v>
      </c>
      <c r="C3130">
        <v>562013.01440151001</v>
      </c>
      <c r="D3130">
        <v>108464.546711606</v>
      </c>
    </row>
    <row r="3131" spans="1:4" x14ac:dyDescent="0.25">
      <c r="A3131">
        <v>50080</v>
      </c>
      <c r="B3131">
        <v>387944.83940150897</v>
      </c>
      <c r="C3131">
        <v>535934.12440150895</v>
      </c>
      <c r="D3131">
        <v>77774.756385563596</v>
      </c>
    </row>
    <row r="3132" spans="1:4" x14ac:dyDescent="0.25">
      <c r="A3132">
        <v>50096</v>
      </c>
      <c r="B3132">
        <v>387944.83940150897</v>
      </c>
      <c r="C3132">
        <v>604454.55940151005</v>
      </c>
      <c r="D3132">
        <v>91641.610432770001</v>
      </c>
    </row>
    <row r="3133" spans="1:4" x14ac:dyDescent="0.25">
      <c r="A3133">
        <v>50112</v>
      </c>
      <c r="B3133">
        <v>387944.83940150897</v>
      </c>
      <c r="C3133">
        <v>609064.46940150997</v>
      </c>
      <c r="D3133">
        <v>79509.164734658698</v>
      </c>
    </row>
    <row r="3134" spans="1:4" x14ac:dyDescent="0.25">
      <c r="A3134">
        <v>50128</v>
      </c>
      <c r="B3134">
        <v>387944.83940150897</v>
      </c>
      <c r="C3134">
        <v>534506.66440150898</v>
      </c>
      <c r="D3134">
        <v>72156.431592577894</v>
      </c>
    </row>
    <row r="3135" spans="1:4" x14ac:dyDescent="0.25">
      <c r="A3135">
        <v>50144</v>
      </c>
      <c r="B3135">
        <v>387944.83940150897</v>
      </c>
      <c r="C3135">
        <v>565312.35940150998</v>
      </c>
      <c r="D3135">
        <v>67730.673479964593</v>
      </c>
    </row>
    <row r="3136" spans="1:4" x14ac:dyDescent="0.25">
      <c r="A3136">
        <v>50160</v>
      </c>
      <c r="B3136">
        <v>387944.83940150897</v>
      </c>
      <c r="C3136">
        <v>549680.88940151001</v>
      </c>
      <c r="D3136">
        <v>92504.103206925298</v>
      </c>
    </row>
    <row r="3137" spans="1:4" x14ac:dyDescent="0.25">
      <c r="A3137">
        <v>50176</v>
      </c>
      <c r="B3137">
        <v>387944.83940150897</v>
      </c>
      <c r="C3137">
        <v>554043.56940150994</v>
      </c>
      <c r="D3137">
        <v>97626.315069949706</v>
      </c>
    </row>
    <row r="3138" spans="1:4" x14ac:dyDescent="0.25">
      <c r="A3138">
        <v>50192</v>
      </c>
      <c r="B3138">
        <v>387944.83940150897</v>
      </c>
      <c r="C3138">
        <v>533505.38940151001</v>
      </c>
      <c r="D3138">
        <v>77987.084897805194</v>
      </c>
    </row>
    <row r="3139" spans="1:4" x14ac:dyDescent="0.25">
      <c r="A3139">
        <v>50208</v>
      </c>
      <c r="B3139">
        <v>387944.83940150897</v>
      </c>
      <c r="C3139">
        <v>493101.054401509</v>
      </c>
      <c r="D3139">
        <v>129637.40771431899</v>
      </c>
    </row>
    <row r="3140" spans="1:4" x14ac:dyDescent="0.25">
      <c r="A3140">
        <v>50224</v>
      </c>
      <c r="B3140">
        <v>387944.83940150897</v>
      </c>
      <c r="C3140">
        <v>484678.08940150897</v>
      </c>
      <c r="D3140">
        <v>110903.464182763</v>
      </c>
    </row>
    <row r="3141" spans="1:4" x14ac:dyDescent="0.25">
      <c r="A3141">
        <v>50240</v>
      </c>
      <c r="B3141">
        <v>387944.83940150897</v>
      </c>
      <c r="C3141">
        <v>550181.33440150903</v>
      </c>
      <c r="D3141">
        <v>80793.738815021803</v>
      </c>
    </row>
    <row r="3142" spans="1:4" x14ac:dyDescent="0.25">
      <c r="A3142">
        <v>50256</v>
      </c>
      <c r="B3142">
        <v>387944.83940150897</v>
      </c>
      <c r="C3142">
        <v>626442.27440151002</v>
      </c>
      <c r="D3142">
        <v>106177.39363647799</v>
      </c>
    </row>
    <row r="3143" spans="1:4" x14ac:dyDescent="0.25">
      <c r="A3143">
        <v>50272</v>
      </c>
      <c r="B3143">
        <v>387944.83940150897</v>
      </c>
      <c r="C3143">
        <v>708242.62440150999</v>
      </c>
      <c r="D3143">
        <v>128760.73769670101</v>
      </c>
    </row>
    <row r="3144" spans="1:4" x14ac:dyDescent="0.25">
      <c r="A3144">
        <v>50288</v>
      </c>
      <c r="B3144">
        <v>387944.83940150897</v>
      </c>
      <c r="C3144">
        <v>549970.43940151006</v>
      </c>
      <c r="D3144">
        <v>76915.114707643705</v>
      </c>
    </row>
    <row r="3145" spans="1:4" x14ac:dyDescent="0.25">
      <c r="A3145">
        <v>50304</v>
      </c>
      <c r="B3145">
        <v>387944.83940150897</v>
      </c>
      <c r="C3145">
        <v>586460.02440151002</v>
      </c>
      <c r="D3145">
        <v>85738.011443354306</v>
      </c>
    </row>
    <row r="3146" spans="1:4" x14ac:dyDescent="0.25">
      <c r="A3146">
        <v>50320</v>
      </c>
      <c r="B3146">
        <v>387944.83940150897</v>
      </c>
      <c r="C3146">
        <v>580636.26440151001</v>
      </c>
      <c r="D3146">
        <v>75936.790286555697</v>
      </c>
    </row>
    <row r="3147" spans="1:4" x14ac:dyDescent="0.25">
      <c r="A3147">
        <v>50336</v>
      </c>
      <c r="B3147">
        <v>387944.83940150897</v>
      </c>
      <c r="C3147">
        <v>527320.94440150901</v>
      </c>
      <c r="D3147">
        <v>72733.484235969096</v>
      </c>
    </row>
    <row r="3148" spans="1:4" x14ac:dyDescent="0.25">
      <c r="A3148">
        <v>50352</v>
      </c>
      <c r="B3148">
        <v>387944.83940150897</v>
      </c>
      <c r="C3148">
        <v>578967.31940150994</v>
      </c>
      <c r="D3148">
        <v>84665.701439541604</v>
      </c>
    </row>
    <row r="3149" spans="1:4" x14ac:dyDescent="0.25">
      <c r="A3149">
        <v>50368</v>
      </c>
      <c r="B3149">
        <v>387944.83940150897</v>
      </c>
      <c r="C3149">
        <v>548846.554401509</v>
      </c>
      <c r="D3149">
        <v>79908.6104923854</v>
      </c>
    </row>
    <row r="3150" spans="1:4" x14ac:dyDescent="0.25">
      <c r="A3150">
        <v>50384</v>
      </c>
      <c r="B3150">
        <v>387944.83940150897</v>
      </c>
      <c r="C3150">
        <v>637530.13440151</v>
      </c>
      <c r="D3150">
        <v>85386.3160079995</v>
      </c>
    </row>
    <row r="3151" spans="1:4" x14ac:dyDescent="0.25">
      <c r="A3151">
        <v>50400</v>
      </c>
      <c r="B3151">
        <v>387944.83940150897</v>
      </c>
      <c r="C3151">
        <v>533993.24940150895</v>
      </c>
      <c r="D3151">
        <v>69672.020116197993</v>
      </c>
    </row>
    <row r="3152" spans="1:4" x14ac:dyDescent="0.25">
      <c r="A3152">
        <v>50416</v>
      </c>
      <c r="B3152">
        <v>387944.83940150897</v>
      </c>
      <c r="C3152">
        <v>597020.24440150999</v>
      </c>
      <c r="D3152">
        <v>83298.763560217194</v>
      </c>
    </row>
    <row r="3153" spans="1:4" x14ac:dyDescent="0.25">
      <c r="A3153">
        <v>50432</v>
      </c>
      <c r="B3153">
        <v>387944.83940150897</v>
      </c>
      <c r="C3153">
        <v>667243.09940150997</v>
      </c>
      <c r="D3153">
        <v>144170.743494172</v>
      </c>
    </row>
    <row r="3154" spans="1:4" x14ac:dyDescent="0.25">
      <c r="A3154">
        <v>50448</v>
      </c>
      <c r="B3154">
        <v>387944.83940150897</v>
      </c>
      <c r="C3154">
        <v>612612.46440150996</v>
      </c>
      <c r="D3154">
        <v>80582.600026521599</v>
      </c>
    </row>
    <row r="3155" spans="1:4" x14ac:dyDescent="0.25">
      <c r="A3155">
        <v>50464</v>
      </c>
      <c r="B3155">
        <v>387944.83940150897</v>
      </c>
      <c r="C3155">
        <v>489242.31940150901</v>
      </c>
      <c r="D3155">
        <v>123802.53665619899</v>
      </c>
    </row>
    <row r="3156" spans="1:4" x14ac:dyDescent="0.25">
      <c r="A3156">
        <v>50480</v>
      </c>
      <c r="B3156">
        <v>387944.83940150897</v>
      </c>
      <c r="C3156">
        <v>602952.82940150995</v>
      </c>
      <c r="D3156">
        <v>95779.291298693002</v>
      </c>
    </row>
    <row r="3157" spans="1:4" x14ac:dyDescent="0.25">
      <c r="A3157">
        <v>50496</v>
      </c>
      <c r="B3157">
        <v>387944.83940150897</v>
      </c>
      <c r="C3157">
        <v>656638.93940151006</v>
      </c>
      <c r="D3157">
        <v>121645.630900497</v>
      </c>
    </row>
    <row r="3158" spans="1:4" x14ac:dyDescent="0.25">
      <c r="A3158">
        <v>50512</v>
      </c>
      <c r="B3158">
        <v>387944.83940150897</v>
      </c>
      <c r="C3158">
        <v>526672.99440150894</v>
      </c>
      <c r="D3158">
        <v>93241.951965255299</v>
      </c>
    </row>
    <row r="3159" spans="1:4" x14ac:dyDescent="0.25">
      <c r="A3159">
        <v>50528</v>
      </c>
      <c r="B3159">
        <v>387944.83940150897</v>
      </c>
      <c r="C3159">
        <v>632588.33440150996</v>
      </c>
      <c r="D3159">
        <v>100114.63919062899</v>
      </c>
    </row>
    <row r="3160" spans="1:4" x14ac:dyDescent="0.25">
      <c r="A3160">
        <v>50544</v>
      </c>
      <c r="B3160">
        <v>387944.83940150897</v>
      </c>
      <c r="C3160">
        <v>486409.02440150903</v>
      </c>
      <c r="D3160">
        <v>76109.091979150297</v>
      </c>
    </row>
    <row r="3161" spans="1:4" x14ac:dyDescent="0.25">
      <c r="A3161">
        <v>50560</v>
      </c>
      <c r="B3161">
        <v>387944.83940150897</v>
      </c>
      <c r="C3161">
        <v>547052.70440150995</v>
      </c>
      <c r="D3161">
        <v>95711.689383516597</v>
      </c>
    </row>
    <row r="3162" spans="1:4" x14ac:dyDescent="0.25">
      <c r="A3162">
        <v>50576</v>
      </c>
      <c r="B3162">
        <v>387944.83940150897</v>
      </c>
      <c r="C3162">
        <v>573669.08940150996</v>
      </c>
      <c r="D3162">
        <v>71680.531019569695</v>
      </c>
    </row>
    <row r="3163" spans="1:4" x14ac:dyDescent="0.25">
      <c r="A3163">
        <v>50592</v>
      </c>
      <c r="B3163">
        <v>387944.83940150897</v>
      </c>
      <c r="C3163">
        <v>615741.57440150995</v>
      </c>
      <c r="D3163">
        <v>100350.117431992</v>
      </c>
    </row>
    <row r="3164" spans="1:4" x14ac:dyDescent="0.25">
      <c r="A3164">
        <v>50608</v>
      </c>
      <c r="B3164">
        <v>387944.83940150897</v>
      </c>
      <c r="C3164">
        <v>594879.39940151002</v>
      </c>
      <c r="D3164">
        <v>88827.251494383207</v>
      </c>
    </row>
    <row r="3165" spans="1:4" x14ac:dyDescent="0.25">
      <c r="A3165">
        <v>50624</v>
      </c>
      <c r="B3165">
        <v>387944.83940150897</v>
      </c>
      <c r="C3165">
        <v>532440.84440150904</v>
      </c>
      <c r="D3165">
        <v>73632.269223655996</v>
      </c>
    </row>
    <row r="3166" spans="1:4" x14ac:dyDescent="0.25">
      <c r="A3166">
        <v>50640</v>
      </c>
      <c r="B3166">
        <v>387944.83940150897</v>
      </c>
      <c r="C3166">
        <v>488410.97940150899</v>
      </c>
      <c r="D3166">
        <v>115952.873631921</v>
      </c>
    </row>
    <row r="3167" spans="1:4" x14ac:dyDescent="0.25">
      <c r="A3167">
        <v>50656</v>
      </c>
      <c r="B3167">
        <v>387944.83940150897</v>
      </c>
      <c r="C3167">
        <v>548675.33940150996</v>
      </c>
      <c r="D3167">
        <v>62259.456361021897</v>
      </c>
    </row>
    <row r="3168" spans="1:4" x14ac:dyDescent="0.25">
      <c r="A3168">
        <v>50672</v>
      </c>
      <c r="B3168">
        <v>387944.83940150897</v>
      </c>
      <c r="C3168">
        <v>644970.01940151001</v>
      </c>
      <c r="D3168">
        <v>119881.95389401801</v>
      </c>
    </row>
    <row r="3169" spans="1:4" x14ac:dyDescent="0.25">
      <c r="A3169">
        <v>50688</v>
      </c>
      <c r="B3169">
        <v>387944.83940150897</v>
      </c>
      <c r="C3169">
        <v>578185.67940151005</v>
      </c>
      <c r="D3169">
        <v>72291.372472960997</v>
      </c>
    </row>
    <row r="3170" spans="1:4" x14ac:dyDescent="0.25">
      <c r="A3170">
        <v>50704</v>
      </c>
      <c r="B3170">
        <v>387944.83940150897</v>
      </c>
      <c r="C3170">
        <v>648456.16940151004</v>
      </c>
      <c r="D3170">
        <v>109277.333283948</v>
      </c>
    </row>
    <row r="3171" spans="1:4" x14ac:dyDescent="0.25">
      <c r="A3171">
        <v>50720</v>
      </c>
      <c r="B3171">
        <v>387944.83940150897</v>
      </c>
      <c r="C3171">
        <v>600763.97440150997</v>
      </c>
      <c r="D3171">
        <v>86593.467212063697</v>
      </c>
    </row>
    <row r="3172" spans="1:4" x14ac:dyDescent="0.25">
      <c r="A3172">
        <v>50736</v>
      </c>
      <c r="B3172">
        <v>387944.83940150897</v>
      </c>
      <c r="C3172">
        <v>566859.23940150999</v>
      </c>
      <c r="D3172">
        <v>98975.658846556704</v>
      </c>
    </row>
    <row r="3173" spans="1:4" x14ac:dyDescent="0.25">
      <c r="A3173">
        <v>50752</v>
      </c>
      <c r="B3173">
        <v>387944.83940150897</v>
      </c>
      <c r="C3173">
        <v>607342.04940151004</v>
      </c>
      <c r="D3173">
        <v>119556.444794439</v>
      </c>
    </row>
    <row r="3174" spans="1:4" x14ac:dyDescent="0.25">
      <c r="A3174">
        <v>50768</v>
      </c>
      <c r="B3174">
        <v>387944.83940150897</v>
      </c>
      <c r="C3174">
        <v>565552.96440150996</v>
      </c>
      <c r="D3174">
        <v>67795.6263132022</v>
      </c>
    </row>
    <row r="3175" spans="1:4" x14ac:dyDescent="0.25">
      <c r="A3175">
        <v>50784</v>
      </c>
      <c r="B3175">
        <v>387944.83940150897</v>
      </c>
      <c r="C3175">
        <v>514261.16440150898</v>
      </c>
      <c r="D3175">
        <v>89485.646628100905</v>
      </c>
    </row>
    <row r="3176" spans="1:4" x14ac:dyDescent="0.25">
      <c r="A3176">
        <v>50800</v>
      </c>
      <c r="B3176">
        <v>387944.83940150897</v>
      </c>
      <c r="C3176">
        <v>530253.89940150897</v>
      </c>
      <c r="D3176">
        <v>86996.199857846601</v>
      </c>
    </row>
    <row r="3177" spans="1:4" x14ac:dyDescent="0.25">
      <c r="A3177">
        <v>50816</v>
      </c>
      <c r="B3177">
        <v>387944.83940150897</v>
      </c>
      <c r="C3177">
        <v>538541.86940150894</v>
      </c>
      <c r="D3177">
        <v>80215.141701919798</v>
      </c>
    </row>
    <row r="3178" spans="1:4" x14ac:dyDescent="0.25">
      <c r="A3178">
        <v>50832</v>
      </c>
      <c r="B3178">
        <v>387944.83940150897</v>
      </c>
      <c r="C3178">
        <v>676741.05940151005</v>
      </c>
      <c r="D3178">
        <v>126710.07925079</v>
      </c>
    </row>
    <row r="3179" spans="1:4" x14ac:dyDescent="0.25">
      <c r="A3179">
        <v>50848</v>
      </c>
      <c r="B3179">
        <v>387944.83940150897</v>
      </c>
      <c r="C3179">
        <v>540606.58940150996</v>
      </c>
      <c r="D3179">
        <v>86198.561185019105</v>
      </c>
    </row>
    <row r="3180" spans="1:4" x14ac:dyDescent="0.25">
      <c r="A3180">
        <v>50864</v>
      </c>
      <c r="B3180">
        <v>387944.83940150897</v>
      </c>
      <c r="C3180">
        <v>594831.71440150996</v>
      </c>
      <c r="D3180">
        <v>80332.056687037199</v>
      </c>
    </row>
    <row r="3181" spans="1:4" x14ac:dyDescent="0.25">
      <c r="A3181">
        <v>50880</v>
      </c>
      <c r="B3181">
        <v>387944.83940150897</v>
      </c>
      <c r="C3181">
        <v>576249.88440151</v>
      </c>
      <c r="D3181">
        <v>83630.458912963993</v>
      </c>
    </row>
    <row r="3182" spans="1:4" x14ac:dyDescent="0.25">
      <c r="A3182">
        <v>50896</v>
      </c>
      <c r="B3182">
        <v>387944.83940150897</v>
      </c>
      <c r="C3182">
        <v>526298.13440150896</v>
      </c>
      <c r="D3182">
        <v>86841.865167486802</v>
      </c>
    </row>
    <row r="3183" spans="1:4" x14ac:dyDescent="0.25">
      <c r="A3183">
        <v>50912</v>
      </c>
      <c r="B3183">
        <v>387944.83940150897</v>
      </c>
      <c r="C3183">
        <v>542807.76940150897</v>
      </c>
      <c r="D3183">
        <v>84969.041749187003</v>
      </c>
    </row>
    <row r="3184" spans="1:4" x14ac:dyDescent="0.25">
      <c r="A3184">
        <v>50928</v>
      </c>
      <c r="B3184">
        <v>387944.83940150897</v>
      </c>
      <c r="C3184">
        <v>584540.05940151005</v>
      </c>
      <c r="D3184">
        <v>98867.884556976307</v>
      </c>
    </row>
    <row r="3185" spans="1:4" x14ac:dyDescent="0.25">
      <c r="A3185">
        <v>50944</v>
      </c>
      <c r="B3185">
        <v>387944.83940150897</v>
      </c>
      <c r="C3185">
        <v>486082.59940150898</v>
      </c>
      <c r="D3185">
        <v>77247.992705975194</v>
      </c>
    </row>
    <row r="3186" spans="1:4" x14ac:dyDescent="0.25">
      <c r="A3186">
        <v>50960</v>
      </c>
      <c r="B3186">
        <v>387944.83940150897</v>
      </c>
      <c r="C3186">
        <v>624057.38440151</v>
      </c>
      <c r="D3186">
        <v>88424.171484091101</v>
      </c>
    </row>
    <row r="3187" spans="1:4" x14ac:dyDescent="0.25">
      <c r="A3187">
        <v>50976</v>
      </c>
      <c r="B3187">
        <v>387944.83940150897</v>
      </c>
      <c r="C3187">
        <v>583225.72940150998</v>
      </c>
      <c r="D3187">
        <v>95187.459151917094</v>
      </c>
    </row>
    <row r="3188" spans="1:4" x14ac:dyDescent="0.25">
      <c r="A3188">
        <v>50992</v>
      </c>
      <c r="B3188">
        <v>387944.83940150897</v>
      </c>
      <c r="C3188">
        <v>620987.14940151002</v>
      </c>
      <c r="D3188">
        <v>93731.051755989</v>
      </c>
    </row>
    <row r="3189" spans="1:4" x14ac:dyDescent="0.25">
      <c r="A3189">
        <v>51008</v>
      </c>
      <c r="B3189">
        <v>387944.83940150897</v>
      </c>
      <c r="C3189">
        <v>647096.18440151005</v>
      </c>
      <c r="D3189">
        <v>106033.612804977</v>
      </c>
    </row>
    <row r="3190" spans="1:4" x14ac:dyDescent="0.25">
      <c r="A3190">
        <v>51024</v>
      </c>
      <c r="B3190">
        <v>387944.83940150897</v>
      </c>
      <c r="C3190">
        <v>535227.12440150895</v>
      </c>
      <c r="D3190">
        <v>76192.344594347305</v>
      </c>
    </row>
    <row r="3191" spans="1:4" x14ac:dyDescent="0.25">
      <c r="A3191">
        <v>51040</v>
      </c>
      <c r="B3191">
        <v>387944.83940150897</v>
      </c>
      <c r="C3191">
        <v>575403.85940150998</v>
      </c>
      <c r="D3191">
        <v>93109.221333494104</v>
      </c>
    </row>
    <row r="3192" spans="1:4" x14ac:dyDescent="0.25">
      <c r="A3192">
        <v>51056</v>
      </c>
      <c r="B3192">
        <v>387944.83940150897</v>
      </c>
      <c r="C3192">
        <v>500740.89440150902</v>
      </c>
      <c r="D3192">
        <v>110768.490641165</v>
      </c>
    </row>
    <row r="3193" spans="1:4" x14ac:dyDescent="0.25">
      <c r="A3193">
        <v>51072</v>
      </c>
      <c r="B3193">
        <v>387944.83940150897</v>
      </c>
      <c r="C3193">
        <v>575733.22940150998</v>
      </c>
      <c r="D3193">
        <v>74484.976083891495</v>
      </c>
    </row>
    <row r="3194" spans="1:4" x14ac:dyDescent="0.25">
      <c r="A3194">
        <v>51088</v>
      </c>
      <c r="B3194">
        <v>387944.83940150897</v>
      </c>
      <c r="C3194">
        <v>568294.19440150994</v>
      </c>
      <c r="D3194">
        <v>73186.077791537304</v>
      </c>
    </row>
    <row r="3195" spans="1:4" x14ac:dyDescent="0.25">
      <c r="A3195">
        <v>51104</v>
      </c>
      <c r="B3195">
        <v>387944.83940150897</v>
      </c>
      <c r="C3195">
        <v>631380.31440151006</v>
      </c>
      <c r="D3195">
        <v>88176.573446292197</v>
      </c>
    </row>
    <row r="3196" spans="1:4" x14ac:dyDescent="0.25">
      <c r="A3196">
        <v>51120</v>
      </c>
      <c r="B3196">
        <v>387944.83940150897</v>
      </c>
      <c r="C3196">
        <v>607833.90440151002</v>
      </c>
      <c r="D3196">
        <v>80977.575423451402</v>
      </c>
    </row>
    <row r="3197" spans="1:4" x14ac:dyDescent="0.25">
      <c r="A3197">
        <v>51136</v>
      </c>
      <c r="B3197">
        <v>387944.83940150897</v>
      </c>
      <c r="C3197">
        <v>566011.05940151005</v>
      </c>
      <c r="D3197">
        <v>83036.0003741244</v>
      </c>
    </row>
    <row r="3198" spans="1:4" x14ac:dyDescent="0.25">
      <c r="A3198">
        <v>51152</v>
      </c>
      <c r="B3198">
        <v>387944.83940150897</v>
      </c>
      <c r="C3198">
        <v>608581.49440150999</v>
      </c>
      <c r="D3198">
        <v>90185.7835755501</v>
      </c>
    </row>
    <row r="3199" spans="1:4" x14ac:dyDescent="0.25">
      <c r="A3199">
        <v>51168</v>
      </c>
      <c r="B3199">
        <v>387944.83940150897</v>
      </c>
      <c r="C3199">
        <v>500802.27440150903</v>
      </c>
      <c r="D3199">
        <v>96245.167373306394</v>
      </c>
    </row>
    <row r="3200" spans="1:4" x14ac:dyDescent="0.25">
      <c r="A3200">
        <v>51184</v>
      </c>
      <c r="B3200">
        <v>387944.83940150897</v>
      </c>
      <c r="C3200">
        <v>568407.11940150999</v>
      </c>
      <c r="D3200">
        <v>83602.894956165095</v>
      </c>
    </row>
    <row r="3201" spans="1:4" x14ac:dyDescent="0.25">
      <c r="A3201">
        <v>51200</v>
      </c>
      <c r="B3201">
        <v>387944.83940150897</v>
      </c>
      <c r="C3201">
        <v>553301.71440150996</v>
      </c>
      <c r="D3201">
        <v>74907.501308809893</v>
      </c>
    </row>
    <row r="3202" spans="1:4" x14ac:dyDescent="0.25">
      <c r="A3202">
        <v>51216</v>
      </c>
      <c r="B3202">
        <v>387944.83940150897</v>
      </c>
      <c r="C3202">
        <v>624060.54940151004</v>
      </c>
      <c r="D3202">
        <v>97174.793423376497</v>
      </c>
    </row>
    <row r="3203" spans="1:4" x14ac:dyDescent="0.25">
      <c r="A3203">
        <v>51232</v>
      </c>
      <c r="B3203">
        <v>387944.83940150897</v>
      </c>
      <c r="C3203">
        <v>585878.71940150997</v>
      </c>
      <c r="D3203">
        <v>81931.301863058397</v>
      </c>
    </row>
    <row r="3204" spans="1:4" x14ac:dyDescent="0.25">
      <c r="A3204">
        <v>51248</v>
      </c>
      <c r="B3204">
        <v>387944.83940150897</v>
      </c>
      <c r="C3204">
        <v>596055.23440150998</v>
      </c>
      <c r="D3204">
        <v>87907.412204483393</v>
      </c>
    </row>
    <row r="3205" spans="1:4" x14ac:dyDescent="0.25">
      <c r="A3205">
        <v>51264</v>
      </c>
      <c r="B3205">
        <v>387944.83940150897</v>
      </c>
      <c r="C3205">
        <v>639053.94940150995</v>
      </c>
      <c r="D3205">
        <v>100607.738488089</v>
      </c>
    </row>
    <row r="3206" spans="1:4" x14ac:dyDescent="0.25">
      <c r="A3206">
        <v>51280</v>
      </c>
      <c r="B3206">
        <v>387944.83940150897</v>
      </c>
      <c r="C3206">
        <v>477415.64440150902</v>
      </c>
      <c r="D3206">
        <v>103837.80531120099</v>
      </c>
    </row>
    <row r="3207" spans="1:4" x14ac:dyDescent="0.25">
      <c r="A3207">
        <v>51296</v>
      </c>
      <c r="B3207">
        <v>387944.83940150897</v>
      </c>
      <c r="C3207">
        <v>631597.50440151</v>
      </c>
      <c r="D3207">
        <v>100459.17650908099</v>
      </c>
    </row>
    <row r="3208" spans="1:4" x14ac:dyDescent="0.25">
      <c r="A3208">
        <v>51312</v>
      </c>
      <c r="B3208">
        <v>387944.83940150897</v>
      </c>
      <c r="C3208">
        <v>514616.70440150902</v>
      </c>
      <c r="D3208">
        <v>84902.857849643493</v>
      </c>
    </row>
    <row r="3209" spans="1:4" x14ac:dyDescent="0.25">
      <c r="A3209">
        <v>51328</v>
      </c>
      <c r="B3209">
        <v>387944.83940150897</v>
      </c>
      <c r="C3209">
        <v>550901.15440151002</v>
      </c>
      <c r="D3209">
        <v>92682.730805073705</v>
      </c>
    </row>
    <row r="3210" spans="1:4" x14ac:dyDescent="0.25">
      <c r="A3210">
        <v>51344</v>
      </c>
      <c r="B3210">
        <v>387944.83940150897</v>
      </c>
      <c r="C3210">
        <v>670137.47440150997</v>
      </c>
      <c r="D3210">
        <v>126179.01209060699</v>
      </c>
    </row>
    <row r="3211" spans="1:4" x14ac:dyDescent="0.25">
      <c r="A3211">
        <v>51360</v>
      </c>
      <c r="B3211">
        <v>387944.83940150897</v>
      </c>
      <c r="C3211">
        <v>547455.01440151001</v>
      </c>
      <c r="D3211">
        <v>82512.572220506903</v>
      </c>
    </row>
    <row r="3212" spans="1:4" x14ac:dyDescent="0.25">
      <c r="A3212">
        <v>51376</v>
      </c>
      <c r="B3212">
        <v>387944.83940150897</v>
      </c>
      <c r="C3212">
        <v>492935.02940150897</v>
      </c>
      <c r="D3212">
        <v>99796.906075658801</v>
      </c>
    </row>
    <row r="3213" spans="1:4" x14ac:dyDescent="0.25">
      <c r="A3213">
        <v>51392</v>
      </c>
      <c r="B3213">
        <v>387944.83940150897</v>
      </c>
      <c r="C3213">
        <v>645224.17940151005</v>
      </c>
      <c r="D3213">
        <v>106484.938255531</v>
      </c>
    </row>
    <row r="3214" spans="1:4" x14ac:dyDescent="0.25">
      <c r="A3214">
        <v>51408</v>
      </c>
      <c r="B3214">
        <v>387944.83940150897</v>
      </c>
      <c r="C3214">
        <v>625013.16440151003</v>
      </c>
      <c r="D3214">
        <v>102925.75419971099</v>
      </c>
    </row>
    <row r="3215" spans="1:4" x14ac:dyDescent="0.25">
      <c r="A3215">
        <v>51424</v>
      </c>
      <c r="B3215">
        <v>387944.83940150897</v>
      </c>
      <c r="C3215">
        <v>588480.64940151002</v>
      </c>
      <c r="D3215">
        <v>89792.335403774196</v>
      </c>
    </row>
    <row r="3216" spans="1:4" x14ac:dyDescent="0.25">
      <c r="A3216">
        <v>51440</v>
      </c>
      <c r="B3216">
        <v>387944.83940150897</v>
      </c>
      <c r="C3216">
        <v>516642.559401509</v>
      </c>
      <c r="D3216">
        <v>70483.927280562304</v>
      </c>
    </row>
    <row r="3217" spans="1:4" x14ac:dyDescent="0.25">
      <c r="A3217">
        <v>51456</v>
      </c>
      <c r="B3217">
        <v>387944.83940150897</v>
      </c>
      <c r="C3217">
        <v>618428.03440151003</v>
      </c>
      <c r="D3217">
        <v>108554.49142843801</v>
      </c>
    </row>
    <row r="3218" spans="1:4" x14ac:dyDescent="0.25">
      <c r="A3218">
        <v>51472</v>
      </c>
      <c r="B3218">
        <v>387944.83940150897</v>
      </c>
      <c r="C3218">
        <v>507863.72940150899</v>
      </c>
      <c r="D3218">
        <v>84759.407296759004</v>
      </c>
    </row>
    <row r="3219" spans="1:4" x14ac:dyDescent="0.25">
      <c r="A3219">
        <v>51488</v>
      </c>
      <c r="B3219">
        <v>387944.83940150897</v>
      </c>
      <c r="C3219">
        <v>483267.864401509</v>
      </c>
      <c r="D3219">
        <v>108261.825111275</v>
      </c>
    </row>
    <row r="3220" spans="1:4" x14ac:dyDescent="0.25">
      <c r="A3220">
        <v>51504</v>
      </c>
      <c r="B3220">
        <v>387944.83940150897</v>
      </c>
      <c r="C3220">
        <v>522742.054401509</v>
      </c>
      <c r="D3220">
        <v>80774.240776058999</v>
      </c>
    </row>
    <row r="3221" spans="1:4" x14ac:dyDescent="0.25">
      <c r="A3221">
        <v>51520</v>
      </c>
      <c r="B3221">
        <v>387944.83940150897</v>
      </c>
      <c r="C3221">
        <v>527154.04940150899</v>
      </c>
      <c r="D3221">
        <v>79087.557566256204</v>
      </c>
    </row>
    <row r="3222" spans="1:4" x14ac:dyDescent="0.25">
      <c r="A3222">
        <v>51536</v>
      </c>
      <c r="B3222">
        <v>387944.83940150897</v>
      </c>
      <c r="C3222">
        <v>481959.71440150897</v>
      </c>
      <c r="D3222">
        <v>85207.4918176176</v>
      </c>
    </row>
    <row r="3223" spans="1:4" x14ac:dyDescent="0.25">
      <c r="A3223">
        <v>51552</v>
      </c>
      <c r="B3223">
        <v>387944.83940150897</v>
      </c>
      <c r="C3223">
        <v>478041.21440150897</v>
      </c>
      <c r="D3223">
        <v>97473.8014377933</v>
      </c>
    </row>
    <row r="3224" spans="1:4" x14ac:dyDescent="0.25">
      <c r="A3224">
        <v>51568</v>
      </c>
      <c r="B3224">
        <v>387944.83940150897</v>
      </c>
      <c r="C3224">
        <v>546033.24440150999</v>
      </c>
      <c r="D3224">
        <v>70096.638822349807</v>
      </c>
    </row>
    <row r="3225" spans="1:4" x14ac:dyDescent="0.25">
      <c r="A3225">
        <v>51584</v>
      </c>
      <c r="B3225">
        <v>387944.83940150897</v>
      </c>
      <c r="C3225">
        <v>573715.37940151</v>
      </c>
      <c r="D3225">
        <v>79253.504488056496</v>
      </c>
    </row>
    <row r="3226" spans="1:4" x14ac:dyDescent="0.25">
      <c r="A3226">
        <v>51600</v>
      </c>
      <c r="B3226">
        <v>387944.83940150897</v>
      </c>
      <c r="C3226">
        <v>565188.14940151002</v>
      </c>
      <c r="D3226">
        <v>80953.642250882607</v>
      </c>
    </row>
    <row r="3227" spans="1:4" x14ac:dyDescent="0.25">
      <c r="A3227">
        <v>51616</v>
      </c>
      <c r="B3227">
        <v>387944.83940150897</v>
      </c>
      <c r="C3227">
        <v>503646.95440150902</v>
      </c>
      <c r="D3227">
        <v>96530.572011160097</v>
      </c>
    </row>
    <row r="3228" spans="1:4" x14ac:dyDescent="0.25">
      <c r="A3228">
        <v>51632</v>
      </c>
      <c r="B3228">
        <v>387944.83940150897</v>
      </c>
      <c r="C3228">
        <v>567954.88440151</v>
      </c>
      <c r="D3228">
        <v>85143.597258531197</v>
      </c>
    </row>
    <row r="3229" spans="1:4" x14ac:dyDescent="0.25">
      <c r="A3229">
        <v>51648</v>
      </c>
      <c r="B3229">
        <v>387944.83940150897</v>
      </c>
      <c r="C3229">
        <v>557366.29440151004</v>
      </c>
      <c r="D3229">
        <v>69713.1694389802</v>
      </c>
    </row>
    <row r="3230" spans="1:4" x14ac:dyDescent="0.25">
      <c r="A3230">
        <v>51664</v>
      </c>
      <c r="B3230">
        <v>387944.83940150897</v>
      </c>
      <c r="C3230">
        <v>519715.32440150902</v>
      </c>
      <c r="D3230">
        <v>87350.019753573899</v>
      </c>
    </row>
    <row r="3231" spans="1:4" x14ac:dyDescent="0.25">
      <c r="A3231">
        <v>51680</v>
      </c>
      <c r="B3231">
        <v>387944.83940150897</v>
      </c>
      <c r="C3231">
        <v>569553.12940151</v>
      </c>
      <c r="D3231">
        <v>82450.387351339203</v>
      </c>
    </row>
    <row r="3232" spans="1:4" x14ac:dyDescent="0.25">
      <c r="A3232">
        <v>51696</v>
      </c>
      <c r="B3232">
        <v>387944.83940150897</v>
      </c>
      <c r="C3232">
        <v>670507.69440150994</v>
      </c>
      <c r="D3232">
        <v>136776.808025534</v>
      </c>
    </row>
    <row r="3233" spans="1:4" x14ac:dyDescent="0.25">
      <c r="A3233">
        <v>51712</v>
      </c>
      <c r="B3233">
        <v>387944.83940150897</v>
      </c>
      <c r="C3233">
        <v>717025.32440150995</v>
      </c>
      <c r="D3233">
        <v>140449.550222169</v>
      </c>
    </row>
    <row r="3234" spans="1:4" x14ac:dyDescent="0.25">
      <c r="A3234">
        <v>51728</v>
      </c>
      <c r="B3234">
        <v>387944.83940150897</v>
      </c>
      <c r="C3234">
        <v>556932.934401509</v>
      </c>
      <c r="D3234">
        <v>78955.211450960996</v>
      </c>
    </row>
    <row r="3235" spans="1:4" x14ac:dyDescent="0.25">
      <c r="A3235">
        <v>51744</v>
      </c>
      <c r="B3235">
        <v>387944.83940150897</v>
      </c>
      <c r="C3235">
        <v>652043.41940151004</v>
      </c>
      <c r="D3235">
        <v>130413.772100049</v>
      </c>
    </row>
    <row r="3236" spans="1:4" x14ac:dyDescent="0.25">
      <c r="A3236">
        <v>51760</v>
      </c>
      <c r="B3236">
        <v>387944.83940150897</v>
      </c>
      <c r="C3236">
        <v>620734.44440150994</v>
      </c>
      <c r="D3236">
        <v>109268.063656673</v>
      </c>
    </row>
    <row r="3237" spans="1:4" x14ac:dyDescent="0.25">
      <c r="A3237">
        <v>51776</v>
      </c>
      <c r="B3237">
        <v>387944.83940150897</v>
      </c>
      <c r="C3237">
        <v>552326.42440151004</v>
      </c>
      <c r="D3237">
        <v>83731.815397868704</v>
      </c>
    </row>
    <row r="3238" spans="1:4" x14ac:dyDescent="0.25">
      <c r="A3238">
        <v>51792</v>
      </c>
      <c r="B3238">
        <v>387944.83940150897</v>
      </c>
      <c r="C3238">
        <v>551607.39440150897</v>
      </c>
      <c r="D3238">
        <v>73937.1449222714</v>
      </c>
    </row>
    <row r="3239" spans="1:4" x14ac:dyDescent="0.25">
      <c r="A3239">
        <v>51808</v>
      </c>
      <c r="B3239">
        <v>387944.83940150897</v>
      </c>
      <c r="C3239">
        <v>510735.96440150897</v>
      </c>
      <c r="D3239">
        <v>77300.829077050395</v>
      </c>
    </row>
    <row r="3240" spans="1:4" x14ac:dyDescent="0.25">
      <c r="A3240">
        <v>51824</v>
      </c>
      <c r="B3240">
        <v>387944.83940150897</v>
      </c>
      <c r="C3240">
        <v>514128.13440150901</v>
      </c>
      <c r="D3240">
        <v>75632.143789383394</v>
      </c>
    </row>
    <row r="3241" spans="1:4" x14ac:dyDescent="0.25">
      <c r="A3241">
        <v>51840</v>
      </c>
      <c r="B3241">
        <v>387944.83940150897</v>
      </c>
      <c r="C3241">
        <v>564051.52440151002</v>
      </c>
      <c r="D3241">
        <v>86937.182263435301</v>
      </c>
    </row>
    <row r="3242" spans="1:4" x14ac:dyDescent="0.25">
      <c r="A3242">
        <v>51856</v>
      </c>
      <c r="B3242">
        <v>387944.83940150897</v>
      </c>
      <c r="C3242">
        <v>584024.40440151002</v>
      </c>
      <c r="D3242">
        <v>84688.987512638094</v>
      </c>
    </row>
    <row r="3243" spans="1:4" x14ac:dyDescent="0.25">
      <c r="A3243">
        <v>51872</v>
      </c>
      <c r="B3243">
        <v>387944.83940150897</v>
      </c>
      <c r="C3243">
        <v>547072.15440151002</v>
      </c>
      <c r="D3243">
        <v>78745.097539629496</v>
      </c>
    </row>
    <row r="3244" spans="1:4" x14ac:dyDescent="0.25">
      <c r="A3244">
        <v>51888</v>
      </c>
      <c r="B3244">
        <v>387944.83940150897</v>
      </c>
      <c r="C3244">
        <v>585777.48940150999</v>
      </c>
      <c r="D3244">
        <v>91139.002882451299</v>
      </c>
    </row>
    <row r="3245" spans="1:4" x14ac:dyDescent="0.25">
      <c r="A3245">
        <v>51904</v>
      </c>
      <c r="B3245">
        <v>387944.83940150897</v>
      </c>
      <c r="C3245">
        <v>512466.32440150902</v>
      </c>
      <c r="D3245">
        <v>106868.495050411</v>
      </c>
    </row>
    <row r="3246" spans="1:4" x14ac:dyDescent="0.25">
      <c r="A3246">
        <v>51920</v>
      </c>
      <c r="B3246">
        <v>387944.83940150897</v>
      </c>
      <c r="C3246">
        <v>706630.19940150995</v>
      </c>
      <c r="D3246">
        <v>106264.956362153</v>
      </c>
    </row>
    <row r="3247" spans="1:4" x14ac:dyDescent="0.25">
      <c r="A3247">
        <v>51936</v>
      </c>
      <c r="B3247">
        <v>387944.83940150897</v>
      </c>
      <c r="C3247">
        <v>590216.58940150996</v>
      </c>
      <c r="D3247">
        <v>81374.542027082905</v>
      </c>
    </row>
    <row r="3248" spans="1:4" x14ac:dyDescent="0.25">
      <c r="A3248">
        <v>51952</v>
      </c>
      <c r="B3248">
        <v>387944.83940150897</v>
      </c>
      <c r="C3248">
        <v>543071.38940150896</v>
      </c>
      <c r="D3248">
        <v>72767.193689584295</v>
      </c>
    </row>
    <row r="3249" spans="1:4" x14ac:dyDescent="0.25">
      <c r="A3249">
        <v>51968</v>
      </c>
      <c r="B3249">
        <v>387944.83940150897</v>
      </c>
      <c r="C3249">
        <v>502419.89440150902</v>
      </c>
      <c r="D3249">
        <v>97553.427060211296</v>
      </c>
    </row>
    <row r="3250" spans="1:4" x14ac:dyDescent="0.25">
      <c r="A3250">
        <v>51984</v>
      </c>
      <c r="B3250">
        <v>387944.83940150897</v>
      </c>
      <c r="C3250">
        <v>574809.83940150996</v>
      </c>
      <c r="D3250">
        <v>92655.723409997503</v>
      </c>
    </row>
    <row r="3251" spans="1:4" x14ac:dyDescent="0.25">
      <c r="A3251">
        <v>52000</v>
      </c>
      <c r="B3251">
        <v>387944.83940150897</v>
      </c>
      <c r="C3251">
        <v>628234.10440150998</v>
      </c>
      <c r="D3251">
        <v>114172.995810457</v>
      </c>
    </row>
    <row r="3252" spans="1:4" x14ac:dyDescent="0.25">
      <c r="A3252">
        <v>52016</v>
      </c>
      <c r="B3252">
        <v>387944.83940150897</v>
      </c>
      <c r="C3252">
        <v>603566.35940150998</v>
      </c>
      <c r="D3252">
        <v>91691.166728968994</v>
      </c>
    </row>
    <row r="3253" spans="1:4" x14ac:dyDescent="0.25">
      <c r="A3253">
        <v>52032</v>
      </c>
      <c r="B3253">
        <v>387944.83940150897</v>
      </c>
      <c r="C3253">
        <v>754188.86940150999</v>
      </c>
      <c r="D3253">
        <v>152650.25957632301</v>
      </c>
    </row>
    <row r="3254" spans="1:4" x14ac:dyDescent="0.25">
      <c r="A3254">
        <v>52048</v>
      </c>
      <c r="B3254">
        <v>387944.83940150897</v>
      </c>
      <c r="C3254">
        <v>578665.93940151006</v>
      </c>
      <c r="D3254">
        <v>81322.993355507802</v>
      </c>
    </row>
    <row r="3255" spans="1:4" x14ac:dyDescent="0.25">
      <c r="A3255">
        <v>52064</v>
      </c>
      <c r="B3255">
        <v>387944.83940150897</v>
      </c>
      <c r="C3255">
        <v>625454.48440150998</v>
      </c>
      <c r="D3255">
        <v>86157.327366562196</v>
      </c>
    </row>
    <row r="3256" spans="1:4" x14ac:dyDescent="0.25">
      <c r="A3256">
        <v>52080</v>
      </c>
      <c r="B3256">
        <v>387944.83940150897</v>
      </c>
      <c r="C3256">
        <v>531771.13440150896</v>
      </c>
      <c r="D3256">
        <v>106189.431556148</v>
      </c>
    </row>
    <row r="3257" spans="1:4" x14ac:dyDescent="0.25">
      <c r="A3257">
        <v>52096</v>
      </c>
      <c r="B3257">
        <v>387944.83940150897</v>
      </c>
      <c r="C3257">
        <v>599394.15940151003</v>
      </c>
      <c r="D3257">
        <v>78204.5175173889</v>
      </c>
    </row>
    <row r="3258" spans="1:4" x14ac:dyDescent="0.25">
      <c r="A3258">
        <v>52112</v>
      </c>
      <c r="B3258">
        <v>387944.83940150897</v>
      </c>
      <c r="C3258">
        <v>588700.40940151003</v>
      </c>
      <c r="D3258">
        <v>103579.672399149</v>
      </c>
    </row>
    <row r="3259" spans="1:4" x14ac:dyDescent="0.25">
      <c r="A3259">
        <v>52128</v>
      </c>
      <c r="B3259">
        <v>387944.83940150897</v>
      </c>
      <c r="C3259">
        <v>604793.37940151</v>
      </c>
      <c r="D3259">
        <v>95474.829989680497</v>
      </c>
    </row>
    <row r="3260" spans="1:4" x14ac:dyDescent="0.25">
      <c r="A3260">
        <v>52144</v>
      </c>
      <c r="B3260">
        <v>387944.83940150897</v>
      </c>
      <c r="C3260">
        <v>545071.38940151001</v>
      </c>
      <c r="D3260">
        <v>86372.718008277894</v>
      </c>
    </row>
    <row r="3261" spans="1:4" x14ac:dyDescent="0.25">
      <c r="A3261">
        <v>52160</v>
      </c>
      <c r="B3261">
        <v>387944.83940150897</v>
      </c>
      <c r="C3261">
        <v>616553.08440150996</v>
      </c>
      <c r="D3261">
        <v>89792.634757283697</v>
      </c>
    </row>
    <row r="3262" spans="1:4" x14ac:dyDescent="0.25">
      <c r="A3262">
        <v>52176</v>
      </c>
      <c r="B3262">
        <v>387944.83940150897</v>
      </c>
      <c r="C3262">
        <v>551304.57440150995</v>
      </c>
      <c r="D3262">
        <v>88001.463561322395</v>
      </c>
    </row>
    <row r="3263" spans="1:4" x14ac:dyDescent="0.25">
      <c r="A3263">
        <v>52192</v>
      </c>
      <c r="B3263">
        <v>387944.83940150897</v>
      </c>
      <c r="C3263">
        <v>514469.48440150899</v>
      </c>
      <c r="D3263">
        <v>75602.160145190093</v>
      </c>
    </row>
    <row r="3264" spans="1:4" x14ac:dyDescent="0.25">
      <c r="A3264">
        <v>52208</v>
      </c>
      <c r="B3264">
        <v>387944.83940150897</v>
      </c>
      <c r="C3264">
        <v>621606.91440151003</v>
      </c>
      <c r="D3264">
        <v>108221.214330783</v>
      </c>
    </row>
    <row r="3265" spans="1:4" x14ac:dyDescent="0.25">
      <c r="A3265">
        <v>52224</v>
      </c>
      <c r="B3265">
        <v>387944.83940150897</v>
      </c>
      <c r="C3265">
        <v>617352.76440151001</v>
      </c>
      <c r="D3265">
        <v>89288.205133877302</v>
      </c>
    </row>
    <row r="3266" spans="1:4" x14ac:dyDescent="0.25">
      <c r="A3266">
        <v>52240</v>
      </c>
      <c r="B3266">
        <v>387944.83940150897</v>
      </c>
      <c r="C3266">
        <v>598632.59440150997</v>
      </c>
      <c r="D3266">
        <v>80809.8268814193</v>
      </c>
    </row>
    <row r="3267" spans="1:4" x14ac:dyDescent="0.25">
      <c r="A3267">
        <v>52256</v>
      </c>
      <c r="B3267">
        <v>387944.83940150897</v>
      </c>
      <c r="C3267">
        <v>582577.11940150999</v>
      </c>
      <c r="D3267">
        <v>89085.969349396299</v>
      </c>
    </row>
    <row r="3268" spans="1:4" x14ac:dyDescent="0.25">
      <c r="A3268">
        <v>52272</v>
      </c>
      <c r="B3268">
        <v>387944.83940150897</v>
      </c>
      <c r="C3268">
        <v>629627.06440151006</v>
      </c>
      <c r="D3268">
        <v>99312.580202683006</v>
      </c>
    </row>
    <row r="3269" spans="1:4" x14ac:dyDescent="0.25">
      <c r="A3269">
        <v>52288</v>
      </c>
      <c r="B3269">
        <v>387944.83940150897</v>
      </c>
      <c r="C3269">
        <v>497840.51440150902</v>
      </c>
      <c r="D3269">
        <v>111217.238353635</v>
      </c>
    </row>
    <row r="3270" spans="1:4" x14ac:dyDescent="0.25">
      <c r="A3270">
        <v>52304</v>
      </c>
      <c r="B3270">
        <v>387944.83940150897</v>
      </c>
      <c r="C3270">
        <v>644928.60440150998</v>
      </c>
      <c r="D3270">
        <v>97033.0006897641</v>
      </c>
    </row>
    <row r="3271" spans="1:4" x14ac:dyDescent="0.25">
      <c r="A3271">
        <v>52320</v>
      </c>
      <c r="B3271">
        <v>387944.83940150897</v>
      </c>
      <c r="C3271">
        <v>548074.77440150897</v>
      </c>
      <c r="D3271">
        <v>98070.863714462801</v>
      </c>
    </row>
    <row r="3272" spans="1:4" x14ac:dyDescent="0.25">
      <c r="A3272">
        <v>52336</v>
      </c>
      <c r="B3272">
        <v>387944.83940150897</v>
      </c>
      <c r="C3272">
        <v>591637.47440150997</v>
      </c>
      <c r="D3272">
        <v>85605.981064594802</v>
      </c>
    </row>
    <row r="3273" spans="1:4" x14ac:dyDescent="0.25">
      <c r="A3273">
        <v>52352</v>
      </c>
      <c r="B3273">
        <v>387944.83940150897</v>
      </c>
      <c r="C3273">
        <v>577439.26440151001</v>
      </c>
      <c r="D3273">
        <v>71859.307833532293</v>
      </c>
    </row>
    <row r="3274" spans="1:4" x14ac:dyDescent="0.25">
      <c r="A3274">
        <v>52368</v>
      </c>
      <c r="B3274">
        <v>387944.83940150897</v>
      </c>
      <c r="C3274">
        <v>623577.06940150994</v>
      </c>
      <c r="D3274">
        <v>120615.229736742</v>
      </c>
    </row>
    <row r="3275" spans="1:4" x14ac:dyDescent="0.25">
      <c r="A3275">
        <v>52384</v>
      </c>
      <c r="B3275">
        <v>387944.83940150897</v>
      </c>
      <c r="C3275">
        <v>608080.02940151002</v>
      </c>
      <c r="D3275">
        <v>120565.08648337499</v>
      </c>
    </row>
    <row r="3276" spans="1:4" x14ac:dyDescent="0.25">
      <c r="A3276">
        <v>52400</v>
      </c>
      <c r="B3276">
        <v>387944.83940150897</v>
      </c>
      <c r="C3276">
        <v>501204.64940150903</v>
      </c>
      <c r="D3276">
        <v>69620.951877390296</v>
      </c>
    </row>
    <row r="3277" spans="1:4" x14ac:dyDescent="0.25">
      <c r="A3277">
        <v>52416</v>
      </c>
      <c r="B3277">
        <v>387944.83940150897</v>
      </c>
      <c r="C3277">
        <v>683456.71440150996</v>
      </c>
      <c r="D3277">
        <v>111474.063507254</v>
      </c>
    </row>
    <row r="3278" spans="1:4" x14ac:dyDescent="0.25">
      <c r="A3278">
        <v>52432</v>
      </c>
      <c r="B3278">
        <v>387944.83940150897</v>
      </c>
      <c r="C3278">
        <v>653561.76940151001</v>
      </c>
      <c r="D3278">
        <v>117618.124052482</v>
      </c>
    </row>
    <row r="3279" spans="1:4" x14ac:dyDescent="0.25">
      <c r="A3279">
        <v>52448</v>
      </c>
      <c r="B3279">
        <v>387944.83940150897</v>
      </c>
      <c r="C3279">
        <v>563894.71440150996</v>
      </c>
      <c r="D3279">
        <v>77109.411357235498</v>
      </c>
    </row>
    <row r="3280" spans="1:4" x14ac:dyDescent="0.25">
      <c r="A3280">
        <v>52464</v>
      </c>
      <c r="B3280">
        <v>387944.83940150897</v>
      </c>
      <c r="C3280">
        <v>517755.95440150902</v>
      </c>
      <c r="D3280">
        <v>98389.5634142247</v>
      </c>
    </row>
    <row r="3281" spans="1:4" x14ac:dyDescent="0.25">
      <c r="A3281">
        <v>52480</v>
      </c>
      <c r="B3281">
        <v>387944.83940150897</v>
      </c>
      <c r="C3281">
        <v>558584.78940151003</v>
      </c>
      <c r="D3281">
        <v>92572.3740463508</v>
      </c>
    </row>
    <row r="3282" spans="1:4" x14ac:dyDescent="0.25">
      <c r="A3282">
        <v>52496</v>
      </c>
      <c r="B3282">
        <v>387944.83940150897</v>
      </c>
      <c r="C3282">
        <v>562491.81940150994</v>
      </c>
      <c r="D3282">
        <v>72078.769417211806</v>
      </c>
    </row>
    <row r="3283" spans="1:4" x14ac:dyDescent="0.25">
      <c r="A3283">
        <v>52512</v>
      </c>
      <c r="B3283">
        <v>387944.83940150897</v>
      </c>
      <c r="C3283">
        <v>666796.77940151002</v>
      </c>
      <c r="D3283">
        <v>129606.76130922401</v>
      </c>
    </row>
    <row r="3284" spans="1:4" x14ac:dyDescent="0.25">
      <c r="A3284">
        <v>52528</v>
      </c>
      <c r="B3284">
        <v>387944.83940150897</v>
      </c>
      <c r="C3284">
        <v>509766.08940150897</v>
      </c>
      <c r="D3284">
        <v>75751.119836722399</v>
      </c>
    </row>
    <row r="3285" spans="1:4" x14ac:dyDescent="0.25">
      <c r="A3285">
        <v>52544</v>
      </c>
      <c r="B3285">
        <v>387944.83940150897</v>
      </c>
      <c r="C3285">
        <v>539222.65940150898</v>
      </c>
      <c r="D3285">
        <v>96758.476586382705</v>
      </c>
    </row>
    <row r="3286" spans="1:4" x14ac:dyDescent="0.25">
      <c r="A3286">
        <v>52560</v>
      </c>
      <c r="B3286">
        <v>387944.83940150897</v>
      </c>
      <c r="C3286">
        <v>610188.67440151004</v>
      </c>
      <c r="D3286">
        <v>95551.346168998396</v>
      </c>
    </row>
    <row r="3287" spans="1:4" x14ac:dyDescent="0.25">
      <c r="A3287">
        <v>52576</v>
      </c>
      <c r="B3287">
        <v>387944.83940150897</v>
      </c>
      <c r="C3287">
        <v>543882.74940150895</v>
      </c>
      <c r="D3287">
        <v>73299.073733860307</v>
      </c>
    </row>
    <row r="3288" spans="1:4" x14ac:dyDescent="0.25">
      <c r="A3288">
        <v>52592</v>
      </c>
      <c r="B3288">
        <v>387944.83940150897</v>
      </c>
      <c r="C3288">
        <v>485775.74940150901</v>
      </c>
      <c r="D3288">
        <v>90649.693851561897</v>
      </c>
    </row>
    <row r="3289" spans="1:4" x14ac:dyDescent="0.25">
      <c r="A3289">
        <v>52608</v>
      </c>
      <c r="B3289">
        <v>387944.83940150897</v>
      </c>
      <c r="C3289">
        <v>614079.82940150995</v>
      </c>
      <c r="D3289">
        <v>108866.409360784</v>
      </c>
    </row>
    <row r="3290" spans="1:4" x14ac:dyDescent="0.25">
      <c r="A3290">
        <v>52624</v>
      </c>
      <c r="B3290">
        <v>387944.83940150897</v>
      </c>
      <c r="C3290">
        <v>585425.33440150996</v>
      </c>
      <c r="D3290">
        <v>89506.401791156604</v>
      </c>
    </row>
    <row r="3291" spans="1:4" x14ac:dyDescent="0.25">
      <c r="A3291">
        <v>52640</v>
      </c>
      <c r="B3291">
        <v>387944.83940150897</v>
      </c>
      <c r="C3291">
        <v>520075.84940150898</v>
      </c>
      <c r="D3291">
        <v>86921.712374468698</v>
      </c>
    </row>
    <row r="3292" spans="1:4" x14ac:dyDescent="0.25">
      <c r="A3292">
        <v>52656</v>
      </c>
      <c r="B3292">
        <v>387944.83940150897</v>
      </c>
      <c r="C3292">
        <v>516999.99940150901</v>
      </c>
      <c r="D3292">
        <v>94420.829826391302</v>
      </c>
    </row>
    <row r="3293" spans="1:4" x14ac:dyDescent="0.25">
      <c r="A3293">
        <v>52672</v>
      </c>
      <c r="B3293">
        <v>387944.83940150897</v>
      </c>
      <c r="C3293">
        <v>633342.67940151005</v>
      </c>
      <c r="D3293">
        <v>97514.070071422902</v>
      </c>
    </row>
    <row r="3294" spans="1:4" x14ac:dyDescent="0.25">
      <c r="A3294">
        <v>52688</v>
      </c>
      <c r="B3294">
        <v>387944.83940150897</v>
      </c>
      <c r="C3294">
        <v>644029.89940151002</v>
      </c>
      <c r="D3294">
        <v>95185.725189107994</v>
      </c>
    </row>
    <row r="3295" spans="1:4" x14ac:dyDescent="0.25">
      <c r="A3295">
        <v>52704</v>
      </c>
      <c r="B3295">
        <v>387944.83940150897</v>
      </c>
      <c r="C3295">
        <v>584621.14440151001</v>
      </c>
      <c r="D3295">
        <v>79611.673749155307</v>
      </c>
    </row>
    <row r="3296" spans="1:4" x14ac:dyDescent="0.25">
      <c r="A3296">
        <v>52720</v>
      </c>
      <c r="B3296">
        <v>387944.83940150897</v>
      </c>
      <c r="C3296">
        <v>648197.74440150999</v>
      </c>
      <c r="D3296">
        <v>105134.842885248</v>
      </c>
    </row>
    <row r="3297" spans="1:4" x14ac:dyDescent="0.25">
      <c r="A3297">
        <v>52736</v>
      </c>
      <c r="B3297">
        <v>387944.83940150897</v>
      </c>
      <c r="C3297">
        <v>499589.53940150898</v>
      </c>
      <c r="D3297">
        <v>85080.985974481897</v>
      </c>
    </row>
    <row r="3298" spans="1:4" x14ac:dyDescent="0.25">
      <c r="A3298">
        <v>52752</v>
      </c>
      <c r="B3298">
        <v>387944.83940150897</v>
      </c>
      <c r="C3298">
        <v>494664.59440150898</v>
      </c>
      <c r="D3298">
        <v>83595.673187103093</v>
      </c>
    </row>
    <row r="3299" spans="1:4" x14ac:dyDescent="0.25">
      <c r="A3299">
        <v>52768</v>
      </c>
      <c r="B3299">
        <v>387944.83940150897</v>
      </c>
      <c r="C3299">
        <v>535026.95440150995</v>
      </c>
      <c r="D3299">
        <v>84571.562585787397</v>
      </c>
    </row>
    <row r="3300" spans="1:4" x14ac:dyDescent="0.25">
      <c r="A3300">
        <v>52784</v>
      </c>
      <c r="B3300">
        <v>387944.83940150897</v>
      </c>
      <c r="C3300">
        <v>551001.26940150897</v>
      </c>
      <c r="D3300">
        <v>72574.152970910203</v>
      </c>
    </row>
    <row r="3301" spans="1:4" x14ac:dyDescent="0.25">
      <c r="A3301">
        <v>52800</v>
      </c>
      <c r="B3301">
        <v>387944.83940150897</v>
      </c>
      <c r="C3301">
        <v>734975.10440150998</v>
      </c>
      <c r="D3301">
        <v>140194.979046486</v>
      </c>
    </row>
    <row r="3302" spans="1:4" x14ac:dyDescent="0.25">
      <c r="A3302">
        <v>52816</v>
      </c>
      <c r="B3302">
        <v>387944.83940150897</v>
      </c>
      <c r="C3302">
        <v>613419.20440150995</v>
      </c>
      <c r="D3302">
        <v>102481.445462345</v>
      </c>
    </row>
    <row r="3303" spans="1:4" x14ac:dyDescent="0.25">
      <c r="A3303">
        <v>52832</v>
      </c>
      <c r="B3303">
        <v>387944.83940150897</v>
      </c>
      <c r="C3303">
        <v>542066.054401509</v>
      </c>
      <c r="D3303">
        <v>93368.855576197195</v>
      </c>
    </row>
    <row r="3304" spans="1:4" x14ac:dyDescent="0.25">
      <c r="A3304">
        <v>52848</v>
      </c>
      <c r="B3304">
        <v>387944.83940150897</v>
      </c>
      <c r="C3304">
        <v>520344.83440150903</v>
      </c>
      <c r="D3304">
        <v>72259.712562222106</v>
      </c>
    </row>
    <row r="3305" spans="1:4" x14ac:dyDescent="0.25">
      <c r="A3305">
        <v>52864</v>
      </c>
      <c r="B3305">
        <v>387944.83940150897</v>
      </c>
      <c r="C3305">
        <v>662038.64940151002</v>
      </c>
      <c r="D3305">
        <v>127392.893765562</v>
      </c>
    </row>
    <row r="3306" spans="1:4" x14ac:dyDescent="0.25">
      <c r="A3306">
        <v>52880</v>
      </c>
      <c r="B3306">
        <v>387944.83940150897</v>
      </c>
      <c r="C3306">
        <v>642530.99440150999</v>
      </c>
      <c r="D3306">
        <v>118367.756844805</v>
      </c>
    </row>
    <row r="3307" spans="1:4" x14ac:dyDescent="0.25">
      <c r="A3307">
        <v>52896</v>
      </c>
      <c r="B3307">
        <v>387944.83940150897</v>
      </c>
      <c r="C3307">
        <v>638768.16440151003</v>
      </c>
      <c r="D3307">
        <v>100928.579545584</v>
      </c>
    </row>
    <row r="3308" spans="1:4" x14ac:dyDescent="0.25">
      <c r="A3308">
        <v>52912</v>
      </c>
      <c r="B3308">
        <v>387944.83940150897</v>
      </c>
      <c r="C3308">
        <v>618586.30940151005</v>
      </c>
      <c r="D3308">
        <v>92023.8211741345</v>
      </c>
    </row>
    <row r="3309" spans="1:4" x14ac:dyDescent="0.25">
      <c r="A3309">
        <v>52928</v>
      </c>
      <c r="B3309">
        <v>387944.83940150897</v>
      </c>
      <c r="C3309">
        <v>603972.04940151004</v>
      </c>
      <c r="D3309">
        <v>89810.9454265229</v>
      </c>
    </row>
    <row r="3310" spans="1:4" x14ac:dyDescent="0.25">
      <c r="A3310">
        <v>52944</v>
      </c>
      <c r="B3310">
        <v>387944.83940150897</v>
      </c>
      <c r="C3310">
        <v>544814.41440150898</v>
      </c>
      <c r="D3310">
        <v>73876.970786939797</v>
      </c>
    </row>
    <row r="3311" spans="1:4" x14ac:dyDescent="0.25">
      <c r="A3311">
        <v>52960</v>
      </c>
      <c r="B3311">
        <v>387944.83940150897</v>
      </c>
      <c r="C3311">
        <v>628261.04940151004</v>
      </c>
      <c r="D3311">
        <v>90037.541465357004</v>
      </c>
    </row>
    <row r="3312" spans="1:4" x14ac:dyDescent="0.25">
      <c r="A3312">
        <v>52976</v>
      </c>
      <c r="B3312">
        <v>387944.83940150897</v>
      </c>
      <c r="C3312">
        <v>516475.56940150901</v>
      </c>
      <c r="D3312">
        <v>86679.298586323799</v>
      </c>
    </row>
    <row r="3313" spans="1:4" x14ac:dyDescent="0.25">
      <c r="A3313">
        <v>52992</v>
      </c>
      <c r="B3313">
        <v>387944.83940150897</v>
      </c>
      <c r="C3313">
        <v>622572.15940151003</v>
      </c>
      <c r="D3313">
        <v>96482.976154488497</v>
      </c>
    </row>
    <row r="3314" spans="1:4" x14ac:dyDescent="0.25">
      <c r="A3314">
        <v>53008</v>
      </c>
      <c r="B3314">
        <v>387944.83940150897</v>
      </c>
      <c r="C3314">
        <v>615888.88440151</v>
      </c>
      <c r="D3314">
        <v>95961.448131074794</v>
      </c>
    </row>
    <row r="3315" spans="1:4" x14ac:dyDescent="0.25">
      <c r="A3315">
        <v>53024</v>
      </c>
      <c r="B3315">
        <v>387944.83940150897</v>
      </c>
      <c r="C3315">
        <v>567889.70940150996</v>
      </c>
      <c r="D3315">
        <v>68393.418947023602</v>
      </c>
    </row>
    <row r="3316" spans="1:4" x14ac:dyDescent="0.25">
      <c r="A3316">
        <v>53040</v>
      </c>
      <c r="B3316">
        <v>387944.83940150897</v>
      </c>
      <c r="C3316">
        <v>536891.96440150996</v>
      </c>
      <c r="D3316">
        <v>79470.549494950406</v>
      </c>
    </row>
    <row r="3317" spans="1:4" x14ac:dyDescent="0.25">
      <c r="A3317">
        <v>53056</v>
      </c>
      <c r="B3317">
        <v>387944.83940150897</v>
      </c>
      <c r="C3317">
        <v>631918.30440151005</v>
      </c>
      <c r="D3317">
        <v>102963.808268336</v>
      </c>
    </row>
    <row r="3318" spans="1:4" x14ac:dyDescent="0.25">
      <c r="A3318">
        <v>53072</v>
      </c>
      <c r="B3318">
        <v>387944.83940150897</v>
      </c>
      <c r="C3318">
        <v>604572.92940151005</v>
      </c>
      <c r="D3318">
        <v>89910.814858402198</v>
      </c>
    </row>
    <row r="3319" spans="1:4" x14ac:dyDescent="0.25">
      <c r="A3319">
        <v>53088</v>
      </c>
      <c r="B3319">
        <v>387944.83940150897</v>
      </c>
      <c r="C3319">
        <v>645238.21940150997</v>
      </c>
      <c r="D3319">
        <v>139564.007812672</v>
      </c>
    </row>
    <row r="3320" spans="1:4" x14ac:dyDescent="0.25">
      <c r="A3320">
        <v>53104</v>
      </c>
      <c r="B3320">
        <v>387944.83940150897</v>
      </c>
      <c r="C3320">
        <v>519295.13440150901</v>
      </c>
      <c r="D3320">
        <v>78099.291676224297</v>
      </c>
    </row>
    <row r="3321" spans="1:4" x14ac:dyDescent="0.25">
      <c r="A3321">
        <v>53120</v>
      </c>
      <c r="B3321">
        <v>387944.83940150897</v>
      </c>
      <c r="C3321">
        <v>537753.32940150995</v>
      </c>
      <c r="D3321">
        <v>72540.0578921735</v>
      </c>
    </row>
    <row r="3322" spans="1:4" x14ac:dyDescent="0.25">
      <c r="A3322">
        <v>53136</v>
      </c>
      <c r="B3322">
        <v>387944.83940150897</v>
      </c>
      <c r="C3322">
        <v>670372.28440151003</v>
      </c>
      <c r="D3322">
        <v>112227.045513267</v>
      </c>
    </row>
    <row r="3323" spans="1:4" x14ac:dyDescent="0.25">
      <c r="A3323">
        <v>53152</v>
      </c>
      <c r="B3323">
        <v>387944.83940150897</v>
      </c>
      <c r="C3323">
        <v>555945.559401509</v>
      </c>
      <c r="D3323">
        <v>72895.846674289904</v>
      </c>
    </row>
    <row r="3324" spans="1:4" x14ac:dyDescent="0.25">
      <c r="A3324">
        <v>53168</v>
      </c>
      <c r="B3324">
        <v>387944.83940150897</v>
      </c>
      <c r="C3324">
        <v>689532.21940150997</v>
      </c>
      <c r="D3324">
        <v>124858.352648894</v>
      </c>
    </row>
    <row r="3325" spans="1:4" x14ac:dyDescent="0.25">
      <c r="A3325">
        <v>53184</v>
      </c>
      <c r="B3325">
        <v>387944.83940150897</v>
      </c>
      <c r="C3325">
        <v>515841.17440150899</v>
      </c>
      <c r="D3325">
        <v>92600.477948997403</v>
      </c>
    </row>
    <row r="3326" spans="1:4" x14ac:dyDescent="0.25">
      <c r="A3326">
        <v>53200</v>
      </c>
      <c r="B3326">
        <v>387944.83940150897</v>
      </c>
      <c r="C3326">
        <v>570366.98440150998</v>
      </c>
      <c r="D3326">
        <v>87510.997118899002</v>
      </c>
    </row>
    <row r="3327" spans="1:4" x14ac:dyDescent="0.25">
      <c r="A3327">
        <v>53216</v>
      </c>
      <c r="B3327">
        <v>387944.83940150897</v>
      </c>
      <c r="C3327">
        <v>531321.304401509</v>
      </c>
      <c r="D3327">
        <v>93505.987589345095</v>
      </c>
    </row>
    <row r="3328" spans="1:4" x14ac:dyDescent="0.25">
      <c r="A3328">
        <v>53232</v>
      </c>
      <c r="B3328">
        <v>387944.83940150897</v>
      </c>
      <c r="C3328">
        <v>624745.21440150996</v>
      </c>
      <c r="D3328">
        <v>115540.974729419</v>
      </c>
    </row>
    <row r="3329" spans="1:4" x14ac:dyDescent="0.25">
      <c r="A3329">
        <v>53248</v>
      </c>
      <c r="B3329">
        <v>387944.83940150897</v>
      </c>
      <c r="C3329">
        <v>573659.95940150996</v>
      </c>
      <c r="D3329">
        <v>80257.658705668597</v>
      </c>
    </row>
    <row r="3330" spans="1:4" x14ac:dyDescent="0.25">
      <c r="A3330">
        <v>53264</v>
      </c>
      <c r="B3330">
        <v>387944.83940150897</v>
      </c>
      <c r="C3330">
        <v>608288.68940151006</v>
      </c>
      <c r="D3330">
        <v>85693.659618127494</v>
      </c>
    </row>
    <row r="3331" spans="1:4" x14ac:dyDescent="0.25">
      <c r="A3331">
        <v>53280</v>
      </c>
      <c r="B3331">
        <v>387944.83940150897</v>
      </c>
      <c r="C3331">
        <v>625862.69940150995</v>
      </c>
      <c r="D3331">
        <v>97077.169542588003</v>
      </c>
    </row>
    <row r="3332" spans="1:4" x14ac:dyDescent="0.25">
      <c r="A3332">
        <v>53296</v>
      </c>
      <c r="B3332">
        <v>387944.83940150897</v>
      </c>
      <c r="C3332">
        <v>655162.28440151003</v>
      </c>
      <c r="D3332">
        <v>111668.280334735</v>
      </c>
    </row>
    <row r="3333" spans="1:4" x14ac:dyDescent="0.25">
      <c r="A3333">
        <v>53312</v>
      </c>
      <c r="B3333">
        <v>387944.83940150897</v>
      </c>
      <c r="C3333">
        <v>582334.40440151002</v>
      </c>
      <c r="D3333">
        <v>82319.159157791204</v>
      </c>
    </row>
    <row r="3334" spans="1:4" x14ac:dyDescent="0.25">
      <c r="A3334">
        <v>53328</v>
      </c>
      <c r="B3334">
        <v>387944.83940150897</v>
      </c>
      <c r="C3334">
        <v>591021.72940150998</v>
      </c>
      <c r="D3334">
        <v>76468.070134258596</v>
      </c>
    </row>
    <row r="3335" spans="1:4" x14ac:dyDescent="0.25">
      <c r="A3335">
        <v>53344</v>
      </c>
      <c r="B3335">
        <v>387944.83940150897</v>
      </c>
      <c r="C3335">
        <v>478639.44940150902</v>
      </c>
      <c r="D3335">
        <v>111748.05369225801</v>
      </c>
    </row>
    <row r="3336" spans="1:4" x14ac:dyDescent="0.25">
      <c r="A3336">
        <v>53360</v>
      </c>
      <c r="B3336">
        <v>387944.83940150897</v>
      </c>
      <c r="C3336">
        <v>553792.304401509</v>
      </c>
      <c r="D3336">
        <v>100778.811772905</v>
      </c>
    </row>
    <row r="3337" spans="1:4" x14ac:dyDescent="0.25">
      <c r="A3337">
        <v>53376</v>
      </c>
      <c r="B3337">
        <v>387944.83940150897</v>
      </c>
      <c r="C3337">
        <v>624700.85940150998</v>
      </c>
      <c r="D3337">
        <v>87688.421417423</v>
      </c>
    </row>
    <row r="3338" spans="1:4" x14ac:dyDescent="0.25">
      <c r="A3338">
        <v>53392</v>
      </c>
      <c r="B3338">
        <v>387944.83940150897</v>
      </c>
      <c r="C3338">
        <v>509980.10440150899</v>
      </c>
      <c r="D3338">
        <v>82350.775107309993</v>
      </c>
    </row>
    <row r="3339" spans="1:4" x14ac:dyDescent="0.25">
      <c r="A3339">
        <v>53408</v>
      </c>
      <c r="B3339">
        <v>387944.83940150897</v>
      </c>
      <c r="C3339">
        <v>529085.03440150898</v>
      </c>
      <c r="D3339">
        <v>91295.4245054864</v>
      </c>
    </row>
    <row r="3340" spans="1:4" x14ac:dyDescent="0.25">
      <c r="A3340">
        <v>53424</v>
      </c>
      <c r="B3340">
        <v>387944.83940150897</v>
      </c>
      <c r="C3340">
        <v>572925.32440150995</v>
      </c>
      <c r="D3340">
        <v>81971.394038040904</v>
      </c>
    </row>
    <row r="3341" spans="1:4" x14ac:dyDescent="0.25">
      <c r="A3341">
        <v>53440</v>
      </c>
      <c r="B3341">
        <v>387944.83940150897</v>
      </c>
      <c r="C3341">
        <v>603529.59940150997</v>
      </c>
      <c r="D3341">
        <v>81022.307651981799</v>
      </c>
    </row>
    <row r="3342" spans="1:4" x14ac:dyDescent="0.25">
      <c r="A3342">
        <v>53456</v>
      </c>
      <c r="B3342">
        <v>387944.83940150897</v>
      </c>
      <c r="C3342">
        <v>600641.91440151003</v>
      </c>
      <c r="D3342">
        <v>72646.056792983305</v>
      </c>
    </row>
    <row r="3343" spans="1:4" x14ac:dyDescent="0.25">
      <c r="A3343">
        <v>53472</v>
      </c>
      <c r="B3343">
        <v>387944.83940150897</v>
      </c>
      <c r="C3343">
        <v>572850.55940151005</v>
      </c>
      <c r="D3343">
        <v>99811.323740002495</v>
      </c>
    </row>
    <row r="3344" spans="1:4" x14ac:dyDescent="0.25">
      <c r="A3344">
        <v>53488</v>
      </c>
      <c r="B3344">
        <v>387944.83940150897</v>
      </c>
      <c r="C3344">
        <v>540387.29940150899</v>
      </c>
      <c r="D3344">
        <v>93766.330559473106</v>
      </c>
    </row>
    <row r="3345" spans="1:4" x14ac:dyDescent="0.25">
      <c r="A3345">
        <v>53504</v>
      </c>
      <c r="B3345">
        <v>387944.83940150897</v>
      </c>
      <c r="C3345">
        <v>566316.51440151001</v>
      </c>
      <c r="D3345">
        <v>77035.296811587395</v>
      </c>
    </row>
    <row r="3346" spans="1:4" x14ac:dyDescent="0.25">
      <c r="A3346">
        <v>53520</v>
      </c>
      <c r="B3346">
        <v>387944.83940150897</v>
      </c>
      <c r="C3346">
        <v>649203.67440151004</v>
      </c>
      <c r="D3346">
        <v>104377.722165257</v>
      </c>
    </row>
    <row r="3347" spans="1:4" x14ac:dyDescent="0.25">
      <c r="A3347">
        <v>53536</v>
      </c>
      <c r="B3347">
        <v>387944.83940150897</v>
      </c>
      <c r="C3347">
        <v>549409.34940150997</v>
      </c>
      <c r="D3347">
        <v>78158.163863475507</v>
      </c>
    </row>
    <row r="3348" spans="1:4" x14ac:dyDescent="0.25">
      <c r="A3348">
        <v>53552</v>
      </c>
      <c r="B3348">
        <v>387944.83940150897</v>
      </c>
      <c r="C3348">
        <v>516738.24940150901</v>
      </c>
      <c r="D3348">
        <v>101691.306220354</v>
      </c>
    </row>
    <row r="3349" spans="1:4" x14ac:dyDescent="0.25">
      <c r="A3349">
        <v>53568</v>
      </c>
      <c r="B3349">
        <v>387944.83940150897</v>
      </c>
      <c r="C3349">
        <v>621982.98440150998</v>
      </c>
      <c r="D3349">
        <v>80925.005568698994</v>
      </c>
    </row>
    <row r="3350" spans="1:4" x14ac:dyDescent="0.25">
      <c r="A3350">
        <v>53584</v>
      </c>
      <c r="B3350">
        <v>387944.83940150897</v>
      </c>
      <c r="C3350">
        <v>551538.44440150994</v>
      </c>
      <c r="D3350">
        <v>78195.271185468606</v>
      </c>
    </row>
    <row r="3351" spans="1:4" x14ac:dyDescent="0.25">
      <c r="A3351">
        <v>53600</v>
      </c>
      <c r="B3351">
        <v>387944.83940150897</v>
      </c>
      <c r="C3351">
        <v>512647.59440150898</v>
      </c>
      <c r="D3351">
        <v>83332.715193103795</v>
      </c>
    </row>
    <row r="3352" spans="1:4" x14ac:dyDescent="0.25">
      <c r="A3352">
        <v>53616</v>
      </c>
      <c r="B3352">
        <v>387944.83940150897</v>
      </c>
      <c r="C3352">
        <v>572542.13440151</v>
      </c>
      <c r="D3352">
        <v>71848.216115975796</v>
      </c>
    </row>
    <row r="3353" spans="1:4" x14ac:dyDescent="0.25">
      <c r="A3353">
        <v>53632</v>
      </c>
      <c r="B3353">
        <v>387944.83940150897</v>
      </c>
      <c r="C3353">
        <v>579664.28440151003</v>
      </c>
      <c r="D3353">
        <v>75204.914035433598</v>
      </c>
    </row>
    <row r="3354" spans="1:4" x14ac:dyDescent="0.25">
      <c r="A3354">
        <v>53648</v>
      </c>
      <c r="B3354">
        <v>387944.83940150897</v>
      </c>
      <c r="C3354">
        <v>593277.88940151001</v>
      </c>
      <c r="D3354">
        <v>101232.724476364</v>
      </c>
    </row>
    <row r="3355" spans="1:4" x14ac:dyDescent="0.25">
      <c r="A3355">
        <v>53664</v>
      </c>
      <c r="B3355">
        <v>387944.83940150897</v>
      </c>
      <c r="C3355">
        <v>508194.87940150901</v>
      </c>
      <c r="D3355">
        <v>91705.902074557802</v>
      </c>
    </row>
    <row r="3356" spans="1:4" x14ac:dyDescent="0.25">
      <c r="A3356">
        <v>53680</v>
      </c>
      <c r="B3356">
        <v>387944.83940150897</v>
      </c>
      <c r="C3356">
        <v>486481.58940150897</v>
      </c>
      <c r="D3356">
        <v>116275.71024086401</v>
      </c>
    </row>
    <row r="3357" spans="1:4" x14ac:dyDescent="0.25">
      <c r="A3357">
        <v>53696</v>
      </c>
      <c r="B3357">
        <v>387944.83940150897</v>
      </c>
      <c r="C3357">
        <v>624337.28940151003</v>
      </c>
      <c r="D3357">
        <v>85087.786234497005</v>
      </c>
    </row>
    <row r="3358" spans="1:4" x14ac:dyDescent="0.25">
      <c r="A3358">
        <v>53712</v>
      </c>
      <c r="B3358">
        <v>387944.83940150897</v>
      </c>
      <c r="C3358">
        <v>697340.13940151001</v>
      </c>
      <c r="D3358">
        <v>126082.955817707</v>
      </c>
    </row>
    <row r="3359" spans="1:4" x14ac:dyDescent="0.25">
      <c r="A3359">
        <v>53728</v>
      </c>
      <c r="B3359">
        <v>387944.83940150897</v>
      </c>
      <c r="C3359">
        <v>508801.95440150902</v>
      </c>
      <c r="D3359">
        <v>95672.623360194993</v>
      </c>
    </row>
    <row r="3360" spans="1:4" x14ac:dyDescent="0.25">
      <c r="A3360">
        <v>53744</v>
      </c>
      <c r="B3360">
        <v>387944.83940150897</v>
      </c>
      <c r="C3360">
        <v>609077.80940151005</v>
      </c>
      <c r="D3360">
        <v>116201.755205027</v>
      </c>
    </row>
    <row r="3361" spans="1:4" x14ac:dyDescent="0.25">
      <c r="A3361">
        <v>53760</v>
      </c>
      <c r="B3361">
        <v>387944.83940150897</v>
      </c>
      <c r="C3361">
        <v>654104.97440150997</v>
      </c>
      <c r="D3361">
        <v>114470.075548707</v>
      </c>
    </row>
    <row r="3362" spans="1:4" x14ac:dyDescent="0.25">
      <c r="A3362">
        <v>53776</v>
      </c>
      <c r="B3362">
        <v>387944.83940150897</v>
      </c>
      <c r="C3362">
        <v>571049.21440150996</v>
      </c>
      <c r="D3362">
        <v>103944.88830565099</v>
      </c>
    </row>
    <row r="3363" spans="1:4" x14ac:dyDescent="0.25">
      <c r="A3363">
        <v>53792</v>
      </c>
      <c r="B3363">
        <v>387944.83940150897</v>
      </c>
      <c r="C3363">
        <v>547285.70940150996</v>
      </c>
      <c r="D3363">
        <v>80237.915105161403</v>
      </c>
    </row>
    <row r="3364" spans="1:4" x14ac:dyDescent="0.25">
      <c r="A3364">
        <v>53808</v>
      </c>
      <c r="B3364">
        <v>387944.83940150897</v>
      </c>
      <c r="C3364">
        <v>536997.22440150904</v>
      </c>
      <c r="D3364">
        <v>81884.332602804701</v>
      </c>
    </row>
    <row r="3365" spans="1:4" x14ac:dyDescent="0.25">
      <c r="A3365">
        <v>53824</v>
      </c>
      <c r="B3365">
        <v>387944.83940150897</v>
      </c>
      <c r="C3365">
        <v>613894.91940151004</v>
      </c>
      <c r="D3365">
        <v>84801.405970736101</v>
      </c>
    </row>
    <row r="3366" spans="1:4" x14ac:dyDescent="0.25">
      <c r="A3366">
        <v>53840</v>
      </c>
      <c r="B3366">
        <v>387944.83940150897</v>
      </c>
      <c r="C3366">
        <v>728787.99940150999</v>
      </c>
      <c r="D3366">
        <v>113667.813797329</v>
      </c>
    </row>
    <row r="3367" spans="1:4" x14ac:dyDescent="0.25">
      <c r="A3367">
        <v>53856</v>
      </c>
      <c r="B3367">
        <v>387944.83940150897</v>
      </c>
      <c r="C3367">
        <v>525042.37940150895</v>
      </c>
      <c r="D3367">
        <v>87174.133537583199</v>
      </c>
    </row>
    <row r="3368" spans="1:4" x14ac:dyDescent="0.25">
      <c r="A3368">
        <v>53872</v>
      </c>
      <c r="B3368">
        <v>387944.83940150897</v>
      </c>
      <c r="C3368">
        <v>625846.86940150999</v>
      </c>
      <c r="D3368">
        <v>94213.555462094097</v>
      </c>
    </row>
    <row r="3369" spans="1:4" x14ac:dyDescent="0.25">
      <c r="A3369">
        <v>53888</v>
      </c>
      <c r="B3369">
        <v>387944.83940150897</v>
      </c>
      <c r="C3369">
        <v>617685.32940150995</v>
      </c>
      <c r="D3369">
        <v>92629.724548979793</v>
      </c>
    </row>
    <row r="3370" spans="1:4" x14ac:dyDescent="0.25">
      <c r="A3370">
        <v>53904</v>
      </c>
      <c r="B3370">
        <v>387944.83940150897</v>
      </c>
      <c r="C3370">
        <v>688271.98940150999</v>
      </c>
      <c r="D3370">
        <v>153144.74198945699</v>
      </c>
    </row>
    <row r="3371" spans="1:4" x14ac:dyDescent="0.25">
      <c r="A3371">
        <v>53920</v>
      </c>
      <c r="B3371">
        <v>387944.83940150897</v>
      </c>
      <c r="C3371">
        <v>626785.14440151001</v>
      </c>
      <c r="D3371">
        <v>93723.743362458394</v>
      </c>
    </row>
    <row r="3372" spans="1:4" x14ac:dyDescent="0.25">
      <c r="A3372">
        <v>53936</v>
      </c>
      <c r="B3372">
        <v>387944.83940150897</v>
      </c>
      <c r="C3372">
        <v>568104.85440150998</v>
      </c>
      <c r="D3372">
        <v>81132.089146617902</v>
      </c>
    </row>
    <row r="3373" spans="1:4" x14ac:dyDescent="0.25">
      <c r="A3373">
        <v>53952</v>
      </c>
      <c r="B3373">
        <v>387944.83940150897</v>
      </c>
      <c r="C3373">
        <v>559653.08940150996</v>
      </c>
      <c r="D3373">
        <v>95828.108221165894</v>
      </c>
    </row>
    <row r="3374" spans="1:4" x14ac:dyDescent="0.25">
      <c r="A3374">
        <v>53968</v>
      </c>
      <c r="B3374">
        <v>387944.83940150897</v>
      </c>
      <c r="C3374">
        <v>590467.59940150997</v>
      </c>
      <c r="D3374">
        <v>79589.598637211297</v>
      </c>
    </row>
    <row r="3375" spans="1:4" x14ac:dyDescent="0.25">
      <c r="A3375">
        <v>53984</v>
      </c>
      <c r="B3375">
        <v>387944.83940150897</v>
      </c>
      <c r="C3375">
        <v>638962.79940151004</v>
      </c>
      <c r="D3375">
        <v>93419.547230964396</v>
      </c>
    </row>
    <row r="3376" spans="1:4" x14ac:dyDescent="0.25">
      <c r="A3376">
        <v>54000</v>
      </c>
      <c r="B3376">
        <v>387944.83940150897</v>
      </c>
      <c r="C3376">
        <v>608603.62940151</v>
      </c>
      <c r="D3376">
        <v>94032.679780786202</v>
      </c>
    </row>
    <row r="3377" spans="1:4" x14ac:dyDescent="0.25">
      <c r="A3377">
        <v>54016</v>
      </c>
      <c r="B3377">
        <v>387944.83940150897</v>
      </c>
      <c r="C3377">
        <v>560551.95440150995</v>
      </c>
      <c r="D3377">
        <v>98773.356050261602</v>
      </c>
    </row>
    <row r="3378" spans="1:4" x14ac:dyDescent="0.25">
      <c r="A3378">
        <v>54032</v>
      </c>
      <c r="B3378">
        <v>387944.83940150897</v>
      </c>
      <c r="C3378">
        <v>569628.00940151</v>
      </c>
      <c r="D3378">
        <v>80645.429983360402</v>
      </c>
    </row>
    <row r="3379" spans="1:4" x14ac:dyDescent="0.25">
      <c r="A3379">
        <v>54048</v>
      </c>
      <c r="B3379">
        <v>387944.83940150897</v>
      </c>
      <c r="C3379">
        <v>517273.559401509</v>
      </c>
      <c r="D3379">
        <v>93578.165109450594</v>
      </c>
    </row>
    <row r="3380" spans="1:4" x14ac:dyDescent="0.25">
      <c r="A3380">
        <v>54064</v>
      </c>
      <c r="B3380">
        <v>387944.83940150897</v>
      </c>
      <c r="C3380">
        <v>497670.614401509</v>
      </c>
      <c r="D3380">
        <v>100027.16561261901</v>
      </c>
    </row>
    <row r="3381" spans="1:4" x14ac:dyDescent="0.25">
      <c r="A3381">
        <v>54080</v>
      </c>
      <c r="B3381">
        <v>387944.83940150897</v>
      </c>
      <c r="C3381">
        <v>583310.35440150998</v>
      </c>
      <c r="D3381">
        <v>72110.462465302393</v>
      </c>
    </row>
    <row r="3382" spans="1:4" x14ac:dyDescent="0.25">
      <c r="A3382">
        <v>54096</v>
      </c>
      <c r="B3382">
        <v>387944.83940150897</v>
      </c>
      <c r="C3382">
        <v>599389.10940150998</v>
      </c>
      <c r="D3382">
        <v>78483.524780345397</v>
      </c>
    </row>
    <row r="3383" spans="1:4" x14ac:dyDescent="0.25">
      <c r="A3383">
        <v>54112</v>
      </c>
      <c r="B3383">
        <v>387944.83940150897</v>
      </c>
      <c r="C3383">
        <v>503324.25440150901</v>
      </c>
      <c r="D3383">
        <v>89361.274912362103</v>
      </c>
    </row>
    <row r="3384" spans="1:4" x14ac:dyDescent="0.25">
      <c r="A3384">
        <v>54128</v>
      </c>
      <c r="B3384">
        <v>387944.83940150897</v>
      </c>
      <c r="C3384">
        <v>558482.78940151003</v>
      </c>
      <c r="D3384">
        <v>70678.610479037394</v>
      </c>
    </row>
    <row r="3385" spans="1:4" x14ac:dyDescent="0.25">
      <c r="A3385">
        <v>54144</v>
      </c>
      <c r="B3385">
        <v>387944.83940150897</v>
      </c>
      <c r="C3385">
        <v>557180.95440150995</v>
      </c>
      <c r="D3385">
        <v>78123.253350086205</v>
      </c>
    </row>
    <row r="3386" spans="1:4" x14ac:dyDescent="0.25">
      <c r="A3386">
        <v>54160</v>
      </c>
      <c r="B3386">
        <v>387944.83940150897</v>
      </c>
      <c r="C3386">
        <v>616334.64940151002</v>
      </c>
      <c r="D3386">
        <v>93031.548065932497</v>
      </c>
    </row>
    <row r="3387" spans="1:4" x14ac:dyDescent="0.25">
      <c r="A3387">
        <v>54176</v>
      </c>
      <c r="B3387">
        <v>387944.83940150897</v>
      </c>
      <c r="C3387">
        <v>592440.09940150997</v>
      </c>
      <c r="D3387">
        <v>84900.681790621602</v>
      </c>
    </row>
    <row r="3388" spans="1:4" x14ac:dyDescent="0.25">
      <c r="A3388">
        <v>54192</v>
      </c>
      <c r="B3388">
        <v>387944.83940150897</v>
      </c>
      <c r="C3388">
        <v>541196.01440150896</v>
      </c>
      <c r="D3388">
        <v>73964.046671638804</v>
      </c>
    </row>
    <row r="3389" spans="1:4" x14ac:dyDescent="0.25">
      <c r="A3389">
        <v>54208</v>
      </c>
      <c r="B3389">
        <v>387944.83940150897</v>
      </c>
      <c r="C3389">
        <v>602440.66940151004</v>
      </c>
      <c r="D3389">
        <v>87456.236042554898</v>
      </c>
    </row>
    <row r="3390" spans="1:4" x14ac:dyDescent="0.25">
      <c r="A3390">
        <v>54224</v>
      </c>
      <c r="B3390">
        <v>387944.83940150897</v>
      </c>
      <c r="C3390">
        <v>525049.46440150903</v>
      </c>
      <c r="D3390">
        <v>78623.691652989393</v>
      </c>
    </row>
    <row r="3391" spans="1:4" x14ac:dyDescent="0.25">
      <c r="A3391">
        <v>54240</v>
      </c>
      <c r="B3391">
        <v>387944.83940150897</v>
      </c>
      <c r="C3391">
        <v>565703.91440151003</v>
      </c>
      <c r="D3391">
        <v>87446.967471601703</v>
      </c>
    </row>
    <row r="3392" spans="1:4" x14ac:dyDescent="0.25">
      <c r="A3392">
        <v>54256</v>
      </c>
      <c r="B3392">
        <v>387944.83940150897</v>
      </c>
      <c r="C3392">
        <v>516026.14940150903</v>
      </c>
      <c r="D3392">
        <v>85193.2522120965</v>
      </c>
    </row>
    <row r="3393" spans="1:4" x14ac:dyDescent="0.25">
      <c r="A3393">
        <v>54272</v>
      </c>
      <c r="B3393">
        <v>387944.83940150897</v>
      </c>
      <c r="C3393">
        <v>575711.61440150999</v>
      </c>
      <c r="D3393">
        <v>76513.631590549601</v>
      </c>
    </row>
    <row r="3394" spans="1:4" x14ac:dyDescent="0.25">
      <c r="A3394">
        <v>54288</v>
      </c>
      <c r="B3394">
        <v>387944.83940150897</v>
      </c>
      <c r="C3394">
        <v>562733.78940151003</v>
      </c>
      <c r="D3394">
        <v>80675.286524917203</v>
      </c>
    </row>
    <row r="3395" spans="1:4" x14ac:dyDescent="0.25">
      <c r="A3395">
        <v>54304</v>
      </c>
      <c r="B3395">
        <v>387944.83940150897</v>
      </c>
      <c r="C3395">
        <v>495742.90440150897</v>
      </c>
      <c r="D3395">
        <v>78128.007957074893</v>
      </c>
    </row>
    <row r="3396" spans="1:4" x14ac:dyDescent="0.25">
      <c r="A3396">
        <v>54320</v>
      </c>
      <c r="B3396">
        <v>387944.83940150897</v>
      </c>
      <c r="C3396">
        <v>536693.95940150903</v>
      </c>
      <c r="D3396">
        <v>86597.506742547703</v>
      </c>
    </row>
    <row r="3397" spans="1:4" x14ac:dyDescent="0.25">
      <c r="A3397">
        <v>54336</v>
      </c>
      <c r="B3397">
        <v>387944.83940150897</v>
      </c>
      <c r="C3397">
        <v>602672.14440151001</v>
      </c>
      <c r="D3397">
        <v>104408.289493708</v>
      </c>
    </row>
    <row r="3398" spans="1:4" x14ac:dyDescent="0.25">
      <c r="A3398">
        <v>54352</v>
      </c>
      <c r="B3398">
        <v>387944.83940150897</v>
      </c>
      <c r="C3398">
        <v>615137.74940150999</v>
      </c>
      <c r="D3398">
        <v>74274.729219983594</v>
      </c>
    </row>
    <row r="3399" spans="1:4" x14ac:dyDescent="0.25">
      <c r="A3399">
        <v>54368</v>
      </c>
      <c r="B3399">
        <v>387944.83940150897</v>
      </c>
      <c r="C3399">
        <v>506066.54940150899</v>
      </c>
      <c r="D3399">
        <v>96312.340109125595</v>
      </c>
    </row>
    <row r="3400" spans="1:4" x14ac:dyDescent="0.25">
      <c r="A3400">
        <v>54384</v>
      </c>
      <c r="B3400">
        <v>387944.83940150897</v>
      </c>
      <c r="C3400">
        <v>562089.20940150996</v>
      </c>
      <c r="D3400">
        <v>74155.271046993599</v>
      </c>
    </row>
    <row r="3401" spans="1:4" x14ac:dyDescent="0.25">
      <c r="A3401">
        <v>54400</v>
      </c>
      <c r="B3401">
        <v>387944.83940150897</v>
      </c>
      <c r="C3401">
        <v>596943.88440151</v>
      </c>
      <c r="D3401">
        <v>93129.334889029298</v>
      </c>
    </row>
    <row r="3402" spans="1:4" x14ac:dyDescent="0.25">
      <c r="A3402">
        <v>54416</v>
      </c>
      <c r="B3402">
        <v>387944.83940150897</v>
      </c>
      <c r="C3402">
        <v>618928.25940151</v>
      </c>
      <c r="D3402">
        <v>92038.740994722306</v>
      </c>
    </row>
    <row r="3403" spans="1:4" x14ac:dyDescent="0.25">
      <c r="A3403">
        <v>54432</v>
      </c>
      <c r="B3403">
        <v>387944.83940150897</v>
      </c>
      <c r="C3403">
        <v>550397.82940150995</v>
      </c>
      <c r="D3403">
        <v>64692.005229780101</v>
      </c>
    </row>
    <row r="3404" spans="1:4" x14ac:dyDescent="0.25">
      <c r="A3404">
        <v>54448</v>
      </c>
      <c r="B3404">
        <v>387944.83940150897</v>
      </c>
      <c r="C3404">
        <v>686528.72440150997</v>
      </c>
      <c r="D3404">
        <v>132669.957780508</v>
      </c>
    </row>
    <row r="3405" spans="1:4" x14ac:dyDescent="0.25">
      <c r="A3405">
        <v>54464</v>
      </c>
      <c r="B3405">
        <v>387944.83940150897</v>
      </c>
      <c r="C3405">
        <v>605192.70440150995</v>
      </c>
      <c r="D3405">
        <v>82483.770182180393</v>
      </c>
    </row>
    <row r="3406" spans="1:4" x14ac:dyDescent="0.25">
      <c r="A3406">
        <v>54480</v>
      </c>
      <c r="B3406">
        <v>387944.83940150897</v>
      </c>
      <c r="C3406">
        <v>598735.48940150999</v>
      </c>
      <c r="D3406">
        <v>72782.435656671194</v>
      </c>
    </row>
    <row r="3407" spans="1:4" x14ac:dyDescent="0.25">
      <c r="A3407">
        <v>54496</v>
      </c>
      <c r="B3407">
        <v>387944.83940150897</v>
      </c>
      <c r="C3407">
        <v>594262.91940151004</v>
      </c>
      <c r="D3407">
        <v>104823.468998996</v>
      </c>
    </row>
    <row r="3408" spans="1:4" x14ac:dyDescent="0.25">
      <c r="A3408">
        <v>54512</v>
      </c>
      <c r="B3408">
        <v>387944.83940150897</v>
      </c>
      <c r="C3408">
        <v>646132.84440150997</v>
      </c>
      <c r="D3408">
        <v>112050.85654445</v>
      </c>
    </row>
    <row r="3409" spans="1:4" x14ac:dyDescent="0.25">
      <c r="A3409">
        <v>54528</v>
      </c>
      <c r="B3409">
        <v>387944.83940150897</v>
      </c>
      <c r="C3409">
        <v>502083.98440150899</v>
      </c>
      <c r="D3409">
        <v>94834.577428509394</v>
      </c>
    </row>
    <row r="3410" spans="1:4" x14ac:dyDescent="0.25">
      <c r="A3410">
        <v>54544</v>
      </c>
      <c r="B3410">
        <v>387944.83940150897</v>
      </c>
      <c r="C3410">
        <v>532922.06940150994</v>
      </c>
      <c r="D3410">
        <v>86192.729897927493</v>
      </c>
    </row>
    <row r="3411" spans="1:4" x14ac:dyDescent="0.25">
      <c r="A3411">
        <v>54560</v>
      </c>
      <c r="B3411">
        <v>387944.83940150897</v>
      </c>
      <c r="C3411">
        <v>701518.73940150999</v>
      </c>
      <c r="D3411">
        <v>105694.902080138</v>
      </c>
    </row>
    <row r="3412" spans="1:4" x14ac:dyDescent="0.25">
      <c r="A3412">
        <v>54576</v>
      </c>
      <c r="B3412">
        <v>387944.83940150897</v>
      </c>
      <c r="C3412">
        <v>633181.89940151002</v>
      </c>
      <c r="D3412">
        <v>99098.794861069706</v>
      </c>
    </row>
    <row r="3413" spans="1:4" x14ac:dyDescent="0.25">
      <c r="A3413">
        <v>54592</v>
      </c>
      <c r="B3413">
        <v>387944.83940150897</v>
      </c>
      <c r="C3413">
        <v>558008.98940150999</v>
      </c>
      <c r="D3413">
        <v>75794.795115413304</v>
      </c>
    </row>
    <row r="3414" spans="1:4" x14ac:dyDescent="0.25">
      <c r="A3414">
        <v>54608</v>
      </c>
      <c r="B3414">
        <v>387944.83940150897</v>
      </c>
      <c r="C3414">
        <v>588848.12440150999</v>
      </c>
      <c r="D3414">
        <v>88313.400150055095</v>
      </c>
    </row>
    <row r="3415" spans="1:4" x14ac:dyDescent="0.25">
      <c r="A3415">
        <v>54624</v>
      </c>
      <c r="B3415">
        <v>387944.83940150897</v>
      </c>
      <c r="C3415">
        <v>590272.05440151005</v>
      </c>
      <c r="D3415">
        <v>85888.355693357793</v>
      </c>
    </row>
    <row r="3416" spans="1:4" x14ac:dyDescent="0.25">
      <c r="A3416">
        <v>54640</v>
      </c>
      <c r="B3416">
        <v>387944.83940150897</v>
      </c>
      <c r="C3416">
        <v>585993.78940151003</v>
      </c>
      <c r="D3416">
        <v>77388.442336485095</v>
      </c>
    </row>
    <row r="3417" spans="1:4" x14ac:dyDescent="0.25">
      <c r="A3417">
        <v>54656</v>
      </c>
      <c r="B3417">
        <v>387944.83940150897</v>
      </c>
      <c r="C3417">
        <v>529634.01440150896</v>
      </c>
      <c r="D3417">
        <v>81974.3717748075</v>
      </c>
    </row>
    <row r="3418" spans="1:4" x14ac:dyDescent="0.25">
      <c r="A3418">
        <v>54672</v>
      </c>
      <c r="B3418">
        <v>387944.83940150897</v>
      </c>
      <c r="C3418">
        <v>480747.934401509</v>
      </c>
      <c r="D3418">
        <v>97816.872527780099</v>
      </c>
    </row>
    <row r="3419" spans="1:4" x14ac:dyDescent="0.25">
      <c r="A3419">
        <v>54688</v>
      </c>
      <c r="B3419">
        <v>387944.83940150897</v>
      </c>
      <c r="C3419">
        <v>640455.94440150994</v>
      </c>
      <c r="D3419">
        <v>101195.187915255</v>
      </c>
    </row>
    <row r="3420" spans="1:4" x14ac:dyDescent="0.25">
      <c r="A3420">
        <v>54704</v>
      </c>
      <c r="B3420">
        <v>387944.83940150897</v>
      </c>
      <c r="C3420">
        <v>610182.45440150995</v>
      </c>
      <c r="D3420">
        <v>86653.711070136895</v>
      </c>
    </row>
    <row r="3421" spans="1:4" x14ac:dyDescent="0.25">
      <c r="A3421">
        <v>54720</v>
      </c>
      <c r="B3421">
        <v>387944.83940150897</v>
      </c>
      <c r="C3421">
        <v>545017.79940150899</v>
      </c>
      <c r="D3421">
        <v>69851.488709607205</v>
      </c>
    </row>
    <row r="3422" spans="1:4" x14ac:dyDescent="0.25">
      <c r="A3422">
        <v>54736</v>
      </c>
      <c r="B3422">
        <v>387944.83940150897</v>
      </c>
      <c r="C3422">
        <v>632193.01940151001</v>
      </c>
      <c r="D3422">
        <v>85463.709847382503</v>
      </c>
    </row>
    <row r="3423" spans="1:4" x14ac:dyDescent="0.25">
      <c r="A3423">
        <v>54752</v>
      </c>
      <c r="B3423">
        <v>387944.83940150897</v>
      </c>
      <c r="C3423">
        <v>598003.61940150999</v>
      </c>
      <c r="D3423">
        <v>114024.04331259</v>
      </c>
    </row>
    <row r="3424" spans="1:4" x14ac:dyDescent="0.25">
      <c r="A3424">
        <v>54768</v>
      </c>
      <c r="B3424">
        <v>387944.83940150897</v>
      </c>
      <c r="C3424">
        <v>657434.76440151001</v>
      </c>
      <c r="D3424">
        <v>112301.451035992</v>
      </c>
    </row>
    <row r="3425" spans="1:4" x14ac:dyDescent="0.25">
      <c r="A3425">
        <v>54784</v>
      </c>
      <c r="B3425">
        <v>387944.83940150897</v>
      </c>
      <c r="C3425">
        <v>496548.79440150899</v>
      </c>
      <c r="D3425">
        <v>99037.6790087134</v>
      </c>
    </row>
    <row r="3426" spans="1:4" x14ac:dyDescent="0.25">
      <c r="A3426">
        <v>54800</v>
      </c>
      <c r="B3426">
        <v>387944.83940150897</v>
      </c>
      <c r="C3426">
        <v>642615.73440150998</v>
      </c>
      <c r="D3426">
        <v>96191.907325377193</v>
      </c>
    </row>
    <row r="3427" spans="1:4" x14ac:dyDescent="0.25">
      <c r="A3427">
        <v>54816</v>
      </c>
      <c r="B3427">
        <v>387944.83940150897</v>
      </c>
      <c r="C3427">
        <v>553330.02440151002</v>
      </c>
      <c r="D3427">
        <v>66602.450589754997</v>
      </c>
    </row>
    <row r="3428" spans="1:4" x14ac:dyDescent="0.25">
      <c r="A3428">
        <v>54832</v>
      </c>
      <c r="B3428">
        <v>387944.83940150897</v>
      </c>
      <c r="C3428">
        <v>549719.73440150998</v>
      </c>
      <c r="D3428">
        <v>72753.158779491903</v>
      </c>
    </row>
    <row r="3429" spans="1:4" x14ac:dyDescent="0.25">
      <c r="A3429">
        <v>54848</v>
      </c>
      <c r="B3429">
        <v>387944.83940150897</v>
      </c>
      <c r="C3429">
        <v>528045.74440150894</v>
      </c>
      <c r="D3429">
        <v>77210.576632129596</v>
      </c>
    </row>
    <row r="3430" spans="1:4" x14ac:dyDescent="0.25">
      <c r="A3430">
        <v>54864</v>
      </c>
      <c r="B3430">
        <v>387944.83940150897</v>
      </c>
      <c r="C3430">
        <v>618659.04440151004</v>
      </c>
      <c r="D3430">
        <v>83393.699832618993</v>
      </c>
    </row>
    <row r="3431" spans="1:4" x14ac:dyDescent="0.25">
      <c r="A3431">
        <v>54880</v>
      </c>
      <c r="B3431">
        <v>387944.83940150897</v>
      </c>
      <c r="C3431">
        <v>589713.96940150997</v>
      </c>
      <c r="D3431">
        <v>78556.292704360007</v>
      </c>
    </row>
    <row r="3432" spans="1:4" x14ac:dyDescent="0.25">
      <c r="A3432">
        <v>54896</v>
      </c>
      <c r="B3432">
        <v>387944.83940150897</v>
      </c>
      <c r="C3432">
        <v>660443.38440151</v>
      </c>
      <c r="D3432">
        <v>86893.458056161893</v>
      </c>
    </row>
    <row r="3433" spans="1:4" x14ac:dyDescent="0.25">
      <c r="A3433">
        <v>54912</v>
      </c>
      <c r="B3433">
        <v>387944.83940150897</v>
      </c>
      <c r="C3433">
        <v>568744.04940151004</v>
      </c>
      <c r="D3433">
        <v>82854.427887988495</v>
      </c>
    </row>
    <row r="3434" spans="1:4" x14ac:dyDescent="0.25">
      <c r="A3434">
        <v>54928</v>
      </c>
      <c r="B3434">
        <v>387944.83940150897</v>
      </c>
      <c r="C3434">
        <v>549089.53940150898</v>
      </c>
      <c r="D3434">
        <v>80835.176600660605</v>
      </c>
    </row>
    <row r="3435" spans="1:4" x14ac:dyDescent="0.25">
      <c r="A3435">
        <v>54944</v>
      </c>
      <c r="B3435">
        <v>387944.83940150897</v>
      </c>
      <c r="C3435">
        <v>572979.55440151005</v>
      </c>
      <c r="D3435">
        <v>75849.240369589606</v>
      </c>
    </row>
    <row r="3436" spans="1:4" x14ac:dyDescent="0.25">
      <c r="A3436">
        <v>54960</v>
      </c>
      <c r="B3436">
        <v>387944.83940150897</v>
      </c>
      <c r="C3436">
        <v>549585.37940150895</v>
      </c>
      <c r="D3436">
        <v>76889.155314767195</v>
      </c>
    </row>
    <row r="3437" spans="1:4" x14ac:dyDescent="0.25">
      <c r="A3437">
        <v>54976</v>
      </c>
      <c r="B3437">
        <v>387944.83940150897</v>
      </c>
      <c r="C3437">
        <v>623058.43940151006</v>
      </c>
      <c r="D3437">
        <v>94223.522021945202</v>
      </c>
    </row>
    <row r="3438" spans="1:4" x14ac:dyDescent="0.25">
      <c r="A3438">
        <v>54992</v>
      </c>
      <c r="B3438">
        <v>387944.83940150897</v>
      </c>
      <c r="C3438">
        <v>647671.40440151002</v>
      </c>
      <c r="D3438">
        <v>91126.3692733106</v>
      </c>
    </row>
    <row r="3439" spans="1:4" x14ac:dyDescent="0.25">
      <c r="A3439">
        <v>55008</v>
      </c>
      <c r="B3439">
        <v>387944.83940150897</v>
      </c>
      <c r="C3439">
        <v>583946.62940151</v>
      </c>
      <c r="D3439">
        <v>84105.971690040402</v>
      </c>
    </row>
    <row r="3440" spans="1:4" x14ac:dyDescent="0.25">
      <c r="A3440">
        <v>55024</v>
      </c>
      <c r="B3440">
        <v>387944.83940150897</v>
      </c>
      <c r="C3440">
        <v>527441.35440150904</v>
      </c>
      <c r="D3440">
        <v>76030.296579519898</v>
      </c>
    </row>
    <row r="3441" spans="1:4" x14ac:dyDescent="0.25">
      <c r="A3441">
        <v>55040</v>
      </c>
      <c r="B3441">
        <v>387944.83940150897</v>
      </c>
      <c r="C3441">
        <v>552796.52440151002</v>
      </c>
      <c r="D3441">
        <v>73792.378462045497</v>
      </c>
    </row>
    <row r="3442" spans="1:4" x14ac:dyDescent="0.25">
      <c r="A3442">
        <v>55056</v>
      </c>
      <c r="B3442">
        <v>387944.83940150897</v>
      </c>
      <c r="C3442">
        <v>615963.69440150994</v>
      </c>
      <c r="D3442">
        <v>116106.445763333</v>
      </c>
    </row>
    <row r="3443" spans="1:4" x14ac:dyDescent="0.25">
      <c r="A3443">
        <v>55072</v>
      </c>
      <c r="B3443">
        <v>387944.83940150897</v>
      </c>
      <c r="C3443">
        <v>519723.01940150902</v>
      </c>
      <c r="D3443">
        <v>90972.497947113603</v>
      </c>
    </row>
    <row r="3444" spans="1:4" x14ac:dyDescent="0.25">
      <c r="A3444">
        <v>55088</v>
      </c>
      <c r="B3444">
        <v>387944.83940150897</v>
      </c>
      <c r="C3444">
        <v>554406.50940151</v>
      </c>
      <c r="D3444">
        <v>62384.834853841603</v>
      </c>
    </row>
    <row r="3445" spans="1:4" x14ac:dyDescent="0.25">
      <c r="A3445">
        <v>55104</v>
      </c>
      <c r="B3445">
        <v>387944.83940150897</v>
      </c>
      <c r="C3445">
        <v>561512.79440151004</v>
      </c>
      <c r="D3445">
        <v>80982.606799009402</v>
      </c>
    </row>
    <row r="3446" spans="1:4" x14ac:dyDescent="0.25">
      <c r="A3446">
        <v>55120</v>
      </c>
      <c r="B3446">
        <v>387944.83940150897</v>
      </c>
      <c r="C3446">
        <v>705942.12940151</v>
      </c>
      <c r="D3446">
        <v>146017.039078923</v>
      </c>
    </row>
    <row r="3447" spans="1:4" x14ac:dyDescent="0.25">
      <c r="A3447">
        <v>55136</v>
      </c>
      <c r="B3447">
        <v>387944.83940150897</v>
      </c>
      <c r="C3447">
        <v>618083.32940150995</v>
      </c>
      <c r="D3447">
        <v>114077.964347852</v>
      </c>
    </row>
    <row r="3448" spans="1:4" x14ac:dyDescent="0.25">
      <c r="A3448">
        <v>55152</v>
      </c>
      <c r="B3448">
        <v>387944.83940150897</v>
      </c>
      <c r="C3448">
        <v>531628.24440150894</v>
      </c>
      <c r="D3448">
        <v>70822.332064193994</v>
      </c>
    </row>
    <row r="3449" spans="1:4" x14ac:dyDescent="0.25">
      <c r="A3449">
        <v>55168</v>
      </c>
      <c r="B3449">
        <v>387944.83940150897</v>
      </c>
      <c r="C3449">
        <v>574565.26940151001</v>
      </c>
      <c r="D3449">
        <v>82648.323852665606</v>
      </c>
    </row>
    <row r="3450" spans="1:4" x14ac:dyDescent="0.25">
      <c r="A3450">
        <v>55184</v>
      </c>
      <c r="B3450">
        <v>387944.83940150897</v>
      </c>
      <c r="C3450">
        <v>599337.96940150997</v>
      </c>
      <c r="D3450">
        <v>87564.686093784898</v>
      </c>
    </row>
    <row r="3451" spans="1:4" x14ac:dyDescent="0.25">
      <c r="A3451">
        <v>55200</v>
      </c>
      <c r="B3451">
        <v>387944.83940150897</v>
      </c>
      <c r="C3451">
        <v>625492.21440150996</v>
      </c>
      <c r="D3451">
        <v>86365.796699644707</v>
      </c>
    </row>
    <row r="3452" spans="1:4" x14ac:dyDescent="0.25">
      <c r="A3452">
        <v>55216</v>
      </c>
      <c r="B3452">
        <v>387944.83940150897</v>
      </c>
      <c r="C3452">
        <v>663660.69940150995</v>
      </c>
      <c r="D3452">
        <v>118000.5905131</v>
      </c>
    </row>
    <row r="3453" spans="1:4" x14ac:dyDescent="0.25">
      <c r="A3453">
        <v>55232</v>
      </c>
      <c r="B3453">
        <v>387944.83940150897</v>
      </c>
      <c r="C3453">
        <v>613366.98940150999</v>
      </c>
      <c r="D3453">
        <v>87232.998835861901</v>
      </c>
    </row>
    <row r="3454" spans="1:4" x14ac:dyDescent="0.25">
      <c r="A3454">
        <v>55248</v>
      </c>
      <c r="B3454">
        <v>387944.83940150897</v>
      </c>
      <c r="C3454">
        <v>548584.84940150904</v>
      </c>
      <c r="D3454">
        <v>70119.042099346203</v>
      </c>
    </row>
    <row r="3455" spans="1:4" x14ac:dyDescent="0.25">
      <c r="A3455">
        <v>55264</v>
      </c>
      <c r="B3455">
        <v>387944.83940150897</v>
      </c>
      <c r="C3455">
        <v>583070.72940150998</v>
      </c>
      <c r="D3455">
        <v>88939.785589453095</v>
      </c>
    </row>
    <row r="3456" spans="1:4" x14ac:dyDescent="0.25">
      <c r="A3456">
        <v>55280</v>
      </c>
      <c r="B3456">
        <v>387944.83940150897</v>
      </c>
      <c r="C3456">
        <v>580173.45440150995</v>
      </c>
      <c r="D3456">
        <v>90454.560286017397</v>
      </c>
    </row>
    <row r="3457" spans="1:4" x14ac:dyDescent="0.25">
      <c r="A3457">
        <v>55296</v>
      </c>
      <c r="B3457">
        <v>387944.83940150897</v>
      </c>
      <c r="C3457">
        <v>531453.72440150904</v>
      </c>
      <c r="D3457">
        <v>89797.297486125695</v>
      </c>
    </row>
    <row r="3458" spans="1:4" x14ac:dyDescent="0.25">
      <c r="A3458">
        <v>55312</v>
      </c>
      <c r="B3458">
        <v>387944.83940150897</v>
      </c>
      <c r="C3458">
        <v>551812.58440150996</v>
      </c>
      <c r="D3458">
        <v>73919.077648060294</v>
      </c>
    </row>
    <row r="3459" spans="1:4" x14ac:dyDescent="0.25">
      <c r="A3459">
        <v>55328</v>
      </c>
      <c r="B3459">
        <v>387944.83940150897</v>
      </c>
      <c r="C3459">
        <v>580570.44440150994</v>
      </c>
      <c r="D3459">
        <v>94222.763740292401</v>
      </c>
    </row>
    <row r="3460" spans="1:4" x14ac:dyDescent="0.25">
      <c r="A3460">
        <v>55344</v>
      </c>
      <c r="B3460">
        <v>387944.83940150897</v>
      </c>
      <c r="C3460">
        <v>593754.87440150999</v>
      </c>
      <c r="D3460">
        <v>92614.991251922896</v>
      </c>
    </row>
    <row r="3461" spans="1:4" x14ac:dyDescent="0.25">
      <c r="A3461">
        <v>55360</v>
      </c>
      <c r="B3461">
        <v>387944.83940150897</v>
      </c>
      <c r="C3461">
        <v>529839.66940150899</v>
      </c>
      <c r="D3461">
        <v>84161.242124632903</v>
      </c>
    </row>
    <row r="3462" spans="1:4" x14ac:dyDescent="0.25">
      <c r="A3462">
        <v>55376</v>
      </c>
      <c r="B3462">
        <v>387944.83940150897</v>
      </c>
      <c r="C3462">
        <v>543758.88440151</v>
      </c>
      <c r="D3462">
        <v>78391.949360779196</v>
      </c>
    </row>
    <row r="3463" spans="1:4" x14ac:dyDescent="0.25">
      <c r="A3463">
        <v>55392</v>
      </c>
      <c r="B3463">
        <v>387944.83940150897</v>
      </c>
      <c r="C3463">
        <v>511468.37940150901</v>
      </c>
      <c r="D3463">
        <v>83622.283685799805</v>
      </c>
    </row>
    <row r="3464" spans="1:4" x14ac:dyDescent="0.25">
      <c r="A3464">
        <v>55408</v>
      </c>
      <c r="B3464">
        <v>387944.83940150897</v>
      </c>
      <c r="C3464">
        <v>611994.87440150999</v>
      </c>
      <c r="D3464">
        <v>102444.86124195599</v>
      </c>
    </row>
    <row r="3465" spans="1:4" x14ac:dyDescent="0.25">
      <c r="A3465">
        <v>55424</v>
      </c>
      <c r="B3465">
        <v>387944.83940150897</v>
      </c>
      <c r="C3465">
        <v>506265.23440150899</v>
      </c>
      <c r="D3465">
        <v>83129.318258596104</v>
      </c>
    </row>
    <row r="3466" spans="1:4" x14ac:dyDescent="0.25">
      <c r="A3466">
        <v>55440</v>
      </c>
      <c r="B3466">
        <v>387944.83940150897</v>
      </c>
      <c r="C3466">
        <v>499455.864401509</v>
      </c>
      <c r="D3466">
        <v>87219.542280869398</v>
      </c>
    </row>
    <row r="3467" spans="1:4" x14ac:dyDescent="0.25">
      <c r="A3467">
        <v>55456</v>
      </c>
      <c r="B3467">
        <v>387944.83940150897</v>
      </c>
      <c r="C3467">
        <v>646885.20940150996</v>
      </c>
      <c r="D3467">
        <v>96367.968289380704</v>
      </c>
    </row>
    <row r="3468" spans="1:4" x14ac:dyDescent="0.25">
      <c r="A3468">
        <v>55472</v>
      </c>
      <c r="B3468">
        <v>387944.83940150897</v>
      </c>
      <c r="C3468">
        <v>695918.85940150998</v>
      </c>
      <c r="D3468">
        <v>132081.259429525</v>
      </c>
    </row>
    <row r="3469" spans="1:4" x14ac:dyDescent="0.25">
      <c r="A3469">
        <v>55488</v>
      </c>
      <c r="B3469">
        <v>387944.83940150897</v>
      </c>
      <c r="C3469">
        <v>601346.11940150999</v>
      </c>
      <c r="D3469">
        <v>101223.609747981</v>
      </c>
    </row>
    <row r="3470" spans="1:4" x14ac:dyDescent="0.25">
      <c r="A3470">
        <v>55504</v>
      </c>
      <c r="B3470">
        <v>387944.83940150897</v>
      </c>
      <c r="C3470">
        <v>574534.90940151003</v>
      </c>
      <c r="D3470">
        <v>77763.218880426299</v>
      </c>
    </row>
    <row r="3471" spans="1:4" x14ac:dyDescent="0.25">
      <c r="A3471">
        <v>55520</v>
      </c>
      <c r="B3471">
        <v>387944.83940150897</v>
      </c>
      <c r="C3471">
        <v>565955.58940150996</v>
      </c>
      <c r="D3471">
        <v>77694.713756712401</v>
      </c>
    </row>
    <row r="3472" spans="1:4" x14ac:dyDescent="0.25">
      <c r="A3472">
        <v>55536</v>
      </c>
      <c r="B3472">
        <v>387944.83940150897</v>
      </c>
      <c r="C3472">
        <v>589429.20940150996</v>
      </c>
      <c r="D3472">
        <v>118764.65925452299</v>
      </c>
    </row>
    <row r="3473" spans="1:4" x14ac:dyDescent="0.25">
      <c r="A3473">
        <v>55552</v>
      </c>
      <c r="B3473">
        <v>387944.83940150897</v>
      </c>
      <c r="C3473">
        <v>532797.12440150895</v>
      </c>
      <c r="D3473">
        <v>92103.171274792403</v>
      </c>
    </row>
    <row r="3474" spans="1:4" x14ac:dyDescent="0.25">
      <c r="A3474">
        <v>55568</v>
      </c>
      <c r="B3474">
        <v>387944.83940150897</v>
      </c>
      <c r="C3474">
        <v>709472.69440150994</v>
      </c>
      <c r="D3474">
        <v>147303.01538785201</v>
      </c>
    </row>
    <row r="3475" spans="1:4" x14ac:dyDescent="0.25">
      <c r="A3475">
        <v>55584</v>
      </c>
      <c r="B3475">
        <v>387944.83940150897</v>
      </c>
      <c r="C3475">
        <v>574141.23440150998</v>
      </c>
      <c r="D3475">
        <v>78354.371507459393</v>
      </c>
    </row>
    <row r="3476" spans="1:4" x14ac:dyDescent="0.25">
      <c r="A3476">
        <v>55600</v>
      </c>
      <c r="B3476">
        <v>387944.83940150897</v>
      </c>
      <c r="C3476">
        <v>581981.20440150995</v>
      </c>
      <c r="D3476">
        <v>79849.427391946607</v>
      </c>
    </row>
    <row r="3477" spans="1:4" x14ac:dyDescent="0.25">
      <c r="A3477">
        <v>55616</v>
      </c>
      <c r="B3477">
        <v>387944.83940150897</v>
      </c>
      <c r="C3477">
        <v>585702.74940150999</v>
      </c>
      <c r="D3477">
        <v>92504.138242090994</v>
      </c>
    </row>
    <row r="3478" spans="1:4" x14ac:dyDescent="0.25">
      <c r="A3478">
        <v>55632</v>
      </c>
      <c r="B3478">
        <v>387944.83940150897</v>
      </c>
      <c r="C3478">
        <v>578379.97940150998</v>
      </c>
      <c r="D3478">
        <v>75930.110040223095</v>
      </c>
    </row>
    <row r="3479" spans="1:4" x14ac:dyDescent="0.25">
      <c r="A3479">
        <v>55648</v>
      </c>
      <c r="B3479">
        <v>387944.83940150897</v>
      </c>
      <c r="C3479">
        <v>625393.30940151005</v>
      </c>
      <c r="D3479">
        <v>104414.78164368799</v>
      </c>
    </row>
    <row r="3480" spans="1:4" x14ac:dyDescent="0.25">
      <c r="A3480">
        <v>55664</v>
      </c>
      <c r="B3480">
        <v>387944.83940150897</v>
      </c>
      <c r="C3480">
        <v>521171.57440150902</v>
      </c>
      <c r="D3480">
        <v>74737.830186290303</v>
      </c>
    </row>
    <row r="3481" spans="1:4" x14ac:dyDescent="0.25">
      <c r="A3481">
        <v>55680</v>
      </c>
      <c r="B3481">
        <v>387944.83940150897</v>
      </c>
      <c r="C3481">
        <v>560507.87440150999</v>
      </c>
      <c r="D3481">
        <v>93358.166354603294</v>
      </c>
    </row>
    <row r="3482" spans="1:4" x14ac:dyDescent="0.25">
      <c r="A3482">
        <v>55696</v>
      </c>
      <c r="B3482">
        <v>387944.83940150897</v>
      </c>
      <c r="C3482">
        <v>593278.65940151003</v>
      </c>
      <c r="D3482">
        <v>86155.388460197806</v>
      </c>
    </row>
    <row r="3483" spans="1:4" x14ac:dyDescent="0.25">
      <c r="A3483">
        <v>55712</v>
      </c>
      <c r="B3483">
        <v>387944.83940150897</v>
      </c>
      <c r="C3483">
        <v>561823.33940150996</v>
      </c>
      <c r="D3483">
        <v>93151.351751651906</v>
      </c>
    </row>
    <row r="3484" spans="1:4" x14ac:dyDescent="0.25">
      <c r="A3484">
        <v>55728</v>
      </c>
      <c r="B3484">
        <v>387944.83940150897</v>
      </c>
      <c r="C3484">
        <v>544490.65940151003</v>
      </c>
      <c r="D3484">
        <v>80128.864593588107</v>
      </c>
    </row>
    <row r="3485" spans="1:4" x14ac:dyDescent="0.25">
      <c r="A3485">
        <v>55744</v>
      </c>
      <c r="B3485">
        <v>387944.83940150897</v>
      </c>
      <c r="C3485">
        <v>523182.48440150899</v>
      </c>
      <c r="D3485">
        <v>80684.091875715894</v>
      </c>
    </row>
    <row r="3486" spans="1:4" x14ac:dyDescent="0.25">
      <c r="A3486">
        <v>55760</v>
      </c>
      <c r="B3486">
        <v>387944.83940150897</v>
      </c>
      <c r="C3486">
        <v>621844.68440151005</v>
      </c>
      <c r="D3486">
        <v>98879.427576068396</v>
      </c>
    </row>
    <row r="3487" spans="1:4" x14ac:dyDescent="0.25">
      <c r="A3487">
        <v>55776</v>
      </c>
      <c r="B3487">
        <v>387944.83940150897</v>
      </c>
      <c r="C3487">
        <v>605993.52440151002</v>
      </c>
      <c r="D3487">
        <v>95033.732283414807</v>
      </c>
    </row>
    <row r="3488" spans="1:4" x14ac:dyDescent="0.25">
      <c r="A3488">
        <v>55792</v>
      </c>
      <c r="B3488">
        <v>387944.83940150897</v>
      </c>
      <c r="C3488">
        <v>675486.86940150999</v>
      </c>
      <c r="D3488">
        <v>150716.87333802099</v>
      </c>
    </row>
    <row r="3489" spans="1:4" x14ac:dyDescent="0.25">
      <c r="A3489">
        <v>55808</v>
      </c>
      <c r="B3489">
        <v>387944.83940150897</v>
      </c>
      <c r="C3489">
        <v>595850.47940150998</v>
      </c>
      <c r="D3489">
        <v>91703.066745885793</v>
      </c>
    </row>
    <row r="3490" spans="1:4" x14ac:dyDescent="0.25">
      <c r="A3490">
        <v>55824</v>
      </c>
      <c r="B3490">
        <v>387944.83940150897</v>
      </c>
      <c r="C3490">
        <v>691491.56940150994</v>
      </c>
      <c r="D3490">
        <v>124041.06696641599</v>
      </c>
    </row>
    <row r="3491" spans="1:4" x14ac:dyDescent="0.25">
      <c r="A3491">
        <v>55840</v>
      </c>
      <c r="B3491">
        <v>387944.83940150897</v>
      </c>
      <c r="C3491">
        <v>540177.39440150897</v>
      </c>
      <c r="D3491">
        <v>77488.725816320904</v>
      </c>
    </row>
    <row r="3492" spans="1:4" x14ac:dyDescent="0.25">
      <c r="A3492">
        <v>55856</v>
      </c>
      <c r="B3492">
        <v>387944.83940150897</v>
      </c>
      <c r="C3492">
        <v>540296.36940150894</v>
      </c>
      <c r="D3492">
        <v>76447.152908719101</v>
      </c>
    </row>
    <row r="3493" spans="1:4" x14ac:dyDescent="0.25">
      <c r="A3493">
        <v>55872</v>
      </c>
      <c r="B3493">
        <v>387944.83940150897</v>
      </c>
      <c r="C3493">
        <v>541548.01440150896</v>
      </c>
      <c r="D3493">
        <v>103073.073926047</v>
      </c>
    </row>
    <row r="3494" spans="1:4" x14ac:dyDescent="0.25">
      <c r="A3494">
        <v>55888</v>
      </c>
      <c r="B3494">
        <v>387944.83940150897</v>
      </c>
      <c r="C3494">
        <v>560474.45940150996</v>
      </c>
      <c r="D3494">
        <v>112311.151182977</v>
      </c>
    </row>
    <row r="3495" spans="1:4" x14ac:dyDescent="0.25">
      <c r="A3495">
        <v>55904</v>
      </c>
      <c r="B3495">
        <v>387944.83940150897</v>
      </c>
      <c r="C3495">
        <v>519412.21440150897</v>
      </c>
      <c r="D3495">
        <v>91106.144934215903</v>
      </c>
    </row>
    <row r="3496" spans="1:4" x14ac:dyDescent="0.25">
      <c r="A3496">
        <v>55920</v>
      </c>
      <c r="B3496">
        <v>387944.83940150897</v>
      </c>
      <c r="C3496">
        <v>627885.06940150994</v>
      </c>
      <c r="D3496">
        <v>95783.433246032102</v>
      </c>
    </row>
    <row r="3497" spans="1:4" x14ac:dyDescent="0.25">
      <c r="A3497">
        <v>55936</v>
      </c>
      <c r="B3497">
        <v>387944.83940150897</v>
      </c>
      <c r="C3497">
        <v>691087.01440151001</v>
      </c>
      <c r="D3497">
        <v>148337.58094843701</v>
      </c>
    </row>
    <row r="3498" spans="1:4" x14ac:dyDescent="0.25">
      <c r="A3498">
        <v>55952</v>
      </c>
      <c r="B3498">
        <v>387944.83940150897</v>
      </c>
      <c r="C3498">
        <v>588005.44940150995</v>
      </c>
      <c r="D3498">
        <v>90320.269564300397</v>
      </c>
    </row>
    <row r="3499" spans="1:4" x14ac:dyDescent="0.25">
      <c r="A3499">
        <v>55968</v>
      </c>
      <c r="B3499">
        <v>387944.83940150897</v>
      </c>
      <c r="C3499">
        <v>569646.86440150999</v>
      </c>
      <c r="D3499">
        <v>73900.648315318307</v>
      </c>
    </row>
    <row r="3500" spans="1:4" x14ac:dyDescent="0.25">
      <c r="A3500">
        <v>55984</v>
      </c>
      <c r="B3500">
        <v>387944.83940150897</v>
      </c>
      <c r="C3500">
        <v>571245.36440150999</v>
      </c>
      <c r="D3500">
        <v>80254.550697448605</v>
      </c>
    </row>
    <row r="3501" spans="1:4" x14ac:dyDescent="0.25">
      <c r="A3501">
        <v>56000</v>
      </c>
      <c r="B3501">
        <v>387944.83940150897</v>
      </c>
      <c r="C3501">
        <v>581419.49440150999</v>
      </c>
      <c r="D3501">
        <v>84509.234445449605</v>
      </c>
    </row>
    <row r="3502" spans="1:4" x14ac:dyDescent="0.25">
      <c r="A3502">
        <v>56016</v>
      </c>
      <c r="B3502">
        <v>387944.83940150897</v>
      </c>
      <c r="C3502">
        <v>551483.50940150896</v>
      </c>
      <c r="D3502">
        <v>73479.797891672904</v>
      </c>
    </row>
    <row r="3503" spans="1:4" x14ac:dyDescent="0.25">
      <c r="A3503">
        <v>56032</v>
      </c>
      <c r="B3503">
        <v>387944.83940150897</v>
      </c>
      <c r="C3503">
        <v>525127.85440150904</v>
      </c>
      <c r="D3503">
        <v>84494.721341955796</v>
      </c>
    </row>
    <row r="3504" spans="1:4" x14ac:dyDescent="0.25">
      <c r="A3504">
        <v>56048</v>
      </c>
      <c r="B3504">
        <v>387944.83940150897</v>
      </c>
      <c r="C3504">
        <v>566709.17440151004</v>
      </c>
      <c r="D3504">
        <v>82627.375240248002</v>
      </c>
    </row>
    <row r="3505" spans="1:4" x14ac:dyDescent="0.25">
      <c r="A3505">
        <v>56064</v>
      </c>
      <c r="B3505">
        <v>387944.83940150897</v>
      </c>
      <c r="C3505">
        <v>539247.02440150897</v>
      </c>
      <c r="D3505">
        <v>71254.733108971603</v>
      </c>
    </row>
    <row r="3506" spans="1:4" x14ac:dyDescent="0.25">
      <c r="A3506">
        <v>56080</v>
      </c>
      <c r="B3506">
        <v>387944.83940150897</v>
      </c>
      <c r="C3506">
        <v>561544.11440150999</v>
      </c>
      <c r="D3506">
        <v>89802.950365783501</v>
      </c>
    </row>
    <row r="3507" spans="1:4" x14ac:dyDescent="0.25">
      <c r="A3507">
        <v>56096</v>
      </c>
      <c r="B3507">
        <v>387944.83940150897</v>
      </c>
      <c r="C3507">
        <v>540384.66440151003</v>
      </c>
      <c r="D3507">
        <v>67432.369468782301</v>
      </c>
    </row>
    <row r="3508" spans="1:4" x14ac:dyDescent="0.25">
      <c r="A3508">
        <v>56112</v>
      </c>
      <c r="B3508">
        <v>387944.83940150897</v>
      </c>
      <c r="C3508">
        <v>567989.20940150996</v>
      </c>
      <c r="D3508">
        <v>82520.224230809501</v>
      </c>
    </row>
    <row r="3509" spans="1:4" x14ac:dyDescent="0.25">
      <c r="A3509">
        <v>56128</v>
      </c>
      <c r="B3509">
        <v>387944.83940150897</v>
      </c>
      <c r="C3509">
        <v>631818.76440151001</v>
      </c>
      <c r="D3509">
        <v>95222.419571807593</v>
      </c>
    </row>
    <row r="3510" spans="1:4" x14ac:dyDescent="0.25">
      <c r="A3510">
        <v>56144</v>
      </c>
      <c r="B3510">
        <v>387944.83940150897</v>
      </c>
      <c r="C3510">
        <v>582283.57440150995</v>
      </c>
      <c r="D3510">
        <v>97829.218205476602</v>
      </c>
    </row>
    <row r="3511" spans="1:4" x14ac:dyDescent="0.25">
      <c r="A3511">
        <v>56160</v>
      </c>
      <c r="B3511">
        <v>387944.83940150897</v>
      </c>
      <c r="C3511">
        <v>514342.68940150901</v>
      </c>
      <c r="D3511">
        <v>81120.718271767604</v>
      </c>
    </row>
    <row r="3512" spans="1:4" x14ac:dyDescent="0.25">
      <c r="A3512">
        <v>56176</v>
      </c>
      <c r="B3512">
        <v>387944.83940150897</v>
      </c>
      <c r="C3512">
        <v>589299.52440151002</v>
      </c>
      <c r="D3512">
        <v>76866.456598803605</v>
      </c>
    </row>
    <row r="3513" spans="1:4" x14ac:dyDescent="0.25">
      <c r="A3513">
        <v>56192</v>
      </c>
      <c r="B3513">
        <v>387944.83940150897</v>
      </c>
      <c r="C3513">
        <v>514432.244401509</v>
      </c>
      <c r="D3513">
        <v>91865.718909128205</v>
      </c>
    </row>
    <row r="3514" spans="1:4" x14ac:dyDescent="0.25">
      <c r="A3514">
        <v>56208</v>
      </c>
      <c r="B3514">
        <v>387944.83940150897</v>
      </c>
      <c r="C3514">
        <v>540664.17440151004</v>
      </c>
      <c r="D3514">
        <v>65388.970831194201</v>
      </c>
    </row>
    <row r="3515" spans="1:4" x14ac:dyDescent="0.25">
      <c r="A3515">
        <v>56224</v>
      </c>
      <c r="B3515">
        <v>387944.83940150897</v>
      </c>
      <c r="C3515">
        <v>610857.01440151001</v>
      </c>
      <c r="D3515">
        <v>96783.040863698596</v>
      </c>
    </row>
    <row r="3516" spans="1:4" x14ac:dyDescent="0.25">
      <c r="A3516">
        <v>56240</v>
      </c>
      <c r="B3516">
        <v>387944.83940150897</v>
      </c>
      <c r="C3516">
        <v>583921.74940150999</v>
      </c>
      <c r="D3516">
        <v>68714.693131977896</v>
      </c>
    </row>
    <row r="3517" spans="1:4" x14ac:dyDescent="0.25">
      <c r="A3517">
        <v>56256</v>
      </c>
      <c r="B3517">
        <v>387944.83940150897</v>
      </c>
      <c r="C3517">
        <v>634054.04940151004</v>
      </c>
      <c r="D3517">
        <v>104232.302722073</v>
      </c>
    </row>
    <row r="3518" spans="1:4" x14ac:dyDescent="0.25">
      <c r="A3518">
        <v>56272</v>
      </c>
      <c r="B3518">
        <v>387944.83940150897</v>
      </c>
      <c r="C3518">
        <v>583476.42940151005</v>
      </c>
      <c r="D3518">
        <v>81570.543762328103</v>
      </c>
    </row>
    <row r="3519" spans="1:4" x14ac:dyDescent="0.25">
      <c r="A3519">
        <v>56288</v>
      </c>
      <c r="B3519">
        <v>387944.83940150897</v>
      </c>
      <c r="C3519">
        <v>580107.57940150995</v>
      </c>
      <c r="D3519">
        <v>85184.339952495793</v>
      </c>
    </row>
    <row r="3520" spans="1:4" x14ac:dyDescent="0.25">
      <c r="A3520">
        <v>56304</v>
      </c>
      <c r="B3520">
        <v>387944.83940150897</v>
      </c>
      <c r="C3520">
        <v>558010.36440150999</v>
      </c>
      <c r="D3520">
        <v>63441.833700007097</v>
      </c>
    </row>
    <row r="3521" spans="1:4" x14ac:dyDescent="0.25">
      <c r="A3521">
        <v>56320</v>
      </c>
      <c r="B3521">
        <v>387944.83940150897</v>
      </c>
      <c r="C3521">
        <v>636899.11440150999</v>
      </c>
      <c r="D3521">
        <v>115881.106654231</v>
      </c>
    </row>
    <row r="3522" spans="1:4" x14ac:dyDescent="0.25">
      <c r="A3522">
        <v>56336</v>
      </c>
      <c r="B3522">
        <v>387944.83940150897</v>
      </c>
      <c r="C3522">
        <v>639544.28440151003</v>
      </c>
      <c r="D3522">
        <v>103219.259811563</v>
      </c>
    </row>
    <row r="3523" spans="1:4" x14ac:dyDescent="0.25">
      <c r="A3523">
        <v>56352</v>
      </c>
      <c r="B3523">
        <v>387944.83940150897</v>
      </c>
      <c r="C3523">
        <v>686898.31940150994</v>
      </c>
      <c r="D3523">
        <v>139550.481048327</v>
      </c>
    </row>
    <row r="3524" spans="1:4" x14ac:dyDescent="0.25">
      <c r="A3524">
        <v>56368</v>
      </c>
      <c r="B3524">
        <v>387944.83940150897</v>
      </c>
      <c r="C3524">
        <v>532953.29940150899</v>
      </c>
      <c r="D3524">
        <v>75549.569331852501</v>
      </c>
    </row>
    <row r="3525" spans="1:4" x14ac:dyDescent="0.25">
      <c r="A3525">
        <v>56384</v>
      </c>
      <c r="B3525">
        <v>387944.83940150897</v>
      </c>
      <c r="C3525">
        <v>547954.62940151</v>
      </c>
      <c r="D3525">
        <v>80606.591387527893</v>
      </c>
    </row>
    <row r="3526" spans="1:4" x14ac:dyDescent="0.25">
      <c r="A3526">
        <v>56400</v>
      </c>
      <c r="B3526">
        <v>387944.83940150897</v>
      </c>
      <c r="C3526">
        <v>554707.13940150896</v>
      </c>
      <c r="D3526">
        <v>83150.6669151846</v>
      </c>
    </row>
    <row r="3527" spans="1:4" x14ac:dyDescent="0.25">
      <c r="A3527">
        <v>56416</v>
      </c>
      <c r="B3527">
        <v>387944.83940150897</v>
      </c>
      <c r="C3527">
        <v>535153.24440150894</v>
      </c>
      <c r="D3527">
        <v>91605.914578541095</v>
      </c>
    </row>
    <row r="3528" spans="1:4" x14ac:dyDescent="0.25">
      <c r="A3528">
        <v>56432</v>
      </c>
      <c r="B3528">
        <v>387944.83940150897</v>
      </c>
      <c r="C3528">
        <v>521375.47940150899</v>
      </c>
      <c r="D3528">
        <v>115701.306051359</v>
      </c>
    </row>
    <row r="3529" spans="1:4" x14ac:dyDescent="0.25">
      <c r="A3529">
        <v>56448</v>
      </c>
      <c r="B3529">
        <v>387944.83940150897</v>
      </c>
      <c r="C3529">
        <v>589409.82940150995</v>
      </c>
      <c r="D3529">
        <v>85659.629812531202</v>
      </c>
    </row>
    <row r="3530" spans="1:4" x14ac:dyDescent="0.25">
      <c r="A3530">
        <v>56464</v>
      </c>
      <c r="B3530">
        <v>387944.83940150897</v>
      </c>
      <c r="C3530">
        <v>548698.07940150995</v>
      </c>
      <c r="D3530">
        <v>81811.7265824551</v>
      </c>
    </row>
    <row r="3531" spans="1:4" x14ac:dyDescent="0.25">
      <c r="A3531">
        <v>56480</v>
      </c>
      <c r="B3531">
        <v>387944.83940150897</v>
      </c>
      <c r="C3531">
        <v>571367.78940151003</v>
      </c>
      <c r="D3531">
        <v>71690.827125563897</v>
      </c>
    </row>
    <row r="3532" spans="1:4" x14ac:dyDescent="0.25">
      <c r="A3532">
        <v>56496</v>
      </c>
      <c r="B3532">
        <v>387944.83940150897</v>
      </c>
      <c r="C3532">
        <v>652891.24940150999</v>
      </c>
      <c r="D3532">
        <v>106007.111482352</v>
      </c>
    </row>
    <row r="3533" spans="1:4" x14ac:dyDescent="0.25">
      <c r="A3533">
        <v>56512</v>
      </c>
      <c r="B3533">
        <v>387944.83940150897</v>
      </c>
      <c r="C3533">
        <v>501420.17440150899</v>
      </c>
      <c r="D3533">
        <v>84129.720681176404</v>
      </c>
    </row>
    <row r="3534" spans="1:4" x14ac:dyDescent="0.25">
      <c r="A3534">
        <v>56528</v>
      </c>
      <c r="B3534">
        <v>387944.83940150897</v>
      </c>
      <c r="C3534">
        <v>569449.68940151006</v>
      </c>
      <c r="D3534">
        <v>88011.187266264504</v>
      </c>
    </row>
    <row r="3535" spans="1:4" x14ac:dyDescent="0.25">
      <c r="A3535">
        <v>56544</v>
      </c>
      <c r="B3535">
        <v>387944.83940150897</v>
      </c>
      <c r="C3535">
        <v>556718.95940150996</v>
      </c>
      <c r="D3535">
        <v>67917.917552996194</v>
      </c>
    </row>
    <row r="3536" spans="1:4" x14ac:dyDescent="0.25">
      <c r="A3536">
        <v>56560</v>
      </c>
      <c r="B3536">
        <v>387944.83940150897</v>
      </c>
      <c r="C3536">
        <v>557058.434401509</v>
      </c>
      <c r="D3536">
        <v>70881.408669699595</v>
      </c>
    </row>
    <row r="3537" spans="1:4" x14ac:dyDescent="0.25">
      <c r="A3537">
        <v>56576</v>
      </c>
      <c r="B3537">
        <v>387944.83940150897</v>
      </c>
      <c r="C3537">
        <v>500995.47440150898</v>
      </c>
      <c r="D3537">
        <v>83774.197031614502</v>
      </c>
    </row>
    <row r="3538" spans="1:4" x14ac:dyDescent="0.25">
      <c r="A3538">
        <v>56592</v>
      </c>
      <c r="B3538">
        <v>387944.83940150897</v>
      </c>
      <c r="C3538">
        <v>509677.91940150899</v>
      </c>
      <c r="D3538">
        <v>99592.345756355993</v>
      </c>
    </row>
    <row r="3539" spans="1:4" x14ac:dyDescent="0.25">
      <c r="A3539">
        <v>56608</v>
      </c>
      <c r="B3539">
        <v>387944.83940150897</v>
      </c>
      <c r="C3539">
        <v>561895.36940150999</v>
      </c>
      <c r="D3539">
        <v>78936.262747225905</v>
      </c>
    </row>
    <row r="3540" spans="1:4" x14ac:dyDescent="0.25">
      <c r="A3540">
        <v>56624</v>
      </c>
      <c r="B3540">
        <v>387944.83940150897</v>
      </c>
      <c r="C3540">
        <v>601848.23940150999</v>
      </c>
      <c r="D3540">
        <v>84189.694401333894</v>
      </c>
    </row>
    <row r="3541" spans="1:4" x14ac:dyDescent="0.25">
      <c r="A3541">
        <v>56640</v>
      </c>
      <c r="B3541">
        <v>387944.83940150897</v>
      </c>
      <c r="C3541">
        <v>537994.92440150899</v>
      </c>
      <c r="D3541">
        <v>76810.574206210396</v>
      </c>
    </row>
    <row r="3542" spans="1:4" x14ac:dyDescent="0.25">
      <c r="A3542">
        <v>56656</v>
      </c>
      <c r="B3542">
        <v>387944.83940150897</v>
      </c>
      <c r="C3542">
        <v>599149.69440150994</v>
      </c>
      <c r="D3542">
        <v>112647.567049688</v>
      </c>
    </row>
    <row r="3543" spans="1:4" x14ac:dyDescent="0.25">
      <c r="A3543">
        <v>56672</v>
      </c>
      <c r="B3543">
        <v>387944.83940150897</v>
      </c>
      <c r="C3543">
        <v>641639.72940150998</v>
      </c>
      <c r="D3543">
        <v>98368.120895073895</v>
      </c>
    </row>
    <row r="3544" spans="1:4" x14ac:dyDescent="0.25">
      <c r="A3544">
        <v>56688</v>
      </c>
      <c r="B3544">
        <v>387944.83940150897</v>
      </c>
      <c r="C3544">
        <v>510660.33940150897</v>
      </c>
      <c r="D3544">
        <v>89885.705418269805</v>
      </c>
    </row>
    <row r="3545" spans="1:4" x14ac:dyDescent="0.25">
      <c r="A3545">
        <v>56704</v>
      </c>
      <c r="B3545">
        <v>387944.83940150897</v>
      </c>
      <c r="C3545">
        <v>683351.70440150995</v>
      </c>
      <c r="D3545">
        <v>99905.292270613703</v>
      </c>
    </row>
    <row r="3546" spans="1:4" x14ac:dyDescent="0.25">
      <c r="A3546">
        <v>56720</v>
      </c>
      <c r="B3546">
        <v>387944.83940150897</v>
      </c>
      <c r="C3546">
        <v>561328.72940150998</v>
      </c>
      <c r="D3546">
        <v>72191.390204565905</v>
      </c>
    </row>
    <row r="3547" spans="1:4" x14ac:dyDescent="0.25">
      <c r="A3547">
        <v>56736</v>
      </c>
      <c r="B3547">
        <v>387944.83940150897</v>
      </c>
      <c r="C3547">
        <v>579875.27940151002</v>
      </c>
      <c r="D3547">
        <v>71526.437876888507</v>
      </c>
    </row>
    <row r="3548" spans="1:4" x14ac:dyDescent="0.25">
      <c r="A3548">
        <v>56752</v>
      </c>
      <c r="B3548">
        <v>387944.83940150897</v>
      </c>
      <c r="C3548">
        <v>583930.10940150998</v>
      </c>
      <c r="D3548">
        <v>97047.401794365796</v>
      </c>
    </row>
    <row r="3549" spans="1:4" x14ac:dyDescent="0.25">
      <c r="A3549">
        <v>56768</v>
      </c>
      <c r="B3549">
        <v>387944.83940150897</v>
      </c>
      <c r="C3549">
        <v>583272.48940150999</v>
      </c>
      <c r="D3549">
        <v>85620.828076803198</v>
      </c>
    </row>
    <row r="3550" spans="1:4" x14ac:dyDescent="0.25">
      <c r="A3550">
        <v>56784</v>
      </c>
      <c r="B3550">
        <v>387944.83940150897</v>
      </c>
      <c r="C3550">
        <v>551554.59940150997</v>
      </c>
      <c r="D3550">
        <v>73188.655157356101</v>
      </c>
    </row>
    <row r="3551" spans="1:4" x14ac:dyDescent="0.25">
      <c r="A3551">
        <v>56800</v>
      </c>
      <c r="B3551">
        <v>387944.83940150897</v>
      </c>
      <c r="C3551">
        <v>590115.57940150995</v>
      </c>
      <c r="D3551">
        <v>82242.850615432806</v>
      </c>
    </row>
    <row r="3552" spans="1:4" x14ac:dyDescent="0.25">
      <c r="A3552">
        <v>56816</v>
      </c>
      <c r="B3552">
        <v>387944.83940150897</v>
      </c>
      <c r="C3552">
        <v>618878.18440151005</v>
      </c>
      <c r="D3552">
        <v>131655.83355357201</v>
      </c>
    </row>
    <row r="3553" spans="1:4" x14ac:dyDescent="0.25">
      <c r="A3553">
        <v>56832</v>
      </c>
      <c r="B3553">
        <v>387944.83940150897</v>
      </c>
      <c r="C3553">
        <v>472767.96440150897</v>
      </c>
      <c r="D3553">
        <v>107547.447464128</v>
      </c>
    </row>
    <row r="3554" spans="1:4" x14ac:dyDescent="0.25">
      <c r="A3554">
        <v>56848</v>
      </c>
      <c r="B3554">
        <v>387944.83940150897</v>
      </c>
      <c r="C3554">
        <v>637260.99940150999</v>
      </c>
      <c r="D3554">
        <v>103575.268066775</v>
      </c>
    </row>
    <row r="3555" spans="1:4" x14ac:dyDescent="0.25">
      <c r="A3555">
        <v>56864</v>
      </c>
      <c r="B3555">
        <v>387944.83940150897</v>
      </c>
      <c r="C3555">
        <v>538570.14940150897</v>
      </c>
      <c r="D3555">
        <v>82897.858470312</v>
      </c>
    </row>
    <row r="3556" spans="1:4" x14ac:dyDescent="0.25">
      <c r="A3556">
        <v>56880</v>
      </c>
      <c r="B3556">
        <v>387944.83940150897</v>
      </c>
      <c r="C3556">
        <v>553252.37440150895</v>
      </c>
      <c r="D3556">
        <v>86903.791446914198</v>
      </c>
    </row>
    <row r="3557" spans="1:4" x14ac:dyDescent="0.25">
      <c r="A3557">
        <v>56896</v>
      </c>
      <c r="B3557">
        <v>387944.83940150897</v>
      </c>
      <c r="C3557">
        <v>592230.23940150999</v>
      </c>
      <c r="D3557">
        <v>103943.14659755099</v>
      </c>
    </row>
    <row r="3558" spans="1:4" x14ac:dyDescent="0.25">
      <c r="A3558">
        <v>56912</v>
      </c>
      <c r="B3558">
        <v>387944.83940150897</v>
      </c>
      <c r="C3558">
        <v>547846.01440150896</v>
      </c>
      <c r="D3558">
        <v>75006.178933367599</v>
      </c>
    </row>
    <row r="3559" spans="1:4" x14ac:dyDescent="0.25">
      <c r="A3559">
        <v>56928</v>
      </c>
      <c r="B3559">
        <v>387944.83940150897</v>
      </c>
      <c r="C3559">
        <v>540069.13440150896</v>
      </c>
      <c r="D3559">
        <v>65175.0850416627</v>
      </c>
    </row>
    <row r="3560" spans="1:4" x14ac:dyDescent="0.25">
      <c r="A3560">
        <v>56944</v>
      </c>
      <c r="B3560">
        <v>387944.83940150897</v>
      </c>
      <c r="C3560">
        <v>514888.114401509</v>
      </c>
      <c r="D3560">
        <v>78385.923394378406</v>
      </c>
    </row>
    <row r="3561" spans="1:4" x14ac:dyDescent="0.25">
      <c r="A3561">
        <v>56960</v>
      </c>
      <c r="B3561">
        <v>387944.83940150897</v>
      </c>
      <c r="C3561">
        <v>547071.02940150897</v>
      </c>
      <c r="D3561">
        <v>77158.963376032305</v>
      </c>
    </row>
    <row r="3562" spans="1:4" x14ac:dyDescent="0.25">
      <c r="A3562">
        <v>56976</v>
      </c>
      <c r="B3562">
        <v>387944.83940150897</v>
      </c>
      <c r="C3562">
        <v>595728.39940151002</v>
      </c>
      <c r="D3562">
        <v>75547.929434077698</v>
      </c>
    </row>
    <row r="3563" spans="1:4" x14ac:dyDescent="0.25">
      <c r="A3563">
        <v>56992</v>
      </c>
      <c r="B3563">
        <v>387944.83940150897</v>
      </c>
      <c r="C3563">
        <v>578828.71440150996</v>
      </c>
      <c r="D3563">
        <v>99356.216330833297</v>
      </c>
    </row>
    <row r="3564" spans="1:4" x14ac:dyDescent="0.25">
      <c r="A3564">
        <v>57008</v>
      </c>
      <c r="B3564">
        <v>387944.83940150897</v>
      </c>
      <c r="C3564">
        <v>492366.744401509</v>
      </c>
      <c r="D3564">
        <v>110726.9588983</v>
      </c>
    </row>
    <row r="3565" spans="1:4" x14ac:dyDescent="0.25">
      <c r="A3565">
        <v>57024</v>
      </c>
      <c r="B3565">
        <v>387944.83940150897</v>
      </c>
      <c r="C3565">
        <v>530690.79440150899</v>
      </c>
      <c r="D3565">
        <v>71931.491981766696</v>
      </c>
    </row>
    <row r="3566" spans="1:4" x14ac:dyDescent="0.25">
      <c r="A3566">
        <v>57040</v>
      </c>
      <c r="B3566">
        <v>387944.83940150897</v>
      </c>
      <c r="C3566">
        <v>551202.84440150997</v>
      </c>
      <c r="D3566">
        <v>106091.787229761</v>
      </c>
    </row>
    <row r="3567" spans="1:4" x14ac:dyDescent="0.25">
      <c r="A3567">
        <v>57056</v>
      </c>
      <c r="B3567">
        <v>387944.83940150897</v>
      </c>
      <c r="C3567">
        <v>596226.32440150995</v>
      </c>
      <c r="D3567">
        <v>117066.31835908099</v>
      </c>
    </row>
    <row r="3568" spans="1:4" x14ac:dyDescent="0.25">
      <c r="A3568">
        <v>57072</v>
      </c>
      <c r="B3568">
        <v>387944.83940150897</v>
      </c>
      <c r="C3568">
        <v>580897.64940151002</v>
      </c>
      <c r="D3568">
        <v>67074.744218624401</v>
      </c>
    </row>
    <row r="3569" spans="1:4" x14ac:dyDescent="0.25">
      <c r="A3569">
        <v>57088</v>
      </c>
      <c r="B3569">
        <v>387944.83940150897</v>
      </c>
      <c r="C3569">
        <v>564322.37440150999</v>
      </c>
      <c r="D3569">
        <v>86865.8937104129</v>
      </c>
    </row>
    <row r="3570" spans="1:4" x14ac:dyDescent="0.25">
      <c r="A3570">
        <v>57104</v>
      </c>
      <c r="B3570">
        <v>387944.83940150897</v>
      </c>
      <c r="C3570">
        <v>630830.08440150996</v>
      </c>
      <c r="D3570">
        <v>112797.413873479</v>
      </c>
    </row>
    <row r="3571" spans="1:4" x14ac:dyDescent="0.25">
      <c r="A3571">
        <v>57120</v>
      </c>
      <c r="B3571">
        <v>387944.83940150897</v>
      </c>
      <c r="C3571">
        <v>484090.66440150898</v>
      </c>
      <c r="D3571">
        <v>105932.711318715</v>
      </c>
    </row>
    <row r="3572" spans="1:4" x14ac:dyDescent="0.25">
      <c r="A3572">
        <v>57136</v>
      </c>
      <c r="B3572">
        <v>387944.83940150897</v>
      </c>
      <c r="C3572">
        <v>591174.29940151004</v>
      </c>
      <c r="D3572">
        <v>80740.078776208698</v>
      </c>
    </row>
    <row r="3573" spans="1:4" x14ac:dyDescent="0.25">
      <c r="A3573">
        <v>57152</v>
      </c>
      <c r="B3573">
        <v>387944.83940150897</v>
      </c>
      <c r="C3573">
        <v>620873.34940150997</v>
      </c>
      <c r="D3573">
        <v>92990.513939863202</v>
      </c>
    </row>
    <row r="3574" spans="1:4" x14ac:dyDescent="0.25">
      <c r="A3574">
        <v>57168</v>
      </c>
      <c r="B3574">
        <v>387944.83940150897</v>
      </c>
      <c r="C3574">
        <v>576178.37440150999</v>
      </c>
      <c r="D3574">
        <v>78733.732839798497</v>
      </c>
    </row>
    <row r="3575" spans="1:4" x14ac:dyDescent="0.25">
      <c r="A3575">
        <v>57184</v>
      </c>
      <c r="B3575">
        <v>387944.83940150897</v>
      </c>
      <c r="C3575">
        <v>592162.31440151006</v>
      </c>
      <c r="D3575">
        <v>76032.488414357198</v>
      </c>
    </row>
    <row r="3576" spans="1:4" x14ac:dyDescent="0.25">
      <c r="A3576">
        <v>57200</v>
      </c>
      <c r="B3576">
        <v>387944.83940150897</v>
      </c>
      <c r="C3576">
        <v>639572.89940151002</v>
      </c>
      <c r="D3576">
        <v>77620.430154350397</v>
      </c>
    </row>
    <row r="3577" spans="1:4" x14ac:dyDescent="0.25">
      <c r="A3577">
        <v>57216</v>
      </c>
      <c r="B3577">
        <v>387944.83940150897</v>
      </c>
      <c r="C3577">
        <v>531737.77940150897</v>
      </c>
      <c r="D3577">
        <v>77438.982504074695</v>
      </c>
    </row>
    <row r="3578" spans="1:4" x14ac:dyDescent="0.25">
      <c r="A3578">
        <v>57232</v>
      </c>
      <c r="B3578">
        <v>387944.83940150897</v>
      </c>
      <c r="C3578">
        <v>558390.46940150997</v>
      </c>
      <c r="D3578">
        <v>82118.2581487399</v>
      </c>
    </row>
    <row r="3579" spans="1:4" x14ac:dyDescent="0.25">
      <c r="A3579">
        <v>57248</v>
      </c>
      <c r="B3579">
        <v>387944.83940150897</v>
      </c>
      <c r="C3579">
        <v>519577.07940150902</v>
      </c>
      <c r="D3579">
        <v>82530.843976614997</v>
      </c>
    </row>
    <row r="3580" spans="1:4" x14ac:dyDescent="0.25">
      <c r="A3580">
        <v>57264</v>
      </c>
      <c r="B3580">
        <v>387944.83940150897</v>
      </c>
      <c r="C3580">
        <v>588441.50940151</v>
      </c>
      <c r="D3580">
        <v>73210.700696695203</v>
      </c>
    </row>
    <row r="3581" spans="1:4" x14ac:dyDescent="0.25">
      <c r="A3581">
        <v>57280</v>
      </c>
      <c r="B3581">
        <v>387944.83940150897</v>
      </c>
      <c r="C3581">
        <v>498158.40440150897</v>
      </c>
      <c r="D3581">
        <v>91372.423389148302</v>
      </c>
    </row>
    <row r="3582" spans="1:4" x14ac:dyDescent="0.25">
      <c r="A3582">
        <v>57296</v>
      </c>
      <c r="B3582">
        <v>387944.83940150897</v>
      </c>
      <c r="C3582">
        <v>506512.12440150901</v>
      </c>
      <c r="D3582">
        <v>106841.27300567699</v>
      </c>
    </row>
    <row r="3583" spans="1:4" x14ac:dyDescent="0.25">
      <c r="A3583">
        <v>57312</v>
      </c>
      <c r="B3583">
        <v>387944.83940150897</v>
      </c>
      <c r="C3583">
        <v>534423.96440150903</v>
      </c>
      <c r="D3583">
        <v>74103.035241880294</v>
      </c>
    </row>
    <row r="3584" spans="1:4" x14ac:dyDescent="0.25">
      <c r="A3584">
        <v>57328</v>
      </c>
      <c r="B3584">
        <v>387944.83940150897</v>
      </c>
      <c r="C3584">
        <v>513387.89940150903</v>
      </c>
      <c r="D3584">
        <v>86327.140295774807</v>
      </c>
    </row>
    <row r="3585" spans="1:4" x14ac:dyDescent="0.25">
      <c r="A3585">
        <v>57344</v>
      </c>
      <c r="B3585">
        <v>387944.83940150897</v>
      </c>
      <c r="C3585">
        <v>507329.18940150901</v>
      </c>
      <c r="D3585">
        <v>109429.782156721</v>
      </c>
    </row>
    <row r="3586" spans="1:4" x14ac:dyDescent="0.25">
      <c r="A3586">
        <v>57360</v>
      </c>
      <c r="B3586">
        <v>387944.83940150897</v>
      </c>
      <c r="C3586">
        <v>547973.554401509</v>
      </c>
      <c r="D3586">
        <v>72789.616084602094</v>
      </c>
    </row>
    <row r="3587" spans="1:4" x14ac:dyDescent="0.25">
      <c r="A3587">
        <v>57376</v>
      </c>
      <c r="B3587">
        <v>387944.83940150897</v>
      </c>
      <c r="C3587">
        <v>672064.09940150997</v>
      </c>
      <c r="D3587">
        <v>111613.89826277101</v>
      </c>
    </row>
    <row r="3588" spans="1:4" x14ac:dyDescent="0.25">
      <c r="A3588">
        <v>57392</v>
      </c>
      <c r="B3588">
        <v>387944.83940150897</v>
      </c>
      <c r="C3588">
        <v>637585.75440151</v>
      </c>
      <c r="D3588">
        <v>89983.711075326093</v>
      </c>
    </row>
    <row r="3589" spans="1:4" x14ac:dyDescent="0.25">
      <c r="A3589">
        <v>57408</v>
      </c>
      <c r="B3589">
        <v>387944.83940150897</v>
      </c>
      <c r="C3589">
        <v>718566.22440150997</v>
      </c>
      <c r="D3589">
        <v>136796.91531082301</v>
      </c>
    </row>
    <row r="3590" spans="1:4" x14ac:dyDescent="0.25">
      <c r="A3590">
        <v>57424</v>
      </c>
      <c r="B3590">
        <v>387944.83940150897</v>
      </c>
      <c r="C3590">
        <v>651589.699401511</v>
      </c>
      <c r="D3590">
        <v>108432.424316716</v>
      </c>
    </row>
    <row r="3591" spans="1:4" x14ac:dyDescent="0.25">
      <c r="A3591">
        <v>57440</v>
      </c>
      <c r="B3591">
        <v>387944.83940150897</v>
      </c>
      <c r="C3591">
        <v>573705.09440150997</v>
      </c>
      <c r="D3591">
        <v>87644.077007747401</v>
      </c>
    </row>
    <row r="3592" spans="1:4" x14ac:dyDescent="0.25">
      <c r="A3592">
        <v>57456</v>
      </c>
      <c r="B3592">
        <v>387944.83940150897</v>
      </c>
      <c r="C3592">
        <v>550305.33440150996</v>
      </c>
      <c r="D3592">
        <v>65052.6902835691</v>
      </c>
    </row>
    <row r="3593" spans="1:4" x14ac:dyDescent="0.25">
      <c r="A3593">
        <v>57472</v>
      </c>
      <c r="B3593">
        <v>387944.83940150897</v>
      </c>
      <c r="C3593">
        <v>694824.08940150996</v>
      </c>
      <c r="D3593">
        <v>157917.76591428</v>
      </c>
    </row>
    <row r="3594" spans="1:4" x14ac:dyDescent="0.25">
      <c r="A3594">
        <v>57488</v>
      </c>
      <c r="B3594">
        <v>387944.83940150897</v>
      </c>
      <c r="C3594">
        <v>606064.30940151005</v>
      </c>
      <c r="D3594">
        <v>91714.958975071699</v>
      </c>
    </row>
    <row r="3595" spans="1:4" x14ac:dyDescent="0.25">
      <c r="A3595">
        <v>57504</v>
      </c>
      <c r="B3595">
        <v>387944.83940150897</v>
      </c>
      <c r="C3595">
        <v>661443.29940151004</v>
      </c>
      <c r="D3595">
        <v>98562.958356110496</v>
      </c>
    </row>
    <row r="3596" spans="1:4" x14ac:dyDescent="0.25">
      <c r="A3596">
        <v>57520</v>
      </c>
      <c r="B3596">
        <v>387944.83940150897</v>
      </c>
      <c r="C3596">
        <v>563949.86940150999</v>
      </c>
      <c r="D3596">
        <v>94021.956428905905</v>
      </c>
    </row>
    <row r="3597" spans="1:4" x14ac:dyDescent="0.25">
      <c r="A3597">
        <v>57536</v>
      </c>
      <c r="B3597">
        <v>387944.83940150897</v>
      </c>
      <c r="C3597">
        <v>542936.309401509</v>
      </c>
      <c r="D3597">
        <v>73775.471890860004</v>
      </c>
    </row>
    <row r="3598" spans="1:4" x14ac:dyDescent="0.25">
      <c r="A3598">
        <v>57552</v>
      </c>
      <c r="B3598">
        <v>387944.83940150897</v>
      </c>
      <c r="C3598">
        <v>544873.45940150996</v>
      </c>
      <c r="D3598">
        <v>67806.024287563007</v>
      </c>
    </row>
    <row r="3599" spans="1:4" x14ac:dyDescent="0.25">
      <c r="A3599">
        <v>57568</v>
      </c>
      <c r="B3599">
        <v>387944.83940150897</v>
      </c>
      <c r="C3599">
        <v>566668.77440150897</v>
      </c>
      <c r="D3599">
        <v>85875.825996264801</v>
      </c>
    </row>
    <row r="3600" spans="1:4" x14ac:dyDescent="0.25">
      <c r="A3600">
        <v>57584</v>
      </c>
      <c r="B3600">
        <v>387944.83940150897</v>
      </c>
      <c r="C3600">
        <v>539947.37940150895</v>
      </c>
      <c r="D3600">
        <v>66246.618167181805</v>
      </c>
    </row>
    <row r="3601" spans="1:4" x14ac:dyDescent="0.25">
      <c r="A3601">
        <v>57600</v>
      </c>
      <c r="B3601">
        <v>387944.83940150897</v>
      </c>
      <c r="C3601">
        <v>570603.76940151001</v>
      </c>
      <c r="D3601">
        <v>98319.6856653086</v>
      </c>
    </row>
    <row r="3602" spans="1:4" x14ac:dyDescent="0.25">
      <c r="A3602">
        <v>57616</v>
      </c>
      <c r="B3602">
        <v>387944.83940150897</v>
      </c>
      <c r="C3602">
        <v>578305.95440150995</v>
      </c>
      <c r="D3602">
        <v>86806.548813737303</v>
      </c>
    </row>
    <row r="3603" spans="1:4" x14ac:dyDescent="0.25">
      <c r="A3603">
        <v>57632</v>
      </c>
      <c r="B3603">
        <v>387944.83940150897</v>
      </c>
      <c r="C3603">
        <v>620796.08940150996</v>
      </c>
      <c r="D3603">
        <v>84165.556394926098</v>
      </c>
    </row>
    <row r="3604" spans="1:4" x14ac:dyDescent="0.25">
      <c r="A3604">
        <v>57648</v>
      </c>
      <c r="B3604">
        <v>387944.83940150897</v>
      </c>
      <c r="C3604">
        <v>554380.40940151003</v>
      </c>
      <c r="D3604">
        <v>66274.162496972203</v>
      </c>
    </row>
    <row r="3605" spans="1:4" x14ac:dyDescent="0.25">
      <c r="A3605">
        <v>57664</v>
      </c>
      <c r="B3605">
        <v>387944.83940150897</v>
      </c>
      <c r="C3605">
        <v>590521.05440151005</v>
      </c>
      <c r="D3605">
        <v>105098.101519146</v>
      </c>
    </row>
    <row r="3606" spans="1:4" x14ac:dyDescent="0.25">
      <c r="A3606">
        <v>57680</v>
      </c>
      <c r="B3606">
        <v>387944.83940150897</v>
      </c>
      <c r="C3606">
        <v>608619.64440151001</v>
      </c>
      <c r="D3606">
        <v>82434.591108205103</v>
      </c>
    </row>
    <row r="3607" spans="1:4" x14ac:dyDescent="0.25">
      <c r="A3607">
        <v>57696</v>
      </c>
      <c r="B3607">
        <v>387944.83940150897</v>
      </c>
      <c r="C3607">
        <v>591303.96440150996</v>
      </c>
      <c r="D3607">
        <v>75564.726974160105</v>
      </c>
    </row>
    <row r="3608" spans="1:4" x14ac:dyDescent="0.25">
      <c r="A3608">
        <v>57712</v>
      </c>
      <c r="B3608">
        <v>387944.83940150897</v>
      </c>
      <c r="C3608">
        <v>516236.91940150899</v>
      </c>
      <c r="D3608">
        <v>102912.856088214</v>
      </c>
    </row>
    <row r="3609" spans="1:4" x14ac:dyDescent="0.25">
      <c r="A3609">
        <v>57728</v>
      </c>
      <c r="B3609">
        <v>387944.83940150897</v>
      </c>
      <c r="C3609">
        <v>474806.52940150897</v>
      </c>
      <c r="D3609">
        <v>96967.0762865617</v>
      </c>
    </row>
    <row r="3610" spans="1:4" x14ac:dyDescent="0.25">
      <c r="A3610">
        <v>57744</v>
      </c>
      <c r="B3610">
        <v>387944.83940150897</v>
      </c>
      <c r="C3610">
        <v>586593.00940151</v>
      </c>
      <c r="D3610">
        <v>78196.072721275996</v>
      </c>
    </row>
    <row r="3611" spans="1:4" x14ac:dyDescent="0.25">
      <c r="A3611">
        <v>57760</v>
      </c>
      <c r="B3611">
        <v>387944.83940150897</v>
      </c>
      <c r="C3611">
        <v>673180.62940151</v>
      </c>
      <c r="D3611">
        <v>143288.83760337299</v>
      </c>
    </row>
    <row r="3612" spans="1:4" x14ac:dyDescent="0.25">
      <c r="A3612">
        <v>57776</v>
      </c>
      <c r="B3612">
        <v>387944.83940150897</v>
      </c>
      <c r="C3612">
        <v>618773.97440150997</v>
      </c>
      <c r="D3612">
        <v>111100.489461103</v>
      </c>
    </row>
    <row r="3613" spans="1:4" x14ac:dyDescent="0.25">
      <c r="A3613">
        <v>57792</v>
      </c>
      <c r="B3613">
        <v>387944.83940150897</v>
      </c>
      <c r="C3613">
        <v>577949.85940150998</v>
      </c>
      <c r="D3613">
        <v>82299.041947033504</v>
      </c>
    </row>
    <row r="3614" spans="1:4" x14ac:dyDescent="0.25">
      <c r="A3614">
        <v>57808</v>
      </c>
      <c r="B3614">
        <v>387944.83940150897</v>
      </c>
      <c r="C3614">
        <v>641511.50940151</v>
      </c>
      <c r="D3614">
        <v>94372.832624707604</v>
      </c>
    </row>
    <row r="3615" spans="1:4" x14ac:dyDescent="0.25">
      <c r="A3615">
        <v>57824</v>
      </c>
      <c r="B3615">
        <v>387944.83940150897</v>
      </c>
      <c r="C3615">
        <v>682052.86940150999</v>
      </c>
      <c r="D3615">
        <v>117993.503060164</v>
      </c>
    </row>
    <row r="3616" spans="1:4" x14ac:dyDescent="0.25">
      <c r="A3616">
        <v>57840</v>
      </c>
      <c r="B3616">
        <v>387944.83940150897</v>
      </c>
      <c r="C3616">
        <v>488674.184401509</v>
      </c>
      <c r="D3616">
        <v>81579.339602720196</v>
      </c>
    </row>
    <row r="3617" spans="1:4" x14ac:dyDescent="0.25">
      <c r="A3617">
        <v>57856</v>
      </c>
      <c r="B3617">
        <v>387944.83940150897</v>
      </c>
      <c r="C3617">
        <v>529816.57940150995</v>
      </c>
      <c r="D3617">
        <v>83477.616349069198</v>
      </c>
    </row>
    <row r="3618" spans="1:4" x14ac:dyDescent="0.25">
      <c r="A3618">
        <v>57872</v>
      </c>
      <c r="B3618">
        <v>387944.83940150897</v>
      </c>
      <c r="C3618">
        <v>518572.45940150903</v>
      </c>
      <c r="D3618">
        <v>92263.232944741205</v>
      </c>
    </row>
    <row r="3619" spans="1:4" x14ac:dyDescent="0.25">
      <c r="A3619">
        <v>57888</v>
      </c>
      <c r="B3619">
        <v>387944.83940150897</v>
      </c>
      <c r="C3619">
        <v>599888.18940151006</v>
      </c>
      <c r="D3619">
        <v>82803.672736766297</v>
      </c>
    </row>
    <row r="3620" spans="1:4" x14ac:dyDescent="0.25">
      <c r="A3620">
        <v>57904</v>
      </c>
      <c r="B3620">
        <v>387944.83940150897</v>
      </c>
      <c r="C3620">
        <v>550718.91440150898</v>
      </c>
      <c r="D3620">
        <v>106193.027107477</v>
      </c>
    </row>
    <row r="3621" spans="1:4" x14ac:dyDescent="0.25">
      <c r="A3621">
        <v>57920</v>
      </c>
      <c r="B3621">
        <v>387944.83940150897</v>
      </c>
      <c r="C3621">
        <v>594973.43440151005</v>
      </c>
      <c r="D3621">
        <v>85421.862909743199</v>
      </c>
    </row>
    <row r="3622" spans="1:4" x14ac:dyDescent="0.25">
      <c r="A3622">
        <v>57936</v>
      </c>
      <c r="B3622">
        <v>387944.83940150897</v>
      </c>
      <c r="C3622">
        <v>528689.684401509</v>
      </c>
      <c r="D3622">
        <v>78682.481166781596</v>
      </c>
    </row>
    <row r="3623" spans="1:4" x14ac:dyDescent="0.25">
      <c r="A3623">
        <v>57952</v>
      </c>
      <c r="B3623">
        <v>387944.83940150897</v>
      </c>
      <c r="C3623">
        <v>664412.18440151005</v>
      </c>
      <c r="D3623">
        <v>120831.025780367</v>
      </c>
    </row>
    <row r="3624" spans="1:4" x14ac:dyDescent="0.25">
      <c r="A3624">
        <v>57968</v>
      </c>
      <c r="B3624">
        <v>387944.83940150897</v>
      </c>
      <c r="C3624">
        <v>508739.179401509</v>
      </c>
      <c r="D3624">
        <v>87169.056961254202</v>
      </c>
    </row>
    <row r="3625" spans="1:4" x14ac:dyDescent="0.25">
      <c r="A3625">
        <v>57984</v>
      </c>
      <c r="B3625">
        <v>387944.83940150897</v>
      </c>
      <c r="C3625">
        <v>520626.12940150901</v>
      </c>
      <c r="D3625">
        <v>93185.861343531593</v>
      </c>
    </row>
    <row r="3626" spans="1:4" x14ac:dyDescent="0.25">
      <c r="A3626">
        <v>58000</v>
      </c>
      <c r="B3626">
        <v>387944.83940150897</v>
      </c>
      <c r="C3626">
        <v>601957.69440150994</v>
      </c>
      <c r="D3626">
        <v>98067.375112694601</v>
      </c>
    </row>
    <row r="3627" spans="1:4" x14ac:dyDescent="0.25">
      <c r="A3627">
        <v>58016</v>
      </c>
      <c r="B3627">
        <v>387944.83940150897</v>
      </c>
      <c r="C3627">
        <v>608348.40440151002</v>
      </c>
      <c r="D3627">
        <v>88107.147611052307</v>
      </c>
    </row>
    <row r="3628" spans="1:4" x14ac:dyDescent="0.25">
      <c r="A3628">
        <v>58032</v>
      </c>
      <c r="B3628">
        <v>387944.83940150897</v>
      </c>
      <c r="C3628">
        <v>583067.64940151002</v>
      </c>
      <c r="D3628">
        <v>81813.187370153799</v>
      </c>
    </row>
    <row r="3629" spans="1:4" x14ac:dyDescent="0.25">
      <c r="A3629">
        <v>58048</v>
      </c>
      <c r="B3629">
        <v>387944.83940150897</v>
      </c>
      <c r="C3629">
        <v>574470.60440150998</v>
      </c>
      <c r="D3629">
        <v>85809.858659945094</v>
      </c>
    </row>
    <row r="3630" spans="1:4" x14ac:dyDescent="0.25">
      <c r="A3630">
        <v>58064</v>
      </c>
      <c r="B3630">
        <v>387944.83940150897</v>
      </c>
      <c r="C3630">
        <v>493262.41940150899</v>
      </c>
      <c r="D3630">
        <v>111735.409750864</v>
      </c>
    </row>
    <row r="3631" spans="1:4" x14ac:dyDescent="0.25">
      <c r="A3631">
        <v>58080</v>
      </c>
      <c r="B3631">
        <v>387944.83940150897</v>
      </c>
      <c r="C3631">
        <v>527405.19440150901</v>
      </c>
      <c r="D3631">
        <v>101191.629929648</v>
      </c>
    </row>
    <row r="3632" spans="1:4" x14ac:dyDescent="0.25">
      <c r="A3632">
        <v>58096</v>
      </c>
      <c r="B3632">
        <v>387944.83940150897</v>
      </c>
      <c r="C3632">
        <v>523393.994401509</v>
      </c>
      <c r="D3632">
        <v>88148.821019007199</v>
      </c>
    </row>
    <row r="3633" spans="1:4" x14ac:dyDescent="0.25">
      <c r="A3633">
        <v>58112</v>
      </c>
      <c r="B3633">
        <v>387944.83940150897</v>
      </c>
      <c r="C3633">
        <v>605477.90440151002</v>
      </c>
      <c r="D3633">
        <v>82617.154432301599</v>
      </c>
    </row>
    <row r="3634" spans="1:4" x14ac:dyDescent="0.25">
      <c r="A3634">
        <v>58128</v>
      </c>
      <c r="B3634">
        <v>387944.83940150897</v>
      </c>
      <c r="C3634">
        <v>497067.38940150902</v>
      </c>
      <c r="D3634">
        <v>71097.315162230196</v>
      </c>
    </row>
    <row r="3635" spans="1:4" x14ac:dyDescent="0.25">
      <c r="A3635">
        <v>58144</v>
      </c>
      <c r="B3635">
        <v>387944.83940150897</v>
      </c>
      <c r="C3635">
        <v>546448.94940150995</v>
      </c>
      <c r="D3635">
        <v>81711.248937572105</v>
      </c>
    </row>
    <row r="3636" spans="1:4" x14ac:dyDescent="0.25">
      <c r="A3636">
        <v>58160</v>
      </c>
      <c r="B3636">
        <v>387944.83940150897</v>
      </c>
      <c r="C3636">
        <v>557736.08940150996</v>
      </c>
      <c r="D3636">
        <v>86412.455367253002</v>
      </c>
    </row>
    <row r="3637" spans="1:4" x14ac:dyDescent="0.25">
      <c r="A3637">
        <v>58176</v>
      </c>
      <c r="B3637">
        <v>387944.83940150897</v>
      </c>
      <c r="C3637">
        <v>627990.95440150995</v>
      </c>
      <c r="D3637">
        <v>86501.180575942199</v>
      </c>
    </row>
    <row r="3638" spans="1:4" x14ac:dyDescent="0.25">
      <c r="A3638">
        <v>58192</v>
      </c>
      <c r="B3638">
        <v>387944.83940150897</v>
      </c>
      <c r="C3638">
        <v>540673.42440150899</v>
      </c>
      <c r="D3638">
        <v>86339.868900831396</v>
      </c>
    </row>
    <row r="3639" spans="1:4" x14ac:dyDescent="0.25">
      <c r="A3639">
        <v>58208</v>
      </c>
      <c r="B3639">
        <v>387944.83940150897</v>
      </c>
      <c r="C3639">
        <v>585408.24940150999</v>
      </c>
      <c r="D3639">
        <v>101880.88541768699</v>
      </c>
    </row>
    <row r="3640" spans="1:4" x14ac:dyDescent="0.25">
      <c r="A3640">
        <v>58224</v>
      </c>
      <c r="B3640">
        <v>387944.83940150897</v>
      </c>
      <c r="C3640">
        <v>564028.90940151003</v>
      </c>
      <c r="D3640">
        <v>78625.674042866507</v>
      </c>
    </row>
    <row r="3641" spans="1:4" x14ac:dyDescent="0.25">
      <c r="A3641">
        <v>58240</v>
      </c>
      <c r="B3641">
        <v>387944.83940150897</v>
      </c>
      <c r="C3641">
        <v>675589.04440151004</v>
      </c>
      <c r="D3641">
        <v>118418.171000032</v>
      </c>
    </row>
    <row r="3642" spans="1:4" x14ac:dyDescent="0.25">
      <c r="A3642">
        <v>58256</v>
      </c>
      <c r="B3642">
        <v>387944.83940150897</v>
      </c>
      <c r="C3642">
        <v>602274.70940150996</v>
      </c>
      <c r="D3642">
        <v>90221.320195910899</v>
      </c>
    </row>
    <row r="3643" spans="1:4" x14ac:dyDescent="0.25">
      <c r="A3643">
        <v>58272</v>
      </c>
      <c r="B3643">
        <v>387944.83940150897</v>
      </c>
      <c r="C3643">
        <v>622463.58440150996</v>
      </c>
      <c r="D3643">
        <v>96890.755229897797</v>
      </c>
    </row>
    <row r="3644" spans="1:4" x14ac:dyDescent="0.25">
      <c r="A3644">
        <v>58288</v>
      </c>
      <c r="B3644">
        <v>387944.83940150897</v>
      </c>
      <c r="C3644">
        <v>593280.76440151001</v>
      </c>
      <c r="D3644">
        <v>90415.305981837795</v>
      </c>
    </row>
    <row r="3645" spans="1:4" x14ac:dyDescent="0.25">
      <c r="A3645">
        <v>58304</v>
      </c>
      <c r="B3645">
        <v>387944.83940150897</v>
      </c>
      <c r="C3645">
        <v>585182.40940151003</v>
      </c>
      <c r="D3645">
        <v>81657.840256555195</v>
      </c>
    </row>
    <row r="3646" spans="1:4" x14ac:dyDescent="0.25">
      <c r="A3646">
        <v>58320</v>
      </c>
      <c r="B3646">
        <v>387944.83940150897</v>
      </c>
      <c r="C3646">
        <v>558969.61940150999</v>
      </c>
      <c r="D3646">
        <v>70270.831145942706</v>
      </c>
    </row>
    <row r="3647" spans="1:4" x14ac:dyDescent="0.25">
      <c r="A3647">
        <v>58336</v>
      </c>
      <c r="B3647">
        <v>387944.83940150897</v>
      </c>
      <c r="C3647">
        <v>614451.24440150999</v>
      </c>
      <c r="D3647">
        <v>93717.509825064</v>
      </c>
    </row>
    <row r="3648" spans="1:4" x14ac:dyDescent="0.25">
      <c r="A3648">
        <v>58352</v>
      </c>
      <c r="B3648">
        <v>387944.83940150897</v>
      </c>
      <c r="C3648">
        <v>718253.90440151002</v>
      </c>
      <c r="D3648">
        <v>121609.925648816</v>
      </c>
    </row>
    <row r="3649" spans="1:4" x14ac:dyDescent="0.25">
      <c r="A3649">
        <v>58368</v>
      </c>
      <c r="B3649">
        <v>387944.83940150897</v>
      </c>
      <c r="C3649">
        <v>567826.08440150996</v>
      </c>
      <c r="D3649">
        <v>82895.587139756506</v>
      </c>
    </row>
    <row r="3650" spans="1:4" x14ac:dyDescent="0.25">
      <c r="A3650">
        <v>58384</v>
      </c>
      <c r="B3650">
        <v>387944.83940150897</v>
      </c>
      <c r="C3650">
        <v>495609.09940150898</v>
      </c>
      <c r="D3650">
        <v>121227.410840463</v>
      </c>
    </row>
    <row r="3651" spans="1:4" x14ac:dyDescent="0.25">
      <c r="A3651">
        <v>58400</v>
      </c>
      <c r="B3651">
        <v>387944.83940150897</v>
      </c>
      <c r="C3651">
        <v>510140.50440150901</v>
      </c>
      <c r="D3651">
        <v>70710.245574335</v>
      </c>
    </row>
    <row r="3652" spans="1:4" x14ac:dyDescent="0.25">
      <c r="A3652">
        <v>58416</v>
      </c>
      <c r="B3652">
        <v>387944.83940150897</v>
      </c>
      <c r="C3652">
        <v>512592.53440150898</v>
      </c>
      <c r="D3652">
        <v>100410.191428569</v>
      </c>
    </row>
    <row r="3653" spans="1:4" x14ac:dyDescent="0.25">
      <c r="A3653">
        <v>58432</v>
      </c>
      <c r="B3653">
        <v>387944.83940150897</v>
      </c>
      <c r="C3653">
        <v>507825.31940150901</v>
      </c>
      <c r="D3653">
        <v>69385.515720931202</v>
      </c>
    </row>
    <row r="3654" spans="1:4" x14ac:dyDescent="0.25">
      <c r="A3654">
        <v>58448</v>
      </c>
      <c r="B3654">
        <v>387944.83940150897</v>
      </c>
      <c r="C3654">
        <v>559550.49440150894</v>
      </c>
      <c r="D3654">
        <v>93968.0407971026</v>
      </c>
    </row>
    <row r="3655" spans="1:4" x14ac:dyDescent="0.25">
      <c r="A3655">
        <v>58464</v>
      </c>
      <c r="B3655">
        <v>387944.83940150897</v>
      </c>
      <c r="C3655">
        <v>643883.54440151004</v>
      </c>
      <c r="D3655">
        <v>116910.235821582</v>
      </c>
    </row>
    <row r="3656" spans="1:4" x14ac:dyDescent="0.25">
      <c r="A3656">
        <v>58480</v>
      </c>
      <c r="B3656">
        <v>387944.83940150897</v>
      </c>
      <c r="C3656">
        <v>584016.73940150999</v>
      </c>
      <c r="D3656">
        <v>90844.777733615396</v>
      </c>
    </row>
    <row r="3657" spans="1:4" x14ac:dyDescent="0.25">
      <c r="A3657">
        <v>58496</v>
      </c>
      <c r="B3657">
        <v>387944.83940150897</v>
      </c>
      <c r="C3657">
        <v>648101.66940151004</v>
      </c>
      <c r="D3657">
        <v>93884.934710320202</v>
      </c>
    </row>
    <row r="3658" spans="1:4" x14ac:dyDescent="0.25">
      <c r="A3658">
        <v>58512</v>
      </c>
      <c r="B3658">
        <v>387944.83940150897</v>
      </c>
      <c r="C3658">
        <v>552841.82940150995</v>
      </c>
      <c r="D3658">
        <v>77151.777342715097</v>
      </c>
    </row>
    <row r="3659" spans="1:4" x14ac:dyDescent="0.25">
      <c r="A3659">
        <v>58528</v>
      </c>
      <c r="B3659">
        <v>387944.83940150897</v>
      </c>
      <c r="C3659">
        <v>630950.50440151</v>
      </c>
      <c r="D3659">
        <v>93847.624052251602</v>
      </c>
    </row>
    <row r="3660" spans="1:4" x14ac:dyDescent="0.25">
      <c r="A3660">
        <v>58544</v>
      </c>
      <c r="B3660">
        <v>387944.83940150897</v>
      </c>
      <c r="C3660">
        <v>608436.67440151004</v>
      </c>
      <c r="D3660">
        <v>91468.818712377397</v>
      </c>
    </row>
    <row r="3661" spans="1:4" x14ac:dyDescent="0.25">
      <c r="A3661">
        <v>58560</v>
      </c>
      <c r="B3661">
        <v>387944.83940150897</v>
      </c>
      <c r="C3661">
        <v>592047.74940150999</v>
      </c>
      <c r="D3661">
        <v>99566.087301409396</v>
      </c>
    </row>
    <row r="3662" spans="1:4" x14ac:dyDescent="0.25">
      <c r="A3662">
        <v>58576</v>
      </c>
      <c r="B3662">
        <v>387944.83940150897</v>
      </c>
      <c r="C3662">
        <v>606735.91940151004</v>
      </c>
      <c r="D3662">
        <v>87168.357667238306</v>
      </c>
    </row>
    <row r="3663" spans="1:4" x14ac:dyDescent="0.25">
      <c r="A3663">
        <v>58592</v>
      </c>
      <c r="B3663">
        <v>387944.83940150897</v>
      </c>
      <c r="C3663">
        <v>540991.429401509</v>
      </c>
      <c r="D3663">
        <v>80550.181025630794</v>
      </c>
    </row>
    <row r="3664" spans="1:4" x14ac:dyDescent="0.25">
      <c r="A3664">
        <v>58608</v>
      </c>
      <c r="B3664">
        <v>387944.83940150897</v>
      </c>
      <c r="C3664">
        <v>508453.71440150897</v>
      </c>
      <c r="D3664">
        <v>94776.215526519896</v>
      </c>
    </row>
    <row r="3665" spans="1:4" x14ac:dyDescent="0.25">
      <c r="A3665">
        <v>58624</v>
      </c>
      <c r="B3665">
        <v>387944.83940150897</v>
      </c>
      <c r="C3665">
        <v>617483.88940151001</v>
      </c>
      <c r="D3665">
        <v>89965.037413972605</v>
      </c>
    </row>
    <row r="3666" spans="1:4" x14ac:dyDescent="0.25">
      <c r="A3666">
        <v>58640</v>
      </c>
      <c r="B3666">
        <v>387944.83940150897</v>
      </c>
      <c r="C3666">
        <v>598153.02940151002</v>
      </c>
      <c r="D3666">
        <v>74270.720288575903</v>
      </c>
    </row>
    <row r="3667" spans="1:4" x14ac:dyDescent="0.25">
      <c r="A3667">
        <v>58656</v>
      </c>
      <c r="B3667">
        <v>387944.83940150897</v>
      </c>
      <c r="C3667">
        <v>652537.80440151005</v>
      </c>
      <c r="D3667">
        <v>107766.36656357</v>
      </c>
    </row>
    <row r="3668" spans="1:4" x14ac:dyDescent="0.25">
      <c r="A3668">
        <v>58672</v>
      </c>
      <c r="B3668">
        <v>387944.83940150897</v>
      </c>
      <c r="C3668">
        <v>594397.90940151003</v>
      </c>
      <c r="D3668">
        <v>75449.237549130296</v>
      </c>
    </row>
    <row r="3669" spans="1:4" x14ac:dyDescent="0.25">
      <c r="A3669">
        <v>58688</v>
      </c>
      <c r="B3669">
        <v>387944.83940150897</v>
      </c>
      <c r="C3669">
        <v>543061.39440151001</v>
      </c>
      <c r="D3669">
        <v>71920.8788869891</v>
      </c>
    </row>
    <row r="3670" spans="1:4" x14ac:dyDescent="0.25">
      <c r="A3670">
        <v>58704</v>
      </c>
      <c r="B3670">
        <v>387944.83940150897</v>
      </c>
      <c r="C3670">
        <v>571834.28940151003</v>
      </c>
      <c r="D3670">
        <v>83085.2317166383</v>
      </c>
    </row>
    <row r="3671" spans="1:4" x14ac:dyDescent="0.25">
      <c r="A3671">
        <v>58720</v>
      </c>
      <c r="B3671">
        <v>387944.83940150897</v>
      </c>
      <c r="C3671">
        <v>581927.29440151004</v>
      </c>
      <c r="D3671">
        <v>68500.24375342</v>
      </c>
    </row>
    <row r="3672" spans="1:4" x14ac:dyDescent="0.25">
      <c r="A3672">
        <v>58736</v>
      </c>
      <c r="B3672">
        <v>387944.83940150897</v>
      </c>
      <c r="C3672">
        <v>530682.04440150899</v>
      </c>
      <c r="D3672">
        <v>98828.345910082702</v>
      </c>
    </row>
    <row r="3673" spans="1:4" x14ac:dyDescent="0.25">
      <c r="A3673">
        <v>58752</v>
      </c>
      <c r="B3673">
        <v>387944.83940150897</v>
      </c>
      <c r="C3673">
        <v>549451.61940150894</v>
      </c>
      <c r="D3673">
        <v>75791.647229569993</v>
      </c>
    </row>
    <row r="3674" spans="1:4" x14ac:dyDescent="0.25">
      <c r="A3674">
        <v>58768</v>
      </c>
      <c r="B3674">
        <v>387944.83940150897</v>
      </c>
      <c r="C3674">
        <v>540511.33940150903</v>
      </c>
      <c r="D3674">
        <v>77444.800232294307</v>
      </c>
    </row>
    <row r="3675" spans="1:4" x14ac:dyDescent="0.25">
      <c r="A3675">
        <v>58784</v>
      </c>
      <c r="B3675">
        <v>387944.83940150897</v>
      </c>
      <c r="C3675">
        <v>629275.67440151004</v>
      </c>
      <c r="D3675">
        <v>125426.27909197399</v>
      </c>
    </row>
    <row r="3676" spans="1:4" x14ac:dyDescent="0.25">
      <c r="A3676">
        <v>58800</v>
      </c>
      <c r="B3676">
        <v>387944.83940150897</v>
      </c>
      <c r="C3676">
        <v>613402.56940150994</v>
      </c>
      <c r="D3676">
        <v>99123.595384585802</v>
      </c>
    </row>
    <row r="3677" spans="1:4" x14ac:dyDescent="0.25">
      <c r="A3677">
        <v>58816</v>
      </c>
      <c r="B3677">
        <v>387944.83940150897</v>
      </c>
      <c r="C3677">
        <v>514404.994401509</v>
      </c>
      <c r="D3677">
        <v>88835.162378480294</v>
      </c>
    </row>
    <row r="3678" spans="1:4" x14ac:dyDescent="0.25">
      <c r="A3678">
        <v>58832</v>
      </c>
      <c r="B3678">
        <v>387944.83940150897</v>
      </c>
      <c r="C3678">
        <v>642062.28940151003</v>
      </c>
      <c r="D3678">
        <v>105623.29165538</v>
      </c>
    </row>
    <row r="3679" spans="1:4" x14ac:dyDescent="0.25">
      <c r="A3679">
        <v>58848</v>
      </c>
      <c r="B3679">
        <v>387944.83940150897</v>
      </c>
      <c r="C3679">
        <v>599517.69440150994</v>
      </c>
      <c r="D3679">
        <v>95381.409575367303</v>
      </c>
    </row>
    <row r="3680" spans="1:4" x14ac:dyDescent="0.25">
      <c r="A3680">
        <v>58864</v>
      </c>
      <c r="B3680">
        <v>387944.83940150897</v>
      </c>
      <c r="C3680">
        <v>570303.02940151002</v>
      </c>
      <c r="D3680">
        <v>75627.429576734095</v>
      </c>
    </row>
    <row r="3681" spans="1:4" x14ac:dyDescent="0.25">
      <c r="A3681">
        <v>58880</v>
      </c>
      <c r="B3681">
        <v>387944.83940150897</v>
      </c>
      <c r="C3681">
        <v>649893.58440150996</v>
      </c>
      <c r="D3681">
        <v>108694.387298102</v>
      </c>
    </row>
    <row r="3682" spans="1:4" x14ac:dyDescent="0.25">
      <c r="A3682">
        <v>58896</v>
      </c>
      <c r="B3682">
        <v>387944.83940150897</v>
      </c>
      <c r="C3682">
        <v>546024.31440150901</v>
      </c>
      <c r="D3682">
        <v>96822.377293781406</v>
      </c>
    </row>
    <row r="3683" spans="1:4" x14ac:dyDescent="0.25">
      <c r="A3683">
        <v>58912</v>
      </c>
      <c r="B3683">
        <v>387944.83940150897</v>
      </c>
      <c r="C3683">
        <v>542573.40940151003</v>
      </c>
      <c r="D3683">
        <v>84807.073757234903</v>
      </c>
    </row>
    <row r="3684" spans="1:4" x14ac:dyDescent="0.25">
      <c r="A3684">
        <v>58928</v>
      </c>
      <c r="B3684">
        <v>387944.83940150897</v>
      </c>
      <c r="C3684">
        <v>568403.01940151001</v>
      </c>
      <c r="D3684">
        <v>65315.606869396703</v>
      </c>
    </row>
    <row r="3685" spans="1:4" x14ac:dyDescent="0.25">
      <c r="A3685">
        <v>58944</v>
      </c>
      <c r="B3685">
        <v>387944.83940150897</v>
      </c>
      <c r="C3685">
        <v>564499.43440151005</v>
      </c>
      <c r="D3685">
        <v>86638.620594114793</v>
      </c>
    </row>
    <row r="3686" spans="1:4" x14ac:dyDescent="0.25">
      <c r="A3686">
        <v>58960</v>
      </c>
      <c r="B3686">
        <v>387944.83940150897</v>
      </c>
      <c r="C3686">
        <v>588199.97940150998</v>
      </c>
      <c r="D3686">
        <v>71241.694055380198</v>
      </c>
    </row>
    <row r="3687" spans="1:4" x14ac:dyDescent="0.25">
      <c r="A3687">
        <v>58976</v>
      </c>
      <c r="B3687">
        <v>387944.83940150897</v>
      </c>
      <c r="C3687">
        <v>562111.91440151003</v>
      </c>
      <c r="D3687">
        <v>74842.459164897606</v>
      </c>
    </row>
    <row r="3688" spans="1:4" x14ac:dyDescent="0.25">
      <c r="A3688">
        <v>58992</v>
      </c>
      <c r="B3688">
        <v>387944.83940150897</v>
      </c>
      <c r="C3688">
        <v>566886.08940150996</v>
      </c>
      <c r="D3688">
        <v>68340.674011583207</v>
      </c>
    </row>
    <row r="3689" spans="1:4" x14ac:dyDescent="0.25">
      <c r="A3689">
        <v>59008</v>
      </c>
      <c r="B3689">
        <v>387944.83940150897</v>
      </c>
      <c r="C3689">
        <v>530399.14940150897</v>
      </c>
      <c r="D3689">
        <v>84960.719023875397</v>
      </c>
    </row>
    <row r="3690" spans="1:4" x14ac:dyDescent="0.25">
      <c r="A3690">
        <v>59024</v>
      </c>
      <c r="B3690">
        <v>387944.83940150897</v>
      </c>
      <c r="C3690">
        <v>545038.73940150905</v>
      </c>
      <c r="D3690">
        <v>80904.954869216599</v>
      </c>
    </row>
    <row r="3691" spans="1:4" x14ac:dyDescent="0.25">
      <c r="A3691">
        <v>59040</v>
      </c>
      <c r="B3691">
        <v>387944.83940150897</v>
      </c>
      <c r="C3691">
        <v>599991.88940151001</v>
      </c>
      <c r="D3691">
        <v>79996.313023148003</v>
      </c>
    </row>
    <row r="3692" spans="1:4" x14ac:dyDescent="0.25">
      <c r="A3692">
        <v>59056</v>
      </c>
      <c r="B3692">
        <v>387944.83940150897</v>
      </c>
      <c r="C3692">
        <v>487456.56940150901</v>
      </c>
      <c r="D3692">
        <v>87402.446213061397</v>
      </c>
    </row>
    <row r="3693" spans="1:4" x14ac:dyDescent="0.25">
      <c r="A3693">
        <v>59072</v>
      </c>
      <c r="B3693">
        <v>387944.83940150897</v>
      </c>
      <c r="C3693">
        <v>577556.86440150999</v>
      </c>
      <c r="D3693">
        <v>110321.37817882</v>
      </c>
    </row>
    <row r="3694" spans="1:4" x14ac:dyDescent="0.25">
      <c r="A3694">
        <v>59088</v>
      </c>
      <c r="B3694">
        <v>387944.83940150897</v>
      </c>
      <c r="C3694">
        <v>511913.85440150899</v>
      </c>
      <c r="D3694">
        <v>87234.4509173111</v>
      </c>
    </row>
    <row r="3695" spans="1:4" x14ac:dyDescent="0.25">
      <c r="A3695">
        <v>59104</v>
      </c>
      <c r="B3695">
        <v>387944.83940150897</v>
      </c>
      <c r="C3695">
        <v>692899.52940151002</v>
      </c>
      <c r="D3695">
        <v>134889.00475114299</v>
      </c>
    </row>
    <row r="3696" spans="1:4" x14ac:dyDescent="0.25">
      <c r="A3696">
        <v>59120</v>
      </c>
      <c r="B3696">
        <v>387944.83940150897</v>
      </c>
      <c r="C3696">
        <v>523914.25440150901</v>
      </c>
      <c r="D3696">
        <v>84692.411888036193</v>
      </c>
    </row>
    <row r="3697" spans="1:4" x14ac:dyDescent="0.25">
      <c r="A3697">
        <v>59136</v>
      </c>
      <c r="B3697">
        <v>387944.83940150897</v>
      </c>
      <c r="C3697">
        <v>538898.99440150894</v>
      </c>
      <c r="D3697">
        <v>106692.539353466</v>
      </c>
    </row>
    <row r="3698" spans="1:4" x14ac:dyDescent="0.25">
      <c r="A3698">
        <v>59152</v>
      </c>
      <c r="B3698">
        <v>387944.83940150897</v>
      </c>
      <c r="C3698">
        <v>654915.37440150999</v>
      </c>
      <c r="D3698">
        <v>113551.426540835</v>
      </c>
    </row>
    <row r="3699" spans="1:4" x14ac:dyDescent="0.25">
      <c r="A3699">
        <v>59168</v>
      </c>
      <c r="B3699">
        <v>387944.83940150897</v>
      </c>
      <c r="C3699">
        <v>609732.04440151004</v>
      </c>
      <c r="D3699">
        <v>87918.317555859496</v>
      </c>
    </row>
    <row r="3700" spans="1:4" x14ac:dyDescent="0.25">
      <c r="A3700">
        <v>59184</v>
      </c>
      <c r="B3700">
        <v>387944.83940150897</v>
      </c>
      <c r="C3700">
        <v>622220.71440150996</v>
      </c>
      <c r="D3700">
        <v>101692.123336516</v>
      </c>
    </row>
    <row r="3701" spans="1:4" x14ac:dyDescent="0.25">
      <c r="A3701">
        <v>59200</v>
      </c>
      <c r="B3701">
        <v>387944.83940150897</v>
      </c>
      <c r="C3701">
        <v>525081.21940150904</v>
      </c>
      <c r="D3701">
        <v>80783.340141489505</v>
      </c>
    </row>
    <row r="3702" spans="1:4" x14ac:dyDescent="0.25">
      <c r="A3702">
        <v>59216</v>
      </c>
      <c r="B3702">
        <v>387944.83940150897</v>
      </c>
      <c r="C3702">
        <v>592506.22940150998</v>
      </c>
      <c r="D3702">
        <v>83448.989547075296</v>
      </c>
    </row>
    <row r="3703" spans="1:4" x14ac:dyDescent="0.25">
      <c r="A3703">
        <v>59232</v>
      </c>
      <c r="B3703">
        <v>387944.83940150897</v>
      </c>
      <c r="C3703">
        <v>566415.52940151002</v>
      </c>
      <c r="D3703">
        <v>81941.6748554964</v>
      </c>
    </row>
    <row r="3704" spans="1:4" x14ac:dyDescent="0.25">
      <c r="A3704">
        <v>59248</v>
      </c>
      <c r="B3704">
        <v>387944.83940150897</v>
      </c>
      <c r="C3704">
        <v>565551.84440150997</v>
      </c>
      <c r="D3704">
        <v>67234.773945741501</v>
      </c>
    </row>
    <row r="3705" spans="1:4" x14ac:dyDescent="0.25">
      <c r="A3705">
        <v>59264</v>
      </c>
      <c r="B3705">
        <v>387944.83940150897</v>
      </c>
      <c r="C3705">
        <v>552090.07940150995</v>
      </c>
      <c r="D3705">
        <v>79857.764659376597</v>
      </c>
    </row>
    <row r="3706" spans="1:4" x14ac:dyDescent="0.25">
      <c r="A3706">
        <v>59280</v>
      </c>
      <c r="B3706">
        <v>387944.83940150897</v>
      </c>
      <c r="C3706">
        <v>563787.179401509</v>
      </c>
      <c r="D3706">
        <v>86523.663331451593</v>
      </c>
    </row>
    <row r="3707" spans="1:4" x14ac:dyDescent="0.25">
      <c r="A3707">
        <v>59296</v>
      </c>
      <c r="B3707">
        <v>387944.83940150897</v>
      </c>
      <c r="C3707">
        <v>573768.09940150997</v>
      </c>
      <c r="D3707">
        <v>64818.7352091383</v>
      </c>
    </row>
    <row r="3708" spans="1:4" x14ac:dyDescent="0.25">
      <c r="A3708">
        <v>59312</v>
      </c>
      <c r="B3708">
        <v>387944.83940150897</v>
      </c>
      <c r="C3708">
        <v>616992.07440150995</v>
      </c>
      <c r="D3708">
        <v>90494.915263012197</v>
      </c>
    </row>
    <row r="3709" spans="1:4" x14ac:dyDescent="0.25">
      <c r="A3709">
        <v>59328</v>
      </c>
      <c r="B3709">
        <v>387944.83940150897</v>
      </c>
      <c r="C3709">
        <v>506382.29440150899</v>
      </c>
      <c r="D3709">
        <v>88658.681501125204</v>
      </c>
    </row>
    <row r="3710" spans="1:4" x14ac:dyDescent="0.25">
      <c r="A3710">
        <v>59344</v>
      </c>
      <c r="B3710">
        <v>387944.83940150897</v>
      </c>
      <c r="C3710">
        <v>610989.52940151002</v>
      </c>
      <c r="D3710">
        <v>102880.17262254099</v>
      </c>
    </row>
    <row r="3711" spans="1:4" x14ac:dyDescent="0.25">
      <c r="A3711">
        <v>59360</v>
      </c>
      <c r="B3711">
        <v>387944.83940150897</v>
      </c>
      <c r="C3711">
        <v>503893.10940150899</v>
      </c>
      <c r="D3711">
        <v>88082.678762666401</v>
      </c>
    </row>
    <row r="3712" spans="1:4" x14ac:dyDescent="0.25">
      <c r="A3712">
        <v>59376</v>
      </c>
      <c r="B3712">
        <v>387944.83940150897</v>
      </c>
      <c r="C3712">
        <v>627466.74940150999</v>
      </c>
      <c r="D3712">
        <v>113901.185772545</v>
      </c>
    </row>
    <row r="3713" spans="1:4" x14ac:dyDescent="0.25">
      <c r="A3713">
        <v>59392</v>
      </c>
      <c r="B3713">
        <v>387944.83940150897</v>
      </c>
      <c r="C3713">
        <v>614263.61440150999</v>
      </c>
      <c r="D3713">
        <v>92028.712920666003</v>
      </c>
    </row>
    <row r="3714" spans="1:4" x14ac:dyDescent="0.25">
      <c r="A3714">
        <v>59408</v>
      </c>
      <c r="B3714">
        <v>387944.83940150897</v>
      </c>
      <c r="C3714">
        <v>504506.45940150903</v>
      </c>
      <c r="D3714">
        <v>91815.211333229498</v>
      </c>
    </row>
    <row r="3715" spans="1:4" x14ac:dyDescent="0.25">
      <c r="A3715">
        <v>59424</v>
      </c>
      <c r="B3715">
        <v>387944.83940150897</v>
      </c>
      <c r="C3715">
        <v>593081.49940150999</v>
      </c>
      <c r="D3715">
        <v>79387.578983455503</v>
      </c>
    </row>
    <row r="3716" spans="1:4" x14ac:dyDescent="0.25">
      <c r="A3716">
        <v>59440</v>
      </c>
      <c r="B3716">
        <v>387944.83940150897</v>
      </c>
      <c r="C3716">
        <v>607994.64440151001</v>
      </c>
      <c r="D3716">
        <v>104929.103398422</v>
      </c>
    </row>
    <row r="3717" spans="1:4" x14ac:dyDescent="0.25">
      <c r="A3717">
        <v>59456</v>
      </c>
      <c r="B3717">
        <v>387944.83940150897</v>
      </c>
      <c r="C3717">
        <v>612157.75440151</v>
      </c>
      <c r="D3717">
        <v>87640.462263601497</v>
      </c>
    </row>
    <row r="3718" spans="1:4" x14ac:dyDescent="0.25">
      <c r="A3718">
        <v>59472</v>
      </c>
      <c r="B3718">
        <v>387944.83940150897</v>
      </c>
      <c r="C3718">
        <v>539782.49440150894</v>
      </c>
      <c r="D3718">
        <v>79058.720496198002</v>
      </c>
    </row>
    <row r="3719" spans="1:4" x14ac:dyDescent="0.25">
      <c r="A3719">
        <v>59488</v>
      </c>
      <c r="B3719">
        <v>387944.83940150897</v>
      </c>
      <c r="C3719">
        <v>534420.10940150905</v>
      </c>
      <c r="D3719">
        <v>89997.186750237306</v>
      </c>
    </row>
    <row r="3720" spans="1:4" x14ac:dyDescent="0.25">
      <c r="A3720">
        <v>59504</v>
      </c>
      <c r="B3720">
        <v>387944.83940150897</v>
      </c>
      <c r="C3720">
        <v>547278.29940151004</v>
      </c>
      <c r="D3720">
        <v>93631.638213738304</v>
      </c>
    </row>
    <row r="3721" spans="1:4" x14ac:dyDescent="0.25">
      <c r="A3721">
        <v>59520</v>
      </c>
      <c r="B3721">
        <v>387944.83940150897</v>
      </c>
      <c r="C3721">
        <v>649035.63940151001</v>
      </c>
      <c r="D3721">
        <v>120420.588027504</v>
      </c>
    </row>
    <row r="3722" spans="1:4" x14ac:dyDescent="0.25">
      <c r="A3722">
        <v>59536</v>
      </c>
      <c r="B3722">
        <v>387944.83940150897</v>
      </c>
      <c r="C3722">
        <v>494951.15940150898</v>
      </c>
      <c r="D3722">
        <v>80474.834454117299</v>
      </c>
    </row>
    <row r="3723" spans="1:4" x14ac:dyDescent="0.25">
      <c r="A3723">
        <v>59552</v>
      </c>
      <c r="B3723">
        <v>387944.83940150897</v>
      </c>
      <c r="C3723">
        <v>514738.04940150899</v>
      </c>
      <c r="D3723">
        <v>89753.062196093801</v>
      </c>
    </row>
    <row r="3724" spans="1:4" x14ac:dyDescent="0.25">
      <c r="A3724">
        <v>59568</v>
      </c>
      <c r="B3724">
        <v>387944.83940150897</v>
      </c>
      <c r="C3724">
        <v>597293.70940150996</v>
      </c>
      <c r="D3724">
        <v>105755.98533030201</v>
      </c>
    </row>
    <row r="3725" spans="1:4" x14ac:dyDescent="0.25">
      <c r="A3725">
        <v>59584</v>
      </c>
      <c r="B3725">
        <v>387944.83940150897</v>
      </c>
      <c r="C3725">
        <v>566496.06440151006</v>
      </c>
      <c r="D3725">
        <v>84477.8855909306</v>
      </c>
    </row>
    <row r="3726" spans="1:4" x14ac:dyDescent="0.25">
      <c r="A3726">
        <v>59600</v>
      </c>
      <c r="B3726">
        <v>387944.83940150897</v>
      </c>
      <c r="C3726">
        <v>607545.95440150995</v>
      </c>
      <c r="D3726">
        <v>88787.453100715604</v>
      </c>
    </row>
    <row r="3727" spans="1:4" x14ac:dyDescent="0.25">
      <c r="A3727">
        <v>59616</v>
      </c>
      <c r="B3727">
        <v>387944.83940150897</v>
      </c>
      <c r="C3727">
        <v>600047.18440151005</v>
      </c>
      <c r="D3727">
        <v>108131.116460045</v>
      </c>
    </row>
    <row r="3728" spans="1:4" x14ac:dyDescent="0.25">
      <c r="A3728">
        <v>59632</v>
      </c>
      <c r="B3728">
        <v>387944.83940150897</v>
      </c>
      <c r="C3728">
        <v>528755.44940150995</v>
      </c>
      <c r="D3728">
        <v>87555.715069308193</v>
      </c>
    </row>
    <row r="3729" spans="1:4" x14ac:dyDescent="0.25">
      <c r="A3729">
        <v>59648</v>
      </c>
      <c r="B3729">
        <v>387944.83940150897</v>
      </c>
      <c r="C3729">
        <v>606625.05940151005</v>
      </c>
      <c r="D3729">
        <v>95278.984610886793</v>
      </c>
    </row>
    <row r="3730" spans="1:4" x14ac:dyDescent="0.25">
      <c r="A3730">
        <v>59664</v>
      </c>
      <c r="B3730">
        <v>387944.83940150897</v>
      </c>
      <c r="C3730">
        <v>577521.21440150996</v>
      </c>
      <c r="D3730">
        <v>69953.960181067407</v>
      </c>
    </row>
    <row r="3731" spans="1:4" x14ac:dyDescent="0.25">
      <c r="A3731">
        <v>59680</v>
      </c>
      <c r="B3731">
        <v>387944.83940150897</v>
      </c>
      <c r="C3731">
        <v>576439.55940151005</v>
      </c>
      <c r="D3731">
        <v>71590.328743494305</v>
      </c>
    </row>
    <row r="3732" spans="1:4" x14ac:dyDescent="0.25">
      <c r="A3732">
        <v>59696</v>
      </c>
      <c r="B3732">
        <v>387944.83940150897</v>
      </c>
      <c r="C3732">
        <v>655036.90440151002</v>
      </c>
      <c r="D3732">
        <v>95649.384339475801</v>
      </c>
    </row>
    <row r="3733" spans="1:4" x14ac:dyDescent="0.25">
      <c r="A3733">
        <v>59712</v>
      </c>
      <c r="B3733">
        <v>387944.83940150897</v>
      </c>
      <c r="C3733">
        <v>574253.76440151001</v>
      </c>
      <c r="D3733">
        <v>92283.895001074707</v>
      </c>
    </row>
    <row r="3734" spans="1:4" x14ac:dyDescent="0.25">
      <c r="A3734">
        <v>59728</v>
      </c>
      <c r="B3734">
        <v>387944.83940150897</v>
      </c>
      <c r="C3734">
        <v>647006.20440150995</v>
      </c>
      <c r="D3734">
        <v>101950.10279706299</v>
      </c>
    </row>
    <row r="3735" spans="1:4" x14ac:dyDescent="0.25">
      <c r="A3735">
        <v>59744</v>
      </c>
      <c r="B3735">
        <v>387944.83940150897</v>
      </c>
      <c r="C3735">
        <v>640466.84440150997</v>
      </c>
      <c r="D3735">
        <v>93677.794581559996</v>
      </c>
    </row>
    <row r="3736" spans="1:4" x14ac:dyDescent="0.25">
      <c r="A3736">
        <v>59760</v>
      </c>
      <c r="B3736">
        <v>387944.83940150897</v>
      </c>
      <c r="C3736">
        <v>515460.39440150902</v>
      </c>
      <c r="D3736">
        <v>89973.019636205107</v>
      </c>
    </row>
    <row r="3737" spans="1:4" x14ac:dyDescent="0.25">
      <c r="A3737">
        <v>59776</v>
      </c>
      <c r="B3737">
        <v>387944.83940150897</v>
      </c>
      <c r="C3737">
        <v>525858.00440150895</v>
      </c>
      <c r="D3737">
        <v>110844.382276224</v>
      </c>
    </row>
    <row r="3738" spans="1:4" x14ac:dyDescent="0.25">
      <c r="A3738">
        <v>59792</v>
      </c>
      <c r="B3738">
        <v>387944.83940150897</v>
      </c>
      <c r="C3738">
        <v>557364.51940151001</v>
      </c>
      <c r="D3738">
        <v>78642.5137242419</v>
      </c>
    </row>
    <row r="3739" spans="1:4" x14ac:dyDescent="0.25">
      <c r="A3739">
        <v>59808</v>
      </c>
      <c r="B3739">
        <v>387944.83940150897</v>
      </c>
      <c r="C3739">
        <v>709476.39440151001</v>
      </c>
      <c r="D3739">
        <v>155972.18879350499</v>
      </c>
    </row>
    <row r="3740" spans="1:4" x14ac:dyDescent="0.25">
      <c r="A3740">
        <v>59824</v>
      </c>
      <c r="B3740">
        <v>387944.83940150897</v>
      </c>
      <c r="C3740">
        <v>529279.98440150905</v>
      </c>
      <c r="D3740">
        <v>71632.526635558301</v>
      </c>
    </row>
    <row r="3741" spans="1:4" x14ac:dyDescent="0.25">
      <c r="A3741">
        <v>59840</v>
      </c>
      <c r="B3741">
        <v>387944.83940150897</v>
      </c>
      <c r="C3741">
        <v>509567.90940150898</v>
      </c>
      <c r="D3741">
        <v>81009.353588181897</v>
      </c>
    </row>
    <row r="3742" spans="1:4" x14ac:dyDescent="0.25">
      <c r="A3742">
        <v>59856</v>
      </c>
      <c r="B3742">
        <v>387944.83940150897</v>
      </c>
      <c r="C3742">
        <v>533195.47940150904</v>
      </c>
      <c r="D3742">
        <v>79984.802306565602</v>
      </c>
    </row>
    <row r="3743" spans="1:4" x14ac:dyDescent="0.25">
      <c r="A3743">
        <v>59872</v>
      </c>
      <c r="B3743">
        <v>387944.83940150897</v>
      </c>
      <c r="C3743">
        <v>630816.87940151</v>
      </c>
      <c r="D3743">
        <v>94622.008049599099</v>
      </c>
    </row>
    <row r="3744" spans="1:4" x14ac:dyDescent="0.25">
      <c r="A3744">
        <v>59888</v>
      </c>
      <c r="B3744">
        <v>387944.83940150897</v>
      </c>
      <c r="C3744">
        <v>559617.15440151002</v>
      </c>
      <c r="D3744">
        <v>83059.685695864304</v>
      </c>
    </row>
    <row r="3745" spans="1:4" x14ac:dyDescent="0.25">
      <c r="A3745">
        <v>59904</v>
      </c>
      <c r="B3745">
        <v>387944.83940150897</v>
      </c>
      <c r="C3745">
        <v>559470.74940150895</v>
      </c>
      <c r="D3745">
        <v>92674.1375645972</v>
      </c>
    </row>
    <row r="3746" spans="1:4" x14ac:dyDescent="0.25">
      <c r="A3746">
        <v>59920</v>
      </c>
      <c r="B3746">
        <v>387944.83940150897</v>
      </c>
      <c r="C3746">
        <v>625116.29440151004</v>
      </c>
      <c r="D3746">
        <v>98312.487001082205</v>
      </c>
    </row>
    <row r="3747" spans="1:4" x14ac:dyDescent="0.25">
      <c r="A3747">
        <v>59936</v>
      </c>
      <c r="B3747">
        <v>387944.83940150897</v>
      </c>
      <c r="C3747">
        <v>581117.17440151004</v>
      </c>
      <c r="D3747">
        <v>94457.340781713501</v>
      </c>
    </row>
    <row r="3748" spans="1:4" x14ac:dyDescent="0.25">
      <c r="A3748">
        <v>59952</v>
      </c>
      <c r="B3748">
        <v>387944.83940150897</v>
      </c>
      <c r="C3748">
        <v>589056.26440151001</v>
      </c>
      <c r="D3748">
        <v>66440.509815205107</v>
      </c>
    </row>
    <row r="3749" spans="1:4" x14ac:dyDescent="0.25">
      <c r="A3749">
        <v>59968</v>
      </c>
      <c r="B3749">
        <v>387944.83940150897</v>
      </c>
      <c r="C3749">
        <v>614304.66440151003</v>
      </c>
      <c r="D3749">
        <v>62979.615029899702</v>
      </c>
    </row>
    <row r="3750" spans="1:4" x14ac:dyDescent="0.25">
      <c r="A3750">
        <v>59984</v>
      </c>
      <c r="B3750">
        <v>387944.83940150897</v>
      </c>
      <c r="C3750">
        <v>527030.98940150905</v>
      </c>
      <c r="D3750">
        <v>96536.716638786995</v>
      </c>
    </row>
    <row r="3751" spans="1:4" x14ac:dyDescent="0.25">
      <c r="A3751">
        <v>60000</v>
      </c>
      <c r="B3751">
        <v>387944.83940150897</v>
      </c>
      <c r="C3751">
        <v>635787.80940151005</v>
      </c>
      <c r="D3751">
        <v>104172.68569888599</v>
      </c>
    </row>
    <row r="3752" spans="1:4" x14ac:dyDescent="0.25">
      <c r="A3752">
        <v>60016</v>
      </c>
      <c r="B3752">
        <v>387944.83940150897</v>
      </c>
      <c r="C3752">
        <v>630883.61940150999</v>
      </c>
      <c r="D3752">
        <v>99321.317902309296</v>
      </c>
    </row>
    <row r="3753" spans="1:4" x14ac:dyDescent="0.25">
      <c r="A3753">
        <v>60032</v>
      </c>
      <c r="B3753">
        <v>387944.83940150897</v>
      </c>
      <c r="C3753">
        <v>685623.81440151006</v>
      </c>
      <c r="D3753">
        <v>117721.120111704</v>
      </c>
    </row>
    <row r="3754" spans="1:4" x14ac:dyDescent="0.25">
      <c r="A3754">
        <v>60048</v>
      </c>
      <c r="B3754">
        <v>387944.83940150897</v>
      </c>
      <c r="C3754">
        <v>586171.33440150996</v>
      </c>
      <c r="D3754">
        <v>89681.945367336695</v>
      </c>
    </row>
    <row r="3755" spans="1:4" x14ac:dyDescent="0.25">
      <c r="A3755">
        <v>60064</v>
      </c>
      <c r="B3755">
        <v>387944.83940150897</v>
      </c>
      <c r="C3755">
        <v>609242.79440151004</v>
      </c>
      <c r="D3755">
        <v>87303.3440701613</v>
      </c>
    </row>
    <row r="3756" spans="1:4" x14ac:dyDescent="0.25">
      <c r="A3756">
        <v>60080</v>
      </c>
      <c r="B3756">
        <v>387944.83940150897</v>
      </c>
      <c r="C3756">
        <v>520721.67440150899</v>
      </c>
      <c r="D3756">
        <v>82195.277337981897</v>
      </c>
    </row>
    <row r="3757" spans="1:4" x14ac:dyDescent="0.25">
      <c r="A3757">
        <v>60096</v>
      </c>
      <c r="B3757">
        <v>387944.83940150897</v>
      </c>
      <c r="C3757">
        <v>562003.90940151003</v>
      </c>
      <c r="D3757">
        <v>106895.675255386</v>
      </c>
    </row>
    <row r="3758" spans="1:4" x14ac:dyDescent="0.25">
      <c r="A3758">
        <v>60112</v>
      </c>
      <c r="B3758">
        <v>387944.83940150897</v>
      </c>
      <c r="C3758">
        <v>710614.87440150999</v>
      </c>
      <c r="D3758">
        <v>143122.62390497001</v>
      </c>
    </row>
    <row r="3759" spans="1:4" x14ac:dyDescent="0.25">
      <c r="A3759">
        <v>60128</v>
      </c>
      <c r="B3759">
        <v>387944.83940150897</v>
      </c>
      <c r="C3759">
        <v>584506.38440151</v>
      </c>
      <c r="D3759">
        <v>92665.847684559398</v>
      </c>
    </row>
    <row r="3760" spans="1:4" x14ac:dyDescent="0.25">
      <c r="A3760">
        <v>60144</v>
      </c>
      <c r="B3760">
        <v>387944.83940150897</v>
      </c>
      <c r="C3760">
        <v>653826.98940150999</v>
      </c>
      <c r="D3760">
        <v>99489.897686385593</v>
      </c>
    </row>
    <row r="3761" spans="1:4" x14ac:dyDescent="0.25">
      <c r="A3761">
        <v>60160</v>
      </c>
      <c r="B3761">
        <v>387944.83940150897</v>
      </c>
      <c r="C3761">
        <v>586649.08440150996</v>
      </c>
      <c r="D3761">
        <v>97942.206382820194</v>
      </c>
    </row>
    <row r="3762" spans="1:4" x14ac:dyDescent="0.25">
      <c r="A3762">
        <v>60176</v>
      </c>
      <c r="B3762">
        <v>387944.83940150897</v>
      </c>
      <c r="C3762">
        <v>614513.64940151002</v>
      </c>
      <c r="D3762">
        <v>85940.944959395696</v>
      </c>
    </row>
    <row r="3763" spans="1:4" x14ac:dyDescent="0.25">
      <c r="A3763">
        <v>60192</v>
      </c>
      <c r="B3763">
        <v>387944.83940150897</v>
      </c>
      <c r="C3763">
        <v>704745.91940151004</v>
      </c>
      <c r="D3763">
        <v>123216.79234415801</v>
      </c>
    </row>
    <row r="3764" spans="1:4" x14ac:dyDescent="0.25">
      <c r="A3764">
        <v>60208</v>
      </c>
      <c r="B3764">
        <v>387944.83940150897</v>
      </c>
      <c r="C3764">
        <v>700077.13940151001</v>
      </c>
      <c r="D3764">
        <v>164570.921202987</v>
      </c>
    </row>
    <row r="3765" spans="1:4" x14ac:dyDescent="0.25">
      <c r="A3765">
        <v>60224</v>
      </c>
      <c r="B3765">
        <v>387944.83940150897</v>
      </c>
      <c r="C3765">
        <v>563321.39940151002</v>
      </c>
      <c r="D3765">
        <v>70252.370445604101</v>
      </c>
    </row>
    <row r="3766" spans="1:4" x14ac:dyDescent="0.25">
      <c r="A3766">
        <v>60240</v>
      </c>
      <c r="B3766">
        <v>387944.83940150897</v>
      </c>
      <c r="C3766">
        <v>671952.08940150996</v>
      </c>
      <c r="D3766">
        <v>119165.161857388</v>
      </c>
    </row>
    <row r="3767" spans="1:4" x14ac:dyDescent="0.25">
      <c r="A3767">
        <v>60256</v>
      </c>
      <c r="B3767">
        <v>387944.83940150897</v>
      </c>
      <c r="C3767">
        <v>642206.05940151005</v>
      </c>
      <c r="D3767">
        <v>94078.007165870498</v>
      </c>
    </row>
    <row r="3768" spans="1:4" x14ac:dyDescent="0.25">
      <c r="A3768">
        <v>60272</v>
      </c>
      <c r="B3768">
        <v>387944.83940150897</v>
      </c>
      <c r="C3768">
        <v>692515.98940150999</v>
      </c>
      <c r="D3768">
        <v>109070.89118466699</v>
      </c>
    </row>
    <row r="3769" spans="1:4" x14ac:dyDescent="0.25">
      <c r="A3769">
        <v>60288</v>
      </c>
      <c r="B3769">
        <v>387944.83940150897</v>
      </c>
      <c r="C3769">
        <v>535694.33440150903</v>
      </c>
      <c r="D3769">
        <v>89406.702657183094</v>
      </c>
    </row>
    <row r="3770" spans="1:4" x14ac:dyDescent="0.25">
      <c r="A3770">
        <v>60304</v>
      </c>
      <c r="B3770">
        <v>387944.83940150897</v>
      </c>
      <c r="C3770">
        <v>547564.21440150996</v>
      </c>
      <c r="D3770">
        <v>92318.489539551796</v>
      </c>
    </row>
    <row r="3771" spans="1:4" x14ac:dyDescent="0.25">
      <c r="A3771">
        <v>60320</v>
      </c>
      <c r="B3771">
        <v>387944.83940150897</v>
      </c>
      <c r="C3771">
        <v>605203.13440151</v>
      </c>
      <c r="D3771">
        <v>101681.521118972</v>
      </c>
    </row>
    <row r="3772" spans="1:4" x14ac:dyDescent="0.25">
      <c r="A3772">
        <v>60336</v>
      </c>
      <c r="B3772">
        <v>387944.83940150897</v>
      </c>
      <c r="C3772">
        <v>506459.614401509</v>
      </c>
      <c r="D3772">
        <v>100907.31351425601</v>
      </c>
    </row>
    <row r="3773" spans="1:4" x14ac:dyDescent="0.25">
      <c r="A3773">
        <v>60352</v>
      </c>
      <c r="B3773">
        <v>387944.83940150897</v>
      </c>
      <c r="C3773">
        <v>542511.35440150904</v>
      </c>
      <c r="D3773">
        <v>72658.0489026492</v>
      </c>
    </row>
    <row r="3774" spans="1:4" x14ac:dyDescent="0.25">
      <c r="A3774">
        <v>60368</v>
      </c>
      <c r="B3774">
        <v>387944.83940150897</v>
      </c>
      <c r="C3774">
        <v>539899.70940150996</v>
      </c>
      <c r="D3774">
        <v>75853.324719705503</v>
      </c>
    </row>
    <row r="3775" spans="1:4" x14ac:dyDescent="0.25">
      <c r="A3775">
        <v>60384</v>
      </c>
      <c r="B3775">
        <v>387944.83940150897</v>
      </c>
      <c r="C3775">
        <v>502530.83940150897</v>
      </c>
      <c r="D3775">
        <v>99266.439747026205</v>
      </c>
    </row>
    <row r="3776" spans="1:4" x14ac:dyDescent="0.25">
      <c r="A3776">
        <v>60400</v>
      </c>
      <c r="B3776">
        <v>387944.83940150897</v>
      </c>
      <c r="C3776">
        <v>531692.65440150897</v>
      </c>
      <c r="D3776">
        <v>65417.761282015497</v>
      </c>
    </row>
    <row r="3777" spans="1:4" x14ac:dyDescent="0.25">
      <c r="A3777">
        <v>60416</v>
      </c>
      <c r="B3777">
        <v>387944.83940150897</v>
      </c>
      <c r="C3777">
        <v>555567.82440150995</v>
      </c>
      <c r="D3777">
        <v>86116.212522409201</v>
      </c>
    </row>
    <row r="3778" spans="1:4" x14ac:dyDescent="0.25">
      <c r="A3778">
        <v>60432</v>
      </c>
      <c r="B3778">
        <v>387944.83940150897</v>
      </c>
      <c r="C3778">
        <v>741691.55440151005</v>
      </c>
      <c r="D3778">
        <v>142851.76367764399</v>
      </c>
    </row>
    <row r="3779" spans="1:4" x14ac:dyDescent="0.25">
      <c r="A3779">
        <v>60448</v>
      </c>
      <c r="B3779">
        <v>387944.83940150897</v>
      </c>
      <c r="C3779">
        <v>729014.11440150999</v>
      </c>
      <c r="D3779">
        <v>123986.464090719</v>
      </c>
    </row>
    <row r="3780" spans="1:4" x14ac:dyDescent="0.25">
      <c r="A3780">
        <v>60464</v>
      </c>
      <c r="B3780">
        <v>387944.83940150897</v>
      </c>
      <c r="C3780">
        <v>515859.51940150902</v>
      </c>
      <c r="D3780">
        <v>75354.303278098101</v>
      </c>
    </row>
    <row r="3781" spans="1:4" x14ac:dyDescent="0.25">
      <c r="A3781">
        <v>60480</v>
      </c>
      <c r="B3781">
        <v>387944.83940150897</v>
      </c>
      <c r="C3781">
        <v>566623.27440151002</v>
      </c>
      <c r="D3781">
        <v>82256.096538224796</v>
      </c>
    </row>
    <row r="3782" spans="1:4" x14ac:dyDescent="0.25">
      <c r="A3782">
        <v>60496</v>
      </c>
      <c r="B3782">
        <v>387944.83940150897</v>
      </c>
      <c r="C3782">
        <v>668638.89440151001</v>
      </c>
      <c r="D3782">
        <v>114265.57771884699</v>
      </c>
    </row>
    <row r="3783" spans="1:4" x14ac:dyDescent="0.25">
      <c r="A3783">
        <v>60512</v>
      </c>
      <c r="B3783">
        <v>387944.83940150897</v>
      </c>
      <c r="C3783">
        <v>540238.87940150895</v>
      </c>
      <c r="D3783">
        <v>67672.292124461106</v>
      </c>
    </row>
    <row r="3784" spans="1:4" x14ac:dyDescent="0.25">
      <c r="A3784">
        <v>60528</v>
      </c>
      <c r="B3784">
        <v>387944.83940150897</v>
      </c>
      <c r="C3784">
        <v>593307.31940150994</v>
      </c>
      <c r="D3784">
        <v>96156.344250442402</v>
      </c>
    </row>
    <row r="3785" spans="1:4" x14ac:dyDescent="0.25">
      <c r="A3785">
        <v>60544</v>
      </c>
      <c r="B3785">
        <v>387944.83940150897</v>
      </c>
      <c r="C3785">
        <v>484525.98440150899</v>
      </c>
      <c r="D3785">
        <v>113373.57374310801</v>
      </c>
    </row>
    <row r="3786" spans="1:4" x14ac:dyDescent="0.25">
      <c r="A3786">
        <v>60560</v>
      </c>
      <c r="B3786">
        <v>387944.83940150897</v>
      </c>
      <c r="C3786">
        <v>567079.29940151004</v>
      </c>
      <c r="D3786">
        <v>103871.147637389</v>
      </c>
    </row>
    <row r="3787" spans="1:4" x14ac:dyDescent="0.25">
      <c r="A3787">
        <v>60576</v>
      </c>
      <c r="B3787">
        <v>387944.83940150897</v>
      </c>
      <c r="C3787">
        <v>539214.24440150894</v>
      </c>
      <c r="D3787">
        <v>79047.660223316896</v>
      </c>
    </row>
    <row r="3788" spans="1:4" x14ac:dyDescent="0.25">
      <c r="A3788">
        <v>60592</v>
      </c>
      <c r="B3788">
        <v>387944.83940150897</v>
      </c>
      <c r="C3788">
        <v>589629.37940151</v>
      </c>
      <c r="D3788">
        <v>85104.058388471603</v>
      </c>
    </row>
    <row r="3789" spans="1:4" x14ac:dyDescent="0.25">
      <c r="A3789">
        <v>60608</v>
      </c>
      <c r="B3789">
        <v>387944.83940150897</v>
      </c>
      <c r="C3789">
        <v>671834.94940150995</v>
      </c>
      <c r="D3789">
        <v>159030.253962344</v>
      </c>
    </row>
    <row r="3790" spans="1:4" x14ac:dyDescent="0.25">
      <c r="A3790">
        <v>60624</v>
      </c>
      <c r="B3790">
        <v>387944.83940150897</v>
      </c>
      <c r="C3790">
        <v>539303.50440150895</v>
      </c>
      <c r="D3790">
        <v>81800.976855553206</v>
      </c>
    </row>
    <row r="3791" spans="1:4" x14ac:dyDescent="0.25">
      <c r="A3791">
        <v>60640</v>
      </c>
      <c r="B3791">
        <v>387944.83940150897</v>
      </c>
      <c r="C3791">
        <v>522915.01440150902</v>
      </c>
      <c r="D3791">
        <v>70950.246284733701</v>
      </c>
    </row>
    <row r="3792" spans="1:4" x14ac:dyDescent="0.25">
      <c r="A3792">
        <v>60656</v>
      </c>
      <c r="B3792">
        <v>387944.83940150897</v>
      </c>
      <c r="C3792">
        <v>687809.13940151001</v>
      </c>
      <c r="D3792">
        <v>114191.764242698</v>
      </c>
    </row>
    <row r="3793" spans="1:4" x14ac:dyDescent="0.25">
      <c r="A3793">
        <v>60672</v>
      </c>
      <c r="B3793">
        <v>387944.83940150897</v>
      </c>
      <c r="C3793">
        <v>556394.92440151004</v>
      </c>
      <c r="D3793">
        <v>85331.760141566105</v>
      </c>
    </row>
    <row r="3794" spans="1:4" x14ac:dyDescent="0.25">
      <c r="A3794">
        <v>60688</v>
      </c>
      <c r="B3794">
        <v>387944.83940150897</v>
      </c>
      <c r="C3794">
        <v>525476.59940150997</v>
      </c>
      <c r="D3794">
        <v>75693.183141432106</v>
      </c>
    </row>
    <row r="3795" spans="1:4" x14ac:dyDescent="0.25">
      <c r="A3795">
        <v>60704</v>
      </c>
      <c r="B3795">
        <v>387944.83940150897</v>
      </c>
      <c r="C3795">
        <v>574672.89940151002</v>
      </c>
      <c r="D3795">
        <v>87684.267780066395</v>
      </c>
    </row>
    <row r="3796" spans="1:4" x14ac:dyDescent="0.25">
      <c r="A3796">
        <v>60720</v>
      </c>
      <c r="B3796">
        <v>387944.83940150897</v>
      </c>
      <c r="C3796">
        <v>530288.95440150902</v>
      </c>
      <c r="D3796">
        <v>75505.012804262005</v>
      </c>
    </row>
    <row r="3797" spans="1:4" x14ac:dyDescent="0.25">
      <c r="A3797">
        <v>60736</v>
      </c>
      <c r="B3797">
        <v>387944.83940150897</v>
      </c>
      <c r="C3797">
        <v>662273.56940150994</v>
      </c>
      <c r="D3797">
        <v>133362.485635305</v>
      </c>
    </row>
    <row r="3798" spans="1:4" x14ac:dyDescent="0.25">
      <c r="A3798">
        <v>60752</v>
      </c>
      <c r="B3798">
        <v>387944.83940150897</v>
      </c>
      <c r="C3798">
        <v>593251.03940151003</v>
      </c>
      <c r="D3798">
        <v>82582.853127026203</v>
      </c>
    </row>
    <row r="3799" spans="1:4" x14ac:dyDescent="0.25">
      <c r="A3799">
        <v>60768</v>
      </c>
      <c r="B3799">
        <v>387944.83940150897</v>
      </c>
      <c r="C3799">
        <v>586533.33440150996</v>
      </c>
      <c r="D3799">
        <v>88577.013202127899</v>
      </c>
    </row>
    <row r="3800" spans="1:4" x14ac:dyDescent="0.25">
      <c r="A3800">
        <v>60784</v>
      </c>
      <c r="B3800">
        <v>387944.83940150897</v>
      </c>
      <c r="C3800">
        <v>512168.69440150901</v>
      </c>
      <c r="D3800">
        <v>81806.609842872494</v>
      </c>
    </row>
    <row r="3801" spans="1:4" x14ac:dyDescent="0.25">
      <c r="A3801">
        <v>60800</v>
      </c>
      <c r="B3801">
        <v>387944.83940150897</v>
      </c>
      <c r="C3801">
        <v>498564.77940150897</v>
      </c>
      <c r="D3801">
        <v>98731.319975053397</v>
      </c>
    </row>
    <row r="3802" spans="1:4" x14ac:dyDescent="0.25">
      <c r="A3802">
        <v>60816</v>
      </c>
      <c r="B3802">
        <v>387944.83940150897</v>
      </c>
      <c r="C3802">
        <v>557813.04940151004</v>
      </c>
      <c r="D3802">
        <v>95826.565808109197</v>
      </c>
    </row>
    <row r="3803" spans="1:4" x14ac:dyDescent="0.25">
      <c r="A3803">
        <v>60832</v>
      </c>
      <c r="B3803">
        <v>387944.83940150897</v>
      </c>
      <c r="C3803">
        <v>535531.25940150896</v>
      </c>
      <c r="D3803">
        <v>94737.045790723205</v>
      </c>
    </row>
    <row r="3804" spans="1:4" x14ac:dyDescent="0.25">
      <c r="A3804">
        <v>60848</v>
      </c>
      <c r="B3804">
        <v>387944.83940150897</v>
      </c>
      <c r="C3804">
        <v>576850.42940151005</v>
      </c>
      <c r="D3804">
        <v>77553.411293713507</v>
      </c>
    </row>
    <row r="3805" spans="1:4" x14ac:dyDescent="0.25">
      <c r="A3805">
        <v>60864</v>
      </c>
      <c r="B3805">
        <v>387944.83940150897</v>
      </c>
      <c r="C3805">
        <v>561093.14440150897</v>
      </c>
      <c r="D3805">
        <v>79203.818656817093</v>
      </c>
    </row>
    <row r="3806" spans="1:4" x14ac:dyDescent="0.25">
      <c r="A3806">
        <v>60880</v>
      </c>
      <c r="B3806">
        <v>387944.83940150897</v>
      </c>
      <c r="C3806">
        <v>534156.22940150904</v>
      </c>
      <c r="D3806">
        <v>90282.818977909003</v>
      </c>
    </row>
    <row r="3807" spans="1:4" x14ac:dyDescent="0.25">
      <c r="A3807">
        <v>60896</v>
      </c>
      <c r="B3807">
        <v>387944.83940150897</v>
      </c>
      <c r="C3807">
        <v>579643.31940150994</v>
      </c>
      <c r="D3807">
        <v>84366.226739196907</v>
      </c>
    </row>
    <row r="3808" spans="1:4" x14ac:dyDescent="0.25">
      <c r="A3808">
        <v>60912</v>
      </c>
      <c r="B3808">
        <v>387944.83940150897</v>
      </c>
      <c r="C3808">
        <v>704198.07940150995</v>
      </c>
      <c r="D3808">
        <v>122659.100280339</v>
      </c>
    </row>
    <row r="3809" spans="1:4" x14ac:dyDescent="0.25">
      <c r="A3809">
        <v>60928</v>
      </c>
      <c r="B3809">
        <v>387944.83940150897</v>
      </c>
      <c r="C3809">
        <v>539949.77440150897</v>
      </c>
      <c r="D3809">
        <v>79118.314595931297</v>
      </c>
    </row>
    <row r="3810" spans="1:4" x14ac:dyDescent="0.25">
      <c r="A3810">
        <v>60944</v>
      </c>
      <c r="B3810">
        <v>387944.83940150897</v>
      </c>
      <c r="C3810">
        <v>525911.58940150903</v>
      </c>
      <c r="D3810">
        <v>97790.829431023201</v>
      </c>
    </row>
    <row r="3811" spans="1:4" x14ac:dyDescent="0.25">
      <c r="A3811">
        <v>60960</v>
      </c>
      <c r="B3811">
        <v>387944.83940150897</v>
      </c>
      <c r="C3811">
        <v>580328.91440151003</v>
      </c>
      <c r="D3811">
        <v>95555.496494232895</v>
      </c>
    </row>
    <row r="3812" spans="1:4" x14ac:dyDescent="0.25">
      <c r="A3812">
        <v>60976</v>
      </c>
      <c r="B3812">
        <v>387944.83940150897</v>
      </c>
      <c r="C3812">
        <v>552514.01440151001</v>
      </c>
      <c r="D3812">
        <v>84602.587988751096</v>
      </c>
    </row>
    <row r="3813" spans="1:4" x14ac:dyDescent="0.25">
      <c r="A3813">
        <v>60992</v>
      </c>
      <c r="B3813">
        <v>387944.83940150897</v>
      </c>
      <c r="C3813">
        <v>571490.68440151005</v>
      </c>
      <c r="D3813">
        <v>107013.275516409</v>
      </c>
    </row>
    <row r="3814" spans="1:4" x14ac:dyDescent="0.25">
      <c r="A3814">
        <v>61008</v>
      </c>
      <c r="B3814">
        <v>387944.83940150897</v>
      </c>
      <c r="C3814">
        <v>538449.25940150896</v>
      </c>
      <c r="D3814">
        <v>69816.000374939802</v>
      </c>
    </row>
    <row r="3815" spans="1:4" x14ac:dyDescent="0.25">
      <c r="A3815">
        <v>61024</v>
      </c>
      <c r="B3815">
        <v>387944.83940150897</v>
      </c>
      <c r="C3815">
        <v>482121.18940150901</v>
      </c>
      <c r="D3815">
        <v>99484.193562884495</v>
      </c>
    </row>
    <row r="3816" spans="1:4" x14ac:dyDescent="0.25">
      <c r="A3816">
        <v>61040</v>
      </c>
      <c r="B3816">
        <v>387944.83940150897</v>
      </c>
      <c r="C3816">
        <v>666121.61440150999</v>
      </c>
      <c r="D3816">
        <v>126726.966560177</v>
      </c>
    </row>
    <row r="3817" spans="1:4" x14ac:dyDescent="0.25">
      <c r="A3817">
        <v>61056</v>
      </c>
      <c r="B3817">
        <v>387944.83940150897</v>
      </c>
      <c r="C3817">
        <v>610038.20440150995</v>
      </c>
      <c r="D3817">
        <v>97490.720048944902</v>
      </c>
    </row>
    <row r="3818" spans="1:4" x14ac:dyDescent="0.25">
      <c r="A3818">
        <v>61072</v>
      </c>
      <c r="B3818">
        <v>387944.83940150897</v>
      </c>
      <c r="C3818">
        <v>524785.52440150897</v>
      </c>
      <c r="D3818">
        <v>69425.479738895301</v>
      </c>
    </row>
    <row r="3819" spans="1:4" x14ac:dyDescent="0.25">
      <c r="A3819">
        <v>61088</v>
      </c>
      <c r="B3819">
        <v>387944.83940150897</v>
      </c>
      <c r="C3819">
        <v>539938.36440150905</v>
      </c>
      <c r="D3819">
        <v>75994.5261283953</v>
      </c>
    </row>
    <row r="3820" spans="1:4" x14ac:dyDescent="0.25">
      <c r="A3820">
        <v>61104</v>
      </c>
      <c r="B3820">
        <v>387944.83940150897</v>
      </c>
      <c r="C3820">
        <v>562107.74940150999</v>
      </c>
      <c r="D3820">
        <v>75280.536113539303</v>
      </c>
    </row>
    <row r="3821" spans="1:4" x14ac:dyDescent="0.25">
      <c r="A3821">
        <v>61120</v>
      </c>
      <c r="B3821">
        <v>387944.83940150897</v>
      </c>
      <c r="C3821">
        <v>543081.60940150905</v>
      </c>
      <c r="D3821">
        <v>77686.399122929404</v>
      </c>
    </row>
    <row r="3822" spans="1:4" x14ac:dyDescent="0.25">
      <c r="A3822">
        <v>61136</v>
      </c>
      <c r="B3822">
        <v>387944.83940150897</v>
      </c>
      <c r="C3822">
        <v>594272.89940151002</v>
      </c>
      <c r="D3822">
        <v>96575.216287701798</v>
      </c>
    </row>
    <row r="3823" spans="1:4" x14ac:dyDescent="0.25">
      <c r="A3823">
        <v>61152</v>
      </c>
      <c r="B3823">
        <v>387944.83940150897</v>
      </c>
      <c r="C3823">
        <v>525648.97440150904</v>
      </c>
      <c r="D3823">
        <v>69879.905362820602</v>
      </c>
    </row>
    <row r="3824" spans="1:4" x14ac:dyDescent="0.25">
      <c r="A3824">
        <v>61168</v>
      </c>
      <c r="B3824">
        <v>387944.83940150897</v>
      </c>
      <c r="C3824">
        <v>563602.46440150996</v>
      </c>
      <c r="D3824">
        <v>96926.892909524104</v>
      </c>
    </row>
    <row r="3825" spans="1:4" x14ac:dyDescent="0.25">
      <c r="A3825">
        <v>61184</v>
      </c>
      <c r="B3825">
        <v>387944.83940150897</v>
      </c>
      <c r="C3825">
        <v>508607.78940150898</v>
      </c>
      <c r="D3825">
        <v>95603.479458477203</v>
      </c>
    </row>
    <row r="3826" spans="1:4" x14ac:dyDescent="0.25">
      <c r="A3826">
        <v>61200</v>
      </c>
      <c r="B3826">
        <v>387944.83940150897</v>
      </c>
      <c r="C3826">
        <v>581559.71440150996</v>
      </c>
      <c r="D3826">
        <v>76304.247675993494</v>
      </c>
    </row>
    <row r="3827" spans="1:4" x14ac:dyDescent="0.25">
      <c r="A3827">
        <v>61216</v>
      </c>
      <c r="B3827">
        <v>387944.83940150897</v>
      </c>
      <c r="C3827">
        <v>567890.42940151005</v>
      </c>
      <c r="D3827">
        <v>84198.954191735</v>
      </c>
    </row>
    <row r="3828" spans="1:4" x14ac:dyDescent="0.25">
      <c r="A3828">
        <v>61232</v>
      </c>
      <c r="B3828">
        <v>387944.83940150897</v>
      </c>
      <c r="C3828">
        <v>513702.12440150901</v>
      </c>
      <c r="D3828">
        <v>87886.989989951006</v>
      </c>
    </row>
    <row r="3829" spans="1:4" x14ac:dyDescent="0.25">
      <c r="A3829">
        <v>61248</v>
      </c>
      <c r="B3829">
        <v>387944.83940150897</v>
      </c>
      <c r="C3829">
        <v>615870.45940150996</v>
      </c>
      <c r="D3829">
        <v>98206.569195271193</v>
      </c>
    </row>
    <row r="3830" spans="1:4" x14ac:dyDescent="0.25">
      <c r="A3830">
        <v>61264</v>
      </c>
      <c r="B3830">
        <v>387944.83940150897</v>
      </c>
      <c r="C3830">
        <v>619127.58440150996</v>
      </c>
      <c r="D3830">
        <v>76053.647979896094</v>
      </c>
    </row>
    <row r="3831" spans="1:4" x14ac:dyDescent="0.25">
      <c r="A3831">
        <v>61280</v>
      </c>
      <c r="B3831">
        <v>387944.83940150897</v>
      </c>
      <c r="C3831">
        <v>583728.61940150999</v>
      </c>
      <c r="D3831">
        <v>79659.2258845865</v>
      </c>
    </row>
    <row r="3832" spans="1:4" x14ac:dyDescent="0.25">
      <c r="A3832">
        <v>61296</v>
      </c>
      <c r="B3832">
        <v>387944.83940150897</v>
      </c>
      <c r="C3832">
        <v>670313.42940151005</v>
      </c>
      <c r="D3832">
        <v>114940.031484213</v>
      </c>
    </row>
    <row r="3833" spans="1:4" x14ac:dyDescent="0.25">
      <c r="A3833">
        <v>61312</v>
      </c>
      <c r="B3833">
        <v>387944.83940150897</v>
      </c>
      <c r="C3833">
        <v>515702.57440150902</v>
      </c>
      <c r="D3833">
        <v>91840.873788606506</v>
      </c>
    </row>
    <row r="3834" spans="1:4" x14ac:dyDescent="0.25">
      <c r="A3834">
        <v>61328</v>
      </c>
      <c r="B3834">
        <v>387944.83940150897</v>
      </c>
      <c r="C3834">
        <v>549708.64940150897</v>
      </c>
      <c r="D3834">
        <v>88162.125477065696</v>
      </c>
    </row>
    <row r="3835" spans="1:4" x14ac:dyDescent="0.25">
      <c r="A3835">
        <v>61344</v>
      </c>
      <c r="B3835">
        <v>387944.83940150897</v>
      </c>
      <c r="C3835">
        <v>534044.45940150996</v>
      </c>
      <c r="D3835">
        <v>74474.1362268511</v>
      </c>
    </row>
    <row r="3836" spans="1:4" x14ac:dyDescent="0.25">
      <c r="A3836">
        <v>61360</v>
      </c>
      <c r="B3836">
        <v>387944.83940150897</v>
      </c>
      <c r="C3836">
        <v>645505.04440151004</v>
      </c>
      <c r="D3836">
        <v>113239.283522649</v>
      </c>
    </row>
    <row r="3837" spans="1:4" x14ac:dyDescent="0.25">
      <c r="A3837">
        <v>61376</v>
      </c>
      <c r="B3837">
        <v>387944.83940150897</v>
      </c>
      <c r="C3837">
        <v>572986.21940150997</v>
      </c>
      <c r="D3837">
        <v>72210.623089027504</v>
      </c>
    </row>
    <row r="3838" spans="1:4" x14ac:dyDescent="0.25">
      <c r="A3838">
        <v>61392</v>
      </c>
      <c r="B3838">
        <v>387944.83940150897</v>
      </c>
      <c r="C3838">
        <v>617096.80940151005</v>
      </c>
      <c r="D3838">
        <v>84589.941863315398</v>
      </c>
    </row>
    <row r="3839" spans="1:4" x14ac:dyDescent="0.25">
      <c r="A3839">
        <v>61408</v>
      </c>
      <c r="B3839">
        <v>387944.83940150897</v>
      </c>
      <c r="C3839">
        <v>495211.94440150901</v>
      </c>
      <c r="D3839">
        <v>107965.83515230101</v>
      </c>
    </row>
    <row r="3840" spans="1:4" x14ac:dyDescent="0.25">
      <c r="A3840">
        <v>61424</v>
      </c>
      <c r="B3840">
        <v>387944.83940150897</v>
      </c>
      <c r="C3840">
        <v>572323.65440151002</v>
      </c>
      <c r="D3840">
        <v>80781.945290830801</v>
      </c>
    </row>
    <row r="3841" spans="1:4" x14ac:dyDescent="0.25">
      <c r="A3841">
        <v>61440</v>
      </c>
      <c r="B3841">
        <v>387944.83940150897</v>
      </c>
      <c r="C3841">
        <v>569729.98940150999</v>
      </c>
      <c r="D3841">
        <v>86238.008098966893</v>
      </c>
    </row>
    <row r="3842" spans="1:4" x14ac:dyDescent="0.25">
      <c r="A3842">
        <v>61456</v>
      </c>
      <c r="B3842">
        <v>387944.83940150897</v>
      </c>
      <c r="C3842">
        <v>631647.99940150999</v>
      </c>
      <c r="D3842">
        <v>102341.43650185999</v>
      </c>
    </row>
    <row r="3843" spans="1:4" x14ac:dyDescent="0.25">
      <c r="A3843">
        <v>61472</v>
      </c>
      <c r="B3843">
        <v>387944.83940150897</v>
      </c>
      <c r="C3843">
        <v>580882.08440150996</v>
      </c>
      <c r="D3843">
        <v>121259.099598236</v>
      </c>
    </row>
    <row r="3844" spans="1:4" x14ac:dyDescent="0.25">
      <c r="A3844">
        <v>61488</v>
      </c>
      <c r="B3844">
        <v>387944.83940150897</v>
      </c>
      <c r="C3844">
        <v>612521.95940150996</v>
      </c>
      <c r="D3844">
        <v>86301.617996568195</v>
      </c>
    </row>
    <row r="3845" spans="1:4" x14ac:dyDescent="0.25">
      <c r="A3845">
        <v>61504</v>
      </c>
      <c r="B3845">
        <v>387944.83940150897</v>
      </c>
      <c r="C3845">
        <v>633434.30440151005</v>
      </c>
      <c r="D3845">
        <v>91092.442751079798</v>
      </c>
    </row>
    <row r="3846" spans="1:4" x14ac:dyDescent="0.25">
      <c r="A3846">
        <v>61520</v>
      </c>
      <c r="B3846">
        <v>387944.83940150897</v>
      </c>
      <c r="C3846">
        <v>608315.45940150996</v>
      </c>
      <c r="D3846">
        <v>75262.004147415602</v>
      </c>
    </row>
    <row r="3847" spans="1:4" x14ac:dyDescent="0.25">
      <c r="A3847">
        <v>61536</v>
      </c>
      <c r="B3847">
        <v>387944.83940150897</v>
      </c>
      <c r="C3847">
        <v>578215.73940150999</v>
      </c>
      <c r="D3847">
        <v>82240.366433765303</v>
      </c>
    </row>
    <row r="3848" spans="1:4" x14ac:dyDescent="0.25">
      <c r="A3848">
        <v>61552</v>
      </c>
      <c r="B3848">
        <v>387944.83940150897</v>
      </c>
      <c r="C3848">
        <v>483496.38940150902</v>
      </c>
      <c r="D3848">
        <v>94217.557677152101</v>
      </c>
    </row>
    <row r="3849" spans="1:4" x14ac:dyDescent="0.25">
      <c r="A3849">
        <v>61568</v>
      </c>
      <c r="B3849">
        <v>387944.83940150897</v>
      </c>
      <c r="C3849">
        <v>664637.01940151001</v>
      </c>
      <c r="D3849">
        <v>121985.29168451999</v>
      </c>
    </row>
    <row r="3850" spans="1:4" x14ac:dyDescent="0.25">
      <c r="A3850">
        <v>61584</v>
      </c>
      <c r="B3850">
        <v>387944.83940150897</v>
      </c>
      <c r="C3850">
        <v>494143.81940150901</v>
      </c>
      <c r="D3850">
        <v>78781.4414267065</v>
      </c>
    </row>
    <row r="3851" spans="1:4" x14ac:dyDescent="0.25">
      <c r="A3851">
        <v>61600</v>
      </c>
      <c r="B3851">
        <v>387944.83940150897</v>
      </c>
      <c r="C3851">
        <v>506792.45940150903</v>
      </c>
      <c r="D3851">
        <v>83430.460322148399</v>
      </c>
    </row>
    <row r="3852" spans="1:4" x14ac:dyDescent="0.25">
      <c r="A3852">
        <v>61616</v>
      </c>
      <c r="B3852">
        <v>387944.83940150897</v>
      </c>
      <c r="C3852">
        <v>613200.59440150997</v>
      </c>
      <c r="D3852">
        <v>90424.537427210307</v>
      </c>
    </row>
    <row r="3853" spans="1:4" x14ac:dyDescent="0.25">
      <c r="A3853">
        <v>61632</v>
      </c>
      <c r="B3853">
        <v>387944.83940150897</v>
      </c>
      <c r="C3853">
        <v>584892.24940150999</v>
      </c>
      <c r="D3853">
        <v>81410.908721570493</v>
      </c>
    </row>
    <row r="3854" spans="1:4" x14ac:dyDescent="0.25">
      <c r="A3854">
        <v>61648</v>
      </c>
      <c r="B3854">
        <v>387944.83940150897</v>
      </c>
      <c r="C3854">
        <v>555033.73440150998</v>
      </c>
      <c r="D3854">
        <v>70171.258102829801</v>
      </c>
    </row>
    <row r="3855" spans="1:4" x14ac:dyDescent="0.25">
      <c r="A3855">
        <v>61664</v>
      </c>
      <c r="B3855">
        <v>387944.83940150897</v>
      </c>
      <c r="C3855">
        <v>609778.15940151003</v>
      </c>
      <c r="D3855">
        <v>99086.720568941906</v>
      </c>
    </row>
    <row r="3856" spans="1:4" x14ac:dyDescent="0.25">
      <c r="A3856">
        <v>61680</v>
      </c>
      <c r="B3856">
        <v>387944.83940150897</v>
      </c>
      <c r="C3856">
        <v>673690.28440151003</v>
      </c>
      <c r="D3856">
        <v>128476.640294868</v>
      </c>
    </row>
    <row r="3857" spans="1:4" x14ac:dyDescent="0.25">
      <c r="A3857">
        <v>61696</v>
      </c>
      <c r="B3857">
        <v>387944.83940150897</v>
      </c>
      <c r="C3857">
        <v>545731.64940151002</v>
      </c>
      <c r="D3857">
        <v>79994.688874286498</v>
      </c>
    </row>
    <row r="3858" spans="1:4" x14ac:dyDescent="0.25">
      <c r="A3858">
        <v>61712</v>
      </c>
      <c r="B3858">
        <v>387944.83940150897</v>
      </c>
      <c r="C3858">
        <v>507268.28940150898</v>
      </c>
      <c r="D3858">
        <v>80899.6922840099</v>
      </c>
    </row>
    <row r="3859" spans="1:4" x14ac:dyDescent="0.25">
      <c r="A3859">
        <v>61728</v>
      </c>
      <c r="B3859">
        <v>387944.83940150897</v>
      </c>
      <c r="C3859">
        <v>745711.90440151002</v>
      </c>
      <c r="D3859">
        <v>147939.847279868</v>
      </c>
    </row>
    <row r="3860" spans="1:4" x14ac:dyDescent="0.25">
      <c r="A3860">
        <v>61744</v>
      </c>
      <c r="B3860">
        <v>387944.83940150897</v>
      </c>
      <c r="C3860">
        <v>598084.71440150996</v>
      </c>
      <c r="D3860">
        <v>80822.8196171686</v>
      </c>
    </row>
    <row r="3861" spans="1:4" x14ac:dyDescent="0.25">
      <c r="A3861">
        <v>61760</v>
      </c>
      <c r="B3861">
        <v>387944.83940150897</v>
      </c>
      <c r="C3861">
        <v>592715.07440150995</v>
      </c>
      <c r="D3861">
        <v>86401.478977791499</v>
      </c>
    </row>
    <row r="3862" spans="1:4" x14ac:dyDescent="0.25">
      <c r="A3862">
        <v>61776</v>
      </c>
      <c r="B3862">
        <v>387944.83940150897</v>
      </c>
      <c r="C3862">
        <v>632783.36940150999</v>
      </c>
      <c r="D3862">
        <v>110105.611836314</v>
      </c>
    </row>
    <row r="3863" spans="1:4" x14ac:dyDescent="0.25">
      <c r="A3863">
        <v>61792</v>
      </c>
      <c r="B3863">
        <v>387944.83940150897</v>
      </c>
      <c r="C3863">
        <v>655064.80440151005</v>
      </c>
      <c r="D3863">
        <v>113194.707118812</v>
      </c>
    </row>
    <row r="3864" spans="1:4" x14ac:dyDescent="0.25">
      <c r="A3864">
        <v>61808</v>
      </c>
      <c r="B3864">
        <v>387944.83940150897</v>
      </c>
      <c r="C3864">
        <v>581571.58940150996</v>
      </c>
      <c r="D3864">
        <v>87199.585231567995</v>
      </c>
    </row>
    <row r="3865" spans="1:4" x14ac:dyDescent="0.25">
      <c r="A3865">
        <v>61824</v>
      </c>
      <c r="B3865">
        <v>387944.83940150897</v>
      </c>
      <c r="C3865">
        <v>681562.96940150997</v>
      </c>
      <c r="D3865">
        <v>159439.01013996801</v>
      </c>
    </row>
    <row r="3866" spans="1:4" x14ac:dyDescent="0.25">
      <c r="A3866">
        <v>61840</v>
      </c>
      <c r="B3866">
        <v>387944.83940150897</v>
      </c>
      <c r="C3866">
        <v>589486.51940151001</v>
      </c>
      <c r="D3866">
        <v>84840.172813871497</v>
      </c>
    </row>
    <row r="3867" spans="1:4" x14ac:dyDescent="0.25">
      <c r="A3867">
        <v>61856</v>
      </c>
      <c r="B3867">
        <v>387944.83940150897</v>
      </c>
      <c r="C3867">
        <v>568094.62940151</v>
      </c>
      <c r="D3867">
        <v>74225.393933585001</v>
      </c>
    </row>
    <row r="3868" spans="1:4" x14ac:dyDescent="0.25">
      <c r="A3868">
        <v>61872</v>
      </c>
      <c r="B3868">
        <v>387944.83940150897</v>
      </c>
      <c r="C3868">
        <v>578325.71940150997</v>
      </c>
      <c r="D3868">
        <v>74899.980509781002</v>
      </c>
    </row>
    <row r="3869" spans="1:4" x14ac:dyDescent="0.25">
      <c r="A3869">
        <v>61888</v>
      </c>
      <c r="B3869">
        <v>387944.83940150897</v>
      </c>
      <c r="C3869">
        <v>489926.809401509</v>
      </c>
      <c r="D3869">
        <v>93720.981829946104</v>
      </c>
    </row>
    <row r="3870" spans="1:4" x14ac:dyDescent="0.25">
      <c r="A3870">
        <v>61904</v>
      </c>
      <c r="B3870">
        <v>387944.83940150897</v>
      </c>
      <c r="C3870">
        <v>654068.73440150998</v>
      </c>
      <c r="D3870">
        <v>104174.288883984</v>
      </c>
    </row>
    <row r="3871" spans="1:4" x14ac:dyDescent="0.25">
      <c r="A3871">
        <v>61920</v>
      </c>
      <c r="B3871">
        <v>387944.83940150897</v>
      </c>
      <c r="C3871">
        <v>489162.32440150902</v>
      </c>
      <c r="D3871">
        <v>81494.103278886105</v>
      </c>
    </row>
    <row r="3872" spans="1:4" x14ac:dyDescent="0.25">
      <c r="A3872">
        <v>61936</v>
      </c>
      <c r="B3872">
        <v>387944.83940150897</v>
      </c>
      <c r="C3872">
        <v>643985.49940150999</v>
      </c>
      <c r="D3872">
        <v>117551.79386323399</v>
      </c>
    </row>
    <row r="3873" spans="1:4" x14ac:dyDescent="0.25">
      <c r="A3873">
        <v>61952</v>
      </c>
      <c r="B3873">
        <v>387944.83940150897</v>
      </c>
      <c r="C3873">
        <v>567512.56440151006</v>
      </c>
      <c r="D3873">
        <v>69921.706774072401</v>
      </c>
    </row>
    <row r="3874" spans="1:4" x14ac:dyDescent="0.25">
      <c r="A3874">
        <v>61968</v>
      </c>
      <c r="B3874">
        <v>387944.83940150897</v>
      </c>
      <c r="C3874">
        <v>536714.434401509</v>
      </c>
      <c r="D3874">
        <v>78323.164623826</v>
      </c>
    </row>
    <row r="3875" spans="1:4" x14ac:dyDescent="0.25">
      <c r="A3875">
        <v>61984</v>
      </c>
      <c r="B3875">
        <v>387944.83940150897</v>
      </c>
      <c r="C3875">
        <v>560508.19940150995</v>
      </c>
      <c r="D3875">
        <v>98742.068609941402</v>
      </c>
    </row>
    <row r="3876" spans="1:4" x14ac:dyDescent="0.25">
      <c r="A3876">
        <v>62000</v>
      </c>
      <c r="B3876">
        <v>387944.83940150897</v>
      </c>
      <c r="C3876">
        <v>558791.50440151</v>
      </c>
      <c r="D3876">
        <v>82506.4238380428</v>
      </c>
    </row>
    <row r="3877" spans="1:4" x14ac:dyDescent="0.25">
      <c r="A3877">
        <v>62016</v>
      </c>
      <c r="B3877">
        <v>387944.83940150897</v>
      </c>
      <c r="C3877">
        <v>506526.37940150901</v>
      </c>
      <c r="D3877">
        <v>79391.589625843801</v>
      </c>
    </row>
    <row r="3878" spans="1:4" x14ac:dyDescent="0.25">
      <c r="A3878">
        <v>62032</v>
      </c>
      <c r="B3878">
        <v>387944.83940150897</v>
      </c>
      <c r="C3878">
        <v>525591.63440151</v>
      </c>
      <c r="D3878">
        <v>78735.698713308899</v>
      </c>
    </row>
    <row r="3879" spans="1:4" x14ac:dyDescent="0.25">
      <c r="A3879">
        <v>62048</v>
      </c>
      <c r="B3879">
        <v>387944.83940150897</v>
      </c>
      <c r="C3879">
        <v>572320.31440151006</v>
      </c>
      <c r="D3879">
        <v>84105.526487379902</v>
      </c>
    </row>
    <row r="3880" spans="1:4" x14ac:dyDescent="0.25">
      <c r="A3880">
        <v>62064</v>
      </c>
      <c r="B3880">
        <v>387944.83940150897</v>
      </c>
      <c r="C3880">
        <v>492231.62940150901</v>
      </c>
      <c r="D3880">
        <v>109109.287831494</v>
      </c>
    </row>
    <row r="3881" spans="1:4" x14ac:dyDescent="0.25">
      <c r="A3881">
        <v>62080</v>
      </c>
      <c r="B3881">
        <v>387944.83940150897</v>
      </c>
      <c r="C3881">
        <v>516496.09940150898</v>
      </c>
      <c r="D3881">
        <v>97723.587997844195</v>
      </c>
    </row>
    <row r="3882" spans="1:4" x14ac:dyDescent="0.25">
      <c r="A3882">
        <v>62096</v>
      </c>
      <c r="B3882">
        <v>387944.83940150897</v>
      </c>
      <c r="C3882">
        <v>647802.02440151002</v>
      </c>
      <c r="D3882">
        <v>97525.722907962801</v>
      </c>
    </row>
    <row r="3883" spans="1:4" x14ac:dyDescent="0.25">
      <c r="A3883">
        <v>62112</v>
      </c>
      <c r="B3883">
        <v>387944.83940150897</v>
      </c>
      <c r="C3883">
        <v>518785.054401509</v>
      </c>
      <c r="D3883">
        <v>93646.783405351103</v>
      </c>
    </row>
    <row r="3884" spans="1:4" x14ac:dyDescent="0.25">
      <c r="A3884">
        <v>62128</v>
      </c>
      <c r="B3884">
        <v>387944.83940150897</v>
      </c>
      <c r="C3884">
        <v>581775.07940150995</v>
      </c>
      <c r="D3884">
        <v>79670.236908662293</v>
      </c>
    </row>
    <row r="3885" spans="1:4" x14ac:dyDescent="0.25">
      <c r="A3885">
        <v>62144</v>
      </c>
      <c r="B3885">
        <v>387944.83940150897</v>
      </c>
      <c r="C3885">
        <v>577990.99940150999</v>
      </c>
      <c r="D3885">
        <v>86579.069257207899</v>
      </c>
    </row>
    <row r="3886" spans="1:4" x14ac:dyDescent="0.25">
      <c r="A3886">
        <v>62160</v>
      </c>
      <c r="B3886">
        <v>387944.83940150897</v>
      </c>
      <c r="C3886">
        <v>658681.08940150996</v>
      </c>
      <c r="D3886">
        <v>113505.267087688</v>
      </c>
    </row>
    <row r="3887" spans="1:4" x14ac:dyDescent="0.25">
      <c r="A3887">
        <v>62176</v>
      </c>
      <c r="B3887">
        <v>387944.83940150897</v>
      </c>
      <c r="C3887">
        <v>627384.86940150999</v>
      </c>
      <c r="D3887">
        <v>81997.949974673698</v>
      </c>
    </row>
    <row r="3888" spans="1:4" x14ac:dyDescent="0.25">
      <c r="A3888">
        <v>62192</v>
      </c>
      <c r="B3888">
        <v>387944.83940150897</v>
      </c>
      <c r="C3888">
        <v>611984.16940151004</v>
      </c>
      <c r="D3888">
        <v>90437.849562454096</v>
      </c>
    </row>
    <row r="3889" spans="1:4" x14ac:dyDescent="0.25">
      <c r="A3889">
        <v>62208</v>
      </c>
      <c r="B3889">
        <v>387944.83940150897</v>
      </c>
      <c r="C3889">
        <v>550668.39940151002</v>
      </c>
      <c r="D3889">
        <v>70202.555824174895</v>
      </c>
    </row>
    <row r="3890" spans="1:4" x14ac:dyDescent="0.25">
      <c r="A3890">
        <v>62224</v>
      </c>
      <c r="B3890">
        <v>387944.83940150897</v>
      </c>
      <c r="C3890">
        <v>587313.54940151004</v>
      </c>
      <c r="D3890">
        <v>74211.908945909003</v>
      </c>
    </row>
    <row r="3891" spans="1:4" x14ac:dyDescent="0.25">
      <c r="A3891">
        <v>62240</v>
      </c>
      <c r="B3891">
        <v>387944.83940150897</v>
      </c>
      <c r="C3891">
        <v>575781.93940151006</v>
      </c>
      <c r="D3891">
        <v>100972.722378373</v>
      </c>
    </row>
    <row r="3892" spans="1:4" x14ac:dyDescent="0.25">
      <c r="A3892">
        <v>62256</v>
      </c>
      <c r="B3892">
        <v>387944.83940150897</v>
      </c>
      <c r="C3892">
        <v>620979.06940150994</v>
      </c>
      <c r="D3892">
        <v>93729.912556595795</v>
      </c>
    </row>
    <row r="3893" spans="1:4" x14ac:dyDescent="0.25">
      <c r="A3893">
        <v>62272</v>
      </c>
      <c r="B3893">
        <v>387944.83940150897</v>
      </c>
      <c r="C3893">
        <v>569140.97440150997</v>
      </c>
      <c r="D3893">
        <v>78413.890148536506</v>
      </c>
    </row>
    <row r="3894" spans="1:4" x14ac:dyDescent="0.25">
      <c r="A3894">
        <v>62288</v>
      </c>
      <c r="B3894">
        <v>387944.83940150897</v>
      </c>
      <c r="C3894">
        <v>637102.54440151004</v>
      </c>
      <c r="D3894">
        <v>94047.246942416896</v>
      </c>
    </row>
    <row r="3895" spans="1:4" x14ac:dyDescent="0.25">
      <c r="A3895">
        <v>62304</v>
      </c>
      <c r="B3895">
        <v>387944.83940150897</v>
      </c>
      <c r="C3895">
        <v>684352.16940151004</v>
      </c>
      <c r="D3895">
        <v>125889.633600035</v>
      </c>
    </row>
    <row r="3896" spans="1:4" x14ac:dyDescent="0.25">
      <c r="A3896">
        <v>62320</v>
      </c>
      <c r="B3896">
        <v>387944.83940150897</v>
      </c>
      <c r="C3896">
        <v>697487.62940151</v>
      </c>
      <c r="D3896">
        <v>134336.183886382</v>
      </c>
    </row>
    <row r="3897" spans="1:4" x14ac:dyDescent="0.25">
      <c r="A3897">
        <v>62336</v>
      </c>
      <c r="B3897">
        <v>387944.83940150897</v>
      </c>
      <c r="C3897">
        <v>586714.19940150995</v>
      </c>
      <c r="D3897">
        <v>92665.803389548106</v>
      </c>
    </row>
    <row r="3898" spans="1:4" x14ac:dyDescent="0.25">
      <c r="A3898">
        <v>62352</v>
      </c>
      <c r="B3898">
        <v>387944.83940150897</v>
      </c>
      <c r="C3898">
        <v>656018.86940150999</v>
      </c>
      <c r="D3898">
        <v>126542.018647677</v>
      </c>
    </row>
    <row r="3899" spans="1:4" x14ac:dyDescent="0.25">
      <c r="A3899">
        <v>62368</v>
      </c>
      <c r="B3899">
        <v>387944.83940150897</v>
      </c>
      <c r="C3899">
        <v>512345.804401509</v>
      </c>
      <c r="D3899">
        <v>119896.957384471</v>
      </c>
    </row>
    <row r="3900" spans="1:4" x14ac:dyDescent="0.25">
      <c r="A3900">
        <v>62384</v>
      </c>
      <c r="B3900">
        <v>387944.83940150897</v>
      </c>
      <c r="C3900">
        <v>506306.08940150897</v>
      </c>
      <c r="D3900">
        <v>117825.05722475699</v>
      </c>
    </row>
    <row r="3901" spans="1:4" x14ac:dyDescent="0.25">
      <c r="A3901">
        <v>62400</v>
      </c>
      <c r="B3901">
        <v>387944.83940150897</v>
      </c>
      <c r="C3901">
        <v>531393.70940150903</v>
      </c>
      <c r="D3901">
        <v>80587.881004547395</v>
      </c>
    </row>
    <row r="3902" spans="1:4" x14ac:dyDescent="0.25">
      <c r="A3902">
        <v>62416</v>
      </c>
      <c r="B3902">
        <v>387944.83940150897</v>
      </c>
      <c r="C3902">
        <v>583669.62940151</v>
      </c>
      <c r="D3902">
        <v>83557.400657786697</v>
      </c>
    </row>
    <row r="3903" spans="1:4" x14ac:dyDescent="0.25">
      <c r="A3903">
        <v>62432</v>
      </c>
      <c r="B3903">
        <v>387944.83940150897</v>
      </c>
      <c r="C3903">
        <v>645414.94440150994</v>
      </c>
      <c r="D3903">
        <v>94694.987593715603</v>
      </c>
    </row>
    <row r="3904" spans="1:4" x14ac:dyDescent="0.25">
      <c r="A3904">
        <v>62448</v>
      </c>
      <c r="B3904">
        <v>387944.83940150897</v>
      </c>
      <c r="C3904">
        <v>563473.54440151097</v>
      </c>
      <c r="D3904">
        <v>81640.341195501896</v>
      </c>
    </row>
    <row r="3905" spans="1:4" x14ac:dyDescent="0.25">
      <c r="A3905">
        <v>62464</v>
      </c>
      <c r="B3905">
        <v>387944.83940150897</v>
      </c>
      <c r="C3905">
        <v>599715.86440150999</v>
      </c>
      <c r="D3905">
        <v>91684.940906641699</v>
      </c>
    </row>
    <row r="3906" spans="1:4" x14ac:dyDescent="0.25">
      <c r="A3906">
        <v>62480</v>
      </c>
      <c r="B3906">
        <v>387944.83940150897</v>
      </c>
      <c r="C3906">
        <v>543310.76440150896</v>
      </c>
      <c r="D3906">
        <v>88287.046396735706</v>
      </c>
    </row>
    <row r="3907" spans="1:4" x14ac:dyDescent="0.25">
      <c r="A3907">
        <v>62496</v>
      </c>
      <c r="B3907">
        <v>387944.83940150897</v>
      </c>
      <c r="C3907">
        <v>539026.20940150996</v>
      </c>
      <c r="D3907">
        <v>95458.858944170803</v>
      </c>
    </row>
    <row r="3908" spans="1:4" x14ac:dyDescent="0.25">
      <c r="A3908">
        <v>62512</v>
      </c>
      <c r="B3908">
        <v>387944.83940150897</v>
      </c>
      <c r="C3908">
        <v>509653.15440150897</v>
      </c>
      <c r="D3908">
        <v>80100.850726417106</v>
      </c>
    </row>
    <row r="3909" spans="1:4" x14ac:dyDescent="0.25">
      <c r="A3909">
        <v>62528</v>
      </c>
      <c r="B3909">
        <v>387944.83940150897</v>
      </c>
      <c r="C3909">
        <v>613109.58940150996</v>
      </c>
      <c r="D3909">
        <v>90191.111910362204</v>
      </c>
    </row>
    <row r="3910" spans="1:4" x14ac:dyDescent="0.25">
      <c r="A3910">
        <v>62544</v>
      </c>
      <c r="B3910">
        <v>387944.83940150897</v>
      </c>
      <c r="C3910">
        <v>596834.56440151006</v>
      </c>
      <c r="D3910">
        <v>76824.014530740096</v>
      </c>
    </row>
    <row r="3911" spans="1:4" x14ac:dyDescent="0.25">
      <c r="A3911">
        <v>62560</v>
      </c>
      <c r="B3911">
        <v>387944.83940150897</v>
      </c>
      <c r="C3911">
        <v>619531.86940150999</v>
      </c>
      <c r="D3911">
        <v>88458.945448604005</v>
      </c>
    </row>
    <row r="3912" spans="1:4" x14ac:dyDescent="0.25">
      <c r="A3912">
        <v>62576</v>
      </c>
      <c r="B3912">
        <v>387944.83940150897</v>
      </c>
      <c r="C3912">
        <v>564749.61940150999</v>
      </c>
      <c r="D3912">
        <v>98349.423241173994</v>
      </c>
    </row>
    <row r="3913" spans="1:4" x14ac:dyDescent="0.25">
      <c r="A3913">
        <v>62592</v>
      </c>
      <c r="B3913">
        <v>387944.83940150897</v>
      </c>
      <c r="C3913">
        <v>526535.20940150903</v>
      </c>
      <c r="D3913">
        <v>91411.162137033796</v>
      </c>
    </row>
    <row r="3914" spans="1:4" x14ac:dyDescent="0.25">
      <c r="A3914">
        <v>62608</v>
      </c>
      <c r="B3914">
        <v>387944.83940150897</v>
      </c>
      <c r="C3914">
        <v>644209.95440150995</v>
      </c>
      <c r="D3914">
        <v>118568.92461358399</v>
      </c>
    </row>
    <row r="3915" spans="1:4" x14ac:dyDescent="0.25">
      <c r="A3915">
        <v>62624</v>
      </c>
      <c r="B3915">
        <v>387944.83940150897</v>
      </c>
      <c r="C3915">
        <v>616615.06940150994</v>
      </c>
      <c r="D3915">
        <v>102447.947040617</v>
      </c>
    </row>
    <row r="3916" spans="1:4" x14ac:dyDescent="0.25">
      <c r="A3916">
        <v>62640</v>
      </c>
      <c r="B3916">
        <v>387944.83940150897</v>
      </c>
      <c r="C3916">
        <v>508207.52940150897</v>
      </c>
      <c r="D3916">
        <v>91047.282885069595</v>
      </c>
    </row>
    <row r="3917" spans="1:4" x14ac:dyDescent="0.25">
      <c r="A3917">
        <v>62656</v>
      </c>
      <c r="B3917">
        <v>387944.83940150897</v>
      </c>
      <c r="C3917">
        <v>623329.32440150995</v>
      </c>
      <c r="D3917">
        <v>106875.28383138801</v>
      </c>
    </row>
    <row r="3918" spans="1:4" x14ac:dyDescent="0.25">
      <c r="A3918">
        <v>62672</v>
      </c>
      <c r="B3918">
        <v>387944.83940150897</v>
      </c>
      <c r="C3918">
        <v>579585.15940151003</v>
      </c>
      <c r="D3918">
        <v>84309.827601458106</v>
      </c>
    </row>
    <row r="3919" spans="1:4" x14ac:dyDescent="0.25">
      <c r="A3919">
        <v>62688</v>
      </c>
      <c r="B3919">
        <v>387944.83940150897</v>
      </c>
      <c r="C3919">
        <v>548167.27440150897</v>
      </c>
      <c r="D3919">
        <v>76884.349245966601</v>
      </c>
    </row>
    <row r="3920" spans="1:4" x14ac:dyDescent="0.25">
      <c r="A3920">
        <v>62704</v>
      </c>
      <c r="B3920">
        <v>387944.83940150897</v>
      </c>
      <c r="C3920">
        <v>513832.41940150899</v>
      </c>
      <c r="D3920">
        <v>87224.249524163693</v>
      </c>
    </row>
    <row r="3921" spans="1:4" x14ac:dyDescent="0.25">
      <c r="A3921">
        <v>62720</v>
      </c>
      <c r="B3921">
        <v>387944.83940150897</v>
      </c>
      <c r="C3921">
        <v>624868.61440150999</v>
      </c>
      <c r="D3921">
        <v>114297.481891528</v>
      </c>
    </row>
    <row r="3922" spans="1:4" x14ac:dyDescent="0.25">
      <c r="A3922">
        <v>62736</v>
      </c>
      <c r="B3922">
        <v>387944.83940150897</v>
      </c>
      <c r="C3922">
        <v>500619.62440150901</v>
      </c>
      <c r="D3922">
        <v>105698.57216144699</v>
      </c>
    </row>
    <row r="3923" spans="1:4" x14ac:dyDescent="0.25">
      <c r="A3923">
        <v>62752</v>
      </c>
      <c r="B3923">
        <v>387944.83940150897</v>
      </c>
      <c r="C3923">
        <v>696275.95940150996</v>
      </c>
      <c r="D3923">
        <v>163246.42898527801</v>
      </c>
    </row>
    <row r="3924" spans="1:4" x14ac:dyDescent="0.25">
      <c r="A3924">
        <v>62768</v>
      </c>
      <c r="B3924">
        <v>387944.83940150897</v>
      </c>
      <c r="C3924">
        <v>486947.96940150898</v>
      </c>
      <c r="D3924">
        <v>123687.085304501</v>
      </c>
    </row>
    <row r="3925" spans="1:4" x14ac:dyDescent="0.25">
      <c r="A3925">
        <v>62784</v>
      </c>
      <c r="B3925">
        <v>387944.83940150897</v>
      </c>
      <c r="C3925">
        <v>587489.53440151003</v>
      </c>
      <c r="D3925">
        <v>79255.778366640094</v>
      </c>
    </row>
    <row r="3926" spans="1:4" x14ac:dyDescent="0.25">
      <c r="A3926">
        <v>62800</v>
      </c>
      <c r="B3926">
        <v>387944.83940150897</v>
      </c>
      <c r="C3926">
        <v>557533.41940151004</v>
      </c>
      <c r="D3926">
        <v>70128.387786213803</v>
      </c>
    </row>
    <row r="3927" spans="1:4" x14ac:dyDescent="0.25">
      <c r="A3927">
        <v>62816</v>
      </c>
      <c r="B3927">
        <v>387944.83940150897</v>
      </c>
      <c r="C3927">
        <v>652913.68940151006</v>
      </c>
      <c r="D3927">
        <v>122788.42192876901</v>
      </c>
    </row>
    <row r="3928" spans="1:4" x14ac:dyDescent="0.25">
      <c r="A3928">
        <v>62832</v>
      </c>
      <c r="B3928">
        <v>387944.83940150897</v>
      </c>
      <c r="C3928">
        <v>506342.929401509</v>
      </c>
      <c r="D3928">
        <v>113149.326269058</v>
      </c>
    </row>
    <row r="3929" spans="1:4" x14ac:dyDescent="0.25">
      <c r="A3929">
        <v>62848</v>
      </c>
      <c r="B3929">
        <v>387944.83940150897</v>
      </c>
      <c r="C3929">
        <v>615492.95440150995</v>
      </c>
      <c r="D3929">
        <v>77569.719393019404</v>
      </c>
    </row>
    <row r="3930" spans="1:4" x14ac:dyDescent="0.25">
      <c r="A3930">
        <v>62864</v>
      </c>
      <c r="B3930">
        <v>387944.83940150897</v>
      </c>
      <c r="C3930">
        <v>538038.804401509</v>
      </c>
      <c r="D3930">
        <v>86243.9007945708</v>
      </c>
    </row>
    <row r="3931" spans="1:4" x14ac:dyDescent="0.25">
      <c r="A3931">
        <v>62880</v>
      </c>
      <c r="B3931">
        <v>387944.83940150897</v>
      </c>
      <c r="C3931">
        <v>627212.28440151003</v>
      </c>
      <c r="D3931">
        <v>116691.55338295401</v>
      </c>
    </row>
    <row r="3932" spans="1:4" x14ac:dyDescent="0.25">
      <c r="A3932">
        <v>62896</v>
      </c>
      <c r="B3932">
        <v>387944.83940150897</v>
      </c>
      <c r="C3932">
        <v>590000.59440150997</v>
      </c>
      <c r="D3932">
        <v>90918.923421996995</v>
      </c>
    </row>
    <row r="3933" spans="1:4" x14ac:dyDescent="0.25">
      <c r="A3933">
        <v>62912</v>
      </c>
      <c r="B3933">
        <v>387944.83940150897</v>
      </c>
      <c r="C3933">
        <v>576821.95440150995</v>
      </c>
      <c r="D3933">
        <v>86004.941348284003</v>
      </c>
    </row>
    <row r="3934" spans="1:4" x14ac:dyDescent="0.25">
      <c r="A3934">
        <v>62928</v>
      </c>
      <c r="B3934">
        <v>387944.83940150897</v>
      </c>
      <c r="C3934">
        <v>664729.79940151004</v>
      </c>
      <c r="D3934">
        <v>114839.17927179</v>
      </c>
    </row>
    <row r="3935" spans="1:4" x14ac:dyDescent="0.25">
      <c r="A3935">
        <v>62944</v>
      </c>
      <c r="B3935">
        <v>387944.83940150897</v>
      </c>
      <c r="C3935">
        <v>503298.15440150897</v>
      </c>
      <c r="D3935">
        <v>87640.603792966707</v>
      </c>
    </row>
    <row r="3936" spans="1:4" x14ac:dyDescent="0.25">
      <c r="A3936">
        <v>62960</v>
      </c>
      <c r="B3936">
        <v>387944.83940150897</v>
      </c>
      <c r="C3936">
        <v>568874.66440151003</v>
      </c>
      <c r="D3936">
        <v>79794.957093505407</v>
      </c>
    </row>
    <row r="3937" spans="1:4" x14ac:dyDescent="0.25">
      <c r="A3937">
        <v>62976</v>
      </c>
      <c r="B3937">
        <v>387944.83940150897</v>
      </c>
      <c r="C3937">
        <v>641235.32940150995</v>
      </c>
      <c r="D3937">
        <v>91726.720938992905</v>
      </c>
    </row>
    <row r="3938" spans="1:4" x14ac:dyDescent="0.25">
      <c r="A3938">
        <v>62992</v>
      </c>
      <c r="B3938">
        <v>387944.83940150897</v>
      </c>
      <c r="C3938">
        <v>536310.809401509</v>
      </c>
      <c r="D3938">
        <v>74372.697682678496</v>
      </c>
    </row>
    <row r="3939" spans="1:4" x14ac:dyDescent="0.25">
      <c r="A3939">
        <v>63008</v>
      </c>
      <c r="B3939">
        <v>387944.83940150897</v>
      </c>
      <c r="C3939">
        <v>550412.10940150905</v>
      </c>
      <c r="D3939">
        <v>83452.736414674204</v>
      </c>
    </row>
    <row r="3940" spans="1:4" x14ac:dyDescent="0.25">
      <c r="A3940">
        <v>63024</v>
      </c>
      <c r="B3940">
        <v>387944.83940150897</v>
      </c>
      <c r="C3940">
        <v>629429.46940150997</v>
      </c>
      <c r="D3940">
        <v>81301.177893638698</v>
      </c>
    </row>
    <row r="3941" spans="1:4" x14ac:dyDescent="0.25">
      <c r="A3941">
        <v>63040</v>
      </c>
      <c r="B3941">
        <v>387944.83940150897</v>
      </c>
      <c r="C3941">
        <v>513404.88440150901</v>
      </c>
      <c r="D3941">
        <v>92081.445209569603</v>
      </c>
    </row>
    <row r="3942" spans="1:4" x14ac:dyDescent="0.25">
      <c r="A3942">
        <v>63056</v>
      </c>
      <c r="B3942">
        <v>387944.83940150897</v>
      </c>
      <c r="C3942">
        <v>613819.97440150997</v>
      </c>
      <c r="D3942">
        <v>94405.180736211405</v>
      </c>
    </row>
    <row r="3943" spans="1:4" x14ac:dyDescent="0.25">
      <c r="A3943">
        <v>63072</v>
      </c>
      <c r="B3943">
        <v>387944.83940150897</v>
      </c>
      <c r="C3943">
        <v>614232.55440151005</v>
      </c>
      <c r="D3943">
        <v>112717.641279897</v>
      </c>
    </row>
    <row r="3944" spans="1:4" x14ac:dyDescent="0.25">
      <c r="A3944">
        <v>63088</v>
      </c>
      <c r="B3944">
        <v>387944.83940150897</v>
      </c>
      <c r="C3944">
        <v>586248.16440151003</v>
      </c>
      <c r="D3944">
        <v>63353.712842574299</v>
      </c>
    </row>
    <row r="3945" spans="1:4" x14ac:dyDescent="0.25">
      <c r="A3945">
        <v>63104</v>
      </c>
      <c r="B3945">
        <v>387944.83940150897</v>
      </c>
      <c r="C3945">
        <v>586092.37940151</v>
      </c>
      <c r="D3945">
        <v>103105.33060743401</v>
      </c>
    </row>
    <row r="3946" spans="1:4" x14ac:dyDescent="0.25">
      <c r="A3946">
        <v>63120</v>
      </c>
      <c r="B3946">
        <v>387944.83940150897</v>
      </c>
      <c r="C3946">
        <v>600915.36440150999</v>
      </c>
      <c r="D3946">
        <v>87951.553216014203</v>
      </c>
    </row>
    <row r="3947" spans="1:4" x14ac:dyDescent="0.25">
      <c r="A3947">
        <v>63136</v>
      </c>
      <c r="B3947">
        <v>387944.83940150897</v>
      </c>
      <c r="C3947">
        <v>689137.81940150994</v>
      </c>
      <c r="D3947">
        <v>117039.77693429501</v>
      </c>
    </row>
    <row r="3948" spans="1:4" x14ac:dyDescent="0.25">
      <c r="A3948">
        <v>63152</v>
      </c>
      <c r="B3948">
        <v>387944.83940150897</v>
      </c>
      <c r="C3948">
        <v>672337.71940150997</v>
      </c>
      <c r="D3948">
        <v>108983.82254952101</v>
      </c>
    </row>
    <row r="3949" spans="1:4" x14ac:dyDescent="0.25">
      <c r="A3949">
        <v>63168</v>
      </c>
      <c r="B3949">
        <v>387944.83940150897</v>
      </c>
      <c r="C3949">
        <v>611008.24440150999</v>
      </c>
      <c r="D3949">
        <v>89867.136129460399</v>
      </c>
    </row>
    <row r="3950" spans="1:4" x14ac:dyDescent="0.25">
      <c r="A3950">
        <v>63184</v>
      </c>
      <c r="B3950">
        <v>387944.83940150897</v>
      </c>
      <c r="C3950">
        <v>550831.01440151106</v>
      </c>
      <c r="D3950">
        <v>75941.863896103794</v>
      </c>
    </row>
    <row r="3951" spans="1:4" x14ac:dyDescent="0.25">
      <c r="A3951">
        <v>63200</v>
      </c>
      <c r="B3951">
        <v>387944.83940150897</v>
      </c>
      <c r="C3951">
        <v>590444.85440150998</v>
      </c>
      <c r="D3951">
        <v>94348.428544119102</v>
      </c>
    </row>
    <row r="3952" spans="1:4" x14ac:dyDescent="0.25">
      <c r="A3952">
        <v>63216</v>
      </c>
      <c r="B3952">
        <v>387944.83940150897</v>
      </c>
      <c r="C3952">
        <v>622766.92940151005</v>
      </c>
      <c r="D3952">
        <v>120191.195129559</v>
      </c>
    </row>
    <row r="3953" spans="1:4" x14ac:dyDescent="0.25">
      <c r="A3953">
        <v>63232</v>
      </c>
      <c r="B3953">
        <v>387944.83940150897</v>
      </c>
      <c r="C3953">
        <v>553130.27940150897</v>
      </c>
      <c r="D3953">
        <v>98694.424125663703</v>
      </c>
    </row>
    <row r="3954" spans="1:4" x14ac:dyDescent="0.25">
      <c r="A3954">
        <v>63248</v>
      </c>
      <c r="B3954">
        <v>387944.83940150897</v>
      </c>
      <c r="C3954">
        <v>541278.03940151003</v>
      </c>
      <c r="D3954">
        <v>82721.279610508805</v>
      </c>
    </row>
    <row r="3955" spans="1:4" x14ac:dyDescent="0.25">
      <c r="A3955">
        <v>63264</v>
      </c>
      <c r="B3955">
        <v>387944.83940150897</v>
      </c>
      <c r="C3955">
        <v>572062.56440151006</v>
      </c>
      <c r="D3955">
        <v>71865.364049028198</v>
      </c>
    </row>
    <row r="3956" spans="1:4" x14ac:dyDescent="0.25">
      <c r="A3956">
        <v>63280</v>
      </c>
      <c r="B3956">
        <v>387944.83940150897</v>
      </c>
      <c r="C3956">
        <v>521120.48440150899</v>
      </c>
      <c r="D3956">
        <v>84730.040627624796</v>
      </c>
    </row>
    <row r="3957" spans="1:4" x14ac:dyDescent="0.25">
      <c r="A3957">
        <v>63296</v>
      </c>
      <c r="B3957">
        <v>387944.83940150897</v>
      </c>
      <c r="C3957">
        <v>525164.24940150895</v>
      </c>
      <c r="D3957">
        <v>83072.318620415797</v>
      </c>
    </row>
    <row r="3958" spans="1:4" x14ac:dyDescent="0.25">
      <c r="A3958">
        <v>63312</v>
      </c>
      <c r="B3958">
        <v>387944.83940150897</v>
      </c>
      <c r="C3958">
        <v>560531.31440150901</v>
      </c>
      <c r="D3958">
        <v>74110.6455226869</v>
      </c>
    </row>
    <row r="3959" spans="1:4" x14ac:dyDescent="0.25">
      <c r="A3959">
        <v>63328</v>
      </c>
      <c r="B3959">
        <v>387944.83940150897</v>
      </c>
      <c r="C3959">
        <v>565801.63440151</v>
      </c>
      <c r="D3959">
        <v>103711.698912673</v>
      </c>
    </row>
    <row r="3960" spans="1:4" x14ac:dyDescent="0.25">
      <c r="A3960">
        <v>63344</v>
      </c>
      <c r="B3960">
        <v>387944.83940150897</v>
      </c>
      <c r="C3960">
        <v>588077.86940150999</v>
      </c>
      <c r="D3960">
        <v>85851.691986000398</v>
      </c>
    </row>
    <row r="3961" spans="1:4" x14ac:dyDescent="0.25">
      <c r="A3961">
        <v>63360</v>
      </c>
      <c r="B3961">
        <v>387944.83940150897</v>
      </c>
      <c r="C3961">
        <v>533446.64940150897</v>
      </c>
      <c r="D3961">
        <v>77782.625626574794</v>
      </c>
    </row>
    <row r="3962" spans="1:4" x14ac:dyDescent="0.25">
      <c r="A3962">
        <v>63376</v>
      </c>
      <c r="B3962">
        <v>387944.83940150897</v>
      </c>
      <c r="C3962">
        <v>559445.10440150998</v>
      </c>
      <c r="D3962">
        <v>77449.282997099202</v>
      </c>
    </row>
    <row r="3963" spans="1:4" x14ac:dyDescent="0.25">
      <c r="A3963">
        <v>63392</v>
      </c>
      <c r="B3963">
        <v>387944.83940150897</v>
      </c>
      <c r="C3963">
        <v>575420.25940151</v>
      </c>
      <c r="D3963">
        <v>71960.709806904997</v>
      </c>
    </row>
    <row r="3964" spans="1:4" x14ac:dyDescent="0.25">
      <c r="A3964">
        <v>63408</v>
      </c>
      <c r="B3964">
        <v>387944.83940150897</v>
      </c>
      <c r="C3964">
        <v>528209.82440150995</v>
      </c>
      <c r="D3964">
        <v>89554.346736128704</v>
      </c>
    </row>
    <row r="3965" spans="1:4" x14ac:dyDescent="0.25">
      <c r="A3965">
        <v>63424</v>
      </c>
      <c r="B3965">
        <v>387944.83940150897</v>
      </c>
      <c r="C3965">
        <v>646897.85940150998</v>
      </c>
      <c r="D3965">
        <v>81463.484559338496</v>
      </c>
    </row>
    <row r="3966" spans="1:4" x14ac:dyDescent="0.25">
      <c r="A3966">
        <v>63440</v>
      </c>
      <c r="B3966">
        <v>387944.83940150897</v>
      </c>
      <c r="C3966">
        <v>587324.41440151003</v>
      </c>
      <c r="D3966">
        <v>93768.298654205893</v>
      </c>
    </row>
    <row r="3967" spans="1:4" x14ac:dyDescent="0.25">
      <c r="A3967">
        <v>63456</v>
      </c>
      <c r="B3967">
        <v>387944.83940150897</v>
      </c>
      <c r="C3967">
        <v>508647.19940150902</v>
      </c>
      <c r="D3967">
        <v>124864.89155959801</v>
      </c>
    </row>
    <row r="3968" spans="1:4" x14ac:dyDescent="0.25">
      <c r="A3968">
        <v>63472</v>
      </c>
      <c r="B3968">
        <v>387944.83940150897</v>
      </c>
      <c r="C3968">
        <v>563776.23440150998</v>
      </c>
      <c r="D3968">
        <v>70147.682930008203</v>
      </c>
    </row>
    <row r="3969" spans="1:4" x14ac:dyDescent="0.25">
      <c r="A3969">
        <v>63488</v>
      </c>
      <c r="B3969">
        <v>387944.83940150897</v>
      </c>
      <c r="C3969">
        <v>561110.62940151</v>
      </c>
      <c r="D3969">
        <v>69909.786232586106</v>
      </c>
    </row>
    <row r="3970" spans="1:4" x14ac:dyDescent="0.25">
      <c r="A3970">
        <v>63504</v>
      </c>
      <c r="B3970">
        <v>387944.83940150897</v>
      </c>
      <c r="C3970">
        <v>575145.30440151005</v>
      </c>
      <c r="D3970">
        <v>65634.773894702797</v>
      </c>
    </row>
    <row r="3971" spans="1:4" x14ac:dyDescent="0.25">
      <c r="A3971">
        <v>63520</v>
      </c>
      <c r="B3971">
        <v>387944.83940150897</v>
      </c>
      <c r="C3971">
        <v>605891.06440151006</v>
      </c>
      <c r="D3971">
        <v>110624.156997485</v>
      </c>
    </row>
    <row r="3972" spans="1:4" x14ac:dyDescent="0.25">
      <c r="A3972">
        <v>63536</v>
      </c>
      <c r="B3972">
        <v>387944.83940150897</v>
      </c>
      <c r="C3972">
        <v>660448.75440151</v>
      </c>
      <c r="D3972">
        <v>106570.038662504</v>
      </c>
    </row>
    <row r="3973" spans="1:4" x14ac:dyDescent="0.25">
      <c r="A3973">
        <v>63552</v>
      </c>
      <c r="B3973">
        <v>387944.83940150897</v>
      </c>
      <c r="C3973">
        <v>579238.34440150997</v>
      </c>
      <c r="D3973">
        <v>74527.874968161894</v>
      </c>
    </row>
    <row r="3974" spans="1:4" x14ac:dyDescent="0.25">
      <c r="A3974">
        <v>63568</v>
      </c>
      <c r="B3974">
        <v>387944.83940150897</v>
      </c>
      <c r="C3974">
        <v>570417.66940151004</v>
      </c>
      <c r="D3974">
        <v>94683.753060602103</v>
      </c>
    </row>
    <row r="3975" spans="1:4" x14ac:dyDescent="0.25">
      <c r="A3975">
        <v>63584</v>
      </c>
      <c r="B3975">
        <v>387944.83940150897</v>
      </c>
      <c r="C3975">
        <v>561762.40440151002</v>
      </c>
      <c r="D3975">
        <v>74632.441249538198</v>
      </c>
    </row>
    <row r="3976" spans="1:4" x14ac:dyDescent="0.25">
      <c r="A3976">
        <v>63600</v>
      </c>
      <c r="B3976">
        <v>387944.83940150897</v>
      </c>
      <c r="C3976">
        <v>491919.53940150898</v>
      </c>
      <c r="D3976">
        <v>89576.082607300807</v>
      </c>
    </row>
    <row r="3977" spans="1:4" x14ac:dyDescent="0.25">
      <c r="A3977">
        <v>63616</v>
      </c>
      <c r="B3977">
        <v>387944.83940150897</v>
      </c>
      <c r="C3977">
        <v>607872.88940151001</v>
      </c>
      <c r="D3977">
        <v>92566.705997823403</v>
      </c>
    </row>
    <row r="3978" spans="1:4" x14ac:dyDescent="0.25">
      <c r="A3978">
        <v>63632</v>
      </c>
      <c r="B3978">
        <v>387944.83940150897</v>
      </c>
      <c r="C3978">
        <v>582517.47940150998</v>
      </c>
      <c r="D3978">
        <v>93209.231584003399</v>
      </c>
    </row>
    <row r="3979" spans="1:4" x14ac:dyDescent="0.25">
      <c r="A3979">
        <v>63648</v>
      </c>
      <c r="B3979">
        <v>387944.83940150897</v>
      </c>
      <c r="C3979">
        <v>618486.47940150998</v>
      </c>
      <c r="D3979">
        <v>88558.604518987093</v>
      </c>
    </row>
    <row r="3980" spans="1:4" x14ac:dyDescent="0.25">
      <c r="A3980">
        <v>63664</v>
      </c>
      <c r="B3980">
        <v>387944.83940150897</v>
      </c>
      <c r="C3980">
        <v>685307.34940150997</v>
      </c>
      <c r="D3980">
        <v>101409.47604656999</v>
      </c>
    </row>
    <row r="3981" spans="1:4" x14ac:dyDescent="0.25">
      <c r="A3981">
        <v>63680</v>
      </c>
      <c r="B3981">
        <v>387944.83940150897</v>
      </c>
      <c r="C3981">
        <v>657435.95940150996</v>
      </c>
      <c r="D3981">
        <v>113268.597402923</v>
      </c>
    </row>
    <row r="3982" spans="1:4" x14ac:dyDescent="0.25">
      <c r="A3982">
        <v>63696</v>
      </c>
      <c r="B3982">
        <v>387944.83940150897</v>
      </c>
      <c r="C3982">
        <v>573573.74940150999</v>
      </c>
      <c r="D3982">
        <v>79914.134529079995</v>
      </c>
    </row>
    <row r="3983" spans="1:4" x14ac:dyDescent="0.25">
      <c r="A3983">
        <v>63712</v>
      </c>
      <c r="B3983">
        <v>387944.83940150897</v>
      </c>
      <c r="C3983">
        <v>596336.48440150998</v>
      </c>
      <c r="D3983">
        <v>83726.010132389303</v>
      </c>
    </row>
    <row r="3984" spans="1:4" x14ac:dyDescent="0.25">
      <c r="A3984">
        <v>63728</v>
      </c>
      <c r="B3984">
        <v>387944.83940150897</v>
      </c>
      <c r="C3984">
        <v>568882.46940150997</v>
      </c>
      <c r="D3984">
        <v>79756.765643380306</v>
      </c>
    </row>
    <row r="3985" spans="1:4" x14ac:dyDescent="0.25">
      <c r="A3985">
        <v>63744</v>
      </c>
      <c r="B3985">
        <v>387944.83940150897</v>
      </c>
      <c r="C3985">
        <v>585160.72440150997</v>
      </c>
      <c r="D3985">
        <v>79377.774808202797</v>
      </c>
    </row>
    <row r="3986" spans="1:4" x14ac:dyDescent="0.25">
      <c r="A3986">
        <v>63760</v>
      </c>
      <c r="B3986">
        <v>387944.83940150897</v>
      </c>
      <c r="C3986">
        <v>602606.42440151004</v>
      </c>
      <c r="D3986">
        <v>76844.692117040599</v>
      </c>
    </row>
    <row r="3987" spans="1:4" x14ac:dyDescent="0.25">
      <c r="A3987">
        <v>63776</v>
      </c>
      <c r="B3987">
        <v>387944.83940150897</v>
      </c>
      <c r="C3987">
        <v>596986.56940150994</v>
      </c>
      <c r="D3987">
        <v>82434.718696354394</v>
      </c>
    </row>
    <row r="3988" spans="1:4" x14ac:dyDescent="0.25">
      <c r="A3988">
        <v>63792</v>
      </c>
      <c r="B3988">
        <v>387944.83940150897</v>
      </c>
      <c r="C3988">
        <v>597997.62440150999</v>
      </c>
      <c r="D3988">
        <v>79744.547969555701</v>
      </c>
    </row>
    <row r="3989" spans="1:4" x14ac:dyDescent="0.25">
      <c r="A3989">
        <v>63808</v>
      </c>
      <c r="B3989">
        <v>387944.83940150897</v>
      </c>
      <c r="C3989">
        <v>664975.52440151002</v>
      </c>
      <c r="D3989">
        <v>122873.391066804</v>
      </c>
    </row>
    <row r="3990" spans="1:4" x14ac:dyDescent="0.25">
      <c r="A3990">
        <v>63824</v>
      </c>
      <c r="B3990">
        <v>387944.83940150897</v>
      </c>
      <c r="C3990">
        <v>683629.70440150995</v>
      </c>
      <c r="D3990">
        <v>119208.981666469</v>
      </c>
    </row>
    <row r="3991" spans="1:4" x14ac:dyDescent="0.25">
      <c r="A3991">
        <v>63840</v>
      </c>
      <c r="B3991">
        <v>387944.83940150897</v>
      </c>
      <c r="C3991">
        <v>646260.69940150995</v>
      </c>
      <c r="D3991">
        <v>118748.280909116</v>
      </c>
    </row>
    <row r="3992" spans="1:4" x14ac:dyDescent="0.25">
      <c r="A3992">
        <v>63856</v>
      </c>
      <c r="B3992">
        <v>387944.83940150897</v>
      </c>
      <c r="C3992">
        <v>659321.73440150998</v>
      </c>
      <c r="D3992">
        <v>123634.82337898899</v>
      </c>
    </row>
    <row r="3993" spans="1:4" x14ac:dyDescent="0.25">
      <c r="A3993">
        <v>63872</v>
      </c>
      <c r="B3993">
        <v>387944.83940150897</v>
      </c>
      <c r="C3993">
        <v>627674.80940151005</v>
      </c>
      <c r="D3993">
        <v>91224.750191705505</v>
      </c>
    </row>
    <row r="3994" spans="1:4" x14ac:dyDescent="0.25">
      <c r="A3994">
        <v>63888</v>
      </c>
      <c r="B3994">
        <v>387944.83940150897</v>
      </c>
      <c r="C3994">
        <v>612075.02940151002</v>
      </c>
      <c r="D3994">
        <v>103413.97720392401</v>
      </c>
    </row>
    <row r="3995" spans="1:4" x14ac:dyDescent="0.25">
      <c r="A3995">
        <v>63904</v>
      </c>
      <c r="B3995">
        <v>387944.83940150897</v>
      </c>
      <c r="C3995">
        <v>497218.87440150901</v>
      </c>
      <c r="D3995">
        <v>95682.486520699094</v>
      </c>
    </row>
    <row r="3996" spans="1:4" x14ac:dyDescent="0.25">
      <c r="A3996">
        <v>63920</v>
      </c>
      <c r="B3996">
        <v>387944.83940150897</v>
      </c>
      <c r="C3996">
        <v>720918.15940151003</v>
      </c>
      <c r="D3996">
        <v>137103.89807276599</v>
      </c>
    </row>
    <row r="3997" spans="1:4" x14ac:dyDescent="0.25">
      <c r="A3997">
        <v>63936</v>
      </c>
      <c r="B3997">
        <v>387944.83940150897</v>
      </c>
      <c r="C3997">
        <v>612094.69940150995</v>
      </c>
      <c r="D3997">
        <v>91959.399902459001</v>
      </c>
    </row>
    <row r="3998" spans="1:4" x14ac:dyDescent="0.25">
      <c r="A3998">
        <v>63952</v>
      </c>
      <c r="B3998">
        <v>387944.83940150897</v>
      </c>
      <c r="C3998">
        <v>549142.13440150896</v>
      </c>
      <c r="D3998">
        <v>81057.983933773998</v>
      </c>
    </row>
    <row r="3999" spans="1:4" x14ac:dyDescent="0.25">
      <c r="A3999">
        <v>63968</v>
      </c>
      <c r="B3999">
        <v>387944.83940150897</v>
      </c>
      <c r="C3999">
        <v>590902.83940150996</v>
      </c>
      <c r="D3999">
        <v>78159.020461620399</v>
      </c>
    </row>
    <row r="4000" spans="1:4" x14ac:dyDescent="0.25">
      <c r="A4000">
        <v>63984</v>
      </c>
      <c r="B4000">
        <v>387944.83940150897</v>
      </c>
      <c r="C4000">
        <v>648596.42440151004</v>
      </c>
      <c r="D4000">
        <v>136750.09891459899</v>
      </c>
    </row>
    <row r="4001" spans="1:4" x14ac:dyDescent="0.25">
      <c r="A4001">
        <v>64000</v>
      </c>
      <c r="B4001">
        <v>387944.83940150897</v>
      </c>
      <c r="C4001">
        <v>609236.68440151005</v>
      </c>
      <c r="D4001">
        <v>85353.531079159002</v>
      </c>
    </row>
    <row r="4002" spans="1:4" x14ac:dyDescent="0.25">
      <c r="A4002">
        <v>64016</v>
      </c>
      <c r="B4002">
        <v>387944.83940150897</v>
      </c>
      <c r="C4002">
        <v>683605.94440150994</v>
      </c>
      <c r="D4002">
        <v>128825.91539128999</v>
      </c>
    </row>
    <row r="4003" spans="1:4" x14ac:dyDescent="0.25">
      <c r="A4003">
        <v>64032</v>
      </c>
      <c r="B4003">
        <v>387944.83940150897</v>
      </c>
      <c r="C4003">
        <v>565866.34940150997</v>
      </c>
      <c r="D4003">
        <v>87684.322213437204</v>
      </c>
    </row>
    <row r="4004" spans="1:4" x14ac:dyDescent="0.25">
      <c r="A4004">
        <v>64048</v>
      </c>
      <c r="B4004">
        <v>387944.83940150897</v>
      </c>
      <c r="C4004">
        <v>590580.08940150996</v>
      </c>
      <c r="D4004">
        <v>83364.222677582104</v>
      </c>
    </row>
    <row r="4005" spans="1:4" x14ac:dyDescent="0.25">
      <c r="A4005">
        <v>64064</v>
      </c>
      <c r="B4005">
        <v>387944.83940150897</v>
      </c>
      <c r="C4005">
        <v>563243.27440151002</v>
      </c>
      <c r="D4005">
        <v>72740.981912095202</v>
      </c>
    </row>
    <row r="4006" spans="1:4" x14ac:dyDescent="0.25">
      <c r="A4006">
        <v>64080</v>
      </c>
      <c r="B4006">
        <v>387944.83940150897</v>
      </c>
      <c r="C4006">
        <v>581342.59940150997</v>
      </c>
      <c r="D4006">
        <v>87759.1251133599</v>
      </c>
    </row>
    <row r="4007" spans="1:4" x14ac:dyDescent="0.25">
      <c r="A4007">
        <v>64096</v>
      </c>
      <c r="B4007">
        <v>387944.83940150897</v>
      </c>
      <c r="C4007">
        <v>542835.72440150904</v>
      </c>
      <c r="D4007">
        <v>80135.647397845096</v>
      </c>
    </row>
    <row r="4008" spans="1:4" x14ac:dyDescent="0.25">
      <c r="A4008">
        <v>64112</v>
      </c>
      <c r="B4008">
        <v>387944.83940150897</v>
      </c>
      <c r="C4008">
        <v>566146.64440151001</v>
      </c>
      <c r="D4008">
        <v>84794.3494554145</v>
      </c>
    </row>
    <row r="4009" spans="1:4" x14ac:dyDescent="0.25">
      <c r="A4009">
        <v>64128</v>
      </c>
      <c r="B4009">
        <v>387944.83940150897</v>
      </c>
      <c r="C4009">
        <v>540925.91440151003</v>
      </c>
      <c r="D4009">
        <v>65684.028162935894</v>
      </c>
    </row>
    <row r="4010" spans="1:4" x14ac:dyDescent="0.25">
      <c r="A4010">
        <v>64144</v>
      </c>
      <c r="B4010">
        <v>387944.83940150897</v>
      </c>
      <c r="C4010">
        <v>630745.87940151</v>
      </c>
      <c r="D4010">
        <v>109315.411087085</v>
      </c>
    </row>
    <row r="4011" spans="1:4" x14ac:dyDescent="0.25">
      <c r="A4011">
        <v>64160</v>
      </c>
      <c r="B4011">
        <v>387944.83940150897</v>
      </c>
      <c r="C4011">
        <v>551242.06940150994</v>
      </c>
      <c r="D4011">
        <v>70915.415162410805</v>
      </c>
    </row>
    <row r="4012" spans="1:4" x14ac:dyDescent="0.25">
      <c r="A4012">
        <v>64176</v>
      </c>
      <c r="B4012">
        <v>387944.83940150897</v>
      </c>
      <c r="C4012">
        <v>580470.74440150999</v>
      </c>
      <c r="D4012">
        <v>79176.355681453002</v>
      </c>
    </row>
    <row r="4013" spans="1:4" x14ac:dyDescent="0.25">
      <c r="A4013">
        <v>64192</v>
      </c>
      <c r="B4013">
        <v>387944.83940150897</v>
      </c>
      <c r="C4013">
        <v>584542.70440150995</v>
      </c>
      <c r="D4013">
        <v>105455.175173989</v>
      </c>
    </row>
    <row r="4014" spans="1:4" x14ac:dyDescent="0.25">
      <c r="A4014">
        <v>64208</v>
      </c>
      <c r="B4014">
        <v>387944.83940150897</v>
      </c>
      <c r="C4014">
        <v>559881.32940150995</v>
      </c>
      <c r="D4014">
        <v>69855.985819326103</v>
      </c>
    </row>
    <row r="4015" spans="1:4" x14ac:dyDescent="0.25">
      <c r="A4015">
        <v>64224</v>
      </c>
      <c r="B4015">
        <v>387944.83940150897</v>
      </c>
      <c r="C4015">
        <v>681682.43440151005</v>
      </c>
      <c r="D4015">
        <v>121637.738050906</v>
      </c>
    </row>
    <row r="4016" spans="1:4" x14ac:dyDescent="0.25">
      <c r="A4016">
        <v>64240</v>
      </c>
      <c r="B4016">
        <v>387944.83940150897</v>
      </c>
      <c r="C4016">
        <v>621861.18940151006</v>
      </c>
      <c r="D4016">
        <v>107353.04653598501</v>
      </c>
    </row>
    <row r="4017" spans="1:4" x14ac:dyDescent="0.25">
      <c r="A4017">
        <v>64256</v>
      </c>
      <c r="B4017">
        <v>387944.83940150897</v>
      </c>
      <c r="C4017">
        <v>490937.03940150898</v>
      </c>
      <c r="D4017">
        <v>95986.601440305094</v>
      </c>
    </row>
    <row r="4018" spans="1:4" x14ac:dyDescent="0.25">
      <c r="A4018">
        <v>64272</v>
      </c>
      <c r="B4018">
        <v>387944.83940150897</v>
      </c>
      <c r="C4018">
        <v>623730.23940150999</v>
      </c>
      <c r="D4018">
        <v>125485.455545413</v>
      </c>
    </row>
    <row r="4019" spans="1:4" x14ac:dyDescent="0.25">
      <c r="A4019">
        <v>64288</v>
      </c>
      <c r="B4019">
        <v>387944.83940150897</v>
      </c>
      <c r="C4019">
        <v>528745.06940150994</v>
      </c>
      <c r="D4019">
        <v>86883.651083141594</v>
      </c>
    </row>
    <row r="4020" spans="1:4" x14ac:dyDescent="0.25">
      <c r="A4020">
        <v>64304</v>
      </c>
      <c r="B4020">
        <v>387944.83940150897</v>
      </c>
      <c r="C4020">
        <v>673889.85440150998</v>
      </c>
      <c r="D4020">
        <v>119042.335149873</v>
      </c>
    </row>
    <row r="4021" spans="1:4" x14ac:dyDescent="0.25">
      <c r="A4021">
        <v>64320</v>
      </c>
      <c r="B4021">
        <v>387944.83940150897</v>
      </c>
      <c r="C4021">
        <v>476532.25440150901</v>
      </c>
      <c r="D4021">
        <v>95203.942684443304</v>
      </c>
    </row>
    <row r="4022" spans="1:4" x14ac:dyDescent="0.25">
      <c r="A4022">
        <v>64336</v>
      </c>
      <c r="B4022">
        <v>387944.83940150897</v>
      </c>
      <c r="C4022">
        <v>557410.52940151002</v>
      </c>
      <c r="D4022">
        <v>69911.304857182302</v>
      </c>
    </row>
    <row r="4023" spans="1:4" x14ac:dyDescent="0.25">
      <c r="A4023">
        <v>64352</v>
      </c>
      <c r="B4023">
        <v>387944.83940150897</v>
      </c>
      <c r="C4023">
        <v>554394.66940151004</v>
      </c>
      <c r="D4023">
        <v>105734.57460524001</v>
      </c>
    </row>
    <row r="4024" spans="1:4" x14ac:dyDescent="0.25">
      <c r="A4024">
        <v>64368</v>
      </c>
      <c r="B4024">
        <v>387944.83940150897</v>
      </c>
      <c r="C4024">
        <v>570108.33940150996</v>
      </c>
      <c r="D4024">
        <v>119672.418213429</v>
      </c>
    </row>
    <row r="4025" spans="1:4" x14ac:dyDescent="0.25">
      <c r="A4025">
        <v>64384</v>
      </c>
      <c r="B4025">
        <v>387944.83940150897</v>
      </c>
      <c r="C4025">
        <v>575015.17940151005</v>
      </c>
      <c r="D4025">
        <v>98522.374532866306</v>
      </c>
    </row>
    <row r="4026" spans="1:4" x14ac:dyDescent="0.25">
      <c r="A4026">
        <v>64400</v>
      </c>
      <c r="B4026">
        <v>387944.83940150897</v>
      </c>
      <c r="C4026">
        <v>583707.01940151001</v>
      </c>
      <c r="D4026">
        <v>75269.643489507696</v>
      </c>
    </row>
    <row r="4027" spans="1:4" x14ac:dyDescent="0.25">
      <c r="A4027">
        <v>64416</v>
      </c>
      <c r="B4027">
        <v>387944.83940150897</v>
      </c>
      <c r="C4027">
        <v>652285.37940151</v>
      </c>
      <c r="D4027">
        <v>127075.921556203</v>
      </c>
    </row>
    <row r="4028" spans="1:4" x14ac:dyDescent="0.25">
      <c r="A4028">
        <v>64432</v>
      </c>
      <c r="B4028">
        <v>387944.83940150897</v>
      </c>
      <c r="C4028">
        <v>503139.06440150901</v>
      </c>
      <c r="D4028">
        <v>106994.270625227</v>
      </c>
    </row>
    <row r="4029" spans="1:4" x14ac:dyDescent="0.25">
      <c r="A4029">
        <v>64448</v>
      </c>
      <c r="B4029">
        <v>387944.83940150897</v>
      </c>
      <c r="C4029">
        <v>589978.47440150997</v>
      </c>
      <c r="D4029">
        <v>71699.232797581295</v>
      </c>
    </row>
    <row r="4030" spans="1:4" x14ac:dyDescent="0.25">
      <c r="A4030">
        <v>64464</v>
      </c>
      <c r="B4030">
        <v>387944.83940150897</v>
      </c>
      <c r="C4030">
        <v>625349.12940151</v>
      </c>
      <c r="D4030">
        <v>106904.19855125299</v>
      </c>
    </row>
    <row r="4031" spans="1:4" x14ac:dyDescent="0.25">
      <c r="A4031">
        <v>64480</v>
      </c>
      <c r="B4031">
        <v>387944.83940150897</v>
      </c>
      <c r="C4031">
        <v>531619.60940150905</v>
      </c>
      <c r="D4031">
        <v>72165.059278830304</v>
      </c>
    </row>
    <row r="4032" spans="1:4" x14ac:dyDescent="0.25">
      <c r="A4032">
        <v>64496</v>
      </c>
      <c r="B4032">
        <v>387944.83940150897</v>
      </c>
      <c r="C4032">
        <v>629885.18940151006</v>
      </c>
      <c r="D4032">
        <v>100413.967088784</v>
      </c>
    </row>
    <row r="4033" spans="1:4" x14ac:dyDescent="0.25">
      <c r="A4033">
        <v>64512</v>
      </c>
      <c r="B4033">
        <v>387944.83940150897</v>
      </c>
      <c r="C4033">
        <v>633044.17440151004</v>
      </c>
      <c r="D4033">
        <v>106164.442200591</v>
      </c>
    </row>
    <row r="4034" spans="1:4" x14ac:dyDescent="0.25">
      <c r="A4034">
        <v>64528</v>
      </c>
      <c r="B4034">
        <v>387944.83940150897</v>
      </c>
      <c r="C4034">
        <v>689408.96440150996</v>
      </c>
      <c r="D4034">
        <v>128137.84818444301</v>
      </c>
    </row>
    <row r="4035" spans="1:4" x14ac:dyDescent="0.25">
      <c r="A4035">
        <v>64544</v>
      </c>
      <c r="B4035">
        <v>387944.83940150897</v>
      </c>
      <c r="C4035">
        <v>641681.90940151003</v>
      </c>
      <c r="D4035">
        <v>94533.657438528695</v>
      </c>
    </row>
    <row r="4036" spans="1:4" x14ac:dyDescent="0.25">
      <c r="A4036">
        <v>64560</v>
      </c>
      <c r="B4036">
        <v>387944.83940150897</v>
      </c>
      <c r="C4036">
        <v>646197.74940150999</v>
      </c>
      <c r="D4036">
        <v>90618.407664954502</v>
      </c>
    </row>
    <row r="4037" spans="1:4" x14ac:dyDescent="0.25">
      <c r="A4037">
        <v>64576</v>
      </c>
      <c r="B4037">
        <v>387944.83940150897</v>
      </c>
      <c r="C4037">
        <v>496947.21940150898</v>
      </c>
      <c r="D4037">
        <v>82356.014369963203</v>
      </c>
    </row>
    <row r="4038" spans="1:4" x14ac:dyDescent="0.25">
      <c r="A4038">
        <v>64592</v>
      </c>
      <c r="B4038">
        <v>387944.83940150897</v>
      </c>
      <c r="C4038">
        <v>628564.07940150995</v>
      </c>
      <c r="D4038">
        <v>96860.148607424693</v>
      </c>
    </row>
    <row r="4039" spans="1:4" x14ac:dyDescent="0.25">
      <c r="A4039">
        <v>64608</v>
      </c>
      <c r="B4039">
        <v>387944.83940150897</v>
      </c>
      <c r="C4039">
        <v>520026.46940150898</v>
      </c>
      <c r="D4039">
        <v>83784.757948943705</v>
      </c>
    </row>
    <row r="4040" spans="1:4" x14ac:dyDescent="0.25">
      <c r="A4040">
        <v>64624</v>
      </c>
      <c r="B4040">
        <v>387944.83940150897</v>
      </c>
      <c r="C4040">
        <v>524419.78940150898</v>
      </c>
      <c r="D4040">
        <v>76401.263505896903</v>
      </c>
    </row>
    <row r="4041" spans="1:4" x14ac:dyDescent="0.25">
      <c r="A4041">
        <v>64640</v>
      </c>
      <c r="B4041">
        <v>387944.83940150897</v>
      </c>
      <c r="C4041">
        <v>553727.184401509</v>
      </c>
      <c r="D4041">
        <v>92942.527404121996</v>
      </c>
    </row>
    <row r="4042" spans="1:4" x14ac:dyDescent="0.25">
      <c r="A4042">
        <v>64656</v>
      </c>
      <c r="B4042">
        <v>387944.83940150897</v>
      </c>
      <c r="C4042">
        <v>671403.20440150995</v>
      </c>
      <c r="D4042">
        <v>107981.451202193</v>
      </c>
    </row>
    <row r="4043" spans="1:4" x14ac:dyDescent="0.25">
      <c r="A4043">
        <v>64672</v>
      </c>
      <c r="B4043">
        <v>387944.83940150897</v>
      </c>
      <c r="C4043">
        <v>620466.11440150999</v>
      </c>
      <c r="D4043">
        <v>95501.971517814003</v>
      </c>
    </row>
    <row r="4044" spans="1:4" x14ac:dyDescent="0.25">
      <c r="A4044">
        <v>64688</v>
      </c>
      <c r="B4044">
        <v>387944.83940150897</v>
      </c>
      <c r="C4044">
        <v>518002.994401509</v>
      </c>
      <c r="D4044">
        <v>67849.318299677601</v>
      </c>
    </row>
    <row r="4045" spans="1:4" x14ac:dyDescent="0.25">
      <c r="A4045">
        <v>64704</v>
      </c>
      <c r="B4045">
        <v>387944.83940150897</v>
      </c>
      <c r="C4045">
        <v>673824.16940151004</v>
      </c>
      <c r="D4045">
        <v>122250.518332402</v>
      </c>
    </row>
    <row r="4046" spans="1:4" x14ac:dyDescent="0.25">
      <c r="A4046">
        <v>64720</v>
      </c>
      <c r="B4046">
        <v>387944.83940150897</v>
      </c>
      <c r="C4046">
        <v>568644.16440151003</v>
      </c>
      <c r="D4046">
        <v>81784.520590875603</v>
      </c>
    </row>
    <row r="4047" spans="1:4" x14ac:dyDescent="0.25">
      <c r="A4047">
        <v>64736</v>
      </c>
      <c r="B4047">
        <v>387944.83940150897</v>
      </c>
      <c r="C4047">
        <v>545054.91940150899</v>
      </c>
      <c r="D4047">
        <v>73912.049249656106</v>
      </c>
    </row>
    <row r="4048" spans="1:4" x14ac:dyDescent="0.25">
      <c r="A4048">
        <v>64752</v>
      </c>
      <c r="B4048">
        <v>387944.83940150897</v>
      </c>
      <c r="C4048">
        <v>555527.17440151004</v>
      </c>
      <c r="D4048">
        <v>78019.820595299796</v>
      </c>
    </row>
    <row r="4049" spans="1:4" x14ac:dyDescent="0.25">
      <c r="A4049">
        <v>64768</v>
      </c>
      <c r="B4049">
        <v>387944.83940150897</v>
      </c>
      <c r="C4049">
        <v>480978.15940150898</v>
      </c>
      <c r="D4049">
        <v>79442.279824899204</v>
      </c>
    </row>
    <row r="4050" spans="1:4" x14ac:dyDescent="0.25">
      <c r="A4050">
        <v>64784</v>
      </c>
      <c r="B4050">
        <v>387944.83940150897</v>
      </c>
      <c r="C4050">
        <v>532593.99940150895</v>
      </c>
      <c r="D4050">
        <v>84164.947314986101</v>
      </c>
    </row>
    <row r="4051" spans="1:4" x14ac:dyDescent="0.25">
      <c r="A4051">
        <v>64800</v>
      </c>
      <c r="B4051">
        <v>387944.83940150897</v>
      </c>
      <c r="C4051">
        <v>584265.21940150997</v>
      </c>
      <c r="D4051">
        <v>89120.208666640799</v>
      </c>
    </row>
    <row r="4052" spans="1:4" x14ac:dyDescent="0.25">
      <c r="A4052">
        <v>64816</v>
      </c>
      <c r="B4052">
        <v>387944.83940150897</v>
      </c>
      <c r="C4052">
        <v>680124.67440151004</v>
      </c>
      <c r="D4052">
        <v>141936.034243414</v>
      </c>
    </row>
    <row r="4053" spans="1:4" x14ac:dyDescent="0.25">
      <c r="A4053">
        <v>64832</v>
      </c>
      <c r="B4053">
        <v>387944.83940150897</v>
      </c>
      <c r="C4053">
        <v>665980.81440151006</v>
      </c>
      <c r="D4053">
        <v>121992.01331363599</v>
      </c>
    </row>
    <row r="4054" spans="1:4" x14ac:dyDescent="0.25">
      <c r="A4054">
        <v>64848</v>
      </c>
      <c r="B4054">
        <v>387944.83940150897</v>
      </c>
      <c r="C4054">
        <v>532627.95440150902</v>
      </c>
      <c r="D4054">
        <v>62533.698100957998</v>
      </c>
    </row>
    <row r="4055" spans="1:4" x14ac:dyDescent="0.25">
      <c r="A4055">
        <v>64864</v>
      </c>
      <c r="B4055">
        <v>387944.83940150897</v>
      </c>
      <c r="C4055">
        <v>598373.63440151</v>
      </c>
      <c r="D4055">
        <v>100987.838239032</v>
      </c>
    </row>
    <row r="4056" spans="1:4" x14ac:dyDescent="0.25">
      <c r="A4056">
        <v>64880</v>
      </c>
      <c r="B4056">
        <v>387944.83940150897</v>
      </c>
      <c r="C4056">
        <v>513920.38940150902</v>
      </c>
      <c r="D4056">
        <v>96430.497481644707</v>
      </c>
    </row>
    <row r="4057" spans="1:4" x14ac:dyDescent="0.25">
      <c r="A4057">
        <v>64896</v>
      </c>
      <c r="B4057">
        <v>387944.83940150897</v>
      </c>
      <c r="C4057">
        <v>525941.15440151002</v>
      </c>
      <c r="D4057">
        <v>78459.197955661904</v>
      </c>
    </row>
    <row r="4058" spans="1:4" x14ac:dyDescent="0.25">
      <c r="A4058">
        <v>64912</v>
      </c>
      <c r="B4058">
        <v>387944.83940150897</v>
      </c>
      <c r="C4058">
        <v>585395.84440150997</v>
      </c>
      <c r="D4058">
        <v>88044.249338926005</v>
      </c>
    </row>
    <row r="4059" spans="1:4" x14ac:dyDescent="0.25">
      <c r="A4059">
        <v>64928</v>
      </c>
      <c r="B4059">
        <v>387944.83940150897</v>
      </c>
      <c r="C4059">
        <v>584941.02940151002</v>
      </c>
      <c r="D4059">
        <v>89652.791608202999</v>
      </c>
    </row>
    <row r="4060" spans="1:4" x14ac:dyDescent="0.25">
      <c r="A4060">
        <v>64944</v>
      </c>
      <c r="B4060">
        <v>387944.83940150897</v>
      </c>
      <c r="C4060">
        <v>543314.59940150904</v>
      </c>
      <c r="D4060">
        <v>71771.244993049899</v>
      </c>
    </row>
    <row r="4061" spans="1:4" x14ac:dyDescent="0.25">
      <c r="A4061">
        <v>64960</v>
      </c>
      <c r="B4061">
        <v>387944.83940150897</v>
      </c>
      <c r="C4061">
        <v>481979.52940150897</v>
      </c>
      <c r="D4061">
        <v>106652.196594134</v>
      </c>
    </row>
    <row r="4062" spans="1:4" x14ac:dyDescent="0.25">
      <c r="A4062">
        <v>64976</v>
      </c>
      <c r="B4062">
        <v>387944.83940150897</v>
      </c>
      <c r="C4062">
        <v>577618.97940150998</v>
      </c>
      <c r="D4062">
        <v>78609.926235370396</v>
      </c>
    </row>
    <row r="4063" spans="1:4" x14ac:dyDescent="0.25">
      <c r="A4063">
        <v>64992</v>
      </c>
      <c r="B4063">
        <v>387944.83940150897</v>
      </c>
      <c r="C4063">
        <v>487126.84440150898</v>
      </c>
      <c r="D4063">
        <v>76191.236922529104</v>
      </c>
    </row>
    <row r="4064" spans="1:4" x14ac:dyDescent="0.25">
      <c r="A4064">
        <v>65008</v>
      </c>
      <c r="B4064">
        <v>387944.83940150897</v>
      </c>
      <c r="C4064">
        <v>572058.81940150994</v>
      </c>
      <c r="D4064">
        <v>79111.926044052205</v>
      </c>
    </row>
    <row r="4065" spans="1:4" x14ac:dyDescent="0.25">
      <c r="A4065">
        <v>65024</v>
      </c>
      <c r="B4065">
        <v>387944.83940150897</v>
      </c>
      <c r="C4065">
        <v>594573.41440151003</v>
      </c>
      <c r="D4065">
        <v>81998.887911631798</v>
      </c>
    </row>
    <row r="4066" spans="1:4" x14ac:dyDescent="0.25">
      <c r="A4066">
        <v>65040</v>
      </c>
      <c r="B4066">
        <v>387944.83940150897</v>
      </c>
      <c r="C4066">
        <v>528566.61940150894</v>
      </c>
      <c r="D4066">
        <v>102429.530638393</v>
      </c>
    </row>
    <row r="4067" spans="1:4" x14ac:dyDescent="0.25">
      <c r="A4067">
        <v>65056</v>
      </c>
      <c r="B4067">
        <v>387944.83940150897</v>
      </c>
      <c r="C4067">
        <v>625532.66440151003</v>
      </c>
      <c r="D4067">
        <v>94240.335395065194</v>
      </c>
    </row>
    <row r="4068" spans="1:4" x14ac:dyDescent="0.25">
      <c r="A4068">
        <v>65072</v>
      </c>
      <c r="B4068">
        <v>387944.83940150897</v>
      </c>
      <c r="C4068">
        <v>682280.07440150995</v>
      </c>
      <c r="D4068">
        <v>132112.79687698599</v>
      </c>
    </row>
    <row r="4069" spans="1:4" x14ac:dyDescent="0.25">
      <c r="A4069">
        <v>65088</v>
      </c>
      <c r="B4069">
        <v>387944.83940150897</v>
      </c>
      <c r="C4069">
        <v>703583.07440150995</v>
      </c>
      <c r="D4069">
        <v>119802.675036452</v>
      </c>
    </row>
    <row r="4070" spans="1:4" x14ac:dyDescent="0.25">
      <c r="A4070">
        <v>65104</v>
      </c>
      <c r="B4070">
        <v>387944.83940150897</v>
      </c>
      <c r="C4070">
        <v>642035.81440151006</v>
      </c>
      <c r="D4070">
        <v>105271.206620112</v>
      </c>
    </row>
    <row r="4071" spans="1:4" x14ac:dyDescent="0.25">
      <c r="A4071">
        <v>65120</v>
      </c>
      <c r="B4071">
        <v>387944.83940150897</v>
      </c>
      <c r="C4071">
        <v>623663.61940150999</v>
      </c>
      <c r="D4071">
        <v>108122.638851729</v>
      </c>
    </row>
    <row r="4072" spans="1:4" x14ac:dyDescent="0.25">
      <c r="A4072">
        <v>65136</v>
      </c>
      <c r="B4072">
        <v>387944.83940150897</v>
      </c>
      <c r="C4072">
        <v>622187.86440150999</v>
      </c>
      <c r="D4072">
        <v>123373.27612681899</v>
      </c>
    </row>
    <row r="4073" spans="1:4" x14ac:dyDescent="0.25">
      <c r="A4073">
        <v>65152</v>
      </c>
      <c r="B4073">
        <v>387944.83940150897</v>
      </c>
      <c r="C4073">
        <v>582846.16940151004</v>
      </c>
      <c r="D4073">
        <v>98888.006212285807</v>
      </c>
    </row>
    <row r="4074" spans="1:4" x14ac:dyDescent="0.25">
      <c r="A4074">
        <v>65168</v>
      </c>
      <c r="B4074">
        <v>387944.83940150897</v>
      </c>
      <c r="C4074">
        <v>565482.24440150999</v>
      </c>
      <c r="D4074">
        <v>83410.950669387297</v>
      </c>
    </row>
    <row r="4075" spans="1:4" x14ac:dyDescent="0.25">
      <c r="A4075">
        <v>65184</v>
      </c>
      <c r="B4075">
        <v>387944.83940150897</v>
      </c>
      <c r="C4075">
        <v>553059.93940151006</v>
      </c>
      <c r="D4075">
        <v>71973.634422821706</v>
      </c>
    </row>
    <row r="4076" spans="1:4" x14ac:dyDescent="0.25">
      <c r="A4076">
        <v>65200</v>
      </c>
      <c r="B4076">
        <v>387944.83940150897</v>
      </c>
      <c r="C4076">
        <v>679307.32440150995</v>
      </c>
      <c r="D4076">
        <v>118987.298913958</v>
      </c>
    </row>
    <row r="4077" spans="1:4" x14ac:dyDescent="0.25">
      <c r="A4077">
        <v>65216</v>
      </c>
      <c r="B4077">
        <v>387944.83940150897</v>
      </c>
      <c r="C4077">
        <v>582197.49940150999</v>
      </c>
      <c r="D4077">
        <v>88233.9509121312</v>
      </c>
    </row>
    <row r="4078" spans="1:4" x14ac:dyDescent="0.25">
      <c r="A4078">
        <v>65232</v>
      </c>
      <c r="B4078">
        <v>387944.83940150897</v>
      </c>
      <c r="C4078">
        <v>746329.66440151003</v>
      </c>
      <c r="D4078">
        <v>147630.83130926301</v>
      </c>
    </row>
    <row r="4079" spans="1:4" x14ac:dyDescent="0.25">
      <c r="A4079">
        <v>65248</v>
      </c>
      <c r="B4079">
        <v>387944.83940150897</v>
      </c>
      <c r="C4079">
        <v>567026.38940151001</v>
      </c>
      <c r="D4079">
        <v>90667.068533109006</v>
      </c>
    </row>
    <row r="4080" spans="1:4" x14ac:dyDescent="0.25">
      <c r="A4080">
        <v>65264</v>
      </c>
      <c r="B4080">
        <v>387944.83940150897</v>
      </c>
      <c r="C4080">
        <v>494564.88440150901</v>
      </c>
      <c r="D4080">
        <v>71412.0472822546</v>
      </c>
    </row>
    <row r="4081" spans="1:4" x14ac:dyDescent="0.25">
      <c r="A4081">
        <v>65280</v>
      </c>
      <c r="B4081">
        <v>387944.83940150897</v>
      </c>
      <c r="C4081">
        <v>636731.32940150995</v>
      </c>
      <c r="D4081">
        <v>104510.87051804599</v>
      </c>
    </row>
    <row r="4082" spans="1:4" x14ac:dyDescent="0.25">
      <c r="A4082">
        <v>65296</v>
      </c>
      <c r="B4082">
        <v>387944.83940150897</v>
      </c>
      <c r="C4082">
        <v>630708.07940150995</v>
      </c>
      <c r="D4082">
        <v>100464.101873865</v>
      </c>
    </row>
    <row r="4083" spans="1:4" x14ac:dyDescent="0.25">
      <c r="A4083">
        <v>65312</v>
      </c>
      <c r="B4083">
        <v>387944.83940150897</v>
      </c>
      <c r="C4083">
        <v>525462.40440150897</v>
      </c>
      <c r="D4083">
        <v>75569.609796106306</v>
      </c>
    </row>
    <row r="4084" spans="1:4" x14ac:dyDescent="0.25">
      <c r="A4084">
        <v>65328</v>
      </c>
      <c r="B4084">
        <v>387944.83940150897</v>
      </c>
      <c r="C4084">
        <v>550819.03940151003</v>
      </c>
      <c r="D4084">
        <v>73416.621088551794</v>
      </c>
    </row>
    <row r="4085" spans="1:4" x14ac:dyDescent="0.25">
      <c r="A4085">
        <v>65344</v>
      </c>
      <c r="B4085">
        <v>387944.83940150897</v>
      </c>
      <c r="C4085">
        <v>613349.65440151002</v>
      </c>
      <c r="D4085">
        <v>87949.665010736397</v>
      </c>
    </row>
    <row r="4086" spans="1:4" x14ac:dyDescent="0.25">
      <c r="A4086">
        <v>65360</v>
      </c>
      <c r="B4086">
        <v>387944.83940150897</v>
      </c>
      <c r="C4086">
        <v>652786.74940150999</v>
      </c>
      <c r="D4086">
        <v>122015.980130685</v>
      </c>
    </row>
    <row r="4087" spans="1:4" x14ac:dyDescent="0.25">
      <c r="A4087">
        <v>65376</v>
      </c>
      <c r="B4087">
        <v>387944.83940150897</v>
      </c>
      <c r="C4087">
        <v>541850.15940150898</v>
      </c>
      <c r="D4087">
        <v>75895.820355192103</v>
      </c>
    </row>
    <row r="4088" spans="1:4" x14ac:dyDescent="0.25">
      <c r="A4088">
        <v>65392</v>
      </c>
      <c r="B4088">
        <v>387944.83940150897</v>
      </c>
      <c r="C4088">
        <v>508968.42440150899</v>
      </c>
      <c r="D4088">
        <v>78636.242022319202</v>
      </c>
    </row>
    <row r="4089" spans="1:4" x14ac:dyDescent="0.25">
      <c r="A4089">
        <v>65408</v>
      </c>
      <c r="B4089">
        <v>387944.83940150897</v>
      </c>
      <c r="C4089">
        <v>618625.09940150997</v>
      </c>
      <c r="D4089">
        <v>77384.679066546407</v>
      </c>
    </row>
    <row r="4090" spans="1:4" x14ac:dyDescent="0.25">
      <c r="A4090">
        <v>65424</v>
      </c>
      <c r="B4090">
        <v>387944.83940150897</v>
      </c>
      <c r="C4090">
        <v>611278.24440150999</v>
      </c>
      <c r="D4090">
        <v>79069.7344191882</v>
      </c>
    </row>
    <row r="4091" spans="1:4" x14ac:dyDescent="0.25">
      <c r="A4091">
        <v>65440</v>
      </c>
      <c r="B4091">
        <v>387944.83940150897</v>
      </c>
      <c r="C4091">
        <v>561529.63440151</v>
      </c>
      <c r="D4091">
        <v>91222.471579611098</v>
      </c>
    </row>
    <row r="4092" spans="1:4" x14ac:dyDescent="0.25">
      <c r="A4092">
        <v>65456</v>
      </c>
      <c r="B4092">
        <v>387944.83940150897</v>
      </c>
      <c r="C4092">
        <v>671882.64440151001</v>
      </c>
      <c r="D4092">
        <v>129650.232325271</v>
      </c>
    </row>
    <row r="4093" spans="1:4" x14ac:dyDescent="0.25">
      <c r="A4093">
        <v>65472</v>
      </c>
      <c r="B4093">
        <v>387944.83940150897</v>
      </c>
      <c r="C4093">
        <v>522760.10440150899</v>
      </c>
      <c r="D4093">
        <v>81019.298703424705</v>
      </c>
    </row>
    <row r="4094" spans="1:4" x14ac:dyDescent="0.25">
      <c r="A4094">
        <v>65488</v>
      </c>
      <c r="B4094">
        <v>387944.83940150897</v>
      </c>
      <c r="C4094">
        <v>611747.33940150996</v>
      </c>
      <c r="D4094">
        <v>100854.849348358</v>
      </c>
    </row>
    <row r="4095" spans="1:4" x14ac:dyDescent="0.25">
      <c r="A4095">
        <v>65504</v>
      </c>
      <c r="B4095">
        <v>387944.83940150897</v>
      </c>
      <c r="C4095">
        <v>738710.62940151</v>
      </c>
      <c r="D4095">
        <v>170060.50808431601</v>
      </c>
    </row>
    <row r="4096" spans="1:4" x14ac:dyDescent="0.25">
      <c r="A4096">
        <v>65520</v>
      </c>
      <c r="B4096">
        <v>387944.83940150897</v>
      </c>
      <c r="C4096">
        <v>522942.619401509</v>
      </c>
      <c r="D4096">
        <v>110192.540021553</v>
      </c>
    </row>
    <row r="4097" spans="1:4" x14ac:dyDescent="0.25">
      <c r="A4097">
        <v>65536</v>
      </c>
      <c r="B4097">
        <v>387944.83940150897</v>
      </c>
      <c r="C4097">
        <v>585159.79940151004</v>
      </c>
      <c r="D4097">
        <v>97051.251067765101</v>
      </c>
    </row>
    <row r="4098" spans="1:4" x14ac:dyDescent="0.25">
      <c r="A4098">
        <v>65552</v>
      </c>
      <c r="B4098">
        <v>387944.83940150897</v>
      </c>
      <c r="C4098">
        <v>544597.06940150994</v>
      </c>
      <c r="D4098">
        <v>75522.269867417897</v>
      </c>
    </row>
    <row r="4099" spans="1:4" x14ac:dyDescent="0.25">
      <c r="A4099">
        <v>65568</v>
      </c>
      <c r="B4099">
        <v>387944.83940150897</v>
      </c>
      <c r="C4099">
        <v>478941.67440150899</v>
      </c>
      <c r="D4099">
        <v>96933.706571902803</v>
      </c>
    </row>
    <row r="4100" spans="1:4" x14ac:dyDescent="0.25">
      <c r="A4100">
        <v>65584</v>
      </c>
      <c r="B4100">
        <v>387944.83940150897</v>
      </c>
      <c r="C4100">
        <v>575706.00440151</v>
      </c>
      <c r="D4100">
        <v>97538.130233451506</v>
      </c>
    </row>
    <row r="4101" spans="1:4" x14ac:dyDescent="0.25">
      <c r="A4101">
        <v>65600</v>
      </c>
      <c r="B4101">
        <v>387944.83940150897</v>
      </c>
      <c r="C4101">
        <v>523681.82440150902</v>
      </c>
      <c r="D4101">
        <v>78207.741224093406</v>
      </c>
    </row>
    <row r="4102" spans="1:4" x14ac:dyDescent="0.25">
      <c r="A4102">
        <v>65616</v>
      </c>
      <c r="B4102">
        <v>387944.83940150897</v>
      </c>
      <c r="C4102">
        <v>596283.44440150994</v>
      </c>
      <c r="D4102">
        <v>84116.771987630098</v>
      </c>
    </row>
    <row r="4103" spans="1:4" x14ac:dyDescent="0.25">
      <c r="A4103">
        <v>65632</v>
      </c>
      <c r="B4103">
        <v>387944.83940150897</v>
      </c>
      <c r="C4103">
        <v>616574.52440151002</v>
      </c>
      <c r="D4103">
        <v>85709.084581541101</v>
      </c>
    </row>
    <row r="4104" spans="1:4" x14ac:dyDescent="0.25">
      <c r="A4104">
        <v>65648</v>
      </c>
      <c r="B4104">
        <v>387944.83940150897</v>
      </c>
      <c r="C4104">
        <v>635680.55940151005</v>
      </c>
      <c r="D4104">
        <v>114740.149473458</v>
      </c>
    </row>
    <row r="4105" spans="1:4" x14ac:dyDescent="0.25">
      <c r="A4105">
        <v>65664</v>
      </c>
      <c r="B4105">
        <v>387944.83940150897</v>
      </c>
      <c r="C4105">
        <v>528307.76940150897</v>
      </c>
      <c r="D4105">
        <v>66381.178329968607</v>
      </c>
    </row>
    <row r="4106" spans="1:4" x14ac:dyDescent="0.25">
      <c r="A4106">
        <v>65680</v>
      </c>
      <c r="B4106">
        <v>387944.83940150897</v>
      </c>
      <c r="C4106">
        <v>607436.08940150996</v>
      </c>
      <c r="D4106">
        <v>101669.827374927</v>
      </c>
    </row>
    <row r="4107" spans="1:4" x14ac:dyDescent="0.25">
      <c r="A4107">
        <v>65696</v>
      </c>
      <c r="B4107">
        <v>387944.83940150897</v>
      </c>
      <c r="C4107">
        <v>584607.37440150999</v>
      </c>
      <c r="D4107">
        <v>90726.543070144398</v>
      </c>
    </row>
    <row r="4108" spans="1:4" x14ac:dyDescent="0.25">
      <c r="A4108">
        <v>65712</v>
      </c>
      <c r="B4108">
        <v>387944.83940150897</v>
      </c>
      <c r="C4108">
        <v>534497.43940150901</v>
      </c>
      <c r="D4108">
        <v>104090.24372106099</v>
      </c>
    </row>
    <row r="4109" spans="1:4" x14ac:dyDescent="0.25">
      <c r="A4109">
        <v>65728</v>
      </c>
      <c r="B4109">
        <v>387944.83940150897</v>
      </c>
      <c r="C4109">
        <v>585050.48440150998</v>
      </c>
      <c r="D4109">
        <v>83643.139251339395</v>
      </c>
    </row>
    <row r="4110" spans="1:4" x14ac:dyDescent="0.25">
      <c r="A4110">
        <v>65744</v>
      </c>
      <c r="B4110">
        <v>387944.83940150897</v>
      </c>
      <c r="C4110">
        <v>483790.29940150899</v>
      </c>
      <c r="D4110">
        <v>107240.236517775</v>
      </c>
    </row>
    <row r="4111" spans="1:4" x14ac:dyDescent="0.25">
      <c r="A4111">
        <v>65760</v>
      </c>
      <c r="B4111">
        <v>387944.83940150897</v>
      </c>
      <c r="C4111">
        <v>639729.88440151</v>
      </c>
      <c r="D4111">
        <v>85820.495415448197</v>
      </c>
    </row>
    <row r="4112" spans="1:4" x14ac:dyDescent="0.25">
      <c r="A4112">
        <v>65776</v>
      </c>
      <c r="B4112">
        <v>387944.83940150897</v>
      </c>
      <c r="C4112">
        <v>589818.47940150998</v>
      </c>
      <c r="D4112">
        <v>73221.506577442007</v>
      </c>
    </row>
    <row r="4113" spans="1:4" x14ac:dyDescent="0.25">
      <c r="A4113">
        <v>65792</v>
      </c>
      <c r="B4113">
        <v>387944.83940150897</v>
      </c>
      <c r="C4113">
        <v>571848.98940150999</v>
      </c>
      <c r="D4113">
        <v>71981.365679927796</v>
      </c>
    </row>
    <row r="4114" spans="1:4" x14ac:dyDescent="0.25">
      <c r="A4114">
        <v>65808</v>
      </c>
      <c r="B4114">
        <v>387944.83940150897</v>
      </c>
      <c r="C4114">
        <v>549214.71940150997</v>
      </c>
      <c r="D4114">
        <v>70114.680807342898</v>
      </c>
    </row>
    <row r="4115" spans="1:4" x14ac:dyDescent="0.25">
      <c r="A4115">
        <v>65824</v>
      </c>
      <c r="B4115">
        <v>387944.83940150897</v>
      </c>
      <c r="C4115">
        <v>614589.04940151004</v>
      </c>
      <c r="D4115">
        <v>100351.937040676</v>
      </c>
    </row>
    <row r="4116" spans="1:4" x14ac:dyDescent="0.25">
      <c r="A4116">
        <v>65840</v>
      </c>
      <c r="B4116">
        <v>387944.83940150897</v>
      </c>
      <c r="C4116">
        <v>532347.96440150996</v>
      </c>
      <c r="D4116">
        <v>72534.264173901698</v>
      </c>
    </row>
    <row r="4117" spans="1:4" x14ac:dyDescent="0.25">
      <c r="A4117">
        <v>65856</v>
      </c>
      <c r="B4117">
        <v>387944.83940150897</v>
      </c>
      <c r="C4117">
        <v>578252.97440150997</v>
      </c>
      <c r="D4117">
        <v>93661.617248245093</v>
      </c>
    </row>
    <row r="4118" spans="1:4" x14ac:dyDescent="0.25">
      <c r="A4118">
        <v>65872</v>
      </c>
      <c r="B4118">
        <v>387944.83940150897</v>
      </c>
      <c r="C4118">
        <v>585706.61940150999</v>
      </c>
      <c r="D4118">
        <v>95816.082115016499</v>
      </c>
    </row>
    <row r="4119" spans="1:4" x14ac:dyDescent="0.25">
      <c r="A4119">
        <v>65888</v>
      </c>
      <c r="B4119">
        <v>387944.83940150897</v>
      </c>
      <c r="C4119">
        <v>591472.56940150994</v>
      </c>
      <c r="D4119">
        <v>98175.845776072005</v>
      </c>
    </row>
    <row r="4120" spans="1:4" x14ac:dyDescent="0.25">
      <c r="A4120">
        <v>65904</v>
      </c>
      <c r="B4120">
        <v>387944.83940150897</v>
      </c>
      <c r="C4120">
        <v>567694.03940151003</v>
      </c>
      <c r="D4120">
        <v>58975.334891969702</v>
      </c>
    </row>
    <row r="4121" spans="1:4" x14ac:dyDescent="0.25">
      <c r="A4121">
        <v>65920</v>
      </c>
      <c r="B4121">
        <v>387944.83940150897</v>
      </c>
      <c r="C4121">
        <v>566007.08940150996</v>
      </c>
      <c r="D4121">
        <v>79655.484824257306</v>
      </c>
    </row>
    <row r="4122" spans="1:4" x14ac:dyDescent="0.25">
      <c r="A4122">
        <v>65936</v>
      </c>
      <c r="B4122">
        <v>387944.83940150897</v>
      </c>
      <c r="C4122">
        <v>716564.88440151</v>
      </c>
      <c r="D4122">
        <v>148116.14755185501</v>
      </c>
    </row>
    <row r="4123" spans="1:4" x14ac:dyDescent="0.25">
      <c r="A4123">
        <v>65952</v>
      </c>
      <c r="B4123">
        <v>387944.83940150897</v>
      </c>
      <c r="C4123">
        <v>568111.90440151002</v>
      </c>
      <c r="D4123">
        <v>71005.937428786696</v>
      </c>
    </row>
    <row r="4124" spans="1:4" x14ac:dyDescent="0.25">
      <c r="A4124">
        <v>65968</v>
      </c>
      <c r="B4124">
        <v>387944.83940150897</v>
      </c>
      <c r="C4124">
        <v>645456.42440151004</v>
      </c>
      <c r="D4124">
        <v>103367.114864606</v>
      </c>
    </row>
    <row r="4125" spans="1:4" x14ac:dyDescent="0.25">
      <c r="A4125">
        <v>65984</v>
      </c>
      <c r="B4125">
        <v>387944.83940150897</v>
      </c>
      <c r="C4125">
        <v>565263.87940151</v>
      </c>
      <c r="D4125">
        <v>95596.773104108404</v>
      </c>
    </row>
    <row r="4126" spans="1:4" x14ac:dyDescent="0.25">
      <c r="A4126">
        <v>66000</v>
      </c>
      <c r="B4126">
        <v>387944.83940150897</v>
      </c>
      <c r="C4126">
        <v>502690.70940150903</v>
      </c>
      <c r="D4126">
        <v>110993.895772844</v>
      </c>
    </row>
    <row r="4127" spans="1:4" x14ac:dyDescent="0.25">
      <c r="A4127">
        <v>66016</v>
      </c>
      <c r="B4127">
        <v>387944.83940150897</v>
      </c>
      <c r="C4127">
        <v>622592.60940150998</v>
      </c>
      <c r="D4127">
        <v>105893.789669399</v>
      </c>
    </row>
    <row r="4128" spans="1:4" x14ac:dyDescent="0.25">
      <c r="A4128">
        <v>66032</v>
      </c>
      <c r="B4128">
        <v>387944.83940150897</v>
      </c>
      <c r="C4128">
        <v>507257.19440150901</v>
      </c>
      <c r="D4128">
        <v>68414.942623881201</v>
      </c>
    </row>
    <row r="4129" spans="1:4" x14ac:dyDescent="0.25">
      <c r="A4129">
        <v>66048</v>
      </c>
      <c r="B4129">
        <v>387944.83940150897</v>
      </c>
      <c r="C4129">
        <v>579293.40440151002</v>
      </c>
      <c r="D4129">
        <v>91705.076878577194</v>
      </c>
    </row>
    <row r="4130" spans="1:4" x14ac:dyDescent="0.25">
      <c r="A4130">
        <v>66064</v>
      </c>
      <c r="B4130">
        <v>387944.83940150897</v>
      </c>
      <c r="C4130">
        <v>547972.95440150995</v>
      </c>
      <c r="D4130">
        <v>76865.902012867606</v>
      </c>
    </row>
    <row r="4131" spans="1:4" x14ac:dyDescent="0.25">
      <c r="A4131">
        <v>66080</v>
      </c>
      <c r="B4131">
        <v>387944.83940150897</v>
      </c>
      <c r="C4131">
        <v>539220.79440150899</v>
      </c>
      <c r="D4131">
        <v>92331.056061993295</v>
      </c>
    </row>
    <row r="4132" spans="1:4" x14ac:dyDescent="0.25">
      <c r="A4132">
        <v>66096</v>
      </c>
      <c r="B4132">
        <v>387944.83940150897</v>
      </c>
      <c r="C4132">
        <v>501777.08440150903</v>
      </c>
      <c r="D4132">
        <v>100552.479882969</v>
      </c>
    </row>
    <row r="4133" spans="1:4" x14ac:dyDescent="0.25">
      <c r="A4133">
        <v>66112</v>
      </c>
      <c r="B4133">
        <v>387944.83940150897</v>
      </c>
      <c r="C4133">
        <v>563026.53940151003</v>
      </c>
      <c r="D4133">
        <v>72850.363697238907</v>
      </c>
    </row>
    <row r="4134" spans="1:4" x14ac:dyDescent="0.25">
      <c r="A4134">
        <v>66128</v>
      </c>
      <c r="B4134">
        <v>387944.83940150897</v>
      </c>
      <c r="C4134">
        <v>649741.43940151006</v>
      </c>
      <c r="D4134">
        <v>121356.30866053</v>
      </c>
    </row>
    <row r="4135" spans="1:4" x14ac:dyDescent="0.25">
      <c r="A4135">
        <v>66144</v>
      </c>
      <c r="B4135">
        <v>387944.83940150897</v>
      </c>
      <c r="C4135">
        <v>547189.74440150894</v>
      </c>
      <c r="D4135">
        <v>78942.9354528697</v>
      </c>
    </row>
    <row r="4136" spans="1:4" x14ac:dyDescent="0.25">
      <c r="A4136">
        <v>66160</v>
      </c>
      <c r="B4136">
        <v>387944.83940150897</v>
      </c>
      <c r="C4136">
        <v>660861.90440151002</v>
      </c>
      <c r="D4136">
        <v>132455.590045308</v>
      </c>
    </row>
    <row r="4137" spans="1:4" x14ac:dyDescent="0.25">
      <c r="A4137">
        <v>66176</v>
      </c>
      <c r="B4137">
        <v>387944.83940150897</v>
      </c>
      <c r="C4137">
        <v>564770.96440150996</v>
      </c>
      <c r="D4137">
        <v>90132.194915742293</v>
      </c>
    </row>
    <row r="4138" spans="1:4" x14ac:dyDescent="0.25">
      <c r="A4138">
        <v>66192</v>
      </c>
      <c r="B4138">
        <v>387944.83940150897</v>
      </c>
      <c r="C4138">
        <v>571233.60940150998</v>
      </c>
      <c r="D4138">
        <v>82043.091786311299</v>
      </c>
    </row>
    <row r="4139" spans="1:4" x14ac:dyDescent="0.25">
      <c r="A4139">
        <v>66208</v>
      </c>
      <c r="B4139">
        <v>387944.83940150897</v>
      </c>
      <c r="C4139">
        <v>533626.32940150902</v>
      </c>
      <c r="D4139">
        <v>76156.785049001905</v>
      </c>
    </row>
    <row r="4140" spans="1:4" x14ac:dyDescent="0.25">
      <c r="A4140">
        <v>66224</v>
      </c>
      <c r="B4140">
        <v>387944.83940150897</v>
      </c>
      <c r="C4140">
        <v>603907.24440150999</v>
      </c>
      <c r="D4140">
        <v>93288.229529297794</v>
      </c>
    </row>
    <row r="4141" spans="1:4" x14ac:dyDescent="0.25">
      <c r="A4141">
        <v>66240</v>
      </c>
      <c r="B4141">
        <v>387944.83940150897</v>
      </c>
      <c r="C4141">
        <v>609389.50440151</v>
      </c>
      <c r="D4141">
        <v>94914.3221002645</v>
      </c>
    </row>
    <row r="4142" spans="1:4" x14ac:dyDescent="0.25">
      <c r="A4142">
        <v>66256</v>
      </c>
      <c r="B4142">
        <v>387944.83940150897</v>
      </c>
      <c r="C4142">
        <v>565330.46440150996</v>
      </c>
      <c r="D4142">
        <v>88421.564452764302</v>
      </c>
    </row>
    <row r="4143" spans="1:4" x14ac:dyDescent="0.25">
      <c r="A4143">
        <v>66272</v>
      </c>
      <c r="B4143">
        <v>387944.83940150897</v>
      </c>
      <c r="C4143">
        <v>572708.39940151002</v>
      </c>
      <c r="D4143">
        <v>72403.942342778493</v>
      </c>
    </row>
    <row r="4144" spans="1:4" x14ac:dyDescent="0.25">
      <c r="A4144">
        <v>66288</v>
      </c>
      <c r="B4144">
        <v>387944.83940150897</v>
      </c>
      <c r="C4144">
        <v>585940.56940150994</v>
      </c>
      <c r="D4144">
        <v>89586.758986342902</v>
      </c>
    </row>
    <row r="4145" spans="1:4" x14ac:dyDescent="0.25">
      <c r="A4145">
        <v>66304</v>
      </c>
      <c r="B4145">
        <v>387944.83940150897</v>
      </c>
      <c r="C4145">
        <v>552478.17440150899</v>
      </c>
      <c r="D4145">
        <v>77023.950986902506</v>
      </c>
    </row>
    <row r="4146" spans="1:4" x14ac:dyDescent="0.25">
      <c r="A4146">
        <v>66320</v>
      </c>
      <c r="B4146">
        <v>387944.83940150897</v>
      </c>
      <c r="C4146">
        <v>621973.29440151004</v>
      </c>
      <c r="D4146">
        <v>96546.006958951795</v>
      </c>
    </row>
    <row r="4147" spans="1:4" x14ac:dyDescent="0.25">
      <c r="A4147">
        <v>66336</v>
      </c>
      <c r="B4147">
        <v>387944.83940150897</v>
      </c>
      <c r="C4147">
        <v>558399.21440150996</v>
      </c>
      <c r="D4147">
        <v>77184.430682128906</v>
      </c>
    </row>
    <row r="4148" spans="1:4" x14ac:dyDescent="0.25">
      <c r="A4148">
        <v>66352</v>
      </c>
      <c r="B4148">
        <v>387944.83940150897</v>
      </c>
      <c r="C4148">
        <v>567958.67440151004</v>
      </c>
      <c r="D4148">
        <v>79326.407096362105</v>
      </c>
    </row>
    <row r="4149" spans="1:4" x14ac:dyDescent="0.25">
      <c r="A4149">
        <v>66368</v>
      </c>
      <c r="B4149">
        <v>387944.83940150897</v>
      </c>
      <c r="C4149">
        <v>536446.45940150996</v>
      </c>
      <c r="D4149">
        <v>97152.316684243604</v>
      </c>
    </row>
    <row r="4150" spans="1:4" x14ac:dyDescent="0.25">
      <c r="A4150">
        <v>66384</v>
      </c>
      <c r="B4150">
        <v>387944.83940150897</v>
      </c>
      <c r="C4150">
        <v>613805.33440150996</v>
      </c>
      <c r="D4150">
        <v>82741.445478490205</v>
      </c>
    </row>
    <row r="4151" spans="1:4" x14ac:dyDescent="0.25">
      <c r="A4151">
        <v>66400</v>
      </c>
      <c r="B4151">
        <v>387944.83940150897</v>
      </c>
      <c r="C4151">
        <v>523315.76940150902</v>
      </c>
      <c r="D4151">
        <v>74494.916526734203</v>
      </c>
    </row>
    <row r="4152" spans="1:4" x14ac:dyDescent="0.25">
      <c r="A4152">
        <v>66416</v>
      </c>
      <c r="B4152">
        <v>387944.83940150897</v>
      </c>
      <c r="C4152">
        <v>563114.37440150999</v>
      </c>
      <c r="D4152">
        <v>69999.276545824105</v>
      </c>
    </row>
    <row r="4153" spans="1:4" x14ac:dyDescent="0.25">
      <c r="A4153">
        <v>66432</v>
      </c>
      <c r="B4153">
        <v>387944.83940150897</v>
      </c>
      <c r="C4153">
        <v>566334.554401509</v>
      </c>
      <c r="D4153">
        <v>73282.080845072604</v>
      </c>
    </row>
    <row r="4154" spans="1:4" x14ac:dyDescent="0.25">
      <c r="A4154">
        <v>66448</v>
      </c>
      <c r="B4154">
        <v>387944.83940150897</v>
      </c>
      <c r="C4154">
        <v>597609.51940151001</v>
      </c>
      <c r="D4154">
        <v>74609.083929891407</v>
      </c>
    </row>
    <row r="4155" spans="1:4" x14ac:dyDescent="0.25">
      <c r="A4155">
        <v>66464</v>
      </c>
      <c r="B4155">
        <v>387944.83940150897</v>
      </c>
      <c r="C4155">
        <v>515413.57940150902</v>
      </c>
      <c r="D4155">
        <v>65041.919144290201</v>
      </c>
    </row>
    <row r="4156" spans="1:4" x14ac:dyDescent="0.25">
      <c r="A4156">
        <v>66480</v>
      </c>
      <c r="B4156">
        <v>387944.83940150897</v>
      </c>
      <c r="C4156">
        <v>554321.16440150898</v>
      </c>
      <c r="D4156">
        <v>69774.122752703697</v>
      </c>
    </row>
    <row r="4157" spans="1:4" x14ac:dyDescent="0.25">
      <c r="A4157">
        <v>66496</v>
      </c>
      <c r="B4157">
        <v>387944.83940150897</v>
      </c>
      <c r="C4157">
        <v>708625.26940151001</v>
      </c>
      <c r="D4157">
        <v>136906.113476261</v>
      </c>
    </row>
    <row r="4158" spans="1:4" x14ac:dyDescent="0.25">
      <c r="A4158">
        <v>66512</v>
      </c>
      <c r="B4158">
        <v>387944.83940150897</v>
      </c>
      <c r="C4158">
        <v>580902.05940151005</v>
      </c>
      <c r="D4158">
        <v>82208.893923477604</v>
      </c>
    </row>
    <row r="4159" spans="1:4" x14ac:dyDescent="0.25">
      <c r="A4159">
        <v>66528</v>
      </c>
      <c r="B4159">
        <v>387944.83940150897</v>
      </c>
      <c r="C4159">
        <v>513173.82940150902</v>
      </c>
      <c r="D4159">
        <v>98523.418071034597</v>
      </c>
    </row>
    <row r="4160" spans="1:4" x14ac:dyDescent="0.25">
      <c r="A4160">
        <v>66544</v>
      </c>
      <c r="B4160">
        <v>387944.83940150897</v>
      </c>
      <c r="C4160">
        <v>519906.46440150897</v>
      </c>
      <c r="D4160">
        <v>76199.782968551503</v>
      </c>
    </row>
    <row r="4161" spans="1:4" x14ac:dyDescent="0.25">
      <c r="A4161">
        <v>66560</v>
      </c>
      <c r="B4161">
        <v>387944.83940150897</v>
      </c>
      <c r="C4161">
        <v>575646.94940150995</v>
      </c>
      <c r="D4161">
        <v>87010.548002629395</v>
      </c>
    </row>
    <row r="4162" spans="1:4" x14ac:dyDescent="0.25">
      <c r="A4162">
        <v>66576</v>
      </c>
      <c r="B4162">
        <v>387944.83940150897</v>
      </c>
      <c r="C4162">
        <v>510407.51940150902</v>
      </c>
      <c r="D4162">
        <v>97047.903669824693</v>
      </c>
    </row>
    <row r="4163" spans="1:4" x14ac:dyDescent="0.25">
      <c r="A4163">
        <v>66592</v>
      </c>
      <c r="B4163">
        <v>387944.83940150897</v>
      </c>
      <c r="C4163">
        <v>645577.04940151004</v>
      </c>
      <c r="D4163">
        <v>144961.304555512</v>
      </c>
    </row>
    <row r="4164" spans="1:4" x14ac:dyDescent="0.25">
      <c r="A4164">
        <v>66608</v>
      </c>
      <c r="B4164">
        <v>387944.83940150897</v>
      </c>
      <c r="C4164">
        <v>476699.364401509</v>
      </c>
      <c r="D4164">
        <v>99768.575908045095</v>
      </c>
    </row>
    <row r="4165" spans="1:4" x14ac:dyDescent="0.25">
      <c r="A4165">
        <v>66624</v>
      </c>
      <c r="B4165">
        <v>387944.83940150897</v>
      </c>
      <c r="C4165">
        <v>572460.30440151005</v>
      </c>
      <c r="D4165">
        <v>75587.962227253898</v>
      </c>
    </row>
    <row r="4166" spans="1:4" x14ac:dyDescent="0.25">
      <c r="A4166">
        <v>66640</v>
      </c>
      <c r="B4166">
        <v>387944.83940150897</v>
      </c>
      <c r="C4166">
        <v>632187.95940150996</v>
      </c>
      <c r="D4166">
        <v>87953.840557735704</v>
      </c>
    </row>
    <row r="4167" spans="1:4" x14ac:dyDescent="0.25">
      <c r="A4167">
        <v>66656</v>
      </c>
      <c r="B4167">
        <v>387944.83940150897</v>
      </c>
      <c r="C4167">
        <v>538208.21440150903</v>
      </c>
      <c r="D4167">
        <v>85231.095619464802</v>
      </c>
    </row>
    <row r="4168" spans="1:4" x14ac:dyDescent="0.25">
      <c r="A4168">
        <v>66672</v>
      </c>
      <c r="B4168">
        <v>387944.83940150897</v>
      </c>
      <c r="C4168">
        <v>581049.97440150997</v>
      </c>
      <c r="D4168">
        <v>80093.601083774207</v>
      </c>
    </row>
    <row r="4169" spans="1:4" x14ac:dyDescent="0.25">
      <c r="A4169">
        <v>66688</v>
      </c>
      <c r="B4169">
        <v>387944.83940150897</v>
      </c>
      <c r="C4169">
        <v>564863.58440150996</v>
      </c>
      <c r="D4169">
        <v>95584.599374114405</v>
      </c>
    </row>
    <row r="4170" spans="1:4" x14ac:dyDescent="0.25">
      <c r="A4170">
        <v>66704</v>
      </c>
      <c r="B4170">
        <v>387944.83940150897</v>
      </c>
      <c r="C4170">
        <v>712484.76440151001</v>
      </c>
      <c r="D4170">
        <v>151386.35579628401</v>
      </c>
    </row>
    <row r="4171" spans="1:4" x14ac:dyDescent="0.25">
      <c r="A4171">
        <v>66720</v>
      </c>
      <c r="B4171">
        <v>387944.83940150897</v>
      </c>
      <c r="C4171">
        <v>548134.04440150899</v>
      </c>
      <c r="D4171">
        <v>65448.933369100603</v>
      </c>
    </row>
    <row r="4172" spans="1:4" x14ac:dyDescent="0.25">
      <c r="A4172">
        <v>66736</v>
      </c>
      <c r="B4172">
        <v>387944.83940150897</v>
      </c>
      <c r="C4172">
        <v>530092.934401509</v>
      </c>
      <c r="D4172">
        <v>74613.939992242493</v>
      </c>
    </row>
    <row r="4173" spans="1:4" x14ac:dyDescent="0.25">
      <c r="A4173">
        <v>66752</v>
      </c>
      <c r="B4173">
        <v>387944.83940150897</v>
      </c>
      <c r="C4173">
        <v>546647.054401509</v>
      </c>
      <c r="D4173">
        <v>72991.757706324395</v>
      </c>
    </row>
    <row r="4174" spans="1:4" x14ac:dyDescent="0.25">
      <c r="A4174">
        <v>66768</v>
      </c>
      <c r="B4174">
        <v>387944.83940150897</v>
      </c>
      <c r="C4174">
        <v>498090.41440150898</v>
      </c>
      <c r="D4174">
        <v>70676.814818965693</v>
      </c>
    </row>
    <row r="4175" spans="1:4" x14ac:dyDescent="0.25">
      <c r="A4175">
        <v>66784</v>
      </c>
      <c r="B4175">
        <v>387944.83940150897</v>
      </c>
      <c r="C4175">
        <v>499812.89440150902</v>
      </c>
      <c r="D4175">
        <v>71514.601831457898</v>
      </c>
    </row>
    <row r="4176" spans="1:4" x14ac:dyDescent="0.25">
      <c r="A4176">
        <v>66800</v>
      </c>
      <c r="B4176">
        <v>387944.83940150897</v>
      </c>
      <c r="C4176">
        <v>592033.94440150994</v>
      </c>
      <c r="D4176">
        <v>98429.472203572994</v>
      </c>
    </row>
    <row r="4177" spans="1:4" x14ac:dyDescent="0.25">
      <c r="A4177">
        <v>66816</v>
      </c>
      <c r="B4177">
        <v>387944.83940150897</v>
      </c>
      <c r="C4177">
        <v>542077.35940150905</v>
      </c>
      <c r="D4177">
        <v>82321.532405316495</v>
      </c>
    </row>
    <row r="4178" spans="1:4" x14ac:dyDescent="0.25">
      <c r="A4178">
        <v>66832</v>
      </c>
      <c r="B4178">
        <v>387944.83940150897</v>
      </c>
      <c r="C4178">
        <v>587415.86440150999</v>
      </c>
      <c r="D4178">
        <v>101776.42332178001</v>
      </c>
    </row>
    <row r="4179" spans="1:4" x14ac:dyDescent="0.25">
      <c r="A4179">
        <v>66848</v>
      </c>
      <c r="B4179">
        <v>387944.83940150897</v>
      </c>
      <c r="C4179">
        <v>564164.37940151</v>
      </c>
      <c r="D4179">
        <v>73994.464724250705</v>
      </c>
    </row>
    <row r="4180" spans="1:4" x14ac:dyDescent="0.25">
      <c r="A4180">
        <v>66864</v>
      </c>
      <c r="B4180">
        <v>387944.83940150897</v>
      </c>
      <c r="C4180">
        <v>489454.90440150897</v>
      </c>
      <c r="D4180">
        <v>78778.078726005697</v>
      </c>
    </row>
    <row r="4181" spans="1:4" x14ac:dyDescent="0.25">
      <c r="A4181">
        <v>66880</v>
      </c>
      <c r="B4181">
        <v>387944.83940150897</v>
      </c>
      <c r="C4181">
        <v>540184.88440150896</v>
      </c>
      <c r="D4181">
        <v>80960.677874589004</v>
      </c>
    </row>
    <row r="4182" spans="1:4" x14ac:dyDescent="0.25">
      <c r="A4182">
        <v>66896</v>
      </c>
      <c r="B4182">
        <v>387944.83940150897</v>
      </c>
      <c r="C4182">
        <v>570141.70940150996</v>
      </c>
      <c r="D4182">
        <v>85472.634167978395</v>
      </c>
    </row>
    <row r="4183" spans="1:4" x14ac:dyDescent="0.25">
      <c r="A4183">
        <v>66912</v>
      </c>
      <c r="B4183">
        <v>387944.83940150897</v>
      </c>
      <c r="C4183">
        <v>632965.28940151003</v>
      </c>
      <c r="D4183">
        <v>100625.522553313</v>
      </c>
    </row>
    <row r="4184" spans="1:4" x14ac:dyDescent="0.25">
      <c r="A4184">
        <v>66928</v>
      </c>
      <c r="B4184">
        <v>387944.83940150897</v>
      </c>
      <c r="C4184">
        <v>548076.67440150899</v>
      </c>
      <c r="D4184">
        <v>81418.148579525907</v>
      </c>
    </row>
    <row r="4185" spans="1:4" x14ac:dyDescent="0.25">
      <c r="A4185">
        <v>66944</v>
      </c>
      <c r="B4185">
        <v>387944.83940150897</v>
      </c>
      <c r="C4185">
        <v>683448.65940151003</v>
      </c>
      <c r="D4185">
        <v>158347.23138248199</v>
      </c>
    </row>
    <row r="4186" spans="1:4" x14ac:dyDescent="0.25">
      <c r="A4186">
        <v>66960</v>
      </c>
      <c r="B4186">
        <v>387944.83940150897</v>
      </c>
      <c r="C4186">
        <v>694487.91940151004</v>
      </c>
      <c r="D4186">
        <v>117649.975329591</v>
      </c>
    </row>
    <row r="4187" spans="1:4" x14ac:dyDescent="0.25">
      <c r="A4187">
        <v>66976</v>
      </c>
      <c r="B4187">
        <v>387944.83940150897</v>
      </c>
      <c r="C4187">
        <v>602023.08440150996</v>
      </c>
      <c r="D4187">
        <v>108206.019650086</v>
      </c>
    </row>
    <row r="4188" spans="1:4" x14ac:dyDescent="0.25">
      <c r="A4188">
        <v>66992</v>
      </c>
      <c r="B4188">
        <v>387944.83940150897</v>
      </c>
      <c r="C4188">
        <v>640809.49440150999</v>
      </c>
      <c r="D4188">
        <v>115773.58695287901</v>
      </c>
    </row>
    <row r="4189" spans="1:4" x14ac:dyDescent="0.25">
      <c r="A4189">
        <v>67008</v>
      </c>
      <c r="B4189">
        <v>387944.83940150897</v>
      </c>
      <c r="C4189">
        <v>492931.27940150897</v>
      </c>
      <c r="D4189">
        <v>89988.188194931296</v>
      </c>
    </row>
    <row r="4190" spans="1:4" x14ac:dyDescent="0.25">
      <c r="A4190">
        <v>67024</v>
      </c>
      <c r="B4190">
        <v>387944.83940150897</v>
      </c>
      <c r="C4190">
        <v>621027.42940151005</v>
      </c>
      <c r="D4190">
        <v>102187.03693777299</v>
      </c>
    </row>
    <row r="4191" spans="1:4" x14ac:dyDescent="0.25">
      <c r="A4191">
        <v>67040</v>
      </c>
      <c r="B4191">
        <v>387944.83940150897</v>
      </c>
      <c r="C4191">
        <v>642849.97440150997</v>
      </c>
      <c r="D4191">
        <v>115816.180767873</v>
      </c>
    </row>
    <row r="4192" spans="1:4" x14ac:dyDescent="0.25">
      <c r="A4192">
        <v>67056</v>
      </c>
      <c r="B4192">
        <v>387944.83940150897</v>
      </c>
      <c r="C4192">
        <v>570098.07940150995</v>
      </c>
      <c r="D4192">
        <v>75708.623276033701</v>
      </c>
    </row>
    <row r="4193" spans="1:4" x14ac:dyDescent="0.25">
      <c r="A4193">
        <v>67072</v>
      </c>
      <c r="B4193">
        <v>387944.83940150897</v>
      </c>
      <c r="C4193">
        <v>567062.06940150994</v>
      </c>
      <c r="D4193">
        <v>90277.184792820597</v>
      </c>
    </row>
    <row r="4194" spans="1:4" x14ac:dyDescent="0.25">
      <c r="A4194">
        <v>67088</v>
      </c>
      <c r="B4194">
        <v>387944.83940150897</v>
      </c>
      <c r="C4194">
        <v>590699.96440150996</v>
      </c>
      <c r="D4194">
        <v>91719.792404089996</v>
      </c>
    </row>
    <row r="4195" spans="1:4" x14ac:dyDescent="0.25">
      <c r="A4195">
        <v>67104</v>
      </c>
      <c r="B4195">
        <v>387944.83940150897</v>
      </c>
      <c r="C4195">
        <v>539961.23940150905</v>
      </c>
      <c r="D4195">
        <v>81461.555470110994</v>
      </c>
    </row>
    <row r="4196" spans="1:4" x14ac:dyDescent="0.25">
      <c r="A4196">
        <v>67120</v>
      </c>
      <c r="B4196">
        <v>387944.83940150897</v>
      </c>
      <c r="C4196">
        <v>579423.50940151</v>
      </c>
      <c r="D4196">
        <v>77373.490257975893</v>
      </c>
    </row>
    <row r="4197" spans="1:4" x14ac:dyDescent="0.25">
      <c r="A4197">
        <v>67136</v>
      </c>
      <c r="B4197">
        <v>387944.83940150897</v>
      </c>
      <c r="C4197">
        <v>572596.14440151001</v>
      </c>
      <c r="D4197">
        <v>80580.842842960905</v>
      </c>
    </row>
    <row r="4198" spans="1:4" x14ac:dyDescent="0.25">
      <c r="A4198">
        <v>67152</v>
      </c>
      <c r="B4198">
        <v>387944.83940150897</v>
      </c>
      <c r="C4198">
        <v>612436.80440151005</v>
      </c>
      <c r="D4198">
        <v>111411.293811371</v>
      </c>
    </row>
    <row r="4199" spans="1:4" x14ac:dyDescent="0.25">
      <c r="A4199">
        <v>67168</v>
      </c>
      <c r="B4199">
        <v>387944.83940150897</v>
      </c>
      <c r="C4199">
        <v>540490.50940150896</v>
      </c>
      <c r="D4199">
        <v>67160.390402238394</v>
      </c>
    </row>
    <row r="4200" spans="1:4" x14ac:dyDescent="0.25">
      <c r="A4200">
        <v>67184</v>
      </c>
      <c r="B4200">
        <v>387944.83940150897</v>
      </c>
      <c r="C4200">
        <v>602564.79440151004</v>
      </c>
      <c r="D4200">
        <v>81916.384951686894</v>
      </c>
    </row>
    <row r="4201" spans="1:4" x14ac:dyDescent="0.25">
      <c r="A4201">
        <v>67200</v>
      </c>
      <c r="B4201">
        <v>387944.83940150897</v>
      </c>
      <c r="C4201">
        <v>536478.95940150996</v>
      </c>
      <c r="D4201">
        <v>97239.279153928204</v>
      </c>
    </row>
    <row r="4202" spans="1:4" x14ac:dyDescent="0.25">
      <c r="A4202">
        <v>67216</v>
      </c>
      <c r="B4202">
        <v>387944.83940150897</v>
      </c>
      <c r="C4202">
        <v>537859.11940150894</v>
      </c>
      <c r="D4202">
        <v>78457.494483010203</v>
      </c>
    </row>
    <row r="4203" spans="1:4" x14ac:dyDescent="0.25">
      <c r="A4203">
        <v>67232</v>
      </c>
      <c r="B4203">
        <v>387944.83940150897</v>
      </c>
      <c r="C4203">
        <v>521492.01440150902</v>
      </c>
      <c r="D4203">
        <v>80065.109875365495</v>
      </c>
    </row>
    <row r="4204" spans="1:4" x14ac:dyDescent="0.25">
      <c r="A4204">
        <v>67248</v>
      </c>
      <c r="B4204">
        <v>387944.83940150897</v>
      </c>
      <c r="C4204">
        <v>522707.97440150898</v>
      </c>
      <c r="D4204">
        <v>110739.904663029</v>
      </c>
    </row>
    <row r="4205" spans="1:4" x14ac:dyDescent="0.25">
      <c r="A4205">
        <v>67264</v>
      </c>
      <c r="B4205">
        <v>387944.83940150897</v>
      </c>
      <c r="C4205">
        <v>502081.42440150899</v>
      </c>
      <c r="D4205">
        <v>101561.04954337901</v>
      </c>
    </row>
    <row r="4206" spans="1:4" x14ac:dyDescent="0.25">
      <c r="A4206">
        <v>67280</v>
      </c>
      <c r="B4206">
        <v>387944.83940150897</v>
      </c>
      <c r="C4206">
        <v>536301.32440150902</v>
      </c>
      <c r="D4206">
        <v>96469.626711985198</v>
      </c>
    </row>
    <row r="4207" spans="1:4" x14ac:dyDescent="0.25">
      <c r="A4207">
        <v>67296</v>
      </c>
      <c r="B4207">
        <v>387944.83940150897</v>
      </c>
      <c r="C4207">
        <v>516098.28440150898</v>
      </c>
      <c r="D4207">
        <v>75148.527196392606</v>
      </c>
    </row>
    <row r="4208" spans="1:4" x14ac:dyDescent="0.25">
      <c r="A4208">
        <v>67312</v>
      </c>
      <c r="B4208">
        <v>387944.83940150897</v>
      </c>
      <c r="C4208">
        <v>739697.73940150999</v>
      </c>
      <c r="D4208">
        <v>140973.78856766201</v>
      </c>
    </row>
    <row r="4209" spans="1:4" x14ac:dyDescent="0.25">
      <c r="A4209">
        <v>67328</v>
      </c>
      <c r="B4209">
        <v>387944.83940150897</v>
      </c>
      <c r="C4209">
        <v>516651.62940150901</v>
      </c>
      <c r="D4209">
        <v>78100.494384388396</v>
      </c>
    </row>
    <row r="4210" spans="1:4" x14ac:dyDescent="0.25">
      <c r="A4210">
        <v>67344</v>
      </c>
      <c r="B4210">
        <v>387944.83940150897</v>
      </c>
      <c r="C4210">
        <v>549210.27940150897</v>
      </c>
      <c r="D4210">
        <v>75809.7063290472</v>
      </c>
    </row>
    <row r="4211" spans="1:4" x14ac:dyDescent="0.25">
      <c r="A4211">
        <v>67360</v>
      </c>
      <c r="B4211">
        <v>387944.83940150897</v>
      </c>
      <c r="C4211">
        <v>602486.05940151005</v>
      </c>
      <c r="D4211">
        <v>81287.404965477806</v>
      </c>
    </row>
    <row r="4212" spans="1:4" x14ac:dyDescent="0.25">
      <c r="A4212">
        <v>67376</v>
      </c>
      <c r="B4212">
        <v>387944.83940150897</v>
      </c>
      <c r="C4212">
        <v>657657.15940151003</v>
      </c>
      <c r="D4212">
        <v>132917.963655773</v>
      </c>
    </row>
    <row r="4213" spans="1:4" x14ac:dyDescent="0.25">
      <c r="A4213">
        <v>67392</v>
      </c>
      <c r="B4213">
        <v>387944.83940150897</v>
      </c>
      <c r="C4213">
        <v>496194.40940150898</v>
      </c>
      <c r="D4213">
        <v>80901.272262153507</v>
      </c>
    </row>
    <row r="4214" spans="1:4" x14ac:dyDescent="0.25">
      <c r="A4214">
        <v>67408</v>
      </c>
      <c r="B4214">
        <v>387944.83940150897</v>
      </c>
      <c r="C4214">
        <v>571753.14440151001</v>
      </c>
      <c r="D4214">
        <v>83252.7761200307</v>
      </c>
    </row>
    <row r="4215" spans="1:4" x14ac:dyDescent="0.25">
      <c r="A4215">
        <v>67424</v>
      </c>
      <c r="B4215">
        <v>387944.83940150897</v>
      </c>
      <c r="C4215">
        <v>559274.309401509</v>
      </c>
      <c r="D4215">
        <v>68431.045980089199</v>
      </c>
    </row>
    <row r="4216" spans="1:4" x14ac:dyDescent="0.25">
      <c r="A4216">
        <v>67440</v>
      </c>
      <c r="B4216">
        <v>387944.83940150897</v>
      </c>
      <c r="C4216">
        <v>577089.04940151004</v>
      </c>
      <c r="D4216">
        <v>103698.170212621</v>
      </c>
    </row>
    <row r="4217" spans="1:4" x14ac:dyDescent="0.25">
      <c r="A4217">
        <v>67456</v>
      </c>
      <c r="B4217">
        <v>387944.83940150897</v>
      </c>
      <c r="C4217">
        <v>586010.28440151003</v>
      </c>
      <c r="D4217">
        <v>81162.299796130494</v>
      </c>
    </row>
    <row r="4218" spans="1:4" x14ac:dyDescent="0.25">
      <c r="A4218">
        <v>67472</v>
      </c>
      <c r="B4218">
        <v>387944.83940150897</v>
      </c>
      <c r="C4218">
        <v>549980.49940150895</v>
      </c>
      <c r="D4218">
        <v>83248.342566410196</v>
      </c>
    </row>
    <row r="4219" spans="1:4" x14ac:dyDescent="0.25">
      <c r="A4219">
        <v>67488</v>
      </c>
      <c r="B4219">
        <v>387944.83940150897</v>
      </c>
      <c r="C4219">
        <v>630758.49440150999</v>
      </c>
      <c r="D4219">
        <v>96328.975762207498</v>
      </c>
    </row>
    <row r="4220" spans="1:4" x14ac:dyDescent="0.25">
      <c r="A4220">
        <v>67504</v>
      </c>
      <c r="B4220">
        <v>387944.83940150897</v>
      </c>
      <c r="C4220">
        <v>620404.52940151002</v>
      </c>
      <c r="D4220">
        <v>94605.471990703998</v>
      </c>
    </row>
    <row r="4221" spans="1:4" x14ac:dyDescent="0.25">
      <c r="A4221">
        <v>67520</v>
      </c>
      <c r="B4221">
        <v>387944.83940150897</v>
      </c>
      <c r="C4221">
        <v>667106.63440151</v>
      </c>
      <c r="D4221">
        <v>116983.224039359</v>
      </c>
    </row>
    <row r="4222" spans="1:4" x14ac:dyDescent="0.25">
      <c r="A4222">
        <v>67536</v>
      </c>
      <c r="B4222">
        <v>387944.83940150897</v>
      </c>
      <c r="C4222">
        <v>587528.32440150995</v>
      </c>
      <c r="D4222">
        <v>78209.875650391899</v>
      </c>
    </row>
    <row r="4223" spans="1:4" x14ac:dyDescent="0.25">
      <c r="A4223">
        <v>67552</v>
      </c>
      <c r="B4223">
        <v>387944.83940150897</v>
      </c>
      <c r="C4223">
        <v>568997.82940150995</v>
      </c>
      <c r="D4223">
        <v>82995.245454242104</v>
      </c>
    </row>
    <row r="4224" spans="1:4" x14ac:dyDescent="0.25">
      <c r="A4224">
        <v>67568</v>
      </c>
      <c r="B4224">
        <v>387944.83940150897</v>
      </c>
      <c r="C4224">
        <v>513219.54940150899</v>
      </c>
      <c r="D4224">
        <v>83784.898714660303</v>
      </c>
    </row>
    <row r="4225" spans="1:4" x14ac:dyDescent="0.25">
      <c r="A4225">
        <v>67584</v>
      </c>
      <c r="B4225">
        <v>387944.83940150897</v>
      </c>
      <c r="C4225">
        <v>542635.58440150903</v>
      </c>
      <c r="D4225">
        <v>82440.812314411101</v>
      </c>
    </row>
    <row r="4226" spans="1:4" x14ac:dyDescent="0.25">
      <c r="A4226">
        <v>67600</v>
      </c>
      <c r="B4226">
        <v>387944.83940150897</v>
      </c>
      <c r="C4226">
        <v>541250.91440150898</v>
      </c>
      <c r="D4226">
        <v>96739.009165172698</v>
      </c>
    </row>
    <row r="4227" spans="1:4" x14ac:dyDescent="0.25">
      <c r="A4227">
        <v>67616</v>
      </c>
      <c r="B4227">
        <v>387944.83940150897</v>
      </c>
      <c r="C4227">
        <v>576724.80440151005</v>
      </c>
      <c r="D4227">
        <v>76527.886303057894</v>
      </c>
    </row>
    <row r="4228" spans="1:4" x14ac:dyDescent="0.25">
      <c r="A4228">
        <v>67632</v>
      </c>
      <c r="B4228">
        <v>387944.83940150897</v>
      </c>
      <c r="C4228">
        <v>548464.73440150998</v>
      </c>
      <c r="D4228">
        <v>84402.567707943395</v>
      </c>
    </row>
    <row r="4229" spans="1:4" x14ac:dyDescent="0.25">
      <c r="A4229">
        <v>67648</v>
      </c>
      <c r="B4229">
        <v>387944.83940150897</v>
      </c>
      <c r="C4229">
        <v>566917.59940150997</v>
      </c>
      <c r="D4229">
        <v>117757.841303339</v>
      </c>
    </row>
    <row r="4230" spans="1:4" x14ac:dyDescent="0.25">
      <c r="A4230">
        <v>67664</v>
      </c>
      <c r="B4230">
        <v>387944.83940150897</v>
      </c>
      <c r="C4230">
        <v>528485.20440150902</v>
      </c>
      <c r="D4230">
        <v>68889.6024751324</v>
      </c>
    </row>
    <row r="4231" spans="1:4" x14ac:dyDescent="0.25">
      <c r="A4231">
        <v>67680</v>
      </c>
      <c r="B4231">
        <v>387944.83940150897</v>
      </c>
      <c r="C4231">
        <v>500558.09440150898</v>
      </c>
      <c r="D4231">
        <v>101268.185145829</v>
      </c>
    </row>
    <row r="4232" spans="1:4" x14ac:dyDescent="0.25">
      <c r="A4232">
        <v>67696</v>
      </c>
      <c r="B4232">
        <v>387944.83940150897</v>
      </c>
      <c r="C4232">
        <v>621909.68440151005</v>
      </c>
      <c r="D4232">
        <v>109107.904825961</v>
      </c>
    </row>
    <row r="4233" spans="1:4" x14ac:dyDescent="0.25">
      <c r="A4233">
        <v>67712</v>
      </c>
      <c r="B4233">
        <v>387944.83940150897</v>
      </c>
      <c r="C4233">
        <v>710355.62440150999</v>
      </c>
      <c r="D4233">
        <v>134320.19475956901</v>
      </c>
    </row>
    <row r="4234" spans="1:4" x14ac:dyDescent="0.25">
      <c r="A4234">
        <v>67728</v>
      </c>
      <c r="B4234">
        <v>387944.83940150897</v>
      </c>
      <c r="C4234">
        <v>585248.63440151</v>
      </c>
      <c r="D4234">
        <v>89893.324962941304</v>
      </c>
    </row>
    <row r="4235" spans="1:4" x14ac:dyDescent="0.25">
      <c r="A4235">
        <v>67744</v>
      </c>
      <c r="B4235">
        <v>387944.83940150897</v>
      </c>
      <c r="C4235">
        <v>607487.07940150995</v>
      </c>
      <c r="D4235">
        <v>92211.094032021894</v>
      </c>
    </row>
    <row r="4236" spans="1:4" x14ac:dyDescent="0.25">
      <c r="A4236">
        <v>67760</v>
      </c>
      <c r="B4236">
        <v>387944.83940150897</v>
      </c>
      <c r="C4236">
        <v>531068.78440150898</v>
      </c>
      <c r="D4236">
        <v>75152.144523905401</v>
      </c>
    </row>
    <row r="4237" spans="1:4" x14ac:dyDescent="0.25">
      <c r="A4237">
        <v>67776</v>
      </c>
      <c r="B4237">
        <v>387944.83940150897</v>
      </c>
      <c r="C4237">
        <v>621506.42940151005</v>
      </c>
      <c r="D4237">
        <v>86027.629726279702</v>
      </c>
    </row>
    <row r="4238" spans="1:4" x14ac:dyDescent="0.25">
      <c r="A4238">
        <v>67792</v>
      </c>
      <c r="B4238">
        <v>387944.83940150897</v>
      </c>
      <c r="C4238">
        <v>600819.34440150997</v>
      </c>
      <c r="D4238">
        <v>102874.939429921</v>
      </c>
    </row>
    <row r="4239" spans="1:4" x14ac:dyDescent="0.25">
      <c r="A4239">
        <v>67808</v>
      </c>
      <c r="B4239">
        <v>387944.83940150897</v>
      </c>
      <c r="C4239">
        <v>642590.97440150997</v>
      </c>
      <c r="D4239">
        <v>116044.09922881299</v>
      </c>
    </row>
    <row r="4240" spans="1:4" x14ac:dyDescent="0.25">
      <c r="A4240">
        <v>67824</v>
      </c>
      <c r="B4240">
        <v>387944.83940150897</v>
      </c>
      <c r="C4240">
        <v>503093.23440150899</v>
      </c>
      <c r="D4240">
        <v>78871.252727840998</v>
      </c>
    </row>
    <row r="4241" spans="1:4" x14ac:dyDescent="0.25">
      <c r="A4241">
        <v>67840</v>
      </c>
      <c r="B4241">
        <v>387944.83940150897</v>
      </c>
      <c r="C4241">
        <v>612536.39940151002</v>
      </c>
      <c r="D4241">
        <v>93961.451635106001</v>
      </c>
    </row>
    <row r="4242" spans="1:4" x14ac:dyDescent="0.25">
      <c r="A4242">
        <v>67856</v>
      </c>
      <c r="B4242">
        <v>387944.83940150897</v>
      </c>
      <c r="C4242">
        <v>542066.65440151002</v>
      </c>
      <c r="D4242">
        <v>71754.761359513694</v>
      </c>
    </row>
    <row r="4243" spans="1:4" x14ac:dyDescent="0.25">
      <c r="A4243">
        <v>67872</v>
      </c>
      <c r="B4243">
        <v>387944.83940150897</v>
      </c>
      <c r="C4243">
        <v>597857.51440151001</v>
      </c>
      <c r="D4243">
        <v>88956.5151814602</v>
      </c>
    </row>
    <row r="4244" spans="1:4" x14ac:dyDescent="0.25">
      <c r="A4244">
        <v>67888</v>
      </c>
      <c r="B4244">
        <v>387944.83940150897</v>
      </c>
      <c r="C4244">
        <v>592286.99440150999</v>
      </c>
      <c r="D4244">
        <v>105613.784823151</v>
      </c>
    </row>
    <row r="4245" spans="1:4" x14ac:dyDescent="0.25">
      <c r="A4245">
        <v>67904</v>
      </c>
      <c r="B4245">
        <v>387944.83940150897</v>
      </c>
      <c r="C4245">
        <v>499723.46940150898</v>
      </c>
      <c r="D4245">
        <v>80733.736883183403</v>
      </c>
    </row>
    <row r="4246" spans="1:4" x14ac:dyDescent="0.25">
      <c r="A4246">
        <v>67920</v>
      </c>
      <c r="B4246">
        <v>387944.83940150897</v>
      </c>
      <c r="C4246">
        <v>551478.09440150997</v>
      </c>
      <c r="D4246">
        <v>71799.009688156293</v>
      </c>
    </row>
    <row r="4247" spans="1:4" x14ac:dyDescent="0.25">
      <c r="A4247">
        <v>67936</v>
      </c>
      <c r="B4247">
        <v>387944.83940150897</v>
      </c>
      <c r="C4247">
        <v>593494.28940151003</v>
      </c>
      <c r="D4247">
        <v>78328.561647252907</v>
      </c>
    </row>
    <row r="4248" spans="1:4" x14ac:dyDescent="0.25">
      <c r="A4248">
        <v>67952</v>
      </c>
      <c r="B4248">
        <v>387944.83940150897</v>
      </c>
      <c r="C4248">
        <v>586026.88940151001</v>
      </c>
      <c r="D4248">
        <v>94307.666838425605</v>
      </c>
    </row>
    <row r="4249" spans="1:4" x14ac:dyDescent="0.25">
      <c r="A4249">
        <v>67968</v>
      </c>
      <c r="B4249">
        <v>387944.83940150897</v>
      </c>
      <c r="C4249">
        <v>513857.96440150897</v>
      </c>
      <c r="D4249">
        <v>93219.098689320905</v>
      </c>
    </row>
    <row r="4250" spans="1:4" x14ac:dyDescent="0.25">
      <c r="A4250">
        <v>67984</v>
      </c>
      <c r="B4250">
        <v>387944.83940150897</v>
      </c>
      <c r="C4250">
        <v>512423.559401509</v>
      </c>
      <c r="D4250">
        <v>85058.512787971893</v>
      </c>
    </row>
    <row r="4251" spans="1:4" x14ac:dyDescent="0.25">
      <c r="A4251">
        <v>68000</v>
      </c>
      <c r="B4251">
        <v>387944.83940150897</v>
      </c>
      <c r="C4251">
        <v>592412.10940150998</v>
      </c>
      <c r="D4251">
        <v>93612.855804836407</v>
      </c>
    </row>
    <row r="4252" spans="1:4" x14ac:dyDescent="0.25">
      <c r="A4252">
        <v>68016</v>
      </c>
      <c r="B4252">
        <v>387944.83940150897</v>
      </c>
      <c r="C4252">
        <v>536240.10440150904</v>
      </c>
      <c r="D4252">
        <v>83584.358472711596</v>
      </c>
    </row>
    <row r="4253" spans="1:4" x14ac:dyDescent="0.25">
      <c r="A4253">
        <v>68032</v>
      </c>
      <c r="B4253">
        <v>387944.83940150897</v>
      </c>
      <c r="C4253">
        <v>504540.16440150898</v>
      </c>
      <c r="D4253">
        <v>88672.416355816997</v>
      </c>
    </row>
    <row r="4254" spans="1:4" x14ac:dyDescent="0.25">
      <c r="A4254">
        <v>68048</v>
      </c>
      <c r="B4254">
        <v>387944.83940150897</v>
      </c>
      <c r="C4254">
        <v>520181.52940150897</v>
      </c>
      <c r="D4254">
        <v>88543.485208025799</v>
      </c>
    </row>
    <row r="4255" spans="1:4" x14ac:dyDescent="0.25">
      <c r="A4255">
        <v>68064</v>
      </c>
      <c r="B4255">
        <v>387944.83940150897</v>
      </c>
      <c r="C4255">
        <v>583239.40440151002</v>
      </c>
      <c r="D4255">
        <v>90776.794495816896</v>
      </c>
    </row>
    <row r="4256" spans="1:4" x14ac:dyDescent="0.25">
      <c r="A4256">
        <v>68080</v>
      </c>
      <c r="B4256">
        <v>387944.83940150897</v>
      </c>
      <c r="C4256">
        <v>598346.28940151003</v>
      </c>
      <c r="D4256">
        <v>85122.401754576305</v>
      </c>
    </row>
    <row r="4257" spans="1:4" x14ac:dyDescent="0.25">
      <c r="A4257">
        <v>68096</v>
      </c>
      <c r="B4257">
        <v>387944.83940150897</v>
      </c>
      <c r="C4257">
        <v>566213.06940150994</v>
      </c>
      <c r="D4257">
        <v>100489.655134979</v>
      </c>
    </row>
    <row r="4258" spans="1:4" x14ac:dyDescent="0.25">
      <c r="A4258">
        <v>68112</v>
      </c>
      <c r="B4258">
        <v>387944.83940150897</v>
      </c>
      <c r="C4258">
        <v>557961.20440150995</v>
      </c>
      <c r="D4258">
        <v>72909.338916573295</v>
      </c>
    </row>
    <row r="4259" spans="1:4" x14ac:dyDescent="0.25">
      <c r="A4259">
        <v>68128</v>
      </c>
      <c r="B4259">
        <v>385449.83940150897</v>
      </c>
      <c r="C4259">
        <v>492700.809401509</v>
      </c>
      <c r="D4259">
        <v>94123.575631448897</v>
      </c>
    </row>
    <row r="4260" spans="1:4" x14ac:dyDescent="0.25">
      <c r="A4260">
        <v>68144</v>
      </c>
      <c r="B4260">
        <v>385449.83940150897</v>
      </c>
      <c r="C4260">
        <v>622948.05440151005</v>
      </c>
      <c r="D4260">
        <v>100833.15820125199</v>
      </c>
    </row>
    <row r="4261" spans="1:4" x14ac:dyDescent="0.25">
      <c r="A4261">
        <v>68160</v>
      </c>
      <c r="B4261">
        <v>385449.83940150897</v>
      </c>
      <c r="C4261">
        <v>626351.42940151005</v>
      </c>
      <c r="D4261">
        <v>106984.16585052101</v>
      </c>
    </row>
    <row r="4262" spans="1:4" x14ac:dyDescent="0.25">
      <c r="A4262">
        <v>68176</v>
      </c>
      <c r="B4262">
        <v>385449.83940150897</v>
      </c>
      <c r="C4262">
        <v>659560.81440151006</v>
      </c>
      <c r="D4262">
        <v>91257.201256746601</v>
      </c>
    </row>
    <row r="4263" spans="1:4" x14ac:dyDescent="0.25">
      <c r="A4263">
        <v>68192</v>
      </c>
      <c r="B4263">
        <v>383697.83940150897</v>
      </c>
      <c r="C4263">
        <v>609676.63940151001</v>
      </c>
      <c r="D4263">
        <v>78327.2705300011</v>
      </c>
    </row>
    <row r="4264" spans="1:4" x14ac:dyDescent="0.25">
      <c r="A4264">
        <v>68208</v>
      </c>
      <c r="B4264">
        <v>383697.83940150897</v>
      </c>
      <c r="C4264">
        <v>576181.86940150999</v>
      </c>
      <c r="D4264">
        <v>84127.031739501501</v>
      </c>
    </row>
    <row r="4265" spans="1:4" x14ac:dyDescent="0.25">
      <c r="A4265">
        <v>68224</v>
      </c>
      <c r="B4265">
        <v>383697.83940150897</v>
      </c>
      <c r="C4265">
        <v>712687.38440151</v>
      </c>
      <c r="D4265">
        <v>112065.324010275</v>
      </c>
    </row>
    <row r="4266" spans="1:4" x14ac:dyDescent="0.25">
      <c r="A4266">
        <v>68240</v>
      </c>
      <c r="B4266">
        <v>383697.83940150897</v>
      </c>
      <c r="C4266">
        <v>577007.74940150999</v>
      </c>
      <c r="D4266">
        <v>97999.721814767807</v>
      </c>
    </row>
    <row r="4267" spans="1:4" x14ac:dyDescent="0.25">
      <c r="A4267">
        <v>68256</v>
      </c>
      <c r="B4267">
        <v>383697.83940150897</v>
      </c>
      <c r="C4267">
        <v>611735.80440151005</v>
      </c>
      <c r="D4267">
        <v>88888.440554291097</v>
      </c>
    </row>
    <row r="4268" spans="1:4" x14ac:dyDescent="0.25">
      <c r="A4268">
        <v>68272</v>
      </c>
      <c r="B4268">
        <v>383697.83940150897</v>
      </c>
      <c r="C4268">
        <v>530250.40440150897</v>
      </c>
      <c r="D4268">
        <v>94344.042391323004</v>
      </c>
    </row>
    <row r="4269" spans="1:4" x14ac:dyDescent="0.25">
      <c r="A4269">
        <v>68288</v>
      </c>
      <c r="B4269">
        <v>383697.83940150897</v>
      </c>
      <c r="C4269">
        <v>602958.78940151003</v>
      </c>
      <c r="D4269">
        <v>94011.7538351853</v>
      </c>
    </row>
    <row r="4270" spans="1:4" x14ac:dyDescent="0.25">
      <c r="A4270">
        <v>68304</v>
      </c>
      <c r="B4270">
        <v>383697.83940150897</v>
      </c>
      <c r="C4270">
        <v>517584.15440150897</v>
      </c>
      <c r="D4270">
        <v>81147.547291188996</v>
      </c>
    </row>
    <row r="4271" spans="1:4" x14ac:dyDescent="0.25">
      <c r="A4271">
        <v>68320</v>
      </c>
      <c r="B4271">
        <v>383697.83940150897</v>
      </c>
      <c r="C4271">
        <v>592683.27940151002</v>
      </c>
      <c r="D4271">
        <v>74174.537227652399</v>
      </c>
    </row>
    <row r="4272" spans="1:4" x14ac:dyDescent="0.25">
      <c r="A4272">
        <v>68336</v>
      </c>
      <c r="B4272">
        <v>383697.83940150897</v>
      </c>
      <c r="C4272">
        <v>517480.744401509</v>
      </c>
      <c r="D4272">
        <v>87520.503581594894</v>
      </c>
    </row>
    <row r="4273" spans="1:4" x14ac:dyDescent="0.25">
      <c r="A4273">
        <v>68352</v>
      </c>
      <c r="B4273">
        <v>383697.83940150897</v>
      </c>
      <c r="C4273">
        <v>617410.33440150996</v>
      </c>
      <c r="D4273">
        <v>110026.638841464</v>
      </c>
    </row>
    <row r="4274" spans="1:4" x14ac:dyDescent="0.25">
      <c r="A4274">
        <v>68368</v>
      </c>
      <c r="B4274">
        <v>383697.83940150897</v>
      </c>
      <c r="C4274">
        <v>516613.59440150898</v>
      </c>
      <c r="D4274">
        <v>67028.652166703803</v>
      </c>
    </row>
    <row r="4275" spans="1:4" x14ac:dyDescent="0.25">
      <c r="A4275">
        <v>68384</v>
      </c>
      <c r="B4275">
        <v>383697.83940150897</v>
      </c>
      <c r="C4275">
        <v>482727.72440150898</v>
      </c>
      <c r="D4275">
        <v>104256.83466076299</v>
      </c>
    </row>
    <row r="4276" spans="1:4" x14ac:dyDescent="0.25">
      <c r="A4276">
        <v>68400</v>
      </c>
      <c r="B4276">
        <v>383697.83940150897</v>
      </c>
      <c r="C4276">
        <v>564892.95940150996</v>
      </c>
      <c r="D4276">
        <v>83049.952810495903</v>
      </c>
    </row>
    <row r="4277" spans="1:4" x14ac:dyDescent="0.25">
      <c r="A4277">
        <v>68416</v>
      </c>
      <c r="B4277">
        <v>383697.83940150897</v>
      </c>
      <c r="C4277">
        <v>544583.24440150894</v>
      </c>
      <c r="D4277">
        <v>79153.242416536305</v>
      </c>
    </row>
    <row r="4278" spans="1:4" x14ac:dyDescent="0.25">
      <c r="A4278">
        <v>68432</v>
      </c>
      <c r="B4278">
        <v>383697.83940150897</v>
      </c>
      <c r="C4278">
        <v>562892.179401509</v>
      </c>
      <c r="D4278">
        <v>74214.163776494694</v>
      </c>
    </row>
    <row r="4279" spans="1:4" x14ac:dyDescent="0.25">
      <c r="A4279">
        <v>68448</v>
      </c>
      <c r="B4279">
        <v>383697.83940150897</v>
      </c>
      <c r="C4279">
        <v>587811.16940151004</v>
      </c>
      <c r="D4279">
        <v>88099.702230433701</v>
      </c>
    </row>
    <row r="4280" spans="1:4" x14ac:dyDescent="0.25">
      <c r="A4280">
        <v>68464</v>
      </c>
      <c r="B4280">
        <v>383697.83940150897</v>
      </c>
      <c r="C4280">
        <v>612852.95940150996</v>
      </c>
      <c r="D4280">
        <v>116258.854460189</v>
      </c>
    </row>
    <row r="4281" spans="1:4" x14ac:dyDescent="0.25">
      <c r="A4281">
        <v>68480</v>
      </c>
      <c r="B4281">
        <v>383697.83940150897</v>
      </c>
      <c r="C4281">
        <v>570842.55440151005</v>
      </c>
      <c r="D4281">
        <v>72721.299024727094</v>
      </c>
    </row>
    <row r="4282" spans="1:4" x14ac:dyDescent="0.25">
      <c r="A4282">
        <v>68496</v>
      </c>
      <c r="B4282">
        <v>383697.83940150897</v>
      </c>
      <c r="C4282">
        <v>602270.90940151003</v>
      </c>
      <c r="D4282">
        <v>96588.104439755305</v>
      </c>
    </row>
    <row r="4283" spans="1:4" x14ac:dyDescent="0.25">
      <c r="A4283">
        <v>68512</v>
      </c>
      <c r="B4283">
        <v>383697.83940150897</v>
      </c>
      <c r="C4283">
        <v>517929.929401509</v>
      </c>
      <c r="D4283">
        <v>99267.693926432505</v>
      </c>
    </row>
    <row r="4284" spans="1:4" x14ac:dyDescent="0.25">
      <c r="A4284">
        <v>68528</v>
      </c>
      <c r="B4284">
        <v>383697.83940150897</v>
      </c>
      <c r="C4284">
        <v>578628.36440150999</v>
      </c>
      <c r="D4284">
        <v>114018.28296518599</v>
      </c>
    </row>
    <row r="4285" spans="1:4" x14ac:dyDescent="0.25">
      <c r="A4285">
        <v>68544</v>
      </c>
      <c r="B4285">
        <v>383697.83940150897</v>
      </c>
      <c r="C4285">
        <v>564401.78440151003</v>
      </c>
      <c r="D4285">
        <v>78943.310598694603</v>
      </c>
    </row>
    <row r="4286" spans="1:4" x14ac:dyDescent="0.25">
      <c r="A4286">
        <v>68560</v>
      </c>
      <c r="B4286">
        <v>383697.83940150897</v>
      </c>
      <c r="C4286">
        <v>529979.15440150897</v>
      </c>
      <c r="D4286">
        <v>70187.695972768299</v>
      </c>
    </row>
    <row r="4287" spans="1:4" x14ac:dyDescent="0.25">
      <c r="A4287">
        <v>68576</v>
      </c>
      <c r="B4287">
        <v>383697.83940150897</v>
      </c>
      <c r="C4287">
        <v>492658.87940150901</v>
      </c>
      <c r="D4287">
        <v>67900.120732134194</v>
      </c>
    </row>
    <row r="4288" spans="1:4" x14ac:dyDescent="0.25">
      <c r="A4288">
        <v>68592</v>
      </c>
      <c r="B4288">
        <v>383697.83940150897</v>
      </c>
      <c r="C4288">
        <v>622351.15440151002</v>
      </c>
      <c r="D4288">
        <v>103782.315005186</v>
      </c>
    </row>
    <row r="4289" spans="1:4" x14ac:dyDescent="0.25">
      <c r="A4289">
        <v>68608</v>
      </c>
      <c r="B4289">
        <v>383697.83940150897</v>
      </c>
      <c r="C4289">
        <v>506088.34440150898</v>
      </c>
      <c r="D4289">
        <v>99814.301573121003</v>
      </c>
    </row>
    <row r="4290" spans="1:4" x14ac:dyDescent="0.25">
      <c r="A4290">
        <v>68624</v>
      </c>
      <c r="B4290">
        <v>383697.83940150897</v>
      </c>
      <c r="C4290">
        <v>517034.38440150901</v>
      </c>
      <c r="D4290">
        <v>82364.348617092706</v>
      </c>
    </row>
    <row r="4291" spans="1:4" x14ac:dyDescent="0.25">
      <c r="A4291">
        <v>68640</v>
      </c>
      <c r="B4291">
        <v>383697.83940150897</v>
      </c>
      <c r="C4291">
        <v>480432.304401509</v>
      </c>
      <c r="D4291">
        <v>99282.895174741905</v>
      </c>
    </row>
    <row r="4292" spans="1:4" x14ac:dyDescent="0.25">
      <c r="A4292">
        <v>68656</v>
      </c>
      <c r="B4292">
        <v>383697.83940150897</v>
      </c>
      <c r="C4292">
        <v>576712.73940150999</v>
      </c>
      <c r="D4292">
        <v>79163.731013766606</v>
      </c>
    </row>
    <row r="4293" spans="1:4" x14ac:dyDescent="0.25">
      <c r="A4293">
        <v>68672</v>
      </c>
      <c r="B4293">
        <v>383697.83940150897</v>
      </c>
      <c r="C4293">
        <v>513423.91440150898</v>
      </c>
      <c r="D4293">
        <v>76120.112425096697</v>
      </c>
    </row>
    <row r="4294" spans="1:4" x14ac:dyDescent="0.25">
      <c r="A4294">
        <v>68688</v>
      </c>
      <c r="B4294">
        <v>383697.83940150897</v>
      </c>
      <c r="C4294">
        <v>571661.54940151004</v>
      </c>
      <c r="D4294">
        <v>87722.084066818003</v>
      </c>
    </row>
    <row r="4295" spans="1:4" x14ac:dyDescent="0.25">
      <c r="A4295">
        <v>68704</v>
      </c>
      <c r="B4295">
        <v>383697.83940150897</v>
      </c>
      <c r="C4295">
        <v>589120.56940150994</v>
      </c>
      <c r="D4295">
        <v>89013.966015323094</v>
      </c>
    </row>
    <row r="4296" spans="1:4" x14ac:dyDescent="0.25">
      <c r="A4296">
        <v>68720</v>
      </c>
      <c r="B4296">
        <v>383697.83940150897</v>
      </c>
      <c r="C4296">
        <v>501951.46940150898</v>
      </c>
      <c r="D4296">
        <v>87841.941962100798</v>
      </c>
    </row>
    <row r="4297" spans="1:4" x14ac:dyDescent="0.25">
      <c r="A4297">
        <v>68736</v>
      </c>
      <c r="B4297">
        <v>383697.83940150897</v>
      </c>
      <c r="C4297">
        <v>673001.65440151002</v>
      </c>
      <c r="D4297">
        <v>150197.088361628</v>
      </c>
    </row>
    <row r="4298" spans="1:4" x14ac:dyDescent="0.25">
      <c r="A4298">
        <v>68752</v>
      </c>
      <c r="B4298">
        <v>383697.83940150897</v>
      </c>
      <c r="C4298">
        <v>624764.65940151003</v>
      </c>
      <c r="D4298">
        <v>113230.13004906201</v>
      </c>
    </row>
    <row r="4299" spans="1:4" x14ac:dyDescent="0.25">
      <c r="A4299">
        <v>68768</v>
      </c>
      <c r="B4299">
        <v>383697.83940150897</v>
      </c>
      <c r="C4299">
        <v>598103.52440151002</v>
      </c>
      <c r="D4299">
        <v>90471.7028349514</v>
      </c>
    </row>
    <row r="4300" spans="1:4" x14ac:dyDescent="0.25">
      <c r="A4300">
        <v>68784</v>
      </c>
      <c r="B4300">
        <v>383697.83940150897</v>
      </c>
      <c r="C4300">
        <v>611296.85440150998</v>
      </c>
      <c r="D4300">
        <v>100545.619331797</v>
      </c>
    </row>
    <row r="4301" spans="1:4" x14ac:dyDescent="0.25">
      <c r="A4301">
        <v>68800</v>
      </c>
      <c r="B4301">
        <v>383697.83940150897</v>
      </c>
      <c r="C4301">
        <v>598233.96940150997</v>
      </c>
      <c r="D4301">
        <v>90098.708552526296</v>
      </c>
    </row>
    <row r="4302" spans="1:4" x14ac:dyDescent="0.25">
      <c r="A4302">
        <v>68816</v>
      </c>
      <c r="B4302">
        <v>383697.83940150897</v>
      </c>
      <c r="C4302">
        <v>541694.20440150995</v>
      </c>
      <c r="D4302">
        <v>91341.176771441606</v>
      </c>
    </row>
    <row r="4303" spans="1:4" x14ac:dyDescent="0.25">
      <c r="A4303">
        <v>68832</v>
      </c>
      <c r="B4303">
        <v>383697.83940150897</v>
      </c>
      <c r="C4303">
        <v>680151.20940150996</v>
      </c>
      <c r="D4303">
        <v>134882.37722898801</v>
      </c>
    </row>
    <row r="4304" spans="1:4" x14ac:dyDescent="0.25">
      <c r="A4304">
        <v>68848</v>
      </c>
      <c r="B4304">
        <v>383697.83940150897</v>
      </c>
      <c r="C4304">
        <v>582014.94440150994</v>
      </c>
      <c r="D4304">
        <v>69144.5613817454</v>
      </c>
    </row>
    <row r="4305" spans="1:4" x14ac:dyDescent="0.25">
      <c r="A4305">
        <v>68864</v>
      </c>
      <c r="B4305">
        <v>383697.83940150897</v>
      </c>
      <c r="C4305">
        <v>493882.63940150902</v>
      </c>
      <c r="D4305">
        <v>88200.846809426905</v>
      </c>
    </row>
    <row r="4306" spans="1:4" x14ac:dyDescent="0.25">
      <c r="A4306">
        <v>68880</v>
      </c>
      <c r="B4306">
        <v>383697.83940150897</v>
      </c>
      <c r="C4306">
        <v>634894.45440150995</v>
      </c>
      <c r="D4306">
        <v>79048.096470988807</v>
      </c>
    </row>
    <row r="4307" spans="1:4" x14ac:dyDescent="0.25">
      <c r="A4307">
        <v>68896</v>
      </c>
      <c r="B4307">
        <v>383697.83940150897</v>
      </c>
      <c r="C4307">
        <v>579421.09440150997</v>
      </c>
      <c r="D4307">
        <v>83148.427009534906</v>
      </c>
    </row>
    <row r="4308" spans="1:4" x14ac:dyDescent="0.25">
      <c r="A4308">
        <v>68912</v>
      </c>
      <c r="B4308">
        <v>383697.83940150897</v>
      </c>
      <c r="C4308">
        <v>579365.13940151001</v>
      </c>
      <c r="D4308">
        <v>88730.324967510198</v>
      </c>
    </row>
    <row r="4309" spans="1:4" x14ac:dyDescent="0.25">
      <c r="A4309">
        <v>68928</v>
      </c>
      <c r="B4309">
        <v>383697.83940150897</v>
      </c>
      <c r="C4309">
        <v>519435.78940150898</v>
      </c>
      <c r="D4309">
        <v>91605.054800581202</v>
      </c>
    </row>
    <row r="4310" spans="1:4" x14ac:dyDescent="0.25">
      <c r="A4310">
        <v>68944</v>
      </c>
      <c r="B4310">
        <v>383697.83940150897</v>
      </c>
      <c r="C4310">
        <v>495001.01940150902</v>
      </c>
      <c r="D4310">
        <v>103241.869732766</v>
      </c>
    </row>
    <row r="4311" spans="1:4" x14ac:dyDescent="0.25">
      <c r="A4311">
        <v>68960</v>
      </c>
      <c r="B4311">
        <v>383697.83940150897</v>
      </c>
      <c r="C4311">
        <v>526968.52440150897</v>
      </c>
      <c r="D4311">
        <v>76105.602841090207</v>
      </c>
    </row>
    <row r="4312" spans="1:4" x14ac:dyDescent="0.25">
      <c r="A4312">
        <v>68976</v>
      </c>
      <c r="B4312">
        <v>383697.83940150897</v>
      </c>
      <c r="C4312">
        <v>656653.86440150999</v>
      </c>
      <c r="D4312">
        <v>114265.815927487</v>
      </c>
    </row>
    <row r="4313" spans="1:4" x14ac:dyDescent="0.25">
      <c r="A4313">
        <v>68992</v>
      </c>
      <c r="B4313">
        <v>383697.83940150897</v>
      </c>
      <c r="C4313">
        <v>547949.89440150897</v>
      </c>
      <c r="D4313">
        <v>68419.189555723104</v>
      </c>
    </row>
    <row r="4314" spans="1:4" x14ac:dyDescent="0.25">
      <c r="A4314">
        <v>69008</v>
      </c>
      <c r="B4314">
        <v>383697.83940150897</v>
      </c>
      <c r="C4314">
        <v>589358.93440151005</v>
      </c>
      <c r="D4314">
        <v>78881.149404949407</v>
      </c>
    </row>
    <row r="4315" spans="1:4" x14ac:dyDescent="0.25">
      <c r="A4315">
        <v>69024</v>
      </c>
      <c r="B4315">
        <v>383697.83940150897</v>
      </c>
      <c r="C4315">
        <v>610368.50440151</v>
      </c>
      <c r="D4315">
        <v>94767.278219872707</v>
      </c>
    </row>
    <row r="4316" spans="1:4" x14ac:dyDescent="0.25">
      <c r="A4316">
        <v>69040</v>
      </c>
      <c r="B4316">
        <v>383697.83940150897</v>
      </c>
      <c r="C4316">
        <v>572469.83440150996</v>
      </c>
      <c r="D4316">
        <v>74082.624131944394</v>
      </c>
    </row>
    <row r="4317" spans="1:4" x14ac:dyDescent="0.25">
      <c r="A4317">
        <v>69056</v>
      </c>
      <c r="B4317">
        <v>383697.83940150897</v>
      </c>
      <c r="C4317">
        <v>610351.90440151002</v>
      </c>
      <c r="D4317">
        <v>83871.053766545505</v>
      </c>
    </row>
    <row r="4318" spans="1:4" x14ac:dyDescent="0.25">
      <c r="A4318">
        <v>69072</v>
      </c>
      <c r="B4318">
        <v>383697.83940150897</v>
      </c>
      <c r="C4318">
        <v>549004.47940150904</v>
      </c>
      <c r="D4318">
        <v>86520.173552821696</v>
      </c>
    </row>
    <row r="4319" spans="1:4" x14ac:dyDescent="0.25">
      <c r="A4319">
        <v>69088</v>
      </c>
      <c r="B4319">
        <v>383697.83940150897</v>
      </c>
      <c r="C4319">
        <v>554945.39440151001</v>
      </c>
      <c r="D4319">
        <v>70601.484818429701</v>
      </c>
    </row>
    <row r="4320" spans="1:4" x14ac:dyDescent="0.25">
      <c r="A4320">
        <v>69104</v>
      </c>
      <c r="B4320">
        <v>383697.83940150897</v>
      </c>
      <c r="C4320">
        <v>602491.70440150995</v>
      </c>
      <c r="D4320">
        <v>105900.19449135401</v>
      </c>
    </row>
    <row r="4321" spans="1:4" x14ac:dyDescent="0.25">
      <c r="A4321">
        <v>69120</v>
      </c>
      <c r="B4321">
        <v>383697.83940150897</v>
      </c>
      <c r="C4321">
        <v>541260.03940150898</v>
      </c>
      <c r="D4321">
        <v>81366.345351563999</v>
      </c>
    </row>
    <row r="4322" spans="1:4" x14ac:dyDescent="0.25">
      <c r="A4322">
        <v>69136</v>
      </c>
      <c r="B4322">
        <v>383697.83940150897</v>
      </c>
      <c r="C4322">
        <v>514160.39440150902</v>
      </c>
      <c r="D4322">
        <v>77071.072913103795</v>
      </c>
    </row>
    <row r="4323" spans="1:4" x14ac:dyDescent="0.25">
      <c r="A4323">
        <v>69152</v>
      </c>
      <c r="B4323">
        <v>383697.83940150897</v>
      </c>
      <c r="C4323">
        <v>621360.14440151001</v>
      </c>
      <c r="D4323">
        <v>97475.992681233794</v>
      </c>
    </row>
    <row r="4324" spans="1:4" x14ac:dyDescent="0.25">
      <c r="A4324">
        <v>69168</v>
      </c>
      <c r="B4324">
        <v>383697.83940150897</v>
      </c>
      <c r="C4324">
        <v>643573.43440151005</v>
      </c>
      <c r="D4324">
        <v>127693.12050827499</v>
      </c>
    </row>
    <row r="4325" spans="1:4" x14ac:dyDescent="0.25">
      <c r="A4325">
        <v>69184</v>
      </c>
      <c r="B4325">
        <v>383697.83940150897</v>
      </c>
      <c r="C4325">
        <v>575431.00440151</v>
      </c>
      <c r="D4325">
        <v>71298.934446580402</v>
      </c>
    </row>
    <row r="4326" spans="1:4" x14ac:dyDescent="0.25">
      <c r="A4326">
        <v>69200</v>
      </c>
      <c r="B4326">
        <v>383697.83940150897</v>
      </c>
      <c r="C4326">
        <v>611915.29440151004</v>
      </c>
      <c r="D4326">
        <v>81486.484966514297</v>
      </c>
    </row>
    <row r="4327" spans="1:4" x14ac:dyDescent="0.25">
      <c r="A4327">
        <v>69216</v>
      </c>
      <c r="B4327">
        <v>383697.83940150897</v>
      </c>
      <c r="C4327">
        <v>537173.36940150894</v>
      </c>
      <c r="D4327">
        <v>70576.979429053798</v>
      </c>
    </row>
    <row r="4328" spans="1:4" x14ac:dyDescent="0.25">
      <c r="A4328">
        <v>69232</v>
      </c>
      <c r="B4328">
        <v>383697.83940150897</v>
      </c>
      <c r="C4328">
        <v>631085.63940151001</v>
      </c>
      <c r="D4328">
        <v>102583.908181595</v>
      </c>
    </row>
    <row r="4329" spans="1:4" x14ac:dyDescent="0.25">
      <c r="A4329">
        <v>69248</v>
      </c>
      <c r="B4329">
        <v>383697.83940150897</v>
      </c>
      <c r="C4329">
        <v>525071.13440150896</v>
      </c>
      <c r="D4329">
        <v>78501.949393998904</v>
      </c>
    </row>
    <row r="4330" spans="1:4" x14ac:dyDescent="0.25">
      <c r="A4330">
        <v>69264</v>
      </c>
      <c r="B4330">
        <v>383697.83940150897</v>
      </c>
      <c r="C4330">
        <v>559027.52440151002</v>
      </c>
      <c r="D4330">
        <v>70449.690980697502</v>
      </c>
    </row>
    <row r="4331" spans="1:4" x14ac:dyDescent="0.25">
      <c r="A4331">
        <v>69280</v>
      </c>
      <c r="B4331">
        <v>383697.83940150897</v>
      </c>
      <c r="C4331">
        <v>701633.37940151</v>
      </c>
      <c r="D4331">
        <v>135313.46813731501</v>
      </c>
    </row>
    <row r="4332" spans="1:4" x14ac:dyDescent="0.25">
      <c r="A4332">
        <v>69296</v>
      </c>
      <c r="B4332">
        <v>383697.83940150897</v>
      </c>
      <c r="C4332">
        <v>565831.00440151</v>
      </c>
      <c r="D4332">
        <v>80380.043601865196</v>
      </c>
    </row>
    <row r="4333" spans="1:4" x14ac:dyDescent="0.25">
      <c r="A4333">
        <v>69312</v>
      </c>
      <c r="B4333">
        <v>383697.83940150897</v>
      </c>
      <c r="C4333">
        <v>518479.18940150901</v>
      </c>
      <c r="D4333">
        <v>89320.265987610503</v>
      </c>
    </row>
    <row r="4334" spans="1:4" x14ac:dyDescent="0.25">
      <c r="A4334">
        <v>69328</v>
      </c>
      <c r="B4334">
        <v>383697.83940150897</v>
      </c>
      <c r="C4334">
        <v>531312.88440150896</v>
      </c>
      <c r="D4334">
        <v>80570.257641780903</v>
      </c>
    </row>
    <row r="4335" spans="1:4" x14ac:dyDescent="0.25">
      <c r="A4335">
        <v>69344</v>
      </c>
      <c r="B4335">
        <v>383697.83940150897</v>
      </c>
      <c r="C4335">
        <v>495207.75440150901</v>
      </c>
      <c r="D4335">
        <v>78067.723476528699</v>
      </c>
    </row>
    <row r="4336" spans="1:4" x14ac:dyDescent="0.25">
      <c r="A4336">
        <v>69360</v>
      </c>
      <c r="B4336">
        <v>383697.83940150897</v>
      </c>
      <c r="C4336">
        <v>574972.23940150999</v>
      </c>
      <c r="D4336">
        <v>88793.240244682893</v>
      </c>
    </row>
    <row r="4337" spans="1:4" x14ac:dyDescent="0.25">
      <c r="A4337">
        <v>69376</v>
      </c>
      <c r="B4337">
        <v>383697.83940150897</v>
      </c>
      <c r="C4337">
        <v>635799.64940151002</v>
      </c>
      <c r="D4337">
        <v>93416.197873783502</v>
      </c>
    </row>
    <row r="4338" spans="1:4" x14ac:dyDescent="0.25">
      <c r="A4338">
        <v>69392</v>
      </c>
      <c r="B4338">
        <v>383697.83940150897</v>
      </c>
      <c r="C4338">
        <v>532458.63440150896</v>
      </c>
      <c r="D4338">
        <v>89111.030118795999</v>
      </c>
    </row>
    <row r="4339" spans="1:4" x14ac:dyDescent="0.25">
      <c r="A4339">
        <v>69408</v>
      </c>
      <c r="B4339">
        <v>383697.83940150897</v>
      </c>
      <c r="C4339">
        <v>603824.49440150999</v>
      </c>
      <c r="D4339">
        <v>95310.741094464</v>
      </c>
    </row>
    <row r="4340" spans="1:4" x14ac:dyDescent="0.25">
      <c r="A4340">
        <v>69424</v>
      </c>
      <c r="B4340">
        <v>383697.83940150897</v>
      </c>
      <c r="C4340">
        <v>642224.66440151003</v>
      </c>
      <c r="D4340">
        <v>111928.86816342</v>
      </c>
    </row>
    <row r="4341" spans="1:4" x14ac:dyDescent="0.25">
      <c r="A4341">
        <v>69440</v>
      </c>
      <c r="B4341">
        <v>383697.83940150897</v>
      </c>
      <c r="C4341">
        <v>626206.34440150997</v>
      </c>
      <c r="D4341">
        <v>124866.185653882</v>
      </c>
    </row>
    <row r="4342" spans="1:4" x14ac:dyDescent="0.25">
      <c r="A4342">
        <v>69456</v>
      </c>
      <c r="B4342">
        <v>383697.83940150897</v>
      </c>
      <c r="C4342">
        <v>619564.78940151003</v>
      </c>
      <c r="D4342">
        <v>110627.998456527</v>
      </c>
    </row>
    <row r="4343" spans="1:4" x14ac:dyDescent="0.25">
      <c r="A4343">
        <v>69472</v>
      </c>
      <c r="B4343">
        <v>383697.83940150897</v>
      </c>
      <c r="C4343">
        <v>582697.51940151001</v>
      </c>
      <c r="D4343">
        <v>73549.006138204102</v>
      </c>
    </row>
    <row r="4344" spans="1:4" x14ac:dyDescent="0.25">
      <c r="A4344">
        <v>69488</v>
      </c>
      <c r="B4344">
        <v>383697.83940150897</v>
      </c>
      <c r="C4344">
        <v>543970.34440150997</v>
      </c>
      <c r="D4344">
        <v>80969.3469795821</v>
      </c>
    </row>
    <row r="4345" spans="1:4" x14ac:dyDescent="0.25">
      <c r="A4345">
        <v>69504</v>
      </c>
      <c r="B4345">
        <v>383697.83940150897</v>
      </c>
      <c r="C4345">
        <v>595605.62940151</v>
      </c>
      <c r="D4345">
        <v>86036.561189856293</v>
      </c>
    </row>
    <row r="4346" spans="1:4" x14ac:dyDescent="0.25">
      <c r="A4346">
        <v>69520</v>
      </c>
      <c r="B4346">
        <v>383697.83940150897</v>
      </c>
      <c r="C4346">
        <v>583877.21940150997</v>
      </c>
      <c r="D4346">
        <v>103326.808809212</v>
      </c>
    </row>
    <row r="4347" spans="1:4" x14ac:dyDescent="0.25">
      <c r="A4347">
        <v>69536</v>
      </c>
      <c r="B4347">
        <v>383697.83940150897</v>
      </c>
      <c r="C4347">
        <v>623504.39940151002</v>
      </c>
      <c r="D4347">
        <v>98435.425312619904</v>
      </c>
    </row>
    <row r="4348" spans="1:4" x14ac:dyDescent="0.25">
      <c r="A4348">
        <v>69552</v>
      </c>
      <c r="B4348">
        <v>383697.83940150897</v>
      </c>
      <c r="C4348">
        <v>564178.49940150999</v>
      </c>
      <c r="D4348">
        <v>81960.980754163596</v>
      </c>
    </row>
    <row r="4349" spans="1:4" x14ac:dyDescent="0.25">
      <c r="A4349">
        <v>69568</v>
      </c>
      <c r="B4349">
        <v>383697.83940150897</v>
      </c>
      <c r="C4349">
        <v>636857.30940151005</v>
      </c>
      <c r="D4349">
        <v>101408.04337457199</v>
      </c>
    </row>
    <row r="4350" spans="1:4" x14ac:dyDescent="0.25">
      <c r="A4350">
        <v>69584</v>
      </c>
      <c r="B4350">
        <v>383697.83940150897</v>
      </c>
      <c r="C4350">
        <v>629093.58440150996</v>
      </c>
      <c r="D4350">
        <v>91286.096743644099</v>
      </c>
    </row>
    <row r="4351" spans="1:4" x14ac:dyDescent="0.25">
      <c r="A4351">
        <v>69600</v>
      </c>
      <c r="B4351">
        <v>383697.83940150897</v>
      </c>
      <c r="C4351">
        <v>571971.17940151005</v>
      </c>
      <c r="D4351">
        <v>88140.603071934893</v>
      </c>
    </row>
    <row r="4352" spans="1:4" x14ac:dyDescent="0.25">
      <c r="A4352">
        <v>69616</v>
      </c>
      <c r="B4352">
        <v>383697.83940150897</v>
      </c>
      <c r="C4352">
        <v>610663.69940150995</v>
      </c>
      <c r="D4352">
        <v>84878.684429074405</v>
      </c>
    </row>
    <row r="4353" spans="1:4" x14ac:dyDescent="0.25">
      <c r="A4353">
        <v>69632</v>
      </c>
      <c r="B4353">
        <v>383697.83940150897</v>
      </c>
      <c r="C4353">
        <v>554454.85440150904</v>
      </c>
      <c r="D4353">
        <v>72390.273094627497</v>
      </c>
    </row>
    <row r="4354" spans="1:4" x14ac:dyDescent="0.25">
      <c r="A4354">
        <v>69648</v>
      </c>
      <c r="B4354">
        <v>383697.83940150897</v>
      </c>
      <c r="C4354">
        <v>570955.79940151004</v>
      </c>
      <c r="D4354">
        <v>80599.962589001196</v>
      </c>
    </row>
    <row r="4355" spans="1:4" x14ac:dyDescent="0.25">
      <c r="A4355">
        <v>69664</v>
      </c>
      <c r="B4355">
        <v>383697.83940150897</v>
      </c>
      <c r="C4355">
        <v>531813.47440150904</v>
      </c>
      <c r="D4355">
        <v>77585.025646459399</v>
      </c>
    </row>
    <row r="4356" spans="1:4" x14ac:dyDescent="0.25">
      <c r="A4356">
        <v>69680</v>
      </c>
      <c r="B4356">
        <v>383697.83940150897</v>
      </c>
      <c r="C4356">
        <v>574540.75440151</v>
      </c>
      <c r="D4356">
        <v>99975.967844116196</v>
      </c>
    </row>
    <row r="4357" spans="1:4" x14ac:dyDescent="0.25">
      <c r="A4357">
        <v>69696</v>
      </c>
      <c r="B4357">
        <v>383697.83940150897</v>
      </c>
      <c r="C4357">
        <v>512767.054401509</v>
      </c>
      <c r="D4357">
        <v>80130.968611946504</v>
      </c>
    </row>
    <row r="4358" spans="1:4" x14ac:dyDescent="0.25">
      <c r="A4358">
        <v>69712</v>
      </c>
      <c r="B4358">
        <v>383697.83940150897</v>
      </c>
      <c r="C4358">
        <v>506953.91940150899</v>
      </c>
      <c r="D4358">
        <v>83371.317331163606</v>
      </c>
    </row>
    <row r="4359" spans="1:4" x14ac:dyDescent="0.25">
      <c r="A4359">
        <v>69728</v>
      </c>
      <c r="B4359">
        <v>383697.83940150897</v>
      </c>
      <c r="C4359">
        <v>611587.25940151</v>
      </c>
      <c r="D4359">
        <v>81177.4940741803</v>
      </c>
    </row>
    <row r="4360" spans="1:4" x14ac:dyDescent="0.25">
      <c r="A4360">
        <v>69744</v>
      </c>
      <c r="B4360">
        <v>383697.83940150897</v>
      </c>
      <c r="C4360">
        <v>614236.90440151002</v>
      </c>
      <c r="D4360">
        <v>108305.99367579199</v>
      </c>
    </row>
    <row r="4361" spans="1:4" x14ac:dyDescent="0.25">
      <c r="A4361">
        <v>69760</v>
      </c>
      <c r="B4361">
        <v>383697.83940150897</v>
      </c>
      <c r="C4361">
        <v>519013.13940150902</v>
      </c>
      <c r="D4361">
        <v>91464.296698274498</v>
      </c>
    </row>
    <row r="4362" spans="1:4" x14ac:dyDescent="0.25">
      <c r="A4362">
        <v>69776</v>
      </c>
      <c r="B4362">
        <v>383697.83940150897</v>
      </c>
      <c r="C4362">
        <v>665572.06440151006</v>
      </c>
      <c r="D4362">
        <v>118390.62783820499</v>
      </c>
    </row>
    <row r="4363" spans="1:4" x14ac:dyDescent="0.25">
      <c r="A4363">
        <v>69792</v>
      </c>
      <c r="B4363">
        <v>383697.83940150897</v>
      </c>
      <c r="C4363">
        <v>543073.78440150898</v>
      </c>
      <c r="D4363">
        <v>74801.525227510996</v>
      </c>
    </row>
    <row r="4364" spans="1:4" x14ac:dyDescent="0.25">
      <c r="A4364">
        <v>69808</v>
      </c>
      <c r="B4364">
        <v>383697.83940150897</v>
      </c>
      <c r="C4364">
        <v>530149.84940150904</v>
      </c>
      <c r="D4364">
        <v>87778.620047081393</v>
      </c>
    </row>
    <row r="4365" spans="1:4" x14ac:dyDescent="0.25">
      <c r="A4365">
        <v>69824</v>
      </c>
      <c r="B4365">
        <v>383697.83940150897</v>
      </c>
      <c r="C4365">
        <v>523941.63440150901</v>
      </c>
      <c r="D4365">
        <v>65600.766248824802</v>
      </c>
    </row>
    <row r="4366" spans="1:4" x14ac:dyDescent="0.25">
      <c r="A4366">
        <v>69840</v>
      </c>
      <c r="B4366">
        <v>383697.83940150897</v>
      </c>
      <c r="C4366">
        <v>475576.81440150901</v>
      </c>
      <c r="D4366">
        <v>93375.208112562497</v>
      </c>
    </row>
    <row r="4367" spans="1:4" x14ac:dyDescent="0.25">
      <c r="A4367">
        <v>69856</v>
      </c>
      <c r="B4367">
        <v>383697.83940150897</v>
      </c>
      <c r="C4367">
        <v>591522.92440151004</v>
      </c>
      <c r="D4367">
        <v>89879.900554060296</v>
      </c>
    </row>
    <row r="4368" spans="1:4" x14ac:dyDescent="0.25">
      <c r="A4368">
        <v>69872</v>
      </c>
      <c r="B4368">
        <v>383697.83940150897</v>
      </c>
      <c r="C4368">
        <v>508335.31440150901</v>
      </c>
      <c r="D4368">
        <v>81666.627693197705</v>
      </c>
    </row>
    <row r="4369" spans="1:4" x14ac:dyDescent="0.25">
      <c r="A4369">
        <v>69888</v>
      </c>
      <c r="B4369">
        <v>383697.83940150897</v>
      </c>
      <c r="C4369">
        <v>519460.93940150901</v>
      </c>
      <c r="D4369">
        <v>64494.903657188202</v>
      </c>
    </row>
    <row r="4370" spans="1:4" x14ac:dyDescent="0.25">
      <c r="A4370">
        <v>69904</v>
      </c>
      <c r="B4370">
        <v>383697.83940150897</v>
      </c>
      <c r="C4370">
        <v>481229.08940150897</v>
      </c>
      <c r="D4370">
        <v>119418.547769169</v>
      </c>
    </row>
    <row r="4371" spans="1:4" x14ac:dyDescent="0.25">
      <c r="A4371">
        <v>69920</v>
      </c>
      <c r="B4371">
        <v>383697.83940150897</v>
      </c>
      <c r="C4371">
        <v>517544.15940150898</v>
      </c>
      <c r="D4371">
        <v>72062.078699393605</v>
      </c>
    </row>
    <row r="4372" spans="1:4" x14ac:dyDescent="0.25">
      <c r="A4372">
        <v>69936</v>
      </c>
      <c r="B4372">
        <v>383697.83940150897</v>
      </c>
      <c r="C4372">
        <v>537772.99440150894</v>
      </c>
      <c r="D4372">
        <v>76372.4604021696</v>
      </c>
    </row>
    <row r="4373" spans="1:4" x14ac:dyDescent="0.25">
      <c r="A4373">
        <v>69952</v>
      </c>
      <c r="B4373">
        <v>383697.83940150897</v>
      </c>
      <c r="C4373">
        <v>562412.03940151003</v>
      </c>
      <c r="D4373">
        <v>85767.250724445999</v>
      </c>
    </row>
    <row r="4374" spans="1:4" x14ac:dyDescent="0.25">
      <c r="A4374">
        <v>69968</v>
      </c>
      <c r="B4374">
        <v>383697.83940150897</v>
      </c>
      <c r="C4374">
        <v>579525.81440151006</v>
      </c>
      <c r="D4374">
        <v>85652.517358536294</v>
      </c>
    </row>
    <row r="4375" spans="1:4" x14ac:dyDescent="0.25">
      <c r="A4375">
        <v>69984</v>
      </c>
      <c r="B4375">
        <v>383697.83940150897</v>
      </c>
      <c r="C4375">
        <v>631962.77940151002</v>
      </c>
      <c r="D4375">
        <v>111273.03892002</v>
      </c>
    </row>
    <row r="4376" spans="1:4" x14ac:dyDescent="0.25">
      <c r="A4376">
        <v>70000</v>
      </c>
      <c r="B4376">
        <v>383697.83940150897</v>
      </c>
      <c r="C4376">
        <v>582999.58940150996</v>
      </c>
      <c r="D4376">
        <v>95567.256716395699</v>
      </c>
    </row>
    <row r="4377" spans="1:4" x14ac:dyDescent="0.25">
      <c r="A4377">
        <v>70016</v>
      </c>
      <c r="B4377">
        <v>383697.83940150897</v>
      </c>
      <c r="C4377">
        <v>603089.74440150999</v>
      </c>
      <c r="D4377">
        <v>87853.9755647743</v>
      </c>
    </row>
    <row r="4378" spans="1:4" x14ac:dyDescent="0.25">
      <c r="A4378">
        <v>70032</v>
      </c>
      <c r="B4378">
        <v>383697.83940150897</v>
      </c>
      <c r="C4378">
        <v>520703.51940150902</v>
      </c>
      <c r="D4378">
        <v>105649.013995056</v>
      </c>
    </row>
    <row r="4379" spans="1:4" x14ac:dyDescent="0.25">
      <c r="A4379">
        <v>70048</v>
      </c>
      <c r="B4379">
        <v>383697.83940150897</v>
      </c>
      <c r="C4379">
        <v>595207.91440151003</v>
      </c>
      <c r="D4379">
        <v>79465.169985845801</v>
      </c>
    </row>
    <row r="4380" spans="1:4" x14ac:dyDescent="0.25">
      <c r="A4380">
        <v>70064</v>
      </c>
      <c r="B4380">
        <v>383697.83940150897</v>
      </c>
      <c r="C4380">
        <v>592894.99440150999</v>
      </c>
      <c r="D4380">
        <v>84316.059561159302</v>
      </c>
    </row>
    <row r="4381" spans="1:4" x14ac:dyDescent="0.25">
      <c r="A4381">
        <v>70080</v>
      </c>
      <c r="B4381">
        <v>383697.83940150897</v>
      </c>
      <c r="C4381">
        <v>618274.07440150995</v>
      </c>
      <c r="D4381">
        <v>94004.5449309221</v>
      </c>
    </row>
    <row r="4382" spans="1:4" x14ac:dyDescent="0.25">
      <c r="A4382">
        <v>70096</v>
      </c>
      <c r="B4382">
        <v>383697.83940150897</v>
      </c>
      <c r="C4382">
        <v>548992.434401509</v>
      </c>
      <c r="D4382">
        <v>107434.8853899</v>
      </c>
    </row>
    <row r="4383" spans="1:4" x14ac:dyDescent="0.25">
      <c r="A4383">
        <v>70112</v>
      </c>
      <c r="B4383">
        <v>383697.83940150897</v>
      </c>
      <c r="C4383">
        <v>561867.78440151003</v>
      </c>
      <c r="D4383">
        <v>104819.371815098</v>
      </c>
    </row>
    <row r="4384" spans="1:4" x14ac:dyDescent="0.25">
      <c r="A4384">
        <v>70128</v>
      </c>
      <c r="B4384">
        <v>383697.83940150897</v>
      </c>
      <c r="C4384">
        <v>550469.70940150996</v>
      </c>
      <c r="D4384">
        <v>76115.280297539997</v>
      </c>
    </row>
    <row r="4385" spans="1:4" x14ac:dyDescent="0.25">
      <c r="A4385">
        <v>70144</v>
      </c>
      <c r="B4385">
        <v>383697.83940150897</v>
      </c>
      <c r="C4385">
        <v>577287.10940150998</v>
      </c>
      <c r="D4385">
        <v>78299.436241757707</v>
      </c>
    </row>
    <row r="4386" spans="1:4" x14ac:dyDescent="0.25">
      <c r="A4386">
        <v>70160</v>
      </c>
      <c r="B4386">
        <v>383697.83940150897</v>
      </c>
      <c r="C4386">
        <v>580729.75940151</v>
      </c>
      <c r="D4386">
        <v>97635.784197258195</v>
      </c>
    </row>
    <row r="4387" spans="1:4" x14ac:dyDescent="0.25">
      <c r="A4387">
        <v>70176</v>
      </c>
      <c r="B4387">
        <v>383697.83940150897</v>
      </c>
      <c r="C4387">
        <v>599047.06440151006</v>
      </c>
      <c r="D4387">
        <v>101684.97607185799</v>
      </c>
    </row>
    <row r="4388" spans="1:4" x14ac:dyDescent="0.25">
      <c r="A4388">
        <v>70192</v>
      </c>
      <c r="B4388">
        <v>383697.83940150897</v>
      </c>
      <c r="C4388">
        <v>626945.70940150996</v>
      </c>
      <c r="D4388">
        <v>91005.944120222601</v>
      </c>
    </row>
    <row r="4389" spans="1:4" x14ac:dyDescent="0.25">
      <c r="A4389">
        <v>70208</v>
      </c>
      <c r="B4389">
        <v>383697.83940150897</v>
      </c>
      <c r="C4389">
        <v>487621.684401509</v>
      </c>
      <c r="D4389">
        <v>100419.22988552001</v>
      </c>
    </row>
    <row r="4390" spans="1:4" x14ac:dyDescent="0.25">
      <c r="A4390">
        <v>70224</v>
      </c>
      <c r="B4390">
        <v>383697.83940150897</v>
      </c>
      <c r="C4390">
        <v>490377.03440150898</v>
      </c>
      <c r="D4390">
        <v>126615.231086931</v>
      </c>
    </row>
    <row r="4391" spans="1:4" x14ac:dyDescent="0.25">
      <c r="A4391">
        <v>70240</v>
      </c>
      <c r="B4391">
        <v>383697.83940150897</v>
      </c>
      <c r="C4391">
        <v>552290.48940150905</v>
      </c>
      <c r="D4391">
        <v>73064.824110631307</v>
      </c>
    </row>
    <row r="4392" spans="1:4" x14ac:dyDescent="0.25">
      <c r="A4392">
        <v>70256</v>
      </c>
      <c r="B4392">
        <v>383697.83940150897</v>
      </c>
      <c r="C4392">
        <v>488340.79940150899</v>
      </c>
      <c r="D4392">
        <v>109880.304500617</v>
      </c>
    </row>
    <row r="4393" spans="1:4" x14ac:dyDescent="0.25">
      <c r="A4393">
        <v>70272</v>
      </c>
      <c r="B4393">
        <v>383697.83940150897</v>
      </c>
      <c r="C4393">
        <v>556509.77940150897</v>
      </c>
      <c r="D4393">
        <v>75001.038486519494</v>
      </c>
    </row>
    <row r="4394" spans="1:4" x14ac:dyDescent="0.25">
      <c r="A4394">
        <v>70288</v>
      </c>
      <c r="B4394">
        <v>383697.83940150897</v>
      </c>
      <c r="C4394">
        <v>533548.24440150894</v>
      </c>
      <c r="D4394">
        <v>89294.214051700794</v>
      </c>
    </row>
    <row r="4395" spans="1:4" x14ac:dyDescent="0.25">
      <c r="A4395">
        <v>70304</v>
      </c>
      <c r="B4395">
        <v>383697.83940150897</v>
      </c>
      <c r="C4395">
        <v>523472.34940150898</v>
      </c>
      <c r="D4395">
        <v>93987.736028855797</v>
      </c>
    </row>
    <row r="4396" spans="1:4" x14ac:dyDescent="0.25">
      <c r="A4396">
        <v>70320</v>
      </c>
      <c r="B4396">
        <v>383697.83940150897</v>
      </c>
      <c r="C4396">
        <v>525403.67440150899</v>
      </c>
      <c r="D4396">
        <v>72844.104748344296</v>
      </c>
    </row>
    <row r="4397" spans="1:4" x14ac:dyDescent="0.25">
      <c r="A4397">
        <v>70336</v>
      </c>
      <c r="B4397">
        <v>383697.83940150897</v>
      </c>
      <c r="C4397">
        <v>582252.38440151</v>
      </c>
      <c r="D4397">
        <v>82176.230069394005</v>
      </c>
    </row>
    <row r="4398" spans="1:4" x14ac:dyDescent="0.25">
      <c r="A4398">
        <v>70352</v>
      </c>
      <c r="B4398">
        <v>383697.83940150897</v>
      </c>
      <c r="C4398">
        <v>625967.99940150999</v>
      </c>
      <c r="D4398">
        <v>102892.04338370499</v>
      </c>
    </row>
    <row r="4399" spans="1:4" x14ac:dyDescent="0.25">
      <c r="A4399">
        <v>70368</v>
      </c>
      <c r="B4399">
        <v>383697.83940150897</v>
      </c>
      <c r="C4399">
        <v>537922.89440150897</v>
      </c>
      <c r="D4399">
        <v>83733.382450441801</v>
      </c>
    </row>
    <row r="4400" spans="1:4" x14ac:dyDescent="0.25">
      <c r="A4400">
        <v>70384</v>
      </c>
      <c r="B4400">
        <v>383697.83940150897</v>
      </c>
      <c r="C4400">
        <v>533892.19940150902</v>
      </c>
      <c r="D4400">
        <v>82742.799240540393</v>
      </c>
    </row>
    <row r="4401" spans="1:4" x14ac:dyDescent="0.25">
      <c r="A4401">
        <v>70400</v>
      </c>
      <c r="B4401">
        <v>383697.83940150897</v>
      </c>
      <c r="C4401">
        <v>542491.02940151002</v>
      </c>
      <c r="D4401">
        <v>75166.936188618798</v>
      </c>
    </row>
    <row r="4402" spans="1:4" x14ac:dyDescent="0.25">
      <c r="A4402">
        <v>70416</v>
      </c>
      <c r="B4402">
        <v>383697.83940150897</v>
      </c>
      <c r="C4402">
        <v>600417.47940150998</v>
      </c>
      <c r="D4402">
        <v>75801.647235006603</v>
      </c>
    </row>
    <row r="4403" spans="1:4" x14ac:dyDescent="0.25">
      <c r="A4403">
        <v>70432</v>
      </c>
      <c r="B4403">
        <v>383697.83940150897</v>
      </c>
      <c r="C4403">
        <v>600338.38440151</v>
      </c>
      <c r="D4403">
        <v>82102.916773023098</v>
      </c>
    </row>
    <row r="4404" spans="1:4" x14ac:dyDescent="0.25">
      <c r="A4404">
        <v>70448</v>
      </c>
      <c r="B4404">
        <v>383697.83940150897</v>
      </c>
      <c r="C4404">
        <v>508002.52440150903</v>
      </c>
      <c r="D4404">
        <v>78946.384328072701</v>
      </c>
    </row>
    <row r="4405" spans="1:4" x14ac:dyDescent="0.25">
      <c r="A4405">
        <v>70464</v>
      </c>
      <c r="B4405">
        <v>383697.83940150897</v>
      </c>
      <c r="C4405">
        <v>492881.92440150899</v>
      </c>
      <c r="D4405">
        <v>102265.84361084399</v>
      </c>
    </row>
    <row r="4406" spans="1:4" x14ac:dyDescent="0.25">
      <c r="A4406">
        <v>70480</v>
      </c>
      <c r="B4406">
        <v>383697.83940150897</v>
      </c>
      <c r="C4406">
        <v>504662.94440150901</v>
      </c>
      <c r="D4406">
        <v>82855.498458303598</v>
      </c>
    </row>
    <row r="4407" spans="1:4" x14ac:dyDescent="0.25">
      <c r="A4407">
        <v>70496</v>
      </c>
      <c r="B4407">
        <v>383697.83940150897</v>
      </c>
      <c r="C4407">
        <v>569420.23940150999</v>
      </c>
      <c r="D4407">
        <v>117141.669496938</v>
      </c>
    </row>
    <row r="4408" spans="1:4" x14ac:dyDescent="0.25">
      <c r="A4408">
        <v>70512</v>
      </c>
      <c r="B4408">
        <v>383697.83940150897</v>
      </c>
      <c r="C4408">
        <v>574955.09440150997</v>
      </c>
      <c r="D4408">
        <v>87361.909965728002</v>
      </c>
    </row>
    <row r="4409" spans="1:4" x14ac:dyDescent="0.25">
      <c r="A4409">
        <v>70528</v>
      </c>
      <c r="B4409">
        <v>383697.83940150897</v>
      </c>
      <c r="C4409">
        <v>567437.19440150994</v>
      </c>
      <c r="D4409">
        <v>77933.977452000705</v>
      </c>
    </row>
    <row r="4410" spans="1:4" x14ac:dyDescent="0.25">
      <c r="A4410">
        <v>70544</v>
      </c>
      <c r="B4410">
        <v>383697.83940150897</v>
      </c>
      <c r="C4410">
        <v>579465.92940151005</v>
      </c>
      <c r="D4410">
        <v>88616.685027549305</v>
      </c>
    </row>
    <row r="4411" spans="1:4" x14ac:dyDescent="0.25">
      <c r="A4411">
        <v>70560</v>
      </c>
      <c r="B4411">
        <v>383697.83940150897</v>
      </c>
      <c r="C4411">
        <v>568276.95940150996</v>
      </c>
      <c r="D4411">
        <v>75495.429597198701</v>
      </c>
    </row>
    <row r="4412" spans="1:4" x14ac:dyDescent="0.25">
      <c r="A4412">
        <v>70576</v>
      </c>
      <c r="B4412">
        <v>383697.83940150897</v>
      </c>
      <c r="C4412">
        <v>591243.84440150997</v>
      </c>
      <c r="D4412">
        <v>79798.675277757298</v>
      </c>
    </row>
    <row r="4413" spans="1:4" x14ac:dyDescent="0.25">
      <c r="A4413">
        <v>70592</v>
      </c>
      <c r="B4413">
        <v>383697.83940150897</v>
      </c>
      <c r="C4413">
        <v>567919.50440151</v>
      </c>
      <c r="D4413">
        <v>72965.141627031495</v>
      </c>
    </row>
    <row r="4414" spans="1:4" x14ac:dyDescent="0.25">
      <c r="A4414">
        <v>70608</v>
      </c>
      <c r="B4414">
        <v>383697.83940150897</v>
      </c>
      <c r="C4414">
        <v>524505.77940150897</v>
      </c>
      <c r="D4414">
        <v>69070.718429131695</v>
      </c>
    </row>
    <row r="4415" spans="1:4" x14ac:dyDescent="0.25">
      <c r="A4415">
        <v>70624</v>
      </c>
      <c r="B4415">
        <v>383697.83940150897</v>
      </c>
      <c r="C4415">
        <v>595348.68940151006</v>
      </c>
      <c r="D4415">
        <v>90024.269906606205</v>
      </c>
    </row>
    <row r="4416" spans="1:4" x14ac:dyDescent="0.25">
      <c r="A4416">
        <v>70640</v>
      </c>
      <c r="B4416">
        <v>383697.83940150897</v>
      </c>
      <c r="C4416">
        <v>566540.73940150999</v>
      </c>
      <c r="D4416">
        <v>84133.922003018393</v>
      </c>
    </row>
    <row r="4417" spans="1:4" x14ac:dyDescent="0.25">
      <c r="A4417">
        <v>70656</v>
      </c>
      <c r="B4417">
        <v>383697.83940150897</v>
      </c>
      <c r="C4417">
        <v>579236.66940151004</v>
      </c>
      <c r="D4417">
        <v>90660.710992530207</v>
      </c>
    </row>
    <row r="4418" spans="1:4" x14ac:dyDescent="0.25">
      <c r="A4418">
        <v>70672</v>
      </c>
      <c r="B4418">
        <v>383697.83940150897</v>
      </c>
      <c r="C4418">
        <v>548993.00440151</v>
      </c>
      <c r="D4418">
        <v>77991.251865050595</v>
      </c>
    </row>
    <row r="4419" spans="1:4" x14ac:dyDescent="0.25">
      <c r="A4419">
        <v>70688</v>
      </c>
      <c r="B4419">
        <v>383697.83940150897</v>
      </c>
      <c r="C4419">
        <v>634128.85440150998</v>
      </c>
      <c r="D4419">
        <v>102656.222374655</v>
      </c>
    </row>
    <row r="4420" spans="1:4" x14ac:dyDescent="0.25">
      <c r="A4420">
        <v>70704</v>
      </c>
      <c r="B4420">
        <v>383697.83940150897</v>
      </c>
      <c r="C4420">
        <v>590478.20940150996</v>
      </c>
      <c r="D4420">
        <v>80970.416076941896</v>
      </c>
    </row>
    <row r="4421" spans="1:4" x14ac:dyDescent="0.25">
      <c r="A4421">
        <v>70720</v>
      </c>
      <c r="B4421">
        <v>383697.83940150897</v>
      </c>
      <c r="C4421">
        <v>572703.58440150996</v>
      </c>
      <c r="D4421">
        <v>87441.439158273002</v>
      </c>
    </row>
    <row r="4422" spans="1:4" x14ac:dyDescent="0.25">
      <c r="A4422">
        <v>70736</v>
      </c>
      <c r="B4422">
        <v>383697.83940150897</v>
      </c>
      <c r="C4422">
        <v>497217.25440150901</v>
      </c>
      <c r="D4422">
        <v>92169.343372906602</v>
      </c>
    </row>
    <row r="4423" spans="1:4" x14ac:dyDescent="0.25">
      <c r="A4423">
        <v>70752</v>
      </c>
      <c r="B4423">
        <v>383697.83940150897</v>
      </c>
      <c r="C4423">
        <v>536672.19440150994</v>
      </c>
      <c r="D4423">
        <v>77916.011099189098</v>
      </c>
    </row>
    <row r="4424" spans="1:4" x14ac:dyDescent="0.25">
      <c r="A4424">
        <v>70768</v>
      </c>
      <c r="B4424">
        <v>383697.83940150897</v>
      </c>
      <c r="C4424">
        <v>530948.06440150901</v>
      </c>
      <c r="D4424">
        <v>92651.019556691099</v>
      </c>
    </row>
    <row r="4425" spans="1:4" x14ac:dyDescent="0.25">
      <c r="A4425">
        <v>70784</v>
      </c>
      <c r="B4425">
        <v>383697.83940150897</v>
      </c>
      <c r="C4425">
        <v>573606.94440150994</v>
      </c>
      <c r="D4425">
        <v>83315.104615153396</v>
      </c>
    </row>
    <row r="4426" spans="1:4" x14ac:dyDescent="0.25">
      <c r="A4426">
        <v>70800</v>
      </c>
      <c r="B4426">
        <v>383697.83940150897</v>
      </c>
      <c r="C4426">
        <v>566493.48440150998</v>
      </c>
      <c r="D4426">
        <v>77542.791531830793</v>
      </c>
    </row>
    <row r="4427" spans="1:4" x14ac:dyDescent="0.25">
      <c r="A4427">
        <v>70816</v>
      </c>
      <c r="B4427">
        <v>383697.83940150897</v>
      </c>
      <c r="C4427">
        <v>519363.57940150902</v>
      </c>
      <c r="D4427">
        <v>74550.287336283203</v>
      </c>
    </row>
    <row r="4428" spans="1:4" x14ac:dyDescent="0.25">
      <c r="A4428">
        <v>70832</v>
      </c>
      <c r="B4428">
        <v>383697.83940150897</v>
      </c>
      <c r="C4428">
        <v>520074.16940150899</v>
      </c>
      <c r="D4428">
        <v>75226.530464398602</v>
      </c>
    </row>
    <row r="4429" spans="1:4" x14ac:dyDescent="0.25">
      <c r="A4429">
        <v>70848</v>
      </c>
      <c r="B4429">
        <v>383697.83940150897</v>
      </c>
      <c r="C4429">
        <v>544274.50940150896</v>
      </c>
      <c r="D4429">
        <v>73709.193391401903</v>
      </c>
    </row>
    <row r="4430" spans="1:4" x14ac:dyDescent="0.25">
      <c r="A4430">
        <v>70864</v>
      </c>
      <c r="B4430">
        <v>383697.83940150897</v>
      </c>
      <c r="C4430">
        <v>600574.74940150999</v>
      </c>
      <c r="D4430">
        <v>96621.3275182652</v>
      </c>
    </row>
    <row r="4431" spans="1:4" x14ac:dyDescent="0.25">
      <c r="A4431">
        <v>70880</v>
      </c>
      <c r="B4431">
        <v>383697.83940150897</v>
      </c>
      <c r="C4431">
        <v>609988.42940151005</v>
      </c>
      <c r="D4431">
        <v>99900.288389082707</v>
      </c>
    </row>
    <row r="4432" spans="1:4" x14ac:dyDescent="0.25">
      <c r="A4432">
        <v>70896</v>
      </c>
      <c r="B4432">
        <v>383697.83940150897</v>
      </c>
      <c r="C4432">
        <v>585919.64940151002</v>
      </c>
      <c r="D4432">
        <v>76341.161181854506</v>
      </c>
    </row>
    <row r="4433" spans="1:4" x14ac:dyDescent="0.25">
      <c r="A4433">
        <v>70912</v>
      </c>
      <c r="B4433">
        <v>383697.83940150897</v>
      </c>
      <c r="C4433">
        <v>621009.94940150995</v>
      </c>
      <c r="D4433">
        <v>106008.193683544</v>
      </c>
    </row>
    <row r="4434" spans="1:4" x14ac:dyDescent="0.25">
      <c r="A4434">
        <v>70928</v>
      </c>
      <c r="B4434">
        <v>383697.83940150897</v>
      </c>
      <c r="C4434">
        <v>584681.08940150996</v>
      </c>
      <c r="D4434">
        <v>101980.809028157</v>
      </c>
    </row>
    <row r="4435" spans="1:4" x14ac:dyDescent="0.25">
      <c r="A4435">
        <v>70944</v>
      </c>
      <c r="B4435">
        <v>383697.83940150897</v>
      </c>
      <c r="C4435">
        <v>580023.83440150996</v>
      </c>
      <c r="D4435">
        <v>115559.381758016</v>
      </c>
    </row>
    <row r="4436" spans="1:4" x14ac:dyDescent="0.25">
      <c r="A4436">
        <v>70960</v>
      </c>
      <c r="B4436">
        <v>383697.83940150897</v>
      </c>
      <c r="C4436">
        <v>557333.08940150996</v>
      </c>
      <c r="D4436">
        <v>80513.794637239</v>
      </c>
    </row>
    <row r="4437" spans="1:4" x14ac:dyDescent="0.25">
      <c r="A4437">
        <v>70976</v>
      </c>
      <c r="B4437">
        <v>383697.83940150897</v>
      </c>
      <c r="C4437">
        <v>578353.03940151003</v>
      </c>
      <c r="D4437">
        <v>69100.8804927983</v>
      </c>
    </row>
    <row r="4438" spans="1:4" x14ac:dyDescent="0.25">
      <c r="A4438">
        <v>70992</v>
      </c>
      <c r="B4438">
        <v>383697.83940150897</v>
      </c>
      <c r="C4438">
        <v>589996.39940151002</v>
      </c>
      <c r="D4438">
        <v>96321.061705716202</v>
      </c>
    </row>
    <row r="4439" spans="1:4" x14ac:dyDescent="0.25">
      <c r="A4439">
        <v>71008</v>
      </c>
      <c r="B4439">
        <v>383697.83940150897</v>
      </c>
      <c r="C4439">
        <v>634864.72940150998</v>
      </c>
      <c r="D4439">
        <v>102614.520200154</v>
      </c>
    </row>
    <row r="4440" spans="1:4" x14ac:dyDescent="0.25">
      <c r="A4440">
        <v>71024</v>
      </c>
      <c r="B4440">
        <v>383697.83940150897</v>
      </c>
      <c r="C4440">
        <v>555406.14940151002</v>
      </c>
      <c r="D4440">
        <v>84293.492270007904</v>
      </c>
    </row>
    <row r="4441" spans="1:4" x14ac:dyDescent="0.25">
      <c r="A4441">
        <v>71040</v>
      </c>
      <c r="B4441">
        <v>383697.83940150897</v>
      </c>
      <c r="C4441">
        <v>605682.71440150996</v>
      </c>
      <c r="D4441">
        <v>91792.879083670501</v>
      </c>
    </row>
    <row r="4442" spans="1:4" x14ac:dyDescent="0.25">
      <c r="A4442">
        <v>71056</v>
      </c>
      <c r="B4442">
        <v>383697.83940150897</v>
      </c>
      <c r="C4442">
        <v>572840.51440151001</v>
      </c>
      <c r="D4442">
        <v>88127.402708348105</v>
      </c>
    </row>
    <row r="4443" spans="1:4" x14ac:dyDescent="0.25">
      <c r="A4443">
        <v>71072</v>
      </c>
      <c r="B4443">
        <v>383697.83940150897</v>
      </c>
      <c r="C4443">
        <v>505258.29440150899</v>
      </c>
      <c r="D4443">
        <v>79239.123979433003</v>
      </c>
    </row>
    <row r="4444" spans="1:4" x14ac:dyDescent="0.25">
      <c r="A4444">
        <v>71088</v>
      </c>
      <c r="B4444">
        <v>383697.83940150897</v>
      </c>
      <c r="C4444">
        <v>523018.97940150899</v>
      </c>
      <c r="D4444">
        <v>85678.883270677499</v>
      </c>
    </row>
    <row r="4445" spans="1:4" x14ac:dyDescent="0.25">
      <c r="A4445">
        <v>71104</v>
      </c>
      <c r="B4445">
        <v>383697.83940150897</v>
      </c>
      <c r="C4445">
        <v>584201.92440151004</v>
      </c>
      <c r="D4445">
        <v>83865.735690136105</v>
      </c>
    </row>
    <row r="4446" spans="1:4" x14ac:dyDescent="0.25">
      <c r="A4446">
        <v>71120</v>
      </c>
      <c r="B4446">
        <v>383697.83940150897</v>
      </c>
      <c r="C4446">
        <v>558878.75440151</v>
      </c>
      <c r="D4446">
        <v>90358.476533514899</v>
      </c>
    </row>
    <row r="4447" spans="1:4" x14ac:dyDescent="0.25">
      <c r="A4447">
        <v>71136</v>
      </c>
      <c r="B4447">
        <v>383697.83940150897</v>
      </c>
      <c r="C4447">
        <v>489568.85440150899</v>
      </c>
      <c r="D4447">
        <v>88484.238524749395</v>
      </c>
    </row>
    <row r="4448" spans="1:4" x14ac:dyDescent="0.25">
      <c r="A4448">
        <v>71152</v>
      </c>
      <c r="B4448">
        <v>383697.83940150897</v>
      </c>
      <c r="C4448">
        <v>535054.429401509</v>
      </c>
      <c r="D4448">
        <v>63171.0284006988</v>
      </c>
    </row>
    <row r="4449" spans="1:4" x14ac:dyDescent="0.25">
      <c r="A4449">
        <v>71168</v>
      </c>
      <c r="B4449">
        <v>383697.83940150897</v>
      </c>
      <c r="C4449">
        <v>654573.47440150997</v>
      </c>
      <c r="D4449">
        <v>122454.085426872</v>
      </c>
    </row>
    <row r="4450" spans="1:4" x14ac:dyDescent="0.25">
      <c r="A4450">
        <v>71184</v>
      </c>
      <c r="B4450">
        <v>383697.83940150897</v>
      </c>
      <c r="C4450">
        <v>490027.33940150897</v>
      </c>
      <c r="D4450">
        <v>96759.496770962898</v>
      </c>
    </row>
    <row r="4451" spans="1:4" x14ac:dyDescent="0.25">
      <c r="A4451">
        <v>71200</v>
      </c>
      <c r="B4451">
        <v>383697.83940150897</v>
      </c>
      <c r="C4451">
        <v>649683.00940151</v>
      </c>
      <c r="D4451">
        <v>113285.631638664</v>
      </c>
    </row>
    <row r="4452" spans="1:4" x14ac:dyDescent="0.25">
      <c r="A4452">
        <v>71216</v>
      </c>
      <c r="B4452">
        <v>383697.83940150897</v>
      </c>
      <c r="C4452">
        <v>631728.20440150995</v>
      </c>
      <c r="D4452">
        <v>111797.12822833</v>
      </c>
    </row>
    <row r="4453" spans="1:4" x14ac:dyDescent="0.25">
      <c r="A4453">
        <v>71232</v>
      </c>
      <c r="B4453">
        <v>383697.83940150897</v>
      </c>
      <c r="C4453">
        <v>569150.86440150999</v>
      </c>
      <c r="D4453">
        <v>68232.301548345495</v>
      </c>
    </row>
    <row r="4454" spans="1:4" x14ac:dyDescent="0.25">
      <c r="A4454">
        <v>71248</v>
      </c>
      <c r="B4454">
        <v>383697.83940150897</v>
      </c>
      <c r="C4454">
        <v>615819.76940151001</v>
      </c>
      <c r="D4454">
        <v>97426.0484476563</v>
      </c>
    </row>
    <row r="4455" spans="1:4" x14ac:dyDescent="0.25">
      <c r="A4455">
        <v>71264</v>
      </c>
      <c r="B4455">
        <v>383697.83940150897</v>
      </c>
      <c r="C4455">
        <v>513493.82940150902</v>
      </c>
      <c r="D4455">
        <v>83251.107483864107</v>
      </c>
    </row>
    <row r="4456" spans="1:4" x14ac:dyDescent="0.25">
      <c r="A4456">
        <v>71280</v>
      </c>
      <c r="B4456">
        <v>383697.83940150897</v>
      </c>
      <c r="C4456">
        <v>560721.48440150998</v>
      </c>
      <c r="D4456">
        <v>89711.896865906005</v>
      </c>
    </row>
    <row r="4457" spans="1:4" x14ac:dyDescent="0.25">
      <c r="A4457">
        <v>71296</v>
      </c>
      <c r="B4457">
        <v>383697.83940150897</v>
      </c>
      <c r="C4457">
        <v>588553.18940151006</v>
      </c>
      <c r="D4457">
        <v>74566.193365475599</v>
      </c>
    </row>
    <row r="4458" spans="1:4" x14ac:dyDescent="0.25">
      <c r="A4458">
        <v>71312</v>
      </c>
      <c r="B4458">
        <v>383697.83940150897</v>
      </c>
      <c r="C4458">
        <v>568060.32940150995</v>
      </c>
      <c r="D4458">
        <v>87536.5515805248</v>
      </c>
    </row>
    <row r="4459" spans="1:4" x14ac:dyDescent="0.25">
      <c r="A4459">
        <v>71328</v>
      </c>
      <c r="B4459">
        <v>383697.83940150897</v>
      </c>
      <c r="C4459">
        <v>571639.40440151002</v>
      </c>
      <c r="D4459">
        <v>95840.068486910794</v>
      </c>
    </row>
    <row r="4460" spans="1:4" x14ac:dyDescent="0.25">
      <c r="A4460">
        <v>71344</v>
      </c>
      <c r="B4460">
        <v>383697.83940150897</v>
      </c>
      <c r="C4460">
        <v>645024.95440150995</v>
      </c>
      <c r="D4460">
        <v>97785.909199392001</v>
      </c>
    </row>
    <row r="4461" spans="1:4" x14ac:dyDescent="0.25">
      <c r="A4461">
        <v>71360</v>
      </c>
      <c r="B4461">
        <v>383697.83940150897</v>
      </c>
      <c r="C4461">
        <v>462432.71440150897</v>
      </c>
      <c r="D4461">
        <v>87471.590718640597</v>
      </c>
    </row>
    <row r="4462" spans="1:4" x14ac:dyDescent="0.25">
      <c r="A4462">
        <v>71376</v>
      </c>
      <c r="B4462">
        <v>383697.83940150897</v>
      </c>
      <c r="C4462">
        <v>491366.92440150899</v>
      </c>
      <c r="D4462">
        <v>68624.824057827398</v>
      </c>
    </row>
    <row r="4463" spans="1:4" x14ac:dyDescent="0.25">
      <c r="A4463">
        <v>71392</v>
      </c>
      <c r="B4463">
        <v>383697.83940150897</v>
      </c>
      <c r="C4463">
        <v>531009.22940150904</v>
      </c>
      <c r="D4463">
        <v>73167.638172267703</v>
      </c>
    </row>
    <row r="4464" spans="1:4" x14ac:dyDescent="0.25">
      <c r="A4464">
        <v>71408</v>
      </c>
      <c r="B4464">
        <v>383697.83940150897</v>
      </c>
      <c r="C4464">
        <v>607877.45940150996</v>
      </c>
      <c r="D4464">
        <v>87361.169657094099</v>
      </c>
    </row>
    <row r="4465" spans="1:4" x14ac:dyDescent="0.25">
      <c r="A4465">
        <v>71424</v>
      </c>
      <c r="B4465">
        <v>383697.83940150897</v>
      </c>
      <c r="C4465">
        <v>525883.42440150899</v>
      </c>
      <c r="D4465">
        <v>64062.479429637802</v>
      </c>
    </row>
    <row r="4466" spans="1:4" x14ac:dyDescent="0.25">
      <c r="A4466">
        <v>71440</v>
      </c>
      <c r="B4466">
        <v>383697.83940150897</v>
      </c>
      <c r="C4466">
        <v>503697.90440150897</v>
      </c>
      <c r="D4466">
        <v>84379.347562544994</v>
      </c>
    </row>
    <row r="4467" spans="1:4" x14ac:dyDescent="0.25">
      <c r="A4467">
        <v>71456</v>
      </c>
      <c r="B4467">
        <v>383697.83940150897</v>
      </c>
      <c r="C4467">
        <v>544828.25940150896</v>
      </c>
      <c r="D4467">
        <v>100418.607306233</v>
      </c>
    </row>
    <row r="4468" spans="1:4" x14ac:dyDescent="0.25">
      <c r="A4468">
        <v>71472</v>
      </c>
      <c r="B4468">
        <v>383697.83940150897</v>
      </c>
      <c r="C4468">
        <v>539593.97440150904</v>
      </c>
      <c r="D4468">
        <v>92410.649978164001</v>
      </c>
    </row>
    <row r="4469" spans="1:4" x14ac:dyDescent="0.25">
      <c r="A4469">
        <v>71488</v>
      </c>
      <c r="B4469">
        <v>383697.83940150897</v>
      </c>
      <c r="C4469">
        <v>519049.52940150897</v>
      </c>
      <c r="D4469">
        <v>85918.682087680398</v>
      </c>
    </row>
    <row r="4470" spans="1:4" x14ac:dyDescent="0.25">
      <c r="A4470">
        <v>71504</v>
      </c>
      <c r="B4470">
        <v>383697.83940150897</v>
      </c>
      <c r="C4470">
        <v>659031.70440150995</v>
      </c>
      <c r="D4470">
        <v>106010.698718321</v>
      </c>
    </row>
    <row r="4471" spans="1:4" x14ac:dyDescent="0.25">
      <c r="A4471">
        <v>71520</v>
      </c>
      <c r="B4471">
        <v>383697.83940150897</v>
      </c>
      <c r="C4471">
        <v>540658.72940150904</v>
      </c>
      <c r="D4471">
        <v>74862.868084237096</v>
      </c>
    </row>
    <row r="4472" spans="1:4" x14ac:dyDescent="0.25">
      <c r="A4472">
        <v>71536</v>
      </c>
      <c r="B4472">
        <v>383697.83940150897</v>
      </c>
      <c r="C4472">
        <v>592405.14440151001</v>
      </c>
      <c r="D4472">
        <v>89184.006609268094</v>
      </c>
    </row>
    <row r="4473" spans="1:4" x14ac:dyDescent="0.25">
      <c r="A4473">
        <v>71552</v>
      </c>
      <c r="B4473">
        <v>383697.83940150897</v>
      </c>
      <c r="C4473">
        <v>527233.95440150902</v>
      </c>
      <c r="D4473">
        <v>77496.912565093604</v>
      </c>
    </row>
    <row r="4474" spans="1:4" x14ac:dyDescent="0.25">
      <c r="A4474">
        <v>71568</v>
      </c>
      <c r="B4474">
        <v>383697.83940150897</v>
      </c>
      <c r="C4474">
        <v>498279.70940150903</v>
      </c>
      <c r="D4474">
        <v>95924.409489154903</v>
      </c>
    </row>
    <row r="4475" spans="1:4" x14ac:dyDescent="0.25">
      <c r="A4475">
        <v>71584</v>
      </c>
      <c r="B4475">
        <v>383697.83940150897</v>
      </c>
      <c r="C4475">
        <v>540462.43940150901</v>
      </c>
      <c r="D4475">
        <v>71611.739761089397</v>
      </c>
    </row>
    <row r="4476" spans="1:4" x14ac:dyDescent="0.25">
      <c r="A4476">
        <v>71600</v>
      </c>
      <c r="B4476">
        <v>383697.83940150897</v>
      </c>
      <c r="C4476">
        <v>583621.85940150998</v>
      </c>
      <c r="D4476">
        <v>87823.509417351306</v>
      </c>
    </row>
    <row r="4477" spans="1:4" x14ac:dyDescent="0.25">
      <c r="A4477">
        <v>71616</v>
      </c>
      <c r="B4477">
        <v>383697.83940150897</v>
      </c>
      <c r="C4477">
        <v>631371.86940150999</v>
      </c>
      <c r="D4477">
        <v>111718.49116636399</v>
      </c>
    </row>
    <row r="4478" spans="1:4" x14ac:dyDescent="0.25">
      <c r="A4478">
        <v>71632</v>
      </c>
      <c r="B4478">
        <v>383697.83940150897</v>
      </c>
      <c r="C4478">
        <v>709158.39440151001</v>
      </c>
      <c r="D4478">
        <v>115025.690433298</v>
      </c>
    </row>
    <row r="4479" spans="1:4" x14ac:dyDescent="0.25">
      <c r="A4479">
        <v>71648</v>
      </c>
      <c r="B4479">
        <v>383697.83940150897</v>
      </c>
      <c r="C4479">
        <v>560134.84440150997</v>
      </c>
      <c r="D4479">
        <v>74218.7888341285</v>
      </c>
    </row>
    <row r="4480" spans="1:4" x14ac:dyDescent="0.25">
      <c r="A4480">
        <v>71664</v>
      </c>
      <c r="B4480">
        <v>383697.83940150897</v>
      </c>
      <c r="C4480">
        <v>553165.81440150901</v>
      </c>
      <c r="D4480">
        <v>85514.928052091302</v>
      </c>
    </row>
    <row r="4481" spans="1:4" x14ac:dyDescent="0.25">
      <c r="A4481">
        <v>71680</v>
      </c>
      <c r="B4481">
        <v>383697.83940150897</v>
      </c>
      <c r="C4481">
        <v>576839.32940150995</v>
      </c>
      <c r="D4481">
        <v>83786.364876929001</v>
      </c>
    </row>
    <row r="4482" spans="1:4" x14ac:dyDescent="0.25">
      <c r="A4482">
        <v>71696</v>
      </c>
      <c r="B4482">
        <v>383697.83940150897</v>
      </c>
      <c r="C4482">
        <v>616385.27940151002</v>
      </c>
      <c r="D4482">
        <v>97145.514812503796</v>
      </c>
    </row>
    <row r="4483" spans="1:4" x14ac:dyDescent="0.25">
      <c r="A4483">
        <v>71712</v>
      </c>
      <c r="B4483">
        <v>383697.83940150897</v>
      </c>
      <c r="C4483">
        <v>574260.16440151003</v>
      </c>
      <c r="D4483">
        <v>69161.894142579506</v>
      </c>
    </row>
    <row r="4484" spans="1:4" x14ac:dyDescent="0.25">
      <c r="A4484">
        <v>71728</v>
      </c>
      <c r="B4484">
        <v>383697.83940150897</v>
      </c>
      <c r="C4484">
        <v>572905.12940151</v>
      </c>
      <c r="D4484">
        <v>97676.776350143104</v>
      </c>
    </row>
    <row r="4485" spans="1:4" x14ac:dyDescent="0.25">
      <c r="A4485">
        <v>71744</v>
      </c>
      <c r="B4485">
        <v>383697.83940150897</v>
      </c>
      <c r="C4485">
        <v>533259.29440151004</v>
      </c>
      <c r="D4485">
        <v>67848.905641785794</v>
      </c>
    </row>
    <row r="4486" spans="1:4" x14ac:dyDescent="0.25">
      <c r="A4486">
        <v>71760</v>
      </c>
      <c r="B4486">
        <v>383697.83940150897</v>
      </c>
      <c r="C4486">
        <v>472318.25940150901</v>
      </c>
      <c r="D4486">
        <v>114145.639543495</v>
      </c>
    </row>
    <row r="4487" spans="1:4" x14ac:dyDescent="0.25">
      <c r="A4487">
        <v>71776</v>
      </c>
      <c r="B4487">
        <v>383697.83940150897</v>
      </c>
      <c r="C4487">
        <v>572448.14440151001</v>
      </c>
      <c r="D4487">
        <v>109951.92189853601</v>
      </c>
    </row>
    <row r="4488" spans="1:4" x14ac:dyDescent="0.25">
      <c r="A4488">
        <v>71792</v>
      </c>
      <c r="B4488">
        <v>383697.83940150897</v>
      </c>
      <c r="C4488">
        <v>603847.92940151005</v>
      </c>
      <c r="D4488">
        <v>87056.259305358893</v>
      </c>
    </row>
    <row r="4489" spans="1:4" x14ac:dyDescent="0.25">
      <c r="A4489">
        <v>71808</v>
      </c>
      <c r="B4489">
        <v>383697.83940150897</v>
      </c>
      <c r="C4489">
        <v>588868.55940151005</v>
      </c>
      <c r="D4489">
        <v>73640.284868892195</v>
      </c>
    </row>
    <row r="4490" spans="1:4" x14ac:dyDescent="0.25">
      <c r="A4490">
        <v>71824</v>
      </c>
      <c r="B4490">
        <v>383697.83940150897</v>
      </c>
      <c r="C4490">
        <v>672934.97940150998</v>
      </c>
      <c r="D4490">
        <v>107971.40285784101</v>
      </c>
    </row>
    <row r="4491" spans="1:4" x14ac:dyDescent="0.25">
      <c r="A4491">
        <v>71840</v>
      </c>
      <c r="B4491">
        <v>383697.83940150897</v>
      </c>
      <c r="C4491">
        <v>557320.32940150995</v>
      </c>
      <c r="D4491">
        <v>73497.808202761298</v>
      </c>
    </row>
    <row r="4492" spans="1:4" x14ac:dyDescent="0.25">
      <c r="A4492">
        <v>71856</v>
      </c>
      <c r="B4492">
        <v>383697.83940150897</v>
      </c>
      <c r="C4492">
        <v>488482.94940150902</v>
      </c>
      <c r="D4492">
        <v>119655.57326993901</v>
      </c>
    </row>
    <row r="4493" spans="1:4" x14ac:dyDescent="0.25">
      <c r="A4493">
        <v>71872</v>
      </c>
      <c r="B4493">
        <v>383697.83940150897</v>
      </c>
      <c r="C4493">
        <v>584938.68440151005</v>
      </c>
      <c r="D4493">
        <v>96487.650305315998</v>
      </c>
    </row>
    <row r="4494" spans="1:4" x14ac:dyDescent="0.25">
      <c r="A4494">
        <v>71888</v>
      </c>
      <c r="B4494">
        <v>383697.83940150897</v>
      </c>
      <c r="C4494">
        <v>619352.97440150997</v>
      </c>
      <c r="D4494">
        <v>87740.5217052917</v>
      </c>
    </row>
    <row r="4495" spans="1:4" x14ac:dyDescent="0.25">
      <c r="A4495">
        <v>71904</v>
      </c>
      <c r="B4495">
        <v>383697.83940150897</v>
      </c>
      <c r="C4495">
        <v>540674.81440150901</v>
      </c>
      <c r="D4495">
        <v>80349.180717256604</v>
      </c>
    </row>
    <row r="4496" spans="1:4" x14ac:dyDescent="0.25">
      <c r="A4496">
        <v>71920</v>
      </c>
      <c r="B4496">
        <v>383697.83940150897</v>
      </c>
      <c r="C4496">
        <v>622665.41940151004</v>
      </c>
      <c r="D4496">
        <v>94624.210048029403</v>
      </c>
    </row>
    <row r="4497" spans="1:4" x14ac:dyDescent="0.25">
      <c r="A4497">
        <v>71936</v>
      </c>
      <c r="B4497">
        <v>383697.83940150897</v>
      </c>
      <c r="C4497">
        <v>629567.19440150994</v>
      </c>
      <c r="D4497">
        <v>99721.138584549597</v>
      </c>
    </row>
    <row r="4498" spans="1:4" x14ac:dyDescent="0.25">
      <c r="A4498">
        <v>71952</v>
      </c>
      <c r="B4498">
        <v>383697.83940150897</v>
      </c>
      <c r="C4498">
        <v>492604.31440150901</v>
      </c>
      <c r="D4498">
        <v>72817.355364153103</v>
      </c>
    </row>
    <row r="4499" spans="1:4" x14ac:dyDescent="0.25">
      <c r="A4499">
        <v>71968</v>
      </c>
      <c r="B4499">
        <v>383697.83940150897</v>
      </c>
      <c r="C4499">
        <v>689445.03940151003</v>
      </c>
      <c r="D4499">
        <v>146296.21216815501</v>
      </c>
    </row>
    <row r="4500" spans="1:4" x14ac:dyDescent="0.25">
      <c r="A4500">
        <v>71984</v>
      </c>
      <c r="B4500">
        <v>383697.83940150897</v>
      </c>
      <c r="C4500">
        <v>637266.04440151004</v>
      </c>
      <c r="D4500">
        <v>99951.237023725407</v>
      </c>
    </row>
    <row r="4501" spans="1:4" x14ac:dyDescent="0.25">
      <c r="A4501">
        <v>72000</v>
      </c>
      <c r="B4501">
        <v>383697.83940150897</v>
      </c>
      <c r="C4501">
        <v>584097.78940151003</v>
      </c>
      <c r="D4501">
        <v>100746.79765073099</v>
      </c>
    </row>
    <row r="4502" spans="1:4" x14ac:dyDescent="0.25">
      <c r="A4502">
        <v>72016</v>
      </c>
      <c r="B4502">
        <v>383697.83940150897</v>
      </c>
      <c r="C4502">
        <v>625152.84440150997</v>
      </c>
      <c r="D4502">
        <v>87974.165155544106</v>
      </c>
    </row>
    <row r="4503" spans="1:4" x14ac:dyDescent="0.25">
      <c r="A4503">
        <v>72032</v>
      </c>
      <c r="B4503">
        <v>383697.83940150897</v>
      </c>
      <c r="C4503">
        <v>511849.87440150901</v>
      </c>
      <c r="D4503">
        <v>74563.649097423899</v>
      </c>
    </row>
    <row r="4504" spans="1:4" x14ac:dyDescent="0.25">
      <c r="A4504">
        <v>72048</v>
      </c>
      <c r="B4504">
        <v>383697.83940150897</v>
      </c>
      <c r="C4504">
        <v>677024.53940151003</v>
      </c>
      <c r="D4504">
        <v>157356.89244164</v>
      </c>
    </row>
    <row r="4505" spans="1:4" x14ac:dyDescent="0.25">
      <c r="A4505">
        <v>72064</v>
      </c>
      <c r="B4505">
        <v>383697.83940150897</v>
      </c>
      <c r="C4505">
        <v>605851.14940151002</v>
      </c>
      <c r="D4505">
        <v>96401.601043052593</v>
      </c>
    </row>
    <row r="4506" spans="1:4" x14ac:dyDescent="0.25">
      <c r="A4506">
        <v>72080</v>
      </c>
      <c r="B4506">
        <v>383697.83940150897</v>
      </c>
      <c r="C4506">
        <v>616532.21440150996</v>
      </c>
      <c r="D4506">
        <v>91337.870161474493</v>
      </c>
    </row>
    <row r="4507" spans="1:4" x14ac:dyDescent="0.25">
      <c r="A4507">
        <v>72096</v>
      </c>
      <c r="B4507">
        <v>383697.83940150897</v>
      </c>
      <c r="C4507">
        <v>655802.02940151002</v>
      </c>
      <c r="D4507">
        <v>98903.861908339502</v>
      </c>
    </row>
    <row r="4508" spans="1:4" x14ac:dyDescent="0.25">
      <c r="A4508">
        <v>72112</v>
      </c>
      <c r="B4508">
        <v>383697.83940150897</v>
      </c>
      <c r="C4508">
        <v>556101.98440150998</v>
      </c>
      <c r="D4508">
        <v>83090.147929907704</v>
      </c>
    </row>
    <row r="4509" spans="1:4" x14ac:dyDescent="0.25">
      <c r="A4509">
        <v>72128</v>
      </c>
      <c r="B4509">
        <v>383697.83940150897</v>
      </c>
      <c r="C4509">
        <v>502638.53940150898</v>
      </c>
      <c r="D4509">
        <v>83085.606621303406</v>
      </c>
    </row>
    <row r="4510" spans="1:4" x14ac:dyDescent="0.25">
      <c r="A4510">
        <v>72144</v>
      </c>
      <c r="B4510">
        <v>383697.83940150897</v>
      </c>
      <c r="C4510">
        <v>499026.03440150898</v>
      </c>
      <c r="D4510">
        <v>62284.540082407002</v>
      </c>
    </row>
    <row r="4511" spans="1:4" x14ac:dyDescent="0.25">
      <c r="A4511">
        <v>72160</v>
      </c>
      <c r="B4511">
        <v>383697.83940150897</v>
      </c>
      <c r="C4511">
        <v>751441.43940151099</v>
      </c>
      <c r="D4511">
        <v>162649.510938797</v>
      </c>
    </row>
    <row r="4512" spans="1:4" x14ac:dyDescent="0.25">
      <c r="A4512">
        <v>72176</v>
      </c>
      <c r="B4512">
        <v>383697.83940150897</v>
      </c>
      <c r="C4512">
        <v>608977.99940150999</v>
      </c>
      <c r="D4512">
        <v>101951.577344955</v>
      </c>
    </row>
    <row r="4513" spans="1:4" x14ac:dyDescent="0.25">
      <c r="A4513">
        <v>72192</v>
      </c>
      <c r="B4513">
        <v>383697.83940150897</v>
      </c>
      <c r="C4513">
        <v>522185.304401509</v>
      </c>
      <c r="D4513">
        <v>73194.728708963507</v>
      </c>
    </row>
    <row r="4514" spans="1:4" x14ac:dyDescent="0.25">
      <c r="A4514">
        <v>72208</v>
      </c>
      <c r="B4514">
        <v>383697.83940150897</v>
      </c>
      <c r="C4514">
        <v>604142.53440151003</v>
      </c>
      <c r="D4514">
        <v>83407.181114050094</v>
      </c>
    </row>
    <row r="4515" spans="1:4" x14ac:dyDescent="0.25">
      <c r="A4515">
        <v>72224</v>
      </c>
      <c r="B4515">
        <v>383697.83940150897</v>
      </c>
      <c r="C4515">
        <v>545481.79440150899</v>
      </c>
      <c r="D4515">
        <v>72203.565237133298</v>
      </c>
    </row>
    <row r="4516" spans="1:4" x14ac:dyDescent="0.25">
      <c r="A4516">
        <v>72240</v>
      </c>
      <c r="B4516">
        <v>383697.83940150897</v>
      </c>
      <c r="C4516">
        <v>489151.309401509</v>
      </c>
      <c r="D4516">
        <v>97811.699199119801</v>
      </c>
    </row>
    <row r="4517" spans="1:4" x14ac:dyDescent="0.25">
      <c r="A4517">
        <v>72256</v>
      </c>
      <c r="B4517">
        <v>383697.83940150897</v>
      </c>
      <c r="C4517">
        <v>589500.42940151005</v>
      </c>
      <c r="D4517">
        <v>87256.238317222305</v>
      </c>
    </row>
    <row r="4518" spans="1:4" x14ac:dyDescent="0.25">
      <c r="A4518">
        <v>72272</v>
      </c>
      <c r="B4518">
        <v>383697.83940150897</v>
      </c>
      <c r="C4518">
        <v>510425.72440150898</v>
      </c>
      <c r="D4518">
        <v>78968.010635077793</v>
      </c>
    </row>
    <row r="4519" spans="1:4" x14ac:dyDescent="0.25">
      <c r="A4519">
        <v>72288</v>
      </c>
      <c r="B4519">
        <v>383697.83940150897</v>
      </c>
      <c r="C4519">
        <v>623832.31440151006</v>
      </c>
      <c r="D4519">
        <v>89552.482914486303</v>
      </c>
    </row>
    <row r="4520" spans="1:4" x14ac:dyDescent="0.25">
      <c r="A4520">
        <v>72304</v>
      </c>
      <c r="B4520">
        <v>383697.83940150897</v>
      </c>
      <c r="C4520">
        <v>637918.56940150994</v>
      </c>
      <c r="D4520">
        <v>100615.88770505899</v>
      </c>
    </row>
    <row r="4521" spans="1:4" x14ac:dyDescent="0.25">
      <c r="A4521">
        <v>72320</v>
      </c>
      <c r="B4521">
        <v>383697.83940150897</v>
      </c>
      <c r="C4521">
        <v>557455.95940150996</v>
      </c>
      <c r="D4521">
        <v>92436.790373722906</v>
      </c>
    </row>
    <row r="4522" spans="1:4" x14ac:dyDescent="0.25">
      <c r="A4522">
        <v>72336</v>
      </c>
      <c r="B4522">
        <v>383697.83940150897</v>
      </c>
      <c r="C4522">
        <v>502263.45940150903</v>
      </c>
      <c r="D4522">
        <v>90436.134905719999</v>
      </c>
    </row>
    <row r="4523" spans="1:4" x14ac:dyDescent="0.25">
      <c r="A4523">
        <v>72352</v>
      </c>
      <c r="B4523">
        <v>383697.83940150897</v>
      </c>
      <c r="C4523">
        <v>553830.29940150899</v>
      </c>
      <c r="D4523">
        <v>94459.573292167697</v>
      </c>
    </row>
    <row r="4524" spans="1:4" x14ac:dyDescent="0.25">
      <c r="A4524">
        <v>72368</v>
      </c>
      <c r="B4524">
        <v>383697.83940150897</v>
      </c>
      <c r="C4524">
        <v>684180.53440151003</v>
      </c>
      <c r="D4524">
        <v>119726.04965379</v>
      </c>
    </row>
    <row r="4525" spans="1:4" x14ac:dyDescent="0.25">
      <c r="A4525">
        <v>72384</v>
      </c>
      <c r="B4525">
        <v>383697.83940150897</v>
      </c>
      <c r="C4525">
        <v>667746.27440151002</v>
      </c>
      <c r="D4525">
        <v>135643.806128756</v>
      </c>
    </row>
    <row r="4526" spans="1:4" x14ac:dyDescent="0.25">
      <c r="A4526">
        <v>72400</v>
      </c>
      <c r="B4526">
        <v>383697.83940150897</v>
      </c>
      <c r="C4526">
        <v>506690.70440150902</v>
      </c>
      <c r="D4526">
        <v>97821.291360913601</v>
      </c>
    </row>
    <row r="4527" spans="1:4" x14ac:dyDescent="0.25">
      <c r="A4527">
        <v>72416</v>
      </c>
      <c r="B4527">
        <v>383697.83940150897</v>
      </c>
      <c r="C4527">
        <v>570246.23940150999</v>
      </c>
      <c r="D4527">
        <v>75744.759541436099</v>
      </c>
    </row>
    <row r="4528" spans="1:4" x14ac:dyDescent="0.25">
      <c r="A4528">
        <v>72432</v>
      </c>
      <c r="B4528">
        <v>383697.83940150897</v>
      </c>
      <c r="C4528">
        <v>695078.61940150999</v>
      </c>
      <c r="D4528">
        <v>167462.31575277299</v>
      </c>
    </row>
    <row r="4529" spans="1:4" x14ac:dyDescent="0.25">
      <c r="A4529">
        <v>72448</v>
      </c>
      <c r="B4529">
        <v>383697.83940150897</v>
      </c>
      <c r="C4529">
        <v>493530.59440150898</v>
      </c>
      <c r="D4529">
        <v>98080.217745144502</v>
      </c>
    </row>
    <row r="4530" spans="1:4" x14ac:dyDescent="0.25">
      <c r="A4530">
        <v>72464</v>
      </c>
      <c r="B4530">
        <v>383697.83940150897</v>
      </c>
      <c r="C4530">
        <v>571197.80940151005</v>
      </c>
      <c r="D4530">
        <v>84538.709272315493</v>
      </c>
    </row>
    <row r="4531" spans="1:4" x14ac:dyDescent="0.25">
      <c r="A4531">
        <v>72480</v>
      </c>
      <c r="B4531">
        <v>383697.83940150897</v>
      </c>
      <c r="C4531">
        <v>539357.62440150895</v>
      </c>
      <c r="D4531">
        <v>73530.569636504006</v>
      </c>
    </row>
    <row r="4532" spans="1:4" x14ac:dyDescent="0.25">
      <c r="A4532">
        <v>72496</v>
      </c>
      <c r="B4532">
        <v>383697.83940150897</v>
      </c>
      <c r="C4532">
        <v>553465.304401509</v>
      </c>
      <c r="D4532">
        <v>70677.751670584199</v>
      </c>
    </row>
    <row r="4533" spans="1:4" x14ac:dyDescent="0.25">
      <c r="A4533">
        <v>72512</v>
      </c>
      <c r="B4533">
        <v>383697.83940150897</v>
      </c>
      <c r="C4533">
        <v>491182.75440150901</v>
      </c>
      <c r="D4533">
        <v>115029.383377238</v>
      </c>
    </row>
    <row r="4534" spans="1:4" x14ac:dyDescent="0.25">
      <c r="A4534">
        <v>72528</v>
      </c>
      <c r="B4534">
        <v>383697.83940150897</v>
      </c>
      <c r="C4534">
        <v>597325.44940150995</v>
      </c>
      <c r="D4534">
        <v>84127.836437518694</v>
      </c>
    </row>
    <row r="4535" spans="1:4" x14ac:dyDescent="0.25">
      <c r="A4535">
        <v>72544</v>
      </c>
      <c r="B4535">
        <v>383697.83940150897</v>
      </c>
      <c r="C4535">
        <v>497172.35940150899</v>
      </c>
      <c r="D4535">
        <v>102791.47186041001</v>
      </c>
    </row>
    <row r="4536" spans="1:4" x14ac:dyDescent="0.25">
      <c r="A4536">
        <v>72560</v>
      </c>
      <c r="B4536">
        <v>383697.83940150897</v>
      </c>
      <c r="C4536">
        <v>574194.85940150998</v>
      </c>
      <c r="D4536">
        <v>74954.910915693807</v>
      </c>
    </row>
    <row r="4537" spans="1:4" x14ac:dyDescent="0.25">
      <c r="A4537">
        <v>72576</v>
      </c>
      <c r="B4537">
        <v>383697.83940150897</v>
      </c>
      <c r="C4537">
        <v>538868.24440150894</v>
      </c>
      <c r="D4537">
        <v>77125.292988169298</v>
      </c>
    </row>
    <row r="4538" spans="1:4" x14ac:dyDescent="0.25">
      <c r="A4538">
        <v>72592</v>
      </c>
      <c r="B4538">
        <v>383697.83940150897</v>
      </c>
      <c r="C4538">
        <v>479003.19440150901</v>
      </c>
      <c r="D4538">
        <v>105735.913789681</v>
      </c>
    </row>
    <row r="4539" spans="1:4" x14ac:dyDescent="0.25">
      <c r="A4539">
        <v>72608</v>
      </c>
      <c r="B4539">
        <v>383697.83940150897</v>
      </c>
      <c r="C4539">
        <v>643883.74440150999</v>
      </c>
      <c r="D4539">
        <v>118848.401912966</v>
      </c>
    </row>
    <row r="4540" spans="1:4" x14ac:dyDescent="0.25">
      <c r="A4540">
        <v>72624</v>
      </c>
      <c r="B4540">
        <v>383697.83940150897</v>
      </c>
      <c r="C4540">
        <v>587687.96440150996</v>
      </c>
      <c r="D4540">
        <v>93432.363590510504</v>
      </c>
    </row>
    <row r="4541" spans="1:4" x14ac:dyDescent="0.25">
      <c r="A4541">
        <v>72640</v>
      </c>
      <c r="B4541">
        <v>383697.83940150897</v>
      </c>
      <c r="C4541">
        <v>617465.55940151005</v>
      </c>
      <c r="D4541">
        <v>97197.5905476138</v>
      </c>
    </row>
    <row r="4542" spans="1:4" x14ac:dyDescent="0.25">
      <c r="A4542">
        <v>72656</v>
      </c>
      <c r="B4542">
        <v>383697.83940150897</v>
      </c>
      <c r="C4542">
        <v>623186.76440151001</v>
      </c>
      <c r="D4542">
        <v>109014.974857444</v>
      </c>
    </row>
    <row r="4543" spans="1:4" x14ac:dyDescent="0.25">
      <c r="A4543">
        <v>72672</v>
      </c>
      <c r="B4543">
        <v>383697.83940150897</v>
      </c>
      <c r="C4543">
        <v>556588.61940150999</v>
      </c>
      <c r="D4543">
        <v>102145.554550022</v>
      </c>
    </row>
    <row r="4544" spans="1:4" x14ac:dyDescent="0.25">
      <c r="A4544">
        <v>72688</v>
      </c>
      <c r="B4544">
        <v>383697.83940150897</v>
      </c>
      <c r="C4544">
        <v>528438.35940150905</v>
      </c>
      <c r="D4544">
        <v>96495.920947206803</v>
      </c>
    </row>
    <row r="4545" spans="1:4" x14ac:dyDescent="0.25">
      <c r="A4545">
        <v>72704</v>
      </c>
      <c r="B4545">
        <v>383697.83940150897</v>
      </c>
      <c r="C4545">
        <v>542630.94440150994</v>
      </c>
      <c r="D4545">
        <v>84657.746567481707</v>
      </c>
    </row>
    <row r="4546" spans="1:4" x14ac:dyDescent="0.25">
      <c r="A4546">
        <v>72720</v>
      </c>
      <c r="B4546">
        <v>383697.83940150897</v>
      </c>
      <c r="C4546">
        <v>507751.614401509</v>
      </c>
      <c r="D4546">
        <v>70092.124974096499</v>
      </c>
    </row>
    <row r="4547" spans="1:4" x14ac:dyDescent="0.25">
      <c r="A4547">
        <v>72736</v>
      </c>
      <c r="B4547">
        <v>383697.83940150897</v>
      </c>
      <c r="C4547">
        <v>605568.77440151002</v>
      </c>
      <c r="D4547">
        <v>94704.413770112995</v>
      </c>
    </row>
    <row r="4548" spans="1:4" x14ac:dyDescent="0.25">
      <c r="A4548">
        <v>72752</v>
      </c>
      <c r="B4548">
        <v>383697.83940150897</v>
      </c>
      <c r="C4548">
        <v>623628.21940150997</v>
      </c>
      <c r="D4548">
        <v>86461.926362159997</v>
      </c>
    </row>
    <row r="4549" spans="1:4" x14ac:dyDescent="0.25">
      <c r="A4549">
        <v>72768</v>
      </c>
      <c r="B4549">
        <v>383697.83940150897</v>
      </c>
      <c r="C4549">
        <v>643578.79940151004</v>
      </c>
      <c r="D4549">
        <v>109190.42097509401</v>
      </c>
    </row>
    <row r="4550" spans="1:4" x14ac:dyDescent="0.25">
      <c r="A4550">
        <v>72784</v>
      </c>
      <c r="B4550">
        <v>383697.83940150897</v>
      </c>
      <c r="C4550">
        <v>698782.93440151005</v>
      </c>
      <c r="D4550">
        <v>130475.186313321</v>
      </c>
    </row>
    <row r="4551" spans="1:4" x14ac:dyDescent="0.25">
      <c r="A4551">
        <v>72800</v>
      </c>
      <c r="B4551">
        <v>383697.83940150897</v>
      </c>
      <c r="C4551">
        <v>590101.93440151005</v>
      </c>
      <c r="D4551">
        <v>109917.153525261</v>
      </c>
    </row>
    <row r="4552" spans="1:4" x14ac:dyDescent="0.25">
      <c r="A4552">
        <v>72816</v>
      </c>
      <c r="B4552">
        <v>383697.83940150897</v>
      </c>
      <c r="C4552">
        <v>608775.34440150997</v>
      </c>
      <c r="D4552">
        <v>88451.986115745094</v>
      </c>
    </row>
    <row r="4553" spans="1:4" x14ac:dyDescent="0.25">
      <c r="A4553">
        <v>72832</v>
      </c>
      <c r="B4553">
        <v>383697.83940150897</v>
      </c>
      <c r="C4553">
        <v>505605.77440150903</v>
      </c>
      <c r="D4553">
        <v>105282.680918709</v>
      </c>
    </row>
    <row r="4554" spans="1:4" x14ac:dyDescent="0.25">
      <c r="A4554">
        <v>72848</v>
      </c>
      <c r="B4554">
        <v>383697.83940150897</v>
      </c>
      <c r="C4554">
        <v>596905.90440151002</v>
      </c>
      <c r="D4554">
        <v>83192.574372961695</v>
      </c>
    </row>
    <row r="4555" spans="1:4" x14ac:dyDescent="0.25">
      <c r="A4555">
        <v>72864</v>
      </c>
      <c r="B4555">
        <v>383697.83940150897</v>
      </c>
      <c r="C4555">
        <v>621484.23940150999</v>
      </c>
      <c r="D4555">
        <v>102795.60569815199</v>
      </c>
    </row>
    <row r="4556" spans="1:4" x14ac:dyDescent="0.25">
      <c r="A4556">
        <v>72880</v>
      </c>
      <c r="B4556">
        <v>383697.83940150897</v>
      </c>
      <c r="C4556">
        <v>510448.67440150899</v>
      </c>
      <c r="D4556">
        <v>79208.239673519798</v>
      </c>
    </row>
    <row r="4557" spans="1:4" x14ac:dyDescent="0.25">
      <c r="A4557">
        <v>72896</v>
      </c>
      <c r="B4557">
        <v>383697.83940150897</v>
      </c>
      <c r="C4557">
        <v>571807.35440150998</v>
      </c>
      <c r="D4557">
        <v>73726.792323006695</v>
      </c>
    </row>
    <row r="4558" spans="1:4" x14ac:dyDescent="0.25">
      <c r="A4558">
        <v>72912</v>
      </c>
      <c r="B4558">
        <v>383697.83940150897</v>
      </c>
      <c r="C4558">
        <v>545462.48440150905</v>
      </c>
      <c r="D4558">
        <v>93534.714853945901</v>
      </c>
    </row>
    <row r="4559" spans="1:4" x14ac:dyDescent="0.25">
      <c r="A4559">
        <v>72928</v>
      </c>
      <c r="B4559">
        <v>383697.83940150897</v>
      </c>
      <c r="C4559">
        <v>602125.93440151005</v>
      </c>
      <c r="D4559">
        <v>86759.232037092006</v>
      </c>
    </row>
    <row r="4560" spans="1:4" x14ac:dyDescent="0.25">
      <c r="A4560">
        <v>72944</v>
      </c>
      <c r="B4560">
        <v>383697.83940150897</v>
      </c>
      <c r="C4560">
        <v>590058.23940150999</v>
      </c>
      <c r="D4560">
        <v>77013.305356671903</v>
      </c>
    </row>
    <row r="4561" spans="1:4" x14ac:dyDescent="0.25">
      <c r="A4561">
        <v>72960</v>
      </c>
      <c r="B4561">
        <v>383697.83940150897</v>
      </c>
      <c r="C4561">
        <v>586784.76440151001</v>
      </c>
      <c r="D4561">
        <v>80502.327906398801</v>
      </c>
    </row>
    <row r="4562" spans="1:4" x14ac:dyDescent="0.25">
      <c r="A4562">
        <v>72976</v>
      </c>
      <c r="B4562">
        <v>383697.83940150897</v>
      </c>
      <c r="C4562">
        <v>474002.63940150902</v>
      </c>
      <c r="D4562">
        <v>94447.002176194001</v>
      </c>
    </row>
    <row r="4563" spans="1:4" x14ac:dyDescent="0.25">
      <c r="A4563">
        <v>72992</v>
      </c>
      <c r="B4563">
        <v>383697.83940150897</v>
      </c>
      <c r="C4563">
        <v>546703.13940150896</v>
      </c>
      <c r="D4563">
        <v>69190.277108709299</v>
      </c>
    </row>
    <row r="4564" spans="1:4" x14ac:dyDescent="0.25">
      <c r="A4564">
        <v>73008</v>
      </c>
      <c r="B4564">
        <v>383697.83940150897</v>
      </c>
      <c r="C4564">
        <v>612853.60940150998</v>
      </c>
      <c r="D4564">
        <v>123205.097150471</v>
      </c>
    </row>
    <row r="4565" spans="1:4" x14ac:dyDescent="0.25">
      <c r="A4565">
        <v>73024</v>
      </c>
      <c r="B4565">
        <v>383697.83940150897</v>
      </c>
      <c r="C4565">
        <v>555714.72940150998</v>
      </c>
      <c r="D4565">
        <v>87606.351443533393</v>
      </c>
    </row>
    <row r="4566" spans="1:4" x14ac:dyDescent="0.25">
      <c r="A4566">
        <v>73040</v>
      </c>
      <c r="B4566">
        <v>383697.83940150897</v>
      </c>
      <c r="C4566">
        <v>576919.47440150997</v>
      </c>
      <c r="D4566">
        <v>78699.775703694104</v>
      </c>
    </row>
    <row r="4567" spans="1:4" x14ac:dyDescent="0.25">
      <c r="A4567">
        <v>73056</v>
      </c>
      <c r="B4567">
        <v>383697.83940150897</v>
      </c>
      <c r="C4567">
        <v>577917.06440151006</v>
      </c>
      <c r="D4567">
        <v>98402.815344401402</v>
      </c>
    </row>
    <row r="4568" spans="1:4" x14ac:dyDescent="0.25">
      <c r="A4568">
        <v>73072</v>
      </c>
      <c r="B4568">
        <v>383697.83940150897</v>
      </c>
      <c r="C4568">
        <v>573047.76940151001</v>
      </c>
      <c r="D4568">
        <v>75232.491018608998</v>
      </c>
    </row>
    <row r="4569" spans="1:4" x14ac:dyDescent="0.25">
      <c r="A4569">
        <v>73088</v>
      </c>
      <c r="B4569">
        <v>383697.83940150897</v>
      </c>
      <c r="C4569">
        <v>593494.99440150999</v>
      </c>
      <c r="D4569">
        <v>111843.998706595</v>
      </c>
    </row>
    <row r="4570" spans="1:4" x14ac:dyDescent="0.25">
      <c r="A4570">
        <v>73104</v>
      </c>
      <c r="B4570">
        <v>383697.83940150897</v>
      </c>
      <c r="C4570">
        <v>505734.29440150899</v>
      </c>
      <c r="D4570">
        <v>92643.254901843495</v>
      </c>
    </row>
    <row r="4571" spans="1:4" x14ac:dyDescent="0.25">
      <c r="A4571">
        <v>73120</v>
      </c>
      <c r="B4571">
        <v>383697.83940150897</v>
      </c>
      <c r="C4571">
        <v>524396.84440150997</v>
      </c>
      <c r="D4571">
        <v>87179.184045877395</v>
      </c>
    </row>
    <row r="4572" spans="1:4" x14ac:dyDescent="0.25">
      <c r="A4572">
        <v>73136</v>
      </c>
      <c r="B4572">
        <v>383697.83940150897</v>
      </c>
      <c r="C4572">
        <v>562630.434401509</v>
      </c>
      <c r="D4572">
        <v>83616.533665304305</v>
      </c>
    </row>
    <row r="4573" spans="1:4" x14ac:dyDescent="0.25">
      <c r="A4573">
        <v>73152</v>
      </c>
      <c r="B4573">
        <v>383697.83940150897</v>
      </c>
      <c r="C4573">
        <v>524156.23440150899</v>
      </c>
      <c r="D4573">
        <v>85869.117744326199</v>
      </c>
    </row>
    <row r="4574" spans="1:4" x14ac:dyDescent="0.25">
      <c r="A4574">
        <v>73168</v>
      </c>
      <c r="B4574">
        <v>383697.83940150897</v>
      </c>
      <c r="C4574">
        <v>577862.28440151003</v>
      </c>
      <c r="D4574">
        <v>92740.664868475797</v>
      </c>
    </row>
    <row r="4575" spans="1:4" x14ac:dyDescent="0.25">
      <c r="A4575">
        <v>73184</v>
      </c>
      <c r="B4575">
        <v>383697.83940150897</v>
      </c>
      <c r="C4575">
        <v>540375.38440150896</v>
      </c>
      <c r="D4575">
        <v>91592.350709969003</v>
      </c>
    </row>
    <row r="4576" spans="1:4" x14ac:dyDescent="0.25">
      <c r="A4576">
        <v>73200</v>
      </c>
      <c r="B4576">
        <v>383697.83940150897</v>
      </c>
      <c r="C4576">
        <v>667238.43440151005</v>
      </c>
      <c r="D4576">
        <v>136968.30095007701</v>
      </c>
    </row>
    <row r="4577" spans="1:4" x14ac:dyDescent="0.25">
      <c r="A4577">
        <v>73216</v>
      </c>
      <c r="B4577">
        <v>383697.83940150897</v>
      </c>
      <c r="C4577">
        <v>500548.14940150903</v>
      </c>
      <c r="D4577">
        <v>102197.93481931899</v>
      </c>
    </row>
    <row r="4578" spans="1:4" x14ac:dyDescent="0.25">
      <c r="A4578">
        <v>73232</v>
      </c>
      <c r="B4578">
        <v>383697.83940150897</v>
      </c>
      <c r="C4578">
        <v>581296.03440151003</v>
      </c>
      <c r="D4578">
        <v>87360.848100604897</v>
      </c>
    </row>
    <row r="4579" spans="1:4" x14ac:dyDescent="0.25">
      <c r="A4579">
        <v>73248</v>
      </c>
      <c r="B4579">
        <v>383697.83940150897</v>
      </c>
      <c r="C4579">
        <v>580905.41440151003</v>
      </c>
      <c r="D4579">
        <v>83250.352463904695</v>
      </c>
    </row>
    <row r="4580" spans="1:4" x14ac:dyDescent="0.25">
      <c r="A4580">
        <v>73264</v>
      </c>
      <c r="B4580">
        <v>383697.83940150897</v>
      </c>
      <c r="C4580">
        <v>495368.09940150898</v>
      </c>
      <c r="D4580">
        <v>63643.696413646401</v>
      </c>
    </row>
    <row r="4581" spans="1:4" x14ac:dyDescent="0.25">
      <c r="A4581">
        <v>73280</v>
      </c>
      <c r="B4581">
        <v>383697.83940150897</v>
      </c>
      <c r="C4581">
        <v>580533.44940150995</v>
      </c>
      <c r="D4581">
        <v>90124.831385128797</v>
      </c>
    </row>
    <row r="4582" spans="1:4" x14ac:dyDescent="0.25">
      <c r="A4582">
        <v>73296</v>
      </c>
      <c r="B4582">
        <v>383697.83940150897</v>
      </c>
      <c r="C4582">
        <v>586360.53940151003</v>
      </c>
      <c r="D4582">
        <v>85111.790714389193</v>
      </c>
    </row>
    <row r="4583" spans="1:4" x14ac:dyDescent="0.25">
      <c r="A4583">
        <v>73312</v>
      </c>
      <c r="B4583">
        <v>383697.83940150897</v>
      </c>
      <c r="C4583">
        <v>489631.71940150898</v>
      </c>
      <c r="D4583">
        <v>81437.543529661998</v>
      </c>
    </row>
    <row r="4584" spans="1:4" x14ac:dyDescent="0.25">
      <c r="A4584">
        <v>73328</v>
      </c>
      <c r="B4584">
        <v>383697.83940150897</v>
      </c>
      <c r="C4584">
        <v>494183.50940150901</v>
      </c>
      <c r="D4584">
        <v>95977.936639891806</v>
      </c>
    </row>
    <row r="4585" spans="1:4" x14ac:dyDescent="0.25">
      <c r="A4585">
        <v>73344</v>
      </c>
      <c r="B4585">
        <v>383697.83940150897</v>
      </c>
      <c r="C4585">
        <v>619671.53940151003</v>
      </c>
      <c r="D4585">
        <v>96732.542414897704</v>
      </c>
    </row>
    <row r="4586" spans="1:4" x14ac:dyDescent="0.25">
      <c r="A4586">
        <v>73360</v>
      </c>
      <c r="B4586">
        <v>383697.83940150897</v>
      </c>
      <c r="C4586">
        <v>485269.54440150899</v>
      </c>
      <c r="D4586">
        <v>82290.591864428599</v>
      </c>
    </row>
    <row r="4587" spans="1:4" x14ac:dyDescent="0.25">
      <c r="A4587">
        <v>73376</v>
      </c>
      <c r="B4587">
        <v>383697.83940150897</v>
      </c>
      <c r="C4587">
        <v>536741.31940150901</v>
      </c>
      <c r="D4587">
        <v>108779.259120659</v>
      </c>
    </row>
    <row r="4588" spans="1:4" x14ac:dyDescent="0.25">
      <c r="A4588">
        <v>73392</v>
      </c>
      <c r="B4588">
        <v>383697.83940150897</v>
      </c>
      <c r="C4588">
        <v>548219.48440150905</v>
      </c>
      <c r="D4588">
        <v>118042.013524714</v>
      </c>
    </row>
    <row r="4589" spans="1:4" x14ac:dyDescent="0.25">
      <c r="A4589">
        <v>73408</v>
      </c>
      <c r="B4589">
        <v>383697.83940150897</v>
      </c>
      <c r="C4589">
        <v>538572.79940150899</v>
      </c>
      <c r="D4589">
        <v>90361.769238812398</v>
      </c>
    </row>
    <row r="4590" spans="1:4" x14ac:dyDescent="0.25">
      <c r="A4590">
        <v>73424</v>
      </c>
      <c r="B4590">
        <v>383697.83940150897</v>
      </c>
      <c r="C4590">
        <v>539372.08440150903</v>
      </c>
      <c r="D4590">
        <v>97052.027037640903</v>
      </c>
    </row>
    <row r="4591" spans="1:4" x14ac:dyDescent="0.25">
      <c r="A4591">
        <v>73440</v>
      </c>
      <c r="B4591">
        <v>383697.83940150897</v>
      </c>
      <c r="C4591">
        <v>479705.53440150898</v>
      </c>
      <c r="D4591">
        <v>94432.509889772395</v>
      </c>
    </row>
    <row r="4592" spans="1:4" x14ac:dyDescent="0.25">
      <c r="A4592">
        <v>73456</v>
      </c>
      <c r="B4592">
        <v>383697.83940150897</v>
      </c>
      <c r="C4592">
        <v>533479.85440150998</v>
      </c>
      <c r="D4592">
        <v>77662.928277362502</v>
      </c>
    </row>
    <row r="4593" spans="1:4" x14ac:dyDescent="0.25">
      <c r="A4593">
        <v>73472</v>
      </c>
      <c r="B4593">
        <v>383697.83940150897</v>
      </c>
      <c r="C4593">
        <v>647404.24940150999</v>
      </c>
      <c r="D4593">
        <v>106679.720171323</v>
      </c>
    </row>
    <row r="4594" spans="1:4" x14ac:dyDescent="0.25">
      <c r="A4594">
        <v>73488</v>
      </c>
      <c r="B4594">
        <v>383697.83940150897</v>
      </c>
      <c r="C4594">
        <v>582637.75940151</v>
      </c>
      <c r="D4594">
        <v>103234.28414259201</v>
      </c>
    </row>
    <row r="4595" spans="1:4" x14ac:dyDescent="0.25">
      <c r="A4595">
        <v>73504</v>
      </c>
      <c r="B4595">
        <v>383697.83940150897</v>
      </c>
      <c r="C4595">
        <v>679439.99940150999</v>
      </c>
      <c r="D4595">
        <v>130767.622626185</v>
      </c>
    </row>
    <row r="4596" spans="1:4" x14ac:dyDescent="0.25">
      <c r="A4596">
        <v>73520</v>
      </c>
      <c r="B4596">
        <v>383697.83940150897</v>
      </c>
      <c r="C4596">
        <v>511970.18940150901</v>
      </c>
      <c r="D4596">
        <v>67183.408738151207</v>
      </c>
    </row>
    <row r="4597" spans="1:4" x14ac:dyDescent="0.25">
      <c r="A4597">
        <v>73536</v>
      </c>
      <c r="B4597">
        <v>383697.83940150897</v>
      </c>
      <c r="C4597">
        <v>494734.28440150898</v>
      </c>
      <c r="D4597">
        <v>83731.967608177903</v>
      </c>
    </row>
    <row r="4598" spans="1:4" x14ac:dyDescent="0.25">
      <c r="A4598">
        <v>73552</v>
      </c>
      <c r="B4598">
        <v>383697.83940150897</v>
      </c>
      <c r="C4598">
        <v>635151.51940151001</v>
      </c>
      <c r="D4598">
        <v>113488.97131923201</v>
      </c>
    </row>
    <row r="4599" spans="1:4" x14ac:dyDescent="0.25">
      <c r="A4599">
        <v>73568</v>
      </c>
      <c r="B4599">
        <v>383697.83940150897</v>
      </c>
      <c r="C4599">
        <v>575861.46440150996</v>
      </c>
      <c r="D4599">
        <v>93331.256675265802</v>
      </c>
    </row>
    <row r="4600" spans="1:4" x14ac:dyDescent="0.25">
      <c r="A4600">
        <v>73584</v>
      </c>
      <c r="B4600">
        <v>383697.83940150897</v>
      </c>
      <c r="C4600">
        <v>595446.39440151001</v>
      </c>
      <c r="D4600">
        <v>76297.4255563513</v>
      </c>
    </row>
    <row r="4601" spans="1:4" x14ac:dyDescent="0.25">
      <c r="A4601">
        <v>73600</v>
      </c>
      <c r="B4601">
        <v>383697.83940150897</v>
      </c>
      <c r="C4601">
        <v>596265.22940150998</v>
      </c>
      <c r="D4601">
        <v>110764.29578649301</v>
      </c>
    </row>
    <row r="4602" spans="1:4" x14ac:dyDescent="0.25">
      <c r="A4602">
        <v>73616</v>
      </c>
      <c r="B4602">
        <v>383697.83940150897</v>
      </c>
      <c r="C4602">
        <v>566448.43440151005</v>
      </c>
      <c r="D4602">
        <v>81470.595025082293</v>
      </c>
    </row>
    <row r="4603" spans="1:4" x14ac:dyDescent="0.25">
      <c r="A4603">
        <v>73632</v>
      </c>
      <c r="B4603">
        <v>383697.83940150897</v>
      </c>
      <c r="C4603">
        <v>578241.44440150994</v>
      </c>
      <c r="D4603">
        <v>83514.321140622094</v>
      </c>
    </row>
    <row r="4604" spans="1:4" x14ac:dyDescent="0.25">
      <c r="A4604">
        <v>73648</v>
      </c>
      <c r="B4604">
        <v>383697.83940150897</v>
      </c>
      <c r="C4604">
        <v>553226.20440150995</v>
      </c>
      <c r="D4604">
        <v>82779.878356408299</v>
      </c>
    </row>
    <row r="4605" spans="1:4" x14ac:dyDescent="0.25">
      <c r="A4605">
        <v>73664</v>
      </c>
      <c r="B4605">
        <v>383697.83940150897</v>
      </c>
      <c r="C4605">
        <v>524108.489401509</v>
      </c>
      <c r="D4605">
        <v>72391.906498637603</v>
      </c>
    </row>
    <row r="4606" spans="1:4" x14ac:dyDescent="0.25">
      <c r="A4606">
        <v>73680</v>
      </c>
      <c r="B4606">
        <v>383697.83940150897</v>
      </c>
      <c r="C4606">
        <v>594143.64440151001</v>
      </c>
      <c r="D4606">
        <v>77965.439659999101</v>
      </c>
    </row>
    <row r="4607" spans="1:4" x14ac:dyDescent="0.25">
      <c r="A4607">
        <v>73696</v>
      </c>
      <c r="B4607">
        <v>383697.83940150897</v>
      </c>
      <c r="C4607">
        <v>572874.51440151001</v>
      </c>
      <c r="D4607">
        <v>98904.031964118403</v>
      </c>
    </row>
    <row r="4608" spans="1:4" x14ac:dyDescent="0.25">
      <c r="A4608">
        <v>73712</v>
      </c>
      <c r="B4608">
        <v>383697.83940150897</v>
      </c>
      <c r="C4608">
        <v>590512.29940151004</v>
      </c>
      <c r="D4608">
        <v>118673.05498536</v>
      </c>
    </row>
    <row r="4609" spans="1:4" x14ac:dyDescent="0.25">
      <c r="A4609">
        <v>73728</v>
      </c>
      <c r="B4609">
        <v>383697.83940150897</v>
      </c>
      <c r="C4609">
        <v>529409.09940150904</v>
      </c>
      <c r="D4609">
        <v>97876.669969877898</v>
      </c>
    </row>
    <row r="4610" spans="1:4" x14ac:dyDescent="0.25">
      <c r="A4610">
        <v>73744</v>
      </c>
      <c r="B4610">
        <v>383697.83940150897</v>
      </c>
      <c r="C4610">
        <v>523230.07440150902</v>
      </c>
      <c r="D4610">
        <v>78101.422600166203</v>
      </c>
    </row>
    <row r="4611" spans="1:4" x14ac:dyDescent="0.25">
      <c r="A4611">
        <v>73760</v>
      </c>
      <c r="B4611">
        <v>383697.83940150897</v>
      </c>
      <c r="C4611">
        <v>605434.72940150998</v>
      </c>
      <c r="D4611">
        <v>95593.843179976102</v>
      </c>
    </row>
    <row r="4612" spans="1:4" x14ac:dyDescent="0.25">
      <c r="A4612">
        <v>73776</v>
      </c>
      <c r="B4612">
        <v>383697.83940150897</v>
      </c>
      <c r="C4612">
        <v>644136.23940150999</v>
      </c>
      <c r="D4612">
        <v>83633.775010518293</v>
      </c>
    </row>
    <row r="4613" spans="1:4" x14ac:dyDescent="0.25">
      <c r="A4613">
        <v>73792</v>
      </c>
      <c r="B4613">
        <v>383697.83940150897</v>
      </c>
      <c r="C4613">
        <v>666214.72440150997</v>
      </c>
      <c r="D4613">
        <v>137049.30974088001</v>
      </c>
    </row>
    <row r="4614" spans="1:4" x14ac:dyDescent="0.25">
      <c r="A4614">
        <v>73808</v>
      </c>
      <c r="B4614">
        <v>383697.83940150897</v>
      </c>
      <c r="C4614">
        <v>667833.27940151002</v>
      </c>
      <c r="D4614">
        <v>101763.04343181899</v>
      </c>
    </row>
    <row r="4615" spans="1:4" x14ac:dyDescent="0.25">
      <c r="A4615">
        <v>73824</v>
      </c>
      <c r="B4615">
        <v>383697.83940150897</v>
      </c>
      <c r="C4615">
        <v>563488.19440150994</v>
      </c>
      <c r="D4615">
        <v>65019.548027104698</v>
      </c>
    </row>
    <row r="4616" spans="1:4" x14ac:dyDescent="0.25">
      <c r="A4616">
        <v>73840</v>
      </c>
      <c r="B4616">
        <v>383697.83940150897</v>
      </c>
      <c r="C4616">
        <v>632231.67440151004</v>
      </c>
      <c r="D4616">
        <v>124621.38354575299</v>
      </c>
    </row>
    <row r="4617" spans="1:4" x14ac:dyDescent="0.25">
      <c r="A4617">
        <v>73856</v>
      </c>
      <c r="B4617">
        <v>383697.83940150897</v>
      </c>
      <c r="C4617">
        <v>523125.93940150901</v>
      </c>
      <c r="D4617">
        <v>57947.112883214402</v>
      </c>
    </row>
    <row r="4618" spans="1:4" x14ac:dyDescent="0.25">
      <c r="A4618">
        <v>73872</v>
      </c>
      <c r="B4618">
        <v>383697.83940150897</v>
      </c>
      <c r="C4618">
        <v>732798.32440150995</v>
      </c>
      <c r="D4618">
        <v>128509.67475890501</v>
      </c>
    </row>
    <row r="4619" spans="1:4" x14ac:dyDescent="0.25">
      <c r="A4619">
        <v>73888</v>
      </c>
      <c r="B4619">
        <v>383697.83940150897</v>
      </c>
      <c r="C4619">
        <v>549937.06940150994</v>
      </c>
      <c r="D4619">
        <v>84924.136278192993</v>
      </c>
    </row>
    <row r="4620" spans="1:4" x14ac:dyDescent="0.25">
      <c r="A4620">
        <v>73904</v>
      </c>
      <c r="B4620">
        <v>383697.83940150897</v>
      </c>
      <c r="C4620">
        <v>530386.15440151002</v>
      </c>
      <c r="D4620">
        <v>73692.159763408694</v>
      </c>
    </row>
    <row r="4621" spans="1:4" x14ac:dyDescent="0.25">
      <c r="A4621">
        <v>73920</v>
      </c>
      <c r="B4621">
        <v>383697.83940150897</v>
      </c>
      <c r="C4621">
        <v>528890.85440150904</v>
      </c>
      <c r="D4621">
        <v>86166.177847254905</v>
      </c>
    </row>
    <row r="4622" spans="1:4" x14ac:dyDescent="0.25">
      <c r="A4622">
        <v>73936</v>
      </c>
      <c r="B4622">
        <v>383697.83940150897</v>
      </c>
      <c r="C4622">
        <v>567339.28440151003</v>
      </c>
      <c r="D4622">
        <v>81150.139093885504</v>
      </c>
    </row>
    <row r="4623" spans="1:4" x14ac:dyDescent="0.25">
      <c r="A4623">
        <v>73952</v>
      </c>
      <c r="B4623">
        <v>383697.83940150897</v>
      </c>
      <c r="C4623">
        <v>535245.65440150897</v>
      </c>
      <c r="D4623">
        <v>86576.811952454998</v>
      </c>
    </row>
    <row r="4624" spans="1:4" x14ac:dyDescent="0.25">
      <c r="A4624">
        <v>73968</v>
      </c>
      <c r="B4624">
        <v>383697.83940150897</v>
      </c>
      <c r="C4624">
        <v>583336.01440151001</v>
      </c>
      <c r="D4624">
        <v>90432.365164162096</v>
      </c>
    </row>
    <row r="4625" spans="1:4" x14ac:dyDescent="0.25">
      <c r="A4625">
        <v>73984</v>
      </c>
      <c r="B4625">
        <v>383697.83940150897</v>
      </c>
      <c r="C4625">
        <v>608160.69440150994</v>
      </c>
      <c r="D4625">
        <v>95523.773796809095</v>
      </c>
    </row>
    <row r="4626" spans="1:4" x14ac:dyDescent="0.25">
      <c r="A4626">
        <v>74000</v>
      </c>
      <c r="B4626">
        <v>383697.83940150897</v>
      </c>
      <c r="C4626">
        <v>589970.20940150996</v>
      </c>
      <c r="D4626">
        <v>79758.593217991802</v>
      </c>
    </row>
    <row r="4627" spans="1:4" x14ac:dyDescent="0.25">
      <c r="A4627">
        <v>74016</v>
      </c>
      <c r="B4627">
        <v>383697.83940150897</v>
      </c>
      <c r="C4627">
        <v>525764.054401509</v>
      </c>
      <c r="D4627">
        <v>96197.899859917699</v>
      </c>
    </row>
    <row r="4628" spans="1:4" x14ac:dyDescent="0.25">
      <c r="A4628">
        <v>74032</v>
      </c>
      <c r="B4628">
        <v>383697.83940150897</v>
      </c>
      <c r="C4628">
        <v>560689.77940151002</v>
      </c>
      <c r="D4628">
        <v>78847.611190107593</v>
      </c>
    </row>
    <row r="4629" spans="1:4" x14ac:dyDescent="0.25">
      <c r="A4629">
        <v>74048</v>
      </c>
      <c r="B4629">
        <v>383697.83940150897</v>
      </c>
      <c r="C4629">
        <v>523962.46440150897</v>
      </c>
      <c r="D4629">
        <v>69124.079846637804</v>
      </c>
    </row>
    <row r="4630" spans="1:4" x14ac:dyDescent="0.25">
      <c r="A4630">
        <v>74064</v>
      </c>
      <c r="B4630">
        <v>383697.83940150897</v>
      </c>
      <c r="C4630">
        <v>578350.58440150996</v>
      </c>
      <c r="D4630">
        <v>74776.975144224401</v>
      </c>
    </row>
    <row r="4631" spans="1:4" x14ac:dyDescent="0.25">
      <c r="A4631">
        <v>74080</v>
      </c>
      <c r="B4631">
        <v>383697.83940150897</v>
      </c>
      <c r="C4631">
        <v>565622.28940151003</v>
      </c>
      <c r="D4631">
        <v>70971.8376965645</v>
      </c>
    </row>
    <row r="4632" spans="1:4" x14ac:dyDescent="0.25">
      <c r="A4632">
        <v>74096</v>
      </c>
      <c r="B4632">
        <v>383697.83940150897</v>
      </c>
      <c r="C4632">
        <v>635012.38940151001</v>
      </c>
      <c r="D4632">
        <v>117690.42723857101</v>
      </c>
    </row>
    <row r="4633" spans="1:4" x14ac:dyDescent="0.25">
      <c r="A4633">
        <v>74112</v>
      </c>
      <c r="B4633">
        <v>383697.83940150897</v>
      </c>
      <c r="C4633">
        <v>582821.85940150998</v>
      </c>
      <c r="D4633">
        <v>82805.661836855099</v>
      </c>
    </row>
    <row r="4634" spans="1:4" x14ac:dyDescent="0.25">
      <c r="A4634">
        <v>74128</v>
      </c>
      <c r="B4634">
        <v>383697.83940150897</v>
      </c>
      <c r="C4634">
        <v>629845.89940151002</v>
      </c>
      <c r="D4634">
        <v>120993.699866754</v>
      </c>
    </row>
    <row r="4635" spans="1:4" x14ac:dyDescent="0.25">
      <c r="A4635">
        <v>74144</v>
      </c>
      <c r="B4635">
        <v>383697.83940150897</v>
      </c>
      <c r="C4635">
        <v>505221.93940150901</v>
      </c>
      <c r="D4635">
        <v>75308.766255728697</v>
      </c>
    </row>
    <row r="4636" spans="1:4" x14ac:dyDescent="0.25">
      <c r="A4636">
        <v>74160</v>
      </c>
      <c r="B4636">
        <v>383697.83940150897</v>
      </c>
      <c r="C4636">
        <v>564264.82440150995</v>
      </c>
      <c r="D4636">
        <v>104220.625642503</v>
      </c>
    </row>
    <row r="4637" spans="1:4" x14ac:dyDescent="0.25">
      <c r="A4637">
        <v>74176</v>
      </c>
      <c r="B4637">
        <v>383697.83940150897</v>
      </c>
      <c r="C4637">
        <v>567787.89440151001</v>
      </c>
      <c r="D4637">
        <v>76412.193689632797</v>
      </c>
    </row>
    <row r="4638" spans="1:4" x14ac:dyDescent="0.25">
      <c r="A4638">
        <v>74192</v>
      </c>
      <c r="B4638">
        <v>383697.83940150897</v>
      </c>
      <c r="C4638">
        <v>529364.934401509</v>
      </c>
      <c r="D4638">
        <v>75331.108095898599</v>
      </c>
    </row>
    <row r="4639" spans="1:4" x14ac:dyDescent="0.25">
      <c r="A4639">
        <v>74208</v>
      </c>
      <c r="B4639">
        <v>383697.83940150897</v>
      </c>
      <c r="C4639">
        <v>544544.179401509</v>
      </c>
      <c r="D4639">
        <v>99967.394027174596</v>
      </c>
    </row>
    <row r="4640" spans="1:4" x14ac:dyDescent="0.25">
      <c r="A4640">
        <v>74224</v>
      </c>
      <c r="B4640">
        <v>383697.83940150897</v>
      </c>
      <c r="C4640">
        <v>546345.26440150896</v>
      </c>
      <c r="D4640">
        <v>83316.242229257798</v>
      </c>
    </row>
    <row r="4641" spans="1:4" x14ac:dyDescent="0.25">
      <c r="A4641">
        <v>74240</v>
      </c>
      <c r="B4641">
        <v>383697.83940150897</v>
      </c>
      <c r="C4641">
        <v>567822.56940150994</v>
      </c>
      <c r="D4641">
        <v>75433.202986662902</v>
      </c>
    </row>
    <row r="4642" spans="1:4" x14ac:dyDescent="0.25">
      <c r="A4642">
        <v>74256</v>
      </c>
      <c r="B4642">
        <v>383697.83940150897</v>
      </c>
      <c r="C4642">
        <v>625752.61940150999</v>
      </c>
      <c r="D4642">
        <v>105372.355755632</v>
      </c>
    </row>
    <row r="4643" spans="1:4" x14ac:dyDescent="0.25">
      <c r="A4643">
        <v>74272</v>
      </c>
      <c r="B4643">
        <v>383697.83940150897</v>
      </c>
      <c r="C4643">
        <v>606508.26940151001</v>
      </c>
      <c r="D4643">
        <v>99417.371952013898</v>
      </c>
    </row>
    <row r="4644" spans="1:4" x14ac:dyDescent="0.25">
      <c r="A4644">
        <v>74288</v>
      </c>
      <c r="B4644">
        <v>383697.83940150897</v>
      </c>
      <c r="C4644">
        <v>535320.08440150903</v>
      </c>
      <c r="D4644">
        <v>67083.948733172903</v>
      </c>
    </row>
    <row r="4645" spans="1:4" x14ac:dyDescent="0.25">
      <c r="A4645">
        <v>74304</v>
      </c>
      <c r="B4645">
        <v>383697.83940150897</v>
      </c>
      <c r="C4645">
        <v>484978.27440150903</v>
      </c>
      <c r="D4645">
        <v>90684.240982409698</v>
      </c>
    </row>
    <row r="4646" spans="1:4" x14ac:dyDescent="0.25">
      <c r="A4646">
        <v>74320</v>
      </c>
      <c r="B4646">
        <v>383697.83940150897</v>
      </c>
      <c r="C4646">
        <v>557357.90440151002</v>
      </c>
      <c r="D4646">
        <v>102656.356655108</v>
      </c>
    </row>
    <row r="4647" spans="1:4" x14ac:dyDescent="0.25">
      <c r="A4647">
        <v>74336</v>
      </c>
      <c r="B4647">
        <v>383697.83940150897</v>
      </c>
      <c r="C4647">
        <v>549752.48440150998</v>
      </c>
      <c r="D4647">
        <v>75445.137285970704</v>
      </c>
    </row>
    <row r="4648" spans="1:4" x14ac:dyDescent="0.25">
      <c r="A4648">
        <v>74352</v>
      </c>
      <c r="B4648">
        <v>383697.83940150897</v>
      </c>
      <c r="C4648">
        <v>546702.82440150902</v>
      </c>
      <c r="D4648">
        <v>78341.325192166405</v>
      </c>
    </row>
    <row r="4649" spans="1:4" x14ac:dyDescent="0.25">
      <c r="A4649">
        <v>74368</v>
      </c>
      <c r="B4649">
        <v>383697.83940150897</v>
      </c>
      <c r="C4649">
        <v>597493.76940151001</v>
      </c>
      <c r="D4649">
        <v>92956.059488852494</v>
      </c>
    </row>
    <row r="4650" spans="1:4" x14ac:dyDescent="0.25">
      <c r="A4650">
        <v>74384</v>
      </c>
      <c r="B4650">
        <v>383697.83940150897</v>
      </c>
      <c r="C4650">
        <v>511819.72940150899</v>
      </c>
      <c r="D4650">
        <v>86995.485860807094</v>
      </c>
    </row>
    <row r="4651" spans="1:4" x14ac:dyDescent="0.25">
      <c r="A4651">
        <v>74400</v>
      </c>
      <c r="B4651">
        <v>383697.83940150897</v>
      </c>
      <c r="C4651">
        <v>472144.864401509</v>
      </c>
      <c r="D4651">
        <v>115254.665568012</v>
      </c>
    </row>
    <row r="4652" spans="1:4" x14ac:dyDescent="0.25">
      <c r="A4652">
        <v>74416</v>
      </c>
      <c r="B4652">
        <v>383697.83940150897</v>
      </c>
      <c r="C4652">
        <v>541215.99940150895</v>
      </c>
      <c r="D4652">
        <v>76569.827315688701</v>
      </c>
    </row>
    <row r="4653" spans="1:4" x14ac:dyDescent="0.25">
      <c r="A4653">
        <v>74432</v>
      </c>
      <c r="B4653">
        <v>383697.83940150897</v>
      </c>
      <c r="C4653">
        <v>603224.59440150997</v>
      </c>
      <c r="D4653">
        <v>84798.391099801898</v>
      </c>
    </row>
    <row r="4654" spans="1:4" x14ac:dyDescent="0.25">
      <c r="A4654">
        <v>74448</v>
      </c>
      <c r="B4654">
        <v>383697.83940150897</v>
      </c>
      <c r="C4654">
        <v>471803.71940150898</v>
      </c>
      <c r="D4654">
        <v>114419.920860292</v>
      </c>
    </row>
    <row r="4655" spans="1:4" x14ac:dyDescent="0.25">
      <c r="A4655">
        <v>74464</v>
      </c>
      <c r="B4655">
        <v>383697.83940150897</v>
      </c>
      <c r="C4655">
        <v>624907.33940150996</v>
      </c>
      <c r="D4655">
        <v>129250.10409144701</v>
      </c>
    </row>
    <row r="4656" spans="1:4" x14ac:dyDescent="0.25">
      <c r="A4656">
        <v>74480</v>
      </c>
      <c r="B4656">
        <v>383697.83940150897</v>
      </c>
      <c r="C4656">
        <v>599917.89940151002</v>
      </c>
      <c r="D4656">
        <v>90387.643417650805</v>
      </c>
    </row>
    <row r="4657" spans="1:4" x14ac:dyDescent="0.25">
      <c r="A4657">
        <v>74496</v>
      </c>
      <c r="B4657">
        <v>383697.83940150897</v>
      </c>
      <c r="C4657">
        <v>593833.47940150998</v>
      </c>
      <c r="D4657">
        <v>83444.891978661006</v>
      </c>
    </row>
    <row r="4658" spans="1:4" x14ac:dyDescent="0.25">
      <c r="A4658">
        <v>74512</v>
      </c>
      <c r="B4658">
        <v>383697.83940150897</v>
      </c>
      <c r="C4658">
        <v>531705.73440150905</v>
      </c>
      <c r="D4658">
        <v>89893.589244583898</v>
      </c>
    </row>
    <row r="4659" spans="1:4" x14ac:dyDescent="0.25">
      <c r="A4659">
        <v>74528</v>
      </c>
      <c r="B4659">
        <v>383697.83940150897</v>
      </c>
      <c r="C4659">
        <v>545836.304401509</v>
      </c>
      <c r="D4659">
        <v>78781.672005224405</v>
      </c>
    </row>
    <row r="4660" spans="1:4" x14ac:dyDescent="0.25">
      <c r="A4660">
        <v>74544</v>
      </c>
      <c r="B4660">
        <v>383697.83940150897</v>
      </c>
      <c r="C4660">
        <v>523946.65440150897</v>
      </c>
      <c r="D4660">
        <v>82035.505067505801</v>
      </c>
    </row>
    <row r="4661" spans="1:4" x14ac:dyDescent="0.25">
      <c r="A4661">
        <v>74560</v>
      </c>
      <c r="B4661">
        <v>383697.83940150897</v>
      </c>
      <c r="C4661">
        <v>496354.94940150902</v>
      </c>
      <c r="D4661">
        <v>85675.311778935895</v>
      </c>
    </row>
    <row r="4662" spans="1:4" x14ac:dyDescent="0.25">
      <c r="A4662">
        <v>74576</v>
      </c>
      <c r="B4662">
        <v>383697.83940150897</v>
      </c>
      <c r="C4662">
        <v>511167.81940150901</v>
      </c>
      <c r="D4662">
        <v>84983.0626512694</v>
      </c>
    </row>
    <row r="4663" spans="1:4" x14ac:dyDescent="0.25">
      <c r="A4663">
        <v>74592</v>
      </c>
      <c r="B4663">
        <v>383697.83940150897</v>
      </c>
      <c r="C4663">
        <v>530973.89440150897</v>
      </c>
      <c r="D4663">
        <v>77532.975484447597</v>
      </c>
    </row>
    <row r="4664" spans="1:4" x14ac:dyDescent="0.25">
      <c r="A4664">
        <v>74608</v>
      </c>
      <c r="B4664">
        <v>383697.83940150897</v>
      </c>
      <c r="C4664">
        <v>574416.50940151</v>
      </c>
      <c r="D4664">
        <v>79874.732501781094</v>
      </c>
    </row>
    <row r="4665" spans="1:4" x14ac:dyDescent="0.25">
      <c r="A4665">
        <v>74624</v>
      </c>
      <c r="B4665">
        <v>383697.83940150897</v>
      </c>
      <c r="C4665">
        <v>574938.43940151006</v>
      </c>
      <c r="D4665">
        <v>81574.943156768393</v>
      </c>
    </row>
    <row r="4666" spans="1:4" x14ac:dyDescent="0.25">
      <c r="A4666">
        <v>74640</v>
      </c>
      <c r="B4666">
        <v>383697.83940150897</v>
      </c>
      <c r="C4666">
        <v>632282.02940151002</v>
      </c>
      <c r="D4666">
        <v>87649.114409581394</v>
      </c>
    </row>
    <row r="4667" spans="1:4" x14ac:dyDescent="0.25">
      <c r="A4667">
        <v>74656</v>
      </c>
      <c r="B4667">
        <v>383697.83940150897</v>
      </c>
      <c r="C4667">
        <v>560764.11940150999</v>
      </c>
      <c r="D4667">
        <v>68869.290848110206</v>
      </c>
    </row>
    <row r="4668" spans="1:4" x14ac:dyDescent="0.25">
      <c r="A4668">
        <v>74672</v>
      </c>
      <c r="B4668">
        <v>383697.83940150897</v>
      </c>
      <c r="C4668">
        <v>522749.494401509</v>
      </c>
      <c r="D4668">
        <v>76338.028770632794</v>
      </c>
    </row>
    <row r="4669" spans="1:4" x14ac:dyDescent="0.25">
      <c r="A4669">
        <v>74688</v>
      </c>
      <c r="B4669">
        <v>383697.83940150897</v>
      </c>
      <c r="C4669">
        <v>614596.70440150995</v>
      </c>
      <c r="D4669">
        <v>101872.657024575</v>
      </c>
    </row>
    <row r="4670" spans="1:4" x14ac:dyDescent="0.25">
      <c r="A4670">
        <v>74704</v>
      </c>
      <c r="B4670">
        <v>383697.83940150897</v>
      </c>
      <c r="C4670">
        <v>537830.56940150994</v>
      </c>
      <c r="D4670">
        <v>74439.240894014205</v>
      </c>
    </row>
    <row r="4671" spans="1:4" x14ac:dyDescent="0.25">
      <c r="A4671">
        <v>74720</v>
      </c>
      <c r="B4671">
        <v>383697.83940150897</v>
      </c>
      <c r="C4671">
        <v>590809.52440151002</v>
      </c>
      <c r="D4671">
        <v>94110.8008124771</v>
      </c>
    </row>
    <row r="4672" spans="1:4" x14ac:dyDescent="0.25">
      <c r="A4672">
        <v>74736</v>
      </c>
      <c r="B4672">
        <v>383697.83940150897</v>
      </c>
      <c r="C4672">
        <v>591180.10940150998</v>
      </c>
      <c r="D4672">
        <v>105451.735239099</v>
      </c>
    </row>
    <row r="4673" spans="1:4" x14ac:dyDescent="0.25">
      <c r="A4673">
        <v>74752</v>
      </c>
      <c r="B4673">
        <v>383697.83940150897</v>
      </c>
      <c r="C4673">
        <v>574146.35440150998</v>
      </c>
      <c r="D4673">
        <v>91283.013705780802</v>
      </c>
    </row>
    <row r="4674" spans="1:4" x14ac:dyDescent="0.25">
      <c r="A4674">
        <v>74768</v>
      </c>
      <c r="B4674">
        <v>383697.83940150897</v>
      </c>
      <c r="C4674">
        <v>517252.43940150901</v>
      </c>
      <c r="D4674">
        <v>84063.214774061402</v>
      </c>
    </row>
    <row r="4675" spans="1:4" x14ac:dyDescent="0.25">
      <c r="A4675">
        <v>74784</v>
      </c>
      <c r="B4675">
        <v>383697.83940150897</v>
      </c>
      <c r="C4675">
        <v>598126.84440150997</v>
      </c>
      <c r="D4675">
        <v>82412.757454686303</v>
      </c>
    </row>
    <row r="4676" spans="1:4" x14ac:dyDescent="0.25">
      <c r="A4676">
        <v>74800</v>
      </c>
      <c r="B4676">
        <v>383697.83940150897</v>
      </c>
      <c r="C4676">
        <v>521301.97440150898</v>
      </c>
      <c r="D4676">
        <v>72574.271356085694</v>
      </c>
    </row>
    <row r="4677" spans="1:4" x14ac:dyDescent="0.25">
      <c r="A4677">
        <v>74816</v>
      </c>
      <c r="B4677">
        <v>383697.83940150897</v>
      </c>
      <c r="C4677">
        <v>507339.57440150902</v>
      </c>
      <c r="D4677">
        <v>80168.233962304294</v>
      </c>
    </row>
    <row r="4678" spans="1:4" x14ac:dyDescent="0.25">
      <c r="A4678">
        <v>74832</v>
      </c>
      <c r="B4678">
        <v>383697.83940150897</v>
      </c>
      <c r="C4678">
        <v>544562.18940150901</v>
      </c>
      <c r="D4678">
        <v>76177.257140156304</v>
      </c>
    </row>
    <row r="4679" spans="1:4" x14ac:dyDescent="0.25">
      <c r="A4679">
        <v>74848</v>
      </c>
      <c r="B4679">
        <v>383697.83940150897</v>
      </c>
      <c r="C4679">
        <v>613006.35940150998</v>
      </c>
      <c r="D4679">
        <v>90485.594365841403</v>
      </c>
    </row>
    <row r="4680" spans="1:4" x14ac:dyDescent="0.25">
      <c r="A4680">
        <v>74864</v>
      </c>
      <c r="B4680">
        <v>383697.83940150897</v>
      </c>
      <c r="C4680">
        <v>651547.05440151005</v>
      </c>
      <c r="D4680">
        <v>108005.074934045</v>
      </c>
    </row>
    <row r="4681" spans="1:4" x14ac:dyDescent="0.25">
      <c r="A4681">
        <v>74880</v>
      </c>
      <c r="B4681">
        <v>383697.83940150897</v>
      </c>
      <c r="C4681">
        <v>534553.72440150904</v>
      </c>
      <c r="D4681">
        <v>67237.683897512194</v>
      </c>
    </row>
    <row r="4682" spans="1:4" x14ac:dyDescent="0.25">
      <c r="A4682">
        <v>74896</v>
      </c>
      <c r="B4682">
        <v>383697.83940150897</v>
      </c>
      <c r="C4682">
        <v>539998.97440150997</v>
      </c>
      <c r="D4682">
        <v>91946.252680447898</v>
      </c>
    </row>
    <row r="4683" spans="1:4" x14ac:dyDescent="0.25">
      <c r="A4683">
        <v>74912</v>
      </c>
      <c r="B4683">
        <v>383697.83940150897</v>
      </c>
      <c r="C4683">
        <v>505350.70440150902</v>
      </c>
      <c r="D4683">
        <v>72327.265206813696</v>
      </c>
    </row>
    <row r="4684" spans="1:4" x14ac:dyDescent="0.25">
      <c r="A4684">
        <v>74928</v>
      </c>
      <c r="B4684">
        <v>383697.83940150897</v>
      </c>
      <c r="C4684">
        <v>588134.15440151002</v>
      </c>
      <c r="D4684">
        <v>85952.936566156699</v>
      </c>
    </row>
    <row r="4685" spans="1:4" x14ac:dyDescent="0.25">
      <c r="A4685">
        <v>74944</v>
      </c>
      <c r="B4685">
        <v>383697.83940150897</v>
      </c>
      <c r="C4685">
        <v>493899.619401509</v>
      </c>
      <c r="D4685">
        <v>100585.53993627299</v>
      </c>
    </row>
    <row r="4686" spans="1:4" x14ac:dyDescent="0.25">
      <c r="A4686">
        <v>74960</v>
      </c>
      <c r="B4686">
        <v>383697.83940150897</v>
      </c>
      <c r="C4686">
        <v>631465.99940150999</v>
      </c>
      <c r="D4686">
        <v>94060.738599451695</v>
      </c>
    </row>
    <row r="4687" spans="1:4" x14ac:dyDescent="0.25">
      <c r="A4687">
        <v>74976</v>
      </c>
      <c r="B4687">
        <v>383697.83940150897</v>
      </c>
      <c r="C4687">
        <v>689845.67440151004</v>
      </c>
      <c r="D4687">
        <v>136040.64165170499</v>
      </c>
    </row>
    <row r="4688" spans="1:4" x14ac:dyDescent="0.25">
      <c r="A4688">
        <v>74992</v>
      </c>
      <c r="B4688">
        <v>383697.83940150897</v>
      </c>
      <c r="C4688">
        <v>576837.70940150996</v>
      </c>
      <c r="D4688">
        <v>107326.299004685</v>
      </c>
    </row>
    <row r="4689" spans="1:4" x14ac:dyDescent="0.25">
      <c r="A4689">
        <v>75008</v>
      </c>
      <c r="B4689">
        <v>383697.83940150897</v>
      </c>
      <c r="C4689">
        <v>593610.69440150994</v>
      </c>
      <c r="D4689">
        <v>87194.868375116901</v>
      </c>
    </row>
    <row r="4690" spans="1:4" x14ac:dyDescent="0.25">
      <c r="A4690">
        <v>75024</v>
      </c>
      <c r="B4690">
        <v>383697.83940150897</v>
      </c>
      <c r="C4690">
        <v>483418.94440150901</v>
      </c>
      <c r="D4690">
        <v>71167.219314540896</v>
      </c>
    </row>
    <row r="4691" spans="1:4" x14ac:dyDescent="0.25">
      <c r="A4691">
        <v>75040</v>
      </c>
      <c r="B4691">
        <v>383697.83940150897</v>
      </c>
      <c r="C4691">
        <v>547040.99440150894</v>
      </c>
      <c r="D4691">
        <v>102770.693463219</v>
      </c>
    </row>
    <row r="4692" spans="1:4" x14ac:dyDescent="0.25">
      <c r="A4692">
        <v>75056</v>
      </c>
      <c r="B4692">
        <v>383697.83940150897</v>
      </c>
      <c r="C4692">
        <v>556131.02440150897</v>
      </c>
      <c r="D4692">
        <v>91987.570114177797</v>
      </c>
    </row>
    <row r="4693" spans="1:4" x14ac:dyDescent="0.25">
      <c r="A4693">
        <v>75072</v>
      </c>
      <c r="B4693">
        <v>383697.83940150897</v>
      </c>
      <c r="C4693">
        <v>562695.54440151004</v>
      </c>
      <c r="D4693">
        <v>77364.008576520602</v>
      </c>
    </row>
    <row r="4694" spans="1:4" x14ac:dyDescent="0.25">
      <c r="A4694">
        <v>75088</v>
      </c>
      <c r="B4694">
        <v>383697.83940150897</v>
      </c>
      <c r="C4694">
        <v>593189.63940151001</v>
      </c>
      <c r="D4694">
        <v>84801.291663924494</v>
      </c>
    </row>
    <row r="4695" spans="1:4" x14ac:dyDescent="0.25">
      <c r="A4695">
        <v>75104</v>
      </c>
      <c r="B4695">
        <v>383697.83940150897</v>
      </c>
      <c r="C4695">
        <v>674169.40940151003</v>
      </c>
      <c r="D4695">
        <v>129924.129259329</v>
      </c>
    </row>
    <row r="4696" spans="1:4" x14ac:dyDescent="0.25">
      <c r="A4696">
        <v>75120</v>
      </c>
      <c r="B4696">
        <v>383697.83940150897</v>
      </c>
      <c r="C4696">
        <v>549851.87940151</v>
      </c>
      <c r="D4696">
        <v>74555.693194539999</v>
      </c>
    </row>
    <row r="4697" spans="1:4" x14ac:dyDescent="0.25">
      <c r="A4697">
        <v>75136</v>
      </c>
      <c r="B4697">
        <v>383697.83940150897</v>
      </c>
      <c r="C4697">
        <v>604383.18440151005</v>
      </c>
      <c r="D4697">
        <v>82587.021416963398</v>
      </c>
    </row>
    <row r="4698" spans="1:4" x14ac:dyDescent="0.25">
      <c r="A4698">
        <v>75152</v>
      </c>
      <c r="B4698">
        <v>383697.83940150897</v>
      </c>
      <c r="C4698">
        <v>615941.34940150997</v>
      </c>
      <c r="D4698">
        <v>97809.624776756405</v>
      </c>
    </row>
    <row r="4699" spans="1:4" x14ac:dyDescent="0.25">
      <c r="A4699">
        <v>75168</v>
      </c>
      <c r="B4699">
        <v>383697.83940150897</v>
      </c>
      <c r="C4699">
        <v>577154.70440150995</v>
      </c>
      <c r="D4699">
        <v>86352.613651914202</v>
      </c>
    </row>
    <row r="4700" spans="1:4" x14ac:dyDescent="0.25">
      <c r="A4700">
        <v>75184</v>
      </c>
      <c r="B4700">
        <v>383697.83940150897</v>
      </c>
      <c r="C4700">
        <v>638655.67940151005</v>
      </c>
      <c r="D4700">
        <v>109604.026579749</v>
      </c>
    </row>
    <row r="4701" spans="1:4" x14ac:dyDescent="0.25">
      <c r="A4701">
        <v>75200</v>
      </c>
      <c r="B4701">
        <v>383697.83940150897</v>
      </c>
      <c r="C4701">
        <v>591991.00440151</v>
      </c>
      <c r="D4701">
        <v>85184.796374868194</v>
      </c>
    </row>
    <row r="4702" spans="1:4" x14ac:dyDescent="0.25">
      <c r="A4702">
        <v>75216</v>
      </c>
      <c r="B4702">
        <v>383697.83940150897</v>
      </c>
      <c r="C4702">
        <v>551765.76940151001</v>
      </c>
      <c r="D4702">
        <v>75288.0980888419</v>
      </c>
    </row>
    <row r="4703" spans="1:4" x14ac:dyDescent="0.25">
      <c r="A4703">
        <v>75232</v>
      </c>
      <c r="B4703">
        <v>383697.83940150897</v>
      </c>
      <c r="C4703">
        <v>481438.239401509</v>
      </c>
      <c r="D4703">
        <v>73932.575467989707</v>
      </c>
    </row>
    <row r="4704" spans="1:4" x14ac:dyDescent="0.25">
      <c r="A4704">
        <v>75248</v>
      </c>
      <c r="B4704">
        <v>383697.83940150897</v>
      </c>
      <c r="C4704">
        <v>568106.20440150995</v>
      </c>
      <c r="D4704">
        <v>72538.700205488698</v>
      </c>
    </row>
    <row r="4705" spans="1:4" x14ac:dyDescent="0.25">
      <c r="A4705">
        <v>75264</v>
      </c>
      <c r="B4705">
        <v>383697.83940150897</v>
      </c>
      <c r="C4705">
        <v>586765.85940150998</v>
      </c>
      <c r="D4705">
        <v>89097.892302397304</v>
      </c>
    </row>
    <row r="4706" spans="1:4" x14ac:dyDescent="0.25">
      <c r="A4706">
        <v>75280</v>
      </c>
      <c r="B4706">
        <v>383697.83940150897</v>
      </c>
      <c r="C4706">
        <v>541038.65440150897</v>
      </c>
      <c r="D4706">
        <v>86429.574788904094</v>
      </c>
    </row>
    <row r="4707" spans="1:4" x14ac:dyDescent="0.25">
      <c r="A4707">
        <v>75296</v>
      </c>
      <c r="B4707">
        <v>383697.83940150897</v>
      </c>
      <c r="C4707">
        <v>623006.96440150996</v>
      </c>
      <c r="D4707">
        <v>81882.620846302598</v>
      </c>
    </row>
    <row r="4708" spans="1:4" x14ac:dyDescent="0.25">
      <c r="A4708">
        <v>75312</v>
      </c>
      <c r="B4708">
        <v>383697.83940150897</v>
      </c>
      <c r="C4708">
        <v>602999.56940150994</v>
      </c>
      <c r="D4708">
        <v>99770.078375618599</v>
      </c>
    </row>
    <row r="4709" spans="1:4" x14ac:dyDescent="0.25">
      <c r="A4709">
        <v>75328</v>
      </c>
      <c r="B4709">
        <v>383697.83940150897</v>
      </c>
      <c r="C4709">
        <v>586519.37940151</v>
      </c>
      <c r="D4709">
        <v>97043.988945211706</v>
      </c>
    </row>
    <row r="4710" spans="1:4" x14ac:dyDescent="0.25">
      <c r="A4710">
        <v>75344</v>
      </c>
      <c r="B4710">
        <v>383697.83940150897</v>
      </c>
      <c r="C4710">
        <v>532594.23940150905</v>
      </c>
      <c r="D4710">
        <v>74189.859959768</v>
      </c>
    </row>
    <row r="4711" spans="1:4" x14ac:dyDescent="0.25">
      <c r="A4711">
        <v>75360</v>
      </c>
      <c r="B4711">
        <v>383697.83940150897</v>
      </c>
      <c r="C4711">
        <v>550714.16940151004</v>
      </c>
      <c r="D4711">
        <v>81174.463990352902</v>
      </c>
    </row>
    <row r="4712" spans="1:4" x14ac:dyDescent="0.25">
      <c r="A4712">
        <v>75376</v>
      </c>
      <c r="B4712">
        <v>383697.83940150897</v>
      </c>
      <c r="C4712">
        <v>494496.91440150898</v>
      </c>
      <c r="D4712">
        <v>64649.944645060299</v>
      </c>
    </row>
    <row r="4713" spans="1:4" x14ac:dyDescent="0.25">
      <c r="A4713">
        <v>75392</v>
      </c>
      <c r="B4713">
        <v>383697.83940150897</v>
      </c>
      <c r="C4713">
        <v>516665.29940150899</v>
      </c>
      <c r="D4713">
        <v>80780.914322867102</v>
      </c>
    </row>
    <row r="4714" spans="1:4" x14ac:dyDescent="0.25">
      <c r="A4714">
        <v>75408</v>
      </c>
      <c r="B4714">
        <v>383697.83940150897</v>
      </c>
      <c r="C4714">
        <v>648816.91940151004</v>
      </c>
      <c r="D4714">
        <v>105958.433205826</v>
      </c>
    </row>
    <row r="4715" spans="1:4" x14ac:dyDescent="0.25">
      <c r="A4715">
        <v>75424</v>
      </c>
      <c r="B4715">
        <v>383697.83940150897</v>
      </c>
      <c r="C4715">
        <v>571720.27440151002</v>
      </c>
      <c r="D4715">
        <v>94508.249880874195</v>
      </c>
    </row>
    <row r="4716" spans="1:4" x14ac:dyDescent="0.25">
      <c r="A4716">
        <v>75440</v>
      </c>
      <c r="B4716">
        <v>383697.83940150897</v>
      </c>
      <c r="C4716">
        <v>604345.95440150995</v>
      </c>
      <c r="D4716">
        <v>115370.885736401</v>
      </c>
    </row>
    <row r="4717" spans="1:4" x14ac:dyDescent="0.25">
      <c r="A4717">
        <v>75456</v>
      </c>
      <c r="B4717">
        <v>383697.83940150897</v>
      </c>
      <c r="C4717">
        <v>662755.81440151006</v>
      </c>
      <c r="D4717">
        <v>122550.943856807</v>
      </c>
    </row>
    <row r="4718" spans="1:4" x14ac:dyDescent="0.25">
      <c r="A4718">
        <v>75472</v>
      </c>
      <c r="B4718">
        <v>383697.83940150897</v>
      </c>
      <c r="C4718">
        <v>540554.51940150897</v>
      </c>
      <c r="D4718">
        <v>95382.013834619705</v>
      </c>
    </row>
    <row r="4719" spans="1:4" x14ac:dyDescent="0.25">
      <c r="A4719">
        <v>75488</v>
      </c>
      <c r="B4719">
        <v>383697.83940150897</v>
      </c>
      <c r="C4719">
        <v>546426.01940150897</v>
      </c>
      <c r="D4719">
        <v>76908.0426697207</v>
      </c>
    </row>
    <row r="4720" spans="1:4" x14ac:dyDescent="0.25">
      <c r="A4720">
        <v>75504</v>
      </c>
      <c r="B4720">
        <v>383697.83940150897</v>
      </c>
      <c r="C4720">
        <v>618150.66940151004</v>
      </c>
      <c r="D4720">
        <v>86663.244639934201</v>
      </c>
    </row>
    <row r="4721" spans="1:4" x14ac:dyDescent="0.25">
      <c r="A4721">
        <v>75520</v>
      </c>
      <c r="B4721">
        <v>383697.83940150897</v>
      </c>
      <c r="C4721">
        <v>594031.96440150996</v>
      </c>
      <c r="D4721">
        <v>88479.604555227095</v>
      </c>
    </row>
    <row r="4722" spans="1:4" x14ac:dyDescent="0.25">
      <c r="A4722">
        <v>75536</v>
      </c>
      <c r="B4722">
        <v>383697.83940150897</v>
      </c>
      <c r="C4722">
        <v>611691.70940150996</v>
      </c>
      <c r="D4722">
        <v>104611.652163576</v>
      </c>
    </row>
    <row r="4723" spans="1:4" x14ac:dyDescent="0.25">
      <c r="A4723">
        <v>75552</v>
      </c>
      <c r="B4723">
        <v>383697.83940150897</v>
      </c>
      <c r="C4723">
        <v>581499.84940150997</v>
      </c>
      <c r="D4723">
        <v>101942.166176513</v>
      </c>
    </row>
    <row r="4724" spans="1:4" x14ac:dyDescent="0.25">
      <c r="A4724">
        <v>75568</v>
      </c>
      <c r="B4724">
        <v>383697.83940150897</v>
      </c>
      <c r="C4724">
        <v>656890.75940151</v>
      </c>
      <c r="D4724">
        <v>120138.651956077</v>
      </c>
    </row>
    <row r="4725" spans="1:4" x14ac:dyDescent="0.25">
      <c r="A4725">
        <v>75584</v>
      </c>
      <c r="B4725">
        <v>383697.83940150897</v>
      </c>
      <c r="C4725">
        <v>631802.12940151</v>
      </c>
      <c r="D4725">
        <v>139147.76657106599</v>
      </c>
    </row>
    <row r="4726" spans="1:4" x14ac:dyDescent="0.25">
      <c r="A4726">
        <v>75600</v>
      </c>
      <c r="B4726">
        <v>383697.83940150897</v>
      </c>
      <c r="C4726">
        <v>526581.49940150895</v>
      </c>
      <c r="D4726">
        <v>82347.166990397294</v>
      </c>
    </row>
    <row r="4727" spans="1:4" x14ac:dyDescent="0.25">
      <c r="A4727">
        <v>75616</v>
      </c>
      <c r="B4727">
        <v>383697.83940150897</v>
      </c>
      <c r="C4727">
        <v>568161.80440151005</v>
      </c>
      <c r="D4727">
        <v>67696.259847082794</v>
      </c>
    </row>
    <row r="4728" spans="1:4" x14ac:dyDescent="0.25">
      <c r="A4728">
        <v>75632</v>
      </c>
      <c r="B4728">
        <v>383697.83940150897</v>
      </c>
      <c r="C4728">
        <v>598980.09440150997</v>
      </c>
      <c r="D4728">
        <v>77305.185705164404</v>
      </c>
    </row>
    <row r="4729" spans="1:4" x14ac:dyDescent="0.25">
      <c r="A4729">
        <v>75648</v>
      </c>
      <c r="B4729">
        <v>383697.83940150897</v>
      </c>
      <c r="C4729">
        <v>576034.96440150996</v>
      </c>
      <c r="D4729">
        <v>107486.27316517801</v>
      </c>
    </row>
    <row r="4730" spans="1:4" x14ac:dyDescent="0.25">
      <c r="A4730">
        <v>75664</v>
      </c>
      <c r="B4730">
        <v>383697.83940150897</v>
      </c>
      <c r="C4730">
        <v>711551.10940150998</v>
      </c>
      <c r="D4730">
        <v>128634.844930629</v>
      </c>
    </row>
    <row r="4731" spans="1:4" x14ac:dyDescent="0.25">
      <c r="A4731">
        <v>75680</v>
      </c>
      <c r="B4731">
        <v>383697.83940150897</v>
      </c>
      <c r="C4731">
        <v>512271.99940150901</v>
      </c>
      <c r="D4731">
        <v>74150.126813002702</v>
      </c>
    </row>
    <row r="4732" spans="1:4" x14ac:dyDescent="0.25">
      <c r="A4732">
        <v>75696</v>
      </c>
      <c r="B4732">
        <v>383697.83940150897</v>
      </c>
      <c r="C4732">
        <v>578743.90940151003</v>
      </c>
      <c r="D4732">
        <v>90721.674677582298</v>
      </c>
    </row>
    <row r="4733" spans="1:4" x14ac:dyDescent="0.25">
      <c r="A4733">
        <v>75712</v>
      </c>
      <c r="B4733">
        <v>383697.83940150897</v>
      </c>
      <c r="C4733">
        <v>541143.01440150896</v>
      </c>
      <c r="D4733">
        <v>90410.385557547299</v>
      </c>
    </row>
    <row r="4734" spans="1:4" x14ac:dyDescent="0.25">
      <c r="A4734">
        <v>75728</v>
      </c>
      <c r="B4734">
        <v>383697.83940150897</v>
      </c>
      <c r="C4734">
        <v>625289.08940151101</v>
      </c>
      <c r="D4734">
        <v>110141.95761928101</v>
      </c>
    </row>
    <row r="4735" spans="1:4" x14ac:dyDescent="0.25">
      <c r="A4735">
        <v>75744</v>
      </c>
      <c r="B4735">
        <v>383697.83940150897</v>
      </c>
      <c r="C4735">
        <v>570640.15440151002</v>
      </c>
      <c r="D4735">
        <v>69034.423643757298</v>
      </c>
    </row>
    <row r="4736" spans="1:4" x14ac:dyDescent="0.25">
      <c r="A4736">
        <v>75760</v>
      </c>
      <c r="B4736">
        <v>383697.83940150897</v>
      </c>
      <c r="C4736">
        <v>524729.29440150899</v>
      </c>
      <c r="D4736">
        <v>95388.861872903901</v>
      </c>
    </row>
    <row r="4737" spans="1:4" x14ac:dyDescent="0.25">
      <c r="A4737">
        <v>75776</v>
      </c>
      <c r="B4737">
        <v>383697.83940150897</v>
      </c>
      <c r="C4737">
        <v>501528.179401509</v>
      </c>
      <c r="D4737">
        <v>113018.95564485699</v>
      </c>
    </row>
    <row r="4738" spans="1:4" x14ac:dyDescent="0.25">
      <c r="A4738">
        <v>75792</v>
      </c>
      <c r="B4738">
        <v>383697.83940150897</v>
      </c>
      <c r="C4738">
        <v>548787.42440150899</v>
      </c>
      <c r="D4738">
        <v>80247.063491773704</v>
      </c>
    </row>
    <row r="4739" spans="1:4" x14ac:dyDescent="0.25">
      <c r="A4739">
        <v>75808</v>
      </c>
      <c r="B4739">
        <v>383697.83940150897</v>
      </c>
      <c r="C4739">
        <v>551528.81940150994</v>
      </c>
      <c r="D4739">
        <v>104077.62158629201</v>
      </c>
    </row>
    <row r="4740" spans="1:4" x14ac:dyDescent="0.25">
      <c r="A4740">
        <v>75824</v>
      </c>
      <c r="B4740">
        <v>383697.83940150897</v>
      </c>
      <c r="C4740">
        <v>495662.08440150903</v>
      </c>
      <c r="D4740">
        <v>97759.580001373703</v>
      </c>
    </row>
    <row r="4741" spans="1:4" x14ac:dyDescent="0.25">
      <c r="A4741">
        <v>75840</v>
      </c>
      <c r="B4741">
        <v>383697.83940150897</v>
      </c>
      <c r="C4741">
        <v>622406.67940151005</v>
      </c>
      <c r="D4741">
        <v>106292.884812363</v>
      </c>
    </row>
    <row r="4742" spans="1:4" x14ac:dyDescent="0.25">
      <c r="A4742">
        <v>75856</v>
      </c>
      <c r="B4742">
        <v>383697.83940150897</v>
      </c>
      <c r="C4742">
        <v>571580.25440151</v>
      </c>
      <c r="D4742">
        <v>81669.218476135502</v>
      </c>
    </row>
    <row r="4743" spans="1:4" x14ac:dyDescent="0.25">
      <c r="A4743">
        <v>75872</v>
      </c>
      <c r="B4743">
        <v>383697.83940150897</v>
      </c>
      <c r="C4743">
        <v>662483.78440151003</v>
      </c>
      <c r="D4743">
        <v>132076.554338088</v>
      </c>
    </row>
    <row r="4744" spans="1:4" x14ac:dyDescent="0.25">
      <c r="A4744">
        <v>75888</v>
      </c>
      <c r="B4744">
        <v>383697.83940150897</v>
      </c>
      <c r="C4744">
        <v>538569.10440150904</v>
      </c>
      <c r="D4744">
        <v>95288.5706334961</v>
      </c>
    </row>
    <row r="4745" spans="1:4" x14ac:dyDescent="0.25">
      <c r="A4745">
        <v>75904</v>
      </c>
      <c r="B4745">
        <v>383697.83940150897</v>
      </c>
      <c r="C4745">
        <v>535493.13940150896</v>
      </c>
      <c r="D4745">
        <v>91775.054582604294</v>
      </c>
    </row>
    <row r="4746" spans="1:4" x14ac:dyDescent="0.25">
      <c r="A4746">
        <v>75920</v>
      </c>
      <c r="B4746">
        <v>383697.83940150897</v>
      </c>
      <c r="C4746">
        <v>562963.94440150994</v>
      </c>
      <c r="D4746">
        <v>71542.790815594897</v>
      </c>
    </row>
    <row r="4747" spans="1:4" x14ac:dyDescent="0.25">
      <c r="A4747">
        <v>75936</v>
      </c>
      <c r="B4747">
        <v>383697.83940150897</v>
      </c>
      <c r="C4747">
        <v>626812.86440150999</v>
      </c>
      <c r="D4747">
        <v>99357.769155835704</v>
      </c>
    </row>
    <row r="4748" spans="1:4" x14ac:dyDescent="0.25">
      <c r="A4748">
        <v>75952</v>
      </c>
      <c r="B4748">
        <v>383697.83940150897</v>
      </c>
      <c r="C4748">
        <v>525886.22440150904</v>
      </c>
      <c r="D4748">
        <v>86447.594999958004</v>
      </c>
    </row>
    <row r="4749" spans="1:4" x14ac:dyDescent="0.25">
      <c r="A4749">
        <v>75968</v>
      </c>
      <c r="B4749">
        <v>383697.83940150897</v>
      </c>
      <c r="C4749">
        <v>512543.809401509</v>
      </c>
      <c r="D4749">
        <v>77182.715670084304</v>
      </c>
    </row>
    <row r="4750" spans="1:4" x14ac:dyDescent="0.25">
      <c r="A4750">
        <v>75984</v>
      </c>
      <c r="B4750">
        <v>383697.83940150897</v>
      </c>
      <c r="C4750">
        <v>681004.05940151005</v>
      </c>
      <c r="D4750">
        <v>146208.68334405299</v>
      </c>
    </row>
    <row r="4751" spans="1:4" x14ac:dyDescent="0.25">
      <c r="A4751">
        <v>76000</v>
      </c>
      <c r="B4751">
        <v>383697.83940150897</v>
      </c>
      <c r="C4751">
        <v>591733.11440150999</v>
      </c>
      <c r="D4751">
        <v>88982.443074796305</v>
      </c>
    </row>
    <row r="4752" spans="1:4" x14ac:dyDescent="0.25">
      <c r="A4752">
        <v>76016</v>
      </c>
      <c r="B4752">
        <v>383697.83940150897</v>
      </c>
      <c r="C4752">
        <v>531032.41440150898</v>
      </c>
      <c r="D4752">
        <v>114246.455252075</v>
      </c>
    </row>
    <row r="4753" spans="1:4" x14ac:dyDescent="0.25">
      <c r="A4753">
        <v>76032</v>
      </c>
      <c r="B4753">
        <v>383697.83940150897</v>
      </c>
      <c r="C4753">
        <v>581674.94940150995</v>
      </c>
      <c r="D4753">
        <v>77080.817833024295</v>
      </c>
    </row>
    <row r="4754" spans="1:4" x14ac:dyDescent="0.25">
      <c r="A4754">
        <v>76048</v>
      </c>
      <c r="B4754">
        <v>383697.83940150897</v>
      </c>
      <c r="C4754">
        <v>561322.26440151001</v>
      </c>
      <c r="D4754">
        <v>92408.527032760103</v>
      </c>
    </row>
    <row r="4755" spans="1:4" x14ac:dyDescent="0.25">
      <c r="A4755">
        <v>76064</v>
      </c>
      <c r="B4755">
        <v>383697.83940150897</v>
      </c>
      <c r="C4755">
        <v>506443.309401509</v>
      </c>
      <c r="D4755">
        <v>69505.204205721806</v>
      </c>
    </row>
    <row r="4756" spans="1:4" x14ac:dyDescent="0.25">
      <c r="A4756">
        <v>76080</v>
      </c>
      <c r="B4756">
        <v>383697.83940150897</v>
      </c>
      <c r="C4756">
        <v>569021.81440151006</v>
      </c>
      <c r="D4756">
        <v>71567.568150764797</v>
      </c>
    </row>
    <row r="4757" spans="1:4" x14ac:dyDescent="0.25">
      <c r="A4757">
        <v>76096</v>
      </c>
      <c r="B4757">
        <v>383697.83940150897</v>
      </c>
      <c r="C4757">
        <v>616573.30940151005</v>
      </c>
      <c r="D4757">
        <v>94225.780319555197</v>
      </c>
    </row>
    <row r="4758" spans="1:4" x14ac:dyDescent="0.25">
      <c r="A4758">
        <v>76112</v>
      </c>
      <c r="B4758">
        <v>383697.83940150897</v>
      </c>
      <c r="C4758">
        <v>601178.54940151004</v>
      </c>
      <c r="D4758">
        <v>82612.261588252702</v>
      </c>
    </row>
    <row r="4759" spans="1:4" x14ac:dyDescent="0.25">
      <c r="A4759">
        <v>76128</v>
      </c>
      <c r="B4759">
        <v>383697.83940150897</v>
      </c>
      <c r="C4759">
        <v>531916.184401509</v>
      </c>
      <c r="D4759">
        <v>84429.808201523003</v>
      </c>
    </row>
    <row r="4760" spans="1:4" x14ac:dyDescent="0.25">
      <c r="A4760">
        <v>76144</v>
      </c>
      <c r="B4760">
        <v>383697.83940150897</v>
      </c>
      <c r="C4760">
        <v>554448.65940150898</v>
      </c>
      <c r="D4760">
        <v>78554.596207781404</v>
      </c>
    </row>
    <row r="4761" spans="1:4" x14ac:dyDescent="0.25">
      <c r="A4761">
        <v>76160</v>
      </c>
      <c r="B4761">
        <v>383697.83940150897</v>
      </c>
      <c r="C4761">
        <v>548242.33940150996</v>
      </c>
      <c r="D4761">
        <v>76974.463798781901</v>
      </c>
    </row>
    <row r="4762" spans="1:4" x14ac:dyDescent="0.25">
      <c r="A4762">
        <v>76176</v>
      </c>
      <c r="B4762">
        <v>383697.83940150897</v>
      </c>
      <c r="C4762">
        <v>661939.09440150997</v>
      </c>
      <c r="D4762">
        <v>107360.684826895</v>
      </c>
    </row>
    <row r="4763" spans="1:4" x14ac:dyDescent="0.25">
      <c r="A4763">
        <v>76192</v>
      </c>
      <c r="B4763">
        <v>383697.83940150897</v>
      </c>
      <c r="C4763">
        <v>524351.31440150901</v>
      </c>
      <c r="D4763">
        <v>65773.822941648803</v>
      </c>
    </row>
    <row r="4764" spans="1:4" x14ac:dyDescent="0.25">
      <c r="A4764">
        <v>76208</v>
      </c>
      <c r="B4764">
        <v>383697.83940150897</v>
      </c>
      <c r="C4764">
        <v>552660.91940151004</v>
      </c>
      <c r="D4764">
        <v>71803.093596540697</v>
      </c>
    </row>
    <row r="4765" spans="1:4" x14ac:dyDescent="0.25">
      <c r="A4765">
        <v>76224</v>
      </c>
      <c r="B4765">
        <v>383697.83940150897</v>
      </c>
      <c r="C4765">
        <v>551406.03440150898</v>
      </c>
      <c r="D4765">
        <v>86251.083661406607</v>
      </c>
    </row>
    <row r="4766" spans="1:4" x14ac:dyDescent="0.25">
      <c r="A4766">
        <v>76240</v>
      </c>
      <c r="B4766">
        <v>383697.83940150897</v>
      </c>
      <c r="C4766">
        <v>534947.37440150999</v>
      </c>
      <c r="D4766">
        <v>64684.843085446002</v>
      </c>
    </row>
    <row r="4767" spans="1:4" x14ac:dyDescent="0.25">
      <c r="A4767">
        <v>76256</v>
      </c>
      <c r="B4767">
        <v>383697.83940150897</v>
      </c>
      <c r="C4767">
        <v>518373.45440150902</v>
      </c>
      <c r="D4767">
        <v>93107.701102039602</v>
      </c>
    </row>
    <row r="4768" spans="1:4" x14ac:dyDescent="0.25">
      <c r="A4768">
        <v>76272</v>
      </c>
      <c r="B4768">
        <v>383697.83940150897</v>
      </c>
      <c r="C4768">
        <v>559596.60940150998</v>
      </c>
      <c r="D4768">
        <v>74703.321204663298</v>
      </c>
    </row>
    <row r="4769" spans="1:4" x14ac:dyDescent="0.25">
      <c r="A4769">
        <v>76288</v>
      </c>
      <c r="B4769">
        <v>383697.83940150897</v>
      </c>
      <c r="C4769">
        <v>578205.85440150998</v>
      </c>
      <c r="D4769">
        <v>101733.407812993</v>
      </c>
    </row>
    <row r="4770" spans="1:4" x14ac:dyDescent="0.25">
      <c r="A4770">
        <v>76304</v>
      </c>
      <c r="B4770">
        <v>383697.83940150897</v>
      </c>
      <c r="C4770">
        <v>583092.38440151</v>
      </c>
      <c r="D4770">
        <v>83157.803253019796</v>
      </c>
    </row>
    <row r="4771" spans="1:4" x14ac:dyDescent="0.25">
      <c r="A4771">
        <v>76320</v>
      </c>
      <c r="B4771">
        <v>383697.83940150897</v>
      </c>
      <c r="C4771">
        <v>611186.72940150998</v>
      </c>
      <c r="D4771">
        <v>75003.496108100706</v>
      </c>
    </row>
    <row r="4772" spans="1:4" x14ac:dyDescent="0.25">
      <c r="A4772">
        <v>76336</v>
      </c>
      <c r="B4772">
        <v>383697.83940150897</v>
      </c>
      <c r="C4772">
        <v>559451.19440150994</v>
      </c>
      <c r="D4772">
        <v>73914.724578726295</v>
      </c>
    </row>
    <row r="4773" spans="1:4" x14ac:dyDescent="0.25">
      <c r="A4773">
        <v>76352</v>
      </c>
      <c r="B4773">
        <v>383697.83940150897</v>
      </c>
      <c r="C4773">
        <v>562460.92440151004</v>
      </c>
      <c r="D4773">
        <v>84200.413225516706</v>
      </c>
    </row>
    <row r="4774" spans="1:4" x14ac:dyDescent="0.25">
      <c r="A4774">
        <v>76368</v>
      </c>
      <c r="B4774">
        <v>383697.83940150897</v>
      </c>
      <c r="C4774">
        <v>570745.28440151003</v>
      </c>
      <c r="D4774">
        <v>84779.562416699002</v>
      </c>
    </row>
    <row r="4775" spans="1:4" x14ac:dyDescent="0.25">
      <c r="A4775">
        <v>76384</v>
      </c>
      <c r="B4775">
        <v>383697.83940150897</v>
      </c>
      <c r="C4775">
        <v>593264.24940150999</v>
      </c>
      <c r="D4775">
        <v>103363.868352543</v>
      </c>
    </row>
    <row r="4776" spans="1:4" x14ac:dyDescent="0.25">
      <c r="A4776">
        <v>76400</v>
      </c>
      <c r="B4776">
        <v>383697.83940150897</v>
      </c>
      <c r="C4776">
        <v>575076.59940150997</v>
      </c>
      <c r="D4776">
        <v>83648.960807904805</v>
      </c>
    </row>
    <row r="4777" spans="1:4" x14ac:dyDescent="0.25">
      <c r="A4777">
        <v>76416</v>
      </c>
      <c r="B4777">
        <v>383697.83940150897</v>
      </c>
      <c r="C4777">
        <v>598201.83440150996</v>
      </c>
      <c r="D4777">
        <v>86792.766781598606</v>
      </c>
    </row>
    <row r="4778" spans="1:4" x14ac:dyDescent="0.25">
      <c r="A4778">
        <v>76432</v>
      </c>
      <c r="B4778">
        <v>383697.83940150897</v>
      </c>
      <c r="C4778">
        <v>623426.28940151003</v>
      </c>
      <c r="D4778">
        <v>86883.192788637098</v>
      </c>
    </row>
    <row r="4779" spans="1:4" x14ac:dyDescent="0.25">
      <c r="A4779">
        <v>76448</v>
      </c>
      <c r="B4779">
        <v>383697.83940150897</v>
      </c>
      <c r="C4779">
        <v>501747.179401509</v>
      </c>
      <c r="D4779">
        <v>93902.924484407806</v>
      </c>
    </row>
    <row r="4780" spans="1:4" x14ac:dyDescent="0.25">
      <c r="A4780">
        <v>76464</v>
      </c>
      <c r="B4780">
        <v>383697.83940150897</v>
      </c>
      <c r="C4780">
        <v>648477.86440150999</v>
      </c>
      <c r="D4780">
        <v>122174.07729765899</v>
      </c>
    </row>
    <row r="4781" spans="1:4" x14ac:dyDescent="0.25">
      <c r="A4781">
        <v>76480</v>
      </c>
      <c r="B4781">
        <v>383697.83940150897</v>
      </c>
      <c r="C4781">
        <v>545034.40940150898</v>
      </c>
      <c r="D4781">
        <v>95466.662031072803</v>
      </c>
    </row>
    <row r="4782" spans="1:4" x14ac:dyDescent="0.25">
      <c r="A4782">
        <v>76496</v>
      </c>
      <c r="B4782">
        <v>383697.83940150897</v>
      </c>
      <c r="C4782">
        <v>665628.85940150998</v>
      </c>
      <c r="D4782">
        <v>96076.432504853001</v>
      </c>
    </row>
    <row r="4783" spans="1:4" x14ac:dyDescent="0.25">
      <c r="A4783">
        <v>76512</v>
      </c>
      <c r="B4783">
        <v>383697.83940150897</v>
      </c>
      <c r="C4783">
        <v>517232.46940150898</v>
      </c>
      <c r="D4783">
        <v>85866.256153759794</v>
      </c>
    </row>
    <row r="4784" spans="1:4" x14ac:dyDescent="0.25">
      <c r="A4784">
        <v>76528</v>
      </c>
      <c r="B4784">
        <v>383697.83940150897</v>
      </c>
      <c r="C4784">
        <v>583263.84440150997</v>
      </c>
      <c r="D4784">
        <v>80059.892207053199</v>
      </c>
    </row>
    <row r="4785" spans="1:4" x14ac:dyDescent="0.25">
      <c r="A4785">
        <v>76544</v>
      </c>
      <c r="B4785">
        <v>383697.83940150897</v>
      </c>
      <c r="C4785">
        <v>505565.42440150899</v>
      </c>
      <c r="D4785">
        <v>101198.855944139</v>
      </c>
    </row>
    <row r="4786" spans="1:4" x14ac:dyDescent="0.25">
      <c r="A4786">
        <v>76560</v>
      </c>
      <c r="B4786">
        <v>383697.83940150897</v>
      </c>
      <c r="C4786">
        <v>628503.72940150998</v>
      </c>
      <c r="D4786">
        <v>114404.413818121</v>
      </c>
    </row>
    <row r="4787" spans="1:4" x14ac:dyDescent="0.25">
      <c r="A4787">
        <v>76576</v>
      </c>
      <c r="B4787">
        <v>383697.83940150897</v>
      </c>
      <c r="C4787">
        <v>515809.33440150903</v>
      </c>
      <c r="D4787">
        <v>91777.985673852905</v>
      </c>
    </row>
    <row r="4788" spans="1:4" x14ac:dyDescent="0.25">
      <c r="A4788">
        <v>76592</v>
      </c>
      <c r="B4788">
        <v>383697.83940150897</v>
      </c>
      <c r="C4788">
        <v>571551.50940151</v>
      </c>
      <c r="D4788">
        <v>77626.830333468402</v>
      </c>
    </row>
    <row r="4789" spans="1:4" x14ac:dyDescent="0.25">
      <c r="A4789">
        <v>76608</v>
      </c>
      <c r="B4789">
        <v>383697.83940150897</v>
      </c>
      <c r="C4789">
        <v>589457.36940150999</v>
      </c>
      <c r="D4789">
        <v>86482.312422593604</v>
      </c>
    </row>
    <row r="4790" spans="1:4" x14ac:dyDescent="0.25">
      <c r="A4790">
        <v>76624</v>
      </c>
      <c r="B4790">
        <v>383697.83940150897</v>
      </c>
      <c r="C4790">
        <v>675308.56440151006</v>
      </c>
      <c r="D4790">
        <v>99462.647442441201</v>
      </c>
    </row>
    <row r="4791" spans="1:4" x14ac:dyDescent="0.25">
      <c r="A4791">
        <v>76640</v>
      </c>
      <c r="B4791">
        <v>383697.83940150897</v>
      </c>
      <c r="C4791">
        <v>499967.50440150901</v>
      </c>
      <c r="D4791">
        <v>79378.833099465206</v>
      </c>
    </row>
    <row r="4792" spans="1:4" x14ac:dyDescent="0.25">
      <c r="A4792">
        <v>76656</v>
      </c>
      <c r="B4792">
        <v>383697.83940150897</v>
      </c>
      <c r="C4792">
        <v>563522.88940151001</v>
      </c>
      <c r="D4792">
        <v>83658.834502504702</v>
      </c>
    </row>
    <row r="4793" spans="1:4" x14ac:dyDescent="0.25">
      <c r="A4793">
        <v>76672</v>
      </c>
      <c r="B4793">
        <v>383697.83940150897</v>
      </c>
      <c r="C4793">
        <v>609896.23440150998</v>
      </c>
      <c r="D4793">
        <v>112108.905601067</v>
      </c>
    </row>
    <row r="4794" spans="1:4" x14ac:dyDescent="0.25">
      <c r="A4794">
        <v>76688</v>
      </c>
      <c r="B4794">
        <v>383697.83940150897</v>
      </c>
      <c r="C4794">
        <v>649052.92940151005</v>
      </c>
      <c r="D4794">
        <v>123399.83463984801</v>
      </c>
    </row>
    <row r="4795" spans="1:4" x14ac:dyDescent="0.25">
      <c r="A4795">
        <v>76704</v>
      </c>
      <c r="B4795">
        <v>383697.83940150897</v>
      </c>
      <c r="C4795">
        <v>532295.88440150896</v>
      </c>
      <c r="D4795">
        <v>77379.880850405505</v>
      </c>
    </row>
    <row r="4796" spans="1:4" x14ac:dyDescent="0.25">
      <c r="A4796">
        <v>76720</v>
      </c>
      <c r="B4796">
        <v>383697.83940150897</v>
      </c>
      <c r="C4796">
        <v>609643.65940151003</v>
      </c>
      <c r="D4796">
        <v>97284.617901740203</v>
      </c>
    </row>
    <row r="4797" spans="1:4" x14ac:dyDescent="0.25">
      <c r="A4797">
        <v>76736</v>
      </c>
      <c r="B4797">
        <v>383697.83940150897</v>
      </c>
      <c r="C4797">
        <v>511008.29940150899</v>
      </c>
      <c r="D4797">
        <v>63894.502272483398</v>
      </c>
    </row>
    <row r="4798" spans="1:4" x14ac:dyDescent="0.25">
      <c r="A4798">
        <v>76752</v>
      </c>
      <c r="B4798">
        <v>383697.83940150897</v>
      </c>
      <c r="C4798">
        <v>515903.60440150899</v>
      </c>
      <c r="D4798">
        <v>86677.215961114896</v>
      </c>
    </row>
    <row r="4799" spans="1:4" x14ac:dyDescent="0.25">
      <c r="A4799">
        <v>76768</v>
      </c>
      <c r="B4799">
        <v>383697.83940150897</v>
      </c>
      <c r="C4799">
        <v>490430.434401509</v>
      </c>
      <c r="D4799">
        <v>111560.767912608</v>
      </c>
    </row>
    <row r="4800" spans="1:4" x14ac:dyDescent="0.25">
      <c r="A4800">
        <v>76784</v>
      </c>
      <c r="B4800">
        <v>383697.83940150897</v>
      </c>
      <c r="C4800">
        <v>523090.82940150902</v>
      </c>
      <c r="D4800">
        <v>115343.768167898</v>
      </c>
    </row>
    <row r="4801" spans="1:4" x14ac:dyDescent="0.25">
      <c r="A4801">
        <v>76800</v>
      </c>
      <c r="B4801">
        <v>383697.83940150897</v>
      </c>
      <c r="C4801">
        <v>575492.34440150997</v>
      </c>
      <c r="D4801">
        <v>84296.092436778898</v>
      </c>
    </row>
    <row r="4802" spans="1:4" x14ac:dyDescent="0.25">
      <c r="A4802">
        <v>76816</v>
      </c>
      <c r="B4802">
        <v>383697.83940150897</v>
      </c>
      <c r="C4802">
        <v>560449.64440151001</v>
      </c>
      <c r="D4802">
        <v>96027.713098287306</v>
      </c>
    </row>
    <row r="4803" spans="1:4" x14ac:dyDescent="0.25">
      <c r="A4803">
        <v>76832</v>
      </c>
      <c r="B4803">
        <v>383697.83940150897</v>
      </c>
      <c r="C4803">
        <v>513834.47440150898</v>
      </c>
      <c r="D4803">
        <v>95765.189710362698</v>
      </c>
    </row>
    <row r="4804" spans="1:4" x14ac:dyDescent="0.25">
      <c r="A4804">
        <v>76848</v>
      </c>
      <c r="B4804">
        <v>383697.83940150897</v>
      </c>
      <c r="C4804">
        <v>605639.58940150996</v>
      </c>
      <c r="D4804">
        <v>108441.589770472</v>
      </c>
    </row>
    <row r="4805" spans="1:4" x14ac:dyDescent="0.25">
      <c r="A4805">
        <v>76864</v>
      </c>
      <c r="B4805">
        <v>383697.83940150897</v>
      </c>
      <c r="C4805">
        <v>497763.00440150901</v>
      </c>
      <c r="D4805">
        <v>103499.57572288701</v>
      </c>
    </row>
    <row r="4806" spans="1:4" x14ac:dyDescent="0.25">
      <c r="A4806">
        <v>76880</v>
      </c>
      <c r="B4806">
        <v>383697.83940150897</v>
      </c>
      <c r="C4806">
        <v>576255.38940151001</v>
      </c>
      <c r="D4806">
        <v>74680.277168523506</v>
      </c>
    </row>
    <row r="4807" spans="1:4" x14ac:dyDescent="0.25">
      <c r="A4807">
        <v>76896</v>
      </c>
      <c r="B4807">
        <v>383697.83940150897</v>
      </c>
      <c r="C4807">
        <v>568079.80440151005</v>
      </c>
      <c r="D4807">
        <v>74317.130226238995</v>
      </c>
    </row>
    <row r="4808" spans="1:4" x14ac:dyDescent="0.25">
      <c r="A4808">
        <v>76912</v>
      </c>
      <c r="B4808">
        <v>383697.83940150897</v>
      </c>
      <c r="C4808">
        <v>615295.75940151</v>
      </c>
      <c r="D4808">
        <v>91433.934296318999</v>
      </c>
    </row>
    <row r="4809" spans="1:4" x14ac:dyDescent="0.25">
      <c r="A4809">
        <v>76928</v>
      </c>
      <c r="B4809">
        <v>383697.83940150897</v>
      </c>
      <c r="C4809">
        <v>544188.59440150997</v>
      </c>
      <c r="D4809">
        <v>73441.556318238305</v>
      </c>
    </row>
    <row r="4810" spans="1:4" x14ac:dyDescent="0.25">
      <c r="A4810">
        <v>76944</v>
      </c>
      <c r="B4810">
        <v>383697.83940150897</v>
      </c>
      <c r="C4810">
        <v>569327.12440150999</v>
      </c>
      <c r="D4810">
        <v>80905.979210585894</v>
      </c>
    </row>
    <row r="4811" spans="1:4" x14ac:dyDescent="0.25">
      <c r="A4811">
        <v>76960</v>
      </c>
      <c r="B4811">
        <v>383697.83940150897</v>
      </c>
      <c r="C4811">
        <v>564120.23440150998</v>
      </c>
      <c r="D4811">
        <v>72013.566986776597</v>
      </c>
    </row>
    <row r="4812" spans="1:4" x14ac:dyDescent="0.25">
      <c r="A4812">
        <v>76976</v>
      </c>
      <c r="B4812">
        <v>383697.83940150897</v>
      </c>
      <c r="C4812">
        <v>616679.90940151003</v>
      </c>
      <c r="D4812">
        <v>120038.479357267</v>
      </c>
    </row>
    <row r="4813" spans="1:4" x14ac:dyDescent="0.25">
      <c r="A4813">
        <v>76992</v>
      </c>
      <c r="B4813">
        <v>383697.83940150897</v>
      </c>
      <c r="C4813">
        <v>564103.95440150995</v>
      </c>
      <c r="D4813">
        <v>107723.446771822</v>
      </c>
    </row>
    <row r="4814" spans="1:4" x14ac:dyDescent="0.25">
      <c r="A4814">
        <v>77008</v>
      </c>
      <c r="B4814">
        <v>383697.83940150897</v>
      </c>
      <c r="C4814">
        <v>509823.739401509</v>
      </c>
      <c r="D4814">
        <v>84737.544164319406</v>
      </c>
    </row>
    <row r="4815" spans="1:4" x14ac:dyDescent="0.25">
      <c r="A4815">
        <v>77024</v>
      </c>
      <c r="B4815">
        <v>383697.83940150897</v>
      </c>
      <c r="C4815">
        <v>703400.73940150999</v>
      </c>
      <c r="D4815">
        <v>150807.84653170299</v>
      </c>
    </row>
    <row r="4816" spans="1:4" x14ac:dyDescent="0.25">
      <c r="A4816">
        <v>77040</v>
      </c>
      <c r="B4816">
        <v>383697.83940150897</v>
      </c>
      <c r="C4816">
        <v>598333.19440150994</v>
      </c>
      <c r="D4816">
        <v>96432.775701257095</v>
      </c>
    </row>
    <row r="4817" spans="1:4" x14ac:dyDescent="0.25">
      <c r="A4817">
        <v>77056</v>
      </c>
      <c r="B4817">
        <v>383697.83940150897</v>
      </c>
      <c r="C4817">
        <v>474771.50940150901</v>
      </c>
      <c r="D4817">
        <v>77429.294956244397</v>
      </c>
    </row>
    <row r="4818" spans="1:4" x14ac:dyDescent="0.25">
      <c r="A4818">
        <v>77072</v>
      </c>
      <c r="B4818">
        <v>383697.83940150897</v>
      </c>
      <c r="C4818">
        <v>554375.01940151001</v>
      </c>
      <c r="D4818">
        <v>65600.496965934595</v>
      </c>
    </row>
    <row r="4819" spans="1:4" x14ac:dyDescent="0.25">
      <c r="A4819">
        <v>77088</v>
      </c>
      <c r="B4819">
        <v>383697.83940150897</v>
      </c>
      <c r="C4819">
        <v>530604.89940150897</v>
      </c>
      <c r="D4819">
        <v>72493.019191342697</v>
      </c>
    </row>
    <row r="4820" spans="1:4" x14ac:dyDescent="0.25">
      <c r="A4820">
        <v>77104</v>
      </c>
      <c r="B4820">
        <v>383697.83940150897</v>
      </c>
      <c r="C4820">
        <v>583351.31440151006</v>
      </c>
      <c r="D4820">
        <v>83872.958055736701</v>
      </c>
    </row>
    <row r="4821" spans="1:4" x14ac:dyDescent="0.25">
      <c r="A4821">
        <v>77120</v>
      </c>
      <c r="B4821">
        <v>383697.83940150897</v>
      </c>
      <c r="C4821">
        <v>531654.179401509</v>
      </c>
      <c r="D4821">
        <v>82540.352863338194</v>
      </c>
    </row>
    <row r="4822" spans="1:4" x14ac:dyDescent="0.25">
      <c r="A4822">
        <v>77136</v>
      </c>
      <c r="B4822">
        <v>383697.83940150897</v>
      </c>
      <c r="C4822">
        <v>631770.97440150997</v>
      </c>
      <c r="D4822">
        <v>104249.135724123</v>
      </c>
    </row>
    <row r="4823" spans="1:4" x14ac:dyDescent="0.25">
      <c r="A4823">
        <v>77152</v>
      </c>
      <c r="B4823">
        <v>383697.83940150897</v>
      </c>
      <c r="C4823">
        <v>604941.14440151001</v>
      </c>
      <c r="D4823">
        <v>85752.097343691596</v>
      </c>
    </row>
    <row r="4824" spans="1:4" x14ac:dyDescent="0.25">
      <c r="A4824">
        <v>77168</v>
      </c>
      <c r="B4824">
        <v>383697.83940150897</v>
      </c>
      <c r="C4824">
        <v>554556.99440150999</v>
      </c>
      <c r="D4824">
        <v>75192.257643729201</v>
      </c>
    </row>
    <row r="4825" spans="1:4" x14ac:dyDescent="0.25">
      <c r="A4825">
        <v>77184</v>
      </c>
      <c r="B4825">
        <v>383697.83940150897</v>
      </c>
      <c r="C4825">
        <v>605296.79940151004</v>
      </c>
      <c r="D4825">
        <v>87573.558716649102</v>
      </c>
    </row>
    <row r="4826" spans="1:4" x14ac:dyDescent="0.25">
      <c r="A4826">
        <v>77200</v>
      </c>
      <c r="B4826">
        <v>383697.83940150897</v>
      </c>
      <c r="C4826">
        <v>503799.33940150897</v>
      </c>
      <c r="D4826">
        <v>100563.023759481</v>
      </c>
    </row>
    <row r="4827" spans="1:4" x14ac:dyDescent="0.25">
      <c r="A4827">
        <v>77216</v>
      </c>
      <c r="B4827">
        <v>383697.83940150897</v>
      </c>
      <c r="C4827">
        <v>618749.57440150995</v>
      </c>
      <c r="D4827">
        <v>98691.515601113206</v>
      </c>
    </row>
    <row r="4828" spans="1:4" x14ac:dyDescent="0.25">
      <c r="A4828">
        <v>77232</v>
      </c>
      <c r="B4828">
        <v>383697.83940150897</v>
      </c>
      <c r="C4828">
        <v>577770.02440151002</v>
      </c>
      <c r="D4828">
        <v>89033.155680570795</v>
      </c>
    </row>
    <row r="4829" spans="1:4" x14ac:dyDescent="0.25">
      <c r="A4829">
        <v>77248</v>
      </c>
      <c r="B4829">
        <v>383697.83940150897</v>
      </c>
      <c r="C4829">
        <v>497672.42440150899</v>
      </c>
      <c r="D4829">
        <v>103345.85830144701</v>
      </c>
    </row>
    <row r="4830" spans="1:4" x14ac:dyDescent="0.25">
      <c r="A4830">
        <v>77264</v>
      </c>
      <c r="B4830">
        <v>383697.83940150897</v>
      </c>
      <c r="C4830">
        <v>510657.67440150899</v>
      </c>
      <c r="D4830">
        <v>100928.08919313599</v>
      </c>
    </row>
    <row r="4831" spans="1:4" x14ac:dyDescent="0.25">
      <c r="A4831">
        <v>77280</v>
      </c>
      <c r="B4831">
        <v>383697.83940150897</v>
      </c>
      <c r="C4831">
        <v>611253.80940151005</v>
      </c>
      <c r="D4831">
        <v>84579.6366060359</v>
      </c>
    </row>
    <row r="4832" spans="1:4" x14ac:dyDescent="0.25">
      <c r="A4832">
        <v>77296</v>
      </c>
      <c r="B4832">
        <v>383697.83940150897</v>
      </c>
      <c r="C4832">
        <v>689634.33440150996</v>
      </c>
      <c r="D4832">
        <v>124299.01034042799</v>
      </c>
    </row>
    <row r="4833" spans="1:4" x14ac:dyDescent="0.25">
      <c r="A4833">
        <v>77312</v>
      </c>
      <c r="B4833">
        <v>383697.83940150897</v>
      </c>
      <c r="C4833">
        <v>719174.54440151004</v>
      </c>
      <c r="D4833">
        <v>123799.59325986401</v>
      </c>
    </row>
    <row r="4834" spans="1:4" x14ac:dyDescent="0.25">
      <c r="A4834">
        <v>77328</v>
      </c>
      <c r="B4834">
        <v>383697.83940150897</v>
      </c>
      <c r="C4834">
        <v>634185.83940150996</v>
      </c>
      <c r="D4834">
        <v>86281.884188223295</v>
      </c>
    </row>
    <row r="4835" spans="1:4" x14ac:dyDescent="0.25">
      <c r="A4835">
        <v>77344</v>
      </c>
      <c r="B4835">
        <v>383697.83940150897</v>
      </c>
      <c r="C4835">
        <v>545726.22940150904</v>
      </c>
      <c r="D4835">
        <v>80171.091116735406</v>
      </c>
    </row>
    <row r="4836" spans="1:4" x14ac:dyDescent="0.25">
      <c r="A4836">
        <v>77360</v>
      </c>
      <c r="B4836">
        <v>383697.83940150897</v>
      </c>
      <c r="C4836">
        <v>534453.71440150903</v>
      </c>
      <c r="D4836">
        <v>74399.769284852999</v>
      </c>
    </row>
    <row r="4837" spans="1:4" x14ac:dyDescent="0.25">
      <c r="A4837">
        <v>77376</v>
      </c>
      <c r="B4837">
        <v>383697.83940150897</v>
      </c>
      <c r="C4837">
        <v>520495.10440150899</v>
      </c>
      <c r="D4837">
        <v>81507.915706112602</v>
      </c>
    </row>
    <row r="4838" spans="1:4" x14ac:dyDescent="0.25">
      <c r="A4838">
        <v>77392</v>
      </c>
      <c r="B4838">
        <v>383697.83940150897</v>
      </c>
      <c r="C4838">
        <v>683610.88440151</v>
      </c>
      <c r="D4838">
        <v>131009.02915331</v>
      </c>
    </row>
    <row r="4839" spans="1:4" x14ac:dyDescent="0.25">
      <c r="A4839">
        <v>77408</v>
      </c>
      <c r="B4839">
        <v>383697.83940150897</v>
      </c>
      <c r="C4839">
        <v>509286.47440150898</v>
      </c>
      <c r="D4839">
        <v>77881.512017755304</v>
      </c>
    </row>
    <row r="4840" spans="1:4" x14ac:dyDescent="0.25">
      <c r="A4840">
        <v>77424</v>
      </c>
      <c r="B4840">
        <v>383697.83940150897</v>
      </c>
      <c r="C4840">
        <v>677731.19440150994</v>
      </c>
      <c r="D4840">
        <v>136247.48786997399</v>
      </c>
    </row>
    <row r="4841" spans="1:4" x14ac:dyDescent="0.25">
      <c r="A4841">
        <v>77440</v>
      </c>
      <c r="B4841">
        <v>383697.83940150897</v>
      </c>
      <c r="C4841">
        <v>537367.45940150996</v>
      </c>
      <c r="D4841">
        <v>76066.687656921</v>
      </c>
    </row>
    <row r="4842" spans="1:4" x14ac:dyDescent="0.25">
      <c r="A4842">
        <v>77456</v>
      </c>
      <c r="B4842">
        <v>383697.83940150897</v>
      </c>
      <c r="C4842">
        <v>632983.75440151</v>
      </c>
      <c r="D4842">
        <v>116570.901038714</v>
      </c>
    </row>
    <row r="4843" spans="1:4" x14ac:dyDescent="0.25">
      <c r="A4843">
        <v>77472</v>
      </c>
      <c r="B4843">
        <v>383697.83940150897</v>
      </c>
      <c r="C4843">
        <v>555375.329401511</v>
      </c>
      <c r="D4843">
        <v>70144.183499559498</v>
      </c>
    </row>
    <row r="4844" spans="1:4" x14ac:dyDescent="0.25">
      <c r="A4844">
        <v>77488</v>
      </c>
      <c r="B4844">
        <v>383697.83940150897</v>
      </c>
      <c r="C4844">
        <v>507491.94440150901</v>
      </c>
      <c r="D4844">
        <v>74785.443510177603</v>
      </c>
    </row>
    <row r="4845" spans="1:4" x14ac:dyDescent="0.25">
      <c r="A4845">
        <v>77504</v>
      </c>
      <c r="B4845">
        <v>383697.83940150897</v>
      </c>
      <c r="C4845">
        <v>539399.45440150902</v>
      </c>
      <c r="D4845">
        <v>84890.866368689894</v>
      </c>
    </row>
    <row r="4846" spans="1:4" x14ac:dyDescent="0.25">
      <c r="A4846">
        <v>77520</v>
      </c>
      <c r="B4846">
        <v>383697.83940150897</v>
      </c>
      <c r="C4846">
        <v>630301.22440150997</v>
      </c>
      <c r="D4846">
        <v>120346.762064364</v>
      </c>
    </row>
    <row r="4847" spans="1:4" x14ac:dyDescent="0.25">
      <c r="A4847">
        <v>77536</v>
      </c>
      <c r="B4847">
        <v>383697.83940150897</v>
      </c>
      <c r="C4847">
        <v>645916.84440150997</v>
      </c>
      <c r="D4847">
        <v>105251.53837533599</v>
      </c>
    </row>
    <row r="4848" spans="1:4" x14ac:dyDescent="0.25">
      <c r="A4848">
        <v>77552</v>
      </c>
      <c r="B4848">
        <v>383697.83940150897</v>
      </c>
      <c r="C4848">
        <v>574564.93940151006</v>
      </c>
      <c r="D4848">
        <v>93029.567085900097</v>
      </c>
    </row>
    <row r="4849" spans="1:4" x14ac:dyDescent="0.25">
      <c r="A4849">
        <v>77568</v>
      </c>
      <c r="B4849">
        <v>383697.83940150897</v>
      </c>
      <c r="C4849">
        <v>577220.62440150999</v>
      </c>
      <c r="D4849">
        <v>81177.749142722503</v>
      </c>
    </row>
    <row r="4850" spans="1:4" x14ac:dyDescent="0.25">
      <c r="A4850">
        <v>77584</v>
      </c>
      <c r="B4850">
        <v>383697.83940150897</v>
      </c>
      <c r="C4850">
        <v>580948.19440150994</v>
      </c>
      <c r="D4850">
        <v>78352.400214983601</v>
      </c>
    </row>
    <row r="4851" spans="1:4" x14ac:dyDescent="0.25">
      <c r="A4851">
        <v>77600</v>
      </c>
      <c r="B4851">
        <v>383697.83940150897</v>
      </c>
      <c r="C4851">
        <v>560950.52940151002</v>
      </c>
      <c r="D4851">
        <v>73973.545810403695</v>
      </c>
    </row>
    <row r="4852" spans="1:4" x14ac:dyDescent="0.25">
      <c r="A4852">
        <v>77616</v>
      </c>
      <c r="B4852">
        <v>383697.83940150897</v>
      </c>
      <c r="C4852">
        <v>551614.02440151002</v>
      </c>
      <c r="D4852">
        <v>77934.860667744593</v>
      </c>
    </row>
    <row r="4853" spans="1:4" x14ac:dyDescent="0.25">
      <c r="A4853">
        <v>77632</v>
      </c>
      <c r="B4853">
        <v>383697.83940150897</v>
      </c>
      <c r="C4853">
        <v>614860.05940151005</v>
      </c>
      <c r="D4853">
        <v>95519.778446830402</v>
      </c>
    </row>
    <row r="4854" spans="1:4" x14ac:dyDescent="0.25">
      <c r="A4854">
        <v>77648</v>
      </c>
      <c r="B4854">
        <v>383697.83940150897</v>
      </c>
      <c r="C4854">
        <v>699610.82940150995</v>
      </c>
      <c r="D4854">
        <v>155471.22305819101</v>
      </c>
    </row>
    <row r="4855" spans="1:4" x14ac:dyDescent="0.25">
      <c r="A4855">
        <v>77664</v>
      </c>
      <c r="B4855">
        <v>383697.83940150897</v>
      </c>
      <c r="C4855">
        <v>530466.91940150899</v>
      </c>
      <c r="D4855">
        <v>108672.229281144</v>
      </c>
    </row>
    <row r="4856" spans="1:4" x14ac:dyDescent="0.25">
      <c r="A4856">
        <v>77680</v>
      </c>
      <c r="B4856">
        <v>383697.83940150897</v>
      </c>
      <c r="C4856">
        <v>703058.74940150999</v>
      </c>
      <c r="D4856">
        <v>173447.41633564801</v>
      </c>
    </row>
    <row r="4857" spans="1:4" x14ac:dyDescent="0.25">
      <c r="A4857">
        <v>77696</v>
      </c>
      <c r="B4857">
        <v>383697.83940150897</v>
      </c>
      <c r="C4857">
        <v>593630.05440151005</v>
      </c>
      <c r="D4857">
        <v>76703.553281831497</v>
      </c>
    </row>
    <row r="4858" spans="1:4" x14ac:dyDescent="0.25">
      <c r="A4858">
        <v>77712</v>
      </c>
      <c r="B4858">
        <v>383697.83940150897</v>
      </c>
      <c r="C4858">
        <v>553552.72440150997</v>
      </c>
      <c r="D4858">
        <v>72689.992217097897</v>
      </c>
    </row>
    <row r="4859" spans="1:4" x14ac:dyDescent="0.25">
      <c r="A4859">
        <v>77728</v>
      </c>
      <c r="B4859">
        <v>383697.83940150897</v>
      </c>
      <c r="C4859">
        <v>574639.99940150999</v>
      </c>
      <c r="D4859">
        <v>63683.0093184547</v>
      </c>
    </row>
    <row r="4860" spans="1:4" x14ac:dyDescent="0.25">
      <c r="A4860">
        <v>77744</v>
      </c>
      <c r="B4860">
        <v>383697.83940150897</v>
      </c>
      <c r="C4860">
        <v>512772.81940150901</v>
      </c>
      <c r="D4860">
        <v>77474.249015912297</v>
      </c>
    </row>
    <row r="4861" spans="1:4" x14ac:dyDescent="0.25">
      <c r="A4861">
        <v>77760</v>
      </c>
      <c r="B4861">
        <v>383697.83940150897</v>
      </c>
      <c r="C4861">
        <v>645745.24440150999</v>
      </c>
      <c r="D4861">
        <v>109661.590945786</v>
      </c>
    </row>
    <row r="4862" spans="1:4" x14ac:dyDescent="0.25">
      <c r="A4862">
        <v>77776</v>
      </c>
      <c r="B4862">
        <v>383697.83940150897</v>
      </c>
      <c r="C4862">
        <v>541522.40940150898</v>
      </c>
      <c r="D4862">
        <v>80763.320426819293</v>
      </c>
    </row>
    <row r="4863" spans="1:4" x14ac:dyDescent="0.25">
      <c r="A4863">
        <v>77792</v>
      </c>
      <c r="B4863">
        <v>383697.83940150897</v>
      </c>
      <c r="C4863">
        <v>539401.96440150996</v>
      </c>
      <c r="D4863">
        <v>86567.030950872693</v>
      </c>
    </row>
    <row r="4864" spans="1:4" x14ac:dyDescent="0.25">
      <c r="A4864">
        <v>77808</v>
      </c>
      <c r="B4864">
        <v>383697.83940150897</v>
      </c>
      <c r="C4864">
        <v>616318.00940151</v>
      </c>
      <c r="D4864">
        <v>77158.582475840507</v>
      </c>
    </row>
    <row r="4865" spans="1:4" x14ac:dyDescent="0.25">
      <c r="A4865">
        <v>77824</v>
      </c>
      <c r="B4865">
        <v>383697.83940150897</v>
      </c>
      <c r="C4865">
        <v>570443.97940150998</v>
      </c>
      <c r="D4865">
        <v>106678.35154477401</v>
      </c>
    </row>
    <row r="4866" spans="1:4" x14ac:dyDescent="0.25">
      <c r="A4866">
        <v>77840</v>
      </c>
      <c r="B4866">
        <v>383697.83940150897</v>
      </c>
      <c r="C4866">
        <v>488890.73440150899</v>
      </c>
      <c r="D4866">
        <v>108961.44437641199</v>
      </c>
    </row>
    <row r="4867" spans="1:4" x14ac:dyDescent="0.25">
      <c r="A4867">
        <v>77856</v>
      </c>
      <c r="B4867">
        <v>383697.83940150897</v>
      </c>
      <c r="C4867">
        <v>563299.20940150996</v>
      </c>
      <c r="D4867">
        <v>82768.423734616794</v>
      </c>
    </row>
    <row r="4868" spans="1:4" x14ac:dyDescent="0.25">
      <c r="A4868">
        <v>77872</v>
      </c>
      <c r="B4868">
        <v>383697.83940150897</v>
      </c>
      <c r="C4868">
        <v>545890.36440150999</v>
      </c>
      <c r="D4868">
        <v>83894.2283040935</v>
      </c>
    </row>
    <row r="4869" spans="1:4" x14ac:dyDescent="0.25">
      <c r="A4869">
        <v>77888</v>
      </c>
      <c r="B4869">
        <v>383697.83940150897</v>
      </c>
      <c r="C4869">
        <v>592819.16940151004</v>
      </c>
      <c r="D4869">
        <v>86396.107695781597</v>
      </c>
    </row>
    <row r="4870" spans="1:4" x14ac:dyDescent="0.25">
      <c r="A4870">
        <v>77904</v>
      </c>
      <c r="B4870">
        <v>383697.83940150897</v>
      </c>
      <c r="C4870">
        <v>659689.70940150996</v>
      </c>
      <c r="D4870">
        <v>94583.523272730105</v>
      </c>
    </row>
    <row r="4871" spans="1:4" x14ac:dyDescent="0.25">
      <c r="A4871">
        <v>77920</v>
      </c>
      <c r="B4871">
        <v>383697.83940150897</v>
      </c>
      <c r="C4871">
        <v>534482.49440150894</v>
      </c>
      <c r="D4871">
        <v>69927.433335036505</v>
      </c>
    </row>
    <row r="4872" spans="1:4" x14ac:dyDescent="0.25">
      <c r="A4872">
        <v>77936</v>
      </c>
      <c r="B4872">
        <v>383697.83940150897</v>
      </c>
      <c r="C4872">
        <v>496481.40940150898</v>
      </c>
      <c r="D4872">
        <v>77892.311714155003</v>
      </c>
    </row>
    <row r="4873" spans="1:4" x14ac:dyDescent="0.25">
      <c r="A4873">
        <v>77952</v>
      </c>
      <c r="B4873">
        <v>383697.83940150897</v>
      </c>
      <c r="C4873">
        <v>503056.64940150903</v>
      </c>
      <c r="D4873">
        <v>97711.706548211994</v>
      </c>
    </row>
    <row r="4874" spans="1:4" x14ac:dyDescent="0.25">
      <c r="A4874">
        <v>77968</v>
      </c>
      <c r="B4874">
        <v>383697.83940150897</v>
      </c>
      <c r="C4874">
        <v>578547.64940151002</v>
      </c>
      <c r="D4874">
        <v>75471.673663592999</v>
      </c>
    </row>
    <row r="4875" spans="1:4" x14ac:dyDescent="0.25">
      <c r="A4875">
        <v>77984</v>
      </c>
      <c r="B4875">
        <v>383697.83940150897</v>
      </c>
      <c r="C4875">
        <v>543248.554401509</v>
      </c>
      <c r="D4875">
        <v>87109.174045181702</v>
      </c>
    </row>
    <row r="4876" spans="1:4" x14ac:dyDescent="0.25">
      <c r="A4876">
        <v>78000</v>
      </c>
      <c r="B4876">
        <v>383697.83940150897</v>
      </c>
      <c r="C4876">
        <v>530802.83940150903</v>
      </c>
      <c r="D4876">
        <v>77863.814413179003</v>
      </c>
    </row>
    <row r="4877" spans="1:4" x14ac:dyDescent="0.25">
      <c r="A4877">
        <v>78016</v>
      </c>
      <c r="B4877">
        <v>383697.83940150897</v>
      </c>
      <c r="C4877">
        <v>641627.53940151003</v>
      </c>
      <c r="D4877">
        <v>125197.108272196</v>
      </c>
    </row>
    <row r="4878" spans="1:4" x14ac:dyDescent="0.25">
      <c r="A4878">
        <v>78032</v>
      </c>
      <c r="B4878">
        <v>383697.83940150897</v>
      </c>
      <c r="C4878">
        <v>507266.39940150903</v>
      </c>
      <c r="D4878">
        <v>87212.3040222329</v>
      </c>
    </row>
    <row r="4879" spans="1:4" x14ac:dyDescent="0.25">
      <c r="A4879">
        <v>78048</v>
      </c>
      <c r="B4879">
        <v>383697.83940150897</v>
      </c>
      <c r="C4879">
        <v>650345.20940150996</v>
      </c>
      <c r="D4879">
        <v>92408.744323592502</v>
      </c>
    </row>
    <row r="4880" spans="1:4" x14ac:dyDescent="0.25">
      <c r="A4880">
        <v>78064</v>
      </c>
      <c r="B4880">
        <v>383697.83940150897</v>
      </c>
      <c r="C4880">
        <v>639639.83940150996</v>
      </c>
      <c r="D4880">
        <v>99150.406608898906</v>
      </c>
    </row>
    <row r="4881" spans="1:4" x14ac:dyDescent="0.25">
      <c r="A4881">
        <v>78080</v>
      </c>
      <c r="B4881">
        <v>383697.83940150897</v>
      </c>
      <c r="C4881">
        <v>574152.66440151003</v>
      </c>
      <c r="D4881">
        <v>65693.966644543194</v>
      </c>
    </row>
    <row r="4882" spans="1:4" x14ac:dyDescent="0.25">
      <c r="A4882">
        <v>78096</v>
      </c>
      <c r="B4882">
        <v>383697.83940150897</v>
      </c>
      <c r="C4882">
        <v>491364.054401509</v>
      </c>
      <c r="D4882">
        <v>95326.106404797407</v>
      </c>
    </row>
    <row r="4883" spans="1:4" x14ac:dyDescent="0.25">
      <c r="A4883">
        <v>78112</v>
      </c>
      <c r="B4883">
        <v>383697.83940150897</v>
      </c>
      <c r="C4883">
        <v>514115.114401509</v>
      </c>
      <c r="D4883">
        <v>80578.238022305799</v>
      </c>
    </row>
    <row r="4884" spans="1:4" x14ac:dyDescent="0.25">
      <c r="A4884">
        <v>78128</v>
      </c>
      <c r="B4884">
        <v>383697.83940150897</v>
      </c>
      <c r="C4884">
        <v>567064.44440150994</v>
      </c>
      <c r="D4884">
        <v>76430.083841697895</v>
      </c>
    </row>
    <row r="4885" spans="1:4" x14ac:dyDescent="0.25">
      <c r="A4885">
        <v>78144</v>
      </c>
      <c r="B4885">
        <v>383697.83940150897</v>
      </c>
      <c r="C4885">
        <v>573728.35440150998</v>
      </c>
      <c r="D4885">
        <v>77210.794233965498</v>
      </c>
    </row>
    <row r="4886" spans="1:4" x14ac:dyDescent="0.25">
      <c r="A4886">
        <v>78160</v>
      </c>
      <c r="B4886">
        <v>383697.83940150897</v>
      </c>
      <c r="C4886">
        <v>529445.18940150901</v>
      </c>
      <c r="D4886">
        <v>78247.338925917997</v>
      </c>
    </row>
    <row r="4887" spans="1:4" x14ac:dyDescent="0.25">
      <c r="A4887">
        <v>78176</v>
      </c>
      <c r="B4887">
        <v>383697.83940150897</v>
      </c>
      <c r="C4887">
        <v>523901.41440150898</v>
      </c>
      <c r="D4887">
        <v>79650.949328017101</v>
      </c>
    </row>
    <row r="4888" spans="1:4" x14ac:dyDescent="0.25">
      <c r="A4888">
        <v>78192</v>
      </c>
      <c r="B4888">
        <v>383697.83940150897</v>
      </c>
      <c r="C4888">
        <v>634326.48940150999</v>
      </c>
      <c r="D4888">
        <v>112894.85713918701</v>
      </c>
    </row>
    <row r="4889" spans="1:4" x14ac:dyDescent="0.25">
      <c r="A4889">
        <v>78208</v>
      </c>
      <c r="B4889">
        <v>383697.83940150897</v>
      </c>
      <c r="C4889">
        <v>495086.28440150898</v>
      </c>
      <c r="D4889">
        <v>99510.215986736395</v>
      </c>
    </row>
    <row r="4890" spans="1:4" x14ac:dyDescent="0.25">
      <c r="A4890">
        <v>78224</v>
      </c>
      <c r="B4890">
        <v>383697.83940150897</v>
      </c>
      <c r="C4890">
        <v>577406.87940151</v>
      </c>
      <c r="D4890">
        <v>109668.882361399</v>
      </c>
    </row>
    <row r="4891" spans="1:4" x14ac:dyDescent="0.25">
      <c r="A4891">
        <v>78240</v>
      </c>
      <c r="B4891">
        <v>383697.83940150897</v>
      </c>
      <c r="C4891">
        <v>621051.57440150995</v>
      </c>
      <c r="D4891">
        <v>88656.220227149097</v>
      </c>
    </row>
    <row r="4892" spans="1:4" x14ac:dyDescent="0.25">
      <c r="A4892">
        <v>78256</v>
      </c>
      <c r="B4892">
        <v>383697.83940150897</v>
      </c>
      <c r="C4892">
        <v>534572.679401509</v>
      </c>
      <c r="D4892">
        <v>89153.778622638201</v>
      </c>
    </row>
    <row r="4893" spans="1:4" x14ac:dyDescent="0.25">
      <c r="A4893">
        <v>78272</v>
      </c>
      <c r="B4893">
        <v>383697.83940150897</v>
      </c>
      <c r="C4893">
        <v>478664.91940150899</v>
      </c>
      <c r="D4893">
        <v>98800.801821561996</v>
      </c>
    </row>
    <row r="4894" spans="1:4" x14ac:dyDescent="0.25">
      <c r="A4894">
        <v>78288</v>
      </c>
      <c r="B4894">
        <v>383697.83940150897</v>
      </c>
      <c r="C4894">
        <v>574059.44440150994</v>
      </c>
      <c r="D4894">
        <v>100418.451438463</v>
      </c>
    </row>
    <row r="4895" spans="1:4" x14ac:dyDescent="0.25">
      <c r="A4895">
        <v>78304</v>
      </c>
      <c r="B4895">
        <v>383697.83940150897</v>
      </c>
      <c r="C4895">
        <v>586257.92940151005</v>
      </c>
      <c r="D4895">
        <v>93371.423245722704</v>
      </c>
    </row>
    <row r="4896" spans="1:4" x14ac:dyDescent="0.25">
      <c r="A4896">
        <v>78320</v>
      </c>
      <c r="B4896">
        <v>383697.83940150897</v>
      </c>
      <c r="C4896">
        <v>688302.26940151001</v>
      </c>
      <c r="D4896">
        <v>130444.891104692</v>
      </c>
    </row>
    <row r="4897" spans="1:4" x14ac:dyDescent="0.25">
      <c r="A4897">
        <v>78336</v>
      </c>
      <c r="B4897">
        <v>383697.83940150897</v>
      </c>
      <c r="C4897">
        <v>576075.51940151001</v>
      </c>
      <c r="D4897">
        <v>82980.126985065406</v>
      </c>
    </row>
    <row r="4898" spans="1:4" x14ac:dyDescent="0.25">
      <c r="A4898">
        <v>78352</v>
      </c>
      <c r="B4898">
        <v>383697.83940150897</v>
      </c>
      <c r="C4898">
        <v>500456.57940150902</v>
      </c>
      <c r="D4898">
        <v>94683.934829370002</v>
      </c>
    </row>
    <row r="4899" spans="1:4" x14ac:dyDescent="0.25">
      <c r="A4899">
        <v>78368</v>
      </c>
      <c r="B4899">
        <v>383697.83940150897</v>
      </c>
      <c r="C4899">
        <v>493168.04440150899</v>
      </c>
      <c r="D4899">
        <v>92408.070245314404</v>
      </c>
    </row>
    <row r="4900" spans="1:4" x14ac:dyDescent="0.25">
      <c r="A4900">
        <v>78384</v>
      </c>
      <c r="B4900">
        <v>383697.83940150897</v>
      </c>
      <c r="C4900">
        <v>593498.87940151</v>
      </c>
      <c r="D4900">
        <v>88712.477082924393</v>
      </c>
    </row>
    <row r="4901" spans="1:4" x14ac:dyDescent="0.25">
      <c r="A4901">
        <v>78400</v>
      </c>
      <c r="B4901">
        <v>383697.83940150897</v>
      </c>
      <c r="C4901">
        <v>550043.28940151003</v>
      </c>
      <c r="D4901">
        <v>72832.326485616897</v>
      </c>
    </row>
    <row r="4902" spans="1:4" x14ac:dyDescent="0.25">
      <c r="A4902">
        <v>78416</v>
      </c>
      <c r="B4902">
        <v>383697.83940150897</v>
      </c>
      <c r="C4902">
        <v>504206.35440150899</v>
      </c>
      <c r="D4902">
        <v>77311.629467045699</v>
      </c>
    </row>
    <row r="4903" spans="1:4" x14ac:dyDescent="0.25">
      <c r="A4903">
        <v>78432</v>
      </c>
      <c r="B4903">
        <v>383697.83940150897</v>
      </c>
      <c r="C4903">
        <v>491732.41940150899</v>
      </c>
      <c r="D4903">
        <v>72873.732721218505</v>
      </c>
    </row>
    <row r="4904" spans="1:4" x14ac:dyDescent="0.25">
      <c r="A4904">
        <v>78448</v>
      </c>
      <c r="B4904">
        <v>383697.83940150897</v>
      </c>
      <c r="C4904">
        <v>612314.24440150999</v>
      </c>
      <c r="D4904">
        <v>100993.01194548501</v>
      </c>
    </row>
    <row r="4905" spans="1:4" x14ac:dyDescent="0.25">
      <c r="A4905">
        <v>78464</v>
      </c>
      <c r="B4905">
        <v>383697.83940150897</v>
      </c>
      <c r="C4905">
        <v>641324.76440151001</v>
      </c>
      <c r="D4905">
        <v>107977.843182429</v>
      </c>
    </row>
    <row r="4906" spans="1:4" x14ac:dyDescent="0.25">
      <c r="A4906">
        <v>78480</v>
      </c>
      <c r="B4906">
        <v>383697.83940150897</v>
      </c>
      <c r="C4906">
        <v>546304.23440150905</v>
      </c>
      <c r="D4906">
        <v>67572.891621855</v>
      </c>
    </row>
    <row r="4907" spans="1:4" x14ac:dyDescent="0.25">
      <c r="A4907">
        <v>78496</v>
      </c>
      <c r="B4907">
        <v>383697.83940150897</v>
      </c>
      <c r="C4907">
        <v>517680.59440150898</v>
      </c>
      <c r="D4907">
        <v>83227.239801251097</v>
      </c>
    </row>
    <row r="4908" spans="1:4" x14ac:dyDescent="0.25">
      <c r="A4908">
        <v>78512</v>
      </c>
      <c r="B4908">
        <v>383697.83940150897</v>
      </c>
      <c r="C4908">
        <v>550420.70940150996</v>
      </c>
      <c r="D4908">
        <v>76158.414600246804</v>
      </c>
    </row>
    <row r="4909" spans="1:4" x14ac:dyDescent="0.25">
      <c r="A4909">
        <v>78528</v>
      </c>
      <c r="B4909">
        <v>383697.83940150897</v>
      </c>
      <c r="C4909">
        <v>579939.14440151001</v>
      </c>
      <c r="D4909">
        <v>74871.175066389595</v>
      </c>
    </row>
    <row r="4910" spans="1:4" x14ac:dyDescent="0.25">
      <c r="A4910">
        <v>78544</v>
      </c>
      <c r="B4910">
        <v>383697.83940150897</v>
      </c>
      <c r="C4910">
        <v>576778.95940150996</v>
      </c>
      <c r="D4910">
        <v>83785.958800717795</v>
      </c>
    </row>
    <row r="4911" spans="1:4" x14ac:dyDescent="0.25">
      <c r="A4911">
        <v>78560</v>
      </c>
      <c r="B4911">
        <v>383697.83940150897</v>
      </c>
      <c r="C4911">
        <v>543083.49940150895</v>
      </c>
      <c r="D4911">
        <v>69328.578126299195</v>
      </c>
    </row>
    <row r="4912" spans="1:4" x14ac:dyDescent="0.25">
      <c r="A4912">
        <v>78576</v>
      </c>
      <c r="B4912">
        <v>383697.83940150897</v>
      </c>
      <c r="C4912">
        <v>561539.429401509</v>
      </c>
      <c r="D4912">
        <v>92419.911463936602</v>
      </c>
    </row>
    <row r="4913" spans="1:4" x14ac:dyDescent="0.25">
      <c r="A4913">
        <v>78592</v>
      </c>
      <c r="B4913">
        <v>383697.83940150897</v>
      </c>
      <c r="C4913">
        <v>545857.78440150898</v>
      </c>
      <c r="D4913">
        <v>87222.273965266199</v>
      </c>
    </row>
    <row r="4914" spans="1:4" x14ac:dyDescent="0.25">
      <c r="A4914">
        <v>78608</v>
      </c>
      <c r="B4914">
        <v>383697.83940150897</v>
      </c>
      <c r="C4914">
        <v>585819.35440150998</v>
      </c>
      <c r="D4914">
        <v>82311.104409428095</v>
      </c>
    </row>
    <row r="4915" spans="1:4" x14ac:dyDescent="0.25">
      <c r="A4915">
        <v>78624</v>
      </c>
      <c r="B4915">
        <v>383697.83940150897</v>
      </c>
      <c r="C4915">
        <v>558925.17440151004</v>
      </c>
      <c r="D4915">
        <v>79778.188114375997</v>
      </c>
    </row>
    <row r="4916" spans="1:4" x14ac:dyDescent="0.25">
      <c r="A4916">
        <v>78640</v>
      </c>
      <c r="B4916">
        <v>383697.83940150897</v>
      </c>
      <c r="C4916">
        <v>661848.86440150999</v>
      </c>
      <c r="D4916">
        <v>121538.258125967</v>
      </c>
    </row>
    <row r="4917" spans="1:4" x14ac:dyDescent="0.25">
      <c r="A4917">
        <v>78656</v>
      </c>
      <c r="B4917">
        <v>383697.83940150897</v>
      </c>
      <c r="C4917">
        <v>548002.21940150997</v>
      </c>
      <c r="D4917">
        <v>95897.457799284603</v>
      </c>
    </row>
    <row r="4918" spans="1:4" x14ac:dyDescent="0.25">
      <c r="A4918">
        <v>78672</v>
      </c>
      <c r="B4918">
        <v>383697.83940150897</v>
      </c>
      <c r="C4918">
        <v>581597.68940151006</v>
      </c>
      <c r="D4918">
        <v>82844.016232842594</v>
      </c>
    </row>
    <row r="4919" spans="1:4" x14ac:dyDescent="0.25">
      <c r="A4919">
        <v>78688</v>
      </c>
      <c r="B4919">
        <v>383697.83940150897</v>
      </c>
      <c r="C4919">
        <v>592344.67940151005</v>
      </c>
      <c r="D4919">
        <v>97350.537199362094</v>
      </c>
    </row>
    <row r="4920" spans="1:4" x14ac:dyDescent="0.25">
      <c r="A4920">
        <v>78704</v>
      </c>
      <c r="B4920">
        <v>383697.83940150897</v>
      </c>
      <c r="C4920">
        <v>615990.64440151001</v>
      </c>
      <c r="D4920">
        <v>108466.88908398199</v>
      </c>
    </row>
    <row r="4921" spans="1:4" x14ac:dyDescent="0.25">
      <c r="A4921">
        <v>78720</v>
      </c>
      <c r="B4921">
        <v>383697.83940150897</v>
      </c>
      <c r="C4921">
        <v>578653.24940150999</v>
      </c>
      <c r="D4921">
        <v>106452.713337387</v>
      </c>
    </row>
    <row r="4922" spans="1:4" x14ac:dyDescent="0.25">
      <c r="A4922">
        <v>78736</v>
      </c>
      <c r="B4922">
        <v>383697.83940150897</v>
      </c>
      <c r="C4922">
        <v>683709.53940151003</v>
      </c>
      <c r="D4922">
        <v>135354.579951658</v>
      </c>
    </row>
    <row r="4923" spans="1:4" x14ac:dyDescent="0.25">
      <c r="A4923">
        <v>78752</v>
      </c>
      <c r="B4923">
        <v>383697.83940150897</v>
      </c>
      <c r="C4923">
        <v>612982.55940151005</v>
      </c>
      <c r="D4923">
        <v>103027.64918065201</v>
      </c>
    </row>
    <row r="4924" spans="1:4" x14ac:dyDescent="0.25">
      <c r="A4924">
        <v>78768</v>
      </c>
      <c r="B4924">
        <v>383697.83940150897</v>
      </c>
      <c r="C4924">
        <v>580027.96940150997</v>
      </c>
      <c r="D4924">
        <v>82369.280183834795</v>
      </c>
    </row>
    <row r="4925" spans="1:4" x14ac:dyDescent="0.25">
      <c r="A4925">
        <v>78784</v>
      </c>
      <c r="B4925">
        <v>383697.83940150897</v>
      </c>
      <c r="C4925">
        <v>667040.40440151002</v>
      </c>
      <c r="D4925">
        <v>128606.586986226</v>
      </c>
    </row>
    <row r="4926" spans="1:4" x14ac:dyDescent="0.25">
      <c r="A4926">
        <v>78800</v>
      </c>
      <c r="B4926">
        <v>383697.83940150897</v>
      </c>
      <c r="C4926">
        <v>489848.809401509</v>
      </c>
      <c r="D4926">
        <v>72642.341748797495</v>
      </c>
    </row>
    <row r="4927" spans="1:4" x14ac:dyDescent="0.25">
      <c r="A4927">
        <v>78816</v>
      </c>
      <c r="B4927">
        <v>383697.83940150897</v>
      </c>
      <c r="C4927">
        <v>560915.37940151</v>
      </c>
      <c r="D4927">
        <v>76421.038969503497</v>
      </c>
    </row>
    <row r="4928" spans="1:4" x14ac:dyDescent="0.25">
      <c r="A4928">
        <v>78832</v>
      </c>
      <c r="B4928">
        <v>383697.83940150897</v>
      </c>
      <c r="C4928">
        <v>493823.33940150897</v>
      </c>
      <c r="D4928">
        <v>77268.430515702799</v>
      </c>
    </row>
    <row r="4929" spans="1:4" x14ac:dyDescent="0.25">
      <c r="A4929">
        <v>78848</v>
      </c>
      <c r="B4929">
        <v>383697.83940150897</v>
      </c>
      <c r="C4929">
        <v>544318.24440150999</v>
      </c>
      <c r="D4929">
        <v>79275.294243925498</v>
      </c>
    </row>
    <row r="4930" spans="1:4" x14ac:dyDescent="0.25">
      <c r="A4930">
        <v>78864</v>
      </c>
      <c r="B4930">
        <v>383697.83940150897</v>
      </c>
      <c r="C4930">
        <v>699361.42940151005</v>
      </c>
      <c r="D4930">
        <v>140434.09000247001</v>
      </c>
    </row>
    <row r="4931" spans="1:4" x14ac:dyDescent="0.25">
      <c r="A4931">
        <v>78880</v>
      </c>
      <c r="B4931">
        <v>383697.83940150897</v>
      </c>
      <c r="C4931">
        <v>518447.50940150901</v>
      </c>
      <c r="D4931">
        <v>103917.697905703</v>
      </c>
    </row>
    <row r="4932" spans="1:4" x14ac:dyDescent="0.25">
      <c r="A4932">
        <v>78896</v>
      </c>
      <c r="B4932">
        <v>383697.83940150897</v>
      </c>
      <c r="C4932">
        <v>588676.66940151004</v>
      </c>
      <c r="D4932">
        <v>112411.390643124</v>
      </c>
    </row>
    <row r="4933" spans="1:4" x14ac:dyDescent="0.25">
      <c r="A4933">
        <v>78912</v>
      </c>
      <c r="B4933">
        <v>383697.83940150897</v>
      </c>
      <c r="C4933">
        <v>580366.60940150998</v>
      </c>
      <c r="D4933">
        <v>77766.804846008003</v>
      </c>
    </row>
    <row r="4934" spans="1:4" x14ac:dyDescent="0.25">
      <c r="A4934">
        <v>78928</v>
      </c>
      <c r="B4934">
        <v>383697.83940150897</v>
      </c>
      <c r="C4934">
        <v>570699.73940150999</v>
      </c>
      <c r="D4934">
        <v>75767.888249178402</v>
      </c>
    </row>
    <row r="4935" spans="1:4" x14ac:dyDescent="0.25">
      <c r="A4935">
        <v>78944</v>
      </c>
      <c r="B4935">
        <v>383697.83940150897</v>
      </c>
      <c r="C4935">
        <v>515329.46940150898</v>
      </c>
      <c r="D4935">
        <v>79024.652719471604</v>
      </c>
    </row>
    <row r="4936" spans="1:4" x14ac:dyDescent="0.25">
      <c r="A4936">
        <v>78960</v>
      </c>
      <c r="B4936">
        <v>383697.83940150897</v>
      </c>
      <c r="C4936">
        <v>588165.68940151006</v>
      </c>
      <c r="D4936">
        <v>95098.459512641406</v>
      </c>
    </row>
    <row r="4937" spans="1:4" x14ac:dyDescent="0.25">
      <c r="A4937">
        <v>78976</v>
      </c>
      <c r="B4937">
        <v>383697.83940150897</v>
      </c>
      <c r="C4937">
        <v>582488.33440150996</v>
      </c>
      <c r="D4937">
        <v>81467.887605301003</v>
      </c>
    </row>
    <row r="4938" spans="1:4" x14ac:dyDescent="0.25">
      <c r="A4938">
        <v>78992</v>
      </c>
      <c r="B4938">
        <v>383697.83940150897</v>
      </c>
      <c r="C4938">
        <v>564583.15440151002</v>
      </c>
      <c r="D4938">
        <v>83116.059595217594</v>
      </c>
    </row>
    <row r="4939" spans="1:4" x14ac:dyDescent="0.25">
      <c r="A4939">
        <v>79008</v>
      </c>
      <c r="B4939">
        <v>383697.83940150897</v>
      </c>
      <c r="C4939">
        <v>582556.58440150996</v>
      </c>
      <c r="D4939">
        <v>79939.430788816404</v>
      </c>
    </row>
    <row r="4940" spans="1:4" x14ac:dyDescent="0.25">
      <c r="A4940">
        <v>79024</v>
      </c>
      <c r="B4940">
        <v>383697.83940150897</v>
      </c>
      <c r="C4940">
        <v>507139.56440151</v>
      </c>
      <c r="D4940">
        <v>102457.035296895</v>
      </c>
    </row>
    <row r="4941" spans="1:4" x14ac:dyDescent="0.25">
      <c r="A4941">
        <v>79040</v>
      </c>
      <c r="B4941">
        <v>383697.83940150897</v>
      </c>
      <c r="C4941">
        <v>513855.23440150899</v>
      </c>
      <c r="D4941">
        <v>103935.921149951</v>
      </c>
    </row>
    <row r="4942" spans="1:4" x14ac:dyDescent="0.25">
      <c r="A4942">
        <v>79056</v>
      </c>
      <c r="B4942">
        <v>383697.83940150897</v>
      </c>
      <c r="C4942">
        <v>583006.33940150996</v>
      </c>
      <c r="D4942">
        <v>112408.619268008</v>
      </c>
    </row>
    <row r="4943" spans="1:4" x14ac:dyDescent="0.25">
      <c r="A4943">
        <v>79072</v>
      </c>
      <c r="B4943">
        <v>383697.83940150897</v>
      </c>
      <c r="C4943">
        <v>598162.29440151004</v>
      </c>
      <c r="D4943">
        <v>89302.539498650003</v>
      </c>
    </row>
    <row r="4944" spans="1:4" x14ac:dyDescent="0.25">
      <c r="A4944">
        <v>79088</v>
      </c>
      <c r="B4944">
        <v>383697.83940150897</v>
      </c>
      <c r="C4944">
        <v>488052.69940150902</v>
      </c>
      <c r="D4944">
        <v>115909.950229867</v>
      </c>
    </row>
    <row r="4945" spans="1:4" x14ac:dyDescent="0.25">
      <c r="A4945">
        <v>79104</v>
      </c>
      <c r="B4945">
        <v>383697.83940150897</v>
      </c>
      <c r="C4945">
        <v>552109.52940150897</v>
      </c>
      <c r="D4945">
        <v>77028.818403399506</v>
      </c>
    </row>
    <row r="4946" spans="1:4" x14ac:dyDescent="0.25">
      <c r="A4946">
        <v>79120</v>
      </c>
      <c r="B4946">
        <v>383697.83940150897</v>
      </c>
      <c r="C4946">
        <v>504723.32440150902</v>
      </c>
      <c r="D4946">
        <v>71424.772680560607</v>
      </c>
    </row>
    <row r="4947" spans="1:4" x14ac:dyDescent="0.25">
      <c r="A4947">
        <v>79136</v>
      </c>
      <c r="B4947">
        <v>383697.83940150897</v>
      </c>
      <c r="C4947">
        <v>527618.96440150903</v>
      </c>
      <c r="D4947">
        <v>62717.572605126901</v>
      </c>
    </row>
    <row r="4948" spans="1:4" x14ac:dyDescent="0.25">
      <c r="A4948">
        <v>79152</v>
      </c>
      <c r="B4948">
        <v>383697.83940150897</v>
      </c>
      <c r="C4948">
        <v>526987.39940150897</v>
      </c>
      <c r="D4948">
        <v>108618.860646696</v>
      </c>
    </row>
    <row r="4949" spans="1:4" x14ac:dyDescent="0.25">
      <c r="A4949">
        <v>79168</v>
      </c>
      <c r="B4949">
        <v>383697.83940150897</v>
      </c>
      <c r="C4949">
        <v>490488.50440150901</v>
      </c>
      <c r="D4949">
        <v>83655.700582044898</v>
      </c>
    </row>
    <row r="4950" spans="1:4" x14ac:dyDescent="0.25">
      <c r="A4950">
        <v>79184</v>
      </c>
      <c r="B4950">
        <v>383697.83940150897</v>
      </c>
      <c r="C4950">
        <v>555436.40940151003</v>
      </c>
      <c r="D4950">
        <v>90762.023604617105</v>
      </c>
    </row>
    <row r="4951" spans="1:4" x14ac:dyDescent="0.25">
      <c r="A4951">
        <v>79200</v>
      </c>
      <c r="B4951">
        <v>383697.83940150897</v>
      </c>
      <c r="C4951">
        <v>593084.20940150996</v>
      </c>
      <c r="D4951">
        <v>79200.482831375994</v>
      </c>
    </row>
    <row r="4952" spans="1:4" x14ac:dyDescent="0.25">
      <c r="A4952">
        <v>79216</v>
      </c>
      <c r="B4952">
        <v>383697.83940150897</v>
      </c>
      <c r="C4952">
        <v>543608.49940150895</v>
      </c>
      <c r="D4952">
        <v>66995.215705409806</v>
      </c>
    </row>
    <row r="4953" spans="1:4" x14ac:dyDescent="0.25">
      <c r="A4953">
        <v>79232</v>
      </c>
      <c r="B4953">
        <v>383697.83940150897</v>
      </c>
      <c r="C4953">
        <v>513703.25440150901</v>
      </c>
      <c r="D4953">
        <v>88850.785042017305</v>
      </c>
    </row>
    <row r="4954" spans="1:4" x14ac:dyDescent="0.25">
      <c r="A4954">
        <v>79248</v>
      </c>
      <c r="B4954">
        <v>383697.83940150897</v>
      </c>
      <c r="C4954">
        <v>544966.74440150894</v>
      </c>
      <c r="D4954">
        <v>85243.101391701799</v>
      </c>
    </row>
    <row r="4955" spans="1:4" x14ac:dyDescent="0.25">
      <c r="A4955">
        <v>79264</v>
      </c>
      <c r="B4955">
        <v>383697.83940150897</v>
      </c>
      <c r="C4955">
        <v>537331.08940150903</v>
      </c>
      <c r="D4955">
        <v>81067.315900845599</v>
      </c>
    </row>
    <row r="4956" spans="1:4" x14ac:dyDescent="0.25">
      <c r="A4956">
        <v>79280</v>
      </c>
      <c r="B4956">
        <v>383697.83940150897</v>
      </c>
      <c r="C4956">
        <v>636841.08440150996</v>
      </c>
      <c r="D4956">
        <v>99808.146254676802</v>
      </c>
    </row>
    <row r="4957" spans="1:4" x14ac:dyDescent="0.25">
      <c r="A4957">
        <v>79296</v>
      </c>
      <c r="B4957">
        <v>383697.83940150897</v>
      </c>
      <c r="C4957">
        <v>545622.25940150896</v>
      </c>
      <c r="D4957">
        <v>83162.790731333604</v>
      </c>
    </row>
    <row r="4958" spans="1:4" x14ac:dyDescent="0.25">
      <c r="A4958">
        <v>79312</v>
      </c>
      <c r="B4958">
        <v>383697.83940150897</v>
      </c>
      <c r="C4958">
        <v>487646.70940150903</v>
      </c>
      <c r="D4958">
        <v>69751.764454192002</v>
      </c>
    </row>
    <row r="4959" spans="1:4" x14ac:dyDescent="0.25">
      <c r="A4959">
        <v>79328</v>
      </c>
      <c r="B4959">
        <v>383697.83940150897</v>
      </c>
      <c r="C4959">
        <v>554412.179401509</v>
      </c>
      <c r="D4959">
        <v>88509.785777643701</v>
      </c>
    </row>
    <row r="4960" spans="1:4" x14ac:dyDescent="0.25">
      <c r="A4960">
        <v>79344</v>
      </c>
      <c r="B4960">
        <v>383697.83940150897</v>
      </c>
      <c r="C4960">
        <v>608958.08940150996</v>
      </c>
      <c r="D4960">
        <v>88895.557580722103</v>
      </c>
    </row>
    <row r="4961" spans="1:4" x14ac:dyDescent="0.25">
      <c r="A4961">
        <v>79360</v>
      </c>
      <c r="B4961">
        <v>383697.83940150897</v>
      </c>
      <c r="C4961">
        <v>508418.66440150898</v>
      </c>
      <c r="D4961">
        <v>102990.97322311399</v>
      </c>
    </row>
    <row r="4962" spans="1:4" x14ac:dyDescent="0.25">
      <c r="A4962">
        <v>79376</v>
      </c>
      <c r="B4962">
        <v>383697.83940150897</v>
      </c>
      <c r="C4962">
        <v>571530.67440151004</v>
      </c>
      <c r="D4962">
        <v>85772.233437795905</v>
      </c>
    </row>
    <row r="4963" spans="1:4" x14ac:dyDescent="0.25">
      <c r="A4963">
        <v>79392</v>
      </c>
      <c r="B4963">
        <v>383697.83940150897</v>
      </c>
      <c r="C4963">
        <v>524157.94940150902</v>
      </c>
      <c r="D4963">
        <v>64911.005730368197</v>
      </c>
    </row>
    <row r="4964" spans="1:4" x14ac:dyDescent="0.25">
      <c r="A4964">
        <v>79408</v>
      </c>
      <c r="B4964">
        <v>383697.83940150897</v>
      </c>
      <c r="C4964">
        <v>472411.12440150901</v>
      </c>
      <c r="D4964">
        <v>93284.458307178706</v>
      </c>
    </row>
    <row r="4965" spans="1:4" x14ac:dyDescent="0.25">
      <c r="A4965">
        <v>79424</v>
      </c>
      <c r="B4965">
        <v>383697.83940150897</v>
      </c>
      <c r="C4965">
        <v>534319.46440150903</v>
      </c>
      <c r="D4965">
        <v>80092.866660360902</v>
      </c>
    </row>
    <row r="4966" spans="1:4" x14ac:dyDescent="0.25">
      <c r="A4966">
        <v>79440</v>
      </c>
      <c r="B4966">
        <v>383697.83940150897</v>
      </c>
      <c r="C4966">
        <v>516684.63940150902</v>
      </c>
      <c r="D4966">
        <v>66340.868724414395</v>
      </c>
    </row>
    <row r="4967" spans="1:4" x14ac:dyDescent="0.25">
      <c r="A4967">
        <v>79456</v>
      </c>
      <c r="B4967">
        <v>383697.83940150897</v>
      </c>
      <c r="C4967">
        <v>621361.49940150999</v>
      </c>
      <c r="D4967">
        <v>129612.66246148301</v>
      </c>
    </row>
    <row r="4968" spans="1:4" x14ac:dyDescent="0.25">
      <c r="A4968">
        <v>79472</v>
      </c>
      <c r="B4968">
        <v>383697.83940150897</v>
      </c>
      <c r="C4968">
        <v>496456.96440150897</v>
      </c>
      <c r="D4968">
        <v>92576.616427580404</v>
      </c>
    </row>
    <row r="4969" spans="1:4" x14ac:dyDescent="0.25">
      <c r="A4969">
        <v>79488</v>
      </c>
      <c r="B4969">
        <v>383697.83940150897</v>
      </c>
      <c r="C4969">
        <v>536303.24940150895</v>
      </c>
      <c r="D4969">
        <v>80953.823535160394</v>
      </c>
    </row>
    <row r="4970" spans="1:4" x14ac:dyDescent="0.25">
      <c r="A4970">
        <v>79504</v>
      </c>
      <c r="B4970">
        <v>383697.83940150897</v>
      </c>
      <c r="C4970">
        <v>506089.65940150898</v>
      </c>
      <c r="D4970">
        <v>65234.824435324299</v>
      </c>
    </row>
    <row r="4971" spans="1:4" x14ac:dyDescent="0.25">
      <c r="A4971">
        <v>79520</v>
      </c>
      <c r="B4971">
        <v>383697.83940150897</v>
      </c>
      <c r="C4971">
        <v>502408.20440150902</v>
      </c>
      <c r="D4971">
        <v>77625.715324251694</v>
      </c>
    </row>
    <row r="4972" spans="1:4" x14ac:dyDescent="0.25">
      <c r="A4972">
        <v>79536</v>
      </c>
      <c r="B4972">
        <v>383697.83940150897</v>
      </c>
      <c r="C4972">
        <v>664176.69440150994</v>
      </c>
      <c r="D4972">
        <v>139913.12511824499</v>
      </c>
    </row>
    <row r="4973" spans="1:4" x14ac:dyDescent="0.25">
      <c r="A4973">
        <v>79552</v>
      </c>
      <c r="B4973">
        <v>383697.83940150897</v>
      </c>
      <c r="C4973">
        <v>541166.75440150895</v>
      </c>
      <c r="D4973">
        <v>93465.886305901804</v>
      </c>
    </row>
    <row r="4974" spans="1:4" x14ac:dyDescent="0.25">
      <c r="A4974">
        <v>79568</v>
      </c>
      <c r="B4974">
        <v>383697.83940150897</v>
      </c>
      <c r="C4974">
        <v>531134.66940150899</v>
      </c>
      <c r="D4974">
        <v>75848.275144139494</v>
      </c>
    </row>
    <row r="4975" spans="1:4" x14ac:dyDescent="0.25">
      <c r="A4975">
        <v>79584</v>
      </c>
      <c r="B4975">
        <v>383697.83940150897</v>
      </c>
      <c r="C4975">
        <v>601825.94440150994</v>
      </c>
      <c r="D4975">
        <v>85554.994998971</v>
      </c>
    </row>
    <row r="4976" spans="1:4" x14ac:dyDescent="0.25">
      <c r="A4976">
        <v>79600</v>
      </c>
      <c r="B4976">
        <v>383697.83940150897</v>
      </c>
      <c r="C4976">
        <v>616906.09940150997</v>
      </c>
      <c r="D4976">
        <v>93295.774537341102</v>
      </c>
    </row>
    <row r="4977" spans="1:4" x14ac:dyDescent="0.25">
      <c r="A4977">
        <v>79616</v>
      </c>
      <c r="B4977">
        <v>383697.83940150897</v>
      </c>
      <c r="C4977">
        <v>582310.75940151</v>
      </c>
      <c r="D4977">
        <v>82953.956751282094</v>
      </c>
    </row>
    <row r="4978" spans="1:4" x14ac:dyDescent="0.25">
      <c r="A4978">
        <v>79632</v>
      </c>
      <c r="B4978">
        <v>383697.83940150897</v>
      </c>
      <c r="C4978">
        <v>579369.47440150997</v>
      </c>
      <c r="D4978">
        <v>109339.694673397</v>
      </c>
    </row>
    <row r="4979" spans="1:4" x14ac:dyDescent="0.25">
      <c r="A4979">
        <v>79648</v>
      </c>
      <c r="B4979">
        <v>383697.83940150897</v>
      </c>
      <c r="C4979">
        <v>525464.11940150894</v>
      </c>
      <c r="D4979">
        <v>81841.277162331593</v>
      </c>
    </row>
    <row r="4980" spans="1:4" x14ac:dyDescent="0.25">
      <c r="A4980">
        <v>79664</v>
      </c>
      <c r="B4980">
        <v>383697.83940150897</v>
      </c>
      <c r="C4980">
        <v>535316.76940150897</v>
      </c>
      <c r="D4980">
        <v>85584.7826693221</v>
      </c>
    </row>
    <row r="4981" spans="1:4" x14ac:dyDescent="0.25">
      <c r="A4981">
        <v>79680</v>
      </c>
      <c r="B4981">
        <v>383697.83940150897</v>
      </c>
      <c r="C4981">
        <v>570347.30940151005</v>
      </c>
      <c r="D4981">
        <v>89632.048330823498</v>
      </c>
    </row>
    <row r="4982" spans="1:4" x14ac:dyDescent="0.25">
      <c r="A4982">
        <v>79696</v>
      </c>
      <c r="B4982">
        <v>383697.83940150897</v>
      </c>
      <c r="C4982">
        <v>476483.97940150899</v>
      </c>
      <c r="D4982">
        <v>89407.743882229697</v>
      </c>
    </row>
    <row r="4983" spans="1:4" x14ac:dyDescent="0.25">
      <c r="A4983">
        <v>79712</v>
      </c>
      <c r="B4983">
        <v>383697.83940150897</v>
      </c>
      <c r="C4983">
        <v>496756.29940150899</v>
      </c>
      <c r="D4983">
        <v>85523.326597416497</v>
      </c>
    </row>
    <row r="4984" spans="1:4" x14ac:dyDescent="0.25">
      <c r="A4984">
        <v>79728</v>
      </c>
      <c r="B4984">
        <v>383697.83940150897</v>
      </c>
      <c r="C4984">
        <v>515919.809401509</v>
      </c>
      <c r="D4984">
        <v>108460.736470711</v>
      </c>
    </row>
    <row r="4985" spans="1:4" x14ac:dyDescent="0.25">
      <c r="A4985">
        <v>79744</v>
      </c>
      <c r="B4985">
        <v>383697.83940150897</v>
      </c>
      <c r="C4985">
        <v>530829.76440150896</v>
      </c>
      <c r="D4985">
        <v>82547.355613486201</v>
      </c>
    </row>
    <row r="4986" spans="1:4" x14ac:dyDescent="0.25">
      <c r="A4986">
        <v>79760</v>
      </c>
      <c r="B4986">
        <v>383697.83940150897</v>
      </c>
      <c r="C4986">
        <v>586825.87440150999</v>
      </c>
      <c r="D4986">
        <v>77332.514123709698</v>
      </c>
    </row>
    <row r="4987" spans="1:4" x14ac:dyDescent="0.25">
      <c r="A4987">
        <v>79776</v>
      </c>
      <c r="B4987">
        <v>383697.83940150897</v>
      </c>
      <c r="C4987">
        <v>545595.68940150901</v>
      </c>
      <c r="D4987">
        <v>85804.416041119199</v>
      </c>
    </row>
    <row r="4988" spans="1:4" x14ac:dyDescent="0.25">
      <c r="A4988">
        <v>79792</v>
      </c>
      <c r="B4988">
        <v>383697.83940150897</v>
      </c>
      <c r="C4988">
        <v>620979.77440151002</v>
      </c>
      <c r="D4988">
        <v>105626.75673900401</v>
      </c>
    </row>
    <row r="4989" spans="1:4" x14ac:dyDescent="0.25">
      <c r="A4989">
        <v>79808</v>
      </c>
      <c r="B4989">
        <v>383697.83940150897</v>
      </c>
      <c r="C4989">
        <v>544418.17440150899</v>
      </c>
      <c r="D4989">
        <v>80786.448003194004</v>
      </c>
    </row>
    <row r="4990" spans="1:4" x14ac:dyDescent="0.25">
      <c r="A4990">
        <v>79824</v>
      </c>
      <c r="B4990">
        <v>383697.83940150897</v>
      </c>
      <c r="C4990">
        <v>668842.34940150997</v>
      </c>
      <c r="D4990">
        <v>111451.971016531</v>
      </c>
    </row>
    <row r="4991" spans="1:4" x14ac:dyDescent="0.25">
      <c r="A4991">
        <v>79840</v>
      </c>
      <c r="B4991">
        <v>383697.83940150897</v>
      </c>
      <c r="C4991">
        <v>617862.52440151002</v>
      </c>
      <c r="D4991">
        <v>101607.39623322499</v>
      </c>
    </row>
    <row r="4992" spans="1:4" x14ac:dyDescent="0.25">
      <c r="A4992">
        <v>79856</v>
      </c>
      <c r="B4992">
        <v>383697.83940150897</v>
      </c>
      <c r="C4992">
        <v>601555.32440150995</v>
      </c>
      <c r="D4992">
        <v>81404.443650268702</v>
      </c>
    </row>
    <row r="4993" spans="1:4" x14ac:dyDescent="0.25">
      <c r="A4993">
        <v>79872</v>
      </c>
      <c r="B4993">
        <v>383697.83940150897</v>
      </c>
      <c r="C4993">
        <v>572217.72440150997</v>
      </c>
      <c r="D4993">
        <v>83294.554626588593</v>
      </c>
    </row>
    <row r="4994" spans="1:4" x14ac:dyDescent="0.25">
      <c r="A4994">
        <v>79888</v>
      </c>
      <c r="B4994">
        <v>383697.83940150897</v>
      </c>
      <c r="C4994">
        <v>564447.11940150999</v>
      </c>
      <c r="D4994">
        <v>90685.759393697401</v>
      </c>
    </row>
    <row r="4995" spans="1:4" x14ac:dyDescent="0.25">
      <c r="A4995">
        <v>79904</v>
      </c>
      <c r="B4995">
        <v>383697.83940150897</v>
      </c>
      <c r="C4995">
        <v>573925.76440151001</v>
      </c>
      <c r="D4995">
        <v>93375.894568187898</v>
      </c>
    </row>
    <row r="4996" spans="1:4" x14ac:dyDescent="0.25">
      <c r="A4996">
        <v>79920</v>
      </c>
      <c r="B4996">
        <v>383697.83940150897</v>
      </c>
      <c r="C4996">
        <v>613196.91440151003</v>
      </c>
      <c r="D4996">
        <v>94644.363975195898</v>
      </c>
    </row>
    <row r="4997" spans="1:4" x14ac:dyDescent="0.25">
      <c r="A4997">
        <v>79936</v>
      </c>
      <c r="B4997">
        <v>383697.83940150897</v>
      </c>
      <c r="C4997">
        <v>582622.44940150995</v>
      </c>
      <c r="D4997">
        <v>83125.464035624405</v>
      </c>
    </row>
    <row r="4998" spans="1:4" x14ac:dyDescent="0.25">
      <c r="A4998">
        <v>79952</v>
      </c>
      <c r="B4998">
        <v>383697.83940150897</v>
      </c>
      <c r="C4998">
        <v>569376.44440150994</v>
      </c>
      <c r="D4998">
        <v>82266.537705369396</v>
      </c>
    </row>
    <row r="4999" spans="1:4" x14ac:dyDescent="0.25">
      <c r="A4999">
        <v>79968</v>
      </c>
      <c r="B4999">
        <v>383697.83940150897</v>
      </c>
      <c r="C4999">
        <v>628756.82440150995</v>
      </c>
      <c r="D4999">
        <v>121384.17970697299</v>
      </c>
    </row>
    <row r="5000" spans="1:4" x14ac:dyDescent="0.25">
      <c r="A5000">
        <v>79984</v>
      </c>
      <c r="B5000">
        <v>383697.83940150897</v>
      </c>
      <c r="C5000">
        <v>611390.81440151006</v>
      </c>
      <c r="D5000">
        <v>96263.878777890306</v>
      </c>
    </row>
    <row r="5001" spans="1:4" x14ac:dyDescent="0.25">
      <c r="A5001">
        <v>80000</v>
      </c>
      <c r="B5001">
        <v>383697.83940150897</v>
      </c>
      <c r="C5001">
        <v>501989.37440150901</v>
      </c>
      <c r="D5001">
        <v>84130.2102576045</v>
      </c>
    </row>
    <row r="5002" spans="1:4" x14ac:dyDescent="0.25">
      <c r="A5002">
        <v>80016</v>
      </c>
      <c r="B5002">
        <v>383697.83940150897</v>
      </c>
      <c r="C5002">
        <v>527085.82940150902</v>
      </c>
      <c r="D5002">
        <v>88188.796678035505</v>
      </c>
    </row>
    <row r="5003" spans="1:4" x14ac:dyDescent="0.25">
      <c r="A5003">
        <v>80032</v>
      </c>
      <c r="B5003">
        <v>383697.83940150897</v>
      </c>
      <c r="C5003">
        <v>607500.92440151004</v>
      </c>
      <c r="D5003">
        <v>81311.157074338596</v>
      </c>
    </row>
    <row r="5004" spans="1:4" x14ac:dyDescent="0.25">
      <c r="A5004">
        <v>80048</v>
      </c>
      <c r="B5004">
        <v>383697.83940150897</v>
      </c>
      <c r="C5004">
        <v>565449.04940151004</v>
      </c>
      <c r="D5004">
        <v>84559.348043287901</v>
      </c>
    </row>
    <row r="5005" spans="1:4" x14ac:dyDescent="0.25">
      <c r="A5005">
        <v>80064</v>
      </c>
      <c r="B5005">
        <v>383697.83940150897</v>
      </c>
      <c r="C5005">
        <v>568731.42940151005</v>
      </c>
      <c r="D5005">
        <v>75400.490658230294</v>
      </c>
    </row>
    <row r="5006" spans="1:4" x14ac:dyDescent="0.25">
      <c r="A5006">
        <v>80080</v>
      </c>
      <c r="B5006">
        <v>383697.83940150897</v>
      </c>
      <c r="C5006">
        <v>553422.33940150996</v>
      </c>
      <c r="D5006">
        <v>74801.024438973996</v>
      </c>
    </row>
    <row r="5007" spans="1:4" x14ac:dyDescent="0.25">
      <c r="A5007">
        <v>80096</v>
      </c>
      <c r="B5007">
        <v>383697.83940150897</v>
      </c>
      <c r="C5007">
        <v>666489.81440151006</v>
      </c>
      <c r="D5007">
        <v>128916.509227384</v>
      </c>
    </row>
    <row r="5008" spans="1:4" x14ac:dyDescent="0.25">
      <c r="A5008">
        <v>80112</v>
      </c>
      <c r="B5008">
        <v>383697.83940150897</v>
      </c>
      <c r="C5008">
        <v>522982.69940150902</v>
      </c>
      <c r="D5008">
        <v>69410.0463734925</v>
      </c>
    </row>
    <row r="5009" spans="1:4" x14ac:dyDescent="0.25">
      <c r="A5009">
        <v>80128</v>
      </c>
      <c r="B5009">
        <v>383697.83940150897</v>
      </c>
      <c r="C5009">
        <v>553524.06940150994</v>
      </c>
      <c r="D5009">
        <v>77934.019432254907</v>
      </c>
    </row>
    <row r="5010" spans="1:4" x14ac:dyDescent="0.25">
      <c r="A5010">
        <v>80144</v>
      </c>
      <c r="B5010">
        <v>383697.83940150897</v>
      </c>
      <c r="C5010">
        <v>604092.21440150996</v>
      </c>
      <c r="D5010">
        <v>99862.484281607802</v>
      </c>
    </row>
    <row r="5011" spans="1:4" x14ac:dyDescent="0.25">
      <c r="A5011">
        <v>80160</v>
      </c>
      <c r="B5011">
        <v>383697.83940150897</v>
      </c>
      <c r="C5011">
        <v>488425.79940150899</v>
      </c>
      <c r="D5011">
        <v>112359.35964515099</v>
      </c>
    </row>
    <row r="5012" spans="1:4" x14ac:dyDescent="0.25">
      <c r="A5012">
        <v>80176</v>
      </c>
      <c r="B5012">
        <v>383697.83940150897</v>
      </c>
      <c r="C5012">
        <v>590600.26440151001</v>
      </c>
      <c r="D5012">
        <v>89879.425148163602</v>
      </c>
    </row>
    <row r="5013" spans="1:4" x14ac:dyDescent="0.25">
      <c r="A5013">
        <v>80192</v>
      </c>
      <c r="B5013">
        <v>383697.83940150897</v>
      </c>
      <c r="C5013">
        <v>580697.34940150997</v>
      </c>
      <c r="D5013">
        <v>73778.591848515804</v>
      </c>
    </row>
    <row r="5014" spans="1:4" x14ac:dyDescent="0.25">
      <c r="A5014">
        <v>80208</v>
      </c>
      <c r="B5014">
        <v>383697.83940150897</v>
      </c>
      <c r="C5014">
        <v>533598.44440150901</v>
      </c>
      <c r="D5014">
        <v>79390.114810591898</v>
      </c>
    </row>
    <row r="5015" spans="1:4" x14ac:dyDescent="0.25">
      <c r="A5015">
        <v>80224</v>
      </c>
      <c r="B5015">
        <v>383697.83940150897</v>
      </c>
      <c r="C5015">
        <v>681022.28440151003</v>
      </c>
      <c r="D5015">
        <v>123104.749293912</v>
      </c>
    </row>
    <row r="5016" spans="1:4" x14ac:dyDescent="0.25">
      <c r="A5016">
        <v>80240</v>
      </c>
      <c r="B5016">
        <v>383697.83940150897</v>
      </c>
      <c r="C5016">
        <v>546990.34940150904</v>
      </c>
      <c r="D5016">
        <v>81889.317805437095</v>
      </c>
    </row>
    <row r="5017" spans="1:4" x14ac:dyDescent="0.25">
      <c r="A5017">
        <v>80256</v>
      </c>
      <c r="B5017">
        <v>383697.83940150897</v>
      </c>
      <c r="C5017">
        <v>550898.57940150995</v>
      </c>
      <c r="D5017">
        <v>76915.188352512007</v>
      </c>
    </row>
    <row r="5018" spans="1:4" x14ac:dyDescent="0.25">
      <c r="A5018">
        <v>80272</v>
      </c>
      <c r="B5018">
        <v>383697.83940150897</v>
      </c>
      <c r="C5018">
        <v>579201.97440150997</v>
      </c>
      <c r="D5018">
        <v>84493.491234217305</v>
      </c>
    </row>
    <row r="5019" spans="1:4" x14ac:dyDescent="0.25">
      <c r="A5019">
        <v>80288</v>
      </c>
      <c r="B5019">
        <v>383697.83940150897</v>
      </c>
      <c r="C5019">
        <v>628962.75940151</v>
      </c>
      <c r="D5019">
        <v>116618.115367825</v>
      </c>
    </row>
    <row r="5020" spans="1:4" x14ac:dyDescent="0.25">
      <c r="A5020">
        <v>80304</v>
      </c>
      <c r="B5020">
        <v>383697.83940150897</v>
      </c>
      <c r="C5020">
        <v>692506.64440151001</v>
      </c>
      <c r="D5020">
        <v>190274.67476182099</v>
      </c>
    </row>
    <row r="5021" spans="1:4" x14ac:dyDescent="0.25">
      <c r="A5021">
        <v>80320</v>
      </c>
      <c r="B5021">
        <v>383697.83940150897</v>
      </c>
      <c r="C5021">
        <v>606862.60940150998</v>
      </c>
      <c r="D5021">
        <v>105472.706067764</v>
      </c>
    </row>
    <row r="5022" spans="1:4" x14ac:dyDescent="0.25">
      <c r="A5022">
        <v>80336</v>
      </c>
      <c r="B5022">
        <v>383697.83940150897</v>
      </c>
      <c r="C5022">
        <v>478324.22440150898</v>
      </c>
      <c r="D5022">
        <v>96329.709226057399</v>
      </c>
    </row>
    <row r="5023" spans="1:4" x14ac:dyDescent="0.25">
      <c r="A5023">
        <v>80352</v>
      </c>
      <c r="B5023">
        <v>383697.83940150897</v>
      </c>
      <c r="C5023">
        <v>512554.46940150898</v>
      </c>
      <c r="D5023">
        <v>76698.353046353601</v>
      </c>
    </row>
    <row r="5024" spans="1:4" x14ac:dyDescent="0.25">
      <c r="A5024">
        <v>80368</v>
      </c>
      <c r="B5024">
        <v>383697.83940150897</v>
      </c>
      <c r="C5024">
        <v>471499.94440150901</v>
      </c>
      <c r="D5024">
        <v>84287.759376281698</v>
      </c>
    </row>
    <row r="5025" spans="1:4" x14ac:dyDescent="0.25">
      <c r="A5025">
        <v>80384</v>
      </c>
      <c r="B5025">
        <v>383697.83940150897</v>
      </c>
      <c r="C5025">
        <v>517781.10440150899</v>
      </c>
      <c r="D5025">
        <v>88882.423792135494</v>
      </c>
    </row>
    <row r="5026" spans="1:4" x14ac:dyDescent="0.25">
      <c r="A5026">
        <v>80400</v>
      </c>
      <c r="B5026">
        <v>383697.83940150897</v>
      </c>
      <c r="C5026">
        <v>545032.75940150896</v>
      </c>
      <c r="D5026">
        <v>79909.578781792996</v>
      </c>
    </row>
    <row r="5027" spans="1:4" x14ac:dyDescent="0.25">
      <c r="A5027">
        <v>80416</v>
      </c>
      <c r="B5027">
        <v>383697.83940150897</v>
      </c>
      <c r="C5027">
        <v>547408.62440150895</v>
      </c>
      <c r="D5027">
        <v>77121.639404895701</v>
      </c>
    </row>
    <row r="5028" spans="1:4" x14ac:dyDescent="0.25">
      <c r="A5028">
        <v>80432</v>
      </c>
      <c r="B5028">
        <v>383697.83940150897</v>
      </c>
      <c r="C5028">
        <v>546455.47440150904</v>
      </c>
      <c r="D5028">
        <v>115576.56905161</v>
      </c>
    </row>
    <row r="5029" spans="1:4" x14ac:dyDescent="0.25">
      <c r="A5029">
        <v>80448</v>
      </c>
      <c r="B5029">
        <v>383697.83940150897</v>
      </c>
      <c r="C5029">
        <v>608410.76440151001</v>
      </c>
      <c r="D5029">
        <v>81254.749766517401</v>
      </c>
    </row>
    <row r="5030" spans="1:4" x14ac:dyDescent="0.25">
      <c r="A5030">
        <v>80464</v>
      </c>
      <c r="B5030">
        <v>383697.83940150897</v>
      </c>
      <c r="C5030">
        <v>624858.15940151003</v>
      </c>
      <c r="D5030">
        <v>97063.445450012703</v>
      </c>
    </row>
    <row r="5031" spans="1:4" x14ac:dyDescent="0.25">
      <c r="A5031">
        <v>80480</v>
      </c>
      <c r="B5031">
        <v>383697.83940150897</v>
      </c>
      <c r="C5031">
        <v>587646.43440151005</v>
      </c>
      <c r="D5031">
        <v>97901.959165028806</v>
      </c>
    </row>
    <row r="5032" spans="1:4" x14ac:dyDescent="0.25">
      <c r="A5032">
        <v>80496</v>
      </c>
      <c r="B5032">
        <v>383697.83940150897</v>
      </c>
      <c r="C5032">
        <v>554933.28940150898</v>
      </c>
      <c r="D5032">
        <v>67759.177663896495</v>
      </c>
    </row>
    <row r="5033" spans="1:4" x14ac:dyDescent="0.25">
      <c r="A5033">
        <v>80512</v>
      </c>
      <c r="B5033">
        <v>383697.83940150897</v>
      </c>
      <c r="C5033">
        <v>532142.14940150897</v>
      </c>
      <c r="D5033">
        <v>81839.661057789606</v>
      </c>
    </row>
    <row r="5034" spans="1:4" x14ac:dyDescent="0.25">
      <c r="A5034">
        <v>80528</v>
      </c>
      <c r="B5034">
        <v>383697.83940150897</v>
      </c>
      <c r="C5034">
        <v>623530.56440151006</v>
      </c>
      <c r="D5034">
        <v>86850.470136893098</v>
      </c>
    </row>
    <row r="5035" spans="1:4" x14ac:dyDescent="0.25">
      <c r="A5035">
        <v>80544</v>
      </c>
      <c r="B5035">
        <v>383697.83940150897</v>
      </c>
      <c r="C5035">
        <v>497750.48440150899</v>
      </c>
      <c r="D5035">
        <v>81355.303886464404</v>
      </c>
    </row>
    <row r="5036" spans="1:4" x14ac:dyDescent="0.25">
      <c r="A5036">
        <v>80560</v>
      </c>
      <c r="B5036">
        <v>383697.83940150897</v>
      </c>
      <c r="C5036">
        <v>548051.50940151</v>
      </c>
      <c r="D5036">
        <v>70555.517921712395</v>
      </c>
    </row>
    <row r="5037" spans="1:4" x14ac:dyDescent="0.25">
      <c r="A5037">
        <v>80576</v>
      </c>
      <c r="B5037">
        <v>383697.83940150897</v>
      </c>
      <c r="C5037">
        <v>613332.53440151003</v>
      </c>
      <c r="D5037">
        <v>106862.48286583999</v>
      </c>
    </row>
    <row r="5038" spans="1:4" x14ac:dyDescent="0.25">
      <c r="A5038">
        <v>80592</v>
      </c>
      <c r="B5038">
        <v>383697.83940150897</v>
      </c>
      <c r="C5038">
        <v>537319.53440151003</v>
      </c>
      <c r="D5038">
        <v>78883.467125766998</v>
      </c>
    </row>
    <row r="5039" spans="1:4" x14ac:dyDescent="0.25">
      <c r="A5039">
        <v>80608</v>
      </c>
      <c r="B5039">
        <v>383697.83940150897</v>
      </c>
      <c r="C5039">
        <v>579526.48440150998</v>
      </c>
      <c r="D5039">
        <v>77605.325711506201</v>
      </c>
    </row>
    <row r="5040" spans="1:4" x14ac:dyDescent="0.25">
      <c r="A5040">
        <v>80624</v>
      </c>
      <c r="B5040">
        <v>383697.83940150897</v>
      </c>
      <c r="C5040">
        <v>672867.32440150995</v>
      </c>
      <c r="D5040">
        <v>139253.67031590099</v>
      </c>
    </row>
    <row r="5041" spans="1:4" x14ac:dyDescent="0.25">
      <c r="A5041">
        <v>80640</v>
      </c>
      <c r="B5041">
        <v>383697.83940150897</v>
      </c>
      <c r="C5041">
        <v>616500.59940150997</v>
      </c>
      <c r="D5041">
        <v>89254.570798432498</v>
      </c>
    </row>
    <row r="5042" spans="1:4" x14ac:dyDescent="0.25">
      <c r="A5042">
        <v>80656</v>
      </c>
      <c r="B5042">
        <v>383697.83940150897</v>
      </c>
      <c r="C5042">
        <v>568325.27940151002</v>
      </c>
      <c r="D5042">
        <v>64459.998819549997</v>
      </c>
    </row>
    <row r="5043" spans="1:4" x14ac:dyDescent="0.25">
      <c r="A5043">
        <v>80672</v>
      </c>
      <c r="B5043">
        <v>383697.83940150897</v>
      </c>
      <c r="C5043">
        <v>615342.33440150996</v>
      </c>
      <c r="D5043">
        <v>113878.196627229</v>
      </c>
    </row>
    <row r="5044" spans="1:4" x14ac:dyDescent="0.25">
      <c r="A5044">
        <v>80688</v>
      </c>
      <c r="B5044">
        <v>383697.83940150897</v>
      </c>
      <c r="C5044">
        <v>517668.85440150899</v>
      </c>
      <c r="D5044">
        <v>77938.667689438706</v>
      </c>
    </row>
    <row r="5045" spans="1:4" x14ac:dyDescent="0.25">
      <c r="A5045">
        <v>80704</v>
      </c>
      <c r="B5045">
        <v>383697.83940150897</v>
      </c>
      <c r="C5045">
        <v>625537.18940151006</v>
      </c>
      <c r="D5045">
        <v>98834.487228990401</v>
      </c>
    </row>
    <row r="5046" spans="1:4" x14ac:dyDescent="0.25">
      <c r="A5046">
        <v>80720</v>
      </c>
      <c r="B5046">
        <v>383697.83940150897</v>
      </c>
      <c r="C5046">
        <v>506793.60440150899</v>
      </c>
      <c r="D5046">
        <v>94817.276764731898</v>
      </c>
    </row>
    <row r="5047" spans="1:4" x14ac:dyDescent="0.25">
      <c r="A5047">
        <v>80736</v>
      </c>
      <c r="B5047">
        <v>383697.83940150897</v>
      </c>
      <c r="C5047">
        <v>586744.00440151</v>
      </c>
      <c r="D5047">
        <v>109950.11919978799</v>
      </c>
    </row>
    <row r="5048" spans="1:4" x14ac:dyDescent="0.25">
      <c r="A5048">
        <v>80752</v>
      </c>
      <c r="B5048">
        <v>383697.83940150897</v>
      </c>
      <c r="C5048">
        <v>558826.63440151</v>
      </c>
      <c r="D5048">
        <v>66573.884104827201</v>
      </c>
    </row>
    <row r="5049" spans="1:4" x14ac:dyDescent="0.25">
      <c r="A5049">
        <v>80768</v>
      </c>
      <c r="B5049">
        <v>383697.83940150897</v>
      </c>
      <c r="C5049">
        <v>572117.09440150997</v>
      </c>
      <c r="D5049">
        <v>79521.912367409604</v>
      </c>
    </row>
    <row r="5050" spans="1:4" x14ac:dyDescent="0.25">
      <c r="A5050">
        <v>80784</v>
      </c>
      <c r="B5050">
        <v>383697.83940150897</v>
      </c>
      <c r="C5050">
        <v>633769.25940151</v>
      </c>
      <c r="D5050">
        <v>96810.354886311499</v>
      </c>
    </row>
    <row r="5051" spans="1:4" x14ac:dyDescent="0.25">
      <c r="A5051">
        <v>80800</v>
      </c>
      <c r="B5051">
        <v>383697.83940150897</v>
      </c>
      <c r="C5051">
        <v>556379.47940150998</v>
      </c>
      <c r="D5051">
        <v>68727.485708342196</v>
      </c>
    </row>
    <row r="5052" spans="1:4" x14ac:dyDescent="0.25">
      <c r="A5052">
        <v>80816</v>
      </c>
      <c r="B5052">
        <v>383697.83940150897</v>
      </c>
      <c r="C5052">
        <v>529500.49940150895</v>
      </c>
      <c r="D5052">
        <v>79697.491380998807</v>
      </c>
    </row>
    <row r="5053" spans="1:4" x14ac:dyDescent="0.25">
      <c r="A5053">
        <v>80832</v>
      </c>
      <c r="B5053">
        <v>383697.83940150897</v>
      </c>
      <c r="C5053">
        <v>541571.13940150896</v>
      </c>
      <c r="D5053">
        <v>66074.599067871706</v>
      </c>
    </row>
    <row r="5054" spans="1:4" x14ac:dyDescent="0.25">
      <c r="A5054">
        <v>80848</v>
      </c>
      <c r="B5054">
        <v>383697.83940150897</v>
      </c>
      <c r="C5054">
        <v>559743.16440151003</v>
      </c>
      <c r="D5054">
        <v>77308.411093550298</v>
      </c>
    </row>
    <row r="5055" spans="1:4" x14ac:dyDescent="0.25">
      <c r="A5055">
        <v>80864</v>
      </c>
      <c r="B5055">
        <v>383697.83940150897</v>
      </c>
      <c r="C5055">
        <v>501900.03940150898</v>
      </c>
      <c r="D5055">
        <v>75702.081006931301</v>
      </c>
    </row>
    <row r="5056" spans="1:4" x14ac:dyDescent="0.25">
      <c r="A5056">
        <v>80880</v>
      </c>
      <c r="B5056">
        <v>383697.83940150897</v>
      </c>
      <c r="C5056">
        <v>741011.58440150996</v>
      </c>
      <c r="D5056">
        <v>134047.026225462</v>
      </c>
    </row>
    <row r="5057" spans="1:4" x14ac:dyDescent="0.25">
      <c r="A5057">
        <v>80896</v>
      </c>
      <c r="B5057">
        <v>383697.83940150897</v>
      </c>
      <c r="C5057">
        <v>549444.684401509</v>
      </c>
      <c r="D5057">
        <v>75574.389545539598</v>
      </c>
    </row>
    <row r="5058" spans="1:4" x14ac:dyDescent="0.25">
      <c r="A5058">
        <v>80912</v>
      </c>
      <c r="B5058">
        <v>383697.83940150897</v>
      </c>
      <c r="C5058">
        <v>627299.51440151001</v>
      </c>
      <c r="D5058">
        <v>112798.683498254</v>
      </c>
    </row>
    <row r="5059" spans="1:4" x14ac:dyDescent="0.25">
      <c r="A5059">
        <v>80928</v>
      </c>
      <c r="B5059">
        <v>383697.83940150897</v>
      </c>
      <c r="C5059">
        <v>586728.82940150995</v>
      </c>
      <c r="D5059">
        <v>81657.559372601201</v>
      </c>
    </row>
    <row r="5060" spans="1:4" x14ac:dyDescent="0.25">
      <c r="A5060">
        <v>80944</v>
      </c>
      <c r="B5060">
        <v>383697.83940150897</v>
      </c>
      <c r="C5060">
        <v>574662.27940151002</v>
      </c>
      <c r="D5060">
        <v>96748.092668105703</v>
      </c>
    </row>
    <row r="5061" spans="1:4" x14ac:dyDescent="0.25">
      <c r="A5061">
        <v>80960</v>
      </c>
      <c r="B5061">
        <v>383697.83940150897</v>
      </c>
      <c r="C5061">
        <v>524396.59440150904</v>
      </c>
      <c r="D5061">
        <v>96489.6409546379</v>
      </c>
    </row>
    <row r="5062" spans="1:4" x14ac:dyDescent="0.25">
      <c r="A5062">
        <v>80976</v>
      </c>
      <c r="B5062">
        <v>383697.83940150897</v>
      </c>
      <c r="C5062">
        <v>607871.05940151005</v>
      </c>
      <c r="D5062">
        <v>84824.727496594904</v>
      </c>
    </row>
    <row r="5063" spans="1:4" x14ac:dyDescent="0.25">
      <c r="A5063">
        <v>80992</v>
      </c>
      <c r="B5063">
        <v>383697.83940150897</v>
      </c>
      <c r="C5063">
        <v>548882.61440150999</v>
      </c>
      <c r="D5063">
        <v>74629.231984017897</v>
      </c>
    </row>
    <row r="5064" spans="1:4" x14ac:dyDescent="0.25">
      <c r="A5064">
        <v>81008</v>
      </c>
      <c r="B5064">
        <v>383697.83940150897</v>
      </c>
      <c r="C5064">
        <v>579450.81440151006</v>
      </c>
      <c r="D5064">
        <v>75589.728718684695</v>
      </c>
    </row>
    <row r="5065" spans="1:4" x14ac:dyDescent="0.25">
      <c r="A5065">
        <v>81024</v>
      </c>
      <c r="B5065">
        <v>383697.83940150897</v>
      </c>
      <c r="C5065">
        <v>567015.75940151</v>
      </c>
      <c r="D5065">
        <v>83857.0523706479</v>
      </c>
    </row>
    <row r="5066" spans="1:4" x14ac:dyDescent="0.25">
      <c r="A5066">
        <v>81040</v>
      </c>
      <c r="B5066">
        <v>383697.83940150897</v>
      </c>
      <c r="C5066">
        <v>650261.41440151003</v>
      </c>
      <c r="D5066">
        <v>104314.657755678</v>
      </c>
    </row>
    <row r="5067" spans="1:4" x14ac:dyDescent="0.25">
      <c r="A5067">
        <v>81056</v>
      </c>
      <c r="B5067">
        <v>383697.83940150897</v>
      </c>
      <c r="C5067">
        <v>582022.99440150999</v>
      </c>
      <c r="D5067">
        <v>77396.464192048006</v>
      </c>
    </row>
    <row r="5068" spans="1:4" x14ac:dyDescent="0.25">
      <c r="A5068">
        <v>81072</v>
      </c>
      <c r="B5068">
        <v>383697.83940150897</v>
      </c>
      <c r="C5068">
        <v>537137.25940150896</v>
      </c>
      <c r="D5068">
        <v>71506.746384684506</v>
      </c>
    </row>
    <row r="5069" spans="1:4" x14ac:dyDescent="0.25">
      <c r="A5069">
        <v>81088</v>
      </c>
      <c r="B5069">
        <v>383697.83940150897</v>
      </c>
      <c r="C5069">
        <v>559371.67940151005</v>
      </c>
      <c r="D5069">
        <v>100122.21804641699</v>
      </c>
    </row>
    <row r="5070" spans="1:4" x14ac:dyDescent="0.25">
      <c r="A5070">
        <v>81104</v>
      </c>
      <c r="B5070">
        <v>383697.83940150897</v>
      </c>
      <c r="C5070">
        <v>580531.63440151</v>
      </c>
      <c r="D5070">
        <v>86047.716493832399</v>
      </c>
    </row>
    <row r="5071" spans="1:4" x14ac:dyDescent="0.25">
      <c r="A5071">
        <v>81120</v>
      </c>
      <c r="B5071">
        <v>383697.83940150897</v>
      </c>
      <c r="C5071">
        <v>560227.42440151004</v>
      </c>
      <c r="D5071">
        <v>80894.736351030602</v>
      </c>
    </row>
    <row r="5072" spans="1:4" x14ac:dyDescent="0.25">
      <c r="A5072">
        <v>81136</v>
      </c>
      <c r="B5072">
        <v>383697.83940150897</v>
      </c>
      <c r="C5072">
        <v>571985.80440151005</v>
      </c>
      <c r="D5072">
        <v>80573.634338000207</v>
      </c>
    </row>
    <row r="5073" spans="1:4" x14ac:dyDescent="0.25">
      <c r="A5073">
        <v>81152</v>
      </c>
      <c r="B5073">
        <v>383697.83940150897</v>
      </c>
      <c r="C5073">
        <v>541884.58440150996</v>
      </c>
      <c r="D5073">
        <v>70289.149595011899</v>
      </c>
    </row>
    <row r="5074" spans="1:4" x14ac:dyDescent="0.25">
      <c r="A5074">
        <v>81168</v>
      </c>
      <c r="B5074">
        <v>383697.83940150897</v>
      </c>
      <c r="C5074">
        <v>642387.00940151</v>
      </c>
      <c r="D5074">
        <v>88214.659449045503</v>
      </c>
    </row>
    <row r="5075" spans="1:4" x14ac:dyDescent="0.25">
      <c r="A5075">
        <v>81184</v>
      </c>
      <c r="B5075">
        <v>383697.83940150897</v>
      </c>
      <c r="C5075">
        <v>566776.85440150998</v>
      </c>
      <c r="D5075">
        <v>87000.0368963988</v>
      </c>
    </row>
    <row r="5076" spans="1:4" x14ac:dyDescent="0.25">
      <c r="A5076">
        <v>81200</v>
      </c>
      <c r="B5076">
        <v>383697.83940150897</v>
      </c>
      <c r="C5076">
        <v>577460.64940151002</v>
      </c>
      <c r="D5076">
        <v>76794.356654925403</v>
      </c>
    </row>
    <row r="5077" spans="1:4" x14ac:dyDescent="0.25">
      <c r="A5077">
        <v>81216</v>
      </c>
      <c r="B5077">
        <v>383697.83940150897</v>
      </c>
      <c r="C5077">
        <v>528561.00440150895</v>
      </c>
      <c r="D5077">
        <v>66646.034714960799</v>
      </c>
    </row>
    <row r="5078" spans="1:4" x14ac:dyDescent="0.25">
      <c r="A5078">
        <v>81232</v>
      </c>
      <c r="B5078">
        <v>383697.83940150897</v>
      </c>
      <c r="C5078">
        <v>618304.07940150995</v>
      </c>
      <c r="D5078">
        <v>119337.470987206</v>
      </c>
    </row>
    <row r="5079" spans="1:4" x14ac:dyDescent="0.25">
      <c r="A5079">
        <v>81248</v>
      </c>
      <c r="B5079">
        <v>383697.83940150897</v>
      </c>
      <c r="C5079">
        <v>534061.19440150994</v>
      </c>
      <c r="D5079">
        <v>93669.665367550799</v>
      </c>
    </row>
    <row r="5080" spans="1:4" x14ac:dyDescent="0.25">
      <c r="A5080">
        <v>81264</v>
      </c>
      <c r="B5080">
        <v>383697.83940150897</v>
      </c>
      <c r="C5080">
        <v>585398.37940151</v>
      </c>
      <c r="D5080">
        <v>77759.799336600598</v>
      </c>
    </row>
    <row r="5081" spans="1:4" x14ac:dyDescent="0.25">
      <c r="A5081">
        <v>81280</v>
      </c>
      <c r="B5081">
        <v>383697.83940150897</v>
      </c>
      <c r="C5081">
        <v>654641.09940150997</v>
      </c>
      <c r="D5081">
        <v>129663.77741051</v>
      </c>
    </row>
    <row r="5082" spans="1:4" x14ac:dyDescent="0.25">
      <c r="A5082">
        <v>81296</v>
      </c>
      <c r="B5082">
        <v>383697.83940150897</v>
      </c>
      <c r="C5082">
        <v>607089.30440151005</v>
      </c>
      <c r="D5082">
        <v>93123.005549696201</v>
      </c>
    </row>
    <row r="5083" spans="1:4" x14ac:dyDescent="0.25">
      <c r="A5083">
        <v>81312</v>
      </c>
      <c r="B5083">
        <v>383697.83940150897</v>
      </c>
      <c r="C5083">
        <v>638473.66440151003</v>
      </c>
      <c r="D5083">
        <v>119969.564678606</v>
      </c>
    </row>
    <row r="5084" spans="1:4" x14ac:dyDescent="0.25">
      <c r="A5084">
        <v>81328</v>
      </c>
      <c r="B5084">
        <v>383697.83940150897</v>
      </c>
      <c r="C5084">
        <v>519265.679401509</v>
      </c>
      <c r="D5084">
        <v>63961.7368965571</v>
      </c>
    </row>
    <row r="5085" spans="1:4" x14ac:dyDescent="0.25">
      <c r="A5085">
        <v>81344</v>
      </c>
      <c r="B5085">
        <v>383697.83940150897</v>
      </c>
      <c r="C5085">
        <v>512673.32940150902</v>
      </c>
      <c r="D5085">
        <v>87853.368971598902</v>
      </c>
    </row>
    <row r="5086" spans="1:4" x14ac:dyDescent="0.25">
      <c r="A5086">
        <v>81360</v>
      </c>
      <c r="B5086">
        <v>383697.83940150897</v>
      </c>
      <c r="C5086">
        <v>511603.54940150899</v>
      </c>
      <c r="D5086">
        <v>68440.564566095505</v>
      </c>
    </row>
    <row r="5087" spans="1:4" x14ac:dyDescent="0.25">
      <c r="A5087">
        <v>81376</v>
      </c>
      <c r="B5087">
        <v>383697.83940150897</v>
      </c>
      <c r="C5087">
        <v>604598.77440151002</v>
      </c>
      <c r="D5087">
        <v>103749.994111425</v>
      </c>
    </row>
    <row r="5088" spans="1:4" x14ac:dyDescent="0.25">
      <c r="A5088">
        <v>81392</v>
      </c>
      <c r="B5088">
        <v>383697.83940150897</v>
      </c>
      <c r="C5088">
        <v>501544.63940150902</v>
      </c>
      <c r="D5088">
        <v>81940.800078959393</v>
      </c>
    </row>
    <row r="5089" spans="1:4" x14ac:dyDescent="0.25">
      <c r="A5089">
        <v>81408</v>
      </c>
      <c r="B5089">
        <v>383697.83940150897</v>
      </c>
      <c r="C5089">
        <v>522374.32440150902</v>
      </c>
      <c r="D5089">
        <v>86900.139814213006</v>
      </c>
    </row>
    <row r="5090" spans="1:4" x14ac:dyDescent="0.25">
      <c r="A5090">
        <v>81424</v>
      </c>
      <c r="B5090">
        <v>383697.83940150897</v>
      </c>
      <c r="C5090">
        <v>533322.75940151</v>
      </c>
      <c r="D5090">
        <v>88671.492826914604</v>
      </c>
    </row>
    <row r="5091" spans="1:4" x14ac:dyDescent="0.25">
      <c r="A5091">
        <v>81440</v>
      </c>
      <c r="B5091">
        <v>383697.83940150897</v>
      </c>
      <c r="C5091">
        <v>490862.97940150899</v>
      </c>
      <c r="D5091">
        <v>73769.061036659405</v>
      </c>
    </row>
    <row r="5092" spans="1:4" x14ac:dyDescent="0.25">
      <c r="A5092">
        <v>81456</v>
      </c>
      <c r="B5092">
        <v>383697.83940150897</v>
      </c>
      <c r="C5092">
        <v>560562.47940150998</v>
      </c>
      <c r="D5092">
        <v>88762.4344373247</v>
      </c>
    </row>
    <row r="5093" spans="1:4" x14ac:dyDescent="0.25">
      <c r="A5093">
        <v>81472</v>
      </c>
      <c r="B5093">
        <v>383697.83940150897</v>
      </c>
      <c r="C5093">
        <v>618153.90440151002</v>
      </c>
      <c r="D5093">
        <v>111266.801187105</v>
      </c>
    </row>
    <row r="5094" spans="1:4" x14ac:dyDescent="0.25">
      <c r="A5094">
        <v>81488</v>
      </c>
      <c r="B5094">
        <v>383697.83940150897</v>
      </c>
      <c r="C5094">
        <v>542133.49940150895</v>
      </c>
      <c r="D5094">
        <v>71743.017828039403</v>
      </c>
    </row>
    <row r="5095" spans="1:4" x14ac:dyDescent="0.25">
      <c r="A5095">
        <v>81504</v>
      </c>
      <c r="B5095">
        <v>383697.83940150897</v>
      </c>
      <c r="C5095">
        <v>575418.91440151003</v>
      </c>
      <c r="D5095">
        <v>86386.000130341505</v>
      </c>
    </row>
    <row r="5096" spans="1:4" x14ac:dyDescent="0.25">
      <c r="A5096">
        <v>81520</v>
      </c>
      <c r="B5096">
        <v>383697.83940150897</v>
      </c>
      <c r="C5096">
        <v>659607.86940150999</v>
      </c>
      <c r="D5096">
        <v>98718.838492301307</v>
      </c>
    </row>
    <row r="5097" spans="1:4" x14ac:dyDescent="0.25">
      <c r="A5097">
        <v>81536</v>
      </c>
      <c r="B5097">
        <v>383697.83940150897</v>
      </c>
      <c r="C5097">
        <v>562350.87940151</v>
      </c>
      <c r="D5097">
        <v>98631.709044902906</v>
      </c>
    </row>
    <row r="5098" spans="1:4" x14ac:dyDescent="0.25">
      <c r="A5098">
        <v>81552</v>
      </c>
      <c r="B5098">
        <v>383697.83940150897</v>
      </c>
      <c r="C5098">
        <v>617795.44940150995</v>
      </c>
      <c r="D5098">
        <v>102901.52910262199</v>
      </c>
    </row>
    <row r="5099" spans="1:4" x14ac:dyDescent="0.25">
      <c r="A5099">
        <v>81568</v>
      </c>
      <c r="B5099">
        <v>383697.83940150897</v>
      </c>
      <c r="C5099">
        <v>511560.56940150901</v>
      </c>
      <c r="D5099">
        <v>118555.462174406</v>
      </c>
    </row>
    <row r="5100" spans="1:4" x14ac:dyDescent="0.25">
      <c r="A5100">
        <v>81584</v>
      </c>
      <c r="B5100">
        <v>383697.83940150897</v>
      </c>
      <c r="C5100">
        <v>511318.21440150897</v>
      </c>
      <c r="D5100">
        <v>91216.349416068799</v>
      </c>
    </row>
    <row r="5101" spans="1:4" x14ac:dyDescent="0.25">
      <c r="A5101">
        <v>81600</v>
      </c>
      <c r="B5101">
        <v>383697.83940150897</v>
      </c>
      <c r="C5101">
        <v>514556.49940150901</v>
      </c>
      <c r="D5101">
        <v>104287.62093903701</v>
      </c>
    </row>
    <row r="5102" spans="1:4" x14ac:dyDescent="0.25">
      <c r="A5102">
        <v>81616</v>
      </c>
      <c r="B5102">
        <v>383697.83940150897</v>
      </c>
      <c r="C5102">
        <v>513004.19440150901</v>
      </c>
      <c r="D5102">
        <v>70650.970217039197</v>
      </c>
    </row>
    <row r="5103" spans="1:4" x14ac:dyDescent="0.25">
      <c r="A5103">
        <v>81632</v>
      </c>
      <c r="B5103">
        <v>383697.83940150897</v>
      </c>
      <c r="C5103">
        <v>488143.179401509</v>
      </c>
      <c r="D5103">
        <v>106618.861432601</v>
      </c>
    </row>
    <row r="5104" spans="1:4" x14ac:dyDescent="0.25">
      <c r="A5104">
        <v>81648</v>
      </c>
      <c r="B5104">
        <v>383697.83940150897</v>
      </c>
      <c r="C5104">
        <v>542839.52940150897</v>
      </c>
      <c r="D5104">
        <v>67530.018844539794</v>
      </c>
    </row>
    <row r="5105" spans="1:4" x14ac:dyDescent="0.25">
      <c r="A5105">
        <v>81664</v>
      </c>
      <c r="B5105">
        <v>383697.83940150897</v>
      </c>
      <c r="C5105">
        <v>663997.84940150997</v>
      </c>
      <c r="D5105">
        <v>121359.477423602</v>
      </c>
    </row>
    <row r="5106" spans="1:4" x14ac:dyDescent="0.25">
      <c r="A5106">
        <v>81680</v>
      </c>
      <c r="B5106">
        <v>383697.83940150897</v>
      </c>
      <c r="C5106">
        <v>746646.22440150997</v>
      </c>
      <c r="D5106">
        <v>139238.03401224999</v>
      </c>
    </row>
    <row r="5107" spans="1:4" x14ac:dyDescent="0.25">
      <c r="A5107">
        <v>81696</v>
      </c>
      <c r="B5107">
        <v>383697.83940150897</v>
      </c>
      <c r="C5107">
        <v>520025.239401509</v>
      </c>
      <c r="D5107">
        <v>71079.486348594204</v>
      </c>
    </row>
    <row r="5108" spans="1:4" x14ac:dyDescent="0.25">
      <c r="A5108">
        <v>81712</v>
      </c>
      <c r="B5108">
        <v>383697.83940150897</v>
      </c>
      <c r="C5108">
        <v>677515.32940150995</v>
      </c>
      <c r="D5108">
        <v>128365.93003745101</v>
      </c>
    </row>
    <row r="5109" spans="1:4" x14ac:dyDescent="0.25">
      <c r="A5109">
        <v>81728</v>
      </c>
      <c r="B5109">
        <v>383697.83940150897</v>
      </c>
      <c r="C5109">
        <v>604080.68440151005</v>
      </c>
      <c r="D5109">
        <v>95507.341277521497</v>
      </c>
    </row>
    <row r="5110" spans="1:4" x14ac:dyDescent="0.25">
      <c r="A5110">
        <v>81744</v>
      </c>
      <c r="B5110">
        <v>383697.83940150897</v>
      </c>
      <c r="C5110">
        <v>640621.46440150996</v>
      </c>
      <c r="D5110">
        <v>91497.688398747894</v>
      </c>
    </row>
    <row r="5111" spans="1:4" x14ac:dyDescent="0.25">
      <c r="A5111">
        <v>81760</v>
      </c>
      <c r="B5111">
        <v>383697.83940150897</v>
      </c>
      <c r="C5111">
        <v>474301.94940150902</v>
      </c>
      <c r="D5111">
        <v>116494.519280427</v>
      </c>
    </row>
    <row r="5112" spans="1:4" x14ac:dyDescent="0.25">
      <c r="A5112">
        <v>81776</v>
      </c>
      <c r="B5112">
        <v>383697.83940150897</v>
      </c>
      <c r="C5112">
        <v>540688.04440151004</v>
      </c>
      <c r="D5112">
        <v>86069.339569285396</v>
      </c>
    </row>
    <row r="5113" spans="1:4" x14ac:dyDescent="0.25">
      <c r="A5113">
        <v>81792</v>
      </c>
      <c r="B5113">
        <v>383697.83940150897</v>
      </c>
      <c r="C5113">
        <v>537518.91940150899</v>
      </c>
      <c r="D5113">
        <v>93065.4658873718</v>
      </c>
    </row>
    <row r="5114" spans="1:4" x14ac:dyDescent="0.25">
      <c r="A5114">
        <v>81808</v>
      </c>
      <c r="B5114">
        <v>383697.83940150897</v>
      </c>
      <c r="C5114">
        <v>540247.40440150897</v>
      </c>
      <c r="D5114">
        <v>83999.411256959196</v>
      </c>
    </row>
    <row r="5115" spans="1:4" x14ac:dyDescent="0.25">
      <c r="A5115">
        <v>81824</v>
      </c>
      <c r="B5115">
        <v>383697.83940150897</v>
      </c>
      <c r="C5115">
        <v>532588.39940150897</v>
      </c>
      <c r="D5115">
        <v>86972.302905904493</v>
      </c>
    </row>
    <row r="5116" spans="1:4" x14ac:dyDescent="0.25">
      <c r="A5116">
        <v>81840</v>
      </c>
      <c r="B5116">
        <v>383697.83940150897</v>
      </c>
      <c r="C5116">
        <v>569167.56440150901</v>
      </c>
      <c r="D5116">
        <v>75455.526034143797</v>
      </c>
    </row>
    <row r="5117" spans="1:4" x14ac:dyDescent="0.25">
      <c r="A5117">
        <v>81856</v>
      </c>
      <c r="B5117">
        <v>383697.83940150897</v>
      </c>
      <c r="C5117">
        <v>650307.33440150996</v>
      </c>
      <c r="D5117">
        <v>118687.708266104</v>
      </c>
    </row>
    <row r="5118" spans="1:4" x14ac:dyDescent="0.25">
      <c r="A5118">
        <v>81872</v>
      </c>
      <c r="B5118">
        <v>383697.83940150897</v>
      </c>
      <c r="C5118">
        <v>530479.89940150897</v>
      </c>
      <c r="D5118">
        <v>79235.871353992101</v>
      </c>
    </row>
    <row r="5119" spans="1:4" x14ac:dyDescent="0.25">
      <c r="A5119">
        <v>81888</v>
      </c>
      <c r="B5119">
        <v>383697.83940150897</v>
      </c>
      <c r="C5119">
        <v>563509.94440150994</v>
      </c>
      <c r="D5119">
        <v>73217.893549145199</v>
      </c>
    </row>
    <row r="5120" spans="1:4" x14ac:dyDescent="0.25">
      <c r="A5120">
        <v>81904</v>
      </c>
      <c r="B5120">
        <v>383697.83940150897</v>
      </c>
      <c r="C5120">
        <v>498661.934401509</v>
      </c>
      <c r="D5120">
        <v>75999.386957829905</v>
      </c>
    </row>
    <row r="5121" spans="1:4" x14ac:dyDescent="0.25">
      <c r="A5121">
        <v>81920</v>
      </c>
      <c r="B5121">
        <v>383697.83940150897</v>
      </c>
      <c r="C5121">
        <v>543401.59440150997</v>
      </c>
      <c r="D5121">
        <v>72861.132398453497</v>
      </c>
    </row>
    <row r="5122" spans="1:4" x14ac:dyDescent="0.25">
      <c r="A5122">
        <v>81936</v>
      </c>
      <c r="B5122">
        <v>383697.83940150897</v>
      </c>
      <c r="C5122">
        <v>595692.41440151003</v>
      </c>
      <c r="D5122">
        <v>84992.315514664995</v>
      </c>
    </row>
    <row r="5123" spans="1:4" x14ac:dyDescent="0.25">
      <c r="A5123">
        <v>81952</v>
      </c>
      <c r="B5123">
        <v>383697.83940150897</v>
      </c>
      <c r="C5123">
        <v>485755.96440150897</v>
      </c>
      <c r="D5123">
        <v>98288.927795654396</v>
      </c>
    </row>
    <row r="5124" spans="1:4" x14ac:dyDescent="0.25">
      <c r="A5124">
        <v>81968</v>
      </c>
      <c r="B5124">
        <v>383697.83940150897</v>
      </c>
      <c r="C5124">
        <v>544959.93940150901</v>
      </c>
      <c r="D5124">
        <v>72052.271738925701</v>
      </c>
    </row>
    <row r="5125" spans="1:4" x14ac:dyDescent="0.25">
      <c r="A5125">
        <v>81984</v>
      </c>
      <c r="B5125">
        <v>383697.83940150897</v>
      </c>
      <c r="C5125">
        <v>551170.58440150996</v>
      </c>
      <c r="D5125">
        <v>78194.367556621102</v>
      </c>
    </row>
    <row r="5126" spans="1:4" x14ac:dyDescent="0.25">
      <c r="A5126">
        <v>82000</v>
      </c>
      <c r="B5126">
        <v>383697.83940150897</v>
      </c>
      <c r="C5126">
        <v>521477.804401509</v>
      </c>
      <c r="D5126">
        <v>95068.969979187998</v>
      </c>
    </row>
    <row r="5127" spans="1:4" x14ac:dyDescent="0.25">
      <c r="A5127">
        <v>82016</v>
      </c>
      <c r="B5127">
        <v>383697.83940150897</v>
      </c>
      <c r="C5127">
        <v>533006.36940150894</v>
      </c>
      <c r="D5127">
        <v>99579.234213710806</v>
      </c>
    </row>
    <row r="5128" spans="1:4" x14ac:dyDescent="0.25">
      <c r="A5128">
        <v>82032</v>
      </c>
      <c r="B5128">
        <v>383697.83940150897</v>
      </c>
      <c r="C5128">
        <v>680622.94440150994</v>
      </c>
      <c r="D5128">
        <v>109767.83678356701</v>
      </c>
    </row>
    <row r="5129" spans="1:4" x14ac:dyDescent="0.25">
      <c r="A5129">
        <v>82048</v>
      </c>
      <c r="B5129">
        <v>383697.83940150897</v>
      </c>
      <c r="C5129">
        <v>500080.244401509</v>
      </c>
      <c r="D5129">
        <v>69104.230490549293</v>
      </c>
    </row>
    <row r="5130" spans="1:4" x14ac:dyDescent="0.25">
      <c r="A5130">
        <v>82064</v>
      </c>
      <c r="B5130">
        <v>383697.83940150897</v>
      </c>
      <c r="C5130">
        <v>671599.20440150995</v>
      </c>
      <c r="D5130">
        <v>123163.72303686501</v>
      </c>
    </row>
    <row r="5131" spans="1:4" x14ac:dyDescent="0.25">
      <c r="A5131">
        <v>82080</v>
      </c>
      <c r="B5131">
        <v>383697.83940150897</v>
      </c>
      <c r="C5131">
        <v>526993.73440150905</v>
      </c>
      <c r="D5131">
        <v>83792.943142808595</v>
      </c>
    </row>
    <row r="5132" spans="1:4" x14ac:dyDescent="0.25">
      <c r="A5132">
        <v>82096</v>
      </c>
      <c r="B5132">
        <v>383697.83940150897</v>
      </c>
      <c r="C5132">
        <v>660205.31940150994</v>
      </c>
      <c r="D5132">
        <v>113489.511533399</v>
      </c>
    </row>
    <row r="5133" spans="1:4" x14ac:dyDescent="0.25">
      <c r="A5133">
        <v>82112</v>
      </c>
      <c r="B5133">
        <v>383697.83940150897</v>
      </c>
      <c r="C5133">
        <v>539371.75440150895</v>
      </c>
      <c r="D5133">
        <v>95434.186346339004</v>
      </c>
    </row>
    <row r="5134" spans="1:4" x14ac:dyDescent="0.25">
      <c r="A5134">
        <v>82128</v>
      </c>
      <c r="B5134">
        <v>383697.83940150897</v>
      </c>
      <c r="C5134">
        <v>596830.54940151004</v>
      </c>
      <c r="D5134">
        <v>79970.043410991595</v>
      </c>
    </row>
    <row r="5135" spans="1:4" x14ac:dyDescent="0.25">
      <c r="A5135">
        <v>82144</v>
      </c>
      <c r="B5135">
        <v>383697.83940150897</v>
      </c>
      <c r="C5135">
        <v>623872.13940151001</v>
      </c>
      <c r="D5135">
        <v>92326.521489927196</v>
      </c>
    </row>
    <row r="5136" spans="1:4" x14ac:dyDescent="0.25">
      <c r="A5136">
        <v>82160</v>
      </c>
      <c r="B5136">
        <v>383697.83940150897</v>
      </c>
      <c r="C5136">
        <v>556951.96940150997</v>
      </c>
      <c r="D5136">
        <v>70896.919839038703</v>
      </c>
    </row>
    <row r="5137" spans="1:4" x14ac:dyDescent="0.25">
      <c r="A5137">
        <v>82176</v>
      </c>
      <c r="B5137">
        <v>383697.83940150897</v>
      </c>
      <c r="C5137">
        <v>567495.71940150997</v>
      </c>
      <c r="D5137">
        <v>88024.622754690499</v>
      </c>
    </row>
    <row r="5138" spans="1:4" x14ac:dyDescent="0.25">
      <c r="A5138">
        <v>82192</v>
      </c>
      <c r="B5138">
        <v>383697.83940150897</v>
      </c>
      <c r="C5138">
        <v>639501.12940151</v>
      </c>
      <c r="D5138">
        <v>100118.832714759</v>
      </c>
    </row>
    <row r="5139" spans="1:4" x14ac:dyDescent="0.25">
      <c r="A5139">
        <v>82208</v>
      </c>
      <c r="B5139">
        <v>383697.83940150897</v>
      </c>
      <c r="C5139">
        <v>648943.66440151003</v>
      </c>
      <c r="D5139">
        <v>120519.404493817</v>
      </c>
    </row>
    <row r="5140" spans="1:4" x14ac:dyDescent="0.25">
      <c r="A5140">
        <v>82224</v>
      </c>
      <c r="B5140">
        <v>383697.83940150897</v>
      </c>
      <c r="C5140">
        <v>593832.75940151</v>
      </c>
      <c r="D5140">
        <v>102831.662655106</v>
      </c>
    </row>
    <row r="5141" spans="1:4" x14ac:dyDescent="0.25">
      <c r="A5141">
        <v>82240</v>
      </c>
      <c r="B5141">
        <v>383697.83940150897</v>
      </c>
      <c r="C5141">
        <v>499853.82440150902</v>
      </c>
      <c r="D5141">
        <v>96049.667224747594</v>
      </c>
    </row>
    <row r="5142" spans="1:4" x14ac:dyDescent="0.25">
      <c r="A5142">
        <v>82256</v>
      </c>
      <c r="B5142">
        <v>383697.83940150897</v>
      </c>
      <c r="C5142">
        <v>529550.96440150903</v>
      </c>
      <c r="D5142">
        <v>81101.687895378302</v>
      </c>
    </row>
    <row r="5143" spans="1:4" x14ac:dyDescent="0.25">
      <c r="A5143">
        <v>82272</v>
      </c>
      <c r="B5143">
        <v>383697.83940150897</v>
      </c>
      <c r="C5143">
        <v>501359.44440150901</v>
      </c>
      <c r="D5143">
        <v>79415.398556381799</v>
      </c>
    </row>
    <row r="5144" spans="1:4" x14ac:dyDescent="0.25">
      <c r="A5144">
        <v>82288</v>
      </c>
      <c r="B5144">
        <v>383697.83940150897</v>
      </c>
      <c r="C5144">
        <v>571480.98440150998</v>
      </c>
      <c r="D5144">
        <v>83421.600757081804</v>
      </c>
    </row>
    <row r="5145" spans="1:4" x14ac:dyDescent="0.25">
      <c r="A5145">
        <v>82304</v>
      </c>
      <c r="B5145">
        <v>383697.83940150897</v>
      </c>
      <c r="C5145">
        <v>507688.44940150902</v>
      </c>
      <c r="D5145">
        <v>92556.745205673098</v>
      </c>
    </row>
    <row r="5146" spans="1:4" x14ac:dyDescent="0.25">
      <c r="A5146">
        <v>82320</v>
      </c>
      <c r="B5146">
        <v>383697.83940150897</v>
      </c>
      <c r="C5146">
        <v>539646.79440151004</v>
      </c>
      <c r="D5146">
        <v>67620.564563252206</v>
      </c>
    </row>
    <row r="5147" spans="1:4" x14ac:dyDescent="0.25">
      <c r="A5147">
        <v>82336</v>
      </c>
      <c r="B5147">
        <v>383697.83940150897</v>
      </c>
      <c r="C5147">
        <v>551679.69440150994</v>
      </c>
      <c r="D5147">
        <v>96240.828883452297</v>
      </c>
    </row>
    <row r="5148" spans="1:4" x14ac:dyDescent="0.25">
      <c r="A5148">
        <v>82352</v>
      </c>
      <c r="B5148">
        <v>383697.83940150897</v>
      </c>
      <c r="C5148">
        <v>611773.84940150997</v>
      </c>
      <c r="D5148">
        <v>90000.884411542793</v>
      </c>
    </row>
    <row r="5149" spans="1:4" x14ac:dyDescent="0.25">
      <c r="A5149">
        <v>82368</v>
      </c>
      <c r="B5149">
        <v>383697.83940150897</v>
      </c>
      <c r="C5149">
        <v>563529.58440150996</v>
      </c>
      <c r="D5149">
        <v>82810.023936537793</v>
      </c>
    </row>
    <row r="5150" spans="1:4" x14ac:dyDescent="0.25">
      <c r="A5150">
        <v>82384</v>
      </c>
      <c r="B5150">
        <v>383697.83940150897</v>
      </c>
      <c r="C5150">
        <v>535359.49940150999</v>
      </c>
      <c r="D5150">
        <v>76696.553404272301</v>
      </c>
    </row>
    <row r="5151" spans="1:4" x14ac:dyDescent="0.25">
      <c r="A5151">
        <v>82400</v>
      </c>
      <c r="B5151">
        <v>383697.83940150897</v>
      </c>
      <c r="C5151">
        <v>551485.67440150899</v>
      </c>
      <c r="D5151">
        <v>99318.2203436899</v>
      </c>
    </row>
    <row r="5152" spans="1:4" x14ac:dyDescent="0.25">
      <c r="A5152">
        <v>82416</v>
      </c>
      <c r="B5152">
        <v>383697.83940150897</v>
      </c>
      <c r="C5152">
        <v>516712.06440150901</v>
      </c>
      <c r="D5152">
        <v>91477.160719025196</v>
      </c>
    </row>
    <row r="5153" spans="1:4" x14ac:dyDescent="0.25">
      <c r="A5153">
        <v>82432</v>
      </c>
      <c r="B5153">
        <v>383697.83940150897</v>
      </c>
      <c r="C5153">
        <v>595910.13940151001</v>
      </c>
      <c r="D5153">
        <v>91567.759778974505</v>
      </c>
    </row>
    <row r="5154" spans="1:4" x14ac:dyDescent="0.25">
      <c r="A5154">
        <v>82448</v>
      </c>
      <c r="B5154">
        <v>383697.83940150897</v>
      </c>
      <c r="C5154">
        <v>578817.78440151003</v>
      </c>
      <c r="D5154">
        <v>104949.746933815</v>
      </c>
    </row>
    <row r="5155" spans="1:4" x14ac:dyDescent="0.25">
      <c r="A5155">
        <v>82464</v>
      </c>
      <c r="B5155">
        <v>383697.83940150897</v>
      </c>
      <c r="C5155">
        <v>619164.11440150999</v>
      </c>
      <c r="D5155">
        <v>98512.856873148005</v>
      </c>
    </row>
    <row r="5156" spans="1:4" x14ac:dyDescent="0.25">
      <c r="A5156">
        <v>82480</v>
      </c>
      <c r="B5156">
        <v>383697.83940150897</v>
      </c>
      <c r="C5156">
        <v>552673.88940151001</v>
      </c>
      <c r="D5156">
        <v>74035.750791070401</v>
      </c>
    </row>
    <row r="5157" spans="1:4" x14ac:dyDescent="0.25">
      <c r="A5157">
        <v>82496</v>
      </c>
      <c r="B5157">
        <v>383697.83940150897</v>
      </c>
      <c r="C5157">
        <v>612193.92940151005</v>
      </c>
      <c r="D5157">
        <v>89195.895901223499</v>
      </c>
    </row>
    <row r="5158" spans="1:4" x14ac:dyDescent="0.25">
      <c r="A5158">
        <v>82512</v>
      </c>
      <c r="B5158">
        <v>383697.83940150897</v>
      </c>
      <c r="C5158">
        <v>558785.51440151001</v>
      </c>
      <c r="D5158">
        <v>65370.709010988699</v>
      </c>
    </row>
    <row r="5159" spans="1:4" x14ac:dyDescent="0.25">
      <c r="A5159">
        <v>82528</v>
      </c>
      <c r="B5159">
        <v>383697.83940150897</v>
      </c>
      <c r="C5159">
        <v>485641.03440150898</v>
      </c>
      <c r="D5159">
        <v>74076.269577827406</v>
      </c>
    </row>
    <row r="5160" spans="1:4" x14ac:dyDescent="0.25">
      <c r="A5160">
        <v>82544</v>
      </c>
      <c r="B5160">
        <v>383697.83940150897</v>
      </c>
      <c r="C5160">
        <v>501822.559401509</v>
      </c>
      <c r="D5160">
        <v>87115.9116217673</v>
      </c>
    </row>
    <row r="5161" spans="1:4" x14ac:dyDescent="0.25">
      <c r="A5161">
        <v>82560</v>
      </c>
      <c r="B5161">
        <v>383697.83940150897</v>
      </c>
      <c r="C5161">
        <v>519802.42440150899</v>
      </c>
      <c r="D5161">
        <v>73729.140900479499</v>
      </c>
    </row>
    <row r="5162" spans="1:4" x14ac:dyDescent="0.25">
      <c r="A5162">
        <v>82576</v>
      </c>
      <c r="B5162">
        <v>383697.83940150897</v>
      </c>
      <c r="C5162">
        <v>611871.95940150996</v>
      </c>
      <c r="D5162">
        <v>99486.855683530302</v>
      </c>
    </row>
    <row r="5163" spans="1:4" x14ac:dyDescent="0.25">
      <c r="A5163">
        <v>82592</v>
      </c>
      <c r="B5163">
        <v>383697.83940150897</v>
      </c>
      <c r="C5163">
        <v>576742.92440151004</v>
      </c>
      <c r="D5163">
        <v>84211.338306891601</v>
      </c>
    </row>
    <row r="5164" spans="1:4" x14ac:dyDescent="0.25">
      <c r="A5164">
        <v>82608</v>
      </c>
      <c r="B5164">
        <v>383697.83940150897</v>
      </c>
      <c r="C5164">
        <v>605794.71440150996</v>
      </c>
      <c r="D5164">
        <v>111461.167379537</v>
      </c>
    </row>
    <row r="5165" spans="1:4" x14ac:dyDescent="0.25">
      <c r="A5165">
        <v>82624</v>
      </c>
      <c r="B5165">
        <v>383697.83940150897</v>
      </c>
      <c r="C5165">
        <v>522135.26940150902</v>
      </c>
      <c r="D5165">
        <v>75589.845929232295</v>
      </c>
    </row>
    <row r="5166" spans="1:4" x14ac:dyDescent="0.25">
      <c r="A5166">
        <v>82640</v>
      </c>
      <c r="B5166">
        <v>383697.83940150897</v>
      </c>
      <c r="C5166">
        <v>581013.38440151</v>
      </c>
      <c r="D5166">
        <v>90119.0625261268</v>
      </c>
    </row>
    <row r="5167" spans="1:4" x14ac:dyDescent="0.25">
      <c r="A5167">
        <v>82656</v>
      </c>
      <c r="B5167">
        <v>383697.83940150897</v>
      </c>
      <c r="C5167">
        <v>669385.76940151001</v>
      </c>
      <c r="D5167">
        <v>103726.19342058701</v>
      </c>
    </row>
    <row r="5168" spans="1:4" x14ac:dyDescent="0.25">
      <c r="A5168">
        <v>82672</v>
      </c>
      <c r="B5168">
        <v>383697.83940150897</v>
      </c>
      <c r="C5168">
        <v>631159.52940151002</v>
      </c>
      <c r="D5168">
        <v>118718.85860213501</v>
      </c>
    </row>
    <row r="5169" spans="1:4" x14ac:dyDescent="0.25">
      <c r="A5169">
        <v>82688</v>
      </c>
      <c r="B5169">
        <v>383697.83940150897</v>
      </c>
      <c r="C5169">
        <v>522068.60440150899</v>
      </c>
      <c r="D5169">
        <v>72513.678482268195</v>
      </c>
    </row>
    <row r="5170" spans="1:4" x14ac:dyDescent="0.25">
      <c r="A5170">
        <v>82704</v>
      </c>
      <c r="B5170">
        <v>383697.83940150897</v>
      </c>
      <c r="C5170">
        <v>594230.03440151003</v>
      </c>
      <c r="D5170">
        <v>84286.932616728707</v>
      </c>
    </row>
    <row r="5171" spans="1:4" x14ac:dyDescent="0.25">
      <c r="A5171">
        <v>82720</v>
      </c>
      <c r="B5171">
        <v>383697.83940150897</v>
      </c>
      <c r="C5171">
        <v>551344.62440150895</v>
      </c>
      <c r="D5171">
        <v>78252.214428978099</v>
      </c>
    </row>
    <row r="5172" spans="1:4" x14ac:dyDescent="0.25">
      <c r="A5172">
        <v>82736</v>
      </c>
      <c r="B5172">
        <v>383697.83940150897</v>
      </c>
      <c r="C5172">
        <v>628574.12440150999</v>
      </c>
      <c r="D5172">
        <v>89981.051854008503</v>
      </c>
    </row>
    <row r="5173" spans="1:4" x14ac:dyDescent="0.25">
      <c r="A5173">
        <v>82752</v>
      </c>
      <c r="B5173">
        <v>383697.83940150897</v>
      </c>
      <c r="C5173">
        <v>619372.20940150996</v>
      </c>
      <c r="D5173">
        <v>98132.040358707905</v>
      </c>
    </row>
    <row r="5174" spans="1:4" x14ac:dyDescent="0.25">
      <c r="A5174">
        <v>82768</v>
      </c>
      <c r="B5174">
        <v>383697.83940150897</v>
      </c>
      <c r="C5174">
        <v>652546.93440151005</v>
      </c>
      <c r="D5174">
        <v>113481.53823233</v>
      </c>
    </row>
    <row r="5175" spans="1:4" x14ac:dyDescent="0.25">
      <c r="A5175">
        <v>82784</v>
      </c>
      <c r="B5175">
        <v>383697.83940150897</v>
      </c>
      <c r="C5175">
        <v>549836.69940150995</v>
      </c>
      <c r="D5175">
        <v>54941.287036530099</v>
      </c>
    </row>
    <row r="5176" spans="1:4" x14ac:dyDescent="0.25">
      <c r="A5176">
        <v>82800</v>
      </c>
      <c r="B5176">
        <v>383697.83940150897</v>
      </c>
      <c r="C5176">
        <v>575302.49940150999</v>
      </c>
      <c r="D5176">
        <v>78577.219735902996</v>
      </c>
    </row>
    <row r="5177" spans="1:4" x14ac:dyDescent="0.25">
      <c r="A5177">
        <v>82816</v>
      </c>
      <c r="B5177">
        <v>383697.83940150897</v>
      </c>
      <c r="C5177">
        <v>527852.65940150898</v>
      </c>
      <c r="D5177">
        <v>94467.436955691694</v>
      </c>
    </row>
    <row r="5178" spans="1:4" x14ac:dyDescent="0.25">
      <c r="A5178">
        <v>82832</v>
      </c>
      <c r="B5178">
        <v>383697.83940150897</v>
      </c>
      <c r="C5178">
        <v>565386.38940151001</v>
      </c>
      <c r="D5178">
        <v>75835.593422399601</v>
      </c>
    </row>
    <row r="5179" spans="1:4" x14ac:dyDescent="0.25">
      <c r="A5179">
        <v>82848</v>
      </c>
      <c r="B5179">
        <v>383697.83940150897</v>
      </c>
      <c r="C5179">
        <v>700163.41940151004</v>
      </c>
      <c r="D5179">
        <v>137374.60415387401</v>
      </c>
    </row>
    <row r="5180" spans="1:4" x14ac:dyDescent="0.25">
      <c r="A5180">
        <v>82864</v>
      </c>
      <c r="B5180">
        <v>383697.83940150897</v>
      </c>
      <c r="C5180">
        <v>511951.18940150901</v>
      </c>
      <c r="D5180">
        <v>71036.726208190899</v>
      </c>
    </row>
    <row r="5181" spans="1:4" x14ac:dyDescent="0.25">
      <c r="A5181">
        <v>82880</v>
      </c>
      <c r="B5181">
        <v>383697.83940150897</v>
      </c>
      <c r="C5181">
        <v>539398.40940150898</v>
      </c>
      <c r="D5181">
        <v>79005.797622105398</v>
      </c>
    </row>
    <row r="5182" spans="1:4" x14ac:dyDescent="0.25">
      <c r="A5182">
        <v>82896</v>
      </c>
      <c r="B5182">
        <v>383697.83940150897</v>
      </c>
      <c r="C5182">
        <v>643500.83440150996</v>
      </c>
      <c r="D5182">
        <v>114646.33709711301</v>
      </c>
    </row>
    <row r="5183" spans="1:4" x14ac:dyDescent="0.25">
      <c r="A5183">
        <v>82912</v>
      </c>
      <c r="B5183">
        <v>383697.83940150897</v>
      </c>
      <c r="C5183">
        <v>587201.73440150998</v>
      </c>
      <c r="D5183">
        <v>75709.569100569803</v>
      </c>
    </row>
    <row r="5184" spans="1:4" x14ac:dyDescent="0.25">
      <c r="A5184">
        <v>82928</v>
      </c>
      <c r="B5184">
        <v>383697.83940150897</v>
      </c>
      <c r="C5184">
        <v>569674.63940151001</v>
      </c>
      <c r="D5184">
        <v>81464.819672481797</v>
      </c>
    </row>
    <row r="5185" spans="1:4" x14ac:dyDescent="0.25">
      <c r="A5185">
        <v>82944</v>
      </c>
      <c r="B5185">
        <v>383697.83940150897</v>
      </c>
      <c r="C5185">
        <v>532160.43940150901</v>
      </c>
      <c r="D5185">
        <v>70102.425815730399</v>
      </c>
    </row>
    <row r="5186" spans="1:4" x14ac:dyDescent="0.25">
      <c r="A5186">
        <v>82960</v>
      </c>
      <c r="B5186">
        <v>383697.83940150897</v>
      </c>
      <c r="C5186">
        <v>498172.78440150898</v>
      </c>
      <c r="D5186">
        <v>106679.056542144</v>
      </c>
    </row>
    <row r="5187" spans="1:4" x14ac:dyDescent="0.25">
      <c r="A5187">
        <v>82976</v>
      </c>
      <c r="B5187">
        <v>383697.83940150897</v>
      </c>
      <c r="C5187">
        <v>583095.86440150999</v>
      </c>
      <c r="D5187">
        <v>69424.865960651005</v>
      </c>
    </row>
    <row r="5188" spans="1:4" x14ac:dyDescent="0.25">
      <c r="A5188">
        <v>82992</v>
      </c>
      <c r="B5188">
        <v>383697.83940150897</v>
      </c>
      <c r="C5188">
        <v>687333.45440150995</v>
      </c>
      <c r="D5188">
        <v>121962.685221861</v>
      </c>
    </row>
    <row r="5189" spans="1:4" x14ac:dyDescent="0.25">
      <c r="A5189">
        <v>83008</v>
      </c>
      <c r="B5189">
        <v>383697.83940150897</v>
      </c>
      <c r="C5189">
        <v>510646.31940150901</v>
      </c>
      <c r="D5189">
        <v>89693.736510804199</v>
      </c>
    </row>
    <row r="5190" spans="1:4" x14ac:dyDescent="0.25">
      <c r="A5190">
        <v>83024</v>
      </c>
      <c r="B5190">
        <v>383697.83940150897</v>
      </c>
      <c r="C5190">
        <v>569615.42940151005</v>
      </c>
      <c r="D5190">
        <v>74617.807080896397</v>
      </c>
    </row>
    <row r="5191" spans="1:4" x14ac:dyDescent="0.25">
      <c r="A5191">
        <v>83040</v>
      </c>
      <c r="B5191">
        <v>383697.83940150897</v>
      </c>
      <c r="C5191">
        <v>603794.28940151003</v>
      </c>
      <c r="D5191">
        <v>73999.744061229605</v>
      </c>
    </row>
    <row r="5192" spans="1:4" x14ac:dyDescent="0.25">
      <c r="A5192">
        <v>83056</v>
      </c>
      <c r="B5192">
        <v>383697.83940150897</v>
      </c>
      <c r="C5192">
        <v>515306.72940150899</v>
      </c>
      <c r="D5192">
        <v>62637.4587760223</v>
      </c>
    </row>
    <row r="5193" spans="1:4" x14ac:dyDescent="0.25">
      <c r="A5193">
        <v>83072</v>
      </c>
      <c r="B5193">
        <v>383697.83940150897</v>
      </c>
      <c r="C5193">
        <v>588265.48940150999</v>
      </c>
      <c r="D5193">
        <v>79229.719404699907</v>
      </c>
    </row>
    <row r="5194" spans="1:4" x14ac:dyDescent="0.25">
      <c r="A5194">
        <v>83088</v>
      </c>
      <c r="B5194">
        <v>383697.83940150897</v>
      </c>
      <c r="C5194">
        <v>532371.37440150895</v>
      </c>
      <c r="D5194">
        <v>72086.581800628905</v>
      </c>
    </row>
    <row r="5195" spans="1:4" x14ac:dyDescent="0.25">
      <c r="A5195">
        <v>83104</v>
      </c>
      <c r="B5195">
        <v>383697.83940150897</v>
      </c>
      <c r="C5195">
        <v>596620.07440150995</v>
      </c>
      <c r="D5195">
        <v>104599.50079962</v>
      </c>
    </row>
    <row r="5196" spans="1:4" x14ac:dyDescent="0.25">
      <c r="A5196">
        <v>83120</v>
      </c>
      <c r="B5196">
        <v>383697.83940150897</v>
      </c>
      <c r="C5196">
        <v>521155.64940150903</v>
      </c>
      <c r="D5196">
        <v>79188.724244641606</v>
      </c>
    </row>
    <row r="5197" spans="1:4" x14ac:dyDescent="0.25">
      <c r="A5197">
        <v>83136</v>
      </c>
      <c r="B5197">
        <v>383697.83940150897</v>
      </c>
      <c r="C5197">
        <v>549771.809401509</v>
      </c>
      <c r="D5197">
        <v>86459.906974730693</v>
      </c>
    </row>
    <row r="5198" spans="1:4" x14ac:dyDescent="0.25">
      <c r="A5198">
        <v>83152</v>
      </c>
      <c r="B5198">
        <v>383697.83940150897</v>
      </c>
      <c r="C5198">
        <v>486239.50440150901</v>
      </c>
      <c r="D5198">
        <v>82273.6179450786</v>
      </c>
    </row>
    <row r="5199" spans="1:4" x14ac:dyDescent="0.25">
      <c r="A5199">
        <v>83168</v>
      </c>
      <c r="B5199">
        <v>383697.83940150897</v>
      </c>
      <c r="C5199">
        <v>554803.40940151003</v>
      </c>
      <c r="D5199">
        <v>78784.415381692597</v>
      </c>
    </row>
    <row r="5200" spans="1:4" x14ac:dyDescent="0.25">
      <c r="A5200">
        <v>83184</v>
      </c>
      <c r="B5200">
        <v>383697.83940150897</v>
      </c>
      <c r="C5200">
        <v>572057.77940151002</v>
      </c>
      <c r="D5200">
        <v>102619.239574537</v>
      </c>
    </row>
    <row r="5201" spans="1:4" x14ac:dyDescent="0.25">
      <c r="A5201">
        <v>83200</v>
      </c>
      <c r="B5201">
        <v>383697.83940150897</v>
      </c>
      <c r="C5201">
        <v>630639.36440150999</v>
      </c>
      <c r="D5201">
        <v>108674.70821791601</v>
      </c>
    </row>
    <row r="5202" spans="1:4" x14ac:dyDescent="0.25">
      <c r="A5202">
        <v>83216</v>
      </c>
      <c r="B5202">
        <v>383697.83940150897</v>
      </c>
      <c r="C5202">
        <v>610616.46440150996</v>
      </c>
      <c r="D5202">
        <v>94312.256744149403</v>
      </c>
    </row>
    <row r="5203" spans="1:4" x14ac:dyDescent="0.25">
      <c r="A5203">
        <v>83232</v>
      </c>
      <c r="B5203">
        <v>383697.83940150897</v>
      </c>
      <c r="C5203">
        <v>587545.08440150996</v>
      </c>
      <c r="D5203">
        <v>82485.191285375302</v>
      </c>
    </row>
    <row r="5204" spans="1:4" x14ac:dyDescent="0.25">
      <c r="A5204">
        <v>83248</v>
      </c>
      <c r="B5204">
        <v>383697.83940150897</v>
      </c>
      <c r="C5204">
        <v>573079.70440150995</v>
      </c>
      <c r="D5204">
        <v>96238.533892338397</v>
      </c>
    </row>
    <row r="5205" spans="1:4" x14ac:dyDescent="0.25">
      <c r="A5205">
        <v>83264</v>
      </c>
      <c r="B5205">
        <v>383697.83940150897</v>
      </c>
      <c r="C5205">
        <v>515791.989401509</v>
      </c>
      <c r="D5205">
        <v>76039.384256433099</v>
      </c>
    </row>
    <row r="5206" spans="1:4" x14ac:dyDescent="0.25">
      <c r="A5206">
        <v>83280</v>
      </c>
      <c r="B5206">
        <v>383697.83940150897</v>
      </c>
      <c r="C5206">
        <v>466600.244401509</v>
      </c>
      <c r="D5206">
        <v>91226.555174636203</v>
      </c>
    </row>
    <row r="5207" spans="1:4" x14ac:dyDescent="0.25">
      <c r="A5207">
        <v>83296</v>
      </c>
      <c r="B5207">
        <v>383697.83940150897</v>
      </c>
      <c r="C5207">
        <v>588778.83440150996</v>
      </c>
      <c r="D5207">
        <v>87890.827247642694</v>
      </c>
    </row>
    <row r="5208" spans="1:4" x14ac:dyDescent="0.25">
      <c r="A5208">
        <v>83312</v>
      </c>
      <c r="B5208">
        <v>383697.83940150897</v>
      </c>
      <c r="C5208">
        <v>563189.63940151001</v>
      </c>
      <c r="D5208">
        <v>78566.794410234099</v>
      </c>
    </row>
    <row r="5209" spans="1:4" x14ac:dyDescent="0.25">
      <c r="A5209">
        <v>83328</v>
      </c>
      <c r="B5209">
        <v>383697.83940150897</v>
      </c>
      <c r="C5209">
        <v>547929.73440150998</v>
      </c>
      <c r="D5209">
        <v>72534.376031671796</v>
      </c>
    </row>
    <row r="5210" spans="1:4" x14ac:dyDescent="0.25">
      <c r="A5210">
        <v>83344</v>
      </c>
      <c r="B5210">
        <v>383697.83940150897</v>
      </c>
      <c r="C5210">
        <v>727218.15940151003</v>
      </c>
      <c r="D5210">
        <v>156891.37845805101</v>
      </c>
    </row>
    <row r="5211" spans="1:4" x14ac:dyDescent="0.25">
      <c r="A5211">
        <v>83360</v>
      </c>
      <c r="B5211">
        <v>383697.83940150897</v>
      </c>
      <c r="C5211">
        <v>623306.25940151</v>
      </c>
      <c r="D5211">
        <v>98966.455915494793</v>
      </c>
    </row>
    <row r="5212" spans="1:4" x14ac:dyDescent="0.25">
      <c r="A5212">
        <v>83376</v>
      </c>
      <c r="B5212">
        <v>383697.83940150897</v>
      </c>
      <c r="C5212">
        <v>549884.02940151002</v>
      </c>
      <c r="D5212">
        <v>75409.731329742106</v>
      </c>
    </row>
    <row r="5213" spans="1:4" x14ac:dyDescent="0.25">
      <c r="A5213">
        <v>83392</v>
      </c>
      <c r="B5213">
        <v>383697.83940150897</v>
      </c>
      <c r="C5213">
        <v>499835.65440150897</v>
      </c>
      <c r="D5213">
        <v>85108.488378661496</v>
      </c>
    </row>
    <row r="5214" spans="1:4" x14ac:dyDescent="0.25">
      <c r="A5214">
        <v>83408</v>
      </c>
      <c r="B5214">
        <v>383697.83940150897</v>
      </c>
      <c r="C5214">
        <v>565255.559401509</v>
      </c>
      <c r="D5214">
        <v>84552.831391985805</v>
      </c>
    </row>
    <row r="5215" spans="1:4" x14ac:dyDescent="0.25">
      <c r="A5215">
        <v>83424</v>
      </c>
      <c r="B5215">
        <v>383697.83940150897</v>
      </c>
      <c r="C5215">
        <v>548691.02440151002</v>
      </c>
      <c r="D5215">
        <v>83598.967810976901</v>
      </c>
    </row>
    <row r="5216" spans="1:4" x14ac:dyDescent="0.25">
      <c r="A5216">
        <v>83440</v>
      </c>
      <c r="B5216">
        <v>383697.83940150897</v>
      </c>
      <c r="C5216">
        <v>488850.39440150902</v>
      </c>
      <c r="D5216">
        <v>83664.104049747402</v>
      </c>
    </row>
    <row r="5217" spans="1:4" x14ac:dyDescent="0.25">
      <c r="A5217">
        <v>83456</v>
      </c>
      <c r="B5217">
        <v>383697.83940150897</v>
      </c>
      <c r="C5217">
        <v>559891.19940150995</v>
      </c>
      <c r="D5217">
        <v>87367.416233572905</v>
      </c>
    </row>
    <row r="5218" spans="1:4" x14ac:dyDescent="0.25">
      <c r="A5218">
        <v>83472</v>
      </c>
      <c r="B5218">
        <v>383697.83940150897</v>
      </c>
      <c r="C5218">
        <v>594545.60440150998</v>
      </c>
      <c r="D5218">
        <v>106267.167297805</v>
      </c>
    </row>
    <row r="5219" spans="1:4" x14ac:dyDescent="0.25">
      <c r="A5219">
        <v>83488</v>
      </c>
      <c r="B5219">
        <v>383697.83940150897</v>
      </c>
      <c r="C5219">
        <v>521562.41940150899</v>
      </c>
      <c r="D5219">
        <v>78299.683392613893</v>
      </c>
    </row>
    <row r="5220" spans="1:4" x14ac:dyDescent="0.25">
      <c r="A5220">
        <v>83504</v>
      </c>
      <c r="B5220">
        <v>383697.83940150897</v>
      </c>
      <c r="C5220">
        <v>547194.78440150898</v>
      </c>
      <c r="D5220">
        <v>80963.346010784197</v>
      </c>
    </row>
    <row r="5221" spans="1:4" x14ac:dyDescent="0.25">
      <c r="A5221">
        <v>83520</v>
      </c>
      <c r="B5221">
        <v>383697.83940150897</v>
      </c>
      <c r="C5221">
        <v>572312.74440150999</v>
      </c>
      <c r="D5221">
        <v>86654.599811527398</v>
      </c>
    </row>
    <row r="5222" spans="1:4" x14ac:dyDescent="0.25">
      <c r="A5222">
        <v>83536</v>
      </c>
      <c r="B5222">
        <v>383697.83940150897</v>
      </c>
      <c r="C5222">
        <v>570574.59440150997</v>
      </c>
      <c r="D5222">
        <v>82936.335747577905</v>
      </c>
    </row>
    <row r="5223" spans="1:4" x14ac:dyDescent="0.25">
      <c r="A5223">
        <v>83552</v>
      </c>
      <c r="B5223">
        <v>383697.83940150897</v>
      </c>
      <c r="C5223">
        <v>546826.33940150996</v>
      </c>
      <c r="D5223">
        <v>66198.327778804101</v>
      </c>
    </row>
    <row r="5224" spans="1:4" x14ac:dyDescent="0.25">
      <c r="A5224">
        <v>83568</v>
      </c>
      <c r="B5224">
        <v>383697.83940150897</v>
      </c>
      <c r="C5224">
        <v>567111.56440151006</v>
      </c>
      <c r="D5224">
        <v>81443.425196140699</v>
      </c>
    </row>
    <row r="5225" spans="1:4" x14ac:dyDescent="0.25">
      <c r="A5225">
        <v>83584</v>
      </c>
      <c r="B5225">
        <v>383697.83940150897</v>
      </c>
      <c r="C5225">
        <v>558539.16440150898</v>
      </c>
      <c r="D5225">
        <v>89152.794841605297</v>
      </c>
    </row>
    <row r="5226" spans="1:4" x14ac:dyDescent="0.25">
      <c r="A5226">
        <v>83600</v>
      </c>
      <c r="B5226">
        <v>383697.83940150897</v>
      </c>
      <c r="C5226">
        <v>647388.17440151004</v>
      </c>
      <c r="D5226">
        <v>87916.204151013895</v>
      </c>
    </row>
    <row r="5227" spans="1:4" x14ac:dyDescent="0.25">
      <c r="A5227">
        <v>83616</v>
      </c>
      <c r="B5227">
        <v>383697.83940150897</v>
      </c>
      <c r="C5227">
        <v>561955.809401509</v>
      </c>
      <c r="D5227">
        <v>84151.813862085502</v>
      </c>
    </row>
    <row r="5228" spans="1:4" x14ac:dyDescent="0.25">
      <c r="A5228">
        <v>83632</v>
      </c>
      <c r="B5228">
        <v>383697.83940150897</v>
      </c>
      <c r="C5228">
        <v>585151.13440151</v>
      </c>
      <c r="D5228">
        <v>81772.273890286</v>
      </c>
    </row>
    <row r="5229" spans="1:4" x14ac:dyDescent="0.25">
      <c r="A5229">
        <v>83648</v>
      </c>
      <c r="B5229">
        <v>383697.83940150897</v>
      </c>
      <c r="C5229">
        <v>558945.35440150998</v>
      </c>
      <c r="D5229">
        <v>85487.383683031105</v>
      </c>
    </row>
    <row r="5230" spans="1:4" x14ac:dyDescent="0.25">
      <c r="A5230">
        <v>83664</v>
      </c>
      <c r="B5230">
        <v>383697.83940150897</v>
      </c>
      <c r="C5230">
        <v>639027.79440151004</v>
      </c>
      <c r="D5230">
        <v>100679.159518506</v>
      </c>
    </row>
    <row r="5231" spans="1:4" x14ac:dyDescent="0.25">
      <c r="A5231">
        <v>83680</v>
      </c>
      <c r="B5231">
        <v>383697.83940150897</v>
      </c>
      <c r="C5231">
        <v>599102.44940150995</v>
      </c>
      <c r="D5231">
        <v>80026.186043306399</v>
      </c>
    </row>
    <row r="5232" spans="1:4" x14ac:dyDescent="0.25">
      <c r="A5232">
        <v>83696</v>
      </c>
      <c r="B5232">
        <v>383697.83940150897</v>
      </c>
      <c r="C5232">
        <v>521450.809401509</v>
      </c>
      <c r="D5232">
        <v>84090.254645583598</v>
      </c>
    </row>
    <row r="5233" spans="1:4" x14ac:dyDescent="0.25">
      <c r="A5233">
        <v>83712</v>
      </c>
      <c r="B5233">
        <v>383697.83940150897</v>
      </c>
      <c r="C5233">
        <v>623184.60440150998</v>
      </c>
      <c r="D5233">
        <v>90136.819348531295</v>
      </c>
    </row>
    <row r="5234" spans="1:4" x14ac:dyDescent="0.25">
      <c r="A5234">
        <v>83728</v>
      </c>
      <c r="B5234">
        <v>383697.83940150897</v>
      </c>
      <c r="C5234">
        <v>542336.41940151004</v>
      </c>
      <c r="D5234">
        <v>84147.424574930294</v>
      </c>
    </row>
    <row r="5235" spans="1:4" x14ac:dyDescent="0.25">
      <c r="A5235">
        <v>83744</v>
      </c>
      <c r="B5235">
        <v>383697.83940150897</v>
      </c>
      <c r="C5235">
        <v>616230.55440151005</v>
      </c>
      <c r="D5235">
        <v>113976.642823623</v>
      </c>
    </row>
    <row r="5236" spans="1:4" x14ac:dyDescent="0.25">
      <c r="A5236">
        <v>83760</v>
      </c>
      <c r="B5236">
        <v>383697.83940150897</v>
      </c>
      <c r="C5236">
        <v>674362.10940150998</v>
      </c>
      <c r="D5236">
        <v>131595.33554544</v>
      </c>
    </row>
    <row r="5237" spans="1:4" x14ac:dyDescent="0.25">
      <c r="A5237">
        <v>83776</v>
      </c>
      <c r="B5237">
        <v>383697.83940150897</v>
      </c>
      <c r="C5237">
        <v>542787.08440150996</v>
      </c>
      <c r="D5237">
        <v>79381.226915593594</v>
      </c>
    </row>
    <row r="5238" spans="1:4" x14ac:dyDescent="0.25">
      <c r="A5238">
        <v>83792</v>
      </c>
      <c r="B5238">
        <v>383697.83940150897</v>
      </c>
      <c r="C5238">
        <v>598416.57940150995</v>
      </c>
      <c r="D5238">
        <v>85554.910959233501</v>
      </c>
    </row>
    <row r="5239" spans="1:4" x14ac:dyDescent="0.25">
      <c r="A5239">
        <v>83808</v>
      </c>
      <c r="B5239">
        <v>383697.83940150897</v>
      </c>
      <c r="C5239">
        <v>635421.73440150998</v>
      </c>
      <c r="D5239">
        <v>112997.252952733</v>
      </c>
    </row>
    <row r="5240" spans="1:4" x14ac:dyDescent="0.25">
      <c r="A5240">
        <v>83824</v>
      </c>
      <c r="B5240">
        <v>383697.83940150897</v>
      </c>
      <c r="C5240">
        <v>527665.17440150899</v>
      </c>
      <c r="D5240">
        <v>79628.992756927197</v>
      </c>
    </row>
    <row r="5241" spans="1:4" x14ac:dyDescent="0.25">
      <c r="A5241">
        <v>83840</v>
      </c>
      <c r="B5241">
        <v>383697.83940150897</v>
      </c>
      <c r="C5241">
        <v>595254.71440150996</v>
      </c>
      <c r="D5241">
        <v>90671.756006097901</v>
      </c>
    </row>
    <row r="5242" spans="1:4" x14ac:dyDescent="0.25">
      <c r="A5242">
        <v>83856</v>
      </c>
      <c r="B5242">
        <v>383697.83940150897</v>
      </c>
      <c r="C5242">
        <v>622503.62940151</v>
      </c>
      <c r="D5242">
        <v>93369.428345984197</v>
      </c>
    </row>
    <row r="5243" spans="1:4" x14ac:dyDescent="0.25">
      <c r="A5243">
        <v>83872</v>
      </c>
      <c r="B5243">
        <v>383697.83940150897</v>
      </c>
      <c r="C5243">
        <v>562897.75940151</v>
      </c>
      <c r="D5243">
        <v>77902.737257644505</v>
      </c>
    </row>
    <row r="5244" spans="1:4" x14ac:dyDescent="0.25">
      <c r="A5244">
        <v>83888</v>
      </c>
      <c r="B5244">
        <v>383697.83940150897</v>
      </c>
      <c r="C5244">
        <v>658603.35940150998</v>
      </c>
      <c r="D5244">
        <v>114134.502301361</v>
      </c>
    </row>
    <row r="5245" spans="1:4" x14ac:dyDescent="0.25">
      <c r="A5245">
        <v>83904</v>
      </c>
      <c r="B5245">
        <v>383697.83940150897</v>
      </c>
      <c r="C5245">
        <v>479879.78940150898</v>
      </c>
      <c r="D5245">
        <v>94248.688276269895</v>
      </c>
    </row>
    <row r="5246" spans="1:4" x14ac:dyDescent="0.25">
      <c r="A5246">
        <v>83920</v>
      </c>
      <c r="B5246">
        <v>383697.83940150897</v>
      </c>
      <c r="C5246">
        <v>551535.72440150904</v>
      </c>
      <c r="D5246">
        <v>83995.716761878793</v>
      </c>
    </row>
    <row r="5247" spans="1:4" x14ac:dyDescent="0.25">
      <c r="A5247">
        <v>83936</v>
      </c>
      <c r="B5247">
        <v>383697.83940150897</v>
      </c>
      <c r="C5247">
        <v>492963.869401509</v>
      </c>
      <c r="D5247">
        <v>97021.869212611404</v>
      </c>
    </row>
    <row r="5248" spans="1:4" x14ac:dyDescent="0.25">
      <c r="A5248">
        <v>83952</v>
      </c>
      <c r="B5248">
        <v>383697.83940150897</v>
      </c>
      <c r="C5248">
        <v>558484.34440150997</v>
      </c>
      <c r="D5248">
        <v>76736.807706992593</v>
      </c>
    </row>
    <row r="5249" spans="1:4" x14ac:dyDescent="0.25">
      <c r="A5249">
        <v>83968</v>
      </c>
      <c r="B5249">
        <v>383697.83940150897</v>
      </c>
      <c r="C5249">
        <v>525418.35940150905</v>
      </c>
      <c r="D5249">
        <v>65647.940541265998</v>
      </c>
    </row>
    <row r="5250" spans="1:4" x14ac:dyDescent="0.25">
      <c r="A5250">
        <v>83984</v>
      </c>
      <c r="B5250">
        <v>383697.83940150897</v>
      </c>
      <c r="C5250">
        <v>491390.09940150898</v>
      </c>
      <c r="D5250">
        <v>113574.66791825699</v>
      </c>
    </row>
    <row r="5251" spans="1:4" x14ac:dyDescent="0.25">
      <c r="A5251">
        <v>84000</v>
      </c>
      <c r="B5251">
        <v>383697.83940150897</v>
      </c>
      <c r="C5251">
        <v>576346.90940151003</v>
      </c>
      <c r="D5251">
        <v>79272.997890108207</v>
      </c>
    </row>
    <row r="5252" spans="1:4" x14ac:dyDescent="0.25">
      <c r="A5252">
        <v>84016</v>
      </c>
      <c r="B5252">
        <v>383697.83940150897</v>
      </c>
      <c r="C5252">
        <v>591775.94940150995</v>
      </c>
      <c r="D5252">
        <v>90377.256340342006</v>
      </c>
    </row>
    <row r="5253" spans="1:4" x14ac:dyDescent="0.25">
      <c r="A5253">
        <v>84032</v>
      </c>
      <c r="B5253">
        <v>383697.83940150897</v>
      </c>
      <c r="C5253">
        <v>509122.22940150899</v>
      </c>
      <c r="D5253">
        <v>82950.153126729594</v>
      </c>
    </row>
    <row r="5254" spans="1:4" x14ac:dyDescent="0.25">
      <c r="A5254">
        <v>84048</v>
      </c>
      <c r="B5254">
        <v>383697.83940150897</v>
      </c>
      <c r="C5254">
        <v>570643.87940151</v>
      </c>
      <c r="D5254">
        <v>70675.445800209694</v>
      </c>
    </row>
    <row r="5255" spans="1:4" x14ac:dyDescent="0.25">
      <c r="A5255">
        <v>84064</v>
      </c>
      <c r="B5255">
        <v>383697.83940150897</v>
      </c>
      <c r="C5255">
        <v>518607.494401509</v>
      </c>
      <c r="D5255">
        <v>80142.232613996806</v>
      </c>
    </row>
    <row r="5256" spans="1:4" x14ac:dyDescent="0.25">
      <c r="A5256">
        <v>84080</v>
      </c>
      <c r="B5256">
        <v>383697.83940150897</v>
      </c>
      <c r="C5256">
        <v>521296.71440150897</v>
      </c>
      <c r="D5256">
        <v>79504.1718789609</v>
      </c>
    </row>
    <row r="5257" spans="1:4" x14ac:dyDescent="0.25">
      <c r="A5257">
        <v>84096</v>
      </c>
      <c r="B5257">
        <v>383697.83940150897</v>
      </c>
      <c r="C5257">
        <v>505031.744401509</v>
      </c>
      <c r="D5257">
        <v>61011.3236787727</v>
      </c>
    </row>
    <row r="5258" spans="1:4" x14ac:dyDescent="0.25">
      <c r="A5258">
        <v>84112</v>
      </c>
      <c r="B5258">
        <v>383697.83940150897</v>
      </c>
      <c r="C5258">
        <v>552819.19940150995</v>
      </c>
      <c r="D5258">
        <v>77144.364970361799</v>
      </c>
    </row>
    <row r="5259" spans="1:4" x14ac:dyDescent="0.25">
      <c r="A5259">
        <v>84128</v>
      </c>
      <c r="B5259">
        <v>383697.83940150897</v>
      </c>
      <c r="C5259">
        <v>546493.66940150899</v>
      </c>
      <c r="D5259">
        <v>71290.559432796494</v>
      </c>
    </row>
    <row r="5260" spans="1:4" x14ac:dyDescent="0.25">
      <c r="A5260">
        <v>84144</v>
      </c>
      <c r="B5260">
        <v>383697.83940150897</v>
      </c>
      <c r="C5260">
        <v>540591.61440150999</v>
      </c>
      <c r="D5260">
        <v>76875.762638001601</v>
      </c>
    </row>
    <row r="5261" spans="1:4" x14ac:dyDescent="0.25">
      <c r="A5261">
        <v>84160</v>
      </c>
      <c r="B5261">
        <v>383697.83940150897</v>
      </c>
      <c r="C5261">
        <v>497451.52440150903</v>
      </c>
      <c r="D5261">
        <v>73204.098319054203</v>
      </c>
    </row>
    <row r="5262" spans="1:4" x14ac:dyDescent="0.25">
      <c r="A5262">
        <v>84176</v>
      </c>
      <c r="B5262">
        <v>383697.83940150897</v>
      </c>
      <c r="C5262">
        <v>629026.45940150996</v>
      </c>
      <c r="D5262">
        <v>93251.851253289205</v>
      </c>
    </row>
    <row r="5263" spans="1:4" x14ac:dyDescent="0.25">
      <c r="A5263">
        <v>84192</v>
      </c>
      <c r="B5263">
        <v>383697.83940150897</v>
      </c>
      <c r="C5263">
        <v>569163.98440150998</v>
      </c>
      <c r="D5263">
        <v>88046.595417960096</v>
      </c>
    </row>
    <row r="5264" spans="1:4" x14ac:dyDescent="0.25">
      <c r="A5264">
        <v>84208</v>
      </c>
      <c r="B5264">
        <v>383697.83940150897</v>
      </c>
      <c r="C5264">
        <v>603112.13940151001</v>
      </c>
      <c r="D5264">
        <v>82059.6177385685</v>
      </c>
    </row>
    <row r="5265" spans="1:4" x14ac:dyDescent="0.25">
      <c r="A5265">
        <v>84224</v>
      </c>
      <c r="B5265">
        <v>383697.83940150897</v>
      </c>
      <c r="C5265">
        <v>608515.14940151002</v>
      </c>
      <c r="D5265">
        <v>76854.666058632298</v>
      </c>
    </row>
    <row r="5266" spans="1:4" x14ac:dyDescent="0.25">
      <c r="A5266">
        <v>84240</v>
      </c>
      <c r="B5266">
        <v>383697.83940150897</v>
      </c>
      <c r="C5266">
        <v>475185.35440150899</v>
      </c>
      <c r="D5266">
        <v>115365.677674166</v>
      </c>
    </row>
    <row r="5267" spans="1:4" x14ac:dyDescent="0.25">
      <c r="A5267">
        <v>84256</v>
      </c>
      <c r="B5267">
        <v>383697.83940150897</v>
      </c>
      <c r="C5267">
        <v>599873.47440150997</v>
      </c>
      <c r="D5267">
        <v>120744.96450524</v>
      </c>
    </row>
    <row r="5268" spans="1:4" x14ac:dyDescent="0.25">
      <c r="A5268">
        <v>84272</v>
      </c>
      <c r="B5268">
        <v>383697.83940150897</v>
      </c>
      <c r="C5268">
        <v>618674.69940150995</v>
      </c>
      <c r="D5268">
        <v>103016.683772631</v>
      </c>
    </row>
    <row r="5269" spans="1:4" x14ac:dyDescent="0.25">
      <c r="A5269">
        <v>84288</v>
      </c>
      <c r="B5269">
        <v>383697.83940150897</v>
      </c>
      <c r="C5269">
        <v>564790.33440150996</v>
      </c>
      <c r="D5269">
        <v>78000.618558316302</v>
      </c>
    </row>
    <row r="5270" spans="1:4" x14ac:dyDescent="0.25">
      <c r="A5270">
        <v>84304</v>
      </c>
      <c r="B5270">
        <v>383697.83940150897</v>
      </c>
      <c r="C5270">
        <v>605669.49440150999</v>
      </c>
      <c r="D5270">
        <v>81651.602429015198</v>
      </c>
    </row>
    <row r="5271" spans="1:4" x14ac:dyDescent="0.25">
      <c r="A5271">
        <v>84320</v>
      </c>
      <c r="B5271">
        <v>383697.83940150897</v>
      </c>
      <c r="C5271">
        <v>601453.77940151002</v>
      </c>
      <c r="D5271">
        <v>87364.885979816798</v>
      </c>
    </row>
    <row r="5272" spans="1:4" x14ac:dyDescent="0.25">
      <c r="A5272">
        <v>84336</v>
      </c>
      <c r="B5272">
        <v>383697.83940150897</v>
      </c>
      <c r="C5272">
        <v>551418.52940150897</v>
      </c>
      <c r="D5272">
        <v>85462.001551413996</v>
      </c>
    </row>
    <row r="5273" spans="1:4" x14ac:dyDescent="0.25">
      <c r="A5273">
        <v>84352</v>
      </c>
      <c r="B5273">
        <v>383697.83940150897</v>
      </c>
      <c r="C5273">
        <v>595873.41940151004</v>
      </c>
      <c r="D5273">
        <v>88720.091852148005</v>
      </c>
    </row>
    <row r="5274" spans="1:4" x14ac:dyDescent="0.25">
      <c r="A5274">
        <v>84368</v>
      </c>
      <c r="B5274">
        <v>383697.83940150897</v>
      </c>
      <c r="C5274">
        <v>533121.434401509</v>
      </c>
      <c r="D5274">
        <v>79302.580000470101</v>
      </c>
    </row>
    <row r="5275" spans="1:4" x14ac:dyDescent="0.25">
      <c r="A5275">
        <v>84384</v>
      </c>
      <c r="B5275">
        <v>383697.83940150897</v>
      </c>
      <c r="C5275">
        <v>554410.26440151001</v>
      </c>
      <c r="D5275">
        <v>71091.012386267001</v>
      </c>
    </row>
    <row r="5276" spans="1:4" x14ac:dyDescent="0.25">
      <c r="A5276">
        <v>84400</v>
      </c>
      <c r="B5276">
        <v>383697.83940150897</v>
      </c>
      <c r="C5276">
        <v>637652.16440151003</v>
      </c>
      <c r="D5276">
        <v>103359.04779026</v>
      </c>
    </row>
    <row r="5277" spans="1:4" x14ac:dyDescent="0.25">
      <c r="A5277">
        <v>84416</v>
      </c>
      <c r="B5277">
        <v>383697.83940150897</v>
      </c>
      <c r="C5277">
        <v>591033.17440151004</v>
      </c>
      <c r="D5277">
        <v>83070.961400857501</v>
      </c>
    </row>
    <row r="5278" spans="1:4" x14ac:dyDescent="0.25">
      <c r="A5278">
        <v>84432</v>
      </c>
      <c r="B5278">
        <v>383697.83940150897</v>
      </c>
      <c r="C5278">
        <v>567829.84940150997</v>
      </c>
      <c r="D5278">
        <v>82811.523918292194</v>
      </c>
    </row>
    <row r="5279" spans="1:4" x14ac:dyDescent="0.25">
      <c r="A5279">
        <v>84448</v>
      </c>
      <c r="B5279">
        <v>383697.83940150897</v>
      </c>
      <c r="C5279">
        <v>544318.64940150897</v>
      </c>
      <c r="D5279">
        <v>76722.498090872105</v>
      </c>
    </row>
    <row r="5280" spans="1:4" x14ac:dyDescent="0.25">
      <c r="A5280">
        <v>84464</v>
      </c>
      <c r="B5280">
        <v>383697.83940150897</v>
      </c>
      <c r="C5280">
        <v>556285.68940150901</v>
      </c>
      <c r="D5280">
        <v>88647.490499830194</v>
      </c>
    </row>
    <row r="5281" spans="1:4" x14ac:dyDescent="0.25">
      <c r="A5281">
        <v>84480</v>
      </c>
      <c r="B5281">
        <v>383697.83940150897</v>
      </c>
      <c r="C5281">
        <v>577796.31440151006</v>
      </c>
      <c r="D5281">
        <v>88356.387778526594</v>
      </c>
    </row>
    <row r="5282" spans="1:4" x14ac:dyDescent="0.25">
      <c r="A5282">
        <v>84496</v>
      </c>
      <c r="B5282">
        <v>383697.83940150897</v>
      </c>
      <c r="C5282">
        <v>572460.82940150995</v>
      </c>
      <c r="D5282">
        <v>77204.889644502997</v>
      </c>
    </row>
    <row r="5283" spans="1:4" x14ac:dyDescent="0.25">
      <c r="A5283">
        <v>84512</v>
      </c>
      <c r="B5283">
        <v>383697.83940150897</v>
      </c>
      <c r="C5283">
        <v>620563.75440151</v>
      </c>
      <c r="D5283">
        <v>114736.697588904</v>
      </c>
    </row>
    <row r="5284" spans="1:4" x14ac:dyDescent="0.25">
      <c r="A5284">
        <v>84528</v>
      </c>
      <c r="B5284">
        <v>383697.83940150897</v>
      </c>
      <c r="C5284">
        <v>717158.04940151004</v>
      </c>
      <c r="D5284">
        <v>151041.10682918699</v>
      </c>
    </row>
    <row r="5285" spans="1:4" x14ac:dyDescent="0.25">
      <c r="A5285">
        <v>84544</v>
      </c>
      <c r="B5285">
        <v>383697.83940150897</v>
      </c>
      <c r="C5285">
        <v>553321.17440150899</v>
      </c>
      <c r="D5285">
        <v>79910.579814519893</v>
      </c>
    </row>
    <row r="5286" spans="1:4" x14ac:dyDescent="0.25">
      <c r="A5286">
        <v>84560</v>
      </c>
      <c r="B5286">
        <v>383697.83940150897</v>
      </c>
      <c r="C5286">
        <v>580705.92440151004</v>
      </c>
      <c r="D5286">
        <v>98129.520293068606</v>
      </c>
    </row>
    <row r="5287" spans="1:4" x14ac:dyDescent="0.25">
      <c r="A5287">
        <v>84576</v>
      </c>
      <c r="B5287">
        <v>383697.83940150897</v>
      </c>
      <c r="C5287">
        <v>565785.75940151</v>
      </c>
      <c r="D5287">
        <v>81810.406085067094</v>
      </c>
    </row>
    <row r="5288" spans="1:4" x14ac:dyDescent="0.25">
      <c r="A5288">
        <v>84592</v>
      </c>
      <c r="B5288">
        <v>383697.83940150897</v>
      </c>
      <c r="C5288">
        <v>539109.64940150897</v>
      </c>
      <c r="D5288">
        <v>83165.000174315501</v>
      </c>
    </row>
    <row r="5289" spans="1:4" x14ac:dyDescent="0.25">
      <c r="A5289">
        <v>84608</v>
      </c>
      <c r="B5289">
        <v>383697.83940150897</v>
      </c>
      <c r="C5289">
        <v>589443.05940151005</v>
      </c>
      <c r="D5289">
        <v>83668.1250259714</v>
      </c>
    </row>
    <row r="5290" spans="1:4" x14ac:dyDescent="0.25">
      <c r="A5290">
        <v>84624</v>
      </c>
      <c r="B5290">
        <v>383697.83940150897</v>
      </c>
      <c r="C5290">
        <v>637170.60440150998</v>
      </c>
      <c r="D5290">
        <v>126231.686168013</v>
      </c>
    </row>
    <row r="5291" spans="1:4" x14ac:dyDescent="0.25">
      <c r="A5291">
        <v>84640</v>
      </c>
      <c r="B5291">
        <v>383697.83940150897</v>
      </c>
      <c r="C5291">
        <v>615850.99440150999</v>
      </c>
      <c r="D5291">
        <v>90093.397393710096</v>
      </c>
    </row>
    <row r="5292" spans="1:4" x14ac:dyDescent="0.25">
      <c r="A5292">
        <v>84656</v>
      </c>
      <c r="B5292">
        <v>383697.83940150897</v>
      </c>
      <c r="C5292">
        <v>576542.12940151</v>
      </c>
      <c r="D5292">
        <v>89722.767764798002</v>
      </c>
    </row>
    <row r="5293" spans="1:4" x14ac:dyDescent="0.25">
      <c r="A5293">
        <v>84672</v>
      </c>
      <c r="B5293">
        <v>383697.83940150897</v>
      </c>
      <c r="C5293">
        <v>549005.74440150999</v>
      </c>
      <c r="D5293">
        <v>67390.137784738006</v>
      </c>
    </row>
    <row r="5294" spans="1:4" x14ac:dyDescent="0.25">
      <c r="A5294">
        <v>84688</v>
      </c>
      <c r="B5294">
        <v>383697.83940150897</v>
      </c>
      <c r="C5294">
        <v>546885.73940150905</v>
      </c>
      <c r="D5294">
        <v>85526.572156201699</v>
      </c>
    </row>
    <row r="5295" spans="1:4" x14ac:dyDescent="0.25">
      <c r="A5295">
        <v>84704</v>
      </c>
      <c r="B5295">
        <v>383697.83940150897</v>
      </c>
      <c r="C5295">
        <v>553647.48940150999</v>
      </c>
      <c r="D5295">
        <v>83227.536487496094</v>
      </c>
    </row>
    <row r="5296" spans="1:4" x14ac:dyDescent="0.25">
      <c r="A5296">
        <v>84720</v>
      </c>
      <c r="B5296">
        <v>383697.83940150897</v>
      </c>
      <c r="C5296">
        <v>561055.98940150999</v>
      </c>
      <c r="D5296">
        <v>81626.114518317496</v>
      </c>
    </row>
    <row r="5297" spans="1:4" x14ac:dyDescent="0.25">
      <c r="A5297">
        <v>84736</v>
      </c>
      <c r="B5297">
        <v>383697.83940150897</v>
      </c>
      <c r="C5297">
        <v>569835.91440151003</v>
      </c>
      <c r="D5297">
        <v>111070.414353955</v>
      </c>
    </row>
    <row r="5298" spans="1:4" x14ac:dyDescent="0.25">
      <c r="A5298">
        <v>84752</v>
      </c>
      <c r="B5298">
        <v>383697.83940150897</v>
      </c>
      <c r="C5298">
        <v>527848.58940150996</v>
      </c>
      <c r="D5298">
        <v>113761.23140247499</v>
      </c>
    </row>
    <row r="5299" spans="1:4" x14ac:dyDescent="0.25">
      <c r="A5299">
        <v>84768</v>
      </c>
      <c r="B5299">
        <v>383697.83940150897</v>
      </c>
      <c r="C5299">
        <v>639408.31440151006</v>
      </c>
      <c r="D5299">
        <v>96590.802734470402</v>
      </c>
    </row>
    <row r="5300" spans="1:4" x14ac:dyDescent="0.25">
      <c r="A5300">
        <v>84784</v>
      </c>
      <c r="B5300">
        <v>383697.83940150897</v>
      </c>
      <c r="C5300">
        <v>559564.13940151001</v>
      </c>
      <c r="D5300">
        <v>79042.961464762906</v>
      </c>
    </row>
    <row r="5301" spans="1:4" x14ac:dyDescent="0.25">
      <c r="A5301">
        <v>84800</v>
      </c>
      <c r="B5301">
        <v>383697.83940150897</v>
      </c>
      <c r="C5301">
        <v>569445.63440151</v>
      </c>
      <c r="D5301">
        <v>113366.22792270601</v>
      </c>
    </row>
    <row r="5302" spans="1:4" x14ac:dyDescent="0.25">
      <c r="A5302">
        <v>84816</v>
      </c>
      <c r="B5302">
        <v>383697.83940150897</v>
      </c>
      <c r="C5302">
        <v>506036.06440150901</v>
      </c>
      <c r="D5302">
        <v>99731.232533165603</v>
      </c>
    </row>
    <row r="5303" spans="1:4" x14ac:dyDescent="0.25">
      <c r="A5303">
        <v>84832</v>
      </c>
      <c r="B5303">
        <v>383697.83940150897</v>
      </c>
      <c r="C5303">
        <v>509486.74940150901</v>
      </c>
      <c r="D5303">
        <v>108757.786811068</v>
      </c>
    </row>
    <row r="5304" spans="1:4" x14ac:dyDescent="0.25">
      <c r="A5304">
        <v>84848</v>
      </c>
      <c r="B5304">
        <v>383697.83940150897</v>
      </c>
      <c r="C5304">
        <v>546960.39440151001</v>
      </c>
      <c r="D5304">
        <v>74825.531367555101</v>
      </c>
    </row>
    <row r="5305" spans="1:4" x14ac:dyDescent="0.25">
      <c r="A5305">
        <v>84864</v>
      </c>
      <c r="B5305">
        <v>383697.83940150897</v>
      </c>
      <c r="C5305">
        <v>553069.56440150901</v>
      </c>
      <c r="D5305">
        <v>81689.980728663199</v>
      </c>
    </row>
    <row r="5306" spans="1:4" x14ac:dyDescent="0.25">
      <c r="A5306">
        <v>84880</v>
      </c>
      <c r="B5306">
        <v>383697.83940150897</v>
      </c>
      <c r="C5306">
        <v>603183.61940150999</v>
      </c>
      <c r="D5306">
        <v>81746.126629043298</v>
      </c>
    </row>
    <row r="5307" spans="1:4" x14ac:dyDescent="0.25">
      <c r="A5307">
        <v>84896</v>
      </c>
      <c r="B5307">
        <v>383697.83940150897</v>
      </c>
      <c r="C5307">
        <v>620067.88440151</v>
      </c>
      <c r="D5307">
        <v>110283.283517326</v>
      </c>
    </row>
    <row r="5308" spans="1:4" x14ac:dyDescent="0.25">
      <c r="A5308">
        <v>84912</v>
      </c>
      <c r="B5308">
        <v>383697.83940150897</v>
      </c>
      <c r="C5308">
        <v>532053.94940150995</v>
      </c>
      <c r="D5308">
        <v>78125.032819499495</v>
      </c>
    </row>
    <row r="5309" spans="1:4" x14ac:dyDescent="0.25">
      <c r="A5309">
        <v>84928</v>
      </c>
      <c r="B5309">
        <v>383697.83940150897</v>
      </c>
      <c r="C5309">
        <v>584754.33940150996</v>
      </c>
      <c r="D5309">
        <v>69289.673592390303</v>
      </c>
    </row>
    <row r="5310" spans="1:4" x14ac:dyDescent="0.25">
      <c r="A5310">
        <v>84944</v>
      </c>
      <c r="B5310">
        <v>383697.83940150897</v>
      </c>
      <c r="C5310">
        <v>547777.31940150901</v>
      </c>
      <c r="D5310">
        <v>90111.473208296695</v>
      </c>
    </row>
    <row r="5311" spans="1:4" x14ac:dyDescent="0.25">
      <c r="A5311">
        <v>84960</v>
      </c>
      <c r="B5311">
        <v>383697.83940150897</v>
      </c>
      <c r="C5311">
        <v>573964.40440151002</v>
      </c>
      <c r="D5311">
        <v>93500.936454592593</v>
      </c>
    </row>
    <row r="5312" spans="1:4" x14ac:dyDescent="0.25">
      <c r="A5312">
        <v>84976</v>
      </c>
      <c r="B5312">
        <v>383697.83940150897</v>
      </c>
      <c r="C5312">
        <v>649696.86440150999</v>
      </c>
      <c r="D5312">
        <v>113417.495988733</v>
      </c>
    </row>
    <row r="5313" spans="1:4" x14ac:dyDescent="0.25">
      <c r="A5313">
        <v>84992</v>
      </c>
      <c r="B5313">
        <v>383697.83940150897</v>
      </c>
      <c r="C5313">
        <v>522685.69940150902</v>
      </c>
      <c r="D5313">
        <v>84652.061692556497</v>
      </c>
    </row>
    <row r="5314" spans="1:4" x14ac:dyDescent="0.25">
      <c r="A5314">
        <v>85008</v>
      </c>
      <c r="B5314">
        <v>383697.83940150897</v>
      </c>
      <c r="C5314">
        <v>510825.994401509</v>
      </c>
      <c r="D5314">
        <v>81568.451047331706</v>
      </c>
    </row>
    <row r="5315" spans="1:4" x14ac:dyDescent="0.25">
      <c r="A5315">
        <v>85024</v>
      </c>
      <c r="B5315">
        <v>383697.83940150897</v>
      </c>
      <c r="C5315">
        <v>635728.89440151001</v>
      </c>
      <c r="D5315">
        <v>115986.28516394401</v>
      </c>
    </row>
    <row r="5316" spans="1:4" x14ac:dyDescent="0.25">
      <c r="A5316">
        <v>85040</v>
      </c>
      <c r="B5316">
        <v>383697.83940150897</v>
      </c>
      <c r="C5316">
        <v>541855.25940150896</v>
      </c>
      <c r="D5316">
        <v>76078.701412836905</v>
      </c>
    </row>
    <row r="5317" spans="1:4" x14ac:dyDescent="0.25">
      <c r="A5317">
        <v>85056</v>
      </c>
      <c r="B5317">
        <v>383697.83940150897</v>
      </c>
      <c r="C5317">
        <v>553525.04940151004</v>
      </c>
      <c r="D5317">
        <v>84808.968245144293</v>
      </c>
    </row>
    <row r="5318" spans="1:4" x14ac:dyDescent="0.25">
      <c r="A5318">
        <v>85072</v>
      </c>
      <c r="B5318">
        <v>383697.83940150897</v>
      </c>
      <c r="C5318">
        <v>499753.90940150898</v>
      </c>
      <c r="D5318">
        <v>77397.911085087297</v>
      </c>
    </row>
    <row r="5319" spans="1:4" x14ac:dyDescent="0.25">
      <c r="A5319">
        <v>85088</v>
      </c>
      <c r="B5319">
        <v>383697.83940150897</v>
      </c>
      <c r="C5319">
        <v>485171.54440150899</v>
      </c>
      <c r="D5319">
        <v>120632.608917315</v>
      </c>
    </row>
    <row r="5320" spans="1:4" x14ac:dyDescent="0.25">
      <c r="A5320">
        <v>85104</v>
      </c>
      <c r="B5320">
        <v>383697.83940150897</v>
      </c>
      <c r="C5320">
        <v>569084.73940150999</v>
      </c>
      <c r="D5320">
        <v>73968.798186397398</v>
      </c>
    </row>
    <row r="5321" spans="1:4" x14ac:dyDescent="0.25">
      <c r="A5321">
        <v>85120</v>
      </c>
      <c r="B5321">
        <v>383697.83940150897</v>
      </c>
      <c r="C5321">
        <v>553825.59940150997</v>
      </c>
      <c r="D5321">
        <v>87924.367912214104</v>
      </c>
    </row>
    <row r="5322" spans="1:4" x14ac:dyDescent="0.25">
      <c r="A5322">
        <v>85136</v>
      </c>
      <c r="B5322">
        <v>383697.83940150897</v>
      </c>
      <c r="C5322">
        <v>645873.35440150998</v>
      </c>
      <c r="D5322">
        <v>91033.185428885001</v>
      </c>
    </row>
    <row r="5323" spans="1:4" x14ac:dyDescent="0.25">
      <c r="A5323">
        <v>85152</v>
      </c>
      <c r="B5323">
        <v>383697.83940150897</v>
      </c>
      <c r="C5323">
        <v>603709.72440150997</v>
      </c>
      <c r="D5323">
        <v>82732.250261078705</v>
      </c>
    </row>
    <row r="5324" spans="1:4" x14ac:dyDescent="0.25">
      <c r="A5324">
        <v>85168</v>
      </c>
      <c r="B5324">
        <v>383697.83940150897</v>
      </c>
      <c r="C5324">
        <v>622800.35940150998</v>
      </c>
      <c r="D5324">
        <v>94360.446141164299</v>
      </c>
    </row>
    <row r="5325" spans="1:4" x14ac:dyDescent="0.25">
      <c r="A5325">
        <v>85184</v>
      </c>
      <c r="B5325">
        <v>383697.83940150897</v>
      </c>
      <c r="C5325">
        <v>565414.65940151003</v>
      </c>
      <c r="D5325">
        <v>81890.322697480995</v>
      </c>
    </row>
    <row r="5326" spans="1:4" x14ac:dyDescent="0.25">
      <c r="A5326">
        <v>85200</v>
      </c>
      <c r="B5326">
        <v>383697.83940150897</v>
      </c>
      <c r="C5326">
        <v>533140.29940150899</v>
      </c>
      <c r="D5326">
        <v>86143.291891582499</v>
      </c>
    </row>
    <row r="5327" spans="1:4" x14ac:dyDescent="0.25">
      <c r="A5327">
        <v>85216</v>
      </c>
      <c r="B5327">
        <v>383697.83940150897</v>
      </c>
      <c r="C5327">
        <v>541138.78940150898</v>
      </c>
      <c r="D5327">
        <v>78663.0291444303</v>
      </c>
    </row>
    <row r="5328" spans="1:4" x14ac:dyDescent="0.25">
      <c r="A5328">
        <v>85232</v>
      </c>
      <c r="B5328">
        <v>383697.83940150897</v>
      </c>
      <c r="C5328">
        <v>501251.95440150902</v>
      </c>
      <c r="D5328">
        <v>89120.9497074721</v>
      </c>
    </row>
    <row r="5329" spans="1:4" x14ac:dyDescent="0.25">
      <c r="A5329">
        <v>85248</v>
      </c>
      <c r="B5329">
        <v>383697.83940150897</v>
      </c>
      <c r="C5329">
        <v>571216.77440151002</v>
      </c>
      <c r="D5329">
        <v>72399.791153502403</v>
      </c>
    </row>
    <row r="5330" spans="1:4" x14ac:dyDescent="0.25">
      <c r="A5330">
        <v>85264</v>
      </c>
      <c r="B5330">
        <v>383697.83940150897</v>
      </c>
      <c r="C5330">
        <v>593643.17940151005</v>
      </c>
      <c r="D5330">
        <v>93857.187972602202</v>
      </c>
    </row>
    <row r="5331" spans="1:4" x14ac:dyDescent="0.25">
      <c r="A5331">
        <v>85280</v>
      </c>
      <c r="B5331">
        <v>383697.83940150897</v>
      </c>
      <c r="C5331">
        <v>501633.54440150899</v>
      </c>
      <c r="D5331">
        <v>109165.58149195999</v>
      </c>
    </row>
    <row r="5332" spans="1:4" x14ac:dyDescent="0.25">
      <c r="A5332">
        <v>85296</v>
      </c>
      <c r="B5332">
        <v>383697.83940150897</v>
      </c>
      <c r="C5332">
        <v>557809.88440150896</v>
      </c>
      <c r="D5332">
        <v>74944.071274804402</v>
      </c>
    </row>
    <row r="5333" spans="1:4" x14ac:dyDescent="0.25">
      <c r="A5333">
        <v>85312</v>
      </c>
      <c r="B5333">
        <v>383697.83940150897</v>
      </c>
      <c r="C5333">
        <v>668089.12940151</v>
      </c>
      <c r="D5333">
        <v>128178.813327421</v>
      </c>
    </row>
    <row r="5334" spans="1:4" x14ac:dyDescent="0.25">
      <c r="A5334">
        <v>85328</v>
      </c>
      <c r="B5334">
        <v>383697.83940150897</v>
      </c>
      <c r="C5334">
        <v>622141.98940150999</v>
      </c>
      <c r="D5334">
        <v>100147.942707863</v>
      </c>
    </row>
    <row r="5335" spans="1:4" x14ac:dyDescent="0.25">
      <c r="A5335">
        <v>85344</v>
      </c>
      <c r="B5335">
        <v>383697.83940150897</v>
      </c>
      <c r="C5335">
        <v>531718.61440150905</v>
      </c>
      <c r="D5335">
        <v>89536.296117911697</v>
      </c>
    </row>
    <row r="5336" spans="1:4" x14ac:dyDescent="0.25">
      <c r="A5336">
        <v>85360</v>
      </c>
      <c r="B5336">
        <v>383697.83940150897</v>
      </c>
      <c r="C5336">
        <v>561316.47940150998</v>
      </c>
      <c r="D5336">
        <v>93830.0832244669</v>
      </c>
    </row>
    <row r="5337" spans="1:4" x14ac:dyDescent="0.25">
      <c r="A5337">
        <v>85376</v>
      </c>
      <c r="B5337">
        <v>383697.83940150897</v>
      </c>
      <c r="C5337">
        <v>555350.85940150998</v>
      </c>
      <c r="D5337">
        <v>63094.823719300402</v>
      </c>
    </row>
    <row r="5338" spans="1:4" x14ac:dyDescent="0.25">
      <c r="A5338">
        <v>85392</v>
      </c>
      <c r="B5338">
        <v>383697.83940150897</v>
      </c>
      <c r="C5338">
        <v>530429.27940150897</v>
      </c>
      <c r="D5338">
        <v>71792.8703581796</v>
      </c>
    </row>
    <row r="5339" spans="1:4" x14ac:dyDescent="0.25">
      <c r="A5339">
        <v>85408</v>
      </c>
      <c r="B5339">
        <v>383697.83940150897</v>
      </c>
      <c r="C5339">
        <v>595017.12940151</v>
      </c>
      <c r="D5339">
        <v>80131.760802355202</v>
      </c>
    </row>
    <row r="5340" spans="1:4" x14ac:dyDescent="0.25">
      <c r="A5340">
        <v>85424</v>
      </c>
      <c r="B5340">
        <v>383697.83940150897</v>
      </c>
      <c r="C5340">
        <v>608991.87940151</v>
      </c>
      <c r="D5340">
        <v>80097.705047950003</v>
      </c>
    </row>
    <row r="5341" spans="1:4" x14ac:dyDescent="0.25">
      <c r="A5341">
        <v>85440</v>
      </c>
      <c r="B5341">
        <v>383697.83940150897</v>
      </c>
      <c r="C5341">
        <v>656272.64940151002</v>
      </c>
      <c r="D5341">
        <v>137251.80367184099</v>
      </c>
    </row>
    <row r="5342" spans="1:4" x14ac:dyDescent="0.25">
      <c r="A5342">
        <v>85456</v>
      </c>
      <c r="B5342">
        <v>383697.83940150897</v>
      </c>
      <c r="C5342">
        <v>600372.24940150999</v>
      </c>
      <c r="D5342">
        <v>83400.258318136403</v>
      </c>
    </row>
    <row r="5343" spans="1:4" x14ac:dyDescent="0.25">
      <c r="A5343">
        <v>85472</v>
      </c>
      <c r="B5343">
        <v>383697.83940150897</v>
      </c>
      <c r="C5343">
        <v>538930.684401509</v>
      </c>
      <c r="D5343">
        <v>91310.456266032095</v>
      </c>
    </row>
    <row r="5344" spans="1:4" x14ac:dyDescent="0.25">
      <c r="A5344">
        <v>85488</v>
      </c>
      <c r="B5344">
        <v>383697.83940150897</v>
      </c>
      <c r="C5344">
        <v>622993.48940150999</v>
      </c>
      <c r="D5344">
        <v>114734.19272181801</v>
      </c>
    </row>
    <row r="5345" spans="1:4" x14ac:dyDescent="0.25">
      <c r="A5345">
        <v>85504</v>
      </c>
      <c r="B5345">
        <v>383697.83940150897</v>
      </c>
      <c r="C5345">
        <v>557884.14940150897</v>
      </c>
      <c r="D5345">
        <v>84461.140315140699</v>
      </c>
    </row>
    <row r="5346" spans="1:4" x14ac:dyDescent="0.25">
      <c r="A5346">
        <v>85520</v>
      </c>
      <c r="B5346">
        <v>383697.83940150897</v>
      </c>
      <c r="C5346">
        <v>539271.17440151004</v>
      </c>
      <c r="D5346">
        <v>92279.793861401602</v>
      </c>
    </row>
    <row r="5347" spans="1:4" x14ac:dyDescent="0.25">
      <c r="A5347">
        <v>85536</v>
      </c>
      <c r="B5347">
        <v>383697.83940150897</v>
      </c>
      <c r="C5347">
        <v>505251.46440150897</v>
      </c>
      <c r="D5347">
        <v>67999.685904674305</v>
      </c>
    </row>
    <row r="5348" spans="1:4" x14ac:dyDescent="0.25">
      <c r="A5348">
        <v>85552</v>
      </c>
      <c r="B5348">
        <v>383697.83940150897</v>
      </c>
      <c r="C5348">
        <v>522459.21940150898</v>
      </c>
      <c r="D5348">
        <v>75318.044174192299</v>
      </c>
    </row>
    <row r="5349" spans="1:4" x14ac:dyDescent="0.25">
      <c r="A5349">
        <v>85568</v>
      </c>
      <c r="B5349">
        <v>383697.83940150897</v>
      </c>
      <c r="C5349">
        <v>594379.07440150995</v>
      </c>
      <c r="D5349">
        <v>78646.185975797707</v>
      </c>
    </row>
    <row r="5350" spans="1:4" x14ac:dyDescent="0.25">
      <c r="A5350">
        <v>85584</v>
      </c>
      <c r="B5350">
        <v>383697.83940150897</v>
      </c>
      <c r="C5350">
        <v>516353.42440150899</v>
      </c>
      <c r="D5350">
        <v>96321.224862346702</v>
      </c>
    </row>
    <row r="5351" spans="1:4" x14ac:dyDescent="0.25">
      <c r="A5351">
        <v>85600</v>
      </c>
      <c r="B5351">
        <v>383697.83940150897</v>
      </c>
      <c r="C5351">
        <v>529141.27940150897</v>
      </c>
      <c r="D5351">
        <v>89381.107827025698</v>
      </c>
    </row>
    <row r="5352" spans="1:4" x14ac:dyDescent="0.25">
      <c r="A5352">
        <v>85616</v>
      </c>
      <c r="B5352">
        <v>383697.83940150897</v>
      </c>
      <c r="C5352">
        <v>478074.83440150903</v>
      </c>
      <c r="D5352">
        <v>88558.977527379699</v>
      </c>
    </row>
    <row r="5353" spans="1:4" x14ac:dyDescent="0.25">
      <c r="A5353">
        <v>85632</v>
      </c>
      <c r="B5353">
        <v>383697.83940150897</v>
      </c>
      <c r="C5353">
        <v>521765.46940150898</v>
      </c>
      <c r="D5353">
        <v>82064.250047710098</v>
      </c>
    </row>
    <row r="5354" spans="1:4" x14ac:dyDescent="0.25">
      <c r="A5354">
        <v>85648</v>
      </c>
      <c r="B5354">
        <v>383697.83940150897</v>
      </c>
      <c r="C5354">
        <v>641805.41440151003</v>
      </c>
      <c r="D5354">
        <v>99338.536368241097</v>
      </c>
    </row>
    <row r="5355" spans="1:4" x14ac:dyDescent="0.25">
      <c r="A5355">
        <v>85664</v>
      </c>
      <c r="B5355">
        <v>383697.83940150897</v>
      </c>
      <c r="C5355">
        <v>551822.47440150997</v>
      </c>
      <c r="D5355">
        <v>87277.913541409594</v>
      </c>
    </row>
    <row r="5356" spans="1:4" x14ac:dyDescent="0.25">
      <c r="A5356">
        <v>85680</v>
      </c>
      <c r="B5356">
        <v>383697.83940150897</v>
      </c>
      <c r="C5356">
        <v>545541.01440150896</v>
      </c>
      <c r="D5356">
        <v>94514.720686802801</v>
      </c>
    </row>
    <row r="5357" spans="1:4" x14ac:dyDescent="0.25">
      <c r="A5357">
        <v>85696</v>
      </c>
      <c r="B5357">
        <v>383697.83940150897</v>
      </c>
      <c r="C5357">
        <v>535244.95440150902</v>
      </c>
      <c r="D5357">
        <v>82582.009187545002</v>
      </c>
    </row>
    <row r="5358" spans="1:4" x14ac:dyDescent="0.25">
      <c r="A5358">
        <v>85712</v>
      </c>
      <c r="B5358">
        <v>383697.83940150897</v>
      </c>
      <c r="C5358">
        <v>578268.07440150995</v>
      </c>
      <c r="D5358">
        <v>79671.782689480198</v>
      </c>
    </row>
    <row r="5359" spans="1:4" x14ac:dyDescent="0.25">
      <c r="A5359">
        <v>85728</v>
      </c>
      <c r="B5359">
        <v>383697.83940150897</v>
      </c>
      <c r="C5359">
        <v>616340.24940150999</v>
      </c>
      <c r="D5359">
        <v>97814.511235510799</v>
      </c>
    </row>
    <row r="5360" spans="1:4" x14ac:dyDescent="0.25">
      <c r="A5360">
        <v>85744</v>
      </c>
      <c r="B5360">
        <v>383697.83940150897</v>
      </c>
      <c r="C5360">
        <v>600201.58940150996</v>
      </c>
      <c r="D5360">
        <v>92327.750740541102</v>
      </c>
    </row>
    <row r="5361" spans="1:4" x14ac:dyDescent="0.25">
      <c r="A5361">
        <v>85760</v>
      </c>
      <c r="B5361">
        <v>383697.83940150897</v>
      </c>
      <c r="C5361">
        <v>638241.93440151005</v>
      </c>
      <c r="D5361">
        <v>98013.643778639103</v>
      </c>
    </row>
    <row r="5362" spans="1:4" x14ac:dyDescent="0.25">
      <c r="A5362">
        <v>85776</v>
      </c>
      <c r="B5362">
        <v>383697.83940150897</v>
      </c>
      <c r="C5362">
        <v>611308.29940151004</v>
      </c>
      <c r="D5362">
        <v>88477.409275579397</v>
      </c>
    </row>
    <row r="5363" spans="1:4" x14ac:dyDescent="0.25">
      <c r="A5363">
        <v>85792</v>
      </c>
      <c r="B5363">
        <v>383697.83940150897</v>
      </c>
      <c r="C5363">
        <v>618781.07440150995</v>
      </c>
      <c r="D5363">
        <v>90948.568594891796</v>
      </c>
    </row>
    <row r="5364" spans="1:4" x14ac:dyDescent="0.25">
      <c r="A5364">
        <v>85808</v>
      </c>
      <c r="B5364">
        <v>383697.83940150897</v>
      </c>
      <c r="C5364">
        <v>584696.86440150999</v>
      </c>
      <c r="D5364">
        <v>99940.963790901893</v>
      </c>
    </row>
    <row r="5365" spans="1:4" x14ac:dyDescent="0.25">
      <c r="A5365">
        <v>85824</v>
      </c>
      <c r="B5365">
        <v>383697.83940150897</v>
      </c>
      <c r="C5365">
        <v>586212.34940150997</v>
      </c>
      <c r="D5365">
        <v>101518.353419024</v>
      </c>
    </row>
    <row r="5366" spans="1:4" x14ac:dyDescent="0.25">
      <c r="A5366">
        <v>85840</v>
      </c>
      <c r="B5366">
        <v>383697.83940150897</v>
      </c>
      <c r="C5366">
        <v>516341.51940150902</v>
      </c>
      <c r="D5366">
        <v>93449.148266303499</v>
      </c>
    </row>
    <row r="5367" spans="1:4" x14ac:dyDescent="0.25">
      <c r="A5367">
        <v>85856</v>
      </c>
      <c r="B5367">
        <v>383697.83940150897</v>
      </c>
      <c r="C5367">
        <v>505669.58940150897</v>
      </c>
      <c r="D5367">
        <v>91782.2405235755</v>
      </c>
    </row>
    <row r="5368" spans="1:4" x14ac:dyDescent="0.25">
      <c r="A5368">
        <v>85872</v>
      </c>
      <c r="B5368">
        <v>383697.83940150897</v>
      </c>
      <c r="C5368">
        <v>623745.98440150998</v>
      </c>
      <c r="D5368">
        <v>122722.793314542</v>
      </c>
    </row>
    <row r="5369" spans="1:4" x14ac:dyDescent="0.25">
      <c r="A5369">
        <v>85888</v>
      </c>
      <c r="B5369">
        <v>383697.83940150897</v>
      </c>
      <c r="C5369">
        <v>519296.02940150897</v>
      </c>
      <c r="D5369">
        <v>83204.825682251598</v>
      </c>
    </row>
    <row r="5370" spans="1:4" x14ac:dyDescent="0.25">
      <c r="A5370">
        <v>85904</v>
      </c>
      <c r="B5370">
        <v>383697.83940150897</v>
      </c>
      <c r="C5370">
        <v>506728.39440150902</v>
      </c>
      <c r="D5370">
        <v>69120.403101088494</v>
      </c>
    </row>
    <row r="5371" spans="1:4" x14ac:dyDescent="0.25">
      <c r="A5371">
        <v>85920</v>
      </c>
      <c r="B5371">
        <v>383697.83940150897</v>
      </c>
      <c r="C5371">
        <v>553562.309401509</v>
      </c>
      <c r="D5371">
        <v>87829.972721611906</v>
      </c>
    </row>
    <row r="5372" spans="1:4" x14ac:dyDescent="0.25">
      <c r="A5372">
        <v>85936</v>
      </c>
      <c r="B5372">
        <v>383697.83940150897</v>
      </c>
      <c r="C5372">
        <v>562330.90440151002</v>
      </c>
      <c r="D5372">
        <v>67355.249476197205</v>
      </c>
    </row>
    <row r="5373" spans="1:4" x14ac:dyDescent="0.25">
      <c r="A5373">
        <v>85952</v>
      </c>
      <c r="B5373">
        <v>383697.83940150897</v>
      </c>
      <c r="C5373">
        <v>469544.92440150899</v>
      </c>
      <c r="D5373">
        <v>102920.316008686</v>
      </c>
    </row>
    <row r="5374" spans="1:4" x14ac:dyDescent="0.25">
      <c r="A5374">
        <v>85968</v>
      </c>
      <c r="B5374">
        <v>383697.83940150897</v>
      </c>
      <c r="C5374">
        <v>614785.55440151005</v>
      </c>
      <c r="D5374">
        <v>88208.602338852201</v>
      </c>
    </row>
    <row r="5375" spans="1:4" x14ac:dyDescent="0.25">
      <c r="A5375">
        <v>85984</v>
      </c>
      <c r="B5375">
        <v>383697.83940150897</v>
      </c>
      <c r="C5375">
        <v>505381.88940150902</v>
      </c>
      <c r="D5375">
        <v>71566.890165337594</v>
      </c>
    </row>
    <row r="5376" spans="1:4" x14ac:dyDescent="0.25">
      <c r="A5376">
        <v>86000</v>
      </c>
      <c r="B5376">
        <v>383697.83940150897</v>
      </c>
      <c r="C5376">
        <v>599480.95440150995</v>
      </c>
      <c r="D5376">
        <v>96895.659812458805</v>
      </c>
    </row>
    <row r="5377" spans="1:4" x14ac:dyDescent="0.25">
      <c r="A5377">
        <v>86016</v>
      </c>
      <c r="B5377">
        <v>383697.83940150897</v>
      </c>
      <c r="C5377">
        <v>642120.44440150994</v>
      </c>
      <c r="D5377">
        <v>111626.767145559</v>
      </c>
    </row>
    <row r="5378" spans="1:4" x14ac:dyDescent="0.25">
      <c r="A5378">
        <v>86032</v>
      </c>
      <c r="B5378">
        <v>383697.83940150897</v>
      </c>
      <c r="C5378">
        <v>509538.03440150898</v>
      </c>
      <c r="D5378">
        <v>76936.510919438995</v>
      </c>
    </row>
    <row r="5379" spans="1:4" x14ac:dyDescent="0.25">
      <c r="A5379">
        <v>86048</v>
      </c>
      <c r="B5379">
        <v>383697.83940150897</v>
      </c>
      <c r="C5379">
        <v>645072.13440151</v>
      </c>
      <c r="D5379">
        <v>91258.061051766606</v>
      </c>
    </row>
    <row r="5380" spans="1:4" x14ac:dyDescent="0.25">
      <c r="A5380">
        <v>86064</v>
      </c>
      <c r="B5380">
        <v>383697.83940150897</v>
      </c>
      <c r="C5380">
        <v>484079.26440150902</v>
      </c>
      <c r="D5380">
        <v>104812.03255358701</v>
      </c>
    </row>
    <row r="5381" spans="1:4" x14ac:dyDescent="0.25">
      <c r="A5381">
        <v>86080</v>
      </c>
      <c r="B5381">
        <v>383697.83940150897</v>
      </c>
      <c r="C5381">
        <v>601103.37940151</v>
      </c>
      <c r="D5381">
        <v>82116.392251781203</v>
      </c>
    </row>
    <row r="5382" spans="1:4" x14ac:dyDescent="0.25">
      <c r="A5382">
        <v>86096</v>
      </c>
      <c r="B5382">
        <v>383697.83940150897</v>
      </c>
      <c r="C5382">
        <v>664812.45440150995</v>
      </c>
      <c r="D5382">
        <v>132703.98811025501</v>
      </c>
    </row>
    <row r="5383" spans="1:4" x14ac:dyDescent="0.25">
      <c r="A5383">
        <v>86112</v>
      </c>
      <c r="B5383">
        <v>383697.83940150897</v>
      </c>
      <c r="C5383">
        <v>503259.29940150899</v>
      </c>
      <c r="D5383">
        <v>61343.308534251599</v>
      </c>
    </row>
    <row r="5384" spans="1:4" x14ac:dyDescent="0.25">
      <c r="A5384">
        <v>86128</v>
      </c>
      <c r="B5384">
        <v>383697.83940150897</v>
      </c>
      <c r="C5384">
        <v>519878.50440150901</v>
      </c>
      <c r="D5384">
        <v>96226.025581506605</v>
      </c>
    </row>
    <row r="5385" spans="1:4" x14ac:dyDescent="0.25">
      <c r="A5385">
        <v>86144</v>
      </c>
      <c r="B5385">
        <v>383697.83940150897</v>
      </c>
      <c r="C5385">
        <v>544343.03940151003</v>
      </c>
      <c r="D5385">
        <v>104491.915202756</v>
      </c>
    </row>
    <row r="5386" spans="1:4" x14ac:dyDescent="0.25">
      <c r="A5386">
        <v>86160</v>
      </c>
      <c r="B5386">
        <v>383697.83940150897</v>
      </c>
      <c r="C5386">
        <v>542805.31940150901</v>
      </c>
      <c r="D5386">
        <v>67198.731909386406</v>
      </c>
    </row>
    <row r="5387" spans="1:4" x14ac:dyDescent="0.25">
      <c r="A5387">
        <v>86176</v>
      </c>
      <c r="B5387">
        <v>383697.83940150897</v>
      </c>
      <c r="C5387">
        <v>485690.01440150902</v>
      </c>
      <c r="D5387">
        <v>98466.010255795103</v>
      </c>
    </row>
    <row r="5388" spans="1:4" x14ac:dyDescent="0.25">
      <c r="A5388">
        <v>86192</v>
      </c>
      <c r="B5388">
        <v>383697.83940150897</v>
      </c>
      <c r="C5388">
        <v>602270.99940150999</v>
      </c>
      <c r="D5388">
        <v>99943.828523047807</v>
      </c>
    </row>
    <row r="5389" spans="1:4" x14ac:dyDescent="0.25">
      <c r="A5389">
        <v>86208</v>
      </c>
      <c r="B5389">
        <v>383697.83940150897</v>
      </c>
      <c r="C5389">
        <v>548489.28440150898</v>
      </c>
      <c r="D5389">
        <v>91332.857229624395</v>
      </c>
    </row>
    <row r="5390" spans="1:4" x14ac:dyDescent="0.25">
      <c r="A5390">
        <v>86224</v>
      </c>
      <c r="B5390">
        <v>383697.83940150897</v>
      </c>
      <c r="C5390">
        <v>602734.49940150999</v>
      </c>
      <c r="D5390">
        <v>101288.66038735201</v>
      </c>
    </row>
    <row r="5391" spans="1:4" x14ac:dyDescent="0.25">
      <c r="A5391">
        <v>86240</v>
      </c>
      <c r="B5391">
        <v>383697.83940150897</v>
      </c>
      <c r="C5391">
        <v>556187.33940150996</v>
      </c>
      <c r="D5391">
        <v>70157.474796417693</v>
      </c>
    </row>
    <row r="5392" spans="1:4" x14ac:dyDescent="0.25">
      <c r="A5392">
        <v>86256</v>
      </c>
      <c r="B5392">
        <v>383697.83940150897</v>
      </c>
      <c r="C5392">
        <v>575783.00440151</v>
      </c>
      <c r="D5392">
        <v>76203.597441575999</v>
      </c>
    </row>
    <row r="5393" spans="1:4" x14ac:dyDescent="0.25">
      <c r="A5393">
        <v>86272</v>
      </c>
      <c r="B5393">
        <v>383697.83940150897</v>
      </c>
      <c r="C5393">
        <v>557749.31940150994</v>
      </c>
      <c r="D5393">
        <v>104841.084317883</v>
      </c>
    </row>
    <row r="5394" spans="1:4" x14ac:dyDescent="0.25">
      <c r="A5394">
        <v>86288</v>
      </c>
      <c r="B5394">
        <v>383697.83940150897</v>
      </c>
      <c r="C5394">
        <v>518630.67440150899</v>
      </c>
      <c r="D5394">
        <v>69878.540901107495</v>
      </c>
    </row>
    <row r="5395" spans="1:4" x14ac:dyDescent="0.25">
      <c r="A5395">
        <v>86304</v>
      </c>
      <c r="B5395">
        <v>383697.83940150897</v>
      </c>
      <c r="C5395">
        <v>521617.40440150897</v>
      </c>
      <c r="D5395">
        <v>79882.945635885</v>
      </c>
    </row>
    <row r="5396" spans="1:4" x14ac:dyDescent="0.25">
      <c r="A5396">
        <v>86320</v>
      </c>
      <c r="B5396">
        <v>383697.83940150897</v>
      </c>
      <c r="C5396">
        <v>512646.619401509</v>
      </c>
      <c r="D5396">
        <v>68282.685354938905</v>
      </c>
    </row>
    <row r="5397" spans="1:4" x14ac:dyDescent="0.25">
      <c r="A5397">
        <v>86336</v>
      </c>
      <c r="B5397">
        <v>383697.83940150897</v>
      </c>
      <c r="C5397">
        <v>531314.07940150902</v>
      </c>
      <c r="D5397">
        <v>86995.987329200405</v>
      </c>
    </row>
    <row r="5398" spans="1:4" x14ac:dyDescent="0.25">
      <c r="A5398">
        <v>86352</v>
      </c>
      <c r="B5398">
        <v>383697.83940150897</v>
      </c>
      <c r="C5398">
        <v>650244.09440150997</v>
      </c>
      <c r="D5398">
        <v>107419.069920568</v>
      </c>
    </row>
    <row r="5399" spans="1:4" x14ac:dyDescent="0.25">
      <c r="A5399">
        <v>86368</v>
      </c>
      <c r="B5399">
        <v>383697.83940150897</v>
      </c>
      <c r="C5399">
        <v>607352.34440150997</v>
      </c>
      <c r="D5399">
        <v>93315.893979482207</v>
      </c>
    </row>
    <row r="5400" spans="1:4" x14ac:dyDescent="0.25">
      <c r="A5400">
        <v>86384</v>
      </c>
      <c r="B5400">
        <v>383697.83940150897</v>
      </c>
      <c r="C5400">
        <v>543871.03940150898</v>
      </c>
      <c r="D5400">
        <v>78765.420380202297</v>
      </c>
    </row>
    <row r="5401" spans="1:4" x14ac:dyDescent="0.25">
      <c r="A5401">
        <v>86400</v>
      </c>
      <c r="B5401">
        <v>383697.83940150897</v>
      </c>
      <c r="C5401">
        <v>521164.70440150902</v>
      </c>
      <c r="D5401">
        <v>83372.897120687703</v>
      </c>
    </row>
    <row r="5402" spans="1:4" x14ac:dyDescent="0.25">
      <c r="A5402">
        <v>86416</v>
      </c>
      <c r="B5402">
        <v>383697.83940150897</v>
      </c>
      <c r="C5402">
        <v>543558.75940150896</v>
      </c>
      <c r="D5402">
        <v>68973.496557471895</v>
      </c>
    </row>
    <row r="5403" spans="1:4" x14ac:dyDescent="0.25">
      <c r="A5403">
        <v>86432</v>
      </c>
      <c r="B5403">
        <v>383697.83940150897</v>
      </c>
      <c r="C5403">
        <v>549733.48940150905</v>
      </c>
      <c r="D5403">
        <v>74085.187155446198</v>
      </c>
    </row>
    <row r="5404" spans="1:4" x14ac:dyDescent="0.25">
      <c r="A5404">
        <v>86448</v>
      </c>
      <c r="B5404">
        <v>383697.83940150897</v>
      </c>
      <c r="C5404">
        <v>520131.92440150899</v>
      </c>
      <c r="D5404">
        <v>90058.839256942098</v>
      </c>
    </row>
    <row r="5405" spans="1:4" x14ac:dyDescent="0.25">
      <c r="A5405">
        <v>86464</v>
      </c>
      <c r="B5405">
        <v>383697.83940150897</v>
      </c>
      <c r="C5405">
        <v>613505.04940151004</v>
      </c>
      <c r="D5405">
        <v>94231.075960406393</v>
      </c>
    </row>
    <row r="5406" spans="1:4" x14ac:dyDescent="0.25">
      <c r="A5406">
        <v>86480</v>
      </c>
      <c r="B5406">
        <v>383697.83940150897</v>
      </c>
      <c r="C5406">
        <v>550657.09940150997</v>
      </c>
      <c r="D5406">
        <v>69258.7916080867</v>
      </c>
    </row>
    <row r="5407" spans="1:4" x14ac:dyDescent="0.25">
      <c r="A5407">
        <v>86496</v>
      </c>
      <c r="B5407">
        <v>383697.83940150897</v>
      </c>
      <c r="C5407">
        <v>695001.58440150996</v>
      </c>
      <c r="D5407">
        <v>123517.219259299</v>
      </c>
    </row>
    <row r="5408" spans="1:4" x14ac:dyDescent="0.25">
      <c r="A5408">
        <v>86512</v>
      </c>
      <c r="B5408">
        <v>383697.83940150897</v>
      </c>
      <c r="C5408">
        <v>550019.37940150895</v>
      </c>
      <c r="D5408">
        <v>73298.906180504404</v>
      </c>
    </row>
    <row r="5409" spans="1:4" x14ac:dyDescent="0.25">
      <c r="A5409">
        <v>86528</v>
      </c>
      <c r="B5409">
        <v>383697.83940150897</v>
      </c>
      <c r="C5409">
        <v>589867.53440151003</v>
      </c>
      <c r="D5409">
        <v>92155.899232344105</v>
      </c>
    </row>
    <row r="5410" spans="1:4" x14ac:dyDescent="0.25">
      <c r="A5410">
        <v>86544</v>
      </c>
      <c r="B5410">
        <v>383697.83940150897</v>
      </c>
      <c r="C5410">
        <v>577628.01940151001</v>
      </c>
      <c r="D5410">
        <v>73450.061829637605</v>
      </c>
    </row>
    <row r="5411" spans="1:4" x14ac:dyDescent="0.25">
      <c r="A5411">
        <v>86560</v>
      </c>
      <c r="B5411">
        <v>383697.83940150897</v>
      </c>
      <c r="C5411">
        <v>565898.32940150995</v>
      </c>
      <c r="D5411">
        <v>93226.813430793001</v>
      </c>
    </row>
    <row r="5412" spans="1:4" x14ac:dyDescent="0.25">
      <c r="A5412">
        <v>86576</v>
      </c>
      <c r="B5412">
        <v>383697.83940150897</v>
      </c>
      <c r="C5412">
        <v>540714.51440150896</v>
      </c>
      <c r="D5412">
        <v>75293.594895179194</v>
      </c>
    </row>
    <row r="5413" spans="1:4" x14ac:dyDescent="0.25">
      <c r="A5413">
        <v>86592</v>
      </c>
      <c r="B5413">
        <v>383697.83940150897</v>
      </c>
      <c r="C5413">
        <v>615962.54940151004</v>
      </c>
      <c r="D5413">
        <v>87990.107165782407</v>
      </c>
    </row>
    <row r="5414" spans="1:4" x14ac:dyDescent="0.25">
      <c r="A5414">
        <v>86608</v>
      </c>
      <c r="B5414">
        <v>383697.83940150897</v>
      </c>
      <c r="C5414">
        <v>532511.10940150905</v>
      </c>
      <c r="D5414">
        <v>82580.913928625698</v>
      </c>
    </row>
    <row r="5415" spans="1:4" x14ac:dyDescent="0.25">
      <c r="A5415">
        <v>86624</v>
      </c>
      <c r="B5415">
        <v>383697.83940150897</v>
      </c>
      <c r="C5415">
        <v>528091.95440150995</v>
      </c>
      <c r="D5415">
        <v>67217.190521634897</v>
      </c>
    </row>
    <row r="5416" spans="1:4" x14ac:dyDescent="0.25">
      <c r="A5416">
        <v>86640</v>
      </c>
      <c r="B5416">
        <v>383697.83940150897</v>
      </c>
      <c r="C5416">
        <v>550524.88440150896</v>
      </c>
      <c r="D5416">
        <v>86457.507048104002</v>
      </c>
    </row>
    <row r="5417" spans="1:4" x14ac:dyDescent="0.25">
      <c r="A5417">
        <v>86656</v>
      </c>
      <c r="B5417">
        <v>383697.83940150897</v>
      </c>
      <c r="C5417">
        <v>617685.80440151005</v>
      </c>
      <c r="D5417">
        <v>96418.569414059195</v>
      </c>
    </row>
    <row r="5418" spans="1:4" x14ac:dyDescent="0.25">
      <c r="A5418">
        <v>86672</v>
      </c>
      <c r="B5418">
        <v>383697.83940150897</v>
      </c>
      <c r="C5418">
        <v>520478.35440150899</v>
      </c>
      <c r="D5418">
        <v>86619.491571584294</v>
      </c>
    </row>
    <row r="5419" spans="1:4" x14ac:dyDescent="0.25">
      <c r="A5419">
        <v>86688</v>
      </c>
      <c r="B5419">
        <v>383697.83940150897</v>
      </c>
      <c r="C5419">
        <v>554821.98440150998</v>
      </c>
      <c r="D5419">
        <v>77785.026859183898</v>
      </c>
    </row>
    <row r="5420" spans="1:4" x14ac:dyDescent="0.25">
      <c r="A5420">
        <v>86704</v>
      </c>
      <c r="B5420">
        <v>383697.83940150897</v>
      </c>
      <c r="C5420">
        <v>573345.29940151004</v>
      </c>
      <c r="D5420">
        <v>76183.854445468896</v>
      </c>
    </row>
    <row r="5421" spans="1:4" x14ac:dyDescent="0.25">
      <c r="A5421">
        <v>86720</v>
      </c>
      <c r="B5421">
        <v>383697.83940150897</v>
      </c>
      <c r="C5421">
        <v>607930.70940150996</v>
      </c>
      <c r="D5421">
        <v>101578.652998073</v>
      </c>
    </row>
    <row r="5422" spans="1:4" x14ac:dyDescent="0.25">
      <c r="A5422">
        <v>86736</v>
      </c>
      <c r="B5422">
        <v>383697.83940150897</v>
      </c>
      <c r="C5422">
        <v>549183.50440151</v>
      </c>
      <c r="D5422">
        <v>77964.029430775103</v>
      </c>
    </row>
    <row r="5423" spans="1:4" x14ac:dyDescent="0.25">
      <c r="A5423">
        <v>86752</v>
      </c>
      <c r="B5423">
        <v>383697.83940150897</v>
      </c>
      <c r="C5423">
        <v>529412.79440150899</v>
      </c>
      <c r="D5423">
        <v>80683.844864898201</v>
      </c>
    </row>
    <row r="5424" spans="1:4" x14ac:dyDescent="0.25">
      <c r="A5424">
        <v>86768</v>
      </c>
      <c r="B5424">
        <v>383697.83940150897</v>
      </c>
      <c r="C5424">
        <v>655573.80440151005</v>
      </c>
      <c r="D5424">
        <v>126897.469836887</v>
      </c>
    </row>
    <row r="5425" spans="1:4" x14ac:dyDescent="0.25">
      <c r="A5425">
        <v>86784</v>
      </c>
      <c r="B5425">
        <v>383697.83940150897</v>
      </c>
      <c r="C5425">
        <v>503322.64940150903</v>
      </c>
      <c r="D5425">
        <v>88962.550363531598</v>
      </c>
    </row>
    <row r="5426" spans="1:4" x14ac:dyDescent="0.25">
      <c r="A5426">
        <v>86800</v>
      </c>
      <c r="B5426">
        <v>383697.83940150897</v>
      </c>
      <c r="C5426">
        <v>565803.99940150999</v>
      </c>
      <c r="D5426">
        <v>77619.487131546906</v>
      </c>
    </row>
    <row r="5427" spans="1:4" x14ac:dyDescent="0.25">
      <c r="A5427">
        <v>86816</v>
      </c>
      <c r="B5427">
        <v>383697.83940150897</v>
      </c>
      <c r="C5427">
        <v>534437.27440150897</v>
      </c>
      <c r="D5427">
        <v>83602.978347638797</v>
      </c>
    </row>
    <row r="5428" spans="1:4" x14ac:dyDescent="0.25">
      <c r="A5428">
        <v>86832</v>
      </c>
      <c r="B5428">
        <v>383697.83940150897</v>
      </c>
      <c r="C5428">
        <v>666694.74940150999</v>
      </c>
      <c r="D5428">
        <v>138824.66724271901</v>
      </c>
    </row>
    <row r="5429" spans="1:4" x14ac:dyDescent="0.25">
      <c r="A5429">
        <v>86848</v>
      </c>
      <c r="B5429">
        <v>383697.83940150897</v>
      </c>
      <c r="C5429">
        <v>583673.19440150994</v>
      </c>
      <c r="D5429">
        <v>101657.313276905</v>
      </c>
    </row>
    <row r="5430" spans="1:4" x14ac:dyDescent="0.25">
      <c r="A5430">
        <v>86864</v>
      </c>
      <c r="B5430">
        <v>383697.83940150897</v>
      </c>
      <c r="C5430">
        <v>514687.489401509</v>
      </c>
      <c r="D5430">
        <v>76180.094159678498</v>
      </c>
    </row>
    <row r="5431" spans="1:4" x14ac:dyDescent="0.25">
      <c r="A5431">
        <v>86880</v>
      </c>
      <c r="B5431">
        <v>383697.83940150897</v>
      </c>
      <c r="C5431">
        <v>523107.22940150899</v>
      </c>
      <c r="D5431">
        <v>76753.519856537401</v>
      </c>
    </row>
    <row r="5432" spans="1:4" x14ac:dyDescent="0.25">
      <c r="A5432">
        <v>86896</v>
      </c>
      <c r="B5432">
        <v>383697.83940150897</v>
      </c>
      <c r="C5432">
        <v>596314.12940151</v>
      </c>
      <c r="D5432">
        <v>80245.402781815996</v>
      </c>
    </row>
    <row r="5433" spans="1:4" x14ac:dyDescent="0.25">
      <c r="A5433">
        <v>86912</v>
      </c>
      <c r="B5433">
        <v>383697.83940150897</v>
      </c>
      <c r="C5433">
        <v>524863.46440150903</v>
      </c>
      <c r="D5433">
        <v>62192.915705764797</v>
      </c>
    </row>
    <row r="5434" spans="1:4" x14ac:dyDescent="0.25">
      <c r="A5434">
        <v>86928</v>
      </c>
      <c r="B5434">
        <v>383697.83940150897</v>
      </c>
      <c r="C5434">
        <v>549873.40440151002</v>
      </c>
      <c r="D5434">
        <v>70784.993825356607</v>
      </c>
    </row>
    <row r="5435" spans="1:4" x14ac:dyDescent="0.25">
      <c r="A5435">
        <v>86944</v>
      </c>
      <c r="B5435">
        <v>383697.83940150897</v>
      </c>
      <c r="C5435">
        <v>547079.75940150896</v>
      </c>
      <c r="D5435">
        <v>72507.835629217298</v>
      </c>
    </row>
    <row r="5436" spans="1:4" x14ac:dyDescent="0.25">
      <c r="A5436">
        <v>86960</v>
      </c>
      <c r="B5436">
        <v>383697.83940150897</v>
      </c>
      <c r="C5436">
        <v>661272.69440150994</v>
      </c>
      <c r="D5436">
        <v>93512.781432293807</v>
      </c>
    </row>
    <row r="5437" spans="1:4" x14ac:dyDescent="0.25">
      <c r="A5437">
        <v>86976</v>
      </c>
      <c r="B5437">
        <v>383697.83940150897</v>
      </c>
      <c r="C5437">
        <v>569846.17940151005</v>
      </c>
      <c r="D5437">
        <v>78415.707144260203</v>
      </c>
    </row>
    <row r="5438" spans="1:4" x14ac:dyDescent="0.25">
      <c r="A5438">
        <v>86992</v>
      </c>
      <c r="B5438">
        <v>383697.83940150897</v>
      </c>
      <c r="C5438">
        <v>604990.03940151003</v>
      </c>
      <c r="D5438">
        <v>85224.369580361104</v>
      </c>
    </row>
    <row r="5439" spans="1:4" x14ac:dyDescent="0.25">
      <c r="A5439">
        <v>87008</v>
      </c>
      <c r="B5439">
        <v>383697.83940150897</v>
      </c>
      <c r="C5439">
        <v>575223.74440150999</v>
      </c>
      <c r="D5439">
        <v>84339.711374926803</v>
      </c>
    </row>
    <row r="5440" spans="1:4" x14ac:dyDescent="0.25">
      <c r="A5440">
        <v>87024</v>
      </c>
      <c r="B5440">
        <v>383697.83940150897</v>
      </c>
      <c r="C5440">
        <v>560953.88940151001</v>
      </c>
      <c r="D5440">
        <v>71557.367957936294</v>
      </c>
    </row>
    <row r="5441" spans="1:4" x14ac:dyDescent="0.25">
      <c r="A5441">
        <v>87040</v>
      </c>
      <c r="B5441">
        <v>383697.83940150897</v>
      </c>
      <c r="C5441">
        <v>588316.32440150995</v>
      </c>
      <c r="D5441">
        <v>106947.49145650701</v>
      </c>
    </row>
    <row r="5442" spans="1:4" x14ac:dyDescent="0.25">
      <c r="A5442">
        <v>87056</v>
      </c>
      <c r="B5442">
        <v>383697.83940150897</v>
      </c>
      <c r="C5442">
        <v>537619.19940150902</v>
      </c>
      <c r="D5442">
        <v>74534.907495752501</v>
      </c>
    </row>
    <row r="5443" spans="1:4" x14ac:dyDescent="0.25">
      <c r="A5443">
        <v>87072</v>
      </c>
      <c r="B5443">
        <v>383697.83940150897</v>
      </c>
      <c r="C5443">
        <v>525229.09940150904</v>
      </c>
      <c r="D5443">
        <v>80591.533133837307</v>
      </c>
    </row>
    <row r="5444" spans="1:4" x14ac:dyDescent="0.25">
      <c r="A5444">
        <v>87088</v>
      </c>
      <c r="B5444">
        <v>383697.83940150897</v>
      </c>
      <c r="C5444">
        <v>525912.59940150904</v>
      </c>
      <c r="D5444">
        <v>69138.093442706304</v>
      </c>
    </row>
    <row r="5445" spans="1:4" x14ac:dyDescent="0.25">
      <c r="A5445">
        <v>87104</v>
      </c>
      <c r="B5445">
        <v>383697.83940150897</v>
      </c>
      <c r="C5445">
        <v>608731.09940150997</v>
      </c>
      <c r="D5445">
        <v>106475.600035418</v>
      </c>
    </row>
    <row r="5446" spans="1:4" x14ac:dyDescent="0.25">
      <c r="A5446">
        <v>87120</v>
      </c>
      <c r="B5446">
        <v>383697.83940150897</v>
      </c>
      <c r="C5446">
        <v>503960.864401509</v>
      </c>
      <c r="D5446">
        <v>88376.050428237402</v>
      </c>
    </row>
    <row r="5447" spans="1:4" x14ac:dyDescent="0.25">
      <c r="A5447">
        <v>87136</v>
      </c>
      <c r="B5447">
        <v>383697.83940150897</v>
      </c>
      <c r="C5447">
        <v>554627.16440151003</v>
      </c>
      <c r="D5447">
        <v>100791.898293014</v>
      </c>
    </row>
    <row r="5448" spans="1:4" x14ac:dyDescent="0.25">
      <c r="A5448">
        <v>87152</v>
      </c>
      <c r="B5448">
        <v>383697.83940150897</v>
      </c>
      <c r="C5448">
        <v>590738.83940150996</v>
      </c>
      <c r="D5448">
        <v>82725.764151502401</v>
      </c>
    </row>
    <row r="5449" spans="1:4" x14ac:dyDescent="0.25">
      <c r="A5449">
        <v>87168</v>
      </c>
      <c r="B5449">
        <v>383697.83940150897</v>
      </c>
      <c r="C5449">
        <v>584343.95440150995</v>
      </c>
      <c r="D5449">
        <v>71982.749581630793</v>
      </c>
    </row>
    <row r="5450" spans="1:4" x14ac:dyDescent="0.25">
      <c r="A5450">
        <v>87184</v>
      </c>
      <c r="B5450">
        <v>383697.83940150897</v>
      </c>
      <c r="C5450">
        <v>531455.97440150904</v>
      </c>
      <c r="D5450">
        <v>75912.468441533099</v>
      </c>
    </row>
    <row r="5451" spans="1:4" x14ac:dyDescent="0.25">
      <c r="A5451">
        <v>87200</v>
      </c>
      <c r="B5451">
        <v>383697.83940150897</v>
      </c>
      <c r="C5451">
        <v>619175.54440151004</v>
      </c>
      <c r="D5451">
        <v>89794.0262955613</v>
      </c>
    </row>
    <row r="5452" spans="1:4" x14ac:dyDescent="0.25">
      <c r="A5452">
        <v>87216</v>
      </c>
      <c r="B5452">
        <v>383697.83940150897</v>
      </c>
      <c r="C5452">
        <v>576908.73440150998</v>
      </c>
      <c r="D5452">
        <v>77876.887708317998</v>
      </c>
    </row>
    <row r="5453" spans="1:4" x14ac:dyDescent="0.25">
      <c r="A5453">
        <v>87232</v>
      </c>
      <c r="B5453">
        <v>383697.83940150897</v>
      </c>
      <c r="C5453">
        <v>583284.02940151002</v>
      </c>
      <c r="D5453">
        <v>85109.386020308506</v>
      </c>
    </row>
    <row r="5454" spans="1:4" x14ac:dyDescent="0.25">
      <c r="A5454">
        <v>87248</v>
      </c>
      <c r="B5454">
        <v>383697.83940150897</v>
      </c>
      <c r="C5454">
        <v>620848.35940150998</v>
      </c>
      <c r="D5454">
        <v>92661.347382334003</v>
      </c>
    </row>
    <row r="5455" spans="1:4" x14ac:dyDescent="0.25">
      <c r="A5455">
        <v>87264</v>
      </c>
      <c r="B5455">
        <v>383697.83940150897</v>
      </c>
      <c r="C5455">
        <v>496907.16440150898</v>
      </c>
      <c r="D5455">
        <v>81920.140536984894</v>
      </c>
    </row>
    <row r="5456" spans="1:4" x14ac:dyDescent="0.25">
      <c r="A5456">
        <v>87280</v>
      </c>
      <c r="B5456">
        <v>383697.83940150897</v>
      </c>
      <c r="C5456">
        <v>645935.26440151001</v>
      </c>
      <c r="D5456">
        <v>103850.350624513</v>
      </c>
    </row>
    <row r="5457" spans="1:4" x14ac:dyDescent="0.25">
      <c r="A5457">
        <v>87296</v>
      </c>
      <c r="B5457">
        <v>383697.83940150897</v>
      </c>
      <c r="C5457">
        <v>500023.83440150903</v>
      </c>
      <c r="D5457">
        <v>84972.861905051497</v>
      </c>
    </row>
    <row r="5458" spans="1:4" x14ac:dyDescent="0.25">
      <c r="A5458">
        <v>87312</v>
      </c>
      <c r="B5458">
        <v>383697.83940150897</v>
      </c>
      <c r="C5458">
        <v>545103.19940150995</v>
      </c>
      <c r="D5458">
        <v>86658.049552885597</v>
      </c>
    </row>
    <row r="5459" spans="1:4" x14ac:dyDescent="0.25">
      <c r="A5459">
        <v>87328</v>
      </c>
      <c r="B5459">
        <v>383697.83940150897</v>
      </c>
      <c r="C5459">
        <v>533925.95440150902</v>
      </c>
      <c r="D5459">
        <v>65763.634892330694</v>
      </c>
    </row>
    <row r="5460" spans="1:4" x14ac:dyDescent="0.25">
      <c r="A5460">
        <v>87344</v>
      </c>
      <c r="B5460">
        <v>383697.83940150897</v>
      </c>
      <c r="C5460">
        <v>702619.24940150999</v>
      </c>
      <c r="D5460">
        <v>143955.720494921</v>
      </c>
    </row>
    <row r="5461" spans="1:4" x14ac:dyDescent="0.25">
      <c r="A5461">
        <v>87360</v>
      </c>
      <c r="B5461">
        <v>383697.83940150897</v>
      </c>
      <c r="C5461">
        <v>525844.42440150899</v>
      </c>
      <c r="D5461">
        <v>83035.430902975102</v>
      </c>
    </row>
    <row r="5462" spans="1:4" x14ac:dyDescent="0.25">
      <c r="A5462">
        <v>87376</v>
      </c>
      <c r="B5462">
        <v>383697.83940150897</v>
      </c>
      <c r="C5462">
        <v>494645.929401509</v>
      </c>
      <c r="D5462">
        <v>70422.975718950504</v>
      </c>
    </row>
    <row r="5463" spans="1:4" x14ac:dyDescent="0.25">
      <c r="A5463">
        <v>87392</v>
      </c>
      <c r="B5463">
        <v>383697.83940150897</v>
      </c>
      <c r="C5463">
        <v>527585.054401509</v>
      </c>
      <c r="D5463">
        <v>114049.829205785</v>
      </c>
    </row>
    <row r="5464" spans="1:4" x14ac:dyDescent="0.25">
      <c r="A5464">
        <v>87408</v>
      </c>
      <c r="B5464">
        <v>383697.83940150897</v>
      </c>
      <c r="C5464">
        <v>649164.56940150994</v>
      </c>
      <c r="D5464">
        <v>112359.60378293</v>
      </c>
    </row>
    <row r="5465" spans="1:4" x14ac:dyDescent="0.25">
      <c r="A5465">
        <v>87424</v>
      </c>
      <c r="B5465">
        <v>383697.83940150897</v>
      </c>
      <c r="C5465">
        <v>498662.994401509</v>
      </c>
      <c r="D5465">
        <v>92693.170297120407</v>
      </c>
    </row>
    <row r="5466" spans="1:4" x14ac:dyDescent="0.25">
      <c r="A5466">
        <v>87440</v>
      </c>
      <c r="B5466">
        <v>383697.83940150897</v>
      </c>
      <c r="C5466">
        <v>550552.32940150995</v>
      </c>
      <c r="D5466">
        <v>94576.729909528396</v>
      </c>
    </row>
    <row r="5467" spans="1:4" x14ac:dyDescent="0.25">
      <c r="A5467">
        <v>87456</v>
      </c>
      <c r="B5467">
        <v>383697.83940150897</v>
      </c>
      <c r="C5467">
        <v>481606.98440150899</v>
      </c>
      <c r="D5467">
        <v>98718.293046496401</v>
      </c>
    </row>
    <row r="5468" spans="1:4" x14ac:dyDescent="0.25">
      <c r="A5468">
        <v>87472</v>
      </c>
      <c r="B5468">
        <v>383697.83940150897</v>
      </c>
      <c r="C5468">
        <v>608100.51940151001</v>
      </c>
      <c r="D5468">
        <v>93968.896132377704</v>
      </c>
    </row>
    <row r="5469" spans="1:4" x14ac:dyDescent="0.25">
      <c r="A5469">
        <v>87488</v>
      </c>
      <c r="B5469">
        <v>383697.83940150897</v>
      </c>
      <c r="C5469">
        <v>535284.68940150901</v>
      </c>
      <c r="D5469">
        <v>90479.151511425502</v>
      </c>
    </row>
    <row r="5470" spans="1:4" x14ac:dyDescent="0.25">
      <c r="A5470">
        <v>87504</v>
      </c>
      <c r="B5470">
        <v>383697.83940150897</v>
      </c>
      <c r="C5470">
        <v>499821.39440150902</v>
      </c>
      <c r="D5470">
        <v>81293.065097134604</v>
      </c>
    </row>
    <row r="5471" spans="1:4" x14ac:dyDescent="0.25">
      <c r="A5471">
        <v>87520</v>
      </c>
      <c r="B5471">
        <v>383697.83940150897</v>
      </c>
      <c r="C5471">
        <v>559360.56940150994</v>
      </c>
      <c r="D5471">
        <v>69544.965108173594</v>
      </c>
    </row>
    <row r="5472" spans="1:4" x14ac:dyDescent="0.25">
      <c r="A5472">
        <v>87536</v>
      </c>
      <c r="B5472">
        <v>383697.83940150897</v>
      </c>
      <c r="C5472">
        <v>576510.35440150998</v>
      </c>
      <c r="D5472">
        <v>99759.746407404993</v>
      </c>
    </row>
    <row r="5473" spans="1:4" x14ac:dyDescent="0.25">
      <c r="A5473">
        <v>87552</v>
      </c>
      <c r="B5473">
        <v>383697.83940150897</v>
      </c>
      <c r="C5473">
        <v>485048.28940150898</v>
      </c>
      <c r="D5473">
        <v>104606.615832066</v>
      </c>
    </row>
    <row r="5474" spans="1:4" x14ac:dyDescent="0.25">
      <c r="A5474">
        <v>87568</v>
      </c>
      <c r="B5474">
        <v>383697.83940150897</v>
      </c>
      <c r="C5474">
        <v>606010.25940151</v>
      </c>
      <c r="D5474">
        <v>100749.29401352401</v>
      </c>
    </row>
    <row r="5475" spans="1:4" x14ac:dyDescent="0.25">
      <c r="A5475">
        <v>87584</v>
      </c>
      <c r="B5475">
        <v>383697.83940150897</v>
      </c>
      <c r="C5475">
        <v>512428.02440150903</v>
      </c>
      <c r="D5475">
        <v>67542.680546383199</v>
      </c>
    </row>
    <row r="5476" spans="1:4" x14ac:dyDescent="0.25">
      <c r="A5476">
        <v>87600</v>
      </c>
      <c r="B5476">
        <v>383697.83940150897</v>
      </c>
      <c r="C5476">
        <v>487209.07940150902</v>
      </c>
      <c r="D5476">
        <v>85891.504549532605</v>
      </c>
    </row>
    <row r="5477" spans="1:4" x14ac:dyDescent="0.25">
      <c r="A5477">
        <v>87616</v>
      </c>
      <c r="B5477">
        <v>383697.83940150897</v>
      </c>
      <c r="C5477">
        <v>580671.24440150999</v>
      </c>
      <c r="D5477">
        <v>90109.184467405794</v>
      </c>
    </row>
    <row r="5478" spans="1:4" x14ac:dyDescent="0.25">
      <c r="A5478">
        <v>87632</v>
      </c>
      <c r="B5478">
        <v>383697.83940150897</v>
      </c>
      <c r="C5478">
        <v>512465.21440150897</v>
      </c>
      <c r="D5478">
        <v>80926.055850475997</v>
      </c>
    </row>
    <row r="5479" spans="1:4" x14ac:dyDescent="0.25">
      <c r="A5479">
        <v>87648</v>
      </c>
      <c r="B5479">
        <v>383697.83940150897</v>
      </c>
      <c r="C5479">
        <v>713039.60440150998</v>
      </c>
      <c r="D5479">
        <v>116864.54910583299</v>
      </c>
    </row>
    <row r="5480" spans="1:4" x14ac:dyDescent="0.25">
      <c r="A5480">
        <v>87664</v>
      </c>
      <c r="B5480">
        <v>383697.83940150897</v>
      </c>
      <c r="C5480">
        <v>532412.69940150902</v>
      </c>
      <c r="D5480">
        <v>107550.42603304901</v>
      </c>
    </row>
    <row r="5481" spans="1:4" x14ac:dyDescent="0.25">
      <c r="A5481">
        <v>87680</v>
      </c>
      <c r="B5481">
        <v>383697.83940150897</v>
      </c>
      <c r="C5481">
        <v>509484.79940150899</v>
      </c>
      <c r="D5481">
        <v>80319.596637049806</v>
      </c>
    </row>
    <row r="5482" spans="1:4" x14ac:dyDescent="0.25">
      <c r="A5482">
        <v>87696</v>
      </c>
      <c r="B5482">
        <v>383697.83940150897</v>
      </c>
      <c r="C5482">
        <v>524456.29940150899</v>
      </c>
      <c r="D5482">
        <v>71359.288974305106</v>
      </c>
    </row>
    <row r="5483" spans="1:4" x14ac:dyDescent="0.25">
      <c r="A5483">
        <v>87712</v>
      </c>
      <c r="B5483">
        <v>383697.83940150897</v>
      </c>
      <c r="C5483">
        <v>567121.63440151</v>
      </c>
      <c r="D5483">
        <v>65100.646604722497</v>
      </c>
    </row>
    <row r="5484" spans="1:4" x14ac:dyDescent="0.25">
      <c r="A5484">
        <v>87728</v>
      </c>
      <c r="B5484">
        <v>383697.83940150897</v>
      </c>
      <c r="C5484">
        <v>600891.25940151</v>
      </c>
      <c r="D5484">
        <v>77698.5348473419</v>
      </c>
    </row>
    <row r="5485" spans="1:4" x14ac:dyDescent="0.25">
      <c r="A5485">
        <v>87744</v>
      </c>
      <c r="B5485">
        <v>383697.83940150897</v>
      </c>
      <c r="C5485">
        <v>574577.54940151004</v>
      </c>
      <c r="D5485">
        <v>73945.991969652299</v>
      </c>
    </row>
    <row r="5486" spans="1:4" x14ac:dyDescent="0.25">
      <c r="A5486">
        <v>87760</v>
      </c>
      <c r="B5486">
        <v>383697.83940150897</v>
      </c>
      <c r="C5486">
        <v>649213.38440151</v>
      </c>
      <c r="D5486">
        <v>95336.835726900201</v>
      </c>
    </row>
    <row r="5487" spans="1:4" x14ac:dyDescent="0.25">
      <c r="A5487">
        <v>87776</v>
      </c>
      <c r="B5487">
        <v>383697.83940150897</v>
      </c>
      <c r="C5487">
        <v>551591.77440151002</v>
      </c>
      <c r="D5487">
        <v>74895.991649558695</v>
      </c>
    </row>
    <row r="5488" spans="1:4" x14ac:dyDescent="0.25">
      <c r="A5488">
        <v>87792</v>
      </c>
      <c r="B5488">
        <v>383697.83940150897</v>
      </c>
      <c r="C5488">
        <v>529398.57940150902</v>
      </c>
      <c r="D5488">
        <v>71714.289249509995</v>
      </c>
    </row>
    <row r="5489" spans="1:4" x14ac:dyDescent="0.25">
      <c r="A5489">
        <v>87808</v>
      </c>
      <c r="B5489">
        <v>383697.83940150897</v>
      </c>
      <c r="C5489">
        <v>599299.28440151003</v>
      </c>
      <c r="D5489">
        <v>117639.427648203</v>
      </c>
    </row>
    <row r="5490" spans="1:4" x14ac:dyDescent="0.25">
      <c r="A5490">
        <v>87824</v>
      </c>
      <c r="B5490">
        <v>383697.83940150897</v>
      </c>
      <c r="C5490">
        <v>608093.92940151005</v>
      </c>
      <c r="D5490">
        <v>76623.553627862202</v>
      </c>
    </row>
    <row r="5491" spans="1:4" x14ac:dyDescent="0.25">
      <c r="A5491">
        <v>87840</v>
      </c>
      <c r="B5491">
        <v>383697.83940150897</v>
      </c>
      <c r="C5491">
        <v>628058.30440151005</v>
      </c>
      <c r="D5491">
        <v>87889.318189008394</v>
      </c>
    </row>
    <row r="5492" spans="1:4" x14ac:dyDescent="0.25">
      <c r="A5492">
        <v>87856</v>
      </c>
      <c r="B5492">
        <v>383697.83940150897</v>
      </c>
      <c r="C5492">
        <v>505350.46940150898</v>
      </c>
      <c r="D5492">
        <v>75371.216824681003</v>
      </c>
    </row>
    <row r="5493" spans="1:4" x14ac:dyDescent="0.25">
      <c r="A5493">
        <v>87872</v>
      </c>
      <c r="B5493">
        <v>383697.83940150897</v>
      </c>
      <c r="C5493">
        <v>494183.12440150901</v>
      </c>
      <c r="D5493">
        <v>98506.360365530505</v>
      </c>
    </row>
    <row r="5494" spans="1:4" x14ac:dyDescent="0.25">
      <c r="A5494">
        <v>87888</v>
      </c>
      <c r="B5494">
        <v>383697.83940150897</v>
      </c>
      <c r="C5494">
        <v>593344.00940151</v>
      </c>
      <c r="D5494">
        <v>88882.095189813597</v>
      </c>
    </row>
    <row r="5495" spans="1:4" x14ac:dyDescent="0.25">
      <c r="A5495">
        <v>87904</v>
      </c>
      <c r="B5495">
        <v>383697.83940150897</v>
      </c>
      <c r="C5495">
        <v>521103.58440150903</v>
      </c>
      <c r="D5495">
        <v>89928.033848794599</v>
      </c>
    </row>
    <row r="5496" spans="1:4" x14ac:dyDescent="0.25">
      <c r="A5496">
        <v>87920</v>
      </c>
      <c r="B5496">
        <v>383697.83940150897</v>
      </c>
      <c r="C5496">
        <v>588800.24440150999</v>
      </c>
      <c r="D5496">
        <v>73665.677998719097</v>
      </c>
    </row>
    <row r="5497" spans="1:4" x14ac:dyDescent="0.25">
      <c r="A5497">
        <v>87936</v>
      </c>
      <c r="B5497">
        <v>383697.83940150897</v>
      </c>
      <c r="C5497">
        <v>541730.87940151</v>
      </c>
      <c r="D5497">
        <v>95709.122318869806</v>
      </c>
    </row>
    <row r="5498" spans="1:4" x14ac:dyDescent="0.25">
      <c r="A5498">
        <v>87952</v>
      </c>
      <c r="B5498">
        <v>383697.83940150897</v>
      </c>
      <c r="C5498">
        <v>569257.34440150997</v>
      </c>
      <c r="D5498">
        <v>71827.272993898107</v>
      </c>
    </row>
    <row r="5499" spans="1:4" x14ac:dyDescent="0.25">
      <c r="A5499">
        <v>87968</v>
      </c>
      <c r="B5499">
        <v>383697.83940150897</v>
      </c>
      <c r="C5499">
        <v>550578.38940151001</v>
      </c>
      <c r="D5499">
        <v>83856.6140596404</v>
      </c>
    </row>
    <row r="5500" spans="1:4" x14ac:dyDescent="0.25">
      <c r="A5500">
        <v>87984</v>
      </c>
      <c r="B5500">
        <v>383697.83940150897</v>
      </c>
      <c r="C5500">
        <v>531828.89440150897</v>
      </c>
      <c r="D5500">
        <v>85470.159331090297</v>
      </c>
    </row>
    <row r="5501" spans="1:4" x14ac:dyDescent="0.25">
      <c r="A5501">
        <v>88000</v>
      </c>
      <c r="B5501">
        <v>383697.83940150897</v>
      </c>
      <c r="C5501">
        <v>510126.71940150898</v>
      </c>
      <c r="D5501">
        <v>94665.774072024506</v>
      </c>
    </row>
    <row r="5502" spans="1:4" x14ac:dyDescent="0.25">
      <c r="A5502">
        <v>88016</v>
      </c>
      <c r="B5502">
        <v>383697.83940150897</v>
      </c>
      <c r="C5502">
        <v>590391.12440150999</v>
      </c>
      <c r="D5502">
        <v>79492.330683807202</v>
      </c>
    </row>
    <row r="5503" spans="1:4" x14ac:dyDescent="0.25">
      <c r="A5503">
        <v>88032</v>
      </c>
      <c r="B5503">
        <v>383697.83940150897</v>
      </c>
      <c r="C5503">
        <v>504332.06940150901</v>
      </c>
      <c r="D5503">
        <v>77359.962403475103</v>
      </c>
    </row>
    <row r="5504" spans="1:4" x14ac:dyDescent="0.25">
      <c r="A5504">
        <v>88048</v>
      </c>
      <c r="B5504">
        <v>383697.83940150897</v>
      </c>
      <c r="C5504">
        <v>523220.12940150901</v>
      </c>
      <c r="D5504">
        <v>67001.281016305104</v>
      </c>
    </row>
    <row r="5505" spans="1:4" x14ac:dyDescent="0.25">
      <c r="A5505">
        <v>88064</v>
      </c>
      <c r="B5505">
        <v>383697.83940150897</v>
      </c>
      <c r="C5505">
        <v>623038.16440151003</v>
      </c>
      <c r="D5505">
        <v>98234.361998739303</v>
      </c>
    </row>
    <row r="5506" spans="1:4" x14ac:dyDescent="0.25">
      <c r="A5506">
        <v>88080</v>
      </c>
      <c r="B5506">
        <v>383697.83940150897</v>
      </c>
      <c r="C5506">
        <v>613519.79440151004</v>
      </c>
      <c r="D5506">
        <v>88757.340482931206</v>
      </c>
    </row>
    <row r="5507" spans="1:4" x14ac:dyDescent="0.25">
      <c r="A5507">
        <v>88096</v>
      </c>
      <c r="B5507">
        <v>383697.83940150897</v>
      </c>
      <c r="C5507">
        <v>661196.84940150997</v>
      </c>
      <c r="D5507">
        <v>113267.215550793</v>
      </c>
    </row>
    <row r="5508" spans="1:4" x14ac:dyDescent="0.25">
      <c r="A5508">
        <v>88112</v>
      </c>
      <c r="B5508">
        <v>383697.83940150897</v>
      </c>
      <c r="C5508">
        <v>565965.04440151004</v>
      </c>
      <c r="D5508">
        <v>90001.3233605649</v>
      </c>
    </row>
    <row r="5509" spans="1:4" x14ac:dyDescent="0.25">
      <c r="A5509">
        <v>88128</v>
      </c>
      <c r="B5509">
        <v>383697.83940150897</v>
      </c>
      <c r="C5509">
        <v>516501.75440150901</v>
      </c>
      <c r="D5509">
        <v>88947.872829527303</v>
      </c>
    </row>
    <row r="5510" spans="1:4" x14ac:dyDescent="0.25">
      <c r="A5510">
        <v>88144</v>
      </c>
      <c r="B5510">
        <v>383697.83940150897</v>
      </c>
      <c r="C5510">
        <v>569052.90440151002</v>
      </c>
      <c r="D5510">
        <v>67414.936216396207</v>
      </c>
    </row>
    <row r="5511" spans="1:4" x14ac:dyDescent="0.25">
      <c r="A5511">
        <v>88160</v>
      </c>
      <c r="B5511">
        <v>383697.83940150897</v>
      </c>
      <c r="C5511">
        <v>572163.71940150997</v>
      </c>
      <c r="D5511">
        <v>87486.446850215594</v>
      </c>
    </row>
    <row r="5512" spans="1:4" x14ac:dyDescent="0.25">
      <c r="A5512">
        <v>88176</v>
      </c>
      <c r="B5512">
        <v>383697.83940150897</v>
      </c>
      <c r="C5512">
        <v>645325.51940151001</v>
      </c>
      <c r="D5512">
        <v>121737.741803179</v>
      </c>
    </row>
    <row r="5513" spans="1:4" x14ac:dyDescent="0.25">
      <c r="A5513">
        <v>88192</v>
      </c>
      <c r="B5513">
        <v>383697.83940150897</v>
      </c>
      <c r="C5513">
        <v>628068.88940151001</v>
      </c>
      <c r="D5513">
        <v>127383.16239486801</v>
      </c>
    </row>
    <row r="5514" spans="1:4" x14ac:dyDescent="0.25">
      <c r="A5514">
        <v>88208</v>
      </c>
      <c r="B5514">
        <v>383697.83940150897</v>
      </c>
      <c r="C5514">
        <v>541469.41440150898</v>
      </c>
      <c r="D5514">
        <v>79255.620576047193</v>
      </c>
    </row>
    <row r="5515" spans="1:4" x14ac:dyDescent="0.25">
      <c r="A5515">
        <v>88224</v>
      </c>
      <c r="B5515">
        <v>383697.83940150897</v>
      </c>
      <c r="C5515">
        <v>547073.95940150903</v>
      </c>
      <c r="D5515">
        <v>66051.6879581104</v>
      </c>
    </row>
    <row r="5516" spans="1:4" x14ac:dyDescent="0.25">
      <c r="A5516">
        <v>88240</v>
      </c>
      <c r="B5516">
        <v>383697.83940150897</v>
      </c>
      <c r="C5516">
        <v>679466.49940150999</v>
      </c>
      <c r="D5516">
        <v>129835.287337974</v>
      </c>
    </row>
    <row r="5517" spans="1:4" x14ac:dyDescent="0.25">
      <c r="A5517">
        <v>88256</v>
      </c>
      <c r="B5517">
        <v>383697.83940150897</v>
      </c>
      <c r="C5517">
        <v>614636.26440151001</v>
      </c>
      <c r="D5517">
        <v>97863.286332691496</v>
      </c>
    </row>
    <row r="5518" spans="1:4" x14ac:dyDescent="0.25">
      <c r="A5518">
        <v>88272</v>
      </c>
      <c r="B5518">
        <v>383697.83940150897</v>
      </c>
      <c r="C5518">
        <v>621918.55940151005</v>
      </c>
      <c r="D5518">
        <v>126032.35014476</v>
      </c>
    </row>
    <row r="5519" spans="1:4" x14ac:dyDescent="0.25">
      <c r="A5519">
        <v>88288</v>
      </c>
      <c r="B5519">
        <v>383697.83940150897</v>
      </c>
      <c r="C5519">
        <v>560633.809401509</v>
      </c>
      <c r="D5519">
        <v>85336.954224175905</v>
      </c>
    </row>
    <row r="5520" spans="1:4" x14ac:dyDescent="0.25">
      <c r="A5520">
        <v>88304</v>
      </c>
      <c r="B5520">
        <v>383697.83940150897</v>
      </c>
      <c r="C5520">
        <v>518695.12940150901</v>
      </c>
      <c r="D5520">
        <v>84330.325361081603</v>
      </c>
    </row>
    <row r="5521" spans="1:4" x14ac:dyDescent="0.25">
      <c r="A5521">
        <v>88320</v>
      </c>
      <c r="B5521">
        <v>383697.83940150897</v>
      </c>
      <c r="C5521">
        <v>600144.66440151003</v>
      </c>
      <c r="D5521">
        <v>71515.809281405498</v>
      </c>
    </row>
    <row r="5522" spans="1:4" x14ac:dyDescent="0.25">
      <c r="A5522">
        <v>88336</v>
      </c>
      <c r="B5522">
        <v>383697.83940150897</v>
      </c>
      <c r="C5522">
        <v>554514.25440151</v>
      </c>
      <c r="D5522">
        <v>77181.285334547007</v>
      </c>
    </row>
    <row r="5523" spans="1:4" x14ac:dyDescent="0.25">
      <c r="A5523">
        <v>88352</v>
      </c>
      <c r="B5523">
        <v>383697.83940150897</v>
      </c>
      <c r="C5523">
        <v>597275.58940150996</v>
      </c>
      <c r="D5523">
        <v>89447.230865731603</v>
      </c>
    </row>
    <row r="5524" spans="1:4" x14ac:dyDescent="0.25">
      <c r="A5524">
        <v>88368</v>
      </c>
      <c r="B5524">
        <v>383697.83940150897</v>
      </c>
      <c r="C5524">
        <v>576381.34940150997</v>
      </c>
      <c r="D5524">
        <v>79829.752595194004</v>
      </c>
    </row>
    <row r="5525" spans="1:4" x14ac:dyDescent="0.25">
      <c r="A5525">
        <v>88384</v>
      </c>
      <c r="B5525">
        <v>383697.83940150897</v>
      </c>
      <c r="C5525">
        <v>569067.46940150997</v>
      </c>
      <c r="D5525">
        <v>74990.260312410493</v>
      </c>
    </row>
    <row r="5526" spans="1:4" x14ac:dyDescent="0.25">
      <c r="A5526">
        <v>88400</v>
      </c>
      <c r="B5526">
        <v>383697.83940150897</v>
      </c>
      <c r="C5526">
        <v>724266.80940151005</v>
      </c>
      <c r="D5526">
        <v>141803.08312924299</v>
      </c>
    </row>
    <row r="5527" spans="1:4" x14ac:dyDescent="0.25">
      <c r="A5527">
        <v>88416</v>
      </c>
      <c r="B5527">
        <v>383697.83940150897</v>
      </c>
      <c r="C5527">
        <v>543153.28440151003</v>
      </c>
      <c r="D5527">
        <v>69307.437439981601</v>
      </c>
    </row>
    <row r="5528" spans="1:4" x14ac:dyDescent="0.25">
      <c r="A5528">
        <v>88432</v>
      </c>
      <c r="B5528">
        <v>383697.83940150897</v>
      </c>
      <c r="C5528">
        <v>497542.90440150897</v>
      </c>
      <c r="D5528">
        <v>71052.012583253105</v>
      </c>
    </row>
    <row r="5529" spans="1:4" x14ac:dyDescent="0.25">
      <c r="A5529">
        <v>88448</v>
      </c>
      <c r="B5529">
        <v>383697.83940150897</v>
      </c>
      <c r="C5529">
        <v>485893.92440150899</v>
      </c>
      <c r="D5529">
        <v>96558.023022573194</v>
      </c>
    </row>
    <row r="5530" spans="1:4" x14ac:dyDescent="0.25">
      <c r="A5530">
        <v>88464</v>
      </c>
      <c r="B5530">
        <v>383697.83940150897</v>
      </c>
      <c r="C5530">
        <v>502732.89440150902</v>
      </c>
      <c r="D5530">
        <v>108400.924678629</v>
      </c>
    </row>
    <row r="5531" spans="1:4" x14ac:dyDescent="0.25">
      <c r="A5531">
        <v>88480</v>
      </c>
      <c r="B5531">
        <v>383697.83940150897</v>
      </c>
      <c r="C5531">
        <v>621200.10940150998</v>
      </c>
      <c r="D5531">
        <v>93229.423156732402</v>
      </c>
    </row>
    <row r="5532" spans="1:4" x14ac:dyDescent="0.25">
      <c r="A5532">
        <v>88496</v>
      </c>
      <c r="B5532">
        <v>383697.83940150897</v>
      </c>
      <c r="C5532">
        <v>499386.78440150898</v>
      </c>
      <c r="D5532">
        <v>87062.786404306898</v>
      </c>
    </row>
    <row r="5533" spans="1:4" x14ac:dyDescent="0.25">
      <c r="A5533">
        <v>88512</v>
      </c>
      <c r="B5533">
        <v>383697.83940150897</v>
      </c>
      <c r="C5533">
        <v>547329.13440151</v>
      </c>
      <c r="D5533">
        <v>80847.401427862598</v>
      </c>
    </row>
    <row r="5534" spans="1:4" x14ac:dyDescent="0.25">
      <c r="A5534">
        <v>88528</v>
      </c>
      <c r="B5534">
        <v>383697.83940150897</v>
      </c>
      <c r="C5534">
        <v>647870.89440151001</v>
      </c>
      <c r="D5534">
        <v>123566.544752177</v>
      </c>
    </row>
    <row r="5535" spans="1:4" x14ac:dyDescent="0.25">
      <c r="A5535">
        <v>88544</v>
      </c>
      <c r="B5535">
        <v>383697.83940150897</v>
      </c>
      <c r="C5535">
        <v>537219.16940150899</v>
      </c>
      <c r="D5535">
        <v>73971.499126022201</v>
      </c>
    </row>
    <row r="5536" spans="1:4" x14ac:dyDescent="0.25">
      <c r="A5536">
        <v>88560</v>
      </c>
      <c r="B5536">
        <v>383697.83940150897</v>
      </c>
      <c r="C5536">
        <v>688272.22940150998</v>
      </c>
      <c r="D5536">
        <v>132875.063803325</v>
      </c>
    </row>
    <row r="5537" spans="1:4" x14ac:dyDescent="0.25">
      <c r="A5537">
        <v>88576</v>
      </c>
      <c r="B5537">
        <v>383697.83940150897</v>
      </c>
      <c r="C5537">
        <v>553072.09440150997</v>
      </c>
      <c r="D5537">
        <v>71425.447746653706</v>
      </c>
    </row>
    <row r="5538" spans="1:4" x14ac:dyDescent="0.25">
      <c r="A5538">
        <v>88592</v>
      </c>
      <c r="B5538">
        <v>383697.83940150897</v>
      </c>
      <c r="C5538">
        <v>730299.65940151003</v>
      </c>
      <c r="D5538">
        <v>124421.172776451</v>
      </c>
    </row>
    <row r="5539" spans="1:4" x14ac:dyDescent="0.25">
      <c r="A5539">
        <v>88608</v>
      </c>
      <c r="B5539">
        <v>383697.83940150897</v>
      </c>
      <c r="C5539">
        <v>572888.46940150997</v>
      </c>
      <c r="D5539">
        <v>74947.819340612506</v>
      </c>
    </row>
    <row r="5540" spans="1:4" x14ac:dyDescent="0.25">
      <c r="A5540">
        <v>88624</v>
      </c>
      <c r="B5540">
        <v>383697.83940150897</v>
      </c>
      <c r="C5540">
        <v>577562.54440151004</v>
      </c>
      <c r="D5540">
        <v>85236.769926645793</v>
      </c>
    </row>
    <row r="5541" spans="1:4" x14ac:dyDescent="0.25">
      <c r="A5541">
        <v>88640</v>
      </c>
      <c r="B5541">
        <v>383697.83940150897</v>
      </c>
      <c r="C5541">
        <v>583000.78940151003</v>
      </c>
      <c r="D5541">
        <v>76493.415570279496</v>
      </c>
    </row>
    <row r="5542" spans="1:4" x14ac:dyDescent="0.25">
      <c r="A5542">
        <v>88656</v>
      </c>
      <c r="B5542">
        <v>383697.83940150897</v>
      </c>
      <c r="C5542">
        <v>543973.929401509</v>
      </c>
      <c r="D5542">
        <v>75995.793977574096</v>
      </c>
    </row>
    <row r="5543" spans="1:4" x14ac:dyDescent="0.25">
      <c r="A5543">
        <v>88672</v>
      </c>
      <c r="B5543">
        <v>383697.83940150897</v>
      </c>
      <c r="C5543">
        <v>565730.33940150996</v>
      </c>
      <c r="D5543">
        <v>73885.8816917683</v>
      </c>
    </row>
    <row r="5544" spans="1:4" x14ac:dyDescent="0.25">
      <c r="A5544">
        <v>88688</v>
      </c>
      <c r="B5544">
        <v>383697.83940150897</v>
      </c>
      <c r="C5544">
        <v>553815.89940150897</v>
      </c>
      <c r="D5544">
        <v>68873.1689134193</v>
      </c>
    </row>
    <row r="5545" spans="1:4" x14ac:dyDescent="0.25">
      <c r="A5545">
        <v>88704</v>
      </c>
      <c r="B5545">
        <v>383697.83940150897</v>
      </c>
      <c r="C5545">
        <v>504666.21440150897</v>
      </c>
      <c r="D5545">
        <v>77687.051028432994</v>
      </c>
    </row>
    <row r="5546" spans="1:4" x14ac:dyDescent="0.25">
      <c r="A5546">
        <v>88720</v>
      </c>
      <c r="B5546">
        <v>383697.83940150897</v>
      </c>
      <c r="C5546">
        <v>509762.96940150898</v>
      </c>
      <c r="D5546">
        <v>80509.530838175197</v>
      </c>
    </row>
    <row r="5547" spans="1:4" x14ac:dyDescent="0.25">
      <c r="A5547">
        <v>88736</v>
      </c>
      <c r="B5547">
        <v>383697.83940150897</v>
      </c>
      <c r="C5547">
        <v>517545.99940150901</v>
      </c>
      <c r="D5547">
        <v>86281.0544147693</v>
      </c>
    </row>
    <row r="5548" spans="1:4" x14ac:dyDescent="0.25">
      <c r="A5548">
        <v>88752</v>
      </c>
      <c r="B5548">
        <v>383697.83940150897</v>
      </c>
      <c r="C5548">
        <v>552435.429401509</v>
      </c>
      <c r="D5548">
        <v>91359.553529348501</v>
      </c>
    </row>
    <row r="5549" spans="1:4" x14ac:dyDescent="0.25">
      <c r="A5549">
        <v>88768</v>
      </c>
      <c r="B5549">
        <v>383697.83940150897</v>
      </c>
      <c r="C5549">
        <v>748790.06940150994</v>
      </c>
      <c r="D5549">
        <v>144531.26574972301</v>
      </c>
    </row>
    <row r="5550" spans="1:4" x14ac:dyDescent="0.25">
      <c r="A5550">
        <v>88784</v>
      </c>
      <c r="B5550">
        <v>383697.83940150897</v>
      </c>
      <c r="C5550">
        <v>544700.22940150904</v>
      </c>
      <c r="D5550">
        <v>75592.662834814095</v>
      </c>
    </row>
    <row r="5551" spans="1:4" x14ac:dyDescent="0.25">
      <c r="A5551">
        <v>88800</v>
      </c>
      <c r="B5551">
        <v>383697.83940150897</v>
      </c>
      <c r="C5551">
        <v>502301.864401509</v>
      </c>
      <c r="D5551">
        <v>72926.331409542094</v>
      </c>
    </row>
    <row r="5552" spans="1:4" x14ac:dyDescent="0.25">
      <c r="A5552">
        <v>88816</v>
      </c>
      <c r="B5552">
        <v>383697.83940150897</v>
      </c>
      <c r="C5552">
        <v>579112.25940151</v>
      </c>
      <c r="D5552">
        <v>93327.6925937505</v>
      </c>
    </row>
    <row r="5553" spans="1:4" x14ac:dyDescent="0.25">
      <c r="A5553">
        <v>88832</v>
      </c>
      <c r="B5553">
        <v>383697.83940150897</v>
      </c>
      <c r="C5553">
        <v>571172.63940151001</v>
      </c>
      <c r="D5553">
        <v>85510.071462722903</v>
      </c>
    </row>
    <row r="5554" spans="1:4" x14ac:dyDescent="0.25">
      <c r="A5554">
        <v>88848</v>
      </c>
      <c r="B5554">
        <v>383697.83940150897</v>
      </c>
      <c r="C5554">
        <v>570782.98940150999</v>
      </c>
      <c r="D5554">
        <v>78657.779692968004</v>
      </c>
    </row>
    <row r="5555" spans="1:4" x14ac:dyDescent="0.25">
      <c r="A5555">
        <v>88864</v>
      </c>
      <c r="B5555">
        <v>383697.83940150897</v>
      </c>
      <c r="C5555">
        <v>507193.22940150899</v>
      </c>
      <c r="D5555">
        <v>117146.08967305601</v>
      </c>
    </row>
    <row r="5556" spans="1:4" x14ac:dyDescent="0.25">
      <c r="A5556">
        <v>88880</v>
      </c>
      <c r="B5556">
        <v>383697.83940150897</v>
      </c>
      <c r="C5556">
        <v>514251.179401509</v>
      </c>
      <c r="D5556">
        <v>67925.733780389797</v>
      </c>
    </row>
    <row r="5557" spans="1:4" x14ac:dyDescent="0.25">
      <c r="A5557">
        <v>88896</v>
      </c>
      <c r="B5557">
        <v>383697.83940150897</v>
      </c>
      <c r="C5557">
        <v>634449.92940151005</v>
      </c>
      <c r="D5557">
        <v>118043.515949127</v>
      </c>
    </row>
    <row r="5558" spans="1:4" x14ac:dyDescent="0.25">
      <c r="A5558">
        <v>88912</v>
      </c>
      <c r="B5558">
        <v>383697.83940150897</v>
      </c>
      <c r="C5558">
        <v>550297.63940151001</v>
      </c>
      <c r="D5558">
        <v>95911.335364022394</v>
      </c>
    </row>
    <row r="5559" spans="1:4" x14ac:dyDescent="0.25">
      <c r="A5559">
        <v>88928</v>
      </c>
      <c r="B5559">
        <v>383697.83940150897</v>
      </c>
      <c r="C5559">
        <v>624858.16940151004</v>
      </c>
      <c r="D5559">
        <v>84002.490359340401</v>
      </c>
    </row>
    <row r="5560" spans="1:4" x14ac:dyDescent="0.25">
      <c r="A5560">
        <v>88944</v>
      </c>
      <c r="B5560">
        <v>383697.83940150897</v>
      </c>
      <c r="C5560">
        <v>578213.32940150995</v>
      </c>
      <c r="D5560">
        <v>93787.474027398101</v>
      </c>
    </row>
    <row r="5561" spans="1:4" x14ac:dyDescent="0.25">
      <c r="A5561">
        <v>88960</v>
      </c>
      <c r="B5561">
        <v>383697.83940150897</v>
      </c>
      <c r="C5561">
        <v>578253.38940151001</v>
      </c>
      <c r="D5561">
        <v>69843.412105204901</v>
      </c>
    </row>
    <row r="5562" spans="1:4" x14ac:dyDescent="0.25">
      <c r="A5562">
        <v>88976</v>
      </c>
      <c r="B5562">
        <v>383697.83940150897</v>
      </c>
      <c r="C5562">
        <v>725761.82940150995</v>
      </c>
      <c r="D5562">
        <v>151941.59386629399</v>
      </c>
    </row>
    <row r="5563" spans="1:4" x14ac:dyDescent="0.25">
      <c r="A5563">
        <v>88992</v>
      </c>
      <c r="B5563">
        <v>383697.83940150897</v>
      </c>
      <c r="C5563">
        <v>552116.059401509</v>
      </c>
      <c r="D5563">
        <v>79749.025440450205</v>
      </c>
    </row>
    <row r="5564" spans="1:4" x14ac:dyDescent="0.25">
      <c r="A5564">
        <v>89008</v>
      </c>
      <c r="B5564">
        <v>383697.83940150897</v>
      </c>
      <c r="C5564">
        <v>504443.42440150899</v>
      </c>
      <c r="D5564">
        <v>91544.3692265274</v>
      </c>
    </row>
    <row r="5565" spans="1:4" x14ac:dyDescent="0.25">
      <c r="A5565">
        <v>89024</v>
      </c>
      <c r="B5565">
        <v>383697.83940150897</v>
      </c>
      <c r="C5565">
        <v>517200.58440150903</v>
      </c>
      <c r="D5565">
        <v>80357.881203401397</v>
      </c>
    </row>
    <row r="5566" spans="1:4" x14ac:dyDescent="0.25">
      <c r="A5566">
        <v>89040</v>
      </c>
      <c r="B5566">
        <v>383697.83940150897</v>
      </c>
      <c r="C5566">
        <v>569776.52940151002</v>
      </c>
      <c r="D5566">
        <v>85148.483967207998</v>
      </c>
    </row>
    <row r="5567" spans="1:4" x14ac:dyDescent="0.25">
      <c r="A5567">
        <v>89056</v>
      </c>
      <c r="B5567">
        <v>383697.83940150897</v>
      </c>
      <c r="C5567">
        <v>557562.68940151006</v>
      </c>
      <c r="D5567">
        <v>69370.966134669696</v>
      </c>
    </row>
    <row r="5568" spans="1:4" x14ac:dyDescent="0.25">
      <c r="A5568">
        <v>89072</v>
      </c>
      <c r="B5568">
        <v>383697.83940150897</v>
      </c>
      <c r="C5568">
        <v>577822.20940150996</v>
      </c>
      <c r="D5568">
        <v>76604.148670702401</v>
      </c>
    </row>
    <row r="5569" spans="1:4" x14ac:dyDescent="0.25">
      <c r="A5569">
        <v>89088</v>
      </c>
      <c r="B5569">
        <v>383697.83940150897</v>
      </c>
      <c r="C5569">
        <v>637420.58940150996</v>
      </c>
      <c r="D5569">
        <v>112716.565385294</v>
      </c>
    </row>
    <row r="5570" spans="1:4" x14ac:dyDescent="0.25">
      <c r="A5570">
        <v>89104</v>
      </c>
      <c r="B5570">
        <v>383697.83940150897</v>
      </c>
      <c r="C5570">
        <v>557181.27940151002</v>
      </c>
      <c r="D5570">
        <v>101361.38930379901</v>
      </c>
    </row>
    <row r="5571" spans="1:4" x14ac:dyDescent="0.25">
      <c r="A5571">
        <v>89120</v>
      </c>
      <c r="B5571">
        <v>383697.83940150897</v>
      </c>
      <c r="C5571">
        <v>631997.85940150998</v>
      </c>
      <c r="D5571">
        <v>95483.660363119605</v>
      </c>
    </row>
    <row r="5572" spans="1:4" x14ac:dyDescent="0.25">
      <c r="A5572">
        <v>89136</v>
      </c>
      <c r="B5572">
        <v>383697.83940150897</v>
      </c>
      <c r="C5572">
        <v>561179.76940151001</v>
      </c>
      <c r="D5572">
        <v>67886.109932114196</v>
      </c>
    </row>
    <row r="5573" spans="1:4" x14ac:dyDescent="0.25">
      <c r="A5573">
        <v>89152</v>
      </c>
      <c r="B5573">
        <v>383697.83940150897</v>
      </c>
      <c r="C5573">
        <v>642326.15940151003</v>
      </c>
      <c r="D5573">
        <v>116203.004213779</v>
      </c>
    </row>
    <row r="5574" spans="1:4" x14ac:dyDescent="0.25">
      <c r="A5574">
        <v>89168</v>
      </c>
      <c r="B5574">
        <v>383697.83940150897</v>
      </c>
      <c r="C5574">
        <v>603185.29440151004</v>
      </c>
      <c r="D5574">
        <v>79808.435781300504</v>
      </c>
    </row>
    <row r="5575" spans="1:4" x14ac:dyDescent="0.25">
      <c r="A5575">
        <v>89184</v>
      </c>
      <c r="B5575">
        <v>383697.83940150897</v>
      </c>
      <c r="C5575">
        <v>609217.79440151004</v>
      </c>
      <c r="D5575">
        <v>89754.719428801996</v>
      </c>
    </row>
    <row r="5576" spans="1:4" x14ac:dyDescent="0.25">
      <c r="A5576">
        <v>89200</v>
      </c>
      <c r="B5576">
        <v>383697.83940150897</v>
      </c>
      <c r="C5576">
        <v>548208.36440150905</v>
      </c>
      <c r="D5576">
        <v>71125.742969963903</v>
      </c>
    </row>
    <row r="5577" spans="1:4" x14ac:dyDescent="0.25">
      <c r="A5577">
        <v>89216</v>
      </c>
      <c r="B5577">
        <v>383697.83940150897</v>
      </c>
      <c r="C5577">
        <v>577049.09940150997</v>
      </c>
      <c r="D5577">
        <v>92798.268198832098</v>
      </c>
    </row>
    <row r="5578" spans="1:4" x14ac:dyDescent="0.25">
      <c r="A5578">
        <v>89232</v>
      </c>
      <c r="B5578">
        <v>383697.83940150897</v>
      </c>
      <c r="C5578">
        <v>565535.93440151005</v>
      </c>
      <c r="D5578">
        <v>77063.463913685904</v>
      </c>
    </row>
    <row r="5579" spans="1:4" x14ac:dyDescent="0.25">
      <c r="A5579">
        <v>89248</v>
      </c>
      <c r="B5579">
        <v>383697.83940150897</v>
      </c>
      <c r="C5579">
        <v>677330.80940151005</v>
      </c>
      <c r="D5579">
        <v>160862.75392914601</v>
      </c>
    </row>
    <row r="5580" spans="1:4" x14ac:dyDescent="0.25">
      <c r="A5580">
        <v>89264</v>
      </c>
      <c r="B5580">
        <v>383697.83940150897</v>
      </c>
      <c r="C5580">
        <v>566536.84440150997</v>
      </c>
      <c r="D5580">
        <v>87880.638301135303</v>
      </c>
    </row>
    <row r="5581" spans="1:4" x14ac:dyDescent="0.25">
      <c r="A5581">
        <v>89280</v>
      </c>
      <c r="B5581">
        <v>383697.83940150897</v>
      </c>
      <c r="C5581">
        <v>558869.31940150994</v>
      </c>
      <c r="D5581">
        <v>84712.074963487903</v>
      </c>
    </row>
    <row r="5582" spans="1:4" x14ac:dyDescent="0.25">
      <c r="A5582">
        <v>89296</v>
      </c>
      <c r="B5582">
        <v>383697.83940150897</v>
      </c>
      <c r="C5582">
        <v>478924.20440150902</v>
      </c>
      <c r="D5582">
        <v>108482.333108215</v>
      </c>
    </row>
    <row r="5583" spans="1:4" x14ac:dyDescent="0.25">
      <c r="A5583">
        <v>89312</v>
      </c>
      <c r="B5583">
        <v>383697.83940150897</v>
      </c>
      <c r="C5583">
        <v>582347.28940151003</v>
      </c>
      <c r="D5583">
        <v>103396.708945098</v>
      </c>
    </row>
    <row r="5584" spans="1:4" x14ac:dyDescent="0.25">
      <c r="A5584">
        <v>89328</v>
      </c>
      <c r="B5584">
        <v>383697.83940150897</v>
      </c>
      <c r="C5584">
        <v>535799.77440150897</v>
      </c>
      <c r="D5584">
        <v>78168.880017886695</v>
      </c>
    </row>
    <row r="5585" spans="1:4" x14ac:dyDescent="0.25">
      <c r="A5585">
        <v>89344</v>
      </c>
      <c r="B5585">
        <v>383697.83940150897</v>
      </c>
      <c r="C5585">
        <v>689130.44440150994</v>
      </c>
      <c r="D5585">
        <v>138076.90870022</v>
      </c>
    </row>
    <row r="5586" spans="1:4" x14ac:dyDescent="0.25">
      <c r="A5586">
        <v>89360</v>
      </c>
      <c r="B5586">
        <v>383697.83940150897</v>
      </c>
      <c r="C5586">
        <v>570509.52940151002</v>
      </c>
      <c r="D5586">
        <v>76052.5280660274</v>
      </c>
    </row>
    <row r="5587" spans="1:4" x14ac:dyDescent="0.25">
      <c r="A5587">
        <v>89376</v>
      </c>
      <c r="B5587">
        <v>383697.83940150897</v>
      </c>
      <c r="C5587">
        <v>514654.74940150901</v>
      </c>
      <c r="D5587">
        <v>83757.6301336295</v>
      </c>
    </row>
    <row r="5588" spans="1:4" x14ac:dyDescent="0.25">
      <c r="A5588">
        <v>89392</v>
      </c>
      <c r="B5588">
        <v>383697.83940150897</v>
      </c>
      <c r="C5588">
        <v>590059.72940150998</v>
      </c>
      <c r="D5588">
        <v>114112.499619751</v>
      </c>
    </row>
    <row r="5589" spans="1:4" x14ac:dyDescent="0.25">
      <c r="A5589">
        <v>89408</v>
      </c>
      <c r="B5589">
        <v>383697.83940150897</v>
      </c>
      <c r="C5589">
        <v>501677.32440150902</v>
      </c>
      <c r="D5589">
        <v>93270.502135400602</v>
      </c>
    </row>
    <row r="5590" spans="1:4" x14ac:dyDescent="0.25">
      <c r="A5590">
        <v>89424</v>
      </c>
      <c r="B5590">
        <v>383697.83940150897</v>
      </c>
      <c r="C5590">
        <v>635458.04940151004</v>
      </c>
      <c r="D5590">
        <v>105439.890279229</v>
      </c>
    </row>
    <row r="5591" spans="1:4" x14ac:dyDescent="0.25">
      <c r="A5591">
        <v>89440</v>
      </c>
      <c r="B5591">
        <v>383697.83940150897</v>
      </c>
      <c r="C5591">
        <v>619722.06440151006</v>
      </c>
      <c r="D5591">
        <v>90947.503201981206</v>
      </c>
    </row>
    <row r="5592" spans="1:4" x14ac:dyDescent="0.25">
      <c r="A5592">
        <v>89456</v>
      </c>
      <c r="B5592">
        <v>383697.83940150897</v>
      </c>
      <c r="C5592">
        <v>537606.29440150899</v>
      </c>
      <c r="D5592">
        <v>72983.536522889699</v>
      </c>
    </row>
    <row r="5593" spans="1:4" x14ac:dyDescent="0.25">
      <c r="A5593">
        <v>89472</v>
      </c>
      <c r="B5593">
        <v>383697.83940150897</v>
      </c>
      <c r="C5593">
        <v>552859.72940150998</v>
      </c>
      <c r="D5593">
        <v>76626.962808451906</v>
      </c>
    </row>
    <row r="5594" spans="1:4" x14ac:dyDescent="0.25">
      <c r="A5594">
        <v>89488</v>
      </c>
      <c r="B5594">
        <v>383697.83940150897</v>
      </c>
      <c r="C5594">
        <v>639971.98440150998</v>
      </c>
      <c r="D5594">
        <v>132583.42440484001</v>
      </c>
    </row>
    <row r="5595" spans="1:4" x14ac:dyDescent="0.25">
      <c r="A5595">
        <v>89504</v>
      </c>
      <c r="B5595">
        <v>383697.83940150897</v>
      </c>
      <c r="C5595">
        <v>756415.93440151005</v>
      </c>
      <c r="D5595">
        <v>165407.78130830399</v>
      </c>
    </row>
    <row r="5596" spans="1:4" x14ac:dyDescent="0.25">
      <c r="A5596">
        <v>89520</v>
      </c>
      <c r="B5596">
        <v>383697.83940150897</v>
      </c>
      <c r="C5596">
        <v>574887.12940151</v>
      </c>
      <c r="D5596">
        <v>78638.642898742095</v>
      </c>
    </row>
    <row r="5597" spans="1:4" x14ac:dyDescent="0.25">
      <c r="A5597">
        <v>89536</v>
      </c>
      <c r="B5597">
        <v>383697.83940150897</v>
      </c>
      <c r="C5597">
        <v>634328.93940151006</v>
      </c>
      <c r="D5597">
        <v>91479.206447749602</v>
      </c>
    </row>
    <row r="5598" spans="1:4" x14ac:dyDescent="0.25">
      <c r="A5598">
        <v>89552</v>
      </c>
      <c r="B5598">
        <v>383697.83940150897</v>
      </c>
      <c r="C5598">
        <v>591583.82940150995</v>
      </c>
      <c r="D5598">
        <v>72803.632876388001</v>
      </c>
    </row>
    <row r="5599" spans="1:4" x14ac:dyDescent="0.25">
      <c r="A5599">
        <v>89568</v>
      </c>
      <c r="B5599">
        <v>383697.83940150897</v>
      </c>
      <c r="C5599">
        <v>590046.33440150996</v>
      </c>
      <c r="D5599">
        <v>79468.342006172301</v>
      </c>
    </row>
    <row r="5600" spans="1:4" x14ac:dyDescent="0.25">
      <c r="A5600">
        <v>89584</v>
      </c>
      <c r="B5600">
        <v>383697.83940150897</v>
      </c>
      <c r="C5600">
        <v>532664.36440150905</v>
      </c>
      <c r="D5600">
        <v>73855.409718038602</v>
      </c>
    </row>
    <row r="5601" spans="1:4" x14ac:dyDescent="0.25">
      <c r="A5601">
        <v>89600</v>
      </c>
      <c r="B5601">
        <v>383697.83940150897</v>
      </c>
      <c r="C5601">
        <v>654017.62440150999</v>
      </c>
      <c r="D5601">
        <v>109780.947405725</v>
      </c>
    </row>
    <row r="5602" spans="1:4" x14ac:dyDescent="0.25">
      <c r="A5602">
        <v>89616</v>
      </c>
      <c r="B5602">
        <v>383697.83940150897</v>
      </c>
      <c r="C5602">
        <v>592140.19940150995</v>
      </c>
      <c r="D5602">
        <v>131002.85928677399</v>
      </c>
    </row>
    <row r="5603" spans="1:4" x14ac:dyDescent="0.25">
      <c r="A5603">
        <v>89632</v>
      </c>
      <c r="B5603">
        <v>383697.83940150897</v>
      </c>
      <c r="C5603">
        <v>512362.57940150902</v>
      </c>
      <c r="D5603">
        <v>71330.540858333494</v>
      </c>
    </row>
    <row r="5604" spans="1:4" x14ac:dyDescent="0.25">
      <c r="A5604">
        <v>89648</v>
      </c>
      <c r="B5604">
        <v>383697.83940150897</v>
      </c>
      <c r="C5604">
        <v>488618.91440150898</v>
      </c>
      <c r="D5604">
        <v>122390.586308217</v>
      </c>
    </row>
    <row r="5605" spans="1:4" x14ac:dyDescent="0.25">
      <c r="A5605">
        <v>89664</v>
      </c>
      <c r="B5605">
        <v>383697.83940150897</v>
      </c>
      <c r="C5605">
        <v>545289.31940150994</v>
      </c>
      <c r="D5605">
        <v>79011.545179483699</v>
      </c>
    </row>
    <row r="5606" spans="1:4" x14ac:dyDescent="0.25">
      <c r="A5606">
        <v>89680</v>
      </c>
      <c r="B5606">
        <v>383697.83940150897</v>
      </c>
      <c r="C5606">
        <v>627070.17440151004</v>
      </c>
      <c r="D5606">
        <v>89643.7986846985</v>
      </c>
    </row>
    <row r="5607" spans="1:4" x14ac:dyDescent="0.25">
      <c r="A5607">
        <v>89696</v>
      </c>
      <c r="B5607">
        <v>383697.83940150897</v>
      </c>
      <c r="C5607">
        <v>695359.80940151005</v>
      </c>
      <c r="D5607">
        <v>146282.01771505899</v>
      </c>
    </row>
    <row r="5608" spans="1:4" x14ac:dyDescent="0.25">
      <c r="A5608">
        <v>89712</v>
      </c>
      <c r="B5608">
        <v>383697.83940150897</v>
      </c>
      <c r="C5608">
        <v>561337.24440150999</v>
      </c>
      <c r="D5608">
        <v>83665.321216803801</v>
      </c>
    </row>
    <row r="5609" spans="1:4" x14ac:dyDescent="0.25">
      <c r="A5609">
        <v>89728</v>
      </c>
      <c r="B5609">
        <v>383697.83940150897</v>
      </c>
      <c r="C5609">
        <v>480712.39440150902</v>
      </c>
      <c r="D5609">
        <v>76324.636471043603</v>
      </c>
    </row>
    <row r="5610" spans="1:4" x14ac:dyDescent="0.25">
      <c r="A5610">
        <v>89744</v>
      </c>
      <c r="B5610">
        <v>383697.83940150897</v>
      </c>
      <c r="C5610">
        <v>585663.36940150999</v>
      </c>
      <c r="D5610">
        <v>87451.817307069607</v>
      </c>
    </row>
    <row r="5611" spans="1:4" x14ac:dyDescent="0.25">
      <c r="A5611">
        <v>89760</v>
      </c>
      <c r="B5611">
        <v>383697.83940150897</v>
      </c>
      <c r="C5611">
        <v>490432.20440150902</v>
      </c>
      <c r="D5611">
        <v>121257.81584529601</v>
      </c>
    </row>
    <row r="5612" spans="1:4" x14ac:dyDescent="0.25">
      <c r="A5612">
        <v>89776</v>
      </c>
      <c r="B5612">
        <v>383697.83940150897</v>
      </c>
      <c r="C5612">
        <v>562404.97440150997</v>
      </c>
      <c r="D5612">
        <v>65424.879345756199</v>
      </c>
    </row>
    <row r="5613" spans="1:4" x14ac:dyDescent="0.25">
      <c r="A5613">
        <v>89792</v>
      </c>
      <c r="B5613">
        <v>383697.83940150897</v>
      </c>
      <c r="C5613">
        <v>505413.33440150903</v>
      </c>
      <c r="D5613">
        <v>104776.75243526101</v>
      </c>
    </row>
    <row r="5614" spans="1:4" x14ac:dyDescent="0.25">
      <c r="A5614">
        <v>89808</v>
      </c>
      <c r="B5614">
        <v>383697.83940150897</v>
      </c>
      <c r="C5614">
        <v>509468.56940150901</v>
      </c>
      <c r="D5614">
        <v>67554.423112976699</v>
      </c>
    </row>
    <row r="5615" spans="1:4" x14ac:dyDescent="0.25">
      <c r="A5615">
        <v>89824</v>
      </c>
      <c r="B5615">
        <v>383697.83940150897</v>
      </c>
      <c r="C5615">
        <v>621268.24440150999</v>
      </c>
      <c r="D5615">
        <v>98594.684046509094</v>
      </c>
    </row>
    <row r="5616" spans="1:4" x14ac:dyDescent="0.25">
      <c r="A5616">
        <v>89840</v>
      </c>
      <c r="B5616">
        <v>383697.83940150897</v>
      </c>
      <c r="C5616">
        <v>519689.09440150898</v>
      </c>
      <c r="D5616">
        <v>67370.542741913305</v>
      </c>
    </row>
    <row r="5617" spans="1:4" x14ac:dyDescent="0.25">
      <c r="A5617">
        <v>89856</v>
      </c>
      <c r="B5617">
        <v>383697.83940150897</v>
      </c>
      <c r="C5617">
        <v>536454.60440150904</v>
      </c>
      <c r="D5617">
        <v>77501.492163956194</v>
      </c>
    </row>
    <row r="5618" spans="1:4" x14ac:dyDescent="0.25">
      <c r="A5618">
        <v>89872</v>
      </c>
      <c r="B5618">
        <v>383697.83940150897</v>
      </c>
      <c r="C5618">
        <v>596347.05440151005</v>
      </c>
      <c r="D5618">
        <v>87659.075002698693</v>
      </c>
    </row>
    <row r="5619" spans="1:4" x14ac:dyDescent="0.25">
      <c r="A5619">
        <v>89888</v>
      </c>
      <c r="B5619">
        <v>383697.83940150897</v>
      </c>
      <c r="C5619">
        <v>479166.52940150897</v>
      </c>
      <c r="D5619">
        <v>75358.359535448297</v>
      </c>
    </row>
    <row r="5620" spans="1:4" x14ac:dyDescent="0.25">
      <c r="A5620">
        <v>89904</v>
      </c>
      <c r="B5620">
        <v>383697.83940150897</v>
      </c>
      <c r="C5620">
        <v>586820.92940151005</v>
      </c>
      <c r="D5620">
        <v>78296.940827607599</v>
      </c>
    </row>
    <row r="5621" spans="1:4" x14ac:dyDescent="0.25">
      <c r="A5621">
        <v>89920</v>
      </c>
      <c r="B5621">
        <v>383697.83940150897</v>
      </c>
      <c r="C5621">
        <v>532355.58940150996</v>
      </c>
      <c r="D5621">
        <v>90415.9451342377</v>
      </c>
    </row>
    <row r="5622" spans="1:4" x14ac:dyDescent="0.25">
      <c r="A5622">
        <v>89936</v>
      </c>
      <c r="B5622">
        <v>383697.83940150897</v>
      </c>
      <c r="C5622">
        <v>552158.73940150905</v>
      </c>
      <c r="D5622">
        <v>78102.213956071602</v>
      </c>
    </row>
    <row r="5623" spans="1:4" x14ac:dyDescent="0.25">
      <c r="A5623">
        <v>89952</v>
      </c>
      <c r="B5623">
        <v>383697.83940150897</v>
      </c>
      <c r="C5623">
        <v>622509.74940150999</v>
      </c>
      <c r="D5623">
        <v>95793.137329100398</v>
      </c>
    </row>
    <row r="5624" spans="1:4" x14ac:dyDescent="0.25">
      <c r="A5624">
        <v>89968</v>
      </c>
      <c r="B5624">
        <v>383697.83940150897</v>
      </c>
      <c r="C5624">
        <v>537126.71940150904</v>
      </c>
      <c r="D5624">
        <v>69912.503160705004</v>
      </c>
    </row>
    <row r="5625" spans="1:4" x14ac:dyDescent="0.25">
      <c r="A5625">
        <v>89984</v>
      </c>
      <c r="B5625">
        <v>383697.83940150897</v>
      </c>
      <c r="C5625">
        <v>576318.93440151005</v>
      </c>
      <c r="D5625">
        <v>88292.635879363996</v>
      </c>
    </row>
    <row r="5626" spans="1:4" x14ac:dyDescent="0.25">
      <c r="A5626">
        <v>90000</v>
      </c>
      <c r="B5626">
        <v>383697.83940150897</v>
      </c>
      <c r="C5626">
        <v>666826.30940151005</v>
      </c>
      <c r="D5626">
        <v>103728.893039157</v>
      </c>
    </row>
    <row r="5627" spans="1:4" x14ac:dyDescent="0.25">
      <c r="A5627">
        <v>90016</v>
      </c>
      <c r="B5627">
        <v>383697.83940150897</v>
      </c>
      <c r="C5627">
        <v>535032.09440150997</v>
      </c>
      <c r="D5627">
        <v>57490.434445653402</v>
      </c>
    </row>
    <row r="5628" spans="1:4" x14ac:dyDescent="0.25">
      <c r="A5628">
        <v>90032</v>
      </c>
      <c r="B5628">
        <v>383697.83940150897</v>
      </c>
      <c r="C5628">
        <v>509672.97940150899</v>
      </c>
      <c r="D5628">
        <v>75224.134812242206</v>
      </c>
    </row>
    <row r="5629" spans="1:4" x14ac:dyDescent="0.25">
      <c r="A5629">
        <v>90048</v>
      </c>
      <c r="B5629">
        <v>383697.83940150897</v>
      </c>
      <c r="C5629">
        <v>629041.88440151</v>
      </c>
      <c r="D5629">
        <v>107527.794119208</v>
      </c>
    </row>
    <row r="5630" spans="1:4" x14ac:dyDescent="0.25">
      <c r="A5630">
        <v>90064</v>
      </c>
      <c r="B5630">
        <v>383697.83940150897</v>
      </c>
      <c r="C5630">
        <v>547108.60440150904</v>
      </c>
      <c r="D5630">
        <v>81843.712715515096</v>
      </c>
    </row>
    <row r="5631" spans="1:4" x14ac:dyDescent="0.25">
      <c r="A5631">
        <v>90080</v>
      </c>
      <c r="B5631">
        <v>383697.83940150897</v>
      </c>
      <c r="C5631">
        <v>628302.26940151001</v>
      </c>
      <c r="D5631">
        <v>123485.980417434</v>
      </c>
    </row>
    <row r="5632" spans="1:4" x14ac:dyDescent="0.25">
      <c r="A5632">
        <v>90096</v>
      </c>
      <c r="B5632">
        <v>383697.83940150897</v>
      </c>
      <c r="C5632">
        <v>528174.37940150895</v>
      </c>
      <c r="D5632">
        <v>77491.053178146802</v>
      </c>
    </row>
    <row r="5633" spans="1:4" x14ac:dyDescent="0.25">
      <c r="A5633">
        <v>90112</v>
      </c>
      <c r="B5633">
        <v>383697.83940150897</v>
      </c>
      <c r="C5633">
        <v>587591.76940151001</v>
      </c>
      <c r="D5633">
        <v>77865.455365682399</v>
      </c>
    </row>
    <row r="5634" spans="1:4" x14ac:dyDescent="0.25">
      <c r="A5634">
        <v>90128</v>
      </c>
      <c r="B5634">
        <v>383697.83940150897</v>
      </c>
      <c r="C5634">
        <v>625955.10440150998</v>
      </c>
      <c r="D5634">
        <v>96781.227510115597</v>
      </c>
    </row>
    <row r="5635" spans="1:4" x14ac:dyDescent="0.25">
      <c r="A5635">
        <v>90144</v>
      </c>
      <c r="B5635">
        <v>383697.83940150897</v>
      </c>
      <c r="C5635">
        <v>626244.01440151001</v>
      </c>
      <c r="D5635">
        <v>97419.495034435196</v>
      </c>
    </row>
    <row r="5636" spans="1:4" x14ac:dyDescent="0.25">
      <c r="A5636">
        <v>90160</v>
      </c>
      <c r="B5636">
        <v>383697.83940150897</v>
      </c>
      <c r="C5636">
        <v>588634.79940151004</v>
      </c>
      <c r="D5636">
        <v>87881.576130315196</v>
      </c>
    </row>
    <row r="5637" spans="1:4" x14ac:dyDescent="0.25">
      <c r="A5637">
        <v>90176</v>
      </c>
      <c r="B5637">
        <v>383697.83940150897</v>
      </c>
      <c r="C5637">
        <v>620395.81940150994</v>
      </c>
      <c r="D5637">
        <v>90595.125927886402</v>
      </c>
    </row>
    <row r="5638" spans="1:4" x14ac:dyDescent="0.25">
      <c r="A5638">
        <v>90192</v>
      </c>
      <c r="B5638">
        <v>383697.83940150897</v>
      </c>
      <c r="C5638">
        <v>611346.44940150995</v>
      </c>
      <c r="D5638">
        <v>89373.432342099695</v>
      </c>
    </row>
    <row r="5639" spans="1:4" x14ac:dyDescent="0.25">
      <c r="A5639">
        <v>90208</v>
      </c>
      <c r="B5639">
        <v>383697.83940150897</v>
      </c>
      <c r="C5639">
        <v>559693.20440150995</v>
      </c>
      <c r="D5639">
        <v>94634.820749931998</v>
      </c>
    </row>
    <row r="5640" spans="1:4" x14ac:dyDescent="0.25">
      <c r="A5640">
        <v>90224</v>
      </c>
      <c r="B5640">
        <v>383697.83940150897</v>
      </c>
      <c r="C5640">
        <v>625173.24940150999</v>
      </c>
      <c r="D5640">
        <v>107992.789656772</v>
      </c>
    </row>
    <row r="5641" spans="1:4" x14ac:dyDescent="0.25">
      <c r="A5641">
        <v>90240</v>
      </c>
      <c r="B5641">
        <v>383697.83940150897</v>
      </c>
      <c r="C5641">
        <v>493856.72940150899</v>
      </c>
      <c r="D5641">
        <v>75914.769339818697</v>
      </c>
    </row>
    <row r="5642" spans="1:4" x14ac:dyDescent="0.25">
      <c r="A5642">
        <v>90256</v>
      </c>
      <c r="B5642">
        <v>383697.83940150897</v>
      </c>
      <c r="C5642">
        <v>559733.72940150998</v>
      </c>
      <c r="D5642">
        <v>94943.641844137703</v>
      </c>
    </row>
    <row r="5643" spans="1:4" x14ac:dyDescent="0.25">
      <c r="A5643">
        <v>90272</v>
      </c>
      <c r="B5643">
        <v>383697.83940150897</v>
      </c>
      <c r="C5643">
        <v>633431.41940151004</v>
      </c>
      <c r="D5643">
        <v>98085.359317910305</v>
      </c>
    </row>
    <row r="5644" spans="1:4" x14ac:dyDescent="0.25">
      <c r="A5644">
        <v>90288</v>
      </c>
      <c r="B5644">
        <v>383697.83940150897</v>
      </c>
      <c r="C5644">
        <v>562937.809401509</v>
      </c>
      <c r="D5644">
        <v>107822.99149935</v>
      </c>
    </row>
    <row r="5645" spans="1:4" x14ac:dyDescent="0.25">
      <c r="A5645">
        <v>90304</v>
      </c>
      <c r="B5645">
        <v>383697.83940150897</v>
      </c>
      <c r="C5645">
        <v>721557.70440150995</v>
      </c>
      <c r="D5645">
        <v>151811.91202579101</v>
      </c>
    </row>
    <row r="5646" spans="1:4" x14ac:dyDescent="0.25">
      <c r="A5646">
        <v>90320</v>
      </c>
      <c r="B5646">
        <v>383697.83940150897</v>
      </c>
      <c r="C5646">
        <v>520367.07940151001</v>
      </c>
      <c r="D5646">
        <v>75161.759329544599</v>
      </c>
    </row>
    <row r="5647" spans="1:4" x14ac:dyDescent="0.25">
      <c r="A5647">
        <v>90336</v>
      </c>
      <c r="B5647">
        <v>383697.83940150897</v>
      </c>
      <c r="C5647">
        <v>507361.00940150901</v>
      </c>
      <c r="D5647">
        <v>90818.417942128202</v>
      </c>
    </row>
    <row r="5648" spans="1:4" x14ac:dyDescent="0.25">
      <c r="A5648">
        <v>90352</v>
      </c>
      <c r="B5648">
        <v>383697.83940150897</v>
      </c>
      <c r="C5648">
        <v>570376.90940151003</v>
      </c>
      <c r="D5648">
        <v>80419.925984267698</v>
      </c>
    </row>
    <row r="5649" spans="1:4" x14ac:dyDescent="0.25">
      <c r="A5649">
        <v>90368</v>
      </c>
      <c r="B5649">
        <v>383697.83940150897</v>
      </c>
      <c r="C5649">
        <v>597751.63940151001</v>
      </c>
      <c r="D5649">
        <v>87111.339859400599</v>
      </c>
    </row>
    <row r="5650" spans="1:4" x14ac:dyDescent="0.25">
      <c r="A5650">
        <v>90384</v>
      </c>
      <c r="B5650">
        <v>383697.83940150897</v>
      </c>
      <c r="C5650">
        <v>561852.94940150995</v>
      </c>
      <c r="D5650">
        <v>76481.732313264802</v>
      </c>
    </row>
    <row r="5651" spans="1:4" x14ac:dyDescent="0.25">
      <c r="A5651">
        <v>90400</v>
      </c>
      <c r="B5651">
        <v>383697.83940150897</v>
      </c>
      <c r="C5651">
        <v>603929.30440151005</v>
      </c>
      <c r="D5651">
        <v>97278.888037892102</v>
      </c>
    </row>
    <row r="5652" spans="1:4" x14ac:dyDescent="0.25">
      <c r="A5652">
        <v>90416</v>
      </c>
      <c r="B5652">
        <v>383697.83940150897</v>
      </c>
      <c r="C5652">
        <v>678625.93940151006</v>
      </c>
      <c r="D5652">
        <v>140705.180507577</v>
      </c>
    </row>
    <row r="5653" spans="1:4" x14ac:dyDescent="0.25">
      <c r="A5653">
        <v>90432</v>
      </c>
      <c r="B5653">
        <v>383697.83940150897</v>
      </c>
      <c r="C5653">
        <v>512501.88940150902</v>
      </c>
      <c r="D5653">
        <v>107614.472205403</v>
      </c>
    </row>
    <row r="5654" spans="1:4" x14ac:dyDescent="0.25">
      <c r="A5654">
        <v>90448</v>
      </c>
      <c r="B5654">
        <v>383697.83940150897</v>
      </c>
      <c r="C5654">
        <v>594950.02440151002</v>
      </c>
      <c r="D5654">
        <v>99487.128201696294</v>
      </c>
    </row>
    <row r="5655" spans="1:4" x14ac:dyDescent="0.25">
      <c r="A5655">
        <v>90464</v>
      </c>
      <c r="B5655">
        <v>383697.83940150897</v>
      </c>
      <c r="C5655">
        <v>632062.46940150997</v>
      </c>
      <c r="D5655">
        <v>99390.789538835394</v>
      </c>
    </row>
    <row r="5656" spans="1:4" x14ac:dyDescent="0.25">
      <c r="A5656">
        <v>90480</v>
      </c>
      <c r="B5656">
        <v>383697.83940150897</v>
      </c>
      <c r="C5656">
        <v>540868.47440150904</v>
      </c>
      <c r="D5656">
        <v>90412.657775898595</v>
      </c>
    </row>
    <row r="5657" spans="1:4" x14ac:dyDescent="0.25">
      <c r="A5657">
        <v>90496</v>
      </c>
      <c r="B5657">
        <v>383697.83940150897</v>
      </c>
      <c r="C5657">
        <v>536600.17440150899</v>
      </c>
      <c r="D5657">
        <v>65923.891853430207</v>
      </c>
    </row>
    <row r="5658" spans="1:4" x14ac:dyDescent="0.25">
      <c r="A5658">
        <v>90512</v>
      </c>
      <c r="B5658">
        <v>383697.83940150897</v>
      </c>
      <c r="C5658">
        <v>529662.83940150903</v>
      </c>
      <c r="D5658">
        <v>68391.551443727207</v>
      </c>
    </row>
    <row r="5659" spans="1:4" x14ac:dyDescent="0.25">
      <c r="A5659">
        <v>90528</v>
      </c>
      <c r="B5659">
        <v>383697.83940150897</v>
      </c>
      <c r="C5659">
        <v>584460.06440151006</v>
      </c>
      <c r="D5659">
        <v>83232.167130108704</v>
      </c>
    </row>
    <row r="5660" spans="1:4" x14ac:dyDescent="0.25">
      <c r="A5660">
        <v>90544</v>
      </c>
      <c r="B5660">
        <v>383697.83940150897</v>
      </c>
      <c r="C5660">
        <v>517722.02440150903</v>
      </c>
      <c r="D5660">
        <v>64456.381169212102</v>
      </c>
    </row>
    <row r="5661" spans="1:4" x14ac:dyDescent="0.25">
      <c r="A5661">
        <v>90560</v>
      </c>
      <c r="B5661">
        <v>383697.83940150897</v>
      </c>
      <c r="C5661">
        <v>666031.45440150995</v>
      </c>
      <c r="D5661">
        <v>125545.696357448</v>
      </c>
    </row>
    <row r="5662" spans="1:4" x14ac:dyDescent="0.25">
      <c r="A5662">
        <v>90576</v>
      </c>
      <c r="B5662">
        <v>383697.83940150897</v>
      </c>
      <c r="C5662">
        <v>693111.85440150998</v>
      </c>
      <c r="D5662">
        <v>139140.11527224799</v>
      </c>
    </row>
    <row r="5663" spans="1:4" x14ac:dyDescent="0.25">
      <c r="A5663">
        <v>90592</v>
      </c>
      <c r="B5663">
        <v>383697.83940150897</v>
      </c>
      <c r="C5663">
        <v>529645.23940150999</v>
      </c>
      <c r="D5663">
        <v>83347.643518158293</v>
      </c>
    </row>
    <row r="5664" spans="1:4" x14ac:dyDescent="0.25">
      <c r="A5664">
        <v>90608</v>
      </c>
      <c r="B5664">
        <v>383697.83940150897</v>
      </c>
      <c r="C5664">
        <v>583506.69440150994</v>
      </c>
      <c r="D5664">
        <v>77368.434805312994</v>
      </c>
    </row>
    <row r="5665" spans="1:4" x14ac:dyDescent="0.25">
      <c r="A5665">
        <v>90624</v>
      </c>
      <c r="B5665">
        <v>383697.83940150897</v>
      </c>
      <c r="C5665">
        <v>636297.54440151004</v>
      </c>
      <c r="D5665">
        <v>103582.921296118</v>
      </c>
    </row>
    <row r="5666" spans="1:4" x14ac:dyDescent="0.25">
      <c r="A5666">
        <v>90640</v>
      </c>
      <c r="B5666">
        <v>383697.83940150897</v>
      </c>
      <c r="C5666">
        <v>546338.11940150894</v>
      </c>
      <c r="D5666">
        <v>73303.753997265303</v>
      </c>
    </row>
    <row r="5667" spans="1:4" x14ac:dyDescent="0.25">
      <c r="A5667">
        <v>90656</v>
      </c>
      <c r="B5667">
        <v>383697.83940150897</v>
      </c>
      <c r="C5667">
        <v>534310.99940150895</v>
      </c>
      <c r="D5667">
        <v>79059.942228630403</v>
      </c>
    </row>
    <row r="5668" spans="1:4" x14ac:dyDescent="0.25">
      <c r="A5668">
        <v>90672</v>
      </c>
      <c r="B5668">
        <v>383697.83940150897</v>
      </c>
      <c r="C5668">
        <v>598089.25440151</v>
      </c>
      <c r="D5668">
        <v>87463.7533807734</v>
      </c>
    </row>
    <row r="5669" spans="1:4" x14ac:dyDescent="0.25">
      <c r="A5669">
        <v>90688</v>
      </c>
      <c r="B5669">
        <v>383697.83940150897</v>
      </c>
      <c r="C5669">
        <v>484281.08940150897</v>
      </c>
      <c r="D5669">
        <v>86428.297146868994</v>
      </c>
    </row>
    <row r="5670" spans="1:4" x14ac:dyDescent="0.25">
      <c r="A5670">
        <v>90704</v>
      </c>
      <c r="B5670">
        <v>383697.83940150897</v>
      </c>
      <c r="C5670">
        <v>503185.304401509</v>
      </c>
      <c r="D5670">
        <v>111407.183646202</v>
      </c>
    </row>
    <row r="5671" spans="1:4" x14ac:dyDescent="0.25">
      <c r="A5671">
        <v>90720</v>
      </c>
      <c r="B5671">
        <v>383697.83940150897</v>
      </c>
      <c r="C5671">
        <v>500366.79940150899</v>
      </c>
      <c r="D5671">
        <v>94703.651515442602</v>
      </c>
    </row>
    <row r="5672" spans="1:4" x14ac:dyDescent="0.25">
      <c r="A5672">
        <v>90736</v>
      </c>
      <c r="B5672">
        <v>383697.83940150897</v>
      </c>
      <c r="C5672">
        <v>569643.96940150997</v>
      </c>
      <c r="D5672">
        <v>83343.616380218897</v>
      </c>
    </row>
    <row r="5673" spans="1:4" x14ac:dyDescent="0.25">
      <c r="A5673">
        <v>90752</v>
      </c>
      <c r="B5673">
        <v>383697.83940150897</v>
      </c>
      <c r="C5673">
        <v>681604.72940150998</v>
      </c>
      <c r="D5673">
        <v>145232.18712226901</v>
      </c>
    </row>
    <row r="5674" spans="1:4" x14ac:dyDescent="0.25">
      <c r="A5674">
        <v>90768</v>
      </c>
      <c r="B5674">
        <v>383697.83940150897</v>
      </c>
      <c r="C5674">
        <v>524210.64440150902</v>
      </c>
      <c r="D5674">
        <v>78107.3150173334</v>
      </c>
    </row>
    <row r="5675" spans="1:4" x14ac:dyDescent="0.25">
      <c r="A5675">
        <v>90784</v>
      </c>
      <c r="B5675">
        <v>383697.83940150897</v>
      </c>
      <c r="C5675">
        <v>516871.04940150899</v>
      </c>
      <c r="D5675">
        <v>68442.212547563802</v>
      </c>
    </row>
    <row r="5676" spans="1:4" x14ac:dyDescent="0.25">
      <c r="A5676">
        <v>90800</v>
      </c>
      <c r="B5676">
        <v>383697.83940150897</v>
      </c>
      <c r="C5676">
        <v>571300.16440151003</v>
      </c>
      <c r="D5676">
        <v>68446.893736380502</v>
      </c>
    </row>
    <row r="5677" spans="1:4" x14ac:dyDescent="0.25">
      <c r="A5677">
        <v>90816</v>
      </c>
      <c r="B5677">
        <v>383697.83940150897</v>
      </c>
      <c r="C5677">
        <v>510712.679401509</v>
      </c>
      <c r="D5677">
        <v>109451.98088730199</v>
      </c>
    </row>
    <row r="5678" spans="1:4" x14ac:dyDescent="0.25">
      <c r="A5678">
        <v>90832</v>
      </c>
      <c r="B5678">
        <v>383697.83940150897</v>
      </c>
      <c r="C5678">
        <v>635244.59940150997</v>
      </c>
      <c r="D5678">
        <v>121276.42563830101</v>
      </c>
    </row>
    <row r="5679" spans="1:4" x14ac:dyDescent="0.25">
      <c r="A5679">
        <v>90848</v>
      </c>
      <c r="B5679">
        <v>383697.83940150897</v>
      </c>
      <c r="C5679">
        <v>608707.83940150996</v>
      </c>
      <c r="D5679">
        <v>105226.81704313699</v>
      </c>
    </row>
    <row r="5680" spans="1:4" x14ac:dyDescent="0.25">
      <c r="A5680">
        <v>90864</v>
      </c>
      <c r="B5680">
        <v>383697.83940150897</v>
      </c>
      <c r="C5680">
        <v>593597.46440150996</v>
      </c>
      <c r="D5680">
        <v>103378.196401922</v>
      </c>
    </row>
    <row r="5681" spans="1:4" x14ac:dyDescent="0.25">
      <c r="A5681">
        <v>90880</v>
      </c>
      <c r="B5681">
        <v>383697.83940150897</v>
      </c>
      <c r="C5681">
        <v>649461.58940150996</v>
      </c>
      <c r="D5681">
        <v>108257.67768194299</v>
      </c>
    </row>
    <row r="5682" spans="1:4" x14ac:dyDescent="0.25">
      <c r="A5682">
        <v>90896</v>
      </c>
      <c r="B5682">
        <v>383697.83940150897</v>
      </c>
      <c r="C5682">
        <v>648646.11440150999</v>
      </c>
      <c r="D5682">
        <v>119360.225623317</v>
      </c>
    </row>
    <row r="5683" spans="1:4" x14ac:dyDescent="0.25">
      <c r="A5683">
        <v>90912</v>
      </c>
      <c r="B5683">
        <v>383697.83940150897</v>
      </c>
      <c r="C5683">
        <v>558742.40940151003</v>
      </c>
      <c r="D5683">
        <v>73242.345637172897</v>
      </c>
    </row>
    <row r="5684" spans="1:4" x14ac:dyDescent="0.25">
      <c r="A5684">
        <v>90928</v>
      </c>
      <c r="B5684">
        <v>383697.83940150897</v>
      </c>
      <c r="C5684">
        <v>645032.53940151003</v>
      </c>
      <c r="D5684">
        <v>97156.510915481107</v>
      </c>
    </row>
    <row r="5685" spans="1:4" x14ac:dyDescent="0.25">
      <c r="A5685">
        <v>90944</v>
      </c>
      <c r="B5685">
        <v>383697.83940150897</v>
      </c>
      <c r="C5685">
        <v>482594.13440150901</v>
      </c>
      <c r="D5685">
        <v>87253.305089079397</v>
      </c>
    </row>
    <row r="5686" spans="1:4" x14ac:dyDescent="0.25">
      <c r="A5686">
        <v>90960</v>
      </c>
      <c r="B5686">
        <v>383697.83940150897</v>
      </c>
      <c r="C5686">
        <v>577532.20440150995</v>
      </c>
      <c r="D5686">
        <v>111151.15849415</v>
      </c>
    </row>
    <row r="5687" spans="1:4" x14ac:dyDescent="0.25">
      <c r="A5687">
        <v>90976</v>
      </c>
      <c r="B5687">
        <v>383697.83940150897</v>
      </c>
      <c r="C5687">
        <v>611002.47440150997</v>
      </c>
      <c r="D5687">
        <v>86788.741536513597</v>
      </c>
    </row>
    <row r="5688" spans="1:4" x14ac:dyDescent="0.25">
      <c r="A5688">
        <v>90992</v>
      </c>
      <c r="B5688">
        <v>383697.83940150897</v>
      </c>
      <c r="C5688">
        <v>486233.85940150899</v>
      </c>
      <c r="D5688">
        <v>102341.387196283</v>
      </c>
    </row>
    <row r="5689" spans="1:4" x14ac:dyDescent="0.25">
      <c r="A5689">
        <v>91008</v>
      </c>
      <c r="B5689">
        <v>383697.83940150897</v>
      </c>
      <c r="C5689">
        <v>547353.51440151001</v>
      </c>
      <c r="D5689">
        <v>85094.795622642894</v>
      </c>
    </row>
    <row r="5690" spans="1:4" x14ac:dyDescent="0.25">
      <c r="A5690">
        <v>91024</v>
      </c>
      <c r="B5690">
        <v>383697.83940150897</v>
      </c>
      <c r="C5690">
        <v>510189.71940150898</v>
      </c>
      <c r="D5690">
        <v>103111.783603745</v>
      </c>
    </row>
    <row r="5691" spans="1:4" x14ac:dyDescent="0.25">
      <c r="A5691">
        <v>91040</v>
      </c>
      <c r="B5691">
        <v>383697.83940150897</v>
      </c>
      <c r="C5691">
        <v>537158.73940150905</v>
      </c>
      <c r="D5691">
        <v>77273.846127198703</v>
      </c>
    </row>
    <row r="5692" spans="1:4" x14ac:dyDescent="0.25">
      <c r="A5692">
        <v>91056</v>
      </c>
      <c r="B5692">
        <v>383697.83940150897</v>
      </c>
      <c r="C5692">
        <v>593106.13440151</v>
      </c>
      <c r="D5692">
        <v>99190.901349004605</v>
      </c>
    </row>
    <row r="5693" spans="1:4" x14ac:dyDescent="0.25">
      <c r="A5693">
        <v>91072</v>
      </c>
      <c r="B5693">
        <v>383697.83940150897</v>
      </c>
      <c r="C5693">
        <v>494855.46440150897</v>
      </c>
      <c r="D5693">
        <v>74700.509627541105</v>
      </c>
    </row>
    <row r="5694" spans="1:4" x14ac:dyDescent="0.25">
      <c r="A5694">
        <v>91088</v>
      </c>
      <c r="B5694">
        <v>383697.83940150897</v>
      </c>
      <c r="C5694">
        <v>631611.11940150999</v>
      </c>
      <c r="D5694">
        <v>100461.852808225</v>
      </c>
    </row>
    <row r="5695" spans="1:4" x14ac:dyDescent="0.25">
      <c r="A5695">
        <v>91104</v>
      </c>
      <c r="B5695">
        <v>383697.83940150897</v>
      </c>
      <c r="C5695">
        <v>602582.68440151005</v>
      </c>
      <c r="D5695">
        <v>111035.139355345</v>
      </c>
    </row>
    <row r="5696" spans="1:4" x14ac:dyDescent="0.25">
      <c r="A5696">
        <v>91120</v>
      </c>
      <c r="B5696">
        <v>383697.83940150897</v>
      </c>
      <c r="C5696">
        <v>597689.37440150999</v>
      </c>
      <c r="D5696">
        <v>83559.374154661797</v>
      </c>
    </row>
    <row r="5697" spans="1:4" x14ac:dyDescent="0.25">
      <c r="A5697">
        <v>91136</v>
      </c>
      <c r="B5697">
        <v>383697.83940150897</v>
      </c>
      <c r="C5697">
        <v>523712.804401509</v>
      </c>
      <c r="D5697">
        <v>72635.054300687101</v>
      </c>
    </row>
    <row r="5698" spans="1:4" x14ac:dyDescent="0.25">
      <c r="A5698">
        <v>91152</v>
      </c>
      <c r="B5698">
        <v>383697.83940150897</v>
      </c>
      <c r="C5698">
        <v>518945.57440150902</v>
      </c>
      <c r="D5698">
        <v>76121.655981492993</v>
      </c>
    </row>
    <row r="5699" spans="1:4" x14ac:dyDescent="0.25">
      <c r="A5699">
        <v>91168</v>
      </c>
      <c r="B5699">
        <v>383697.83940150897</v>
      </c>
      <c r="C5699">
        <v>516846.244401509</v>
      </c>
      <c r="D5699">
        <v>60729.4842998108</v>
      </c>
    </row>
    <row r="5700" spans="1:4" x14ac:dyDescent="0.25">
      <c r="A5700">
        <v>91184</v>
      </c>
      <c r="B5700">
        <v>383697.83940150897</v>
      </c>
      <c r="C5700">
        <v>616413.70940150996</v>
      </c>
      <c r="D5700">
        <v>84711.312364129306</v>
      </c>
    </row>
    <row r="5701" spans="1:4" x14ac:dyDescent="0.25">
      <c r="A5701">
        <v>91200</v>
      </c>
      <c r="B5701">
        <v>383697.83940150897</v>
      </c>
      <c r="C5701">
        <v>611010.49440150999</v>
      </c>
      <c r="D5701">
        <v>111499.69082982199</v>
      </c>
    </row>
    <row r="5702" spans="1:4" x14ac:dyDescent="0.25">
      <c r="A5702">
        <v>91216</v>
      </c>
      <c r="B5702">
        <v>383697.83940150897</v>
      </c>
      <c r="C5702">
        <v>542222.87440150999</v>
      </c>
      <c r="D5702">
        <v>66799.781766363303</v>
      </c>
    </row>
    <row r="5703" spans="1:4" x14ac:dyDescent="0.25">
      <c r="A5703">
        <v>91232</v>
      </c>
      <c r="B5703">
        <v>383697.83940150897</v>
      </c>
      <c r="C5703">
        <v>557725.49940150999</v>
      </c>
      <c r="D5703">
        <v>87861.031193324699</v>
      </c>
    </row>
    <row r="5704" spans="1:4" x14ac:dyDescent="0.25">
      <c r="A5704">
        <v>91248</v>
      </c>
      <c r="B5704">
        <v>383697.83940150897</v>
      </c>
      <c r="C5704">
        <v>556015.88940151001</v>
      </c>
      <c r="D5704">
        <v>68143.083119840507</v>
      </c>
    </row>
    <row r="5705" spans="1:4" x14ac:dyDescent="0.25">
      <c r="A5705">
        <v>91264</v>
      </c>
      <c r="B5705">
        <v>383697.83940150897</v>
      </c>
      <c r="C5705">
        <v>555163.80440151005</v>
      </c>
      <c r="D5705">
        <v>83045.688005842705</v>
      </c>
    </row>
    <row r="5706" spans="1:4" x14ac:dyDescent="0.25">
      <c r="A5706">
        <v>91280</v>
      </c>
      <c r="B5706">
        <v>383697.83940150897</v>
      </c>
      <c r="C5706">
        <v>531476.11440150905</v>
      </c>
      <c r="D5706">
        <v>71931.394219626804</v>
      </c>
    </row>
    <row r="5707" spans="1:4" x14ac:dyDescent="0.25">
      <c r="A5707">
        <v>91296</v>
      </c>
      <c r="B5707">
        <v>383697.83940150897</v>
      </c>
      <c r="C5707">
        <v>580139.52440151002</v>
      </c>
      <c r="D5707">
        <v>86480.647767207105</v>
      </c>
    </row>
    <row r="5708" spans="1:4" x14ac:dyDescent="0.25">
      <c r="A5708">
        <v>91312</v>
      </c>
      <c r="B5708">
        <v>383697.83940150897</v>
      </c>
      <c r="C5708">
        <v>579811.83940150996</v>
      </c>
      <c r="D5708">
        <v>84092.303824844596</v>
      </c>
    </row>
    <row r="5709" spans="1:4" x14ac:dyDescent="0.25">
      <c r="A5709">
        <v>91328</v>
      </c>
      <c r="B5709">
        <v>383697.83940150897</v>
      </c>
      <c r="C5709">
        <v>507185.06940150901</v>
      </c>
      <c r="D5709">
        <v>86420.691264980604</v>
      </c>
    </row>
    <row r="5710" spans="1:4" x14ac:dyDescent="0.25">
      <c r="A5710">
        <v>91344</v>
      </c>
      <c r="B5710">
        <v>383697.83940150897</v>
      </c>
      <c r="C5710">
        <v>486918.37940150901</v>
      </c>
      <c r="D5710">
        <v>113158.958895875</v>
      </c>
    </row>
    <row r="5711" spans="1:4" x14ac:dyDescent="0.25">
      <c r="A5711">
        <v>91360</v>
      </c>
      <c r="B5711">
        <v>383697.83940150897</v>
      </c>
      <c r="C5711">
        <v>578903.80440151005</v>
      </c>
      <c r="D5711">
        <v>81543.548516935203</v>
      </c>
    </row>
    <row r="5712" spans="1:4" x14ac:dyDescent="0.25">
      <c r="A5712">
        <v>91376</v>
      </c>
      <c r="B5712">
        <v>383697.83940150897</v>
      </c>
      <c r="C5712">
        <v>496886.12940150901</v>
      </c>
      <c r="D5712">
        <v>66338.321876468093</v>
      </c>
    </row>
    <row r="5713" spans="1:4" x14ac:dyDescent="0.25">
      <c r="A5713">
        <v>91392</v>
      </c>
      <c r="B5713">
        <v>383697.83940150897</v>
      </c>
      <c r="C5713">
        <v>595363.42440151004</v>
      </c>
      <c r="D5713">
        <v>73070.548795617797</v>
      </c>
    </row>
    <row r="5714" spans="1:4" x14ac:dyDescent="0.25">
      <c r="A5714">
        <v>91408</v>
      </c>
      <c r="B5714">
        <v>383697.83940150897</v>
      </c>
      <c r="C5714">
        <v>631295.19440150994</v>
      </c>
      <c r="D5714">
        <v>118192.084369465</v>
      </c>
    </row>
    <row r="5715" spans="1:4" x14ac:dyDescent="0.25">
      <c r="A5715">
        <v>91424</v>
      </c>
      <c r="B5715">
        <v>383697.83940150897</v>
      </c>
      <c r="C5715">
        <v>503794.244401509</v>
      </c>
      <c r="D5715">
        <v>70190.440242820507</v>
      </c>
    </row>
    <row r="5716" spans="1:4" x14ac:dyDescent="0.25">
      <c r="A5716">
        <v>91440</v>
      </c>
      <c r="B5716">
        <v>383697.83940150897</v>
      </c>
      <c r="C5716">
        <v>612111.19940150995</v>
      </c>
      <c r="D5716">
        <v>93333.850714574</v>
      </c>
    </row>
    <row r="5717" spans="1:4" x14ac:dyDescent="0.25">
      <c r="A5717">
        <v>91456</v>
      </c>
      <c r="B5717">
        <v>383697.83940150897</v>
      </c>
      <c r="C5717">
        <v>794648.80940151098</v>
      </c>
      <c r="D5717">
        <v>174042.38845269501</v>
      </c>
    </row>
    <row r="5718" spans="1:4" x14ac:dyDescent="0.25">
      <c r="A5718">
        <v>91472</v>
      </c>
      <c r="B5718">
        <v>383697.83940150897</v>
      </c>
      <c r="C5718">
        <v>575572.44440150994</v>
      </c>
      <c r="D5718">
        <v>88363.445298318693</v>
      </c>
    </row>
    <row r="5719" spans="1:4" x14ac:dyDescent="0.25">
      <c r="A5719">
        <v>91488</v>
      </c>
      <c r="B5719">
        <v>383697.83940150897</v>
      </c>
      <c r="C5719">
        <v>544209.35940150905</v>
      </c>
      <c r="D5719">
        <v>69182.024967469595</v>
      </c>
    </row>
    <row r="5720" spans="1:4" x14ac:dyDescent="0.25">
      <c r="A5720">
        <v>91504</v>
      </c>
      <c r="B5720">
        <v>383697.83940150897</v>
      </c>
      <c r="C5720">
        <v>514362.64440150902</v>
      </c>
      <c r="D5720">
        <v>73697.924209416902</v>
      </c>
    </row>
    <row r="5721" spans="1:4" x14ac:dyDescent="0.25">
      <c r="A5721">
        <v>91520</v>
      </c>
      <c r="B5721">
        <v>383697.83940150897</v>
      </c>
      <c r="C5721">
        <v>653844.91440151003</v>
      </c>
      <c r="D5721">
        <v>113364.788849445</v>
      </c>
    </row>
    <row r="5722" spans="1:4" x14ac:dyDescent="0.25">
      <c r="A5722">
        <v>91536</v>
      </c>
      <c r="B5722">
        <v>383697.83940150897</v>
      </c>
      <c r="C5722">
        <v>627449.99440150999</v>
      </c>
      <c r="D5722">
        <v>104135.03098910001</v>
      </c>
    </row>
    <row r="5723" spans="1:4" x14ac:dyDescent="0.25">
      <c r="A5723">
        <v>91552</v>
      </c>
      <c r="B5723">
        <v>383697.83940150897</v>
      </c>
      <c r="C5723">
        <v>598591.49440150999</v>
      </c>
      <c r="D5723">
        <v>101446.13006653301</v>
      </c>
    </row>
    <row r="5724" spans="1:4" x14ac:dyDescent="0.25">
      <c r="A5724">
        <v>91568</v>
      </c>
      <c r="B5724">
        <v>383697.83940150897</v>
      </c>
      <c r="C5724">
        <v>530764.88440150896</v>
      </c>
      <c r="D5724">
        <v>71383.3922480779</v>
      </c>
    </row>
    <row r="5725" spans="1:4" x14ac:dyDescent="0.25">
      <c r="A5725">
        <v>91584</v>
      </c>
      <c r="B5725">
        <v>383697.83940150897</v>
      </c>
      <c r="C5725">
        <v>489090.13940150902</v>
      </c>
      <c r="D5725">
        <v>114573.75394569999</v>
      </c>
    </row>
    <row r="5726" spans="1:4" x14ac:dyDescent="0.25">
      <c r="A5726">
        <v>91600</v>
      </c>
      <c r="B5726">
        <v>383697.83940150897</v>
      </c>
      <c r="C5726">
        <v>552711.28440151003</v>
      </c>
      <c r="D5726">
        <v>95911.741351760298</v>
      </c>
    </row>
    <row r="5727" spans="1:4" x14ac:dyDescent="0.25">
      <c r="A5727">
        <v>91616</v>
      </c>
      <c r="B5727">
        <v>383697.83940150897</v>
      </c>
      <c r="C5727">
        <v>644978.39940151002</v>
      </c>
      <c r="D5727">
        <v>107945.023502829</v>
      </c>
    </row>
    <row r="5728" spans="1:4" x14ac:dyDescent="0.25">
      <c r="A5728">
        <v>91632</v>
      </c>
      <c r="B5728">
        <v>383697.83940150897</v>
      </c>
      <c r="C5728">
        <v>641422.63440151</v>
      </c>
      <c r="D5728">
        <v>109460.798059821</v>
      </c>
    </row>
    <row r="5729" spans="1:4" x14ac:dyDescent="0.25">
      <c r="A5729">
        <v>91648</v>
      </c>
      <c r="B5729">
        <v>383697.83940150897</v>
      </c>
      <c r="C5729">
        <v>604084.76940151001</v>
      </c>
      <c r="D5729">
        <v>85146.714234579194</v>
      </c>
    </row>
    <row r="5730" spans="1:4" x14ac:dyDescent="0.25">
      <c r="A5730">
        <v>91664</v>
      </c>
      <c r="B5730">
        <v>383697.83940150897</v>
      </c>
      <c r="C5730">
        <v>557575.12940151</v>
      </c>
      <c r="D5730">
        <v>72758.799439489696</v>
      </c>
    </row>
    <row r="5731" spans="1:4" x14ac:dyDescent="0.25">
      <c r="A5731">
        <v>91680</v>
      </c>
      <c r="B5731">
        <v>383697.83940150897</v>
      </c>
      <c r="C5731">
        <v>502092.65940150898</v>
      </c>
      <c r="D5731">
        <v>80408.515984984901</v>
      </c>
    </row>
    <row r="5732" spans="1:4" x14ac:dyDescent="0.25">
      <c r="A5732">
        <v>91696</v>
      </c>
      <c r="B5732">
        <v>383697.83940150897</v>
      </c>
      <c r="C5732">
        <v>542354.49440150894</v>
      </c>
      <c r="D5732">
        <v>92541.932575108702</v>
      </c>
    </row>
    <row r="5733" spans="1:4" x14ac:dyDescent="0.25">
      <c r="A5733">
        <v>91712</v>
      </c>
      <c r="B5733">
        <v>383697.83940150897</v>
      </c>
      <c r="C5733">
        <v>571096.78440151003</v>
      </c>
      <c r="D5733">
        <v>82575.298803225407</v>
      </c>
    </row>
    <row r="5734" spans="1:4" x14ac:dyDescent="0.25">
      <c r="A5734">
        <v>91728</v>
      </c>
      <c r="B5734">
        <v>383697.83940150897</v>
      </c>
      <c r="C5734">
        <v>576052.41940151004</v>
      </c>
      <c r="D5734">
        <v>71055.353935531093</v>
      </c>
    </row>
    <row r="5735" spans="1:4" x14ac:dyDescent="0.25">
      <c r="A5735">
        <v>91744</v>
      </c>
      <c r="B5735">
        <v>383697.83940150897</v>
      </c>
      <c r="C5735">
        <v>563921.95940150996</v>
      </c>
      <c r="D5735">
        <v>71466.555383588799</v>
      </c>
    </row>
    <row r="5736" spans="1:4" x14ac:dyDescent="0.25">
      <c r="A5736">
        <v>91760</v>
      </c>
      <c r="B5736">
        <v>383697.83940150897</v>
      </c>
      <c r="C5736">
        <v>642082.44940150995</v>
      </c>
      <c r="D5736">
        <v>110306.99831492</v>
      </c>
    </row>
    <row r="5737" spans="1:4" x14ac:dyDescent="0.25">
      <c r="A5737">
        <v>91776</v>
      </c>
      <c r="B5737">
        <v>383697.83940150897</v>
      </c>
      <c r="C5737">
        <v>590676.63440151</v>
      </c>
      <c r="D5737">
        <v>81948.840810916605</v>
      </c>
    </row>
    <row r="5738" spans="1:4" x14ac:dyDescent="0.25">
      <c r="A5738">
        <v>91792</v>
      </c>
      <c r="B5738">
        <v>383697.83940150897</v>
      </c>
      <c r="C5738">
        <v>655599.23440150998</v>
      </c>
      <c r="D5738">
        <v>119036.460161368</v>
      </c>
    </row>
    <row r="5739" spans="1:4" x14ac:dyDescent="0.25">
      <c r="A5739">
        <v>91808</v>
      </c>
      <c r="B5739">
        <v>383697.83940150897</v>
      </c>
      <c r="C5739">
        <v>583349.64440151001</v>
      </c>
      <c r="D5739">
        <v>79793.993662474095</v>
      </c>
    </row>
    <row r="5740" spans="1:4" x14ac:dyDescent="0.25">
      <c r="A5740">
        <v>91824</v>
      </c>
      <c r="B5740">
        <v>383697.83940150897</v>
      </c>
      <c r="C5740">
        <v>590439.00440151</v>
      </c>
      <c r="D5740">
        <v>110270.991860587</v>
      </c>
    </row>
    <row r="5741" spans="1:4" x14ac:dyDescent="0.25">
      <c r="A5741">
        <v>91840</v>
      </c>
      <c r="B5741">
        <v>383697.83940150897</v>
      </c>
      <c r="C5741">
        <v>583273.01940151001</v>
      </c>
      <c r="D5741">
        <v>88352.583473589402</v>
      </c>
    </row>
    <row r="5742" spans="1:4" x14ac:dyDescent="0.25">
      <c r="A5742">
        <v>91856</v>
      </c>
      <c r="B5742">
        <v>383697.83940150897</v>
      </c>
      <c r="C5742">
        <v>629628.80440151005</v>
      </c>
      <c r="D5742">
        <v>102283.172374363</v>
      </c>
    </row>
    <row r="5743" spans="1:4" x14ac:dyDescent="0.25">
      <c r="A5743">
        <v>91872</v>
      </c>
      <c r="B5743">
        <v>383697.83940150897</v>
      </c>
      <c r="C5743">
        <v>594308.58940150996</v>
      </c>
      <c r="D5743">
        <v>72731.546452674098</v>
      </c>
    </row>
    <row r="5744" spans="1:4" x14ac:dyDescent="0.25">
      <c r="A5744">
        <v>91888</v>
      </c>
      <c r="B5744">
        <v>383697.83940150897</v>
      </c>
      <c r="C5744">
        <v>548121.79440150899</v>
      </c>
      <c r="D5744">
        <v>80516.539771732394</v>
      </c>
    </row>
    <row r="5745" spans="1:4" x14ac:dyDescent="0.25">
      <c r="A5745">
        <v>91904</v>
      </c>
      <c r="B5745">
        <v>383697.83940150897</v>
      </c>
      <c r="C5745">
        <v>535334.19440150901</v>
      </c>
      <c r="D5745">
        <v>88176.136979281102</v>
      </c>
    </row>
    <row r="5746" spans="1:4" x14ac:dyDescent="0.25">
      <c r="A5746">
        <v>91920</v>
      </c>
      <c r="B5746">
        <v>383697.83940150897</v>
      </c>
      <c r="C5746">
        <v>656973.81940150994</v>
      </c>
      <c r="D5746">
        <v>120761.535909989</v>
      </c>
    </row>
    <row r="5747" spans="1:4" x14ac:dyDescent="0.25">
      <c r="A5747">
        <v>91936</v>
      </c>
      <c r="B5747">
        <v>383697.83940150897</v>
      </c>
      <c r="C5747">
        <v>532446.434401509</v>
      </c>
      <c r="D5747">
        <v>83343.208119983901</v>
      </c>
    </row>
    <row r="5748" spans="1:4" x14ac:dyDescent="0.25">
      <c r="A5748">
        <v>91952</v>
      </c>
      <c r="B5748">
        <v>383697.83940150897</v>
      </c>
      <c r="C5748">
        <v>518918.74940150901</v>
      </c>
      <c r="D5748">
        <v>80009.351143487496</v>
      </c>
    </row>
    <row r="5749" spans="1:4" x14ac:dyDescent="0.25">
      <c r="A5749">
        <v>91968</v>
      </c>
      <c r="B5749">
        <v>383697.83940150897</v>
      </c>
      <c r="C5749">
        <v>489574.92440150899</v>
      </c>
      <c r="D5749">
        <v>96284.415157323107</v>
      </c>
    </row>
    <row r="5750" spans="1:4" x14ac:dyDescent="0.25">
      <c r="A5750">
        <v>91984</v>
      </c>
      <c r="B5750">
        <v>383697.83940150897</v>
      </c>
      <c r="C5750">
        <v>641605.59940150997</v>
      </c>
      <c r="D5750">
        <v>96113.883463432998</v>
      </c>
    </row>
    <row r="5751" spans="1:4" x14ac:dyDescent="0.25">
      <c r="A5751">
        <v>92000</v>
      </c>
      <c r="B5751">
        <v>383697.83940150897</v>
      </c>
      <c r="C5751">
        <v>638100.80440151005</v>
      </c>
      <c r="D5751">
        <v>104101.11682827301</v>
      </c>
    </row>
    <row r="5752" spans="1:4" x14ac:dyDescent="0.25">
      <c r="A5752">
        <v>92016</v>
      </c>
      <c r="B5752">
        <v>383697.83940150897</v>
      </c>
      <c r="C5752">
        <v>561945.55440151005</v>
      </c>
      <c r="D5752">
        <v>68079.384292924995</v>
      </c>
    </row>
    <row r="5753" spans="1:4" x14ac:dyDescent="0.25">
      <c r="A5753">
        <v>92032</v>
      </c>
      <c r="B5753">
        <v>383697.83940150897</v>
      </c>
      <c r="C5753">
        <v>554338.32940150995</v>
      </c>
      <c r="D5753">
        <v>81959.993811065404</v>
      </c>
    </row>
    <row r="5754" spans="1:4" x14ac:dyDescent="0.25">
      <c r="A5754">
        <v>92048</v>
      </c>
      <c r="B5754">
        <v>383697.83940150897</v>
      </c>
      <c r="C5754">
        <v>588410.14440151001</v>
      </c>
      <c r="D5754">
        <v>70264.174720706404</v>
      </c>
    </row>
    <row r="5755" spans="1:4" x14ac:dyDescent="0.25">
      <c r="A5755">
        <v>92064</v>
      </c>
      <c r="B5755">
        <v>383697.83940150897</v>
      </c>
      <c r="C5755">
        <v>586419.40940151003</v>
      </c>
      <c r="D5755">
        <v>112802.271598426</v>
      </c>
    </row>
    <row r="5756" spans="1:4" x14ac:dyDescent="0.25">
      <c r="A5756">
        <v>92080</v>
      </c>
      <c r="B5756">
        <v>383697.83940150897</v>
      </c>
      <c r="C5756">
        <v>519807.81940150901</v>
      </c>
      <c r="D5756">
        <v>63963.286445894802</v>
      </c>
    </row>
    <row r="5757" spans="1:4" x14ac:dyDescent="0.25">
      <c r="A5757">
        <v>92096</v>
      </c>
      <c r="B5757">
        <v>383697.83940150897</v>
      </c>
      <c r="C5757">
        <v>583764.78440151003</v>
      </c>
      <c r="D5757">
        <v>108594.643188519</v>
      </c>
    </row>
    <row r="5758" spans="1:4" x14ac:dyDescent="0.25">
      <c r="A5758">
        <v>92112</v>
      </c>
      <c r="B5758">
        <v>383697.83940150897</v>
      </c>
      <c r="C5758">
        <v>622595.98940150999</v>
      </c>
      <c r="D5758">
        <v>102756.14731926</v>
      </c>
    </row>
    <row r="5759" spans="1:4" x14ac:dyDescent="0.25">
      <c r="A5759">
        <v>92128</v>
      </c>
      <c r="B5759">
        <v>383697.83940150897</v>
      </c>
      <c r="C5759">
        <v>577116.25440151</v>
      </c>
      <c r="D5759">
        <v>76178.191171310697</v>
      </c>
    </row>
    <row r="5760" spans="1:4" x14ac:dyDescent="0.25">
      <c r="A5760">
        <v>92144</v>
      </c>
      <c r="B5760">
        <v>383697.83940150897</v>
      </c>
      <c r="C5760">
        <v>650820.97440150997</v>
      </c>
      <c r="D5760">
        <v>94532.374971788202</v>
      </c>
    </row>
    <row r="5761" spans="1:4" x14ac:dyDescent="0.25">
      <c r="A5761">
        <v>92160</v>
      </c>
      <c r="B5761">
        <v>383697.83940150897</v>
      </c>
      <c r="C5761">
        <v>547527.97940150904</v>
      </c>
      <c r="D5761">
        <v>88254.890001916501</v>
      </c>
    </row>
    <row r="5762" spans="1:4" x14ac:dyDescent="0.25">
      <c r="A5762">
        <v>92176</v>
      </c>
      <c r="B5762">
        <v>383697.83940150897</v>
      </c>
      <c r="C5762">
        <v>618694.98940150999</v>
      </c>
      <c r="D5762">
        <v>102099.799005176</v>
      </c>
    </row>
    <row r="5763" spans="1:4" x14ac:dyDescent="0.25">
      <c r="A5763">
        <v>92192</v>
      </c>
      <c r="B5763">
        <v>383697.83940150897</v>
      </c>
      <c r="C5763">
        <v>728508.35440150998</v>
      </c>
      <c r="D5763">
        <v>180664.60888743401</v>
      </c>
    </row>
    <row r="5764" spans="1:4" x14ac:dyDescent="0.25">
      <c r="A5764">
        <v>92208</v>
      </c>
      <c r="B5764">
        <v>383697.83940150897</v>
      </c>
      <c r="C5764">
        <v>567753.24940150999</v>
      </c>
      <c r="D5764">
        <v>79341.802580807795</v>
      </c>
    </row>
    <row r="5765" spans="1:4" x14ac:dyDescent="0.25">
      <c r="A5765">
        <v>92224</v>
      </c>
      <c r="B5765">
        <v>383697.83940150897</v>
      </c>
      <c r="C5765">
        <v>546147.13440151</v>
      </c>
      <c r="D5765">
        <v>77415.820360814803</v>
      </c>
    </row>
    <row r="5766" spans="1:4" x14ac:dyDescent="0.25">
      <c r="A5766">
        <v>92240</v>
      </c>
      <c r="B5766">
        <v>383697.83940150897</v>
      </c>
      <c r="C5766">
        <v>636907.28940151003</v>
      </c>
      <c r="D5766">
        <v>107648.399137086</v>
      </c>
    </row>
    <row r="5767" spans="1:4" x14ac:dyDescent="0.25">
      <c r="A5767">
        <v>92256</v>
      </c>
      <c r="B5767">
        <v>383697.83940150897</v>
      </c>
      <c r="C5767">
        <v>527127.06440150901</v>
      </c>
      <c r="D5767">
        <v>74260.961064171293</v>
      </c>
    </row>
    <row r="5768" spans="1:4" x14ac:dyDescent="0.25">
      <c r="A5768">
        <v>92272</v>
      </c>
      <c r="B5768">
        <v>383697.83940150897</v>
      </c>
      <c r="C5768">
        <v>613533.24940150999</v>
      </c>
      <c r="D5768">
        <v>99539.786929257098</v>
      </c>
    </row>
    <row r="5769" spans="1:4" x14ac:dyDescent="0.25">
      <c r="A5769">
        <v>92288</v>
      </c>
      <c r="B5769">
        <v>383697.83940150897</v>
      </c>
      <c r="C5769">
        <v>576278.29440151004</v>
      </c>
      <c r="D5769">
        <v>85855.754821549097</v>
      </c>
    </row>
    <row r="5770" spans="1:4" x14ac:dyDescent="0.25">
      <c r="A5770">
        <v>92304</v>
      </c>
      <c r="B5770">
        <v>383697.83940150897</v>
      </c>
      <c r="C5770">
        <v>540173.12440150895</v>
      </c>
      <c r="D5770">
        <v>96327.695594329198</v>
      </c>
    </row>
    <row r="5771" spans="1:4" x14ac:dyDescent="0.25">
      <c r="A5771">
        <v>92320</v>
      </c>
      <c r="B5771">
        <v>383697.83940150897</v>
      </c>
      <c r="C5771">
        <v>651813.22440150997</v>
      </c>
      <c r="D5771">
        <v>99042.711906918004</v>
      </c>
    </row>
    <row r="5772" spans="1:4" x14ac:dyDescent="0.25">
      <c r="A5772">
        <v>92336</v>
      </c>
      <c r="B5772">
        <v>383697.83940150897</v>
      </c>
      <c r="C5772">
        <v>591594.27440151002</v>
      </c>
      <c r="D5772">
        <v>97049.8108790314</v>
      </c>
    </row>
    <row r="5773" spans="1:4" x14ac:dyDescent="0.25">
      <c r="A5773">
        <v>92352</v>
      </c>
      <c r="B5773">
        <v>383697.83940150897</v>
      </c>
      <c r="C5773">
        <v>570431.03940151003</v>
      </c>
      <c r="D5773">
        <v>73905.666202598994</v>
      </c>
    </row>
    <row r="5774" spans="1:4" x14ac:dyDescent="0.25">
      <c r="A5774">
        <v>92368</v>
      </c>
      <c r="B5774">
        <v>383697.83940150897</v>
      </c>
      <c r="C5774">
        <v>526908.85440150904</v>
      </c>
      <c r="D5774">
        <v>91920.320826163006</v>
      </c>
    </row>
    <row r="5775" spans="1:4" x14ac:dyDescent="0.25">
      <c r="A5775">
        <v>92384</v>
      </c>
      <c r="B5775">
        <v>383697.83940150897</v>
      </c>
      <c r="C5775">
        <v>546211.31940150994</v>
      </c>
      <c r="D5775">
        <v>74771.615184437396</v>
      </c>
    </row>
    <row r="5776" spans="1:4" x14ac:dyDescent="0.25">
      <c r="A5776">
        <v>92400</v>
      </c>
      <c r="B5776">
        <v>383697.83940150897</v>
      </c>
      <c r="C5776">
        <v>618671.62940151</v>
      </c>
      <c r="D5776">
        <v>92018.5748069697</v>
      </c>
    </row>
    <row r="5777" spans="1:4" x14ac:dyDescent="0.25">
      <c r="A5777">
        <v>92416</v>
      </c>
      <c r="B5777">
        <v>383697.83940150897</v>
      </c>
      <c r="C5777">
        <v>517332.119401509</v>
      </c>
      <c r="D5777">
        <v>87201.840220327795</v>
      </c>
    </row>
    <row r="5778" spans="1:4" x14ac:dyDescent="0.25">
      <c r="A5778">
        <v>92432</v>
      </c>
      <c r="B5778">
        <v>383697.83940150897</v>
      </c>
      <c r="C5778">
        <v>583009.53940151003</v>
      </c>
      <c r="D5778">
        <v>95023.203377017198</v>
      </c>
    </row>
    <row r="5779" spans="1:4" x14ac:dyDescent="0.25">
      <c r="A5779">
        <v>92448</v>
      </c>
      <c r="B5779">
        <v>383697.83940150897</v>
      </c>
      <c r="C5779">
        <v>546767.44940150995</v>
      </c>
      <c r="D5779">
        <v>74919.843522847106</v>
      </c>
    </row>
    <row r="5780" spans="1:4" x14ac:dyDescent="0.25">
      <c r="A5780">
        <v>92464</v>
      </c>
      <c r="B5780">
        <v>383697.83940150897</v>
      </c>
      <c r="C5780">
        <v>631711.70940150996</v>
      </c>
      <c r="D5780">
        <v>107300.60195415</v>
      </c>
    </row>
    <row r="5781" spans="1:4" x14ac:dyDescent="0.25">
      <c r="A5781">
        <v>92480</v>
      </c>
      <c r="B5781">
        <v>383697.83940150897</v>
      </c>
      <c r="C5781">
        <v>525251.10440150904</v>
      </c>
      <c r="D5781">
        <v>91667.424164665805</v>
      </c>
    </row>
    <row r="5782" spans="1:4" x14ac:dyDescent="0.25">
      <c r="A5782">
        <v>92496</v>
      </c>
      <c r="B5782">
        <v>383697.83940150897</v>
      </c>
      <c r="C5782">
        <v>498287.37940150901</v>
      </c>
      <c r="D5782">
        <v>76240.355133343895</v>
      </c>
    </row>
    <row r="5783" spans="1:4" x14ac:dyDescent="0.25">
      <c r="A5783">
        <v>92512</v>
      </c>
      <c r="B5783">
        <v>383697.83940150897</v>
      </c>
      <c r="C5783">
        <v>617996.01440151001</v>
      </c>
      <c r="D5783">
        <v>88955.906583286298</v>
      </c>
    </row>
    <row r="5784" spans="1:4" x14ac:dyDescent="0.25">
      <c r="A5784">
        <v>92528</v>
      </c>
      <c r="B5784">
        <v>383697.83940150897</v>
      </c>
      <c r="C5784">
        <v>585533.12440150999</v>
      </c>
      <c r="D5784">
        <v>79966.328106983594</v>
      </c>
    </row>
    <row r="5785" spans="1:4" x14ac:dyDescent="0.25">
      <c r="A5785">
        <v>92544</v>
      </c>
      <c r="B5785">
        <v>383697.83940150897</v>
      </c>
      <c r="C5785">
        <v>655261.94940150995</v>
      </c>
      <c r="D5785">
        <v>90477.551429832005</v>
      </c>
    </row>
    <row r="5786" spans="1:4" x14ac:dyDescent="0.25">
      <c r="A5786">
        <v>92560</v>
      </c>
      <c r="B5786">
        <v>383697.83940150897</v>
      </c>
      <c r="C5786">
        <v>621365.98440150998</v>
      </c>
      <c r="D5786">
        <v>97859.836792802598</v>
      </c>
    </row>
    <row r="5787" spans="1:4" x14ac:dyDescent="0.25">
      <c r="A5787">
        <v>92576</v>
      </c>
      <c r="B5787">
        <v>383697.83940150897</v>
      </c>
      <c r="C5787">
        <v>650861.64440151001</v>
      </c>
      <c r="D5787">
        <v>126338.138960913</v>
      </c>
    </row>
    <row r="5788" spans="1:4" x14ac:dyDescent="0.25">
      <c r="A5788">
        <v>92592</v>
      </c>
      <c r="B5788">
        <v>383697.83940150897</v>
      </c>
      <c r="C5788">
        <v>551446.45940150996</v>
      </c>
      <c r="D5788">
        <v>82112.369983002995</v>
      </c>
    </row>
    <row r="5789" spans="1:4" x14ac:dyDescent="0.25">
      <c r="A5789">
        <v>92608</v>
      </c>
      <c r="B5789">
        <v>383697.83940150897</v>
      </c>
      <c r="C5789">
        <v>483135.06440150901</v>
      </c>
      <c r="D5789">
        <v>93414.357591081105</v>
      </c>
    </row>
    <row r="5790" spans="1:4" x14ac:dyDescent="0.25">
      <c r="A5790">
        <v>92624</v>
      </c>
      <c r="B5790">
        <v>383697.83940150897</v>
      </c>
      <c r="C5790">
        <v>478496.059401509</v>
      </c>
      <c r="D5790">
        <v>80605.286750135594</v>
      </c>
    </row>
    <row r="5791" spans="1:4" x14ac:dyDescent="0.25">
      <c r="A5791">
        <v>92640</v>
      </c>
      <c r="B5791">
        <v>383697.83940150897</v>
      </c>
      <c r="C5791">
        <v>627504.31940150994</v>
      </c>
      <c r="D5791">
        <v>128097.708882554</v>
      </c>
    </row>
    <row r="5792" spans="1:4" x14ac:dyDescent="0.25">
      <c r="A5792">
        <v>92656</v>
      </c>
      <c r="B5792">
        <v>383697.83940150897</v>
      </c>
      <c r="C5792">
        <v>547555.96940150904</v>
      </c>
      <c r="D5792">
        <v>92277.5965349287</v>
      </c>
    </row>
    <row r="5793" spans="1:4" x14ac:dyDescent="0.25">
      <c r="A5793">
        <v>92672</v>
      </c>
      <c r="B5793">
        <v>383697.83940150897</v>
      </c>
      <c r="C5793">
        <v>564353.684401509</v>
      </c>
      <c r="D5793">
        <v>69190.694092204096</v>
      </c>
    </row>
    <row r="5794" spans="1:4" x14ac:dyDescent="0.25">
      <c r="A5794">
        <v>92688</v>
      </c>
      <c r="B5794">
        <v>383697.83940150897</v>
      </c>
      <c r="C5794">
        <v>685053.42440151004</v>
      </c>
      <c r="D5794">
        <v>127714.90850062401</v>
      </c>
    </row>
    <row r="5795" spans="1:4" x14ac:dyDescent="0.25">
      <c r="A5795">
        <v>92704</v>
      </c>
      <c r="B5795">
        <v>383697.83940150897</v>
      </c>
      <c r="C5795">
        <v>537273.09440150997</v>
      </c>
      <c r="D5795">
        <v>65501.087746082201</v>
      </c>
    </row>
    <row r="5796" spans="1:4" x14ac:dyDescent="0.25">
      <c r="A5796">
        <v>92720</v>
      </c>
      <c r="B5796">
        <v>383697.83940150897</v>
      </c>
      <c r="C5796">
        <v>560860.51440151001</v>
      </c>
      <c r="D5796">
        <v>85252.605473905394</v>
      </c>
    </row>
    <row r="5797" spans="1:4" x14ac:dyDescent="0.25">
      <c r="A5797">
        <v>92736</v>
      </c>
      <c r="B5797">
        <v>383697.83940150897</v>
      </c>
      <c r="C5797">
        <v>493149.53940150898</v>
      </c>
      <c r="D5797">
        <v>81766.982973202495</v>
      </c>
    </row>
    <row r="5798" spans="1:4" x14ac:dyDescent="0.25">
      <c r="A5798">
        <v>92752</v>
      </c>
      <c r="B5798">
        <v>383697.83940150897</v>
      </c>
      <c r="C5798">
        <v>585725.64440151001</v>
      </c>
      <c r="D5798">
        <v>91386.500628194306</v>
      </c>
    </row>
    <row r="5799" spans="1:4" x14ac:dyDescent="0.25">
      <c r="A5799">
        <v>92768</v>
      </c>
      <c r="B5799">
        <v>383697.83940150897</v>
      </c>
      <c r="C5799">
        <v>582847.37440150999</v>
      </c>
      <c r="D5799">
        <v>80876.593358145095</v>
      </c>
    </row>
    <row r="5800" spans="1:4" x14ac:dyDescent="0.25">
      <c r="A5800">
        <v>92784</v>
      </c>
      <c r="B5800">
        <v>383697.83940150897</v>
      </c>
      <c r="C5800">
        <v>677983.60440150998</v>
      </c>
      <c r="D5800">
        <v>120061.687869485</v>
      </c>
    </row>
    <row r="5801" spans="1:4" x14ac:dyDescent="0.25">
      <c r="A5801">
        <v>92800</v>
      </c>
      <c r="B5801">
        <v>383697.83940150897</v>
      </c>
      <c r="C5801">
        <v>578114.88440151</v>
      </c>
      <c r="D5801">
        <v>76235.903986199002</v>
      </c>
    </row>
    <row r="5802" spans="1:4" x14ac:dyDescent="0.25">
      <c r="A5802">
        <v>92816</v>
      </c>
      <c r="B5802">
        <v>383697.83940150897</v>
      </c>
      <c r="C5802">
        <v>498347.304401509</v>
      </c>
      <c r="D5802">
        <v>75576.333364279897</v>
      </c>
    </row>
    <row r="5803" spans="1:4" x14ac:dyDescent="0.25">
      <c r="A5803">
        <v>92832</v>
      </c>
      <c r="B5803">
        <v>383697.83940150897</v>
      </c>
      <c r="C5803">
        <v>615120.73440150998</v>
      </c>
      <c r="D5803">
        <v>84102.115231568197</v>
      </c>
    </row>
    <row r="5804" spans="1:4" x14ac:dyDescent="0.25">
      <c r="A5804">
        <v>92848</v>
      </c>
      <c r="B5804">
        <v>383697.83940150897</v>
      </c>
      <c r="C5804">
        <v>571506.56940150994</v>
      </c>
      <c r="D5804">
        <v>75305.405641076606</v>
      </c>
    </row>
    <row r="5805" spans="1:4" x14ac:dyDescent="0.25">
      <c r="A5805">
        <v>92864</v>
      </c>
      <c r="B5805">
        <v>383697.83940150897</v>
      </c>
      <c r="C5805">
        <v>510468.64440150902</v>
      </c>
      <c r="D5805">
        <v>85883.243678245897</v>
      </c>
    </row>
    <row r="5806" spans="1:4" x14ac:dyDescent="0.25">
      <c r="A5806">
        <v>92880</v>
      </c>
      <c r="B5806">
        <v>383697.83940150897</v>
      </c>
      <c r="C5806">
        <v>560905.94440150994</v>
      </c>
      <c r="D5806">
        <v>74994.400567735502</v>
      </c>
    </row>
    <row r="5807" spans="1:4" x14ac:dyDescent="0.25">
      <c r="A5807">
        <v>92896</v>
      </c>
      <c r="B5807">
        <v>383697.83940150897</v>
      </c>
      <c r="C5807">
        <v>568723.84440150997</v>
      </c>
      <c r="D5807">
        <v>72686.226246208098</v>
      </c>
    </row>
    <row r="5808" spans="1:4" x14ac:dyDescent="0.25">
      <c r="A5808">
        <v>92912</v>
      </c>
      <c r="B5808">
        <v>383697.83940150897</v>
      </c>
      <c r="C5808">
        <v>577691.15440151002</v>
      </c>
      <c r="D5808">
        <v>97130.468814506195</v>
      </c>
    </row>
    <row r="5809" spans="1:4" x14ac:dyDescent="0.25">
      <c r="A5809">
        <v>92928</v>
      </c>
      <c r="B5809">
        <v>383697.83940150897</v>
      </c>
      <c r="C5809">
        <v>508134.52440150903</v>
      </c>
      <c r="D5809">
        <v>69321.291894091002</v>
      </c>
    </row>
    <row r="5810" spans="1:4" x14ac:dyDescent="0.25">
      <c r="A5810">
        <v>92944</v>
      </c>
      <c r="B5810">
        <v>383697.83940150897</v>
      </c>
      <c r="C5810">
        <v>569981.32440150995</v>
      </c>
      <c r="D5810">
        <v>83141.483743434394</v>
      </c>
    </row>
    <row r="5811" spans="1:4" x14ac:dyDescent="0.25">
      <c r="A5811">
        <v>92960</v>
      </c>
      <c r="B5811">
        <v>383697.83940150897</v>
      </c>
      <c r="C5811">
        <v>588683.08940150996</v>
      </c>
      <c r="D5811">
        <v>88065.844919682</v>
      </c>
    </row>
    <row r="5812" spans="1:4" x14ac:dyDescent="0.25">
      <c r="A5812">
        <v>92976</v>
      </c>
      <c r="B5812">
        <v>383697.83940150897</v>
      </c>
      <c r="C5812">
        <v>623837.27940151002</v>
      </c>
      <c r="D5812">
        <v>87490.091849913995</v>
      </c>
    </row>
    <row r="5813" spans="1:4" x14ac:dyDescent="0.25">
      <c r="A5813">
        <v>92992</v>
      </c>
      <c r="B5813">
        <v>383697.83940150897</v>
      </c>
      <c r="C5813">
        <v>597699.13940151001</v>
      </c>
      <c r="D5813">
        <v>85248.851804525693</v>
      </c>
    </row>
    <row r="5814" spans="1:4" x14ac:dyDescent="0.25">
      <c r="A5814">
        <v>93008</v>
      </c>
      <c r="B5814">
        <v>383697.83940150897</v>
      </c>
      <c r="C5814">
        <v>581159.64440151001</v>
      </c>
      <c r="D5814">
        <v>108868.41070116201</v>
      </c>
    </row>
    <row r="5815" spans="1:4" x14ac:dyDescent="0.25">
      <c r="A5815">
        <v>93024</v>
      </c>
      <c r="B5815">
        <v>383697.83940150897</v>
      </c>
      <c r="C5815">
        <v>513775.364401509</v>
      </c>
      <c r="D5815">
        <v>90457.988547277302</v>
      </c>
    </row>
    <row r="5816" spans="1:4" x14ac:dyDescent="0.25">
      <c r="A5816">
        <v>93040</v>
      </c>
      <c r="B5816">
        <v>383697.83940150897</v>
      </c>
      <c r="C5816">
        <v>704257.48940150999</v>
      </c>
      <c r="D5816">
        <v>148912.19336819701</v>
      </c>
    </row>
    <row r="5817" spans="1:4" x14ac:dyDescent="0.25">
      <c r="A5817">
        <v>93056</v>
      </c>
      <c r="B5817">
        <v>383697.83940150897</v>
      </c>
      <c r="C5817">
        <v>535275.94940150902</v>
      </c>
      <c r="D5817">
        <v>70633.377113429102</v>
      </c>
    </row>
    <row r="5818" spans="1:4" x14ac:dyDescent="0.25">
      <c r="A5818">
        <v>93072</v>
      </c>
      <c r="B5818">
        <v>383697.83940150897</v>
      </c>
      <c r="C5818">
        <v>517658.489401509</v>
      </c>
      <c r="D5818">
        <v>81455.928640323604</v>
      </c>
    </row>
    <row r="5819" spans="1:4" x14ac:dyDescent="0.25">
      <c r="A5819">
        <v>93088</v>
      </c>
      <c r="B5819">
        <v>383697.83940150897</v>
      </c>
      <c r="C5819">
        <v>537156.14440150897</v>
      </c>
      <c r="D5819">
        <v>77422.800950185003</v>
      </c>
    </row>
    <row r="5820" spans="1:4" x14ac:dyDescent="0.25">
      <c r="A5820">
        <v>93104</v>
      </c>
      <c r="B5820">
        <v>383697.83940150897</v>
      </c>
      <c r="C5820">
        <v>597663.12440150999</v>
      </c>
      <c r="D5820">
        <v>119623.833894269</v>
      </c>
    </row>
    <row r="5821" spans="1:4" x14ac:dyDescent="0.25">
      <c r="A5821">
        <v>93120</v>
      </c>
      <c r="B5821">
        <v>383697.83940150897</v>
      </c>
      <c r="C5821">
        <v>648649.75440151</v>
      </c>
      <c r="D5821">
        <v>108352.902637113</v>
      </c>
    </row>
    <row r="5822" spans="1:4" x14ac:dyDescent="0.25">
      <c r="A5822">
        <v>93136</v>
      </c>
      <c r="B5822">
        <v>383697.83940150897</v>
      </c>
      <c r="C5822">
        <v>524799.16440150898</v>
      </c>
      <c r="D5822">
        <v>63351.388401118398</v>
      </c>
    </row>
    <row r="5823" spans="1:4" x14ac:dyDescent="0.25">
      <c r="A5823">
        <v>93152</v>
      </c>
      <c r="B5823">
        <v>383697.83940150897</v>
      </c>
      <c r="C5823">
        <v>587429.70940150996</v>
      </c>
      <c r="D5823">
        <v>77531.751823256796</v>
      </c>
    </row>
    <row r="5824" spans="1:4" x14ac:dyDescent="0.25">
      <c r="A5824">
        <v>93168</v>
      </c>
      <c r="B5824">
        <v>383697.83940150897</v>
      </c>
      <c r="C5824">
        <v>521344.79440150899</v>
      </c>
      <c r="D5824">
        <v>96885.3634842381</v>
      </c>
    </row>
    <row r="5825" spans="1:4" x14ac:dyDescent="0.25">
      <c r="A5825">
        <v>93184</v>
      </c>
      <c r="B5825">
        <v>383697.83940150897</v>
      </c>
      <c r="C5825">
        <v>584483.80440151005</v>
      </c>
      <c r="D5825">
        <v>86814.161473711996</v>
      </c>
    </row>
    <row r="5826" spans="1:4" x14ac:dyDescent="0.25">
      <c r="A5826">
        <v>93200</v>
      </c>
      <c r="B5826">
        <v>383697.83940150897</v>
      </c>
      <c r="C5826">
        <v>570902.54440151004</v>
      </c>
      <c r="D5826">
        <v>89783.955060678694</v>
      </c>
    </row>
    <row r="5827" spans="1:4" x14ac:dyDescent="0.25">
      <c r="A5827">
        <v>93216</v>
      </c>
      <c r="B5827">
        <v>383697.83940150897</v>
      </c>
      <c r="C5827">
        <v>552708.21940150997</v>
      </c>
      <c r="D5827">
        <v>79861.8816926172</v>
      </c>
    </row>
    <row r="5828" spans="1:4" x14ac:dyDescent="0.25">
      <c r="A5828">
        <v>93232</v>
      </c>
      <c r="B5828">
        <v>383697.83940150897</v>
      </c>
      <c r="C5828">
        <v>641878.20440150995</v>
      </c>
      <c r="D5828">
        <v>101712.40047064899</v>
      </c>
    </row>
    <row r="5829" spans="1:4" x14ac:dyDescent="0.25">
      <c r="A5829">
        <v>93248</v>
      </c>
      <c r="B5829">
        <v>383697.83940150897</v>
      </c>
      <c r="C5829">
        <v>507716.64440150902</v>
      </c>
      <c r="D5829">
        <v>100680.29184138701</v>
      </c>
    </row>
    <row r="5830" spans="1:4" x14ac:dyDescent="0.25">
      <c r="A5830">
        <v>93264</v>
      </c>
      <c r="B5830">
        <v>383697.83940150897</v>
      </c>
      <c r="C5830">
        <v>595601.68940151006</v>
      </c>
      <c r="D5830">
        <v>95635.037445579903</v>
      </c>
    </row>
    <row r="5831" spans="1:4" x14ac:dyDescent="0.25">
      <c r="A5831">
        <v>93280</v>
      </c>
      <c r="B5831">
        <v>383697.83940150897</v>
      </c>
      <c r="C5831">
        <v>633424.46440150996</v>
      </c>
      <c r="D5831">
        <v>91710.610763719</v>
      </c>
    </row>
    <row r="5832" spans="1:4" x14ac:dyDescent="0.25">
      <c r="A5832">
        <v>93296</v>
      </c>
      <c r="B5832">
        <v>383697.83940150897</v>
      </c>
      <c r="C5832">
        <v>671079.21940150997</v>
      </c>
      <c r="D5832">
        <v>109089.95824687699</v>
      </c>
    </row>
    <row r="5833" spans="1:4" x14ac:dyDescent="0.25">
      <c r="A5833">
        <v>93312</v>
      </c>
      <c r="B5833">
        <v>383697.83940150897</v>
      </c>
      <c r="C5833">
        <v>596293.67940151005</v>
      </c>
      <c r="D5833">
        <v>77797.692731239702</v>
      </c>
    </row>
    <row r="5834" spans="1:4" x14ac:dyDescent="0.25">
      <c r="A5834">
        <v>93328</v>
      </c>
      <c r="B5834">
        <v>383697.83940150897</v>
      </c>
      <c r="C5834">
        <v>534300.46940150904</v>
      </c>
      <c r="D5834">
        <v>65642.509002041406</v>
      </c>
    </row>
    <row r="5835" spans="1:4" x14ac:dyDescent="0.25">
      <c r="A5835">
        <v>93344</v>
      </c>
      <c r="B5835">
        <v>383697.83940150897</v>
      </c>
      <c r="C5835">
        <v>630648.93440151005</v>
      </c>
      <c r="D5835">
        <v>108253.95006703401</v>
      </c>
    </row>
    <row r="5836" spans="1:4" x14ac:dyDescent="0.25">
      <c r="A5836">
        <v>93360</v>
      </c>
      <c r="B5836">
        <v>383697.83940150897</v>
      </c>
      <c r="C5836">
        <v>674763.77440151002</v>
      </c>
      <c r="D5836">
        <v>116785.107648196</v>
      </c>
    </row>
    <row r="5837" spans="1:4" x14ac:dyDescent="0.25">
      <c r="A5837">
        <v>93376</v>
      </c>
      <c r="B5837">
        <v>383697.83940150897</v>
      </c>
      <c r="C5837">
        <v>518141.13940150902</v>
      </c>
      <c r="D5837">
        <v>78618.932845339397</v>
      </c>
    </row>
    <row r="5838" spans="1:4" x14ac:dyDescent="0.25">
      <c r="A5838">
        <v>93392</v>
      </c>
      <c r="B5838">
        <v>383697.83940150897</v>
      </c>
      <c r="C5838">
        <v>552421.01940151001</v>
      </c>
      <c r="D5838">
        <v>76676.541673171407</v>
      </c>
    </row>
    <row r="5839" spans="1:4" x14ac:dyDescent="0.25">
      <c r="A5839">
        <v>93408</v>
      </c>
      <c r="B5839">
        <v>383697.83940150897</v>
      </c>
      <c r="C5839">
        <v>591928.96940150997</v>
      </c>
      <c r="D5839">
        <v>81034.493442626597</v>
      </c>
    </row>
    <row r="5840" spans="1:4" x14ac:dyDescent="0.25">
      <c r="A5840">
        <v>93424</v>
      </c>
      <c r="B5840">
        <v>383697.83940150897</v>
      </c>
      <c r="C5840">
        <v>502200.34940150898</v>
      </c>
      <c r="D5840">
        <v>75399.595000237794</v>
      </c>
    </row>
    <row r="5841" spans="1:4" x14ac:dyDescent="0.25">
      <c r="A5841">
        <v>93440</v>
      </c>
      <c r="B5841">
        <v>383697.83940150897</v>
      </c>
      <c r="C5841">
        <v>585913.74940150999</v>
      </c>
      <c r="D5841">
        <v>70565.028895990006</v>
      </c>
    </row>
    <row r="5842" spans="1:4" x14ac:dyDescent="0.25">
      <c r="A5842">
        <v>93456</v>
      </c>
      <c r="B5842">
        <v>383697.83940150897</v>
      </c>
      <c r="C5842">
        <v>554845.38940151001</v>
      </c>
      <c r="D5842">
        <v>70967.522059372204</v>
      </c>
    </row>
    <row r="5843" spans="1:4" x14ac:dyDescent="0.25">
      <c r="A5843">
        <v>93472</v>
      </c>
      <c r="B5843">
        <v>383697.83940150897</v>
      </c>
      <c r="C5843">
        <v>599223.14940151002</v>
      </c>
      <c r="D5843">
        <v>78245.829843793501</v>
      </c>
    </row>
    <row r="5844" spans="1:4" x14ac:dyDescent="0.25">
      <c r="A5844">
        <v>93488</v>
      </c>
      <c r="B5844">
        <v>383697.83940150897</v>
      </c>
      <c r="C5844">
        <v>574284.02940151002</v>
      </c>
      <c r="D5844">
        <v>80199.277743155995</v>
      </c>
    </row>
    <row r="5845" spans="1:4" x14ac:dyDescent="0.25">
      <c r="A5845">
        <v>93504</v>
      </c>
      <c r="B5845">
        <v>383697.83940150897</v>
      </c>
      <c r="C5845">
        <v>483020.35440150899</v>
      </c>
      <c r="D5845">
        <v>120624.68171787899</v>
      </c>
    </row>
    <row r="5846" spans="1:4" x14ac:dyDescent="0.25">
      <c r="A5846">
        <v>93520</v>
      </c>
      <c r="B5846">
        <v>383697.83940150897</v>
      </c>
      <c r="C5846">
        <v>591578.31440151006</v>
      </c>
      <c r="D5846">
        <v>101486.258678204</v>
      </c>
    </row>
    <row r="5847" spans="1:4" x14ac:dyDescent="0.25">
      <c r="A5847">
        <v>93536</v>
      </c>
      <c r="B5847">
        <v>383697.83940150897</v>
      </c>
      <c r="C5847">
        <v>709079.48940150999</v>
      </c>
      <c r="D5847">
        <v>163393.07845804599</v>
      </c>
    </row>
    <row r="5848" spans="1:4" x14ac:dyDescent="0.25">
      <c r="A5848">
        <v>93552</v>
      </c>
      <c r="B5848">
        <v>383697.83940150897</v>
      </c>
      <c r="C5848">
        <v>639183.50440151</v>
      </c>
      <c r="D5848">
        <v>107177.590725873</v>
      </c>
    </row>
    <row r="5849" spans="1:4" x14ac:dyDescent="0.25">
      <c r="A5849">
        <v>93568</v>
      </c>
      <c r="B5849">
        <v>383697.83940150897</v>
      </c>
      <c r="C5849">
        <v>621149.19440150994</v>
      </c>
      <c r="D5849">
        <v>95963.746912669798</v>
      </c>
    </row>
    <row r="5850" spans="1:4" x14ac:dyDescent="0.25">
      <c r="A5850">
        <v>93584</v>
      </c>
      <c r="B5850">
        <v>383697.83940150897</v>
      </c>
      <c r="C5850">
        <v>555311.87440150999</v>
      </c>
      <c r="D5850">
        <v>77371.055052543699</v>
      </c>
    </row>
    <row r="5851" spans="1:4" x14ac:dyDescent="0.25">
      <c r="A5851">
        <v>93600</v>
      </c>
      <c r="B5851">
        <v>383697.83940150897</v>
      </c>
      <c r="C5851">
        <v>638077.99940150999</v>
      </c>
      <c r="D5851">
        <v>93058.313045070696</v>
      </c>
    </row>
    <row r="5852" spans="1:4" x14ac:dyDescent="0.25">
      <c r="A5852">
        <v>93616</v>
      </c>
      <c r="B5852">
        <v>383697.83940150897</v>
      </c>
      <c r="C5852">
        <v>644801.55940151005</v>
      </c>
      <c r="D5852">
        <v>114584.127613171</v>
      </c>
    </row>
    <row r="5853" spans="1:4" x14ac:dyDescent="0.25">
      <c r="A5853">
        <v>93632</v>
      </c>
      <c r="B5853">
        <v>383697.83940150897</v>
      </c>
      <c r="C5853">
        <v>518163.88940150902</v>
      </c>
      <c r="D5853">
        <v>84257.383437165205</v>
      </c>
    </row>
    <row r="5854" spans="1:4" x14ac:dyDescent="0.25">
      <c r="A5854">
        <v>93648</v>
      </c>
      <c r="B5854">
        <v>383697.83940150897</v>
      </c>
      <c r="C5854">
        <v>573344.24940150999</v>
      </c>
      <c r="D5854">
        <v>77827.672674774803</v>
      </c>
    </row>
    <row r="5855" spans="1:4" x14ac:dyDescent="0.25">
      <c r="A5855">
        <v>93664</v>
      </c>
      <c r="B5855">
        <v>383697.83940150897</v>
      </c>
      <c r="C5855">
        <v>637443.68940151006</v>
      </c>
      <c r="D5855">
        <v>93120.356185999903</v>
      </c>
    </row>
    <row r="5856" spans="1:4" x14ac:dyDescent="0.25">
      <c r="A5856">
        <v>93680</v>
      </c>
      <c r="B5856">
        <v>383697.83940150897</v>
      </c>
      <c r="C5856">
        <v>547387.15940151003</v>
      </c>
      <c r="D5856">
        <v>67480.550325242497</v>
      </c>
    </row>
    <row r="5857" spans="1:4" x14ac:dyDescent="0.25">
      <c r="A5857">
        <v>93696</v>
      </c>
      <c r="B5857">
        <v>383697.83940150897</v>
      </c>
      <c r="C5857">
        <v>572990.94440150994</v>
      </c>
      <c r="D5857">
        <v>109194.995219808</v>
      </c>
    </row>
    <row r="5858" spans="1:4" x14ac:dyDescent="0.25">
      <c r="A5858">
        <v>93712</v>
      </c>
      <c r="B5858">
        <v>383697.83940150897</v>
      </c>
      <c r="C5858">
        <v>477260.45440150902</v>
      </c>
      <c r="D5858">
        <v>112731.95270018499</v>
      </c>
    </row>
    <row r="5859" spans="1:4" x14ac:dyDescent="0.25">
      <c r="A5859">
        <v>93728</v>
      </c>
      <c r="B5859">
        <v>383697.83940150897</v>
      </c>
      <c r="C5859">
        <v>604278.80440151005</v>
      </c>
      <c r="D5859">
        <v>99629.268111904501</v>
      </c>
    </row>
    <row r="5860" spans="1:4" x14ac:dyDescent="0.25">
      <c r="A5860">
        <v>93744</v>
      </c>
      <c r="B5860">
        <v>383697.83940150897</v>
      </c>
      <c r="C5860">
        <v>568138.32940150995</v>
      </c>
      <c r="D5860">
        <v>66986.339113358699</v>
      </c>
    </row>
    <row r="5861" spans="1:4" x14ac:dyDescent="0.25">
      <c r="A5861">
        <v>93760</v>
      </c>
      <c r="B5861">
        <v>383697.83940150897</v>
      </c>
      <c r="C5861">
        <v>564753.89440151001</v>
      </c>
      <c r="D5861">
        <v>74406.040967598601</v>
      </c>
    </row>
    <row r="5862" spans="1:4" x14ac:dyDescent="0.25">
      <c r="A5862">
        <v>93776</v>
      </c>
      <c r="B5862">
        <v>383697.83940150897</v>
      </c>
      <c r="C5862">
        <v>630223.66940151004</v>
      </c>
      <c r="D5862">
        <v>94397.152296724904</v>
      </c>
    </row>
    <row r="5863" spans="1:4" x14ac:dyDescent="0.25">
      <c r="A5863">
        <v>93792</v>
      </c>
      <c r="B5863">
        <v>383697.83940150897</v>
      </c>
      <c r="C5863">
        <v>624500.93440151005</v>
      </c>
      <c r="D5863">
        <v>99120.512092532794</v>
      </c>
    </row>
    <row r="5864" spans="1:4" x14ac:dyDescent="0.25">
      <c r="A5864">
        <v>93808</v>
      </c>
      <c r="B5864">
        <v>383697.83940150897</v>
      </c>
      <c r="C5864">
        <v>588208.33940150996</v>
      </c>
      <c r="D5864">
        <v>105502.106691857</v>
      </c>
    </row>
    <row r="5865" spans="1:4" x14ac:dyDescent="0.25">
      <c r="A5865">
        <v>93824</v>
      </c>
      <c r="B5865">
        <v>383697.83940150897</v>
      </c>
      <c r="C5865">
        <v>566106.73940150999</v>
      </c>
      <c r="D5865">
        <v>75761.658175425298</v>
      </c>
    </row>
    <row r="5866" spans="1:4" x14ac:dyDescent="0.25">
      <c r="A5866">
        <v>93840</v>
      </c>
      <c r="B5866">
        <v>383697.83940150897</v>
      </c>
      <c r="C5866">
        <v>567160.20940150996</v>
      </c>
      <c r="D5866">
        <v>83872.142972521498</v>
      </c>
    </row>
    <row r="5867" spans="1:4" x14ac:dyDescent="0.25">
      <c r="A5867">
        <v>93856</v>
      </c>
      <c r="B5867">
        <v>383697.83940150897</v>
      </c>
      <c r="C5867">
        <v>582781.01940151001</v>
      </c>
      <c r="D5867">
        <v>96728.354742069205</v>
      </c>
    </row>
    <row r="5868" spans="1:4" x14ac:dyDescent="0.25">
      <c r="A5868">
        <v>93872</v>
      </c>
      <c r="B5868">
        <v>383697.83940150897</v>
      </c>
      <c r="C5868">
        <v>598498.98440150998</v>
      </c>
      <c r="D5868">
        <v>97894.618153624499</v>
      </c>
    </row>
    <row r="5869" spans="1:4" x14ac:dyDescent="0.25">
      <c r="A5869">
        <v>93888</v>
      </c>
      <c r="B5869">
        <v>383697.83940150897</v>
      </c>
      <c r="C5869">
        <v>574989.22940150998</v>
      </c>
      <c r="D5869">
        <v>88352.241425998203</v>
      </c>
    </row>
    <row r="5870" spans="1:4" x14ac:dyDescent="0.25">
      <c r="A5870">
        <v>93904</v>
      </c>
      <c r="B5870">
        <v>383697.83940150897</v>
      </c>
      <c r="C5870">
        <v>491444.13940150902</v>
      </c>
      <c r="D5870">
        <v>87227.166710721402</v>
      </c>
    </row>
    <row r="5871" spans="1:4" x14ac:dyDescent="0.25">
      <c r="A5871">
        <v>93920</v>
      </c>
      <c r="B5871">
        <v>383697.83940150897</v>
      </c>
      <c r="C5871">
        <v>583804.67440151004</v>
      </c>
      <c r="D5871">
        <v>88866.423551292799</v>
      </c>
    </row>
    <row r="5872" spans="1:4" x14ac:dyDescent="0.25">
      <c r="A5872">
        <v>93936</v>
      </c>
      <c r="B5872">
        <v>383697.83940150897</v>
      </c>
      <c r="C5872">
        <v>637756.53940151003</v>
      </c>
      <c r="D5872">
        <v>120522.701624175</v>
      </c>
    </row>
    <row r="5873" spans="1:4" x14ac:dyDescent="0.25">
      <c r="A5873">
        <v>93952</v>
      </c>
      <c r="B5873">
        <v>383697.83940150897</v>
      </c>
      <c r="C5873">
        <v>573697.27440151002</v>
      </c>
      <c r="D5873">
        <v>103083.24634365</v>
      </c>
    </row>
    <row r="5874" spans="1:4" x14ac:dyDescent="0.25">
      <c r="A5874">
        <v>93968</v>
      </c>
      <c r="B5874">
        <v>383697.83940150897</v>
      </c>
      <c r="C5874">
        <v>510731.434401509</v>
      </c>
      <c r="D5874">
        <v>81586.782163417607</v>
      </c>
    </row>
    <row r="5875" spans="1:4" x14ac:dyDescent="0.25">
      <c r="A5875">
        <v>93984</v>
      </c>
      <c r="B5875">
        <v>383697.83940150897</v>
      </c>
      <c r="C5875">
        <v>721471.14440151001</v>
      </c>
      <c r="D5875">
        <v>149309.65862582999</v>
      </c>
    </row>
    <row r="5876" spans="1:4" x14ac:dyDescent="0.25">
      <c r="A5876">
        <v>94000</v>
      </c>
      <c r="B5876">
        <v>383697.83940150897</v>
      </c>
      <c r="C5876">
        <v>546996.99440150894</v>
      </c>
      <c r="D5876">
        <v>87052.263914392097</v>
      </c>
    </row>
    <row r="5877" spans="1:4" x14ac:dyDescent="0.25">
      <c r="A5877">
        <v>94016</v>
      </c>
      <c r="B5877">
        <v>383697.83940150897</v>
      </c>
      <c r="C5877">
        <v>535732.98440150905</v>
      </c>
      <c r="D5877">
        <v>80438.442012348503</v>
      </c>
    </row>
    <row r="5878" spans="1:4" x14ac:dyDescent="0.25">
      <c r="A5878">
        <v>94032</v>
      </c>
      <c r="B5878">
        <v>383697.83940150897</v>
      </c>
      <c r="C5878">
        <v>521381.37440150901</v>
      </c>
      <c r="D5878">
        <v>85820.420641411096</v>
      </c>
    </row>
    <row r="5879" spans="1:4" x14ac:dyDescent="0.25">
      <c r="A5879">
        <v>94048</v>
      </c>
      <c r="B5879">
        <v>383697.83940150897</v>
      </c>
      <c r="C5879">
        <v>540379.41940150899</v>
      </c>
      <c r="D5879">
        <v>82369.568885745597</v>
      </c>
    </row>
    <row r="5880" spans="1:4" x14ac:dyDescent="0.25">
      <c r="A5880">
        <v>94064</v>
      </c>
      <c r="B5880">
        <v>383697.83940150897</v>
      </c>
      <c r="C5880">
        <v>532146.48940150905</v>
      </c>
      <c r="D5880">
        <v>71957.991961751497</v>
      </c>
    </row>
    <row r="5881" spans="1:4" x14ac:dyDescent="0.25">
      <c r="A5881">
        <v>94080</v>
      </c>
      <c r="B5881">
        <v>383697.83940150897</v>
      </c>
      <c r="C5881">
        <v>632153.59440150997</v>
      </c>
      <c r="D5881">
        <v>89930.822415704402</v>
      </c>
    </row>
    <row r="5882" spans="1:4" x14ac:dyDescent="0.25">
      <c r="A5882">
        <v>94096</v>
      </c>
      <c r="B5882">
        <v>383697.83940150897</v>
      </c>
      <c r="C5882">
        <v>629231.79940151004</v>
      </c>
      <c r="D5882">
        <v>102709.010204209</v>
      </c>
    </row>
    <row r="5883" spans="1:4" x14ac:dyDescent="0.25">
      <c r="A5883">
        <v>94112</v>
      </c>
      <c r="B5883">
        <v>383697.83940150897</v>
      </c>
      <c r="C5883">
        <v>560507.66940151004</v>
      </c>
      <c r="D5883">
        <v>74101.330336850893</v>
      </c>
    </row>
    <row r="5884" spans="1:4" x14ac:dyDescent="0.25">
      <c r="A5884">
        <v>94128</v>
      </c>
      <c r="B5884">
        <v>383697.83940150897</v>
      </c>
      <c r="C5884">
        <v>519733.29440150899</v>
      </c>
      <c r="D5884">
        <v>80505.872856319998</v>
      </c>
    </row>
    <row r="5885" spans="1:4" x14ac:dyDescent="0.25">
      <c r="A5885">
        <v>94144</v>
      </c>
      <c r="B5885">
        <v>383697.83940150897</v>
      </c>
      <c r="C5885">
        <v>581949.80940151005</v>
      </c>
      <c r="D5885">
        <v>82217.689792155303</v>
      </c>
    </row>
    <row r="5886" spans="1:4" x14ac:dyDescent="0.25">
      <c r="A5886">
        <v>94160</v>
      </c>
      <c r="B5886">
        <v>383697.83940150897</v>
      </c>
      <c r="C5886">
        <v>476955.97940150899</v>
      </c>
      <c r="D5886">
        <v>87625.125816117303</v>
      </c>
    </row>
    <row r="5887" spans="1:4" x14ac:dyDescent="0.25">
      <c r="A5887">
        <v>94176</v>
      </c>
      <c r="B5887">
        <v>383697.83940150897</v>
      </c>
      <c r="C5887">
        <v>617473.31940150994</v>
      </c>
      <c r="D5887">
        <v>96001.103686257498</v>
      </c>
    </row>
    <row r="5888" spans="1:4" x14ac:dyDescent="0.25">
      <c r="A5888">
        <v>94192</v>
      </c>
      <c r="B5888">
        <v>383697.83940150897</v>
      </c>
      <c r="C5888">
        <v>599341.27440151002</v>
      </c>
      <c r="D5888">
        <v>86474.045585110405</v>
      </c>
    </row>
    <row r="5889" spans="1:4" x14ac:dyDescent="0.25">
      <c r="A5889">
        <v>94208</v>
      </c>
      <c r="B5889">
        <v>383697.83940150897</v>
      </c>
      <c r="C5889">
        <v>572580.34440150997</v>
      </c>
      <c r="D5889">
        <v>79219.580259806695</v>
      </c>
    </row>
    <row r="5890" spans="1:4" x14ac:dyDescent="0.25">
      <c r="A5890">
        <v>94224</v>
      </c>
      <c r="B5890">
        <v>383697.83940150897</v>
      </c>
      <c r="C5890">
        <v>595835.10440150998</v>
      </c>
      <c r="D5890">
        <v>88674.347458183998</v>
      </c>
    </row>
    <row r="5891" spans="1:4" x14ac:dyDescent="0.25">
      <c r="A5891">
        <v>94240</v>
      </c>
      <c r="B5891">
        <v>383697.83940150897</v>
      </c>
      <c r="C5891">
        <v>603507.61940150999</v>
      </c>
      <c r="D5891">
        <v>87505.718930945193</v>
      </c>
    </row>
    <row r="5892" spans="1:4" x14ac:dyDescent="0.25">
      <c r="A5892">
        <v>94256</v>
      </c>
      <c r="B5892">
        <v>383697.83940150897</v>
      </c>
      <c r="C5892">
        <v>543588.679401509</v>
      </c>
      <c r="D5892">
        <v>91700.567710425705</v>
      </c>
    </row>
    <row r="5893" spans="1:4" x14ac:dyDescent="0.25">
      <c r="A5893">
        <v>94272</v>
      </c>
      <c r="B5893">
        <v>383697.83940150897</v>
      </c>
      <c r="C5893">
        <v>527789.77440150897</v>
      </c>
      <c r="D5893">
        <v>84019.556300725293</v>
      </c>
    </row>
    <row r="5894" spans="1:4" x14ac:dyDescent="0.25">
      <c r="A5894">
        <v>94288</v>
      </c>
      <c r="B5894">
        <v>383697.83940150897</v>
      </c>
      <c r="C5894">
        <v>573598.25440151</v>
      </c>
      <c r="D5894">
        <v>96652.229246059098</v>
      </c>
    </row>
    <row r="5895" spans="1:4" x14ac:dyDescent="0.25">
      <c r="A5895">
        <v>94304</v>
      </c>
      <c r="B5895">
        <v>383697.83940150897</v>
      </c>
      <c r="C5895">
        <v>589452.13940151001</v>
      </c>
      <c r="D5895">
        <v>74325.574493642402</v>
      </c>
    </row>
    <row r="5896" spans="1:4" x14ac:dyDescent="0.25">
      <c r="A5896">
        <v>94320</v>
      </c>
      <c r="B5896">
        <v>383697.83940150897</v>
      </c>
      <c r="C5896">
        <v>479298.89940150903</v>
      </c>
      <c r="D5896">
        <v>109942.59860048001</v>
      </c>
    </row>
    <row r="5897" spans="1:4" x14ac:dyDescent="0.25">
      <c r="A5897">
        <v>94336</v>
      </c>
      <c r="B5897">
        <v>383697.83940150897</v>
      </c>
      <c r="C5897">
        <v>535844.309401509</v>
      </c>
      <c r="D5897">
        <v>71528.352912877002</v>
      </c>
    </row>
    <row r="5898" spans="1:4" x14ac:dyDescent="0.25">
      <c r="A5898">
        <v>94352</v>
      </c>
      <c r="B5898">
        <v>383697.83940150897</v>
      </c>
      <c r="C5898">
        <v>630327.55940151005</v>
      </c>
      <c r="D5898">
        <v>116204.139019793</v>
      </c>
    </row>
    <row r="5899" spans="1:4" x14ac:dyDescent="0.25">
      <c r="A5899">
        <v>94368</v>
      </c>
      <c r="B5899">
        <v>383697.83940150897</v>
      </c>
      <c r="C5899">
        <v>596627.28940151003</v>
      </c>
      <c r="D5899">
        <v>79198.973991444305</v>
      </c>
    </row>
    <row r="5900" spans="1:4" x14ac:dyDescent="0.25">
      <c r="A5900">
        <v>94384</v>
      </c>
      <c r="B5900">
        <v>383697.83940150897</v>
      </c>
      <c r="C5900">
        <v>567116.20440150995</v>
      </c>
      <c r="D5900">
        <v>79696.310774475394</v>
      </c>
    </row>
    <row r="5901" spans="1:4" x14ac:dyDescent="0.25">
      <c r="A5901">
        <v>94400</v>
      </c>
      <c r="B5901">
        <v>383697.83940150897</v>
      </c>
      <c r="C5901">
        <v>583131.47940150998</v>
      </c>
      <c r="D5901">
        <v>72605.738938670605</v>
      </c>
    </row>
    <row r="5902" spans="1:4" x14ac:dyDescent="0.25">
      <c r="A5902">
        <v>94416</v>
      </c>
      <c r="B5902">
        <v>383697.83940150897</v>
      </c>
      <c r="C5902">
        <v>584627.08940150996</v>
      </c>
      <c r="D5902">
        <v>87185.345202433396</v>
      </c>
    </row>
    <row r="5903" spans="1:4" x14ac:dyDescent="0.25">
      <c r="A5903">
        <v>94432</v>
      </c>
      <c r="B5903">
        <v>383697.83940150897</v>
      </c>
      <c r="C5903">
        <v>489020.10440150899</v>
      </c>
      <c r="D5903">
        <v>92838.964502813993</v>
      </c>
    </row>
    <row r="5904" spans="1:4" x14ac:dyDescent="0.25">
      <c r="A5904">
        <v>94448</v>
      </c>
      <c r="B5904">
        <v>383697.83940150897</v>
      </c>
      <c r="C5904">
        <v>654675.81940150994</v>
      </c>
      <c r="D5904">
        <v>90583.024339660798</v>
      </c>
    </row>
    <row r="5905" spans="1:4" x14ac:dyDescent="0.25">
      <c r="A5905">
        <v>94464</v>
      </c>
      <c r="B5905">
        <v>383697.83940150897</v>
      </c>
      <c r="C5905">
        <v>520220.63440150901</v>
      </c>
      <c r="D5905">
        <v>121281.70086996999</v>
      </c>
    </row>
    <row r="5906" spans="1:4" x14ac:dyDescent="0.25">
      <c r="A5906">
        <v>94480</v>
      </c>
      <c r="B5906">
        <v>383697.83940150897</v>
      </c>
      <c r="C5906">
        <v>564520.23940150999</v>
      </c>
      <c r="D5906">
        <v>100194.496720927</v>
      </c>
    </row>
    <row r="5907" spans="1:4" x14ac:dyDescent="0.25">
      <c r="A5907">
        <v>94496</v>
      </c>
      <c r="B5907">
        <v>383697.83940150897</v>
      </c>
      <c r="C5907">
        <v>585685.52940151002</v>
      </c>
      <c r="D5907">
        <v>78421.692712500706</v>
      </c>
    </row>
    <row r="5908" spans="1:4" x14ac:dyDescent="0.25">
      <c r="A5908">
        <v>94512</v>
      </c>
      <c r="B5908">
        <v>383697.83940150897</v>
      </c>
      <c r="C5908">
        <v>574283.46440150996</v>
      </c>
      <c r="D5908">
        <v>75843.223735903797</v>
      </c>
    </row>
    <row r="5909" spans="1:4" x14ac:dyDescent="0.25">
      <c r="A5909">
        <v>94528</v>
      </c>
      <c r="B5909">
        <v>383697.83940150897</v>
      </c>
      <c r="C5909">
        <v>501361.934401509</v>
      </c>
      <c r="D5909">
        <v>78658.732385959302</v>
      </c>
    </row>
    <row r="5910" spans="1:4" x14ac:dyDescent="0.25">
      <c r="A5910">
        <v>94544</v>
      </c>
      <c r="B5910">
        <v>383697.83940150897</v>
      </c>
      <c r="C5910">
        <v>528427.82440150902</v>
      </c>
      <c r="D5910">
        <v>89746.412347596095</v>
      </c>
    </row>
    <row r="5911" spans="1:4" x14ac:dyDescent="0.25">
      <c r="A5911">
        <v>94560</v>
      </c>
      <c r="B5911">
        <v>383697.83940150897</v>
      </c>
      <c r="C5911">
        <v>580380.72940150998</v>
      </c>
      <c r="D5911">
        <v>87363.324492305605</v>
      </c>
    </row>
    <row r="5912" spans="1:4" x14ac:dyDescent="0.25">
      <c r="A5912">
        <v>94576</v>
      </c>
      <c r="B5912">
        <v>383697.83940150897</v>
      </c>
      <c r="C5912">
        <v>664386.25940151</v>
      </c>
      <c r="D5912">
        <v>111342.457229637</v>
      </c>
    </row>
    <row r="5913" spans="1:4" x14ac:dyDescent="0.25">
      <c r="A5913">
        <v>94592</v>
      </c>
      <c r="B5913">
        <v>383697.83940150897</v>
      </c>
      <c r="C5913">
        <v>601001.22940150998</v>
      </c>
      <c r="D5913">
        <v>99320.625634295502</v>
      </c>
    </row>
    <row r="5914" spans="1:4" x14ac:dyDescent="0.25">
      <c r="A5914">
        <v>94608</v>
      </c>
      <c r="B5914">
        <v>383697.83940150897</v>
      </c>
      <c r="C5914">
        <v>576742.60440150998</v>
      </c>
      <c r="D5914">
        <v>100828.25187574999</v>
      </c>
    </row>
    <row r="5915" spans="1:4" x14ac:dyDescent="0.25">
      <c r="A5915">
        <v>94624</v>
      </c>
      <c r="B5915">
        <v>383697.83940150897</v>
      </c>
      <c r="C5915">
        <v>577020.55440151005</v>
      </c>
      <c r="D5915">
        <v>79015.620315882901</v>
      </c>
    </row>
    <row r="5916" spans="1:4" x14ac:dyDescent="0.25">
      <c r="A5916">
        <v>94640</v>
      </c>
      <c r="B5916">
        <v>383697.83940150897</v>
      </c>
      <c r="C5916">
        <v>546216.059401509</v>
      </c>
      <c r="D5916">
        <v>75774.660140389897</v>
      </c>
    </row>
    <row r="5917" spans="1:4" x14ac:dyDescent="0.25">
      <c r="A5917">
        <v>94656</v>
      </c>
      <c r="B5917">
        <v>383697.83940150897</v>
      </c>
      <c r="C5917">
        <v>653293.59440150997</v>
      </c>
      <c r="D5917">
        <v>110206.094002713</v>
      </c>
    </row>
    <row r="5918" spans="1:4" x14ac:dyDescent="0.25">
      <c r="A5918">
        <v>94672</v>
      </c>
      <c r="B5918">
        <v>383697.83940150897</v>
      </c>
      <c r="C5918">
        <v>594405.69940150995</v>
      </c>
      <c r="D5918">
        <v>83319.872148968105</v>
      </c>
    </row>
    <row r="5919" spans="1:4" x14ac:dyDescent="0.25">
      <c r="A5919">
        <v>94688</v>
      </c>
      <c r="B5919">
        <v>383697.83940150897</v>
      </c>
      <c r="C5919">
        <v>571461.75940151</v>
      </c>
      <c r="D5919">
        <v>100691.507485207</v>
      </c>
    </row>
    <row r="5920" spans="1:4" x14ac:dyDescent="0.25">
      <c r="A5920">
        <v>94704</v>
      </c>
      <c r="B5920">
        <v>383697.83940150897</v>
      </c>
      <c r="C5920">
        <v>553259.61440150999</v>
      </c>
      <c r="D5920">
        <v>72892.537983351605</v>
      </c>
    </row>
    <row r="5921" spans="1:4" x14ac:dyDescent="0.25">
      <c r="A5921">
        <v>94720</v>
      </c>
      <c r="B5921">
        <v>383697.83940150897</v>
      </c>
      <c r="C5921">
        <v>512682.744401509</v>
      </c>
      <c r="D5921">
        <v>77880.724573709304</v>
      </c>
    </row>
    <row r="5922" spans="1:4" x14ac:dyDescent="0.25">
      <c r="A5922">
        <v>94736</v>
      </c>
      <c r="B5922">
        <v>383697.83940150897</v>
      </c>
      <c r="C5922">
        <v>517907.614401509</v>
      </c>
      <c r="D5922">
        <v>78578.268886088001</v>
      </c>
    </row>
    <row r="5923" spans="1:4" x14ac:dyDescent="0.25">
      <c r="A5923">
        <v>94752</v>
      </c>
      <c r="B5923">
        <v>383697.83940150897</v>
      </c>
      <c r="C5923">
        <v>603221.02440151002</v>
      </c>
      <c r="D5923">
        <v>80433.6159150561</v>
      </c>
    </row>
    <row r="5924" spans="1:4" x14ac:dyDescent="0.25">
      <c r="A5924">
        <v>94768</v>
      </c>
      <c r="B5924">
        <v>383697.83940150897</v>
      </c>
      <c r="C5924">
        <v>535150.96440150996</v>
      </c>
      <c r="D5924">
        <v>79599.442593772997</v>
      </c>
    </row>
    <row r="5925" spans="1:4" x14ac:dyDescent="0.25">
      <c r="A5925">
        <v>94784</v>
      </c>
      <c r="B5925">
        <v>383697.83940150897</v>
      </c>
      <c r="C5925">
        <v>583883.66940151004</v>
      </c>
      <c r="D5925">
        <v>106685.960983679</v>
      </c>
    </row>
    <row r="5926" spans="1:4" x14ac:dyDescent="0.25">
      <c r="A5926">
        <v>94800</v>
      </c>
      <c r="B5926">
        <v>383697.83940150897</v>
      </c>
      <c r="C5926">
        <v>583094.94940150995</v>
      </c>
      <c r="D5926">
        <v>84260.097072979202</v>
      </c>
    </row>
    <row r="5927" spans="1:4" x14ac:dyDescent="0.25">
      <c r="A5927">
        <v>94816</v>
      </c>
      <c r="B5927">
        <v>383697.83940150897</v>
      </c>
      <c r="C5927">
        <v>585129.01440151001</v>
      </c>
      <c r="D5927">
        <v>75582.640378557597</v>
      </c>
    </row>
    <row r="5928" spans="1:4" x14ac:dyDescent="0.25">
      <c r="A5928">
        <v>94832</v>
      </c>
      <c r="B5928">
        <v>383697.83940150897</v>
      </c>
      <c r="C5928">
        <v>520139.41940150899</v>
      </c>
      <c r="D5928">
        <v>81428.449976243501</v>
      </c>
    </row>
    <row r="5929" spans="1:4" x14ac:dyDescent="0.25">
      <c r="A5929">
        <v>94848</v>
      </c>
      <c r="B5929">
        <v>383697.83940150897</v>
      </c>
      <c r="C5929">
        <v>642875.59440150997</v>
      </c>
      <c r="D5929">
        <v>106432.76522770101</v>
      </c>
    </row>
    <row r="5930" spans="1:4" x14ac:dyDescent="0.25">
      <c r="A5930">
        <v>94864</v>
      </c>
      <c r="B5930">
        <v>383697.83940150897</v>
      </c>
      <c r="C5930">
        <v>545623.18940150901</v>
      </c>
      <c r="D5930">
        <v>86605.1836525822</v>
      </c>
    </row>
    <row r="5931" spans="1:4" x14ac:dyDescent="0.25">
      <c r="A5931">
        <v>94880</v>
      </c>
      <c r="B5931">
        <v>383697.83940150897</v>
      </c>
      <c r="C5931">
        <v>507251.89940150903</v>
      </c>
      <c r="D5931">
        <v>96738.9499348963</v>
      </c>
    </row>
    <row r="5932" spans="1:4" x14ac:dyDescent="0.25">
      <c r="A5932">
        <v>94896</v>
      </c>
      <c r="B5932">
        <v>383697.83940150897</v>
      </c>
      <c r="C5932">
        <v>686858.45440150995</v>
      </c>
      <c r="D5932">
        <v>128137.796182846</v>
      </c>
    </row>
    <row r="5933" spans="1:4" x14ac:dyDescent="0.25">
      <c r="A5933">
        <v>94912</v>
      </c>
      <c r="B5933">
        <v>383697.83940150897</v>
      </c>
      <c r="C5933">
        <v>537814.54940150899</v>
      </c>
      <c r="D5933">
        <v>75466.586145233101</v>
      </c>
    </row>
    <row r="5934" spans="1:4" x14ac:dyDescent="0.25">
      <c r="A5934">
        <v>94928</v>
      </c>
      <c r="B5934">
        <v>383697.83940150897</v>
      </c>
      <c r="C5934">
        <v>576482.29440151004</v>
      </c>
      <c r="D5934">
        <v>82923.005634371206</v>
      </c>
    </row>
    <row r="5935" spans="1:4" x14ac:dyDescent="0.25">
      <c r="A5935">
        <v>94944</v>
      </c>
      <c r="B5935">
        <v>383697.83940150897</v>
      </c>
      <c r="C5935">
        <v>487946.95440150902</v>
      </c>
      <c r="D5935">
        <v>98910.519892889904</v>
      </c>
    </row>
    <row r="5936" spans="1:4" x14ac:dyDescent="0.25">
      <c r="A5936">
        <v>94960</v>
      </c>
      <c r="B5936">
        <v>383697.83940150897</v>
      </c>
      <c r="C5936">
        <v>514871.91440150898</v>
      </c>
      <c r="D5936">
        <v>81533.464270502795</v>
      </c>
    </row>
    <row r="5937" spans="1:4" x14ac:dyDescent="0.25">
      <c r="A5937">
        <v>94976</v>
      </c>
      <c r="B5937">
        <v>383697.83940150897</v>
      </c>
      <c r="C5937">
        <v>646409.41440151003</v>
      </c>
      <c r="D5937">
        <v>100460.493161512</v>
      </c>
    </row>
    <row r="5938" spans="1:4" x14ac:dyDescent="0.25">
      <c r="A5938">
        <v>94992</v>
      </c>
      <c r="B5938">
        <v>383697.83940150897</v>
      </c>
      <c r="C5938">
        <v>623714.98440150998</v>
      </c>
      <c r="D5938">
        <v>102241.78518905</v>
      </c>
    </row>
    <row r="5939" spans="1:4" x14ac:dyDescent="0.25">
      <c r="A5939">
        <v>95008</v>
      </c>
      <c r="B5939">
        <v>383697.83940150897</v>
      </c>
      <c r="C5939">
        <v>512313.26940150902</v>
      </c>
      <c r="D5939">
        <v>75810.156673661404</v>
      </c>
    </row>
    <row r="5940" spans="1:4" x14ac:dyDescent="0.25">
      <c r="A5940">
        <v>95024</v>
      </c>
      <c r="B5940">
        <v>383697.83940150897</v>
      </c>
      <c r="C5940">
        <v>524968.81440150901</v>
      </c>
      <c r="D5940">
        <v>85190.086932837206</v>
      </c>
    </row>
    <row r="5941" spans="1:4" x14ac:dyDescent="0.25">
      <c r="A5941">
        <v>95040</v>
      </c>
      <c r="B5941">
        <v>383697.83940150897</v>
      </c>
      <c r="C5941">
        <v>513067.44940150902</v>
      </c>
      <c r="D5941">
        <v>77434.780633174698</v>
      </c>
    </row>
    <row r="5942" spans="1:4" x14ac:dyDescent="0.25">
      <c r="A5942">
        <v>95056</v>
      </c>
      <c r="B5942">
        <v>383697.83940150897</v>
      </c>
      <c r="C5942">
        <v>538182.429401509</v>
      </c>
      <c r="D5942">
        <v>87440.408911680497</v>
      </c>
    </row>
    <row r="5943" spans="1:4" x14ac:dyDescent="0.25">
      <c r="A5943">
        <v>95072</v>
      </c>
      <c r="B5943">
        <v>383697.83940150897</v>
      </c>
      <c r="C5943">
        <v>609090.70940150996</v>
      </c>
      <c r="D5943">
        <v>89196.468655844699</v>
      </c>
    </row>
    <row r="5944" spans="1:4" x14ac:dyDescent="0.25">
      <c r="A5944">
        <v>95088</v>
      </c>
      <c r="B5944">
        <v>383697.83940150897</v>
      </c>
      <c r="C5944">
        <v>593187.88940151001</v>
      </c>
      <c r="D5944">
        <v>77391.497090426405</v>
      </c>
    </row>
    <row r="5945" spans="1:4" x14ac:dyDescent="0.25">
      <c r="A5945">
        <v>95104</v>
      </c>
      <c r="B5945">
        <v>383697.83940150897</v>
      </c>
      <c r="C5945">
        <v>571512.65440151002</v>
      </c>
      <c r="D5945">
        <v>91313.917582758193</v>
      </c>
    </row>
    <row r="5946" spans="1:4" x14ac:dyDescent="0.25">
      <c r="A5946">
        <v>95120</v>
      </c>
      <c r="B5946">
        <v>383697.83940150897</v>
      </c>
      <c r="C5946">
        <v>606544.34940150997</v>
      </c>
      <c r="D5946">
        <v>97387.727772034399</v>
      </c>
    </row>
    <row r="5947" spans="1:4" x14ac:dyDescent="0.25">
      <c r="A5947">
        <v>95136</v>
      </c>
      <c r="B5947">
        <v>383697.83940150897</v>
      </c>
      <c r="C5947">
        <v>526989.89940150897</v>
      </c>
      <c r="D5947">
        <v>90178.629891102202</v>
      </c>
    </row>
    <row r="5948" spans="1:4" x14ac:dyDescent="0.25">
      <c r="A5948">
        <v>95152</v>
      </c>
      <c r="B5948">
        <v>383697.83940150897</v>
      </c>
      <c r="C5948">
        <v>646759.91940151004</v>
      </c>
      <c r="D5948">
        <v>111356.253789105</v>
      </c>
    </row>
    <row r="5949" spans="1:4" x14ac:dyDescent="0.25">
      <c r="A5949">
        <v>95168</v>
      </c>
      <c r="B5949">
        <v>383697.83940150897</v>
      </c>
      <c r="C5949">
        <v>526191.429401509</v>
      </c>
      <c r="D5949">
        <v>73111.241757625103</v>
      </c>
    </row>
    <row r="5950" spans="1:4" x14ac:dyDescent="0.25">
      <c r="A5950">
        <v>95184</v>
      </c>
      <c r="B5950">
        <v>383697.83940150897</v>
      </c>
      <c r="C5950">
        <v>623519.87940151</v>
      </c>
      <c r="D5950">
        <v>90180.357168445393</v>
      </c>
    </row>
    <row r="5951" spans="1:4" x14ac:dyDescent="0.25">
      <c r="A5951">
        <v>95200</v>
      </c>
      <c r="B5951">
        <v>383697.83940150897</v>
      </c>
      <c r="C5951">
        <v>545229.35440150904</v>
      </c>
      <c r="D5951">
        <v>84866.3814197928</v>
      </c>
    </row>
    <row r="5952" spans="1:4" x14ac:dyDescent="0.25">
      <c r="A5952">
        <v>95216</v>
      </c>
      <c r="B5952">
        <v>383697.83940150897</v>
      </c>
      <c r="C5952">
        <v>569090.62940151</v>
      </c>
      <c r="D5952">
        <v>73601.991118283506</v>
      </c>
    </row>
    <row r="5953" spans="1:4" x14ac:dyDescent="0.25">
      <c r="A5953">
        <v>95232</v>
      </c>
      <c r="B5953">
        <v>383697.83940150897</v>
      </c>
      <c r="C5953">
        <v>576812.50940151</v>
      </c>
      <c r="D5953">
        <v>76981.6864093084</v>
      </c>
    </row>
    <row r="5954" spans="1:4" x14ac:dyDescent="0.25">
      <c r="A5954">
        <v>95248</v>
      </c>
      <c r="B5954">
        <v>383697.83940150897</v>
      </c>
      <c r="C5954">
        <v>623258.46440150996</v>
      </c>
      <c r="D5954">
        <v>109179.804788451</v>
      </c>
    </row>
    <row r="5955" spans="1:4" x14ac:dyDescent="0.25">
      <c r="A5955">
        <v>95264</v>
      </c>
      <c r="B5955">
        <v>383697.83940150897</v>
      </c>
      <c r="C5955">
        <v>571737.48440150998</v>
      </c>
      <c r="D5955">
        <v>78063.775934609803</v>
      </c>
    </row>
    <row r="5956" spans="1:4" x14ac:dyDescent="0.25">
      <c r="A5956">
        <v>95280</v>
      </c>
      <c r="B5956">
        <v>383697.83940150897</v>
      </c>
      <c r="C5956">
        <v>515033.67440150899</v>
      </c>
      <c r="D5956">
        <v>85977.759858568897</v>
      </c>
    </row>
    <row r="5957" spans="1:4" x14ac:dyDescent="0.25">
      <c r="A5957">
        <v>95296</v>
      </c>
      <c r="B5957">
        <v>383697.83940150897</v>
      </c>
      <c r="C5957">
        <v>581008.66940151004</v>
      </c>
      <c r="D5957">
        <v>85025.222911210803</v>
      </c>
    </row>
    <row r="5958" spans="1:4" x14ac:dyDescent="0.25">
      <c r="A5958">
        <v>95312</v>
      </c>
      <c r="B5958">
        <v>383697.83940150897</v>
      </c>
      <c r="C5958">
        <v>605948.77940151002</v>
      </c>
      <c r="D5958">
        <v>109351.736365987</v>
      </c>
    </row>
    <row r="5959" spans="1:4" x14ac:dyDescent="0.25">
      <c r="A5959">
        <v>95328</v>
      </c>
      <c r="B5959">
        <v>383697.83940150897</v>
      </c>
      <c r="C5959">
        <v>503579.83940150897</v>
      </c>
      <c r="D5959">
        <v>79631.372215729105</v>
      </c>
    </row>
    <row r="5960" spans="1:4" x14ac:dyDescent="0.25">
      <c r="A5960">
        <v>95344</v>
      </c>
      <c r="B5960">
        <v>383697.83940150897</v>
      </c>
      <c r="C5960">
        <v>652832.40440151002</v>
      </c>
      <c r="D5960">
        <v>104866.673997394</v>
      </c>
    </row>
    <row r="5961" spans="1:4" x14ac:dyDescent="0.25">
      <c r="A5961">
        <v>95360</v>
      </c>
      <c r="B5961">
        <v>383697.83940150897</v>
      </c>
      <c r="C5961">
        <v>543962.62940150895</v>
      </c>
      <c r="D5961">
        <v>98034.645146529103</v>
      </c>
    </row>
    <row r="5962" spans="1:4" x14ac:dyDescent="0.25">
      <c r="A5962">
        <v>95376</v>
      </c>
      <c r="B5962">
        <v>383697.83940150897</v>
      </c>
      <c r="C5962">
        <v>600260.85940150998</v>
      </c>
      <c r="D5962">
        <v>99486.610373002302</v>
      </c>
    </row>
    <row r="5963" spans="1:4" x14ac:dyDescent="0.25">
      <c r="A5963">
        <v>95392</v>
      </c>
      <c r="B5963">
        <v>383697.83940150897</v>
      </c>
      <c r="C5963">
        <v>617717.45940150996</v>
      </c>
      <c r="D5963">
        <v>93854.751702221096</v>
      </c>
    </row>
    <row r="5964" spans="1:4" x14ac:dyDescent="0.25">
      <c r="A5964">
        <v>95408</v>
      </c>
      <c r="B5964">
        <v>383697.83940150897</v>
      </c>
      <c r="C5964">
        <v>575620.68440151005</v>
      </c>
      <c r="D5964">
        <v>93426.720934810495</v>
      </c>
    </row>
    <row r="5965" spans="1:4" x14ac:dyDescent="0.25">
      <c r="A5965">
        <v>95424</v>
      </c>
      <c r="B5965">
        <v>383697.83940150897</v>
      </c>
      <c r="C5965">
        <v>621245.21940150997</v>
      </c>
      <c r="D5965">
        <v>86162.419753484093</v>
      </c>
    </row>
    <row r="5966" spans="1:4" x14ac:dyDescent="0.25">
      <c r="A5966">
        <v>95440</v>
      </c>
      <c r="B5966">
        <v>383697.83940150897</v>
      </c>
      <c r="C5966">
        <v>629069.65940151003</v>
      </c>
      <c r="D5966">
        <v>100508.900007002</v>
      </c>
    </row>
    <row r="5967" spans="1:4" x14ac:dyDescent="0.25">
      <c r="A5967">
        <v>95456</v>
      </c>
      <c r="B5967">
        <v>383697.83940150897</v>
      </c>
      <c r="C5967">
        <v>501819.67440150899</v>
      </c>
      <c r="D5967">
        <v>82234.968734217706</v>
      </c>
    </row>
    <row r="5968" spans="1:4" x14ac:dyDescent="0.25">
      <c r="A5968">
        <v>95472</v>
      </c>
      <c r="B5968">
        <v>383697.83940150897</v>
      </c>
      <c r="C5968">
        <v>521400.08940151002</v>
      </c>
      <c r="D5968">
        <v>68420.597791070802</v>
      </c>
    </row>
    <row r="5969" spans="1:4" x14ac:dyDescent="0.25">
      <c r="A5969">
        <v>95488</v>
      </c>
      <c r="B5969">
        <v>383697.83940150897</v>
      </c>
      <c r="C5969">
        <v>658086.80440151005</v>
      </c>
      <c r="D5969">
        <v>99233.554435048703</v>
      </c>
    </row>
    <row r="5970" spans="1:4" x14ac:dyDescent="0.25">
      <c r="A5970">
        <v>95504</v>
      </c>
      <c r="B5970">
        <v>383697.83940150897</v>
      </c>
      <c r="C5970">
        <v>509574.37440150901</v>
      </c>
      <c r="D5970">
        <v>86932.936587456599</v>
      </c>
    </row>
    <row r="5971" spans="1:4" x14ac:dyDescent="0.25">
      <c r="A5971">
        <v>95520</v>
      </c>
      <c r="B5971">
        <v>383697.83940150897</v>
      </c>
      <c r="C5971">
        <v>501292.76440150902</v>
      </c>
      <c r="D5971">
        <v>77753.242437273104</v>
      </c>
    </row>
    <row r="5972" spans="1:4" x14ac:dyDescent="0.25">
      <c r="A5972">
        <v>95536</v>
      </c>
      <c r="B5972">
        <v>383697.83940150897</v>
      </c>
      <c r="C5972">
        <v>542168.70940150996</v>
      </c>
      <c r="D5972">
        <v>70974.643112685502</v>
      </c>
    </row>
    <row r="5973" spans="1:4" x14ac:dyDescent="0.25">
      <c r="A5973">
        <v>95552</v>
      </c>
      <c r="B5973">
        <v>383697.83940150897</v>
      </c>
      <c r="C5973">
        <v>608605.65940151003</v>
      </c>
      <c r="D5973">
        <v>109040.15606466999</v>
      </c>
    </row>
    <row r="5974" spans="1:4" x14ac:dyDescent="0.25">
      <c r="A5974">
        <v>95568</v>
      </c>
      <c r="B5974">
        <v>383697.83940150897</v>
      </c>
      <c r="C5974">
        <v>571192.80440151005</v>
      </c>
      <c r="D5974">
        <v>71425.707198275399</v>
      </c>
    </row>
    <row r="5975" spans="1:4" x14ac:dyDescent="0.25">
      <c r="A5975">
        <v>95584</v>
      </c>
      <c r="B5975">
        <v>383697.83940150897</v>
      </c>
      <c r="C5975">
        <v>471965.31940150901</v>
      </c>
      <c r="D5975">
        <v>99652.701865426599</v>
      </c>
    </row>
    <row r="5976" spans="1:4" x14ac:dyDescent="0.25">
      <c r="A5976">
        <v>95600</v>
      </c>
      <c r="B5976">
        <v>383697.83940150897</v>
      </c>
      <c r="C5976">
        <v>657024.94940150995</v>
      </c>
      <c r="D5976">
        <v>119747.914086291</v>
      </c>
    </row>
    <row r="5977" spans="1:4" x14ac:dyDescent="0.25">
      <c r="A5977">
        <v>95616</v>
      </c>
      <c r="B5977">
        <v>383697.83940150897</v>
      </c>
      <c r="C5977">
        <v>613312.79940151004</v>
      </c>
      <c r="D5977">
        <v>95099.783105685303</v>
      </c>
    </row>
    <row r="5978" spans="1:4" x14ac:dyDescent="0.25">
      <c r="A5978">
        <v>95632</v>
      </c>
      <c r="B5978">
        <v>383697.83940150897</v>
      </c>
      <c r="C5978">
        <v>568018.94440150994</v>
      </c>
      <c r="D5978">
        <v>77679.597870637605</v>
      </c>
    </row>
    <row r="5979" spans="1:4" x14ac:dyDescent="0.25">
      <c r="A5979">
        <v>95648</v>
      </c>
      <c r="B5979">
        <v>383697.83940150897</v>
      </c>
      <c r="C5979">
        <v>609312.82940150995</v>
      </c>
      <c r="D5979">
        <v>105063.21165579199</v>
      </c>
    </row>
    <row r="5980" spans="1:4" x14ac:dyDescent="0.25">
      <c r="A5980">
        <v>95664</v>
      </c>
      <c r="B5980">
        <v>383697.83940150897</v>
      </c>
      <c r="C5980">
        <v>719591.66440151003</v>
      </c>
      <c r="D5980">
        <v>185191.08518431499</v>
      </c>
    </row>
    <row r="5981" spans="1:4" x14ac:dyDescent="0.25">
      <c r="A5981">
        <v>95680</v>
      </c>
      <c r="B5981">
        <v>383697.83940150897</v>
      </c>
      <c r="C5981">
        <v>609830.88940151001</v>
      </c>
      <c r="D5981">
        <v>94360.777768612505</v>
      </c>
    </row>
    <row r="5982" spans="1:4" x14ac:dyDescent="0.25">
      <c r="A5982">
        <v>95696</v>
      </c>
      <c r="B5982">
        <v>383697.83940150897</v>
      </c>
      <c r="C5982">
        <v>582513.71940150997</v>
      </c>
      <c r="D5982">
        <v>86112.933257354496</v>
      </c>
    </row>
    <row r="5983" spans="1:4" x14ac:dyDescent="0.25">
      <c r="A5983">
        <v>95712</v>
      </c>
      <c r="B5983">
        <v>383697.83940150897</v>
      </c>
      <c r="C5983">
        <v>549316.98940150999</v>
      </c>
      <c r="D5983">
        <v>80601.903101834294</v>
      </c>
    </row>
    <row r="5984" spans="1:4" x14ac:dyDescent="0.25">
      <c r="A5984">
        <v>95728</v>
      </c>
      <c r="B5984">
        <v>383697.83940150897</v>
      </c>
      <c r="C5984">
        <v>493134.184401509</v>
      </c>
      <c r="D5984">
        <v>88452.7213053163</v>
      </c>
    </row>
    <row r="5985" spans="1:4" x14ac:dyDescent="0.25">
      <c r="A5985">
        <v>95744</v>
      </c>
      <c r="B5985">
        <v>383697.83940150897</v>
      </c>
      <c r="C5985">
        <v>533136.73440150905</v>
      </c>
      <c r="D5985">
        <v>80595.541298969896</v>
      </c>
    </row>
    <row r="5986" spans="1:4" x14ac:dyDescent="0.25">
      <c r="A5986">
        <v>95760</v>
      </c>
      <c r="B5986">
        <v>383697.83940150897</v>
      </c>
      <c r="C5986">
        <v>502247.21940150898</v>
      </c>
      <c r="D5986">
        <v>99062.107647049197</v>
      </c>
    </row>
    <row r="5987" spans="1:4" x14ac:dyDescent="0.25">
      <c r="A5987">
        <v>95776</v>
      </c>
      <c r="B5987">
        <v>383697.83940150897</v>
      </c>
      <c r="C5987">
        <v>636267.42940151005</v>
      </c>
      <c r="D5987">
        <v>108017.88671202501</v>
      </c>
    </row>
    <row r="5988" spans="1:4" x14ac:dyDescent="0.25">
      <c r="A5988">
        <v>95792</v>
      </c>
      <c r="B5988">
        <v>383697.83940150897</v>
      </c>
      <c r="C5988">
        <v>640078.05440151005</v>
      </c>
      <c r="D5988">
        <v>108264.250345618</v>
      </c>
    </row>
    <row r="5989" spans="1:4" x14ac:dyDescent="0.25">
      <c r="A5989">
        <v>95808</v>
      </c>
      <c r="B5989">
        <v>383697.83940150897</v>
      </c>
      <c r="C5989">
        <v>578128.85440150998</v>
      </c>
      <c r="D5989">
        <v>99637.611431701502</v>
      </c>
    </row>
    <row r="5990" spans="1:4" x14ac:dyDescent="0.25">
      <c r="A5990">
        <v>95824</v>
      </c>
      <c r="B5990">
        <v>383697.83940150897</v>
      </c>
      <c r="C5990">
        <v>515715.554401509</v>
      </c>
      <c r="D5990">
        <v>97126.253770768701</v>
      </c>
    </row>
    <row r="5991" spans="1:4" x14ac:dyDescent="0.25">
      <c r="A5991">
        <v>95840</v>
      </c>
      <c r="B5991">
        <v>383697.83940150897</v>
      </c>
      <c r="C5991">
        <v>612422.02440151002</v>
      </c>
      <c r="D5991">
        <v>112177.01469766699</v>
      </c>
    </row>
    <row r="5992" spans="1:4" x14ac:dyDescent="0.25">
      <c r="A5992">
        <v>95856</v>
      </c>
      <c r="B5992">
        <v>383697.83940150897</v>
      </c>
      <c r="C5992">
        <v>549742.91440150898</v>
      </c>
      <c r="D5992">
        <v>81306.757207315502</v>
      </c>
    </row>
    <row r="5993" spans="1:4" x14ac:dyDescent="0.25">
      <c r="A5993">
        <v>95872</v>
      </c>
      <c r="B5993">
        <v>383697.83940150897</v>
      </c>
      <c r="C5993">
        <v>613383.76440151001</v>
      </c>
      <c r="D5993">
        <v>123077.937008423</v>
      </c>
    </row>
    <row r="5994" spans="1:4" x14ac:dyDescent="0.25">
      <c r="A5994">
        <v>95888</v>
      </c>
      <c r="B5994">
        <v>383697.83940150897</v>
      </c>
      <c r="C5994">
        <v>595194.39940151002</v>
      </c>
      <c r="D5994">
        <v>81160.667885043906</v>
      </c>
    </row>
    <row r="5995" spans="1:4" x14ac:dyDescent="0.25">
      <c r="A5995">
        <v>95904</v>
      </c>
      <c r="B5995">
        <v>383697.83940150897</v>
      </c>
      <c r="C5995">
        <v>563220.07440150995</v>
      </c>
      <c r="D5995">
        <v>74745.690626548894</v>
      </c>
    </row>
    <row r="5996" spans="1:4" x14ac:dyDescent="0.25">
      <c r="A5996">
        <v>95920</v>
      </c>
      <c r="B5996">
        <v>383697.83940150897</v>
      </c>
      <c r="C5996">
        <v>516083.46940150898</v>
      </c>
      <c r="D5996">
        <v>96931.604262402907</v>
      </c>
    </row>
    <row r="5997" spans="1:4" x14ac:dyDescent="0.25">
      <c r="A5997">
        <v>95936</v>
      </c>
      <c r="B5997">
        <v>383697.83940150897</v>
      </c>
      <c r="C5997">
        <v>556700.80940151005</v>
      </c>
      <c r="D5997">
        <v>83692.112731601403</v>
      </c>
    </row>
    <row r="5998" spans="1:4" x14ac:dyDescent="0.25">
      <c r="A5998">
        <v>95952</v>
      </c>
      <c r="B5998">
        <v>383697.83940150897</v>
      </c>
      <c r="C5998">
        <v>495666.46440150897</v>
      </c>
      <c r="D5998">
        <v>100416.55898976199</v>
      </c>
    </row>
    <row r="5999" spans="1:4" x14ac:dyDescent="0.25">
      <c r="A5999">
        <v>95968</v>
      </c>
      <c r="B5999">
        <v>383697.83940150897</v>
      </c>
      <c r="C5999">
        <v>556596.36940150999</v>
      </c>
      <c r="D5999">
        <v>85753.586066059594</v>
      </c>
    </row>
    <row r="6000" spans="1:4" x14ac:dyDescent="0.25">
      <c r="A6000">
        <v>95984</v>
      </c>
      <c r="B6000">
        <v>383697.83940150897</v>
      </c>
      <c r="C6000">
        <v>638385.09940150997</v>
      </c>
      <c r="D6000">
        <v>124675.031249775</v>
      </c>
    </row>
    <row r="6001" spans="1:4" x14ac:dyDescent="0.25">
      <c r="A6001">
        <v>96000</v>
      </c>
      <c r="B6001">
        <v>383697.83940150897</v>
      </c>
      <c r="C6001">
        <v>567859.85940150998</v>
      </c>
      <c r="D6001">
        <v>77738.061955386904</v>
      </c>
    </row>
    <row r="6002" spans="1:4" x14ac:dyDescent="0.25">
      <c r="A6002">
        <v>96016</v>
      </c>
      <c r="B6002">
        <v>383697.83940150897</v>
      </c>
      <c r="C6002">
        <v>620378.41940151004</v>
      </c>
      <c r="D6002">
        <v>125540.394960919</v>
      </c>
    </row>
    <row r="6003" spans="1:4" x14ac:dyDescent="0.25">
      <c r="A6003">
        <v>96032</v>
      </c>
      <c r="B6003">
        <v>383697.83940150897</v>
      </c>
      <c r="C6003">
        <v>566280.35440150998</v>
      </c>
      <c r="D6003">
        <v>89457.593469809799</v>
      </c>
    </row>
    <row r="6004" spans="1:4" x14ac:dyDescent="0.25">
      <c r="A6004">
        <v>96048</v>
      </c>
      <c r="B6004">
        <v>383697.83940150897</v>
      </c>
      <c r="C6004">
        <v>561501.85440150998</v>
      </c>
      <c r="D6004">
        <v>81373.627227344099</v>
      </c>
    </row>
    <row r="6005" spans="1:4" x14ac:dyDescent="0.25">
      <c r="A6005">
        <v>96064</v>
      </c>
      <c r="B6005">
        <v>383697.83940150897</v>
      </c>
      <c r="C6005">
        <v>510516.32440150902</v>
      </c>
      <c r="D6005">
        <v>99110.900248508304</v>
      </c>
    </row>
    <row r="6006" spans="1:4" x14ac:dyDescent="0.25">
      <c r="A6006">
        <v>96080</v>
      </c>
      <c r="B6006">
        <v>383697.83940150897</v>
      </c>
      <c r="C6006">
        <v>623675.03940151003</v>
      </c>
      <c r="D6006">
        <v>113418.55970876099</v>
      </c>
    </row>
    <row r="6007" spans="1:4" x14ac:dyDescent="0.25">
      <c r="A6007">
        <v>96096</v>
      </c>
      <c r="B6007">
        <v>383697.83940150897</v>
      </c>
      <c r="C6007">
        <v>573065.37940151</v>
      </c>
      <c r="D6007">
        <v>87071.712574741396</v>
      </c>
    </row>
    <row r="6008" spans="1:4" x14ac:dyDescent="0.25">
      <c r="A6008">
        <v>96112</v>
      </c>
      <c r="B6008">
        <v>383697.83940150897</v>
      </c>
      <c r="C6008">
        <v>597887.48440150998</v>
      </c>
      <c r="D6008">
        <v>95569.098285528293</v>
      </c>
    </row>
    <row r="6009" spans="1:4" x14ac:dyDescent="0.25">
      <c r="A6009">
        <v>96128</v>
      </c>
      <c r="B6009">
        <v>383697.83940150897</v>
      </c>
      <c r="C6009">
        <v>499564.49940150901</v>
      </c>
      <c r="D6009">
        <v>112263.962375396</v>
      </c>
    </row>
    <row r="6010" spans="1:4" x14ac:dyDescent="0.25">
      <c r="A6010">
        <v>96144</v>
      </c>
      <c r="B6010">
        <v>383697.83940150897</v>
      </c>
      <c r="C6010">
        <v>495297.70940150903</v>
      </c>
      <c r="D6010">
        <v>99559.027948263407</v>
      </c>
    </row>
    <row r="6011" spans="1:4" x14ac:dyDescent="0.25">
      <c r="A6011">
        <v>96160</v>
      </c>
      <c r="B6011">
        <v>383697.83940150897</v>
      </c>
      <c r="C6011">
        <v>535316.20940150903</v>
      </c>
      <c r="D6011">
        <v>76912.463378525907</v>
      </c>
    </row>
    <row r="6012" spans="1:4" x14ac:dyDescent="0.25">
      <c r="A6012">
        <v>96176</v>
      </c>
      <c r="B6012">
        <v>383697.83940150897</v>
      </c>
      <c r="C6012">
        <v>548000.02940150897</v>
      </c>
      <c r="D6012">
        <v>84131.679674923202</v>
      </c>
    </row>
    <row r="6013" spans="1:4" x14ac:dyDescent="0.25">
      <c r="A6013">
        <v>96192</v>
      </c>
      <c r="B6013">
        <v>383697.83940150897</v>
      </c>
      <c r="C6013">
        <v>513592.44940150902</v>
      </c>
      <c r="D6013">
        <v>88017.953950360999</v>
      </c>
    </row>
    <row r="6014" spans="1:4" x14ac:dyDescent="0.25">
      <c r="A6014">
        <v>96208</v>
      </c>
      <c r="B6014">
        <v>383697.83940150897</v>
      </c>
      <c r="C6014">
        <v>507805.37940150901</v>
      </c>
      <c r="D6014">
        <v>91734.390784363801</v>
      </c>
    </row>
    <row r="6015" spans="1:4" x14ac:dyDescent="0.25">
      <c r="A6015">
        <v>96224</v>
      </c>
      <c r="B6015">
        <v>383697.83940150897</v>
      </c>
      <c r="C6015">
        <v>608002.70440150995</v>
      </c>
      <c r="D6015">
        <v>88958.080930440294</v>
      </c>
    </row>
    <row r="6016" spans="1:4" x14ac:dyDescent="0.25">
      <c r="A6016">
        <v>96240</v>
      </c>
      <c r="B6016">
        <v>383697.83940150897</v>
      </c>
      <c r="C6016">
        <v>622396.13440151</v>
      </c>
      <c r="D6016">
        <v>81588.355656907093</v>
      </c>
    </row>
    <row r="6017" spans="1:4" x14ac:dyDescent="0.25">
      <c r="A6017">
        <v>96256</v>
      </c>
      <c r="B6017">
        <v>383697.83940150897</v>
      </c>
      <c r="C6017">
        <v>503524.82440150902</v>
      </c>
      <c r="D6017">
        <v>79143.891140723907</v>
      </c>
    </row>
    <row r="6018" spans="1:4" x14ac:dyDescent="0.25">
      <c r="A6018">
        <v>96272</v>
      </c>
      <c r="B6018">
        <v>383697.83940150897</v>
      </c>
      <c r="C6018">
        <v>611442.36940150999</v>
      </c>
      <c r="D6018">
        <v>80520.645976290296</v>
      </c>
    </row>
    <row r="6019" spans="1:4" x14ac:dyDescent="0.25">
      <c r="A6019">
        <v>96288</v>
      </c>
      <c r="B6019">
        <v>383697.83940150897</v>
      </c>
      <c r="C6019">
        <v>540370.10940150905</v>
      </c>
      <c r="D6019">
        <v>76824.853558448696</v>
      </c>
    </row>
    <row r="6020" spans="1:4" x14ac:dyDescent="0.25">
      <c r="A6020">
        <v>96304</v>
      </c>
      <c r="B6020">
        <v>383697.83940150897</v>
      </c>
      <c r="C6020">
        <v>631115.87440150999</v>
      </c>
      <c r="D6020">
        <v>105133.73456994499</v>
      </c>
    </row>
    <row r="6021" spans="1:4" x14ac:dyDescent="0.25">
      <c r="A6021">
        <v>96320</v>
      </c>
      <c r="B6021">
        <v>383697.83940150897</v>
      </c>
      <c r="C6021">
        <v>501351.90940150898</v>
      </c>
      <c r="D6021">
        <v>89528.346719545196</v>
      </c>
    </row>
    <row r="6022" spans="1:4" x14ac:dyDescent="0.25">
      <c r="A6022">
        <v>96336</v>
      </c>
      <c r="B6022">
        <v>383697.83940150897</v>
      </c>
      <c r="C6022">
        <v>536183.91940150899</v>
      </c>
      <c r="D6022">
        <v>66453.390112195106</v>
      </c>
    </row>
    <row r="6023" spans="1:4" x14ac:dyDescent="0.25">
      <c r="A6023">
        <v>96352</v>
      </c>
      <c r="B6023">
        <v>383697.83940150897</v>
      </c>
      <c r="C6023">
        <v>497797.14940150903</v>
      </c>
      <c r="D6023">
        <v>109693.657476829</v>
      </c>
    </row>
    <row r="6024" spans="1:4" x14ac:dyDescent="0.25">
      <c r="A6024">
        <v>96368</v>
      </c>
      <c r="B6024">
        <v>383697.83940150897</v>
      </c>
      <c r="C6024">
        <v>482477.684401509</v>
      </c>
      <c r="D6024">
        <v>107864.97458527</v>
      </c>
    </row>
    <row r="6025" spans="1:4" x14ac:dyDescent="0.25">
      <c r="A6025">
        <v>96384</v>
      </c>
      <c r="B6025">
        <v>383697.83940150897</v>
      </c>
      <c r="C6025">
        <v>519552.84940150898</v>
      </c>
      <c r="D6025">
        <v>80927.959696694903</v>
      </c>
    </row>
    <row r="6026" spans="1:4" x14ac:dyDescent="0.25">
      <c r="A6026">
        <v>96400</v>
      </c>
      <c r="B6026">
        <v>383697.83940150897</v>
      </c>
      <c r="C6026">
        <v>561627.20940150996</v>
      </c>
      <c r="D6026">
        <v>78318.812022483398</v>
      </c>
    </row>
    <row r="6027" spans="1:4" x14ac:dyDescent="0.25">
      <c r="A6027">
        <v>96416</v>
      </c>
      <c r="B6027">
        <v>383697.83940150897</v>
      </c>
      <c r="C6027">
        <v>758934.69440150994</v>
      </c>
      <c r="D6027">
        <v>166291.23763425901</v>
      </c>
    </row>
    <row r="6028" spans="1:4" x14ac:dyDescent="0.25">
      <c r="A6028">
        <v>96432</v>
      </c>
      <c r="B6028">
        <v>383697.83940150897</v>
      </c>
      <c r="C6028">
        <v>514781.71440150897</v>
      </c>
      <c r="D6028">
        <v>94681.566983121695</v>
      </c>
    </row>
    <row r="6029" spans="1:4" x14ac:dyDescent="0.25">
      <c r="A6029">
        <v>96448</v>
      </c>
      <c r="B6029">
        <v>383697.83940150897</v>
      </c>
      <c r="C6029">
        <v>593155.37940151</v>
      </c>
      <c r="D6029">
        <v>96788.378500873601</v>
      </c>
    </row>
    <row r="6030" spans="1:4" x14ac:dyDescent="0.25">
      <c r="A6030">
        <v>96464</v>
      </c>
      <c r="B6030">
        <v>383697.83940150897</v>
      </c>
      <c r="C6030">
        <v>556432.054401509</v>
      </c>
      <c r="D6030">
        <v>69353.799829128096</v>
      </c>
    </row>
    <row r="6031" spans="1:4" x14ac:dyDescent="0.25">
      <c r="A6031">
        <v>96480</v>
      </c>
      <c r="B6031">
        <v>383697.83940150897</v>
      </c>
      <c r="C6031">
        <v>504285.32440150902</v>
      </c>
      <c r="D6031">
        <v>68885.926860352003</v>
      </c>
    </row>
    <row r="6032" spans="1:4" x14ac:dyDescent="0.25">
      <c r="A6032">
        <v>96496</v>
      </c>
      <c r="B6032">
        <v>383697.83940150897</v>
      </c>
      <c r="C6032">
        <v>586922.56440151006</v>
      </c>
      <c r="D6032">
        <v>74174.105911223203</v>
      </c>
    </row>
    <row r="6033" spans="1:4" x14ac:dyDescent="0.25">
      <c r="A6033">
        <v>96512</v>
      </c>
      <c r="B6033">
        <v>383697.83940150897</v>
      </c>
      <c r="C6033">
        <v>659190.63440151</v>
      </c>
      <c r="D6033">
        <v>132687.074420016</v>
      </c>
    </row>
    <row r="6034" spans="1:4" x14ac:dyDescent="0.25">
      <c r="A6034">
        <v>96528</v>
      </c>
      <c r="B6034">
        <v>383697.83940150897</v>
      </c>
      <c r="C6034">
        <v>565162.12940151</v>
      </c>
      <c r="D6034">
        <v>79558.622001740805</v>
      </c>
    </row>
    <row r="6035" spans="1:4" x14ac:dyDescent="0.25">
      <c r="A6035">
        <v>96544</v>
      </c>
      <c r="B6035">
        <v>383697.83940150897</v>
      </c>
      <c r="C6035">
        <v>516201.74940150901</v>
      </c>
      <c r="D6035">
        <v>71172.9387056056</v>
      </c>
    </row>
    <row r="6036" spans="1:4" x14ac:dyDescent="0.25">
      <c r="A6036">
        <v>96560</v>
      </c>
      <c r="B6036">
        <v>383697.83940150897</v>
      </c>
      <c r="C6036">
        <v>576479.40440151002</v>
      </c>
      <c r="D6036">
        <v>79230.306608366402</v>
      </c>
    </row>
    <row r="6037" spans="1:4" x14ac:dyDescent="0.25">
      <c r="A6037">
        <v>96576</v>
      </c>
      <c r="B6037">
        <v>383697.83940150897</v>
      </c>
      <c r="C6037">
        <v>478468.19940150902</v>
      </c>
      <c r="D6037">
        <v>91192.339359402293</v>
      </c>
    </row>
    <row r="6038" spans="1:4" x14ac:dyDescent="0.25">
      <c r="A6038">
        <v>96592</v>
      </c>
      <c r="B6038">
        <v>383697.83940150897</v>
      </c>
      <c r="C6038">
        <v>489766.619401509</v>
      </c>
      <c r="D6038">
        <v>78732.276793139899</v>
      </c>
    </row>
    <row r="6039" spans="1:4" x14ac:dyDescent="0.25">
      <c r="A6039">
        <v>96608</v>
      </c>
      <c r="B6039">
        <v>383697.83940150897</v>
      </c>
      <c r="C6039">
        <v>547176.43940150901</v>
      </c>
      <c r="D6039">
        <v>77802.223191307203</v>
      </c>
    </row>
    <row r="6040" spans="1:4" x14ac:dyDescent="0.25">
      <c r="A6040">
        <v>96624</v>
      </c>
      <c r="B6040">
        <v>383697.83940150897</v>
      </c>
      <c r="C6040">
        <v>556285.44940150995</v>
      </c>
      <c r="D6040">
        <v>79156.050941149704</v>
      </c>
    </row>
    <row r="6041" spans="1:4" x14ac:dyDescent="0.25">
      <c r="A6041">
        <v>96640</v>
      </c>
      <c r="B6041">
        <v>383697.83940150897</v>
      </c>
      <c r="C6041">
        <v>570493.62940151</v>
      </c>
      <c r="D6041">
        <v>78238.3006656324</v>
      </c>
    </row>
    <row r="6042" spans="1:4" x14ac:dyDescent="0.25">
      <c r="A6042">
        <v>96656</v>
      </c>
      <c r="B6042">
        <v>383697.83940150897</v>
      </c>
      <c r="C6042">
        <v>588987.26440151001</v>
      </c>
      <c r="D6042">
        <v>93404.303327707297</v>
      </c>
    </row>
    <row r="6043" spans="1:4" x14ac:dyDescent="0.25">
      <c r="A6043">
        <v>96672</v>
      </c>
      <c r="B6043">
        <v>383697.83940150897</v>
      </c>
      <c r="C6043">
        <v>543044.34940150904</v>
      </c>
      <c r="D6043">
        <v>88324.158286393504</v>
      </c>
    </row>
    <row r="6044" spans="1:4" x14ac:dyDescent="0.25">
      <c r="A6044">
        <v>96688</v>
      </c>
      <c r="B6044">
        <v>383697.83940150897</v>
      </c>
      <c r="C6044">
        <v>605214.21940150997</v>
      </c>
      <c r="D6044">
        <v>108316.924213372</v>
      </c>
    </row>
    <row r="6045" spans="1:4" x14ac:dyDescent="0.25">
      <c r="A6045">
        <v>96704</v>
      </c>
      <c r="B6045">
        <v>383697.83940150897</v>
      </c>
      <c r="C6045">
        <v>586217.78940151003</v>
      </c>
      <c r="D6045">
        <v>88943.684344406807</v>
      </c>
    </row>
    <row r="6046" spans="1:4" x14ac:dyDescent="0.25">
      <c r="A6046">
        <v>96720</v>
      </c>
      <c r="B6046">
        <v>383697.83940150897</v>
      </c>
      <c r="C6046">
        <v>623071.35440150998</v>
      </c>
      <c r="D6046">
        <v>87009.914807622699</v>
      </c>
    </row>
    <row r="6047" spans="1:4" x14ac:dyDescent="0.25">
      <c r="A6047">
        <v>96736</v>
      </c>
      <c r="B6047">
        <v>383697.83940150897</v>
      </c>
      <c r="C6047">
        <v>536422.83440150903</v>
      </c>
      <c r="D6047">
        <v>72543.568841524204</v>
      </c>
    </row>
    <row r="6048" spans="1:4" x14ac:dyDescent="0.25">
      <c r="A6048">
        <v>96752</v>
      </c>
      <c r="B6048">
        <v>383697.83940150897</v>
      </c>
      <c r="C6048">
        <v>558423.23440150998</v>
      </c>
      <c r="D6048">
        <v>92089.491222120298</v>
      </c>
    </row>
    <row r="6049" spans="1:4" x14ac:dyDescent="0.25">
      <c r="A6049">
        <v>96768</v>
      </c>
      <c r="B6049">
        <v>383697.83940150897</v>
      </c>
      <c r="C6049">
        <v>553736.50440151</v>
      </c>
      <c r="D6049">
        <v>109258.25561211701</v>
      </c>
    </row>
    <row r="6050" spans="1:4" x14ac:dyDescent="0.25">
      <c r="A6050">
        <v>96784</v>
      </c>
      <c r="B6050">
        <v>383697.83940150897</v>
      </c>
      <c r="C6050">
        <v>675804.33440150996</v>
      </c>
      <c r="D6050">
        <v>118452.004810176</v>
      </c>
    </row>
    <row r="6051" spans="1:4" x14ac:dyDescent="0.25">
      <c r="A6051">
        <v>96800</v>
      </c>
      <c r="B6051">
        <v>383697.83940150897</v>
      </c>
      <c r="C6051">
        <v>477549.37440150901</v>
      </c>
      <c r="D6051">
        <v>118011.463807202</v>
      </c>
    </row>
    <row r="6052" spans="1:4" x14ac:dyDescent="0.25">
      <c r="A6052">
        <v>96816</v>
      </c>
      <c r="B6052">
        <v>383697.83940150897</v>
      </c>
      <c r="C6052">
        <v>512043.24940150901</v>
      </c>
      <c r="D6052">
        <v>74733.704948650106</v>
      </c>
    </row>
    <row r="6053" spans="1:4" x14ac:dyDescent="0.25">
      <c r="A6053">
        <v>96832</v>
      </c>
      <c r="B6053">
        <v>383697.83940150897</v>
      </c>
      <c r="C6053">
        <v>493332.76940150902</v>
      </c>
      <c r="D6053">
        <v>64743.169847753699</v>
      </c>
    </row>
    <row r="6054" spans="1:4" x14ac:dyDescent="0.25">
      <c r="A6054">
        <v>96848</v>
      </c>
      <c r="B6054">
        <v>383697.83940150897</v>
      </c>
      <c r="C6054">
        <v>623801.81940150994</v>
      </c>
      <c r="D6054">
        <v>85708.368920541106</v>
      </c>
    </row>
    <row r="6055" spans="1:4" x14ac:dyDescent="0.25">
      <c r="A6055">
        <v>96864</v>
      </c>
      <c r="B6055">
        <v>383697.83940150897</v>
      </c>
      <c r="C6055">
        <v>587586.11940150999</v>
      </c>
      <c r="D6055">
        <v>78175.661462002201</v>
      </c>
    </row>
    <row r="6056" spans="1:4" x14ac:dyDescent="0.25">
      <c r="A6056">
        <v>96880</v>
      </c>
      <c r="B6056">
        <v>383697.83940150897</v>
      </c>
      <c r="C6056">
        <v>602933.53940151003</v>
      </c>
      <c r="D6056">
        <v>92361.246933711198</v>
      </c>
    </row>
    <row r="6057" spans="1:4" x14ac:dyDescent="0.25">
      <c r="A6057">
        <v>96896</v>
      </c>
      <c r="B6057">
        <v>383697.83940150897</v>
      </c>
      <c r="C6057">
        <v>576568.58940150996</v>
      </c>
      <c r="D6057">
        <v>93311.439343884704</v>
      </c>
    </row>
    <row r="6058" spans="1:4" x14ac:dyDescent="0.25">
      <c r="A6058">
        <v>96912</v>
      </c>
      <c r="B6058">
        <v>383697.83940150897</v>
      </c>
      <c r="C6058">
        <v>570740.31440151006</v>
      </c>
      <c r="D6058">
        <v>111174.715214788</v>
      </c>
    </row>
    <row r="6059" spans="1:4" x14ac:dyDescent="0.25">
      <c r="A6059">
        <v>96928</v>
      </c>
      <c r="B6059">
        <v>383697.83940150897</v>
      </c>
      <c r="C6059">
        <v>539969.58940150996</v>
      </c>
      <c r="D6059">
        <v>64071.055444385202</v>
      </c>
    </row>
    <row r="6060" spans="1:4" x14ac:dyDescent="0.25">
      <c r="A6060">
        <v>96944</v>
      </c>
      <c r="B6060">
        <v>383697.83940150897</v>
      </c>
      <c r="C6060">
        <v>657106.11940150999</v>
      </c>
      <c r="D6060">
        <v>131192.12685950901</v>
      </c>
    </row>
    <row r="6061" spans="1:4" x14ac:dyDescent="0.25">
      <c r="A6061">
        <v>96960</v>
      </c>
      <c r="B6061">
        <v>383697.83940150897</v>
      </c>
      <c r="C6061">
        <v>517537.494401509</v>
      </c>
      <c r="D6061">
        <v>72325.305174233203</v>
      </c>
    </row>
    <row r="6062" spans="1:4" x14ac:dyDescent="0.25">
      <c r="A6062">
        <v>96976</v>
      </c>
      <c r="B6062">
        <v>383697.83940150897</v>
      </c>
      <c r="C6062">
        <v>602505.85940150998</v>
      </c>
      <c r="D6062">
        <v>88985.284993360401</v>
      </c>
    </row>
    <row r="6063" spans="1:4" x14ac:dyDescent="0.25">
      <c r="A6063">
        <v>96992</v>
      </c>
      <c r="B6063">
        <v>383697.83940150897</v>
      </c>
      <c r="C6063">
        <v>585242.78440151003</v>
      </c>
      <c r="D6063">
        <v>83576.676410838205</v>
      </c>
    </row>
    <row r="6064" spans="1:4" x14ac:dyDescent="0.25">
      <c r="A6064">
        <v>97008</v>
      </c>
      <c r="B6064">
        <v>383697.83940150897</v>
      </c>
      <c r="C6064">
        <v>499928.60440150899</v>
      </c>
      <c r="D6064">
        <v>85675.817437301201</v>
      </c>
    </row>
    <row r="6065" spans="1:4" x14ac:dyDescent="0.25">
      <c r="A6065">
        <v>97024</v>
      </c>
      <c r="B6065">
        <v>383697.83940150897</v>
      </c>
      <c r="C6065">
        <v>538113.35440150904</v>
      </c>
      <c r="D6065">
        <v>79378.377662495404</v>
      </c>
    </row>
    <row r="6066" spans="1:4" x14ac:dyDescent="0.25">
      <c r="A6066">
        <v>97040</v>
      </c>
      <c r="B6066">
        <v>383697.83940150897</v>
      </c>
      <c r="C6066">
        <v>637998.42440151004</v>
      </c>
      <c r="D6066">
        <v>124947.927961742</v>
      </c>
    </row>
    <row r="6067" spans="1:4" x14ac:dyDescent="0.25">
      <c r="A6067">
        <v>97056</v>
      </c>
      <c r="B6067">
        <v>383697.83940150897</v>
      </c>
      <c r="C6067">
        <v>547800.65940150898</v>
      </c>
      <c r="D6067">
        <v>89829.837624297099</v>
      </c>
    </row>
    <row r="6068" spans="1:4" x14ac:dyDescent="0.25">
      <c r="A6068">
        <v>97072</v>
      </c>
      <c r="B6068">
        <v>383697.83940150897</v>
      </c>
      <c r="C6068">
        <v>566522.99440150999</v>
      </c>
      <c r="D6068">
        <v>64204.482865147103</v>
      </c>
    </row>
    <row r="6069" spans="1:4" x14ac:dyDescent="0.25">
      <c r="A6069">
        <v>97088</v>
      </c>
      <c r="B6069">
        <v>383697.83940150897</v>
      </c>
      <c r="C6069">
        <v>501023.51440150902</v>
      </c>
      <c r="D6069">
        <v>82760.023218757895</v>
      </c>
    </row>
    <row r="6070" spans="1:4" x14ac:dyDescent="0.25">
      <c r="A6070">
        <v>97104</v>
      </c>
      <c r="B6070">
        <v>383697.83940150897</v>
      </c>
      <c r="C6070">
        <v>632040.92940151005</v>
      </c>
      <c r="D6070">
        <v>98982.916242207502</v>
      </c>
    </row>
    <row r="6071" spans="1:4" x14ac:dyDescent="0.25">
      <c r="A6071">
        <v>97120</v>
      </c>
      <c r="B6071">
        <v>383697.83940150897</v>
      </c>
      <c r="C6071">
        <v>581524.43440151005</v>
      </c>
      <c r="D6071">
        <v>100620.762320511</v>
      </c>
    </row>
    <row r="6072" spans="1:4" x14ac:dyDescent="0.25">
      <c r="A6072">
        <v>97136</v>
      </c>
      <c r="B6072">
        <v>383697.83940150897</v>
      </c>
      <c r="C6072">
        <v>512795.989401509</v>
      </c>
      <c r="D6072">
        <v>85436.436549211707</v>
      </c>
    </row>
    <row r="6073" spans="1:4" x14ac:dyDescent="0.25">
      <c r="A6073">
        <v>97152</v>
      </c>
      <c r="B6073">
        <v>383697.83940150897</v>
      </c>
      <c r="C6073">
        <v>532870.35940150905</v>
      </c>
      <c r="D6073">
        <v>76685.864977123303</v>
      </c>
    </row>
    <row r="6074" spans="1:4" x14ac:dyDescent="0.25">
      <c r="A6074">
        <v>97168</v>
      </c>
      <c r="B6074">
        <v>383697.83940150897</v>
      </c>
      <c r="C6074">
        <v>564924.32440150995</v>
      </c>
      <c r="D6074">
        <v>77680.056757122395</v>
      </c>
    </row>
    <row r="6075" spans="1:4" x14ac:dyDescent="0.25">
      <c r="A6075">
        <v>97184</v>
      </c>
      <c r="B6075">
        <v>383697.83940150897</v>
      </c>
      <c r="C6075">
        <v>581065.75440151</v>
      </c>
      <c r="D6075">
        <v>77003.990921885095</v>
      </c>
    </row>
    <row r="6076" spans="1:4" x14ac:dyDescent="0.25">
      <c r="A6076">
        <v>97200</v>
      </c>
      <c r="B6076">
        <v>383697.83940150897</v>
      </c>
      <c r="C6076">
        <v>527692.57940150902</v>
      </c>
      <c r="D6076">
        <v>96221.316319006903</v>
      </c>
    </row>
    <row r="6077" spans="1:4" x14ac:dyDescent="0.25">
      <c r="A6077">
        <v>97216</v>
      </c>
      <c r="B6077">
        <v>383697.83940150897</v>
      </c>
      <c r="C6077">
        <v>537605.02940150897</v>
      </c>
      <c r="D6077">
        <v>107821.68689055</v>
      </c>
    </row>
    <row r="6078" spans="1:4" x14ac:dyDescent="0.25">
      <c r="A6078">
        <v>97232</v>
      </c>
      <c r="B6078">
        <v>383697.83940150897</v>
      </c>
      <c r="C6078">
        <v>511879.42440150899</v>
      </c>
      <c r="D6078">
        <v>76212.563392873504</v>
      </c>
    </row>
    <row r="6079" spans="1:4" x14ac:dyDescent="0.25">
      <c r="A6079">
        <v>97248</v>
      </c>
      <c r="B6079">
        <v>383697.83940150897</v>
      </c>
      <c r="C6079">
        <v>501945.38940150902</v>
      </c>
      <c r="D6079">
        <v>75108.566085483806</v>
      </c>
    </row>
    <row r="6080" spans="1:4" x14ac:dyDescent="0.25">
      <c r="A6080">
        <v>97264</v>
      </c>
      <c r="B6080">
        <v>383697.83940150897</v>
      </c>
      <c r="C6080">
        <v>587384.75440151</v>
      </c>
      <c r="D6080">
        <v>107892.52474994599</v>
      </c>
    </row>
    <row r="6081" spans="1:4" x14ac:dyDescent="0.25">
      <c r="A6081">
        <v>97280</v>
      </c>
      <c r="B6081">
        <v>383697.83940150897</v>
      </c>
      <c r="C6081">
        <v>500078.059401509</v>
      </c>
      <c r="D6081">
        <v>79329.436707073604</v>
      </c>
    </row>
    <row r="6082" spans="1:4" x14ac:dyDescent="0.25">
      <c r="A6082">
        <v>97296</v>
      </c>
      <c r="B6082">
        <v>383697.83940150897</v>
      </c>
      <c r="C6082">
        <v>558230.08940150996</v>
      </c>
      <c r="D6082">
        <v>85912.551696055903</v>
      </c>
    </row>
    <row r="6083" spans="1:4" x14ac:dyDescent="0.25">
      <c r="A6083">
        <v>97312</v>
      </c>
      <c r="B6083">
        <v>383697.83940150897</v>
      </c>
      <c r="C6083">
        <v>503905.59440150898</v>
      </c>
      <c r="D6083">
        <v>93986.971482780296</v>
      </c>
    </row>
    <row r="6084" spans="1:4" x14ac:dyDescent="0.25">
      <c r="A6084">
        <v>97328</v>
      </c>
      <c r="B6084">
        <v>383697.83940150897</v>
      </c>
      <c r="C6084">
        <v>591518.34440150997</v>
      </c>
      <c r="D6084">
        <v>90863.818927722605</v>
      </c>
    </row>
    <row r="6085" spans="1:4" x14ac:dyDescent="0.25">
      <c r="A6085">
        <v>97344</v>
      </c>
      <c r="B6085">
        <v>383697.83940150897</v>
      </c>
      <c r="C6085">
        <v>645020.81440151006</v>
      </c>
      <c r="D6085">
        <v>122630.912326559</v>
      </c>
    </row>
    <row r="6086" spans="1:4" x14ac:dyDescent="0.25">
      <c r="A6086">
        <v>97360</v>
      </c>
      <c r="B6086">
        <v>383697.83940150897</v>
      </c>
      <c r="C6086">
        <v>553139.61940150894</v>
      </c>
      <c r="D6086">
        <v>91103.373658287601</v>
      </c>
    </row>
    <row r="6087" spans="1:4" x14ac:dyDescent="0.25">
      <c r="A6087">
        <v>97376</v>
      </c>
      <c r="B6087">
        <v>383697.83940150897</v>
      </c>
      <c r="C6087">
        <v>589355.81440151006</v>
      </c>
      <c r="D6087">
        <v>93046.057937477206</v>
      </c>
    </row>
    <row r="6088" spans="1:4" x14ac:dyDescent="0.25">
      <c r="A6088">
        <v>97392</v>
      </c>
      <c r="B6088">
        <v>383697.83940150897</v>
      </c>
      <c r="C6088">
        <v>530615.85940150905</v>
      </c>
      <c r="D6088">
        <v>97931.757260143</v>
      </c>
    </row>
    <row r="6089" spans="1:4" x14ac:dyDescent="0.25">
      <c r="A6089">
        <v>97408</v>
      </c>
      <c r="B6089">
        <v>383697.83940150897</v>
      </c>
      <c r="C6089">
        <v>545875.83940150903</v>
      </c>
      <c r="D6089">
        <v>78836.860193186207</v>
      </c>
    </row>
    <row r="6090" spans="1:4" x14ac:dyDescent="0.25">
      <c r="A6090">
        <v>97424</v>
      </c>
      <c r="B6090">
        <v>383697.83940150897</v>
      </c>
      <c r="C6090">
        <v>511773.20440150902</v>
      </c>
      <c r="D6090">
        <v>82285.440074121099</v>
      </c>
    </row>
    <row r="6091" spans="1:4" x14ac:dyDescent="0.25">
      <c r="A6091">
        <v>97440</v>
      </c>
      <c r="B6091">
        <v>383697.83940150897</v>
      </c>
      <c r="C6091">
        <v>537900.03440150898</v>
      </c>
      <c r="D6091">
        <v>73853.921572296793</v>
      </c>
    </row>
    <row r="6092" spans="1:4" x14ac:dyDescent="0.25">
      <c r="A6092">
        <v>97456</v>
      </c>
      <c r="B6092">
        <v>383697.83940150897</v>
      </c>
      <c r="C6092">
        <v>564912.25940151</v>
      </c>
      <c r="D6092">
        <v>78369.896409996494</v>
      </c>
    </row>
    <row r="6093" spans="1:4" x14ac:dyDescent="0.25">
      <c r="A6093">
        <v>97472</v>
      </c>
      <c r="B6093">
        <v>383697.83940150897</v>
      </c>
      <c r="C6093">
        <v>569771.68440151005</v>
      </c>
      <c r="D6093">
        <v>68688.1565424562</v>
      </c>
    </row>
    <row r="6094" spans="1:4" x14ac:dyDescent="0.25">
      <c r="A6094">
        <v>97488</v>
      </c>
      <c r="B6094">
        <v>383697.83940150897</v>
      </c>
      <c r="C6094">
        <v>525392.934401509</v>
      </c>
      <c r="D6094">
        <v>87370.690716429293</v>
      </c>
    </row>
    <row r="6095" spans="1:4" x14ac:dyDescent="0.25">
      <c r="A6095">
        <v>97504</v>
      </c>
      <c r="B6095">
        <v>383697.83940150897</v>
      </c>
      <c r="C6095">
        <v>632618.02440151002</v>
      </c>
      <c r="D6095">
        <v>125026.26096441</v>
      </c>
    </row>
    <row r="6096" spans="1:4" x14ac:dyDescent="0.25">
      <c r="A6096">
        <v>97520</v>
      </c>
      <c r="B6096">
        <v>383697.83940150897</v>
      </c>
      <c r="C6096">
        <v>620127.63440151</v>
      </c>
      <c r="D6096">
        <v>85618.290643372195</v>
      </c>
    </row>
    <row r="6097" spans="1:4" x14ac:dyDescent="0.25">
      <c r="A6097">
        <v>97536</v>
      </c>
      <c r="B6097">
        <v>383697.83940150897</v>
      </c>
      <c r="C6097">
        <v>565558.43940151006</v>
      </c>
      <c r="D6097">
        <v>78575.174506328607</v>
      </c>
    </row>
    <row r="6098" spans="1:4" x14ac:dyDescent="0.25">
      <c r="A6098">
        <v>97552</v>
      </c>
      <c r="B6098">
        <v>383697.83940150897</v>
      </c>
      <c r="C6098">
        <v>643149.49940150999</v>
      </c>
      <c r="D6098">
        <v>109408.738761738</v>
      </c>
    </row>
    <row r="6099" spans="1:4" x14ac:dyDescent="0.25">
      <c r="A6099">
        <v>97568</v>
      </c>
      <c r="B6099">
        <v>383697.83940150897</v>
      </c>
      <c r="C6099">
        <v>651397.80440151005</v>
      </c>
      <c r="D6099">
        <v>99988.932949770795</v>
      </c>
    </row>
    <row r="6100" spans="1:4" x14ac:dyDescent="0.25">
      <c r="A6100">
        <v>97584</v>
      </c>
      <c r="B6100">
        <v>383697.83940150897</v>
      </c>
      <c r="C6100">
        <v>619855.45440150995</v>
      </c>
      <c r="D6100">
        <v>103769.82349193199</v>
      </c>
    </row>
    <row r="6101" spans="1:4" x14ac:dyDescent="0.25">
      <c r="A6101">
        <v>97600</v>
      </c>
      <c r="B6101">
        <v>383697.83940150897</v>
      </c>
      <c r="C6101">
        <v>502810.23440150899</v>
      </c>
      <c r="D6101">
        <v>89905.866091812699</v>
      </c>
    </row>
    <row r="6102" spans="1:4" x14ac:dyDescent="0.25">
      <c r="A6102">
        <v>97616</v>
      </c>
      <c r="B6102">
        <v>383697.83940150897</v>
      </c>
      <c r="C6102">
        <v>553768.83440150996</v>
      </c>
      <c r="D6102">
        <v>70310.257857050703</v>
      </c>
    </row>
    <row r="6103" spans="1:4" x14ac:dyDescent="0.25">
      <c r="A6103">
        <v>97632</v>
      </c>
      <c r="B6103">
        <v>383697.83940150897</v>
      </c>
      <c r="C6103">
        <v>534482.37440150895</v>
      </c>
      <c r="D6103">
        <v>76248.740626181796</v>
      </c>
    </row>
    <row r="6104" spans="1:4" x14ac:dyDescent="0.25">
      <c r="A6104">
        <v>97648</v>
      </c>
      <c r="B6104">
        <v>383697.83940150897</v>
      </c>
      <c r="C6104">
        <v>600314.73940150999</v>
      </c>
      <c r="D6104">
        <v>90086.588960121997</v>
      </c>
    </row>
    <row r="6105" spans="1:4" x14ac:dyDescent="0.25">
      <c r="A6105">
        <v>97664</v>
      </c>
      <c r="B6105">
        <v>383697.83940150897</v>
      </c>
      <c r="C6105">
        <v>618426.61440150999</v>
      </c>
      <c r="D6105">
        <v>113845.282690519</v>
      </c>
    </row>
    <row r="6106" spans="1:4" x14ac:dyDescent="0.25">
      <c r="A6106">
        <v>97680</v>
      </c>
      <c r="B6106">
        <v>383697.83940150897</v>
      </c>
      <c r="C6106">
        <v>482577.614401509</v>
      </c>
      <c r="D6106">
        <v>105794.311315185</v>
      </c>
    </row>
    <row r="6107" spans="1:4" x14ac:dyDescent="0.25">
      <c r="A6107">
        <v>97696</v>
      </c>
      <c r="B6107">
        <v>383697.83940150897</v>
      </c>
      <c r="C6107">
        <v>573192.16940151004</v>
      </c>
      <c r="D6107">
        <v>75950.607454457393</v>
      </c>
    </row>
    <row r="6108" spans="1:4" x14ac:dyDescent="0.25">
      <c r="A6108">
        <v>97712</v>
      </c>
      <c r="B6108">
        <v>383697.83940150897</v>
      </c>
      <c r="C6108">
        <v>548942.82940150995</v>
      </c>
      <c r="D6108">
        <v>92319.652624562499</v>
      </c>
    </row>
    <row r="6109" spans="1:4" x14ac:dyDescent="0.25">
      <c r="A6109">
        <v>97728</v>
      </c>
      <c r="B6109">
        <v>383697.83940150897</v>
      </c>
      <c r="C6109">
        <v>552524.41940151004</v>
      </c>
      <c r="D6109">
        <v>72310.578974335396</v>
      </c>
    </row>
    <row r="6110" spans="1:4" x14ac:dyDescent="0.25">
      <c r="A6110">
        <v>97744</v>
      </c>
      <c r="B6110">
        <v>383697.83940150897</v>
      </c>
      <c r="C6110">
        <v>519584.52940150897</v>
      </c>
      <c r="D6110">
        <v>84490.096044115606</v>
      </c>
    </row>
    <row r="6111" spans="1:4" x14ac:dyDescent="0.25">
      <c r="A6111">
        <v>97760</v>
      </c>
      <c r="B6111">
        <v>383697.83940150897</v>
      </c>
      <c r="C6111">
        <v>516548.26440150902</v>
      </c>
      <c r="D6111">
        <v>87592.562833920805</v>
      </c>
    </row>
    <row r="6112" spans="1:4" x14ac:dyDescent="0.25">
      <c r="A6112">
        <v>97776</v>
      </c>
      <c r="B6112">
        <v>383697.83940150897</v>
      </c>
      <c r="C6112">
        <v>574428.52440151002</v>
      </c>
      <c r="D6112">
        <v>106099.135251168</v>
      </c>
    </row>
    <row r="6113" spans="1:4" x14ac:dyDescent="0.25">
      <c r="A6113">
        <v>97792</v>
      </c>
      <c r="B6113">
        <v>383697.83940150897</v>
      </c>
      <c r="C6113">
        <v>576530.86440150999</v>
      </c>
      <c r="D6113">
        <v>72583.485681485196</v>
      </c>
    </row>
    <row r="6114" spans="1:4" x14ac:dyDescent="0.25">
      <c r="A6114">
        <v>97808</v>
      </c>
      <c r="B6114">
        <v>383697.83940150897</v>
      </c>
      <c r="C6114">
        <v>611332.02440151002</v>
      </c>
      <c r="D6114">
        <v>92980.780094225702</v>
      </c>
    </row>
    <row r="6115" spans="1:4" x14ac:dyDescent="0.25">
      <c r="A6115">
        <v>97824</v>
      </c>
      <c r="B6115">
        <v>383697.83940150897</v>
      </c>
      <c r="C6115">
        <v>528035.70940150903</v>
      </c>
      <c r="D6115">
        <v>90627.342354959794</v>
      </c>
    </row>
    <row r="6116" spans="1:4" x14ac:dyDescent="0.25">
      <c r="A6116">
        <v>97840</v>
      </c>
      <c r="B6116">
        <v>383697.83940150897</v>
      </c>
      <c r="C6116">
        <v>612768.76440151001</v>
      </c>
      <c r="D6116">
        <v>94329.752602608598</v>
      </c>
    </row>
    <row r="6117" spans="1:4" x14ac:dyDescent="0.25">
      <c r="A6117">
        <v>97856</v>
      </c>
      <c r="B6117">
        <v>383697.83940150897</v>
      </c>
      <c r="C6117">
        <v>562870.16940151004</v>
      </c>
      <c r="D6117">
        <v>67938.257154059305</v>
      </c>
    </row>
    <row r="6118" spans="1:4" x14ac:dyDescent="0.25">
      <c r="A6118">
        <v>97872</v>
      </c>
      <c r="B6118">
        <v>383697.83940150897</v>
      </c>
      <c r="C6118">
        <v>616823.73940150999</v>
      </c>
      <c r="D6118">
        <v>87969.270483333996</v>
      </c>
    </row>
    <row r="6119" spans="1:4" x14ac:dyDescent="0.25">
      <c r="A6119">
        <v>97888</v>
      </c>
      <c r="B6119">
        <v>383697.83940150897</v>
      </c>
      <c r="C6119">
        <v>560731.79440151004</v>
      </c>
      <c r="D6119">
        <v>88256.304414149097</v>
      </c>
    </row>
    <row r="6120" spans="1:4" x14ac:dyDescent="0.25">
      <c r="A6120">
        <v>97904</v>
      </c>
      <c r="B6120">
        <v>383697.83940150897</v>
      </c>
      <c r="C6120">
        <v>495303.864401509</v>
      </c>
      <c r="D6120">
        <v>64789.362452831403</v>
      </c>
    </row>
    <row r="6121" spans="1:4" x14ac:dyDescent="0.25">
      <c r="A6121">
        <v>97920</v>
      </c>
      <c r="B6121">
        <v>383697.83940150897</v>
      </c>
      <c r="C6121">
        <v>501724.17440150899</v>
      </c>
      <c r="D6121">
        <v>90485.968707655207</v>
      </c>
    </row>
    <row r="6122" spans="1:4" x14ac:dyDescent="0.25">
      <c r="A6122">
        <v>97936</v>
      </c>
      <c r="B6122">
        <v>383697.83940150897</v>
      </c>
      <c r="C6122">
        <v>633702.67440151004</v>
      </c>
      <c r="D6122">
        <v>93795.029281874798</v>
      </c>
    </row>
    <row r="6123" spans="1:4" x14ac:dyDescent="0.25">
      <c r="A6123">
        <v>97952</v>
      </c>
      <c r="B6123">
        <v>383697.83940150897</v>
      </c>
      <c r="C6123">
        <v>517829.03440150898</v>
      </c>
      <c r="D6123">
        <v>73546.690207425097</v>
      </c>
    </row>
    <row r="6124" spans="1:4" x14ac:dyDescent="0.25">
      <c r="A6124">
        <v>97968</v>
      </c>
      <c r="B6124">
        <v>383697.83940150897</v>
      </c>
      <c r="C6124">
        <v>561182.18940150901</v>
      </c>
      <c r="D6124">
        <v>79689.048935267696</v>
      </c>
    </row>
    <row r="6125" spans="1:4" x14ac:dyDescent="0.25">
      <c r="A6125">
        <v>97984</v>
      </c>
      <c r="B6125">
        <v>383697.83940150897</v>
      </c>
      <c r="C6125">
        <v>562029.934401509</v>
      </c>
      <c r="D6125">
        <v>70723.489471645604</v>
      </c>
    </row>
    <row r="6126" spans="1:4" x14ac:dyDescent="0.25">
      <c r="A6126">
        <v>98000</v>
      </c>
      <c r="B6126">
        <v>383697.83940150897</v>
      </c>
      <c r="C6126">
        <v>581179.04940151004</v>
      </c>
      <c r="D6126">
        <v>74467.370324094794</v>
      </c>
    </row>
    <row r="6127" spans="1:4" x14ac:dyDescent="0.25">
      <c r="A6127">
        <v>98016</v>
      </c>
      <c r="B6127">
        <v>383697.83940150897</v>
      </c>
      <c r="C6127">
        <v>558210.77440151002</v>
      </c>
      <c r="D6127">
        <v>88124.229370762507</v>
      </c>
    </row>
    <row r="6128" spans="1:4" x14ac:dyDescent="0.25">
      <c r="A6128">
        <v>98032</v>
      </c>
      <c r="B6128">
        <v>383697.83940150897</v>
      </c>
      <c r="C6128">
        <v>561599.31940150994</v>
      </c>
      <c r="D6128">
        <v>76656.583600559607</v>
      </c>
    </row>
    <row r="6129" spans="1:4" x14ac:dyDescent="0.25">
      <c r="A6129">
        <v>98048</v>
      </c>
      <c r="B6129">
        <v>383697.83940150897</v>
      </c>
      <c r="C6129">
        <v>574307.65940151003</v>
      </c>
      <c r="D6129">
        <v>87166.523122111495</v>
      </c>
    </row>
    <row r="6130" spans="1:4" x14ac:dyDescent="0.25">
      <c r="A6130">
        <v>98064</v>
      </c>
      <c r="B6130">
        <v>383697.83940150897</v>
      </c>
      <c r="C6130">
        <v>558392.35440150998</v>
      </c>
      <c r="D6130">
        <v>73138.702324827798</v>
      </c>
    </row>
    <row r="6131" spans="1:4" x14ac:dyDescent="0.25">
      <c r="A6131">
        <v>98080</v>
      </c>
      <c r="B6131">
        <v>383697.83940150897</v>
      </c>
      <c r="C6131">
        <v>584753.82440150995</v>
      </c>
      <c r="D6131">
        <v>83903.303871449301</v>
      </c>
    </row>
    <row r="6132" spans="1:4" x14ac:dyDescent="0.25">
      <c r="A6132">
        <v>98096</v>
      </c>
      <c r="B6132">
        <v>383697.83940150897</v>
      </c>
      <c r="C6132">
        <v>642616.91940151004</v>
      </c>
      <c r="D6132">
        <v>92697.631876405401</v>
      </c>
    </row>
    <row r="6133" spans="1:4" x14ac:dyDescent="0.25">
      <c r="A6133">
        <v>98112</v>
      </c>
      <c r="B6133">
        <v>383697.83940150897</v>
      </c>
      <c r="C6133">
        <v>574816.46440150996</v>
      </c>
      <c r="D6133">
        <v>86144.576710402194</v>
      </c>
    </row>
    <row r="6134" spans="1:4" x14ac:dyDescent="0.25">
      <c r="A6134">
        <v>98128</v>
      </c>
      <c r="B6134">
        <v>383697.83940150897</v>
      </c>
      <c r="C6134">
        <v>604974.08440150996</v>
      </c>
      <c r="D6134">
        <v>93658.220480612203</v>
      </c>
    </row>
    <row r="6135" spans="1:4" x14ac:dyDescent="0.25">
      <c r="A6135">
        <v>98144</v>
      </c>
      <c r="B6135">
        <v>383697.83940150897</v>
      </c>
      <c r="C6135">
        <v>499269.52440150903</v>
      </c>
      <c r="D6135">
        <v>69064.764278000395</v>
      </c>
    </row>
    <row r="6136" spans="1:4" x14ac:dyDescent="0.25">
      <c r="A6136">
        <v>98160</v>
      </c>
      <c r="B6136">
        <v>383697.83940150897</v>
      </c>
      <c r="C6136">
        <v>564695.679401509</v>
      </c>
      <c r="D6136">
        <v>85146.577221661602</v>
      </c>
    </row>
    <row r="6137" spans="1:4" x14ac:dyDescent="0.25">
      <c r="A6137">
        <v>98176</v>
      </c>
      <c r="B6137">
        <v>383697.83940150897</v>
      </c>
      <c r="C6137">
        <v>662710.56440151006</v>
      </c>
      <c r="D6137">
        <v>148583.25533723299</v>
      </c>
    </row>
    <row r="6138" spans="1:4" x14ac:dyDescent="0.25">
      <c r="A6138">
        <v>98192</v>
      </c>
      <c r="B6138">
        <v>383697.83940150897</v>
      </c>
      <c r="C6138">
        <v>525956.76940150897</v>
      </c>
      <c r="D6138">
        <v>66049.803163938996</v>
      </c>
    </row>
    <row r="6139" spans="1:4" x14ac:dyDescent="0.25">
      <c r="A6139">
        <v>98208</v>
      </c>
      <c r="B6139">
        <v>383697.83940150897</v>
      </c>
      <c r="C6139">
        <v>648021.89940151002</v>
      </c>
      <c r="D6139">
        <v>99853.618599209396</v>
      </c>
    </row>
    <row r="6140" spans="1:4" x14ac:dyDescent="0.25">
      <c r="A6140">
        <v>98224</v>
      </c>
      <c r="B6140">
        <v>383697.83940150897</v>
      </c>
      <c r="C6140">
        <v>547052.97440150904</v>
      </c>
      <c r="D6140">
        <v>82405.888452869403</v>
      </c>
    </row>
    <row r="6141" spans="1:4" x14ac:dyDescent="0.25">
      <c r="A6141">
        <v>98240</v>
      </c>
      <c r="B6141">
        <v>383697.83940150897</v>
      </c>
      <c r="C6141">
        <v>519060.489401509</v>
      </c>
      <c r="D6141">
        <v>73891.092953870204</v>
      </c>
    </row>
    <row r="6142" spans="1:4" x14ac:dyDescent="0.25">
      <c r="A6142">
        <v>98256</v>
      </c>
      <c r="B6142">
        <v>383697.83940150897</v>
      </c>
      <c r="C6142">
        <v>579445.74440150999</v>
      </c>
      <c r="D6142">
        <v>81412.768426862604</v>
      </c>
    </row>
    <row r="6143" spans="1:4" x14ac:dyDescent="0.25">
      <c r="A6143">
        <v>98272</v>
      </c>
      <c r="B6143">
        <v>383697.83940150897</v>
      </c>
      <c r="C6143">
        <v>593166.89440151001</v>
      </c>
      <c r="D6143">
        <v>95506.313751667403</v>
      </c>
    </row>
    <row r="6144" spans="1:4" x14ac:dyDescent="0.25">
      <c r="A6144">
        <v>98288</v>
      </c>
      <c r="B6144">
        <v>383697.83940150897</v>
      </c>
      <c r="C6144">
        <v>573522.18940151006</v>
      </c>
      <c r="D6144">
        <v>84755.648611626399</v>
      </c>
    </row>
    <row r="6145" spans="1:4" x14ac:dyDescent="0.25">
      <c r="A6145">
        <v>98304</v>
      </c>
      <c r="B6145">
        <v>383697.83940150897</v>
      </c>
      <c r="C6145">
        <v>578022.46440150996</v>
      </c>
      <c r="D6145">
        <v>92047.930443516001</v>
      </c>
    </row>
    <row r="6146" spans="1:4" x14ac:dyDescent="0.25">
      <c r="A6146">
        <v>98320</v>
      </c>
      <c r="B6146">
        <v>383697.83940150897</v>
      </c>
      <c r="C6146">
        <v>603935.96440150996</v>
      </c>
      <c r="D6146">
        <v>87529.654535873502</v>
      </c>
    </row>
    <row r="6147" spans="1:4" x14ac:dyDescent="0.25">
      <c r="A6147">
        <v>98336</v>
      </c>
      <c r="B6147">
        <v>383697.83940150897</v>
      </c>
      <c r="C6147">
        <v>666251.15940151003</v>
      </c>
      <c r="D6147">
        <v>108591.379196175</v>
      </c>
    </row>
    <row r="6148" spans="1:4" x14ac:dyDescent="0.25">
      <c r="A6148">
        <v>98352</v>
      </c>
      <c r="B6148">
        <v>383697.83940150897</v>
      </c>
      <c r="C6148">
        <v>676915.07940150995</v>
      </c>
      <c r="D6148">
        <v>134066.71645088599</v>
      </c>
    </row>
    <row r="6149" spans="1:4" x14ac:dyDescent="0.25">
      <c r="A6149">
        <v>98368</v>
      </c>
      <c r="B6149">
        <v>383697.83940150897</v>
      </c>
      <c r="C6149">
        <v>533117.95440150902</v>
      </c>
      <c r="D6149">
        <v>76388.512588423604</v>
      </c>
    </row>
    <row r="6150" spans="1:4" x14ac:dyDescent="0.25">
      <c r="A6150">
        <v>98384</v>
      </c>
      <c r="B6150">
        <v>383697.83940150897</v>
      </c>
      <c r="C6150">
        <v>560469.72440150997</v>
      </c>
      <c r="D6150">
        <v>78630.356284972804</v>
      </c>
    </row>
    <row r="6151" spans="1:4" x14ac:dyDescent="0.25">
      <c r="A6151">
        <v>98400</v>
      </c>
      <c r="B6151">
        <v>383697.83940150897</v>
      </c>
      <c r="C6151">
        <v>542890.98940150999</v>
      </c>
      <c r="D6151">
        <v>75332.865678848801</v>
      </c>
    </row>
    <row r="6152" spans="1:4" x14ac:dyDescent="0.25">
      <c r="A6152">
        <v>98416</v>
      </c>
      <c r="B6152">
        <v>383697.83940150897</v>
      </c>
      <c r="C6152">
        <v>603903.33440150996</v>
      </c>
      <c r="D6152">
        <v>104753.403707755</v>
      </c>
    </row>
    <row r="6153" spans="1:4" x14ac:dyDescent="0.25">
      <c r="A6153">
        <v>98432</v>
      </c>
      <c r="B6153">
        <v>383697.83940150897</v>
      </c>
      <c r="C6153">
        <v>676688.38440151</v>
      </c>
      <c r="D6153">
        <v>118914.366884359</v>
      </c>
    </row>
    <row r="6154" spans="1:4" x14ac:dyDescent="0.25">
      <c r="A6154">
        <v>98448</v>
      </c>
      <c r="B6154">
        <v>383697.83940150897</v>
      </c>
      <c r="C6154">
        <v>523309.04440150899</v>
      </c>
      <c r="D6154">
        <v>69816.654139631704</v>
      </c>
    </row>
    <row r="6155" spans="1:4" x14ac:dyDescent="0.25">
      <c r="A6155">
        <v>98464</v>
      </c>
      <c r="B6155">
        <v>383697.83940150897</v>
      </c>
      <c r="C6155">
        <v>609955.33440150996</v>
      </c>
      <c r="D6155">
        <v>85178.430083031999</v>
      </c>
    </row>
    <row r="6156" spans="1:4" x14ac:dyDescent="0.25">
      <c r="A6156">
        <v>98480</v>
      </c>
      <c r="B6156">
        <v>383697.83940150897</v>
      </c>
      <c r="C6156">
        <v>554745.809401509</v>
      </c>
      <c r="D6156">
        <v>89029.3027661628</v>
      </c>
    </row>
    <row r="6157" spans="1:4" x14ac:dyDescent="0.25">
      <c r="A6157">
        <v>98496</v>
      </c>
      <c r="B6157">
        <v>383697.83940150897</v>
      </c>
      <c r="C6157">
        <v>634948.68440151005</v>
      </c>
      <c r="D6157">
        <v>118069.352521223</v>
      </c>
    </row>
    <row r="6158" spans="1:4" x14ac:dyDescent="0.25">
      <c r="A6158">
        <v>98512</v>
      </c>
      <c r="B6158">
        <v>383697.83940150897</v>
      </c>
      <c r="C6158">
        <v>598912.18940151006</v>
      </c>
      <c r="D6158">
        <v>120087.2580281</v>
      </c>
    </row>
    <row r="6159" spans="1:4" x14ac:dyDescent="0.25">
      <c r="A6159">
        <v>98528</v>
      </c>
      <c r="B6159">
        <v>383697.83940150897</v>
      </c>
      <c r="C6159">
        <v>591003.80440151005</v>
      </c>
      <c r="D6159">
        <v>94103.6168792346</v>
      </c>
    </row>
    <row r="6160" spans="1:4" x14ac:dyDescent="0.25">
      <c r="A6160">
        <v>98544</v>
      </c>
      <c r="B6160">
        <v>383697.83940150897</v>
      </c>
      <c r="C6160">
        <v>561795.74940150999</v>
      </c>
      <c r="D6160">
        <v>86114.594747417199</v>
      </c>
    </row>
    <row r="6161" spans="1:4" x14ac:dyDescent="0.25">
      <c r="A6161">
        <v>98560</v>
      </c>
      <c r="B6161">
        <v>383697.83940150897</v>
      </c>
      <c r="C6161">
        <v>594449.30440151005</v>
      </c>
      <c r="D6161">
        <v>90836.953797332695</v>
      </c>
    </row>
    <row r="6162" spans="1:4" x14ac:dyDescent="0.25">
      <c r="A6162">
        <v>98576</v>
      </c>
      <c r="B6162">
        <v>383697.83940150897</v>
      </c>
      <c r="C6162">
        <v>512243.63940150902</v>
      </c>
      <c r="D6162">
        <v>68506.9966048723</v>
      </c>
    </row>
    <row r="6163" spans="1:4" x14ac:dyDescent="0.25">
      <c r="A6163">
        <v>98592</v>
      </c>
      <c r="B6163">
        <v>383697.83940150897</v>
      </c>
      <c r="C6163">
        <v>566043.26940151001</v>
      </c>
      <c r="D6163">
        <v>81056.340331124506</v>
      </c>
    </row>
    <row r="6164" spans="1:4" x14ac:dyDescent="0.25">
      <c r="A6164">
        <v>98608</v>
      </c>
      <c r="B6164">
        <v>383697.83940150897</v>
      </c>
      <c r="C6164">
        <v>518828.059401509</v>
      </c>
      <c r="D6164">
        <v>72471.953150384899</v>
      </c>
    </row>
    <row r="6165" spans="1:4" x14ac:dyDescent="0.25">
      <c r="A6165">
        <v>98624</v>
      </c>
      <c r="B6165">
        <v>383697.83940150897</v>
      </c>
      <c r="C6165">
        <v>524073.09440150898</v>
      </c>
      <c r="D6165">
        <v>61611.688988453898</v>
      </c>
    </row>
    <row r="6166" spans="1:4" x14ac:dyDescent="0.25">
      <c r="A6166">
        <v>98640</v>
      </c>
      <c r="B6166">
        <v>383697.83940150897</v>
      </c>
      <c r="C6166">
        <v>568807.64940151002</v>
      </c>
      <c r="D6166">
        <v>84747.416056384202</v>
      </c>
    </row>
    <row r="6167" spans="1:4" x14ac:dyDescent="0.25">
      <c r="A6167">
        <v>98656</v>
      </c>
      <c r="B6167">
        <v>383697.83940150897</v>
      </c>
      <c r="C6167">
        <v>547013.32440150995</v>
      </c>
      <c r="D6167">
        <v>75613.454145276002</v>
      </c>
    </row>
    <row r="6168" spans="1:4" x14ac:dyDescent="0.25">
      <c r="A6168">
        <v>98672</v>
      </c>
      <c r="B6168">
        <v>383697.83940150897</v>
      </c>
      <c r="C6168">
        <v>510637.06940150901</v>
      </c>
      <c r="D6168">
        <v>81536.406179553203</v>
      </c>
    </row>
    <row r="6169" spans="1:4" x14ac:dyDescent="0.25">
      <c r="A6169">
        <v>98688</v>
      </c>
      <c r="B6169">
        <v>383697.83940150897</v>
      </c>
      <c r="C6169">
        <v>547503.34940150997</v>
      </c>
      <c r="D6169">
        <v>93023.1568062484</v>
      </c>
    </row>
    <row r="6170" spans="1:4" x14ac:dyDescent="0.25">
      <c r="A6170">
        <v>98704</v>
      </c>
      <c r="B6170">
        <v>383697.83940150897</v>
      </c>
      <c r="C6170">
        <v>528037.63440150896</v>
      </c>
      <c r="D6170">
        <v>87672.585721780502</v>
      </c>
    </row>
    <row r="6171" spans="1:4" x14ac:dyDescent="0.25">
      <c r="A6171">
        <v>98720</v>
      </c>
      <c r="B6171">
        <v>383697.83940150897</v>
      </c>
      <c r="C6171">
        <v>642017.24440150999</v>
      </c>
      <c r="D6171">
        <v>115786.290492488</v>
      </c>
    </row>
    <row r="6172" spans="1:4" x14ac:dyDescent="0.25">
      <c r="A6172">
        <v>98736</v>
      </c>
      <c r="B6172">
        <v>383697.83940150897</v>
      </c>
      <c r="C6172">
        <v>516846.50940150901</v>
      </c>
      <c r="D6172">
        <v>92015.797296937395</v>
      </c>
    </row>
    <row r="6173" spans="1:4" x14ac:dyDescent="0.25">
      <c r="A6173">
        <v>98752</v>
      </c>
      <c r="B6173">
        <v>383697.83940150897</v>
      </c>
      <c r="C6173">
        <v>530923.73440150998</v>
      </c>
      <c r="D6173">
        <v>84406.692971374898</v>
      </c>
    </row>
    <row r="6174" spans="1:4" x14ac:dyDescent="0.25">
      <c r="A6174">
        <v>98768</v>
      </c>
      <c r="B6174">
        <v>383697.83940150897</v>
      </c>
      <c r="C6174">
        <v>542646.27940150897</v>
      </c>
      <c r="D6174">
        <v>72544.301363210994</v>
      </c>
    </row>
    <row r="6175" spans="1:4" x14ac:dyDescent="0.25">
      <c r="A6175">
        <v>98784</v>
      </c>
      <c r="B6175">
        <v>383697.83940150897</v>
      </c>
      <c r="C6175">
        <v>511582.53940150898</v>
      </c>
      <c r="D6175">
        <v>75532.067892650593</v>
      </c>
    </row>
    <row r="6176" spans="1:4" x14ac:dyDescent="0.25">
      <c r="A6176">
        <v>98800</v>
      </c>
      <c r="B6176">
        <v>383697.83940150897</v>
      </c>
      <c r="C6176">
        <v>598404.19440150994</v>
      </c>
      <c r="D6176">
        <v>129178.22546767999</v>
      </c>
    </row>
    <row r="6177" spans="1:4" x14ac:dyDescent="0.25">
      <c r="A6177">
        <v>98816</v>
      </c>
      <c r="B6177">
        <v>383697.83940150897</v>
      </c>
      <c r="C6177">
        <v>602714.82940150995</v>
      </c>
      <c r="D6177">
        <v>96265.177532531903</v>
      </c>
    </row>
    <row r="6178" spans="1:4" x14ac:dyDescent="0.25">
      <c r="A6178">
        <v>98832</v>
      </c>
      <c r="B6178">
        <v>383697.83940150897</v>
      </c>
      <c r="C6178">
        <v>548392.33440150996</v>
      </c>
      <c r="D6178">
        <v>76155.712999485302</v>
      </c>
    </row>
    <row r="6179" spans="1:4" x14ac:dyDescent="0.25">
      <c r="A6179">
        <v>98848</v>
      </c>
      <c r="B6179">
        <v>383697.83940150897</v>
      </c>
      <c r="C6179">
        <v>503739.90940150898</v>
      </c>
      <c r="D6179">
        <v>78322.067833242807</v>
      </c>
    </row>
    <row r="6180" spans="1:4" x14ac:dyDescent="0.25">
      <c r="A6180">
        <v>98864</v>
      </c>
      <c r="B6180">
        <v>383697.83940150897</v>
      </c>
      <c r="C6180">
        <v>560369.20440150995</v>
      </c>
      <c r="D6180">
        <v>81903.667024448601</v>
      </c>
    </row>
    <row r="6181" spans="1:4" x14ac:dyDescent="0.25">
      <c r="A6181">
        <v>98880</v>
      </c>
      <c r="B6181">
        <v>383697.83940150897</v>
      </c>
      <c r="C6181">
        <v>596267.74940150999</v>
      </c>
      <c r="D6181">
        <v>75834.688549382801</v>
      </c>
    </row>
    <row r="6182" spans="1:4" x14ac:dyDescent="0.25">
      <c r="A6182">
        <v>98896</v>
      </c>
      <c r="B6182">
        <v>383697.83940150897</v>
      </c>
      <c r="C6182">
        <v>593981.90440151002</v>
      </c>
      <c r="D6182">
        <v>96108.078874935207</v>
      </c>
    </row>
    <row r="6183" spans="1:4" x14ac:dyDescent="0.25">
      <c r="A6183">
        <v>98912</v>
      </c>
      <c r="B6183">
        <v>383697.83940150897</v>
      </c>
      <c r="C6183">
        <v>503039.28940150898</v>
      </c>
      <c r="D6183">
        <v>86854.339697838193</v>
      </c>
    </row>
    <row r="6184" spans="1:4" x14ac:dyDescent="0.25">
      <c r="A6184">
        <v>98928</v>
      </c>
      <c r="B6184">
        <v>383697.83940150897</v>
      </c>
      <c r="C6184">
        <v>479800.63440150901</v>
      </c>
      <c r="D6184">
        <v>94524.419859859307</v>
      </c>
    </row>
    <row r="6185" spans="1:4" x14ac:dyDescent="0.25">
      <c r="A6185">
        <v>98944</v>
      </c>
      <c r="B6185">
        <v>383697.83940150897</v>
      </c>
      <c r="C6185">
        <v>517977.65940150898</v>
      </c>
      <c r="D6185">
        <v>103069.827163276</v>
      </c>
    </row>
    <row r="6186" spans="1:4" x14ac:dyDescent="0.25">
      <c r="A6186">
        <v>98960</v>
      </c>
      <c r="B6186">
        <v>383697.83940150897</v>
      </c>
      <c r="C6186">
        <v>561330.96440150996</v>
      </c>
      <c r="D6186">
        <v>71699.847314128594</v>
      </c>
    </row>
    <row r="6187" spans="1:4" x14ac:dyDescent="0.25">
      <c r="A6187">
        <v>98976</v>
      </c>
      <c r="B6187">
        <v>383697.83940150897</v>
      </c>
      <c r="C6187">
        <v>478142.054401509</v>
      </c>
      <c r="D6187">
        <v>110120.506726398</v>
      </c>
    </row>
    <row r="6188" spans="1:4" x14ac:dyDescent="0.25">
      <c r="A6188">
        <v>98992</v>
      </c>
      <c r="B6188">
        <v>383697.83940150897</v>
      </c>
      <c r="C6188">
        <v>471826.44440150901</v>
      </c>
      <c r="D6188">
        <v>119630.56162607</v>
      </c>
    </row>
    <row r="6189" spans="1:4" x14ac:dyDescent="0.25">
      <c r="A6189">
        <v>99008</v>
      </c>
      <c r="B6189">
        <v>383697.83940150897</v>
      </c>
      <c r="C6189">
        <v>507423.88440150901</v>
      </c>
      <c r="D6189">
        <v>77963.952898201402</v>
      </c>
    </row>
    <row r="6190" spans="1:4" x14ac:dyDescent="0.25">
      <c r="A6190">
        <v>99024</v>
      </c>
      <c r="B6190">
        <v>383697.83940150897</v>
      </c>
      <c r="C6190">
        <v>553727.934401509</v>
      </c>
      <c r="D6190">
        <v>76119.090681549496</v>
      </c>
    </row>
    <row r="6191" spans="1:4" x14ac:dyDescent="0.25">
      <c r="A6191">
        <v>99040</v>
      </c>
      <c r="B6191">
        <v>383697.83940150897</v>
      </c>
      <c r="C6191">
        <v>577183.51940151001</v>
      </c>
      <c r="D6191">
        <v>93563.833094244197</v>
      </c>
    </row>
    <row r="6192" spans="1:4" x14ac:dyDescent="0.25">
      <c r="A6192">
        <v>99056</v>
      </c>
      <c r="B6192">
        <v>383697.83940150897</v>
      </c>
      <c r="C6192">
        <v>566600.03440151003</v>
      </c>
      <c r="D6192">
        <v>77285.338896306595</v>
      </c>
    </row>
    <row r="6193" spans="1:4" x14ac:dyDescent="0.25">
      <c r="A6193">
        <v>99072</v>
      </c>
      <c r="B6193">
        <v>383697.83940150897</v>
      </c>
      <c r="C6193">
        <v>615943.97440150997</v>
      </c>
      <c r="D6193">
        <v>90156.018710825694</v>
      </c>
    </row>
    <row r="6194" spans="1:4" x14ac:dyDescent="0.25">
      <c r="A6194">
        <v>99088</v>
      </c>
      <c r="B6194">
        <v>383697.83940150897</v>
      </c>
      <c r="C6194">
        <v>569617.45440150995</v>
      </c>
      <c r="D6194">
        <v>104533.53623300399</v>
      </c>
    </row>
    <row r="6195" spans="1:4" x14ac:dyDescent="0.25">
      <c r="A6195">
        <v>99104</v>
      </c>
      <c r="B6195">
        <v>383697.83940150897</v>
      </c>
      <c r="C6195">
        <v>582213.27940151002</v>
      </c>
      <c r="D6195">
        <v>83660.541293469898</v>
      </c>
    </row>
    <row r="6196" spans="1:4" x14ac:dyDescent="0.25">
      <c r="A6196">
        <v>99120</v>
      </c>
      <c r="B6196">
        <v>383697.83940150897</v>
      </c>
      <c r="C6196">
        <v>592340.21440150996</v>
      </c>
      <c r="D6196">
        <v>84963.458394679095</v>
      </c>
    </row>
    <row r="6197" spans="1:4" x14ac:dyDescent="0.25">
      <c r="A6197">
        <v>99136</v>
      </c>
      <c r="B6197">
        <v>383697.83940150897</v>
      </c>
      <c r="C6197">
        <v>476903.744401509</v>
      </c>
      <c r="D6197">
        <v>112028.567703626</v>
      </c>
    </row>
    <row r="6198" spans="1:4" x14ac:dyDescent="0.25">
      <c r="A6198">
        <v>99152</v>
      </c>
      <c r="B6198">
        <v>383697.83940150897</v>
      </c>
      <c r="C6198">
        <v>588444.49440150999</v>
      </c>
      <c r="D6198">
        <v>97097.703664072105</v>
      </c>
    </row>
    <row r="6199" spans="1:4" x14ac:dyDescent="0.25">
      <c r="A6199">
        <v>99168</v>
      </c>
      <c r="B6199">
        <v>383697.83940150897</v>
      </c>
      <c r="C6199">
        <v>578016.47940150998</v>
      </c>
      <c r="D6199">
        <v>73483.775478675496</v>
      </c>
    </row>
    <row r="6200" spans="1:4" x14ac:dyDescent="0.25">
      <c r="A6200">
        <v>99184</v>
      </c>
      <c r="B6200">
        <v>383697.83940150897</v>
      </c>
      <c r="C6200">
        <v>535159.46940150997</v>
      </c>
      <c r="D6200">
        <v>82695.2853083722</v>
      </c>
    </row>
    <row r="6201" spans="1:4" x14ac:dyDescent="0.25">
      <c r="A6201">
        <v>99200</v>
      </c>
      <c r="B6201">
        <v>383697.83940150897</v>
      </c>
      <c r="C6201">
        <v>588629.73440150998</v>
      </c>
      <c r="D6201">
        <v>121683.50036124</v>
      </c>
    </row>
    <row r="6202" spans="1:4" x14ac:dyDescent="0.25">
      <c r="A6202">
        <v>99216</v>
      </c>
      <c r="B6202">
        <v>383697.83940150897</v>
      </c>
      <c r="C6202">
        <v>525675.82940150902</v>
      </c>
      <c r="D6202">
        <v>116050.850756898</v>
      </c>
    </row>
    <row r="6203" spans="1:4" x14ac:dyDescent="0.25">
      <c r="A6203">
        <v>99232</v>
      </c>
      <c r="B6203">
        <v>383697.83940150897</v>
      </c>
      <c r="C6203">
        <v>578675.10940150998</v>
      </c>
      <c r="D6203">
        <v>102553.34008108699</v>
      </c>
    </row>
    <row r="6204" spans="1:4" x14ac:dyDescent="0.25">
      <c r="A6204">
        <v>99248</v>
      </c>
      <c r="B6204">
        <v>383697.83940150897</v>
      </c>
      <c r="C6204">
        <v>480025.32940150902</v>
      </c>
      <c r="D6204">
        <v>85482.251067516205</v>
      </c>
    </row>
    <row r="6205" spans="1:4" x14ac:dyDescent="0.25">
      <c r="A6205">
        <v>99264</v>
      </c>
      <c r="B6205">
        <v>383697.83940150897</v>
      </c>
      <c r="C6205">
        <v>480024.614401509</v>
      </c>
      <c r="D6205">
        <v>103719.69235933101</v>
      </c>
    </row>
    <row r="6206" spans="1:4" x14ac:dyDescent="0.25">
      <c r="A6206">
        <v>99280</v>
      </c>
      <c r="B6206">
        <v>383697.83940150897</v>
      </c>
      <c r="C6206">
        <v>480090.26440150902</v>
      </c>
      <c r="D6206">
        <v>103042.261875816</v>
      </c>
    </row>
    <row r="6207" spans="1:4" x14ac:dyDescent="0.25">
      <c r="A6207">
        <v>99296</v>
      </c>
      <c r="B6207">
        <v>383697.83940150897</v>
      </c>
      <c r="C6207">
        <v>569471.67940151005</v>
      </c>
      <c r="D6207">
        <v>86884.495375494895</v>
      </c>
    </row>
    <row r="6208" spans="1:4" x14ac:dyDescent="0.25">
      <c r="A6208">
        <v>99312</v>
      </c>
      <c r="B6208">
        <v>383697.83940150897</v>
      </c>
      <c r="C6208">
        <v>604567.51440151001</v>
      </c>
      <c r="D6208">
        <v>111196.277358234</v>
      </c>
    </row>
    <row r="6209" spans="1:4" x14ac:dyDescent="0.25">
      <c r="A6209">
        <v>99328</v>
      </c>
      <c r="B6209">
        <v>383697.83940150897</v>
      </c>
      <c r="C6209">
        <v>578251.27440151002</v>
      </c>
      <c r="D6209">
        <v>108272.877228536</v>
      </c>
    </row>
    <row r="6210" spans="1:4" x14ac:dyDescent="0.25">
      <c r="A6210">
        <v>99344</v>
      </c>
      <c r="B6210">
        <v>383697.83940150897</v>
      </c>
      <c r="C6210">
        <v>558962.61940150999</v>
      </c>
      <c r="D6210">
        <v>102923.458480035</v>
      </c>
    </row>
    <row r="6211" spans="1:4" x14ac:dyDescent="0.25">
      <c r="A6211">
        <v>99360</v>
      </c>
      <c r="B6211">
        <v>383697.83940150897</v>
      </c>
      <c r="C6211">
        <v>491892.83440150903</v>
      </c>
      <c r="D6211">
        <v>109198.507041007</v>
      </c>
    </row>
    <row r="6212" spans="1:4" x14ac:dyDescent="0.25">
      <c r="A6212">
        <v>99376</v>
      </c>
      <c r="B6212">
        <v>383697.83940150897</v>
      </c>
      <c r="C6212">
        <v>524932.15940150898</v>
      </c>
      <c r="D6212">
        <v>71598.873294190795</v>
      </c>
    </row>
    <row r="6213" spans="1:4" x14ac:dyDescent="0.25">
      <c r="A6213">
        <v>99392</v>
      </c>
      <c r="B6213">
        <v>383697.83940150897</v>
      </c>
      <c r="C6213">
        <v>577619.22940150998</v>
      </c>
      <c r="D6213">
        <v>80166.604636331496</v>
      </c>
    </row>
    <row r="6214" spans="1:4" x14ac:dyDescent="0.25">
      <c r="A6214">
        <v>99408</v>
      </c>
      <c r="B6214">
        <v>383697.83940150897</v>
      </c>
      <c r="C6214">
        <v>573956.33440150996</v>
      </c>
      <c r="D6214">
        <v>80384.767365527397</v>
      </c>
    </row>
    <row r="6215" spans="1:4" x14ac:dyDescent="0.25">
      <c r="A6215">
        <v>99424</v>
      </c>
      <c r="B6215">
        <v>383697.83940150897</v>
      </c>
      <c r="C6215">
        <v>519116.49940150901</v>
      </c>
      <c r="D6215">
        <v>61502.8053600352</v>
      </c>
    </row>
    <row r="6216" spans="1:4" x14ac:dyDescent="0.25">
      <c r="A6216">
        <v>99440</v>
      </c>
      <c r="B6216">
        <v>383697.83940150897</v>
      </c>
      <c r="C6216">
        <v>556141.39940151002</v>
      </c>
      <c r="D6216">
        <v>91185.949238829402</v>
      </c>
    </row>
    <row r="6217" spans="1:4" x14ac:dyDescent="0.25">
      <c r="A6217">
        <v>99456</v>
      </c>
      <c r="B6217">
        <v>383697.83940150897</v>
      </c>
      <c r="C6217">
        <v>516817.98440150899</v>
      </c>
      <c r="D6217">
        <v>79299.312423651994</v>
      </c>
    </row>
    <row r="6218" spans="1:4" x14ac:dyDescent="0.25">
      <c r="A6218">
        <v>99472</v>
      </c>
      <c r="B6218">
        <v>383697.83940150897</v>
      </c>
      <c r="C6218">
        <v>481546.29440150899</v>
      </c>
      <c r="D6218">
        <v>106104.417507698</v>
      </c>
    </row>
    <row r="6219" spans="1:4" x14ac:dyDescent="0.25">
      <c r="A6219">
        <v>99488</v>
      </c>
      <c r="B6219">
        <v>383697.83940150897</v>
      </c>
      <c r="C6219">
        <v>614329.77940151002</v>
      </c>
      <c r="D6219">
        <v>92855.984671836806</v>
      </c>
    </row>
    <row r="6220" spans="1:4" x14ac:dyDescent="0.25">
      <c r="A6220">
        <v>99504</v>
      </c>
      <c r="B6220">
        <v>383697.83940150897</v>
      </c>
      <c r="C6220">
        <v>518083.244401509</v>
      </c>
      <c r="D6220">
        <v>90899.043829189701</v>
      </c>
    </row>
    <row r="6221" spans="1:4" x14ac:dyDescent="0.25">
      <c r="A6221">
        <v>99520</v>
      </c>
      <c r="B6221">
        <v>383697.83940150897</v>
      </c>
      <c r="C6221">
        <v>654324.05440151005</v>
      </c>
      <c r="D6221">
        <v>102285.064516276</v>
      </c>
    </row>
    <row r="6222" spans="1:4" x14ac:dyDescent="0.25">
      <c r="A6222">
        <v>99536</v>
      </c>
      <c r="B6222">
        <v>383697.83940150897</v>
      </c>
      <c r="C6222">
        <v>542074.38440150896</v>
      </c>
      <c r="D6222">
        <v>98126.840353024498</v>
      </c>
    </row>
    <row r="6223" spans="1:4" x14ac:dyDescent="0.25">
      <c r="A6223">
        <v>99552</v>
      </c>
      <c r="B6223">
        <v>383697.83940150897</v>
      </c>
      <c r="C6223">
        <v>522764.71940150898</v>
      </c>
      <c r="D6223">
        <v>75676.827842911007</v>
      </c>
    </row>
    <row r="6224" spans="1:4" x14ac:dyDescent="0.25">
      <c r="A6224">
        <v>99568</v>
      </c>
      <c r="B6224">
        <v>383697.83940150897</v>
      </c>
      <c r="C6224">
        <v>589966.09940150997</v>
      </c>
      <c r="D6224">
        <v>84449.280397658702</v>
      </c>
    </row>
    <row r="6225" spans="1:4" x14ac:dyDescent="0.25">
      <c r="A6225">
        <v>99584</v>
      </c>
      <c r="B6225">
        <v>383697.83940150897</v>
      </c>
      <c r="C6225">
        <v>621043.51440151001</v>
      </c>
      <c r="D6225">
        <v>116354.916381558</v>
      </c>
    </row>
    <row r="6226" spans="1:4" x14ac:dyDescent="0.25">
      <c r="A6226">
        <v>99600</v>
      </c>
      <c r="B6226">
        <v>383697.83940150897</v>
      </c>
      <c r="C6226">
        <v>609742.34940150997</v>
      </c>
      <c r="D6226">
        <v>107251.98203441199</v>
      </c>
    </row>
    <row r="6227" spans="1:4" x14ac:dyDescent="0.25">
      <c r="A6227">
        <v>99616</v>
      </c>
      <c r="B6227">
        <v>383697.83940150897</v>
      </c>
      <c r="C6227">
        <v>528117.89940150897</v>
      </c>
      <c r="D6227">
        <v>77540.784064557796</v>
      </c>
    </row>
    <row r="6228" spans="1:4" x14ac:dyDescent="0.25">
      <c r="A6228">
        <v>99632</v>
      </c>
      <c r="B6228">
        <v>383697.83940150897</v>
      </c>
      <c r="C6228">
        <v>499203.42440150899</v>
      </c>
      <c r="D6228">
        <v>85818.769326195499</v>
      </c>
    </row>
    <row r="6229" spans="1:4" x14ac:dyDescent="0.25">
      <c r="A6229">
        <v>99648</v>
      </c>
      <c r="B6229">
        <v>383697.83940150897</v>
      </c>
      <c r="C6229">
        <v>568606.16440151003</v>
      </c>
      <c r="D6229">
        <v>88235.811963053595</v>
      </c>
    </row>
    <row r="6230" spans="1:4" x14ac:dyDescent="0.25">
      <c r="A6230">
        <v>99664</v>
      </c>
      <c r="B6230">
        <v>383697.83940150897</v>
      </c>
      <c r="C6230">
        <v>535457.29440150899</v>
      </c>
      <c r="D6230">
        <v>93782.366250473497</v>
      </c>
    </row>
    <row r="6231" spans="1:4" x14ac:dyDescent="0.25">
      <c r="A6231">
        <v>99680</v>
      </c>
      <c r="B6231">
        <v>383697.83940150897</v>
      </c>
      <c r="C6231">
        <v>639866.58440150996</v>
      </c>
      <c r="D6231">
        <v>119762.40463910101</v>
      </c>
    </row>
    <row r="6232" spans="1:4" x14ac:dyDescent="0.25">
      <c r="A6232">
        <v>99696</v>
      </c>
      <c r="B6232">
        <v>383697.83940150897</v>
      </c>
      <c r="C6232">
        <v>529389.21940150904</v>
      </c>
      <c r="D6232">
        <v>80651.576771415799</v>
      </c>
    </row>
    <row r="6233" spans="1:4" x14ac:dyDescent="0.25">
      <c r="A6233">
        <v>99712</v>
      </c>
      <c r="B6233">
        <v>383697.83940150897</v>
      </c>
      <c r="C6233">
        <v>555089.66440150898</v>
      </c>
      <c r="D6233">
        <v>89488.5955577266</v>
      </c>
    </row>
    <row r="6234" spans="1:4" x14ac:dyDescent="0.25">
      <c r="A6234">
        <v>99728</v>
      </c>
      <c r="B6234">
        <v>383697.83940150897</v>
      </c>
      <c r="C6234">
        <v>541222.33940150996</v>
      </c>
      <c r="D6234">
        <v>75320.460071682901</v>
      </c>
    </row>
    <row r="6235" spans="1:4" x14ac:dyDescent="0.25">
      <c r="A6235">
        <v>99744</v>
      </c>
      <c r="B6235">
        <v>383697.83940150897</v>
      </c>
      <c r="C6235">
        <v>693036.33440150996</v>
      </c>
      <c r="D6235">
        <v>128198.24971976</v>
      </c>
    </row>
    <row r="6236" spans="1:4" x14ac:dyDescent="0.25">
      <c r="A6236">
        <v>99760</v>
      </c>
      <c r="B6236">
        <v>383697.83940150897</v>
      </c>
      <c r="C6236">
        <v>642643.78940151003</v>
      </c>
      <c r="D6236">
        <v>111662.532444358</v>
      </c>
    </row>
    <row r="6237" spans="1:4" x14ac:dyDescent="0.25">
      <c r="A6237">
        <v>99776</v>
      </c>
      <c r="B6237">
        <v>383697.83940150897</v>
      </c>
      <c r="C6237">
        <v>515199.03440150898</v>
      </c>
      <c r="D6237">
        <v>82587.852486470205</v>
      </c>
    </row>
    <row r="6238" spans="1:4" x14ac:dyDescent="0.25">
      <c r="A6238">
        <v>99792</v>
      </c>
      <c r="B6238">
        <v>383697.83940150897</v>
      </c>
      <c r="C6238">
        <v>547954.45940150996</v>
      </c>
      <c r="D6238">
        <v>92066.220220315299</v>
      </c>
    </row>
    <row r="6239" spans="1:4" x14ac:dyDescent="0.25">
      <c r="A6239">
        <v>99808</v>
      </c>
      <c r="B6239">
        <v>383697.83940150897</v>
      </c>
      <c r="C6239">
        <v>522346.57940150902</v>
      </c>
      <c r="D6239">
        <v>76528.919170614099</v>
      </c>
    </row>
    <row r="6240" spans="1:4" x14ac:dyDescent="0.25">
      <c r="A6240">
        <v>99824</v>
      </c>
      <c r="B6240">
        <v>383697.83940150897</v>
      </c>
      <c r="C6240">
        <v>650222.60440150998</v>
      </c>
      <c r="D6240">
        <v>99513.442101405395</v>
      </c>
    </row>
    <row r="6241" spans="1:4" x14ac:dyDescent="0.25">
      <c r="A6241">
        <v>99840</v>
      </c>
      <c r="B6241">
        <v>383697.83940150897</v>
      </c>
      <c r="C6241">
        <v>571939.50940151</v>
      </c>
      <c r="D6241">
        <v>72985.109627862301</v>
      </c>
    </row>
    <row r="6242" spans="1:4" x14ac:dyDescent="0.25">
      <c r="A6242">
        <v>99856</v>
      </c>
      <c r="B6242">
        <v>383697.83940150897</v>
      </c>
      <c r="C6242">
        <v>530876.40940150898</v>
      </c>
      <c r="D6242">
        <v>60904.656905240801</v>
      </c>
    </row>
    <row r="6243" spans="1:4" x14ac:dyDescent="0.25">
      <c r="A6243">
        <v>99872</v>
      </c>
      <c r="B6243">
        <v>383697.83940150897</v>
      </c>
      <c r="C6243">
        <v>565226.56440150901</v>
      </c>
      <c r="D6243">
        <v>78023.825153086102</v>
      </c>
    </row>
    <row r="6244" spans="1:4" x14ac:dyDescent="0.25">
      <c r="A6244">
        <v>99888</v>
      </c>
      <c r="B6244">
        <v>383697.83940150897</v>
      </c>
      <c r="C6244">
        <v>566779.03940151003</v>
      </c>
      <c r="D6244">
        <v>78907.289967720804</v>
      </c>
    </row>
    <row r="6245" spans="1:4" x14ac:dyDescent="0.25">
      <c r="A6245">
        <v>99904</v>
      </c>
      <c r="B6245">
        <v>383697.83940150897</v>
      </c>
      <c r="C6245">
        <v>605728.36940150999</v>
      </c>
      <c r="D6245">
        <v>90641.651602996993</v>
      </c>
    </row>
    <row r="6246" spans="1:4" x14ac:dyDescent="0.25">
      <c r="A6246">
        <v>99920</v>
      </c>
      <c r="B6246">
        <v>383697.83940150897</v>
      </c>
      <c r="C6246">
        <v>591802.51940151001</v>
      </c>
      <c r="D6246">
        <v>98049.419606633004</v>
      </c>
    </row>
    <row r="6247" spans="1:4" x14ac:dyDescent="0.25">
      <c r="A6247">
        <v>99936</v>
      </c>
      <c r="B6247">
        <v>383697.83940150897</v>
      </c>
      <c r="C6247">
        <v>495032.44440150901</v>
      </c>
      <c r="D6247">
        <v>84572.360319781597</v>
      </c>
    </row>
    <row r="6248" spans="1:4" x14ac:dyDescent="0.25">
      <c r="A6248">
        <v>99952</v>
      </c>
      <c r="B6248">
        <v>383697.83940150897</v>
      </c>
      <c r="C6248">
        <v>614011.92940151005</v>
      </c>
      <c r="D6248">
        <v>106234.528498044</v>
      </c>
    </row>
    <row r="6249" spans="1:4" x14ac:dyDescent="0.25">
      <c r="A6249">
        <v>99968</v>
      </c>
      <c r="B6249">
        <v>383697.83940150897</v>
      </c>
      <c r="C6249">
        <v>646602.92940151005</v>
      </c>
      <c r="D6249">
        <v>109317.787354354</v>
      </c>
    </row>
    <row r="6250" spans="1:4" x14ac:dyDescent="0.25">
      <c r="A6250">
        <v>99984</v>
      </c>
      <c r="B6250">
        <v>383697.83940150897</v>
      </c>
      <c r="C6250">
        <v>525694.33940150903</v>
      </c>
      <c r="D6250">
        <v>80274.801002556094</v>
      </c>
    </row>
    <row r="6251" spans="1:4" x14ac:dyDescent="0.25">
      <c r="A6251">
        <v>100000</v>
      </c>
      <c r="B6251">
        <v>383697.83940150897</v>
      </c>
      <c r="C6251">
        <v>640754.29940151004</v>
      </c>
      <c r="D6251">
        <v>97897.371866758403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3557805.8394014998</v>
      </c>
      <c r="C2">
        <v>3701346.6294014901</v>
      </c>
      <c r="D2" s="1">
        <v>56980.069576176298</v>
      </c>
    </row>
    <row r="3" spans="1:4" x14ac:dyDescent="0.25">
      <c r="A3">
        <v>32</v>
      </c>
      <c r="B3">
        <v>2904707.8394014998</v>
      </c>
      <c r="C3">
        <v>2904707.8394014901</v>
      </c>
      <c r="D3" s="1">
        <v>1.2107193470001199E-8</v>
      </c>
    </row>
    <row r="4" spans="1:4" x14ac:dyDescent="0.25">
      <c r="A4">
        <v>48</v>
      </c>
      <c r="B4">
        <v>2757161.8394014998</v>
      </c>
      <c r="C4">
        <v>2757161.8394014901</v>
      </c>
      <c r="D4" s="1">
        <v>1.16415321826934E-8</v>
      </c>
    </row>
    <row r="5" spans="1:4" x14ac:dyDescent="0.25">
      <c r="A5">
        <v>64</v>
      </c>
      <c r="B5">
        <v>2611475.8394014998</v>
      </c>
      <c r="C5">
        <v>2611475.8394014901</v>
      </c>
      <c r="D5" s="1">
        <v>1.0710209608078E-8</v>
      </c>
    </row>
    <row r="6" spans="1:4" x14ac:dyDescent="0.25">
      <c r="A6">
        <v>80</v>
      </c>
      <c r="B6">
        <v>2503714.8394014998</v>
      </c>
      <c r="C6">
        <v>2503714.8394014901</v>
      </c>
      <c r="D6" s="1">
        <v>9.7788870334625195E-9</v>
      </c>
    </row>
    <row r="7" spans="1:4" x14ac:dyDescent="0.25">
      <c r="A7">
        <v>96</v>
      </c>
      <c r="B7">
        <v>2272111.8394014998</v>
      </c>
      <c r="C7">
        <v>2272111.8394014998</v>
      </c>
      <c r="D7" s="1">
        <v>8.8475644588470393E-9</v>
      </c>
    </row>
    <row r="8" spans="1:4" x14ac:dyDescent="0.25">
      <c r="A8">
        <v>112</v>
      </c>
      <c r="B8">
        <v>2156701.8394014998</v>
      </c>
      <c r="C8">
        <v>2156701.8394014998</v>
      </c>
      <c r="D8" s="1">
        <v>7.9162418842315608E-9</v>
      </c>
    </row>
    <row r="9" spans="1:4" x14ac:dyDescent="0.25">
      <c r="A9">
        <v>128</v>
      </c>
      <c r="B9">
        <v>1973259.8394015001</v>
      </c>
      <c r="C9">
        <v>1973259.8394015001</v>
      </c>
      <c r="D9" s="1">
        <v>6.28642737865448E-9</v>
      </c>
    </row>
    <row r="10" spans="1:4" x14ac:dyDescent="0.25">
      <c r="A10">
        <v>144</v>
      </c>
      <c r="B10">
        <v>1878958.8394015101</v>
      </c>
      <c r="C10">
        <v>1878958.8394015001</v>
      </c>
      <c r="D10" s="1">
        <v>5.8207660913467399E-9</v>
      </c>
    </row>
    <row r="11" spans="1:4" x14ac:dyDescent="0.25">
      <c r="A11">
        <v>160</v>
      </c>
      <c r="B11">
        <v>1795927.8394015001</v>
      </c>
      <c r="C11">
        <v>1795927.8394015001</v>
      </c>
      <c r="D11" s="1">
        <v>4.6566128730773901E-9</v>
      </c>
    </row>
    <row r="12" spans="1:4" x14ac:dyDescent="0.25">
      <c r="A12">
        <v>176</v>
      </c>
      <c r="B12">
        <v>1626553.8394015001</v>
      </c>
      <c r="C12">
        <v>1626553.8394015001</v>
      </c>
      <c r="D12" s="1">
        <v>2.09547579288482E-9</v>
      </c>
    </row>
    <row r="13" spans="1:4" x14ac:dyDescent="0.25">
      <c r="A13">
        <v>192</v>
      </c>
      <c r="B13">
        <v>1489800.8394015001</v>
      </c>
      <c r="C13">
        <v>1489800.8394015001</v>
      </c>
      <c r="D13" s="1">
        <v>2.3283064365386901E-10</v>
      </c>
    </row>
    <row r="14" spans="1:4" x14ac:dyDescent="0.25">
      <c r="A14">
        <v>208</v>
      </c>
      <c r="B14">
        <v>1355696.8394015001</v>
      </c>
      <c r="C14">
        <v>1473892.45940151</v>
      </c>
      <c r="D14" s="1">
        <v>67014.320194534506</v>
      </c>
    </row>
    <row r="15" spans="1:4" x14ac:dyDescent="0.25">
      <c r="A15">
        <v>224</v>
      </c>
      <c r="B15">
        <v>1205973.8394015001</v>
      </c>
      <c r="C15">
        <v>1346618.87440151</v>
      </c>
      <c r="D15" s="1">
        <v>82938.0574248263</v>
      </c>
    </row>
    <row r="16" spans="1:4" x14ac:dyDescent="0.25">
      <c r="A16">
        <v>240</v>
      </c>
      <c r="B16">
        <v>1184854.8394015001</v>
      </c>
      <c r="C16">
        <v>1432467.85440151</v>
      </c>
      <c r="D16" s="1">
        <v>114935.84435960199</v>
      </c>
    </row>
    <row r="17" spans="1:4" x14ac:dyDescent="0.25">
      <c r="A17">
        <v>256</v>
      </c>
      <c r="B17">
        <v>1141125.8394015001</v>
      </c>
      <c r="C17">
        <v>1459592.2144015101</v>
      </c>
      <c r="D17" s="1">
        <v>126264.998175917</v>
      </c>
    </row>
    <row r="18" spans="1:4" x14ac:dyDescent="0.25">
      <c r="A18">
        <v>272</v>
      </c>
      <c r="B18">
        <v>1069474.8394015001</v>
      </c>
      <c r="C18">
        <v>1307943.10440151</v>
      </c>
      <c r="D18" s="1">
        <v>99187.9502699031</v>
      </c>
    </row>
    <row r="19" spans="1:4" x14ac:dyDescent="0.25">
      <c r="A19">
        <v>288</v>
      </c>
      <c r="B19">
        <v>1041422.8394015</v>
      </c>
      <c r="C19">
        <v>1136296.08440151</v>
      </c>
      <c r="D19" s="1">
        <v>77865.887252024404</v>
      </c>
    </row>
    <row r="20" spans="1:4" x14ac:dyDescent="0.25">
      <c r="A20">
        <v>304</v>
      </c>
      <c r="B20">
        <v>1014665.8394015</v>
      </c>
      <c r="C20">
        <v>1171965.62440151</v>
      </c>
      <c r="D20" s="1">
        <v>60764.494863273299</v>
      </c>
    </row>
    <row r="21" spans="1:4" x14ac:dyDescent="0.25">
      <c r="A21">
        <v>320</v>
      </c>
      <c r="B21">
        <v>998340.83940150903</v>
      </c>
      <c r="C21">
        <v>1139822.4344015101</v>
      </c>
      <c r="D21" s="1">
        <v>79742.049259854102</v>
      </c>
    </row>
    <row r="22" spans="1:4" x14ac:dyDescent="0.25">
      <c r="A22">
        <v>336</v>
      </c>
      <c r="B22">
        <v>994318.83940150903</v>
      </c>
      <c r="C22">
        <v>1161145.22940151</v>
      </c>
      <c r="D22">
        <v>61607.302884300203</v>
      </c>
    </row>
    <row r="23" spans="1:4" x14ac:dyDescent="0.25">
      <c r="A23">
        <v>352</v>
      </c>
      <c r="B23">
        <v>978764.83940150903</v>
      </c>
      <c r="C23">
        <v>1141826.0444015099</v>
      </c>
      <c r="D23" s="1">
        <v>74675.138484257099</v>
      </c>
    </row>
    <row r="24" spans="1:4" x14ac:dyDescent="0.25">
      <c r="A24">
        <v>368</v>
      </c>
      <c r="B24">
        <v>978764.83940150903</v>
      </c>
      <c r="C24">
        <v>1164912.0994015101</v>
      </c>
      <c r="D24" s="1">
        <v>71764.799881922707</v>
      </c>
    </row>
    <row r="25" spans="1:4" x14ac:dyDescent="0.25">
      <c r="A25">
        <v>384</v>
      </c>
      <c r="B25">
        <v>978764.83940150903</v>
      </c>
      <c r="C25">
        <v>1141139.13440151</v>
      </c>
      <c r="D25" s="1">
        <v>85297.831166964505</v>
      </c>
    </row>
    <row r="26" spans="1:4" x14ac:dyDescent="0.25">
      <c r="A26">
        <v>400</v>
      </c>
      <c r="B26">
        <v>971392.83940150903</v>
      </c>
      <c r="C26">
        <v>1107322.8794015101</v>
      </c>
      <c r="D26">
        <v>84944.571505649496</v>
      </c>
    </row>
    <row r="27" spans="1:4" x14ac:dyDescent="0.25">
      <c r="A27">
        <v>416</v>
      </c>
      <c r="B27">
        <v>951217.83940150903</v>
      </c>
      <c r="C27">
        <v>1200476.3294015101</v>
      </c>
      <c r="D27">
        <v>82857.806244492793</v>
      </c>
    </row>
    <row r="28" spans="1:4" x14ac:dyDescent="0.25">
      <c r="A28">
        <v>432</v>
      </c>
      <c r="B28">
        <v>939525.83940150798</v>
      </c>
      <c r="C28">
        <v>1108875.8594015101</v>
      </c>
      <c r="D28">
        <v>65421.970081155501</v>
      </c>
    </row>
    <row r="29" spans="1:4" x14ac:dyDescent="0.25">
      <c r="A29">
        <v>448</v>
      </c>
      <c r="B29">
        <v>937582.83940150798</v>
      </c>
      <c r="C29">
        <v>1064704.08440151</v>
      </c>
      <c r="D29">
        <v>63342.316296966703</v>
      </c>
    </row>
    <row r="30" spans="1:4" x14ac:dyDescent="0.25">
      <c r="A30">
        <v>464</v>
      </c>
      <c r="B30">
        <v>937582.83940150798</v>
      </c>
      <c r="C30">
        <v>1031679.39440151</v>
      </c>
      <c r="D30">
        <v>76650.461698589803</v>
      </c>
    </row>
    <row r="31" spans="1:4" x14ac:dyDescent="0.25">
      <c r="A31">
        <v>480</v>
      </c>
      <c r="B31">
        <v>932744.83940150798</v>
      </c>
      <c r="C31">
        <v>1071344.3694015101</v>
      </c>
      <c r="D31" s="1">
        <v>70541.812569490401</v>
      </c>
    </row>
    <row r="32" spans="1:4" x14ac:dyDescent="0.25">
      <c r="A32">
        <v>496</v>
      </c>
      <c r="B32">
        <v>901890.83940150798</v>
      </c>
      <c r="C32">
        <v>991362.58940151101</v>
      </c>
      <c r="D32">
        <v>84317.023160910307</v>
      </c>
    </row>
    <row r="33" spans="1:4" x14ac:dyDescent="0.25">
      <c r="A33">
        <v>512</v>
      </c>
      <c r="B33">
        <v>895520.83940150798</v>
      </c>
      <c r="C33">
        <v>1056249.3294015101</v>
      </c>
      <c r="D33">
        <v>69344.038095714495</v>
      </c>
    </row>
    <row r="34" spans="1:4" x14ac:dyDescent="0.25">
      <c r="A34">
        <v>528</v>
      </c>
      <c r="B34">
        <v>859513.83940150903</v>
      </c>
      <c r="C34">
        <v>1153408.6694015099</v>
      </c>
      <c r="D34">
        <v>115470.019492815</v>
      </c>
    </row>
    <row r="35" spans="1:4" x14ac:dyDescent="0.25">
      <c r="A35">
        <v>544</v>
      </c>
      <c r="B35">
        <v>839783.83940150798</v>
      </c>
      <c r="C35">
        <v>1048847.5794015101</v>
      </c>
      <c r="D35">
        <v>148914.526030076</v>
      </c>
    </row>
    <row r="36" spans="1:4" x14ac:dyDescent="0.25">
      <c r="A36">
        <v>560</v>
      </c>
      <c r="B36">
        <v>835549.83940150798</v>
      </c>
      <c r="C36">
        <v>1019484.97940151</v>
      </c>
      <c r="D36">
        <v>74376.459364643</v>
      </c>
    </row>
    <row r="37" spans="1:4" x14ac:dyDescent="0.25">
      <c r="A37">
        <v>576</v>
      </c>
      <c r="B37">
        <v>830534.83940150798</v>
      </c>
      <c r="C37">
        <v>965247.79440151097</v>
      </c>
      <c r="D37">
        <v>94444.766888922793</v>
      </c>
    </row>
    <row r="38" spans="1:4" x14ac:dyDescent="0.25">
      <c r="A38">
        <v>592</v>
      </c>
      <c r="B38">
        <v>830534.83940150798</v>
      </c>
      <c r="C38">
        <v>1027214.02940151</v>
      </c>
      <c r="D38">
        <v>77153.324302805704</v>
      </c>
    </row>
    <row r="39" spans="1:4" x14ac:dyDescent="0.25">
      <c r="A39">
        <v>608</v>
      </c>
      <c r="B39">
        <v>830534.83940150798</v>
      </c>
      <c r="C39">
        <v>951719.51440151106</v>
      </c>
      <c r="D39">
        <v>80974.489933554796</v>
      </c>
    </row>
    <row r="40" spans="1:4" x14ac:dyDescent="0.25">
      <c r="A40">
        <v>624</v>
      </c>
      <c r="B40">
        <v>830534.83940150798</v>
      </c>
      <c r="C40">
        <v>1066623.71940151</v>
      </c>
      <c r="D40">
        <v>97440.480327405996</v>
      </c>
    </row>
    <row r="41" spans="1:4" x14ac:dyDescent="0.25">
      <c r="A41">
        <v>640</v>
      </c>
      <c r="B41">
        <v>830534.83940150798</v>
      </c>
      <c r="C41">
        <v>942344.12440151104</v>
      </c>
      <c r="D41">
        <v>74546.409114683396</v>
      </c>
    </row>
    <row r="42" spans="1:4" x14ac:dyDescent="0.25">
      <c r="A42">
        <v>656</v>
      </c>
      <c r="B42">
        <v>817101.83940150903</v>
      </c>
      <c r="C42">
        <v>950291.35440151102</v>
      </c>
      <c r="D42">
        <v>84459.194062160997</v>
      </c>
    </row>
    <row r="43" spans="1:4" x14ac:dyDescent="0.25">
      <c r="A43">
        <v>672</v>
      </c>
      <c r="B43">
        <v>803827.83940150903</v>
      </c>
      <c r="C43">
        <v>884397.03940151096</v>
      </c>
      <c r="D43">
        <v>70765.198818204299</v>
      </c>
    </row>
    <row r="44" spans="1:4" x14ac:dyDescent="0.25">
      <c r="A44">
        <v>688</v>
      </c>
      <c r="B44">
        <v>803827.83940150903</v>
      </c>
      <c r="C44">
        <v>988877.15440151095</v>
      </c>
      <c r="D44">
        <v>77858.460620254802</v>
      </c>
    </row>
    <row r="45" spans="1:4" x14ac:dyDescent="0.25">
      <c r="A45">
        <v>704</v>
      </c>
      <c r="B45">
        <v>803827.83940150903</v>
      </c>
      <c r="C45">
        <v>956259.14940151095</v>
      </c>
      <c r="D45">
        <v>69484.518750538205</v>
      </c>
    </row>
    <row r="46" spans="1:4" x14ac:dyDescent="0.25">
      <c r="A46">
        <v>720</v>
      </c>
      <c r="B46">
        <v>795648.83940150903</v>
      </c>
      <c r="C46">
        <v>1040426.10940151</v>
      </c>
      <c r="D46">
        <v>121233.82458986899</v>
      </c>
    </row>
    <row r="47" spans="1:4" x14ac:dyDescent="0.25">
      <c r="A47">
        <v>736</v>
      </c>
      <c r="B47">
        <v>794152.83940150903</v>
      </c>
      <c r="C47">
        <v>1020646.47440151</v>
      </c>
      <c r="D47">
        <v>84398.906123786699</v>
      </c>
    </row>
    <row r="48" spans="1:4" x14ac:dyDescent="0.25">
      <c r="A48">
        <v>752</v>
      </c>
      <c r="B48">
        <v>794152.83940150903</v>
      </c>
      <c r="C48">
        <v>1018997.22940151</v>
      </c>
      <c r="D48">
        <v>80170.011419344897</v>
      </c>
    </row>
    <row r="49" spans="1:4" x14ac:dyDescent="0.25">
      <c r="A49">
        <v>768</v>
      </c>
      <c r="B49">
        <v>794152.83940150903</v>
      </c>
      <c r="C49">
        <v>944227.99940151104</v>
      </c>
      <c r="D49">
        <v>76135.906229153101</v>
      </c>
    </row>
    <row r="50" spans="1:4" x14ac:dyDescent="0.25">
      <c r="A50">
        <v>784</v>
      </c>
      <c r="B50">
        <v>766412.83940150903</v>
      </c>
      <c r="C50">
        <v>893515.16940151097</v>
      </c>
      <c r="D50">
        <v>76924.546882975395</v>
      </c>
    </row>
    <row r="51" spans="1:4" x14ac:dyDescent="0.25">
      <c r="A51">
        <v>800</v>
      </c>
      <c r="B51">
        <v>755777.83940150903</v>
      </c>
      <c r="C51">
        <v>850425.48940151103</v>
      </c>
      <c r="D51">
        <v>64664.9965405357</v>
      </c>
    </row>
    <row r="52" spans="1:4" x14ac:dyDescent="0.25">
      <c r="A52">
        <v>816</v>
      </c>
      <c r="B52">
        <v>734370.83940150798</v>
      </c>
      <c r="C52">
        <v>910871.77440151095</v>
      </c>
      <c r="D52">
        <v>78880.724489958695</v>
      </c>
    </row>
    <row r="53" spans="1:4" x14ac:dyDescent="0.25">
      <c r="A53">
        <v>832</v>
      </c>
      <c r="B53">
        <v>734370.83940150798</v>
      </c>
      <c r="C53">
        <v>838122.51940151094</v>
      </c>
      <c r="D53">
        <v>78568.056923902506</v>
      </c>
    </row>
    <row r="54" spans="1:4" x14ac:dyDescent="0.25">
      <c r="A54">
        <v>848</v>
      </c>
      <c r="B54">
        <v>734370.83940150798</v>
      </c>
      <c r="C54">
        <v>897677.62440151104</v>
      </c>
      <c r="D54">
        <v>89196.368520914402</v>
      </c>
    </row>
    <row r="55" spans="1:4" x14ac:dyDescent="0.25">
      <c r="A55">
        <v>864</v>
      </c>
      <c r="B55">
        <v>734370.83940150798</v>
      </c>
      <c r="C55">
        <v>822086.43440151098</v>
      </c>
      <c r="D55">
        <v>83724.269506881799</v>
      </c>
    </row>
    <row r="56" spans="1:4" x14ac:dyDescent="0.25">
      <c r="A56">
        <v>880</v>
      </c>
      <c r="B56">
        <v>734370.83940150798</v>
      </c>
      <c r="C56">
        <v>1028715.6994015099</v>
      </c>
      <c r="D56">
        <v>124507.240675714</v>
      </c>
    </row>
    <row r="57" spans="1:4" x14ac:dyDescent="0.25">
      <c r="A57">
        <v>896</v>
      </c>
      <c r="B57">
        <v>690575.83940150903</v>
      </c>
      <c r="C57">
        <v>833752.56940151099</v>
      </c>
      <c r="D57">
        <v>77692.238676955894</v>
      </c>
    </row>
    <row r="58" spans="1:4" x14ac:dyDescent="0.25">
      <c r="A58">
        <v>912</v>
      </c>
      <c r="B58">
        <v>690575.83940150903</v>
      </c>
      <c r="C58">
        <v>921549.23440151103</v>
      </c>
      <c r="D58">
        <v>88932.283640638401</v>
      </c>
    </row>
    <row r="59" spans="1:4" x14ac:dyDescent="0.25">
      <c r="A59">
        <v>928</v>
      </c>
      <c r="B59">
        <v>684692.83940150903</v>
      </c>
      <c r="C59">
        <v>845874.18440151098</v>
      </c>
      <c r="D59">
        <v>84696.643973630795</v>
      </c>
    </row>
    <row r="60" spans="1:4" x14ac:dyDescent="0.25">
      <c r="A60">
        <v>944</v>
      </c>
      <c r="B60">
        <v>681689.83940150798</v>
      </c>
      <c r="C60">
        <v>820165.59440150997</v>
      </c>
      <c r="D60">
        <v>88214.324583510606</v>
      </c>
    </row>
    <row r="61" spans="1:4" x14ac:dyDescent="0.25">
      <c r="A61">
        <v>960</v>
      </c>
      <c r="B61">
        <v>638437.83940150903</v>
      </c>
      <c r="C61">
        <v>947642.74940151104</v>
      </c>
      <c r="D61">
        <v>149061.353866694</v>
      </c>
    </row>
    <row r="62" spans="1:4" x14ac:dyDescent="0.25">
      <c r="A62">
        <v>976</v>
      </c>
      <c r="B62">
        <v>638437.83940150903</v>
      </c>
      <c r="C62">
        <v>858440.23940151103</v>
      </c>
      <c r="D62">
        <v>102123.680537571</v>
      </c>
    </row>
    <row r="63" spans="1:4" x14ac:dyDescent="0.25">
      <c r="A63">
        <v>992</v>
      </c>
      <c r="B63">
        <v>638437.83940150903</v>
      </c>
      <c r="C63">
        <v>801474.28440151096</v>
      </c>
      <c r="D63">
        <v>79491.573266019695</v>
      </c>
    </row>
    <row r="64" spans="1:4" x14ac:dyDescent="0.25">
      <c r="A64">
        <v>1008</v>
      </c>
      <c r="B64">
        <v>638437.83940150903</v>
      </c>
      <c r="C64">
        <v>830592.52440151095</v>
      </c>
      <c r="D64">
        <v>88148.806100229005</v>
      </c>
    </row>
    <row r="65" spans="1:4" x14ac:dyDescent="0.25">
      <c r="A65">
        <v>1024</v>
      </c>
      <c r="B65">
        <v>638437.83940150903</v>
      </c>
      <c r="C65">
        <v>764675.60440150998</v>
      </c>
      <c r="D65">
        <v>82938.048616963293</v>
      </c>
    </row>
    <row r="66" spans="1:4" x14ac:dyDescent="0.25">
      <c r="A66">
        <v>1040</v>
      </c>
      <c r="B66">
        <v>638437.83940150903</v>
      </c>
      <c r="C66">
        <v>781272.55440151098</v>
      </c>
      <c r="D66">
        <v>65479.880450973404</v>
      </c>
    </row>
    <row r="67" spans="1:4" x14ac:dyDescent="0.25">
      <c r="A67">
        <v>1056</v>
      </c>
      <c r="B67">
        <v>624851.83940150903</v>
      </c>
      <c r="C67">
        <v>851584.55440151098</v>
      </c>
      <c r="D67">
        <v>85943.943410538093</v>
      </c>
    </row>
    <row r="68" spans="1:4" x14ac:dyDescent="0.25">
      <c r="A68">
        <v>1072</v>
      </c>
      <c r="B68">
        <v>624851.83940150903</v>
      </c>
      <c r="C68">
        <v>826106.59440150997</v>
      </c>
      <c r="D68">
        <v>76139.860530309394</v>
      </c>
    </row>
    <row r="69" spans="1:4" x14ac:dyDescent="0.25">
      <c r="A69">
        <v>1088</v>
      </c>
      <c r="B69">
        <v>622800.83940150903</v>
      </c>
      <c r="C69">
        <v>760261.44440150994</v>
      </c>
      <c r="D69">
        <v>76678.616141783394</v>
      </c>
    </row>
    <row r="70" spans="1:4" x14ac:dyDescent="0.25">
      <c r="A70">
        <v>1104</v>
      </c>
      <c r="B70">
        <v>622800.83940150903</v>
      </c>
      <c r="C70">
        <v>730940.32440150995</v>
      </c>
      <c r="D70">
        <v>86500.350498247994</v>
      </c>
    </row>
    <row r="71" spans="1:4" x14ac:dyDescent="0.25">
      <c r="A71">
        <v>1120</v>
      </c>
      <c r="B71">
        <v>622800.83940150903</v>
      </c>
      <c r="C71">
        <v>749960.39940151002</v>
      </c>
      <c r="D71">
        <v>57306.390363696701</v>
      </c>
    </row>
    <row r="72" spans="1:4" x14ac:dyDescent="0.25">
      <c r="A72">
        <v>1136</v>
      </c>
      <c r="B72">
        <v>622800.83940150903</v>
      </c>
      <c r="C72">
        <v>745076.60940150998</v>
      </c>
      <c r="D72">
        <v>70071.869113911103</v>
      </c>
    </row>
    <row r="73" spans="1:4" x14ac:dyDescent="0.25">
      <c r="A73">
        <v>1152</v>
      </c>
      <c r="B73">
        <v>622800.83940150903</v>
      </c>
      <c r="C73">
        <v>820533.03440151096</v>
      </c>
      <c r="D73">
        <v>97608.643244115199</v>
      </c>
    </row>
    <row r="74" spans="1:4" x14ac:dyDescent="0.25">
      <c r="A74">
        <v>1168</v>
      </c>
      <c r="B74">
        <v>622800.83940150903</v>
      </c>
      <c r="C74">
        <v>799297.96940150997</v>
      </c>
      <c r="D74">
        <v>79633.1874102945</v>
      </c>
    </row>
    <row r="75" spans="1:4" x14ac:dyDescent="0.25">
      <c r="A75">
        <v>1184</v>
      </c>
      <c r="B75">
        <v>622800.83940150903</v>
      </c>
      <c r="C75">
        <v>895012.12940151105</v>
      </c>
      <c r="D75">
        <v>122868.756752015</v>
      </c>
    </row>
    <row r="76" spans="1:4" x14ac:dyDescent="0.25">
      <c r="A76">
        <v>1200</v>
      </c>
      <c r="B76">
        <v>613997.83940150903</v>
      </c>
      <c r="C76">
        <v>729628.30940151005</v>
      </c>
      <c r="D76">
        <v>91884.723981514297</v>
      </c>
    </row>
    <row r="77" spans="1:4" x14ac:dyDescent="0.25">
      <c r="A77">
        <v>1216</v>
      </c>
      <c r="B77">
        <v>613997.83940150903</v>
      </c>
      <c r="C77">
        <v>735631.84440150997</v>
      </c>
      <c r="D77">
        <v>91833.191307745394</v>
      </c>
    </row>
    <row r="78" spans="1:4" x14ac:dyDescent="0.25">
      <c r="A78">
        <v>1232</v>
      </c>
      <c r="B78">
        <v>613997.83940150903</v>
      </c>
      <c r="C78">
        <v>759526.30440151005</v>
      </c>
      <c r="D78">
        <v>66154.915397336605</v>
      </c>
    </row>
    <row r="79" spans="1:4" x14ac:dyDescent="0.25">
      <c r="A79">
        <v>1248</v>
      </c>
      <c r="B79">
        <v>613997.83940150903</v>
      </c>
      <c r="C79">
        <v>778493.99940150999</v>
      </c>
      <c r="D79">
        <v>71132.128405976997</v>
      </c>
    </row>
    <row r="80" spans="1:4" x14ac:dyDescent="0.25">
      <c r="A80">
        <v>1264</v>
      </c>
      <c r="B80">
        <v>613997.83940150903</v>
      </c>
      <c r="C80">
        <v>737220.03440151003</v>
      </c>
      <c r="D80">
        <v>66423.285786363806</v>
      </c>
    </row>
    <row r="81" spans="1:4" x14ac:dyDescent="0.25">
      <c r="A81">
        <v>1280</v>
      </c>
      <c r="B81">
        <v>613997.83940150903</v>
      </c>
      <c r="C81">
        <v>744620.95940150996</v>
      </c>
      <c r="D81">
        <v>68704.180531431994</v>
      </c>
    </row>
    <row r="82" spans="1:4" x14ac:dyDescent="0.25">
      <c r="A82">
        <v>1296</v>
      </c>
      <c r="B82">
        <v>613997.83940150903</v>
      </c>
      <c r="C82">
        <v>823521.54440151097</v>
      </c>
      <c r="D82">
        <v>84363.245140807398</v>
      </c>
    </row>
    <row r="83" spans="1:4" x14ac:dyDescent="0.25">
      <c r="A83">
        <v>1312</v>
      </c>
      <c r="B83">
        <v>613997.83940150903</v>
      </c>
      <c r="C83">
        <v>769636.54940151004</v>
      </c>
      <c r="D83">
        <v>70521.972766761799</v>
      </c>
    </row>
    <row r="84" spans="1:4" x14ac:dyDescent="0.25">
      <c r="A84">
        <v>1328</v>
      </c>
      <c r="B84">
        <v>613997.83940150903</v>
      </c>
      <c r="C84">
        <v>772888.32940150995</v>
      </c>
      <c r="D84">
        <v>68121.500935606993</v>
      </c>
    </row>
    <row r="85" spans="1:4" x14ac:dyDescent="0.25">
      <c r="A85">
        <v>1344</v>
      </c>
      <c r="B85">
        <v>613997.83940150903</v>
      </c>
      <c r="C85">
        <v>774354.35440150998</v>
      </c>
      <c r="D85">
        <v>70173.798141327396</v>
      </c>
    </row>
    <row r="86" spans="1:4" x14ac:dyDescent="0.25">
      <c r="A86">
        <v>1360</v>
      </c>
      <c r="B86">
        <v>611121.83940150903</v>
      </c>
      <c r="C86">
        <v>857756.41440151096</v>
      </c>
      <c r="D86">
        <v>117947.218371585</v>
      </c>
    </row>
    <row r="87" spans="1:4" x14ac:dyDescent="0.25">
      <c r="A87">
        <v>1376</v>
      </c>
      <c r="B87">
        <v>611121.83940150903</v>
      </c>
      <c r="C87">
        <v>772626.91440151003</v>
      </c>
      <c r="D87">
        <v>79071.547828592404</v>
      </c>
    </row>
    <row r="88" spans="1:4" x14ac:dyDescent="0.25">
      <c r="A88">
        <v>1392</v>
      </c>
      <c r="B88">
        <v>593791.83940150903</v>
      </c>
      <c r="C88">
        <v>778627.38440151</v>
      </c>
      <c r="D88">
        <v>78105.613109993297</v>
      </c>
    </row>
    <row r="89" spans="1:4" x14ac:dyDescent="0.25">
      <c r="A89">
        <v>1408</v>
      </c>
      <c r="B89">
        <v>578313.83940150903</v>
      </c>
      <c r="C89">
        <v>773739.07440150995</v>
      </c>
      <c r="D89" s="1">
        <v>91815.095702230494</v>
      </c>
    </row>
    <row r="90" spans="1:4" x14ac:dyDescent="0.25">
      <c r="A90">
        <v>1424</v>
      </c>
      <c r="B90">
        <v>575216.83940150903</v>
      </c>
      <c r="C90">
        <v>790374.01440151001</v>
      </c>
      <c r="D90">
        <v>101151.644716852</v>
      </c>
    </row>
    <row r="91" spans="1:4" x14ac:dyDescent="0.25">
      <c r="A91">
        <v>1440</v>
      </c>
      <c r="B91">
        <v>575216.83940150903</v>
      </c>
      <c r="C91">
        <v>848627.50440151105</v>
      </c>
      <c r="D91">
        <v>129204.306889525</v>
      </c>
    </row>
    <row r="92" spans="1:4" x14ac:dyDescent="0.25">
      <c r="A92">
        <v>1456</v>
      </c>
      <c r="B92">
        <v>575216.83940150903</v>
      </c>
      <c r="C92">
        <v>712806.27440151002</v>
      </c>
      <c r="D92">
        <v>74097.954175778403</v>
      </c>
    </row>
    <row r="93" spans="1:4" x14ac:dyDescent="0.25">
      <c r="A93">
        <v>1472</v>
      </c>
      <c r="B93">
        <v>575216.83940150903</v>
      </c>
      <c r="C93">
        <v>690369.05940151005</v>
      </c>
      <c r="D93">
        <v>73517.956997196103</v>
      </c>
    </row>
    <row r="94" spans="1:4" x14ac:dyDescent="0.25">
      <c r="A94">
        <v>1488</v>
      </c>
      <c r="B94">
        <v>564469.83940150903</v>
      </c>
      <c r="C94">
        <v>847376.97440151102</v>
      </c>
      <c r="D94">
        <v>118346.297196054</v>
      </c>
    </row>
    <row r="95" spans="1:4" x14ac:dyDescent="0.25">
      <c r="A95">
        <v>1504</v>
      </c>
      <c r="B95">
        <v>558332.83940150903</v>
      </c>
      <c r="C95">
        <v>741044.65440151002</v>
      </c>
      <c r="D95">
        <v>91801.658532407499</v>
      </c>
    </row>
    <row r="96" spans="1:4" x14ac:dyDescent="0.25">
      <c r="A96">
        <v>1520</v>
      </c>
      <c r="B96">
        <v>558332.83940150903</v>
      </c>
      <c r="C96">
        <v>673932.46940150997</v>
      </c>
      <c r="D96">
        <v>81366.160195827499</v>
      </c>
    </row>
    <row r="97" spans="1:4" x14ac:dyDescent="0.25">
      <c r="A97">
        <v>1536</v>
      </c>
      <c r="B97">
        <v>558332.83940150903</v>
      </c>
      <c r="C97">
        <v>692551.60440150998</v>
      </c>
      <c r="D97">
        <v>90867.703043269095</v>
      </c>
    </row>
    <row r="98" spans="1:4" x14ac:dyDescent="0.25">
      <c r="A98">
        <v>1552</v>
      </c>
      <c r="B98">
        <v>558332.83940150903</v>
      </c>
      <c r="C98">
        <v>746112.06440151006</v>
      </c>
      <c r="D98">
        <v>66348.916760218199</v>
      </c>
    </row>
    <row r="99" spans="1:4" x14ac:dyDescent="0.25">
      <c r="A99">
        <v>1568</v>
      </c>
      <c r="B99">
        <v>558332.83940150903</v>
      </c>
      <c r="C99">
        <v>729386.46440150996</v>
      </c>
      <c r="D99">
        <v>79338.783269119798</v>
      </c>
    </row>
    <row r="100" spans="1:4" x14ac:dyDescent="0.25">
      <c r="A100">
        <v>1584</v>
      </c>
      <c r="B100">
        <v>558332.83940150903</v>
      </c>
      <c r="C100">
        <v>805043.89940151095</v>
      </c>
      <c r="D100">
        <v>107384.152130313</v>
      </c>
    </row>
    <row r="101" spans="1:4" x14ac:dyDescent="0.25">
      <c r="A101">
        <v>1600</v>
      </c>
      <c r="B101">
        <v>558332.83940150903</v>
      </c>
      <c r="C101">
        <v>746338.32440150995</v>
      </c>
      <c r="D101">
        <v>86315.753149235403</v>
      </c>
    </row>
    <row r="102" spans="1:4" x14ac:dyDescent="0.25">
      <c r="A102">
        <v>1616</v>
      </c>
      <c r="B102">
        <v>558332.83940150903</v>
      </c>
      <c r="C102">
        <v>792390.10440150998</v>
      </c>
      <c r="D102">
        <v>115311.257906696</v>
      </c>
    </row>
    <row r="103" spans="1:4" x14ac:dyDescent="0.25">
      <c r="A103">
        <v>1632</v>
      </c>
      <c r="B103">
        <v>555816.83940150903</v>
      </c>
      <c r="C103">
        <v>827419.48940150999</v>
      </c>
      <c r="D103">
        <v>138618.168152545</v>
      </c>
    </row>
    <row r="104" spans="1:4" x14ac:dyDescent="0.25">
      <c r="A104">
        <v>1648</v>
      </c>
      <c r="B104">
        <v>555816.83940150903</v>
      </c>
      <c r="C104">
        <v>753609.37440150999</v>
      </c>
      <c r="D104">
        <v>89085.284932578797</v>
      </c>
    </row>
    <row r="105" spans="1:4" x14ac:dyDescent="0.25">
      <c r="A105">
        <v>1664</v>
      </c>
      <c r="B105">
        <v>555816.83940150903</v>
      </c>
      <c r="C105">
        <v>726105.72440150997</v>
      </c>
      <c r="D105">
        <v>82948.446791376206</v>
      </c>
    </row>
    <row r="106" spans="1:4" x14ac:dyDescent="0.25">
      <c r="A106">
        <v>1680</v>
      </c>
      <c r="B106">
        <v>555816.83940150903</v>
      </c>
      <c r="C106">
        <v>846603.63440151105</v>
      </c>
      <c r="D106">
        <v>136340.25830290499</v>
      </c>
    </row>
    <row r="107" spans="1:4" x14ac:dyDescent="0.25">
      <c r="A107">
        <v>1696</v>
      </c>
      <c r="B107">
        <v>555816.83940150903</v>
      </c>
      <c r="C107">
        <v>661987.91440151003</v>
      </c>
      <c r="D107">
        <v>88261.931547804605</v>
      </c>
    </row>
    <row r="108" spans="1:4" x14ac:dyDescent="0.25">
      <c r="A108">
        <v>1712</v>
      </c>
      <c r="B108">
        <v>555816.83940150903</v>
      </c>
      <c r="C108">
        <v>749007.93940151006</v>
      </c>
      <c r="D108">
        <v>76080.994235814098</v>
      </c>
    </row>
    <row r="109" spans="1:4" x14ac:dyDescent="0.25">
      <c r="A109">
        <v>1728</v>
      </c>
      <c r="B109">
        <v>555816.83940150903</v>
      </c>
      <c r="C109">
        <v>739070.37940151</v>
      </c>
      <c r="D109">
        <v>75027.705607051495</v>
      </c>
    </row>
    <row r="110" spans="1:4" x14ac:dyDescent="0.25">
      <c r="A110">
        <v>1744</v>
      </c>
      <c r="B110">
        <v>555816.83940150903</v>
      </c>
      <c r="C110">
        <v>744768.78940151003</v>
      </c>
      <c r="D110">
        <v>80504.607026476893</v>
      </c>
    </row>
    <row r="111" spans="1:4" x14ac:dyDescent="0.25">
      <c r="A111">
        <v>1760</v>
      </c>
      <c r="B111">
        <v>555816.83940150903</v>
      </c>
      <c r="C111">
        <v>670262.53940151003</v>
      </c>
      <c r="D111">
        <v>99401.661890533607</v>
      </c>
    </row>
    <row r="112" spans="1:4" x14ac:dyDescent="0.25">
      <c r="A112">
        <v>1776</v>
      </c>
      <c r="B112">
        <v>555816.83940150903</v>
      </c>
      <c r="C112">
        <v>788356.00940151</v>
      </c>
      <c r="D112">
        <v>103515.60394057</v>
      </c>
    </row>
    <row r="113" spans="1:4" x14ac:dyDescent="0.25">
      <c r="A113">
        <v>1792</v>
      </c>
      <c r="B113">
        <v>555816.83940150903</v>
      </c>
      <c r="C113">
        <v>747723.77440151002</v>
      </c>
      <c r="D113">
        <v>83920.444550781205</v>
      </c>
    </row>
    <row r="114" spans="1:4" x14ac:dyDescent="0.25">
      <c r="A114">
        <v>1808</v>
      </c>
      <c r="B114">
        <v>555816.83940150903</v>
      </c>
      <c r="C114">
        <v>822488.579401511</v>
      </c>
      <c r="D114">
        <v>91334.627409774796</v>
      </c>
    </row>
    <row r="115" spans="1:4" x14ac:dyDescent="0.25">
      <c r="A115">
        <v>1824</v>
      </c>
      <c r="B115">
        <v>555816.83940150903</v>
      </c>
      <c r="C115">
        <v>722817.34940150997</v>
      </c>
      <c r="D115">
        <v>80665.360956174205</v>
      </c>
    </row>
    <row r="116" spans="1:4" x14ac:dyDescent="0.25">
      <c r="A116">
        <v>1840</v>
      </c>
      <c r="B116">
        <v>555816.83940150903</v>
      </c>
      <c r="C116">
        <v>710381.00440151</v>
      </c>
      <c r="D116">
        <v>70868.000047113994</v>
      </c>
    </row>
    <row r="117" spans="1:4" x14ac:dyDescent="0.25">
      <c r="A117">
        <v>1856</v>
      </c>
      <c r="B117">
        <v>555816.83940150903</v>
      </c>
      <c r="C117">
        <v>694214.85940150998</v>
      </c>
      <c r="D117">
        <v>80169.641137837098</v>
      </c>
    </row>
    <row r="118" spans="1:4" x14ac:dyDescent="0.25">
      <c r="A118">
        <v>1872</v>
      </c>
      <c r="B118">
        <v>555816.83940150903</v>
      </c>
      <c r="C118">
        <v>727136.08440150996</v>
      </c>
      <c r="D118">
        <v>71836.874026122299</v>
      </c>
    </row>
    <row r="119" spans="1:4" x14ac:dyDescent="0.25">
      <c r="A119">
        <v>1888</v>
      </c>
      <c r="B119">
        <v>555816.83940150903</v>
      </c>
      <c r="C119">
        <v>852318.72940151102</v>
      </c>
      <c r="D119">
        <v>124304.904860298</v>
      </c>
    </row>
    <row r="120" spans="1:4" x14ac:dyDescent="0.25">
      <c r="A120">
        <v>1904</v>
      </c>
      <c r="B120">
        <v>555816.83940150903</v>
      </c>
      <c r="C120">
        <v>650382.44440150994</v>
      </c>
      <c r="D120">
        <v>118380.177627586</v>
      </c>
    </row>
    <row r="121" spans="1:4" x14ac:dyDescent="0.25">
      <c r="A121">
        <v>1920</v>
      </c>
      <c r="B121">
        <v>555816.83940150903</v>
      </c>
      <c r="C121">
        <v>710154.92940151005</v>
      </c>
      <c r="D121">
        <v>103985.328593806</v>
      </c>
    </row>
    <row r="122" spans="1:4" x14ac:dyDescent="0.25">
      <c r="A122">
        <v>1936</v>
      </c>
      <c r="B122">
        <v>555816.83940150903</v>
      </c>
      <c r="C122">
        <v>863520.01440151106</v>
      </c>
      <c r="D122">
        <v>137366.771749373</v>
      </c>
    </row>
    <row r="123" spans="1:4" x14ac:dyDescent="0.25">
      <c r="A123">
        <v>1952</v>
      </c>
      <c r="B123">
        <v>555816.83940150903</v>
      </c>
      <c r="C123">
        <v>743237.25440151</v>
      </c>
      <c r="D123">
        <v>73636.036583677997</v>
      </c>
    </row>
    <row r="124" spans="1:4" x14ac:dyDescent="0.25">
      <c r="A124">
        <v>1968</v>
      </c>
      <c r="B124">
        <v>555816.83940150903</v>
      </c>
      <c r="C124">
        <v>813282.98440150998</v>
      </c>
      <c r="D124">
        <v>113345.500317674</v>
      </c>
    </row>
    <row r="125" spans="1:4" x14ac:dyDescent="0.25">
      <c r="A125">
        <v>1984</v>
      </c>
      <c r="B125">
        <v>555816.83940150903</v>
      </c>
      <c r="C125">
        <v>675478.57940150995</v>
      </c>
      <c r="D125">
        <v>82199.401912254601</v>
      </c>
    </row>
    <row r="126" spans="1:4" x14ac:dyDescent="0.25">
      <c r="A126">
        <v>2000</v>
      </c>
      <c r="B126">
        <v>555816.83940150903</v>
      </c>
      <c r="C126">
        <v>710713.87440150999</v>
      </c>
      <c r="D126">
        <v>88866.836499977595</v>
      </c>
    </row>
    <row r="127" spans="1:4" x14ac:dyDescent="0.25">
      <c r="A127">
        <v>2016</v>
      </c>
      <c r="B127">
        <v>555816.83940150903</v>
      </c>
      <c r="C127">
        <v>714649.79440151004</v>
      </c>
      <c r="D127">
        <v>76375.474686400194</v>
      </c>
    </row>
    <row r="128" spans="1:4" x14ac:dyDescent="0.25">
      <c r="A128">
        <v>2032</v>
      </c>
      <c r="B128">
        <v>555816.83940150903</v>
      </c>
      <c r="C128">
        <v>728523.07440150995</v>
      </c>
      <c r="D128">
        <v>80130.201114309893</v>
      </c>
    </row>
    <row r="129" spans="1:4" x14ac:dyDescent="0.25">
      <c r="A129">
        <v>2048</v>
      </c>
      <c r="B129">
        <v>555816.83940150903</v>
      </c>
      <c r="C129">
        <v>771145.43940151099</v>
      </c>
      <c r="D129">
        <v>84178.921517028095</v>
      </c>
    </row>
    <row r="130" spans="1:4" x14ac:dyDescent="0.25">
      <c r="A130">
        <v>2064</v>
      </c>
      <c r="B130">
        <v>555816.83940150903</v>
      </c>
      <c r="C130">
        <v>697888.04440151004</v>
      </c>
      <c r="D130">
        <v>102234.955447307</v>
      </c>
    </row>
    <row r="131" spans="1:4" x14ac:dyDescent="0.25">
      <c r="A131">
        <v>2080</v>
      </c>
      <c r="B131">
        <v>555816.83940150903</v>
      </c>
      <c r="C131">
        <v>699261.35940150998</v>
      </c>
      <c r="D131">
        <v>58669.249194612901</v>
      </c>
    </row>
    <row r="132" spans="1:4" x14ac:dyDescent="0.25">
      <c r="A132">
        <v>2096</v>
      </c>
      <c r="B132">
        <v>555816.83940150903</v>
      </c>
      <c r="C132">
        <v>763990.70440150995</v>
      </c>
      <c r="D132">
        <v>90406.375206380006</v>
      </c>
    </row>
    <row r="133" spans="1:4" x14ac:dyDescent="0.25">
      <c r="A133">
        <v>2112</v>
      </c>
      <c r="B133">
        <v>555816.83940150903</v>
      </c>
      <c r="C133">
        <v>705984.04440151004</v>
      </c>
      <c r="D133">
        <v>86097.025418901394</v>
      </c>
    </row>
    <row r="134" spans="1:4" x14ac:dyDescent="0.25">
      <c r="A134">
        <v>2128</v>
      </c>
      <c r="B134">
        <v>555816.83940150903</v>
      </c>
      <c r="C134">
        <v>805002.954401511</v>
      </c>
      <c r="D134">
        <v>104562.900760555</v>
      </c>
    </row>
    <row r="135" spans="1:4" x14ac:dyDescent="0.25">
      <c r="A135">
        <v>2144</v>
      </c>
      <c r="B135">
        <v>555816.83940150903</v>
      </c>
      <c r="C135">
        <v>705769.43440151005</v>
      </c>
      <c r="D135">
        <v>77861.674895425604</v>
      </c>
    </row>
    <row r="136" spans="1:4" x14ac:dyDescent="0.25">
      <c r="A136">
        <v>2160</v>
      </c>
      <c r="B136">
        <v>555816.83940150903</v>
      </c>
      <c r="C136">
        <v>683450.09440150997</v>
      </c>
      <c r="D136">
        <v>74575.7116185958</v>
      </c>
    </row>
    <row r="137" spans="1:4" x14ac:dyDescent="0.25">
      <c r="A137">
        <v>2176</v>
      </c>
      <c r="B137">
        <v>555816.83940150903</v>
      </c>
      <c r="C137">
        <v>788908.07440150995</v>
      </c>
      <c r="D137">
        <v>94169.107177565194</v>
      </c>
    </row>
    <row r="138" spans="1:4" x14ac:dyDescent="0.25">
      <c r="A138">
        <v>2192</v>
      </c>
      <c r="B138">
        <v>555816.83940150903</v>
      </c>
      <c r="C138">
        <v>744908.24940150999</v>
      </c>
      <c r="D138">
        <v>69012.455995362703</v>
      </c>
    </row>
    <row r="139" spans="1:4" x14ac:dyDescent="0.25">
      <c r="A139">
        <v>2208</v>
      </c>
      <c r="B139">
        <v>555816.83940150903</v>
      </c>
      <c r="C139">
        <v>788624.22440150997</v>
      </c>
      <c r="D139">
        <v>101685.573638824</v>
      </c>
    </row>
    <row r="140" spans="1:4" x14ac:dyDescent="0.25">
      <c r="A140">
        <v>2224</v>
      </c>
      <c r="B140">
        <v>555816.83940150903</v>
      </c>
      <c r="C140">
        <v>769123.10940150998</v>
      </c>
      <c r="D140">
        <v>81229.778996973095</v>
      </c>
    </row>
    <row r="141" spans="1:4" x14ac:dyDescent="0.25">
      <c r="A141">
        <v>2240</v>
      </c>
      <c r="B141">
        <v>555816.83940150903</v>
      </c>
      <c r="C141">
        <v>719200.45440150995</v>
      </c>
      <c r="D141">
        <v>71166.689970215404</v>
      </c>
    </row>
    <row r="142" spans="1:4" x14ac:dyDescent="0.25">
      <c r="A142">
        <v>2256</v>
      </c>
      <c r="B142">
        <v>555816.83940150903</v>
      </c>
      <c r="C142">
        <v>774236.09440150997</v>
      </c>
      <c r="D142">
        <v>106051.53317684701</v>
      </c>
    </row>
    <row r="143" spans="1:4" x14ac:dyDescent="0.25">
      <c r="A143">
        <v>2272</v>
      </c>
      <c r="B143">
        <v>555816.83940150903</v>
      </c>
      <c r="C143">
        <v>758471.21940150997</v>
      </c>
      <c r="D143">
        <v>96987.111136148305</v>
      </c>
    </row>
    <row r="144" spans="1:4" x14ac:dyDescent="0.25">
      <c r="A144">
        <v>2288</v>
      </c>
      <c r="B144">
        <v>555816.83940150903</v>
      </c>
      <c r="C144">
        <v>683193.90440151002</v>
      </c>
      <c r="D144">
        <v>90426.577923532794</v>
      </c>
    </row>
    <row r="145" spans="1:4" x14ac:dyDescent="0.25">
      <c r="A145">
        <v>2304</v>
      </c>
      <c r="B145">
        <v>555816.83940150903</v>
      </c>
      <c r="C145">
        <v>700726.85440150998</v>
      </c>
      <c r="D145">
        <v>87595.575472650104</v>
      </c>
    </row>
    <row r="146" spans="1:4" x14ac:dyDescent="0.25">
      <c r="A146">
        <v>2320</v>
      </c>
      <c r="B146">
        <v>555816.83940150903</v>
      </c>
      <c r="C146">
        <v>794465.68940151099</v>
      </c>
      <c r="D146">
        <v>98753.999163970395</v>
      </c>
    </row>
    <row r="147" spans="1:4" x14ac:dyDescent="0.25">
      <c r="A147">
        <v>2336</v>
      </c>
      <c r="B147">
        <v>555816.83940150903</v>
      </c>
      <c r="C147">
        <v>757766.62940151</v>
      </c>
      <c r="D147">
        <v>77148.736608034495</v>
      </c>
    </row>
    <row r="148" spans="1:4" x14ac:dyDescent="0.25">
      <c r="A148">
        <v>2352</v>
      </c>
      <c r="B148">
        <v>555816.83940150903</v>
      </c>
      <c r="C148">
        <v>692576.30940151005</v>
      </c>
      <c r="D148">
        <v>78520.890532004894</v>
      </c>
    </row>
    <row r="149" spans="1:4" x14ac:dyDescent="0.25">
      <c r="A149">
        <v>2368</v>
      </c>
      <c r="B149">
        <v>555816.83940150903</v>
      </c>
      <c r="C149">
        <v>751405.82940150995</v>
      </c>
      <c r="D149">
        <v>85627.217738753301</v>
      </c>
    </row>
    <row r="150" spans="1:4" x14ac:dyDescent="0.25">
      <c r="A150">
        <v>2384</v>
      </c>
      <c r="B150">
        <v>555816.83940150903</v>
      </c>
      <c r="C150">
        <v>742415.10940150998</v>
      </c>
      <c r="D150">
        <v>92770.693703868994</v>
      </c>
    </row>
    <row r="151" spans="1:4" x14ac:dyDescent="0.25">
      <c r="A151">
        <v>2400</v>
      </c>
      <c r="B151">
        <v>555816.83940150903</v>
      </c>
      <c r="C151">
        <v>749381.07940150995</v>
      </c>
      <c r="D151">
        <v>89178.189656677598</v>
      </c>
    </row>
    <row r="152" spans="1:4" x14ac:dyDescent="0.25">
      <c r="A152">
        <v>2416</v>
      </c>
      <c r="B152">
        <v>555816.83940150903</v>
      </c>
      <c r="C152">
        <v>713795.52940151002</v>
      </c>
      <c r="D152">
        <v>71724.391069871606</v>
      </c>
    </row>
    <row r="153" spans="1:4" x14ac:dyDescent="0.25">
      <c r="A153">
        <v>2432</v>
      </c>
      <c r="B153">
        <v>555816.83940150903</v>
      </c>
      <c r="C153">
        <v>843178.42940151098</v>
      </c>
      <c r="D153">
        <v>105203.455442594</v>
      </c>
    </row>
    <row r="154" spans="1:4" x14ac:dyDescent="0.25">
      <c r="A154">
        <v>2448</v>
      </c>
      <c r="B154">
        <v>555816.83940150903</v>
      </c>
      <c r="C154">
        <v>770168.74440150999</v>
      </c>
      <c r="D154">
        <v>81501.421617821907</v>
      </c>
    </row>
    <row r="155" spans="1:4" x14ac:dyDescent="0.25">
      <c r="A155">
        <v>2464</v>
      </c>
      <c r="B155">
        <v>555816.83940150903</v>
      </c>
      <c r="C155">
        <v>735316.19940150995</v>
      </c>
      <c r="D155">
        <v>72727.420812925702</v>
      </c>
    </row>
    <row r="156" spans="1:4" x14ac:dyDescent="0.25">
      <c r="A156">
        <v>2480</v>
      </c>
      <c r="B156">
        <v>555816.83940150903</v>
      </c>
      <c r="C156">
        <v>709981.84940150997</v>
      </c>
      <c r="D156">
        <v>75175.820380092104</v>
      </c>
    </row>
    <row r="157" spans="1:4" x14ac:dyDescent="0.25">
      <c r="A157">
        <v>2496</v>
      </c>
      <c r="B157">
        <v>555816.83940150903</v>
      </c>
      <c r="C157">
        <v>694294.52940151002</v>
      </c>
      <c r="D157">
        <v>69992.977976464797</v>
      </c>
    </row>
    <row r="158" spans="1:4" x14ac:dyDescent="0.25">
      <c r="A158">
        <v>2512</v>
      </c>
      <c r="B158">
        <v>555816.83940150903</v>
      </c>
      <c r="C158">
        <v>756266.55940151005</v>
      </c>
      <c r="D158">
        <v>84337.713207209803</v>
      </c>
    </row>
    <row r="159" spans="1:4" x14ac:dyDescent="0.25">
      <c r="A159">
        <v>2528</v>
      </c>
      <c r="B159">
        <v>555816.83940150903</v>
      </c>
      <c r="C159">
        <v>717253.57940150995</v>
      </c>
      <c r="D159">
        <v>69791.317204308405</v>
      </c>
    </row>
    <row r="160" spans="1:4" x14ac:dyDescent="0.25">
      <c r="A160">
        <v>2544</v>
      </c>
      <c r="B160">
        <v>555816.83940150903</v>
      </c>
      <c r="C160">
        <v>713556.75940151</v>
      </c>
      <c r="D160">
        <v>77945.483285393697</v>
      </c>
    </row>
    <row r="161" spans="1:4" x14ac:dyDescent="0.25">
      <c r="A161">
        <v>2560</v>
      </c>
      <c r="B161">
        <v>555816.83940150903</v>
      </c>
      <c r="C161">
        <v>772006.46940150997</v>
      </c>
      <c r="D161">
        <v>91005.062336021103</v>
      </c>
    </row>
    <row r="162" spans="1:4" x14ac:dyDescent="0.25">
      <c r="A162">
        <v>2576</v>
      </c>
      <c r="B162">
        <v>555816.83940150903</v>
      </c>
      <c r="C162">
        <v>722057.07440150995</v>
      </c>
      <c r="D162">
        <v>74528.073840598794</v>
      </c>
    </row>
    <row r="163" spans="1:4" x14ac:dyDescent="0.25">
      <c r="A163">
        <v>2592</v>
      </c>
      <c r="B163">
        <v>555816.83940150903</v>
      </c>
      <c r="C163">
        <v>647821.54440151004</v>
      </c>
      <c r="D163">
        <v>96187.303274953796</v>
      </c>
    </row>
    <row r="164" spans="1:4" x14ac:dyDescent="0.25">
      <c r="A164">
        <v>2608</v>
      </c>
      <c r="B164">
        <v>555816.83940150903</v>
      </c>
      <c r="C164">
        <v>852138.24440151104</v>
      </c>
      <c r="D164">
        <v>107211.87428256701</v>
      </c>
    </row>
    <row r="165" spans="1:4" x14ac:dyDescent="0.25">
      <c r="A165">
        <v>2624</v>
      </c>
      <c r="B165">
        <v>555816.83940150903</v>
      </c>
      <c r="C165">
        <v>831060.704401511</v>
      </c>
      <c r="D165">
        <v>114735.24694882</v>
      </c>
    </row>
    <row r="166" spans="1:4" x14ac:dyDescent="0.25">
      <c r="A166">
        <v>2640</v>
      </c>
      <c r="B166">
        <v>555816.83940150903</v>
      </c>
      <c r="C166">
        <v>809614.81440151099</v>
      </c>
      <c r="D166">
        <v>117593.86271113101</v>
      </c>
    </row>
    <row r="167" spans="1:4" x14ac:dyDescent="0.25">
      <c r="A167">
        <v>2656</v>
      </c>
      <c r="B167">
        <v>555816.83940150903</v>
      </c>
      <c r="C167">
        <v>721149.54940151004</v>
      </c>
      <c r="D167">
        <v>76176.744902600607</v>
      </c>
    </row>
    <row r="168" spans="1:4" x14ac:dyDescent="0.25">
      <c r="A168">
        <v>2672</v>
      </c>
      <c r="B168">
        <v>555816.83940150903</v>
      </c>
      <c r="C168">
        <v>683874.91440151003</v>
      </c>
      <c r="D168">
        <v>79909.942561794902</v>
      </c>
    </row>
    <row r="169" spans="1:4" x14ac:dyDescent="0.25">
      <c r="A169">
        <v>2688</v>
      </c>
      <c r="B169">
        <v>555816.83940150903</v>
      </c>
      <c r="C169">
        <v>738424.17940151005</v>
      </c>
      <c r="D169">
        <v>73494.262148105001</v>
      </c>
    </row>
    <row r="170" spans="1:4" x14ac:dyDescent="0.25">
      <c r="A170">
        <v>2704</v>
      </c>
      <c r="B170">
        <v>555816.83940150903</v>
      </c>
      <c r="C170">
        <v>670734.91940151004</v>
      </c>
      <c r="D170">
        <v>110416.66401641299</v>
      </c>
    </row>
    <row r="171" spans="1:4" x14ac:dyDescent="0.25">
      <c r="A171">
        <v>2720</v>
      </c>
      <c r="B171">
        <v>555816.83940150903</v>
      </c>
      <c r="C171">
        <v>640996.55440151005</v>
      </c>
      <c r="D171">
        <v>114840.995999354</v>
      </c>
    </row>
    <row r="172" spans="1:4" x14ac:dyDescent="0.25">
      <c r="A172">
        <v>2736</v>
      </c>
      <c r="B172">
        <v>555816.83940150903</v>
      </c>
      <c r="C172">
        <v>761281.09440150997</v>
      </c>
      <c r="D172">
        <v>99634.614268184698</v>
      </c>
    </row>
    <row r="173" spans="1:4" x14ac:dyDescent="0.25">
      <c r="A173">
        <v>2752</v>
      </c>
      <c r="B173">
        <v>555816.83940150903</v>
      </c>
      <c r="C173">
        <v>744242.41440151003</v>
      </c>
      <c r="D173">
        <v>90333.420920688906</v>
      </c>
    </row>
    <row r="174" spans="1:4" x14ac:dyDescent="0.25">
      <c r="A174">
        <v>2768</v>
      </c>
      <c r="B174">
        <v>555816.83940150903</v>
      </c>
      <c r="C174">
        <v>665706.70940150996</v>
      </c>
      <c r="D174">
        <v>89912.957344884795</v>
      </c>
    </row>
    <row r="175" spans="1:4" x14ac:dyDescent="0.25">
      <c r="A175">
        <v>2784</v>
      </c>
      <c r="B175">
        <v>555816.83940150903</v>
      </c>
      <c r="C175">
        <v>747921.27940151002</v>
      </c>
      <c r="D175">
        <v>92689.759338107993</v>
      </c>
    </row>
    <row r="176" spans="1:4" x14ac:dyDescent="0.25">
      <c r="A176">
        <v>2800</v>
      </c>
      <c r="B176">
        <v>555816.83940150903</v>
      </c>
      <c r="C176">
        <v>685973.03940151003</v>
      </c>
      <c r="D176">
        <v>60408.863388827202</v>
      </c>
    </row>
    <row r="177" spans="1:4" x14ac:dyDescent="0.25">
      <c r="A177">
        <v>2816</v>
      </c>
      <c r="B177">
        <v>555816.83940150903</v>
      </c>
      <c r="C177">
        <v>675575.29940151004</v>
      </c>
      <c r="D177">
        <v>121527.17834163</v>
      </c>
    </row>
    <row r="178" spans="1:4" x14ac:dyDescent="0.25">
      <c r="A178">
        <v>2832</v>
      </c>
      <c r="B178">
        <v>555816.83940150903</v>
      </c>
      <c r="C178">
        <v>700383.88440151</v>
      </c>
      <c r="D178">
        <v>96748.065938048399</v>
      </c>
    </row>
    <row r="179" spans="1:4" x14ac:dyDescent="0.25">
      <c r="A179">
        <v>2848</v>
      </c>
      <c r="B179">
        <v>555816.83940150903</v>
      </c>
      <c r="C179">
        <v>677250.34940150997</v>
      </c>
      <c r="D179">
        <v>122634.846410226</v>
      </c>
    </row>
    <row r="180" spans="1:4" x14ac:dyDescent="0.25">
      <c r="A180">
        <v>2864</v>
      </c>
      <c r="B180">
        <v>555816.83940150903</v>
      </c>
      <c r="C180">
        <v>662513.07440150995</v>
      </c>
      <c r="D180">
        <v>80252.876322657496</v>
      </c>
    </row>
    <row r="181" spans="1:4" x14ac:dyDescent="0.25">
      <c r="A181">
        <v>2880</v>
      </c>
      <c r="B181">
        <v>555816.83940150903</v>
      </c>
      <c r="C181">
        <v>720438.45440150995</v>
      </c>
      <c r="D181">
        <v>76576.674519835098</v>
      </c>
    </row>
    <row r="182" spans="1:4" x14ac:dyDescent="0.25">
      <c r="A182">
        <v>2896</v>
      </c>
      <c r="B182">
        <v>555816.83940150903</v>
      </c>
      <c r="C182">
        <v>767105.93940151006</v>
      </c>
      <c r="D182">
        <v>80784.553792046107</v>
      </c>
    </row>
    <row r="183" spans="1:4" x14ac:dyDescent="0.25">
      <c r="A183">
        <v>2912</v>
      </c>
      <c r="B183">
        <v>555816.83940150903</v>
      </c>
      <c r="C183">
        <v>729808.89940151002</v>
      </c>
      <c r="D183">
        <v>82026.026110719104</v>
      </c>
    </row>
    <row r="184" spans="1:4" x14ac:dyDescent="0.25">
      <c r="A184">
        <v>2928</v>
      </c>
      <c r="B184">
        <v>555816.83940150903</v>
      </c>
      <c r="C184">
        <v>728244.34440150997</v>
      </c>
      <c r="D184">
        <v>73211.050931399397</v>
      </c>
    </row>
    <row r="185" spans="1:4" x14ac:dyDescent="0.25">
      <c r="A185">
        <v>2944</v>
      </c>
      <c r="B185">
        <v>555816.83940150903</v>
      </c>
      <c r="C185">
        <v>756082.63940151001</v>
      </c>
      <c r="D185">
        <v>73959.859483641398</v>
      </c>
    </row>
    <row r="186" spans="1:4" x14ac:dyDescent="0.25">
      <c r="A186">
        <v>2960</v>
      </c>
      <c r="B186">
        <v>555816.83940150903</v>
      </c>
      <c r="C186">
        <v>698172.82440150995</v>
      </c>
      <c r="D186">
        <v>105038.88038452499</v>
      </c>
    </row>
    <row r="187" spans="1:4" x14ac:dyDescent="0.25">
      <c r="A187">
        <v>2976</v>
      </c>
      <c r="B187">
        <v>555816.83940150903</v>
      </c>
      <c r="C187">
        <v>766815.73940150999</v>
      </c>
      <c r="D187">
        <v>77606.165818445006</v>
      </c>
    </row>
    <row r="188" spans="1:4" x14ac:dyDescent="0.25">
      <c r="A188">
        <v>2992</v>
      </c>
      <c r="B188">
        <v>555816.83940150903</v>
      </c>
      <c r="C188">
        <v>712369.22440150997</v>
      </c>
      <c r="D188">
        <v>69479.156398928506</v>
      </c>
    </row>
    <row r="189" spans="1:4" x14ac:dyDescent="0.25">
      <c r="A189">
        <v>3008</v>
      </c>
      <c r="B189">
        <v>555816.83940150903</v>
      </c>
      <c r="C189">
        <v>688901.51940151001</v>
      </c>
      <c r="D189">
        <v>85265.015377571995</v>
      </c>
    </row>
    <row r="190" spans="1:4" x14ac:dyDescent="0.25">
      <c r="A190">
        <v>3024</v>
      </c>
      <c r="B190">
        <v>555816.83940150903</v>
      </c>
      <c r="C190">
        <v>780444.77940151095</v>
      </c>
      <c r="D190">
        <v>99876.560052528803</v>
      </c>
    </row>
    <row r="191" spans="1:4" x14ac:dyDescent="0.25">
      <c r="A191">
        <v>3040</v>
      </c>
      <c r="B191">
        <v>555816.83940150903</v>
      </c>
      <c r="C191">
        <v>745019.11440150999</v>
      </c>
      <c r="D191">
        <v>99184.518873357199</v>
      </c>
    </row>
    <row r="192" spans="1:4" x14ac:dyDescent="0.25">
      <c r="A192">
        <v>3056</v>
      </c>
      <c r="B192">
        <v>555816.83940150903</v>
      </c>
      <c r="C192">
        <v>689377.83940150996</v>
      </c>
      <c r="D192">
        <v>82253.659179151306</v>
      </c>
    </row>
    <row r="193" spans="1:4" x14ac:dyDescent="0.25">
      <c r="A193">
        <v>3072</v>
      </c>
      <c r="B193">
        <v>555816.83940150903</v>
      </c>
      <c r="C193">
        <v>727780.19440150994</v>
      </c>
      <c r="D193">
        <v>65022.506365865003</v>
      </c>
    </row>
    <row r="194" spans="1:4" x14ac:dyDescent="0.25">
      <c r="A194">
        <v>3088</v>
      </c>
      <c r="B194">
        <v>555816.83940150903</v>
      </c>
      <c r="C194">
        <v>659247.42940151005</v>
      </c>
      <c r="D194">
        <v>78272.043162944698</v>
      </c>
    </row>
    <row r="195" spans="1:4" x14ac:dyDescent="0.25">
      <c r="A195">
        <v>3104</v>
      </c>
      <c r="B195">
        <v>555816.83940150903</v>
      </c>
      <c r="C195">
        <v>676173.16940151004</v>
      </c>
      <c r="D195">
        <v>61708.250996370698</v>
      </c>
    </row>
    <row r="196" spans="1:4" x14ac:dyDescent="0.25">
      <c r="A196">
        <v>3120</v>
      </c>
      <c r="B196">
        <v>555816.83940150903</v>
      </c>
      <c r="C196">
        <v>744288.66440151003</v>
      </c>
      <c r="D196">
        <v>78410.222024391405</v>
      </c>
    </row>
    <row r="197" spans="1:4" x14ac:dyDescent="0.25">
      <c r="A197">
        <v>3136</v>
      </c>
      <c r="B197">
        <v>555816.83940150903</v>
      </c>
      <c r="C197">
        <v>730924.12440150999</v>
      </c>
      <c r="D197">
        <v>73243.476732769603</v>
      </c>
    </row>
    <row r="198" spans="1:4" x14ac:dyDescent="0.25">
      <c r="A198">
        <v>3152</v>
      </c>
      <c r="B198">
        <v>555816.83940150903</v>
      </c>
      <c r="C198">
        <v>714423.25440151</v>
      </c>
      <c r="D198">
        <v>78409.831771741199</v>
      </c>
    </row>
    <row r="199" spans="1:4" x14ac:dyDescent="0.25">
      <c r="A199">
        <v>3168</v>
      </c>
      <c r="B199">
        <v>555816.83940150903</v>
      </c>
      <c r="C199">
        <v>733957.34940150997</v>
      </c>
      <c r="D199">
        <v>91366.825211286996</v>
      </c>
    </row>
    <row r="200" spans="1:4" x14ac:dyDescent="0.25">
      <c r="A200">
        <v>3184</v>
      </c>
      <c r="B200">
        <v>555816.83940150903</v>
      </c>
      <c r="C200">
        <v>715056.88940151001</v>
      </c>
      <c r="D200">
        <v>63215.093999831202</v>
      </c>
    </row>
    <row r="201" spans="1:4" x14ac:dyDescent="0.25">
      <c r="A201">
        <v>3200</v>
      </c>
      <c r="B201">
        <v>555816.83940150903</v>
      </c>
      <c r="C201">
        <v>649839.69440150994</v>
      </c>
      <c r="D201">
        <v>118141.95126534801</v>
      </c>
    </row>
    <row r="202" spans="1:4" x14ac:dyDescent="0.25">
      <c r="A202">
        <v>3216</v>
      </c>
      <c r="B202">
        <v>555816.83940150903</v>
      </c>
      <c r="C202">
        <v>835019.65440151095</v>
      </c>
      <c r="D202">
        <v>107799.180850416</v>
      </c>
    </row>
    <row r="203" spans="1:4" x14ac:dyDescent="0.25">
      <c r="A203">
        <v>3232</v>
      </c>
      <c r="B203">
        <v>555816.83940150903</v>
      </c>
      <c r="C203">
        <v>716933.79940151004</v>
      </c>
      <c r="D203">
        <v>68467.313355340506</v>
      </c>
    </row>
    <row r="204" spans="1:4" x14ac:dyDescent="0.25">
      <c r="A204">
        <v>3248</v>
      </c>
      <c r="B204">
        <v>555816.83940150903</v>
      </c>
      <c r="C204">
        <v>778210.86940150999</v>
      </c>
      <c r="D204">
        <v>103466.406020162</v>
      </c>
    </row>
    <row r="205" spans="1:4" x14ac:dyDescent="0.25">
      <c r="A205">
        <v>3264</v>
      </c>
      <c r="B205">
        <v>555816.83940150903</v>
      </c>
      <c r="C205">
        <v>788487.45940151101</v>
      </c>
      <c r="D205">
        <v>88637.309985386994</v>
      </c>
    </row>
    <row r="206" spans="1:4" x14ac:dyDescent="0.25">
      <c r="A206">
        <v>3280</v>
      </c>
      <c r="B206">
        <v>555816.83940150903</v>
      </c>
      <c r="C206">
        <v>709487.70940150996</v>
      </c>
      <c r="D206">
        <v>73231.410396585197</v>
      </c>
    </row>
    <row r="207" spans="1:4" x14ac:dyDescent="0.25">
      <c r="A207">
        <v>3296</v>
      </c>
      <c r="B207">
        <v>555816.83940150903</v>
      </c>
      <c r="C207">
        <v>766320.85440150998</v>
      </c>
      <c r="D207">
        <v>83171.320673683906</v>
      </c>
    </row>
    <row r="208" spans="1:4" x14ac:dyDescent="0.25">
      <c r="A208">
        <v>3312</v>
      </c>
      <c r="B208">
        <v>555816.83940150903</v>
      </c>
      <c r="C208">
        <v>727090.95940150996</v>
      </c>
      <c r="D208">
        <v>97308.488969850805</v>
      </c>
    </row>
    <row r="209" spans="1:4" x14ac:dyDescent="0.25">
      <c r="A209">
        <v>3328</v>
      </c>
      <c r="B209">
        <v>555816.83940150903</v>
      </c>
      <c r="C209">
        <v>675454.96940150997</v>
      </c>
      <c r="D209">
        <v>80925.453858369394</v>
      </c>
    </row>
    <row r="210" spans="1:4" x14ac:dyDescent="0.25">
      <c r="A210">
        <v>3344</v>
      </c>
      <c r="B210">
        <v>555816.83940150903</v>
      </c>
      <c r="C210">
        <v>698670.39940151002</v>
      </c>
      <c r="D210">
        <v>75210.779317571098</v>
      </c>
    </row>
    <row r="211" spans="1:4" x14ac:dyDescent="0.25">
      <c r="A211">
        <v>3360</v>
      </c>
      <c r="B211">
        <v>555816.83940150903</v>
      </c>
      <c r="C211">
        <v>788264.30940151098</v>
      </c>
      <c r="D211">
        <v>98464.899092057603</v>
      </c>
    </row>
    <row r="212" spans="1:4" x14ac:dyDescent="0.25">
      <c r="A212">
        <v>3376</v>
      </c>
      <c r="B212">
        <v>555816.83940150903</v>
      </c>
      <c r="C212">
        <v>765764.75940151</v>
      </c>
      <c r="D212">
        <v>87224.892075792202</v>
      </c>
    </row>
    <row r="213" spans="1:4" x14ac:dyDescent="0.25">
      <c r="A213">
        <v>3392</v>
      </c>
      <c r="B213">
        <v>555816.83940150903</v>
      </c>
      <c r="C213">
        <v>792532.23940150999</v>
      </c>
      <c r="D213">
        <v>91987.575863156599</v>
      </c>
    </row>
    <row r="214" spans="1:4" x14ac:dyDescent="0.25">
      <c r="A214">
        <v>3408</v>
      </c>
      <c r="B214">
        <v>555816.83940150903</v>
      </c>
      <c r="C214">
        <v>683806.91440151003</v>
      </c>
      <c r="D214">
        <v>80099.831948758394</v>
      </c>
    </row>
    <row r="215" spans="1:4" x14ac:dyDescent="0.25">
      <c r="A215">
        <v>3424</v>
      </c>
      <c r="B215">
        <v>555816.83940150903</v>
      </c>
      <c r="C215">
        <v>724993.69940150995</v>
      </c>
      <c r="D215">
        <v>82094.694124287795</v>
      </c>
    </row>
    <row r="216" spans="1:4" x14ac:dyDescent="0.25">
      <c r="A216">
        <v>3440</v>
      </c>
      <c r="B216">
        <v>555816.83940150903</v>
      </c>
      <c r="C216">
        <v>724039.31940150994</v>
      </c>
      <c r="D216">
        <v>89779.869379831405</v>
      </c>
    </row>
    <row r="217" spans="1:4" x14ac:dyDescent="0.25">
      <c r="A217">
        <v>3456</v>
      </c>
      <c r="B217">
        <v>555816.83940150903</v>
      </c>
      <c r="C217">
        <v>687338.73940150999</v>
      </c>
      <c r="D217">
        <v>97401.365622151105</v>
      </c>
    </row>
    <row r="218" spans="1:4" x14ac:dyDescent="0.25">
      <c r="A218">
        <v>3472</v>
      </c>
      <c r="B218">
        <v>555816.83940150903</v>
      </c>
      <c r="C218">
        <v>853807.074401511</v>
      </c>
      <c r="D218">
        <v>134077.30938671</v>
      </c>
    </row>
    <row r="219" spans="1:4" x14ac:dyDescent="0.25">
      <c r="A219">
        <v>3488</v>
      </c>
      <c r="B219">
        <v>555816.83940150903</v>
      </c>
      <c r="C219">
        <v>682215.65940151003</v>
      </c>
      <c r="D219">
        <v>90076.475984174496</v>
      </c>
    </row>
    <row r="220" spans="1:4" x14ac:dyDescent="0.25">
      <c r="A220">
        <v>3504</v>
      </c>
      <c r="B220">
        <v>555816.83940150903</v>
      </c>
      <c r="C220">
        <v>681456.14940151002</v>
      </c>
      <c r="D220">
        <v>87254.784422138502</v>
      </c>
    </row>
    <row r="221" spans="1:4" x14ac:dyDescent="0.25">
      <c r="A221">
        <v>3520</v>
      </c>
      <c r="B221">
        <v>555816.83940150903</v>
      </c>
      <c r="C221">
        <v>757033.75440151</v>
      </c>
      <c r="D221">
        <v>73934.2876629495</v>
      </c>
    </row>
    <row r="222" spans="1:4" x14ac:dyDescent="0.25">
      <c r="A222">
        <v>3536</v>
      </c>
      <c r="B222">
        <v>555816.83940150903</v>
      </c>
      <c r="C222">
        <v>653739.76440151001</v>
      </c>
      <c r="D222">
        <v>73145.733063585794</v>
      </c>
    </row>
    <row r="223" spans="1:4" x14ac:dyDescent="0.25">
      <c r="A223">
        <v>3552</v>
      </c>
      <c r="B223">
        <v>555816.83940150903</v>
      </c>
      <c r="C223">
        <v>678603.09940150997</v>
      </c>
      <c r="D223">
        <v>98979.182310334203</v>
      </c>
    </row>
    <row r="224" spans="1:4" x14ac:dyDescent="0.25">
      <c r="A224">
        <v>3568</v>
      </c>
      <c r="B224">
        <v>555816.83940150903</v>
      </c>
      <c r="C224">
        <v>803500.86940150999</v>
      </c>
      <c r="D224">
        <v>104230.786241441</v>
      </c>
    </row>
    <row r="225" spans="1:4" x14ac:dyDescent="0.25">
      <c r="A225">
        <v>3584</v>
      </c>
      <c r="B225">
        <v>555816.83940150903</v>
      </c>
      <c r="C225">
        <v>687484.26940151001</v>
      </c>
      <c r="D225">
        <v>66603.667807074104</v>
      </c>
    </row>
    <row r="226" spans="1:4" x14ac:dyDescent="0.25">
      <c r="A226">
        <v>3600</v>
      </c>
      <c r="B226">
        <v>555816.83940150903</v>
      </c>
      <c r="C226">
        <v>738179.96440150996</v>
      </c>
      <c r="D226">
        <v>67784.2504339273</v>
      </c>
    </row>
    <row r="227" spans="1:4" x14ac:dyDescent="0.25">
      <c r="A227">
        <v>3616</v>
      </c>
      <c r="B227">
        <v>555816.83940150903</v>
      </c>
      <c r="C227">
        <v>640475.00940151</v>
      </c>
      <c r="D227">
        <v>95709.570483212694</v>
      </c>
    </row>
    <row r="228" spans="1:4" x14ac:dyDescent="0.25">
      <c r="A228">
        <v>3632</v>
      </c>
      <c r="B228">
        <v>555816.83940150903</v>
      </c>
      <c r="C228">
        <v>739090.46940150997</v>
      </c>
      <c r="D228">
        <v>82166.017716347196</v>
      </c>
    </row>
    <row r="229" spans="1:4" x14ac:dyDescent="0.25">
      <c r="A229">
        <v>3648</v>
      </c>
      <c r="B229">
        <v>555816.83940150903</v>
      </c>
      <c r="C229">
        <v>764743.51440151001</v>
      </c>
      <c r="D229">
        <v>98549.212713594796</v>
      </c>
    </row>
    <row r="230" spans="1:4" x14ac:dyDescent="0.25">
      <c r="A230">
        <v>3664</v>
      </c>
      <c r="B230">
        <v>555816.83940150903</v>
      </c>
      <c r="C230">
        <v>684779.08440150996</v>
      </c>
      <c r="D230">
        <v>65551.459434744596</v>
      </c>
    </row>
    <row r="231" spans="1:4" x14ac:dyDescent="0.25">
      <c r="A231">
        <v>3680</v>
      </c>
      <c r="B231">
        <v>555816.83940150903</v>
      </c>
      <c r="C231">
        <v>735784.70440150995</v>
      </c>
      <c r="D231">
        <v>82980.6298687034</v>
      </c>
    </row>
    <row r="232" spans="1:4" x14ac:dyDescent="0.25">
      <c r="A232">
        <v>3696</v>
      </c>
      <c r="B232">
        <v>555816.83940150903</v>
      </c>
      <c r="C232">
        <v>763755.08440150996</v>
      </c>
      <c r="D232">
        <v>91850.153349381799</v>
      </c>
    </row>
    <row r="233" spans="1:4" x14ac:dyDescent="0.25">
      <c r="A233">
        <v>3712</v>
      </c>
      <c r="B233">
        <v>555816.83940150903</v>
      </c>
      <c r="C233">
        <v>749650.45940150996</v>
      </c>
      <c r="D233">
        <v>92577.942718422899</v>
      </c>
    </row>
    <row r="234" spans="1:4" x14ac:dyDescent="0.25">
      <c r="A234">
        <v>3728</v>
      </c>
      <c r="B234">
        <v>555816.83940150903</v>
      </c>
      <c r="C234">
        <v>738001.12940151</v>
      </c>
      <c r="D234">
        <v>78825.514581231197</v>
      </c>
    </row>
    <row r="235" spans="1:4" x14ac:dyDescent="0.25">
      <c r="A235">
        <v>3744</v>
      </c>
      <c r="B235">
        <v>555816.83940150903</v>
      </c>
      <c r="C235">
        <v>742030.19440150994</v>
      </c>
      <c r="D235">
        <v>76273.981584279099</v>
      </c>
    </row>
    <row r="236" spans="1:4" x14ac:dyDescent="0.25">
      <c r="A236">
        <v>3760</v>
      </c>
      <c r="B236">
        <v>555816.83940150903</v>
      </c>
      <c r="C236">
        <v>691958.89940151002</v>
      </c>
      <c r="D236">
        <v>82365.678320805295</v>
      </c>
    </row>
    <row r="237" spans="1:4" x14ac:dyDescent="0.25">
      <c r="A237">
        <v>3776</v>
      </c>
      <c r="B237">
        <v>555816.83940150903</v>
      </c>
      <c r="C237">
        <v>725396.15440151002</v>
      </c>
      <c r="D237">
        <v>79396.935721574002</v>
      </c>
    </row>
    <row r="238" spans="1:4" x14ac:dyDescent="0.25">
      <c r="A238">
        <v>3792</v>
      </c>
      <c r="B238">
        <v>555816.83940150903</v>
      </c>
      <c r="C238">
        <v>721088.97940150998</v>
      </c>
      <c r="D238">
        <v>83316.582346195602</v>
      </c>
    </row>
    <row r="239" spans="1:4" x14ac:dyDescent="0.25">
      <c r="A239">
        <v>3808</v>
      </c>
      <c r="B239">
        <v>555816.83940150903</v>
      </c>
      <c r="C239">
        <v>741131.07440150995</v>
      </c>
      <c r="D239">
        <v>77979.074160121701</v>
      </c>
    </row>
    <row r="240" spans="1:4" x14ac:dyDescent="0.25">
      <c r="A240">
        <v>3824</v>
      </c>
      <c r="B240">
        <v>555816.83940150903</v>
      </c>
      <c r="C240">
        <v>705406.15940151003</v>
      </c>
      <c r="D240">
        <v>78187.390583377201</v>
      </c>
    </row>
    <row r="241" spans="1:4" x14ac:dyDescent="0.25">
      <c r="A241">
        <v>3840</v>
      </c>
      <c r="B241">
        <v>555816.83940150903</v>
      </c>
      <c r="C241">
        <v>753049.57440150995</v>
      </c>
      <c r="D241">
        <v>100789.590697426</v>
      </c>
    </row>
    <row r="242" spans="1:4" x14ac:dyDescent="0.25">
      <c r="A242">
        <v>3856</v>
      </c>
      <c r="B242">
        <v>555816.83940150903</v>
      </c>
      <c r="C242">
        <v>790132.78440151096</v>
      </c>
      <c r="D242">
        <v>101178.732887064</v>
      </c>
    </row>
    <row r="243" spans="1:4" x14ac:dyDescent="0.25">
      <c r="A243">
        <v>3872</v>
      </c>
      <c r="B243">
        <v>555816.83940150903</v>
      </c>
      <c r="C243">
        <v>658956.75940151</v>
      </c>
      <c r="D243">
        <v>75743.358427875195</v>
      </c>
    </row>
    <row r="244" spans="1:4" x14ac:dyDescent="0.25">
      <c r="A244">
        <v>3888</v>
      </c>
      <c r="B244">
        <v>555816.83940150903</v>
      </c>
      <c r="C244">
        <v>686832.83440150996</v>
      </c>
      <c r="D244">
        <v>84287.545714862004</v>
      </c>
    </row>
    <row r="245" spans="1:4" x14ac:dyDescent="0.25">
      <c r="A245">
        <v>3904</v>
      </c>
      <c r="B245">
        <v>555816.83940150903</v>
      </c>
      <c r="C245">
        <v>656882.77440151002</v>
      </c>
      <c r="D245">
        <v>113121.110395189</v>
      </c>
    </row>
    <row r="246" spans="1:4" x14ac:dyDescent="0.25">
      <c r="A246">
        <v>3920</v>
      </c>
      <c r="B246">
        <v>555816.83940150903</v>
      </c>
      <c r="C246">
        <v>776300.95440150995</v>
      </c>
      <c r="D246">
        <v>85030.155081722405</v>
      </c>
    </row>
    <row r="247" spans="1:4" x14ac:dyDescent="0.25">
      <c r="A247">
        <v>3936</v>
      </c>
      <c r="B247">
        <v>555816.83940150903</v>
      </c>
      <c r="C247">
        <v>721087.14440151001</v>
      </c>
      <c r="D247">
        <v>81333.704013231501</v>
      </c>
    </row>
    <row r="248" spans="1:4" x14ac:dyDescent="0.25">
      <c r="A248">
        <v>3952</v>
      </c>
      <c r="B248">
        <v>555816.83940150903</v>
      </c>
      <c r="C248">
        <v>814215.13440151</v>
      </c>
      <c r="D248">
        <v>122096.196022554</v>
      </c>
    </row>
    <row r="249" spans="1:4" x14ac:dyDescent="0.25">
      <c r="A249">
        <v>3968</v>
      </c>
      <c r="B249">
        <v>555816.83940150903</v>
      </c>
      <c r="C249">
        <v>686501.72940150998</v>
      </c>
      <c r="D249">
        <v>76416.2794983364</v>
      </c>
    </row>
    <row r="250" spans="1:4" x14ac:dyDescent="0.25">
      <c r="A250">
        <v>3984</v>
      </c>
      <c r="B250">
        <v>555816.83940150903</v>
      </c>
      <c r="C250">
        <v>728669.92940151005</v>
      </c>
      <c r="D250">
        <v>74892.139940062407</v>
      </c>
    </row>
    <row r="251" spans="1:4" x14ac:dyDescent="0.25">
      <c r="A251">
        <v>4000</v>
      </c>
      <c r="B251">
        <v>555816.83940150903</v>
      </c>
      <c r="C251">
        <v>791861.39440151094</v>
      </c>
      <c r="D251">
        <v>95182.836781359802</v>
      </c>
    </row>
    <row r="252" spans="1:4" x14ac:dyDescent="0.25">
      <c r="A252">
        <v>4016</v>
      </c>
      <c r="B252">
        <v>555816.83940150903</v>
      </c>
      <c r="C252">
        <v>726080.27940151002</v>
      </c>
      <c r="D252">
        <v>78279.022487613998</v>
      </c>
    </row>
    <row r="253" spans="1:4" x14ac:dyDescent="0.25">
      <c r="A253">
        <v>4032</v>
      </c>
      <c r="B253">
        <v>555816.83940150903</v>
      </c>
      <c r="C253">
        <v>718833.96940150997</v>
      </c>
      <c r="D253">
        <v>67543.374733152697</v>
      </c>
    </row>
    <row r="254" spans="1:4" x14ac:dyDescent="0.25">
      <c r="A254">
        <v>4048</v>
      </c>
      <c r="B254">
        <v>555816.83940150903</v>
      </c>
      <c r="C254">
        <v>855192.14440151094</v>
      </c>
      <c r="D254">
        <v>165177.94103711899</v>
      </c>
    </row>
    <row r="255" spans="1:4" x14ac:dyDescent="0.25">
      <c r="A255">
        <v>4064</v>
      </c>
      <c r="B255">
        <v>555816.83940150903</v>
      </c>
      <c r="C255">
        <v>770636.62940151</v>
      </c>
      <c r="D255">
        <v>85615.735568795397</v>
      </c>
    </row>
    <row r="256" spans="1:4" x14ac:dyDescent="0.25">
      <c r="A256">
        <v>4080</v>
      </c>
      <c r="B256">
        <v>555816.83940150903</v>
      </c>
      <c r="C256">
        <v>742274.55440151005</v>
      </c>
      <c r="D256">
        <v>114861.282363134</v>
      </c>
    </row>
    <row r="257" spans="1:4" x14ac:dyDescent="0.25">
      <c r="A257">
        <v>4096</v>
      </c>
      <c r="B257">
        <v>555816.83940150903</v>
      </c>
      <c r="C257">
        <v>722833.12440150999</v>
      </c>
      <c r="D257">
        <v>64225.289267731299</v>
      </c>
    </row>
    <row r="258" spans="1:4" x14ac:dyDescent="0.25">
      <c r="A258">
        <v>4112</v>
      </c>
      <c r="B258">
        <v>555816.83940150903</v>
      </c>
      <c r="C258">
        <v>702964.75940151</v>
      </c>
      <c r="D258">
        <v>79660.973997896697</v>
      </c>
    </row>
    <row r="259" spans="1:4" x14ac:dyDescent="0.25">
      <c r="A259">
        <v>4128</v>
      </c>
      <c r="B259">
        <v>555816.83940150903</v>
      </c>
      <c r="C259">
        <v>713737.09940150997</v>
      </c>
      <c r="D259">
        <v>75960.641754676995</v>
      </c>
    </row>
    <row r="260" spans="1:4" x14ac:dyDescent="0.25">
      <c r="A260">
        <v>4144</v>
      </c>
      <c r="B260">
        <v>555816.83940150903</v>
      </c>
      <c r="C260">
        <v>671484.55940151005</v>
      </c>
      <c r="D260">
        <v>89162.680429715503</v>
      </c>
    </row>
    <row r="261" spans="1:4" x14ac:dyDescent="0.25">
      <c r="A261">
        <v>4160</v>
      </c>
      <c r="B261">
        <v>555816.83940150903</v>
      </c>
      <c r="C261">
        <v>644392.28440151003</v>
      </c>
      <c r="D261">
        <v>88540.316609254005</v>
      </c>
    </row>
    <row r="262" spans="1:4" x14ac:dyDescent="0.25">
      <c r="A262">
        <v>4176</v>
      </c>
      <c r="B262">
        <v>555816.83940150903</v>
      </c>
      <c r="C262">
        <v>772018.14940151002</v>
      </c>
      <c r="D262">
        <v>85587.405381831093</v>
      </c>
    </row>
    <row r="263" spans="1:4" x14ac:dyDescent="0.25">
      <c r="A263">
        <v>4192</v>
      </c>
      <c r="B263">
        <v>555816.83940150903</v>
      </c>
      <c r="C263">
        <v>663447.39440151001</v>
      </c>
      <c r="D263">
        <v>85711.4114440251</v>
      </c>
    </row>
    <row r="264" spans="1:4" x14ac:dyDescent="0.25">
      <c r="A264">
        <v>4208</v>
      </c>
      <c r="B264">
        <v>555816.83940150903</v>
      </c>
      <c r="C264">
        <v>715234.65440151002</v>
      </c>
      <c r="D264">
        <v>79598.128209215894</v>
      </c>
    </row>
    <row r="265" spans="1:4" x14ac:dyDescent="0.25">
      <c r="A265">
        <v>4224</v>
      </c>
      <c r="B265">
        <v>555816.83940150903</v>
      </c>
      <c r="C265">
        <v>761813.26940151001</v>
      </c>
      <c r="D265">
        <v>102742.042298783</v>
      </c>
    </row>
    <row r="266" spans="1:4" x14ac:dyDescent="0.25">
      <c r="A266">
        <v>4240</v>
      </c>
      <c r="B266">
        <v>555816.83940150903</v>
      </c>
      <c r="C266">
        <v>735573.85940150998</v>
      </c>
      <c r="D266">
        <v>89956.109441102395</v>
      </c>
    </row>
    <row r="267" spans="1:4" x14ac:dyDescent="0.25">
      <c r="A267">
        <v>4256</v>
      </c>
      <c r="B267">
        <v>555816.83940150903</v>
      </c>
      <c r="C267">
        <v>788238.80940151005</v>
      </c>
      <c r="D267">
        <v>99030.4012125523</v>
      </c>
    </row>
    <row r="268" spans="1:4" x14ac:dyDescent="0.25">
      <c r="A268">
        <v>4272</v>
      </c>
      <c r="B268">
        <v>555816.83940150903</v>
      </c>
      <c r="C268">
        <v>801973.67440151097</v>
      </c>
      <c r="D268">
        <v>96796.629694157004</v>
      </c>
    </row>
    <row r="269" spans="1:4" x14ac:dyDescent="0.25">
      <c r="A269">
        <v>4288</v>
      </c>
      <c r="B269">
        <v>555816.83940150903</v>
      </c>
      <c r="C269">
        <v>757272.39940151002</v>
      </c>
      <c r="D269">
        <v>75056.439882107297</v>
      </c>
    </row>
    <row r="270" spans="1:4" x14ac:dyDescent="0.25">
      <c r="A270">
        <v>4304</v>
      </c>
      <c r="B270">
        <v>555816.83940150903</v>
      </c>
      <c r="C270">
        <v>735417.12440150999</v>
      </c>
      <c r="D270">
        <v>70172.894583476998</v>
      </c>
    </row>
    <row r="271" spans="1:4" x14ac:dyDescent="0.25">
      <c r="A271">
        <v>4320</v>
      </c>
      <c r="B271">
        <v>555816.83940150903</v>
      </c>
      <c r="C271">
        <v>785032.38440151</v>
      </c>
      <c r="D271">
        <v>115229.834817585</v>
      </c>
    </row>
    <row r="272" spans="1:4" x14ac:dyDescent="0.25">
      <c r="A272">
        <v>4336</v>
      </c>
      <c r="B272">
        <v>555816.83940150903</v>
      </c>
      <c r="C272">
        <v>699702.47940150998</v>
      </c>
      <c r="D272">
        <v>69419.484336678797</v>
      </c>
    </row>
    <row r="273" spans="1:4" x14ac:dyDescent="0.25">
      <c r="A273">
        <v>4352</v>
      </c>
      <c r="B273">
        <v>555816.83940150903</v>
      </c>
      <c r="C273">
        <v>872345.01940151094</v>
      </c>
      <c r="D273">
        <v>136411.37036741999</v>
      </c>
    </row>
    <row r="274" spans="1:4" x14ac:dyDescent="0.25">
      <c r="A274">
        <v>4368</v>
      </c>
      <c r="B274">
        <v>555816.83940150903</v>
      </c>
      <c r="C274">
        <v>760887.30940151005</v>
      </c>
      <c r="D274">
        <v>79090.710443130301</v>
      </c>
    </row>
    <row r="275" spans="1:4" x14ac:dyDescent="0.25">
      <c r="A275">
        <v>4384</v>
      </c>
      <c r="B275">
        <v>555816.83940150903</v>
      </c>
      <c r="C275">
        <v>800555.35940150998</v>
      </c>
      <c r="D275">
        <v>124902.664957916</v>
      </c>
    </row>
    <row r="276" spans="1:4" x14ac:dyDescent="0.25">
      <c r="A276">
        <v>4400</v>
      </c>
      <c r="B276">
        <v>555816.83940150903</v>
      </c>
      <c r="C276">
        <v>722999.03940151003</v>
      </c>
      <c r="D276">
        <v>83428.306837907105</v>
      </c>
    </row>
    <row r="277" spans="1:4" x14ac:dyDescent="0.25">
      <c r="A277">
        <v>4416</v>
      </c>
      <c r="B277">
        <v>555816.83940150903</v>
      </c>
      <c r="C277">
        <v>806273.71940150997</v>
      </c>
      <c r="D277">
        <v>120782.83185662401</v>
      </c>
    </row>
    <row r="278" spans="1:4" x14ac:dyDescent="0.25">
      <c r="A278">
        <v>4432</v>
      </c>
      <c r="B278">
        <v>555816.83940150903</v>
      </c>
      <c r="C278">
        <v>704424.38440151</v>
      </c>
      <c r="D278">
        <v>65581.129875582003</v>
      </c>
    </row>
    <row r="279" spans="1:4" x14ac:dyDescent="0.25">
      <c r="A279">
        <v>4448</v>
      </c>
      <c r="B279">
        <v>555816.83940150903</v>
      </c>
      <c r="C279">
        <v>651863.29440151004</v>
      </c>
      <c r="D279">
        <v>87320.896615288802</v>
      </c>
    </row>
    <row r="280" spans="1:4" x14ac:dyDescent="0.25">
      <c r="A280">
        <v>4464</v>
      </c>
      <c r="B280">
        <v>555816.83940150903</v>
      </c>
      <c r="C280">
        <v>783949.76440151001</v>
      </c>
      <c r="D280">
        <v>90887.809979443104</v>
      </c>
    </row>
    <row r="281" spans="1:4" x14ac:dyDescent="0.25">
      <c r="A281">
        <v>4480</v>
      </c>
      <c r="B281">
        <v>555816.83940150903</v>
      </c>
      <c r="C281">
        <v>801351.39940151095</v>
      </c>
      <c r="D281">
        <v>104249.549335747</v>
      </c>
    </row>
    <row r="282" spans="1:4" x14ac:dyDescent="0.25">
      <c r="A282">
        <v>4496</v>
      </c>
      <c r="B282">
        <v>555816.83940150903</v>
      </c>
      <c r="C282">
        <v>656136.11440150999</v>
      </c>
      <c r="D282">
        <v>118486.368930942</v>
      </c>
    </row>
    <row r="283" spans="1:4" x14ac:dyDescent="0.25">
      <c r="A283">
        <v>4512</v>
      </c>
      <c r="B283">
        <v>555816.83940150903</v>
      </c>
      <c r="C283">
        <v>717700.98940150999</v>
      </c>
      <c r="D283">
        <v>70519.454526729605</v>
      </c>
    </row>
    <row r="284" spans="1:4" x14ac:dyDescent="0.25">
      <c r="A284">
        <v>4528</v>
      </c>
      <c r="B284">
        <v>555816.83940150903</v>
      </c>
      <c r="C284">
        <v>786760.84940150997</v>
      </c>
      <c r="D284">
        <v>106839.211353696</v>
      </c>
    </row>
    <row r="285" spans="1:4" x14ac:dyDescent="0.25">
      <c r="A285">
        <v>4544</v>
      </c>
      <c r="B285">
        <v>555816.83940150903</v>
      </c>
      <c r="C285">
        <v>749512.99940150999</v>
      </c>
      <c r="D285">
        <v>94021.113645948601</v>
      </c>
    </row>
    <row r="286" spans="1:4" x14ac:dyDescent="0.25">
      <c r="A286">
        <v>4560</v>
      </c>
      <c r="B286">
        <v>555816.83940150903</v>
      </c>
      <c r="C286">
        <v>693679.44940150995</v>
      </c>
      <c r="D286">
        <v>87808.073324825105</v>
      </c>
    </row>
    <row r="287" spans="1:4" x14ac:dyDescent="0.25">
      <c r="A287">
        <v>4576</v>
      </c>
      <c r="B287">
        <v>555816.83940150903</v>
      </c>
      <c r="C287">
        <v>764510.87940151</v>
      </c>
      <c r="D287">
        <v>93387.233129150904</v>
      </c>
    </row>
    <row r="288" spans="1:4" x14ac:dyDescent="0.25">
      <c r="A288">
        <v>4592</v>
      </c>
      <c r="B288">
        <v>555816.83940150903</v>
      </c>
      <c r="C288">
        <v>777849.88440151</v>
      </c>
      <c r="D288">
        <v>93985.487301353802</v>
      </c>
    </row>
    <row r="289" spans="1:4" x14ac:dyDescent="0.25">
      <c r="A289">
        <v>4608</v>
      </c>
      <c r="B289">
        <v>555816.83940150903</v>
      </c>
      <c r="C289">
        <v>693215.90940151003</v>
      </c>
      <c r="D289">
        <v>87806.381234709101</v>
      </c>
    </row>
    <row r="290" spans="1:4" x14ac:dyDescent="0.25">
      <c r="A290">
        <v>4624</v>
      </c>
      <c r="B290">
        <v>555816.83940150903</v>
      </c>
      <c r="C290">
        <v>767111.87440150999</v>
      </c>
      <c r="D290">
        <v>75749.522271785696</v>
      </c>
    </row>
    <row r="291" spans="1:4" x14ac:dyDescent="0.25">
      <c r="A291">
        <v>4640</v>
      </c>
      <c r="B291">
        <v>555816.83940150903</v>
      </c>
      <c r="C291">
        <v>746043.40940151003</v>
      </c>
      <c r="D291">
        <v>87264.2601088503</v>
      </c>
    </row>
    <row r="292" spans="1:4" x14ac:dyDescent="0.25">
      <c r="A292">
        <v>4656</v>
      </c>
      <c r="B292">
        <v>555816.83940150903</v>
      </c>
      <c r="C292">
        <v>708325.81940150994</v>
      </c>
      <c r="D292">
        <v>97920.433145383897</v>
      </c>
    </row>
    <row r="293" spans="1:4" x14ac:dyDescent="0.25">
      <c r="A293">
        <v>4672</v>
      </c>
      <c r="B293">
        <v>555816.83940150903</v>
      </c>
      <c r="C293">
        <v>693138.50940151</v>
      </c>
      <c r="D293">
        <v>72409.315703030094</v>
      </c>
    </row>
    <row r="294" spans="1:4" x14ac:dyDescent="0.25">
      <c r="A294">
        <v>4688</v>
      </c>
      <c r="B294">
        <v>555816.83940150903</v>
      </c>
      <c r="C294">
        <v>719071.36440150999</v>
      </c>
      <c r="D294">
        <v>73531.925335933993</v>
      </c>
    </row>
    <row r="295" spans="1:4" x14ac:dyDescent="0.25">
      <c r="A295">
        <v>4704</v>
      </c>
      <c r="B295">
        <v>555816.83940150903</v>
      </c>
      <c r="C295">
        <v>777620.97940150998</v>
      </c>
      <c r="D295">
        <v>86668.287166762399</v>
      </c>
    </row>
    <row r="296" spans="1:4" x14ac:dyDescent="0.25">
      <c r="A296">
        <v>4720</v>
      </c>
      <c r="B296">
        <v>555816.83940150903</v>
      </c>
      <c r="C296">
        <v>713557.63440151</v>
      </c>
      <c r="D296">
        <v>71671.610589570104</v>
      </c>
    </row>
    <row r="297" spans="1:4" x14ac:dyDescent="0.25">
      <c r="A297">
        <v>4736</v>
      </c>
      <c r="B297">
        <v>555816.83940150903</v>
      </c>
      <c r="C297">
        <v>696990.50440151</v>
      </c>
      <c r="D297">
        <v>72344.540646912399</v>
      </c>
    </row>
    <row r="298" spans="1:4" x14ac:dyDescent="0.25">
      <c r="A298">
        <v>4752</v>
      </c>
      <c r="B298">
        <v>555816.83940150903</v>
      </c>
      <c r="C298">
        <v>777180.89940151002</v>
      </c>
      <c r="D298">
        <v>91781.711778089899</v>
      </c>
    </row>
    <row r="299" spans="1:4" x14ac:dyDescent="0.25">
      <c r="A299">
        <v>4768</v>
      </c>
      <c r="B299">
        <v>555816.83940150903</v>
      </c>
      <c r="C299">
        <v>790087.15940151096</v>
      </c>
      <c r="D299">
        <v>99966.983277217994</v>
      </c>
    </row>
    <row r="300" spans="1:4" x14ac:dyDescent="0.25">
      <c r="A300">
        <v>4784</v>
      </c>
      <c r="B300">
        <v>555816.83940150903</v>
      </c>
      <c r="C300">
        <v>704755.89940151002</v>
      </c>
      <c r="D300">
        <v>80933.333030009293</v>
      </c>
    </row>
    <row r="301" spans="1:4" x14ac:dyDescent="0.25">
      <c r="A301">
        <v>4800</v>
      </c>
      <c r="B301">
        <v>555816.83940150903</v>
      </c>
      <c r="C301">
        <v>789485.26940151094</v>
      </c>
      <c r="D301">
        <v>106974.19980432199</v>
      </c>
    </row>
    <row r="302" spans="1:4" x14ac:dyDescent="0.25">
      <c r="A302">
        <v>4816</v>
      </c>
      <c r="B302">
        <v>555816.83940150903</v>
      </c>
      <c r="C302">
        <v>667730.76440151001</v>
      </c>
      <c r="D302">
        <v>81716.279843305107</v>
      </c>
    </row>
    <row r="303" spans="1:4" x14ac:dyDescent="0.25">
      <c r="A303">
        <v>4832</v>
      </c>
      <c r="B303">
        <v>547620.83940150903</v>
      </c>
      <c r="C303">
        <v>711207.91940151004</v>
      </c>
      <c r="D303">
        <v>99022.635615113599</v>
      </c>
    </row>
    <row r="304" spans="1:4" x14ac:dyDescent="0.25">
      <c r="A304">
        <v>4848</v>
      </c>
      <c r="B304">
        <v>547620.83940150903</v>
      </c>
      <c r="C304">
        <v>686051.57440150995</v>
      </c>
      <c r="D304">
        <v>75260.180077945304</v>
      </c>
    </row>
    <row r="305" spans="1:4" x14ac:dyDescent="0.25">
      <c r="A305">
        <v>4864</v>
      </c>
      <c r="B305">
        <v>547620.83940150903</v>
      </c>
      <c r="C305">
        <v>695529.05940151005</v>
      </c>
      <c r="D305">
        <v>72263.066748039302</v>
      </c>
    </row>
    <row r="306" spans="1:4" x14ac:dyDescent="0.25">
      <c r="A306">
        <v>4880</v>
      </c>
      <c r="B306">
        <v>547620.83940150903</v>
      </c>
      <c r="C306">
        <v>721466.58940150996</v>
      </c>
      <c r="D306">
        <v>94342.633331635894</v>
      </c>
    </row>
    <row r="307" spans="1:4" x14ac:dyDescent="0.25">
      <c r="A307">
        <v>4896</v>
      </c>
      <c r="B307">
        <v>547620.83940150903</v>
      </c>
      <c r="C307">
        <v>731087.95940150996</v>
      </c>
      <c r="D307">
        <v>62755.463609916798</v>
      </c>
    </row>
    <row r="308" spans="1:4" x14ac:dyDescent="0.25">
      <c r="A308">
        <v>4912</v>
      </c>
      <c r="B308">
        <v>547620.83940150903</v>
      </c>
      <c r="C308">
        <v>751650.55440151005</v>
      </c>
      <c r="D308">
        <v>82525.447015594895</v>
      </c>
    </row>
    <row r="309" spans="1:4" x14ac:dyDescent="0.25">
      <c r="A309">
        <v>4928</v>
      </c>
      <c r="B309">
        <v>547620.83940150903</v>
      </c>
      <c r="C309">
        <v>764047.69940150995</v>
      </c>
      <c r="D309">
        <v>83284.711778275305</v>
      </c>
    </row>
    <row r="310" spans="1:4" x14ac:dyDescent="0.25">
      <c r="A310">
        <v>4944</v>
      </c>
      <c r="B310">
        <v>547620.83940150903</v>
      </c>
      <c r="C310">
        <v>826263.73440151103</v>
      </c>
      <c r="D310">
        <v>154214.612220385</v>
      </c>
    </row>
    <row r="311" spans="1:4" x14ac:dyDescent="0.25">
      <c r="A311">
        <v>4960</v>
      </c>
      <c r="B311">
        <v>547620.83940150903</v>
      </c>
      <c r="C311">
        <v>716185.09940150997</v>
      </c>
      <c r="D311">
        <v>72796.049896078694</v>
      </c>
    </row>
    <row r="312" spans="1:4" x14ac:dyDescent="0.25">
      <c r="A312">
        <v>4976</v>
      </c>
      <c r="B312">
        <v>547620.83940150903</v>
      </c>
      <c r="C312">
        <v>856621.06940151099</v>
      </c>
      <c r="D312">
        <v>137403.32383296601</v>
      </c>
    </row>
    <row r="313" spans="1:4" x14ac:dyDescent="0.25">
      <c r="A313">
        <v>4992</v>
      </c>
      <c r="B313">
        <v>547620.83940150903</v>
      </c>
      <c r="C313">
        <v>693000.86440150999</v>
      </c>
      <c r="D313">
        <v>68671.119513623606</v>
      </c>
    </row>
    <row r="314" spans="1:4" x14ac:dyDescent="0.25">
      <c r="A314">
        <v>5008</v>
      </c>
      <c r="B314">
        <v>547620.83940150903</v>
      </c>
      <c r="C314">
        <v>855785.96940151101</v>
      </c>
      <c r="D314">
        <v>112609.423571622</v>
      </c>
    </row>
    <row r="315" spans="1:4" x14ac:dyDescent="0.25">
      <c r="A315">
        <v>5024</v>
      </c>
      <c r="B315">
        <v>547620.83940150903</v>
      </c>
      <c r="C315">
        <v>763012.84940150997</v>
      </c>
      <c r="D315">
        <v>74456.871217637701</v>
      </c>
    </row>
    <row r="316" spans="1:4" x14ac:dyDescent="0.25">
      <c r="A316">
        <v>5040</v>
      </c>
      <c r="B316">
        <v>547620.83940150903</v>
      </c>
      <c r="C316">
        <v>745158.07940150995</v>
      </c>
      <c r="D316">
        <v>84061.155804285605</v>
      </c>
    </row>
    <row r="317" spans="1:4" x14ac:dyDescent="0.25">
      <c r="A317">
        <v>5056</v>
      </c>
      <c r="B317">
        <v>547620.83940150903</v>
      </c>
      <c r="C317">
        <v>733847.04440151004</v>
      </c>
      <c r="D317">
        <v>78385.612566037598</v>
      </c>
    </row>
    <row r="318" spans="1:4" x14ac:dyDescent="0.25">
      <c r="A318">
        <v>5072</v>
      </c>
      <c r="B318">
        <v>547620.83940150903</v>
      </c>
      <c r="C318">
        <v>777453.89440151001</v>
      </c>
      <c r="D318">
        <v>115662.842201123</v>
      </c>
    </row>
    <row r="319" spans="1:4" x14ac:dyDescent="0.25">
      <c r="A319">
        <v>5088</v>
      </c>
      <c r="B319">
        <v>547620.83940150903</v>
      </c>
      <c r="C319">
        <v>706450.47940150998</v>
      </c>
      <c r="D319">
        <v>72531.530057144002</v>
      </c>
    </row>
    <row r="320" spans="1:4" x14ac:dyDescent="0.25">
      <c r="A320">
        <v>5104</v>
      </c>
      <c r="B320">
        <v>547620.83940150903</v>
      </c>
      <c r="C320">
        <v>661361.01940151001</v>
      </c>
      <c r="D320">
        <v>89151.200486407295</v>
      </c>
    </row>
    <row r="321" spans="1:4" x14ac:dyDescent="0.25">
      <c r="A321">
        <v>5120</v>
      </c>
      <c r="B321">
        <v>547620.83940150903</v>
      </c>
      <c r="C321">
        <v>718897.01440151001</v>
      </c>
      <c r="D321">
        <v>76703.163814958505</v>
      </c>
    </row>
    <row r="322" spans="1:4" x14ac:dyDescent="0.25">
      <c r="A322">
        <v>5136</v>
      </c>
      <c r="B322">
        <v>544561.83940150903</v>
      </c>
      <c r="C322">
        <v>662227.00440151</v>
      </c>
      <c r="D322">
        <v>78618.992506822193</v>
      </c>
    </row>
    <row r="323" spans="1:4" x14ac:dyDescent="0.25">
      <c r="A323">
        <v>5152</v>
      </c>
      <c r="B323">
        <v>544561.83940150903</v>
      </c>
      <c r="C323">
        <v>794164.204401511</v>
      </c>
      <c r="D323">
        <v>108423.930235957</v>
      </c>
    </row>
    <row r="324" spans="1:4" x14ac:dyDescent="0.25">
      <c r="A324">
        <v>5168</v>
      </c>
      <c r="B324">
        <v>544561.83940150903</v>
      </c>
      <c r="C324">
        <v>779281.52440151095</v>
      </c>
      <c r="D324">
        <v>94098.695743967502</v>
      </c>
    </row>
    <row r="325" spans="1:4" x14ac:dyDescent="0.25">
      <c r="A325">
        <v>5184</v>
      </c>
      <c r="B325">
        <v>544561.83940150903</v>
      </c>
      <c r="C325">
        <v>786400.46440150996</v>
      </c>
      <c r="D325">
        <v>110353.196753444</v>
      </c>
    </row>
    <row r="326" spans="1:4" x14ac:dyDescent="0.25">
      <c r="A326">
        <v>5200</v>
      </c>
      <c r="B326">
        <v>544561.83940150903</v>
      </c>
      <c r="C326">
        <v>703866.09440150997</v>
      </c>
      <c r="D326">
        <v>71707.805561109999</v>
      </c>
    </row>
    <row r="327" spans="1:4" x14ac:dyDescent="0.25">
      <c r="A327">
        <v>5216</v>
      </c>
      <c r="B327">
        <v>544561.83940150903</v>
      </c>
      <c r="C327">
        <v>748744.97940150998</v>
      </c>
      <c r="D327">
        <v>88008.140749026104</v>
      </c>
    </row>
    <row r="328" spans="1:4" x14ac:dyDescent="0.25">
      <c r="A328">
        <v>5232</v>
      </c>
      <c r="B328">
        <v>544561.83940150903</v>
      </c>
      <c r="C328">
        <v>695040.54440151004</v>
      </c>
      <c r="D328">
        <v>72493.4290024824</v>
      </c>
    </row>
    <row r="329" spans="1:4" x14ac:dyDescent="0.25">
      <c r="A329">
        <v>5248</v>
      </c>
      <c r="B329">
        <v>544561.83940150903</v>
      </c>
      <c r="C329">
        <v>744508.97440150997</v>
      </c>
      <c r="D329">
        <v>80485.182527821598</v>
      </c>
    </row>
    <row r="330" spans="1:4" x14ac:dyDescent="0.25">
      <c r="A330">
        <v>5264</v>
      </c>
      <c r="B330">
        <v>544561.83940150903</v>
      </c>
      <c r="C330">
        <v>647118.57440150995</v>
      </c>
      <c r="D330">
        <v>105664.05075414501</v>
      </c>
    </row>
    <row r="331" spans="1:4" x14ac:dyDescent="0.25">
      <c r="A331">
        <v>5280</v>
      </c>
      <c r="B331">
        <v>544561.83940150903</v>
      </c>
      <c r="C331">
        <v>681399.83940150996</v>
      </c>
      <c r="D331">
        <v>76060.950968483099</v>
      </c>
    </row>
    <row r="332" spans="1:4" x14ac:dyDescent="0.25">
      <c r="A332">
        <v>5296</v>
      </c>
      <c r="B332">
        <v>544561.83940150903</v>
      </c>
      <c r="C332">
        <v>661193.15940151003</v>
      </c>
      <c r="D332">
        <v>89470.984589349304</v>
      </c>
    </row>
    <row r="333" spans="1:4" x14ac:dyDescent="0.25">
      <c r="A333">
        <v>5312</v>
      </c>
      <c r="B333">
        <v>544561.83940150903</v>
      </c>
      <c r="C333">
        <v>766415.42440151004</v>
      </c>
      <c r="D333">
        <v>105715.582492046</v>
      </c>
    </row>
    <row r="334" spans="1:4" x14ac:dyDescent="0.25">
      <c r="A334">
        <v>5328</v>
      </c>
      <c r="B334">
        <v>544561.83940150903</v>
      </c>
      <c r="C334">
        <v>643572.44440150994</v>
      </c>
      <c r="D334">
        <v>81834.600389987594</v>
      </c>
    </row>
    <row r="335" spans="1:4" x14ac:dyDescent="0.25">
      <c r="A335">
        <v>5344</v>
      </c>
      <c r="B335">
        <v>544561.83940150903</v>
      </c>
      <c r="C335">
        <v>748499.28940151003</v>
      </c>
      <c r="D335">
        <v>90621.545223680005</v>
      </c>
    </row>
    <row r="336" spans="1:4" x14ac:dyDescent="0.25">
      <c r="A336">
        <v>5360</v>
      </c>
      <c r="B336">
        <v>544561.83940150903</v>
      </c>
      <c r="C336">
        <v>814124.00440151</v>
      </c>
      <c r="D336">
        <v>116324.764818407</v>
      </c>
    </row>
    <row r="337" spans="1:4" x14ac:dyDescent="0.25">
      <c r="A337">
        <v>5376</v>
      </c>
      <c r="B337">
        <v>544561.83940150903</v>
      </c>
      <c r="C337">
        <v>699891.62440150999</v>
      </c>
      <c r="D337">
        <v>88135.645560288307</v>
      </c>
    </row>
    <row r="338" spans="1:4" x14ac:dyDescent="0.25">
      <c r="A338">
        <v>5392</v>
      </c>
      <c r="B338">
        <v>544561.83940150903</v>
      </c>
      <c r="C338">
        <v>857975.10940151103</v>
      </c>
      <c r="D338">
        <v>156283.143491219</v>
      </c>
    </row>
    <row r="339" spans="1:4" x14ac:dyDescent="0.25">
      <c r="A339">
        <v>5408</v>
      </c>
      <c r="B339">
        <v>544561.83940150903</v>
      </c>
      <c r="C339">
        <v>743098.79940151004</v>
      </c>
      <c r="D339">
        <v>85360.662892918001</v>
      </c>
    </row>
    <row r="340" spans="1:4" x14ac:dyDescent="0.25">
      <c r="A340">
        <v>5424</v>
      </c>
      <c r="B340">
        <v>544561.83940150903</v>
      </c>
      <c r="C340">
        <v>803893.579401511</v>
      </c>
      <c r="D340">
        <v>80794.828889616401</v>
      </c>
    </row>
    <row r="341" spans="1:4" x14ac:dyDescent="0.25">
      <c r="A341">
        <v>5440</v>
      </c>
      <c r="B341">
        <v>544561.83940150903</v>
      </c>
      <c r="C341">
        <v>812118.03940151096</v>
      </c>
      <c r="D341">
        <v>125614.918910056</v>
      </c>
    </row>
    <row r="342" spans="1:4" x14ac:dyDescent="0.25">
      <c r="A342">
        <v>5456</v>
      </c>
      <c r="B342">
        <v>544561.83940150903</v>
      </c>
      <c r="C342">
        <v>766197.73940150999</v>
      </c>
      <c r="D342">
        <v>90049.118074137703</v>
      </c>
    </row>
    <row r="343" spans="1:4" x14ac:dyDescent="0.25">
      <c r="A343">
        <v>5472</v>
      </c>
      <c r="B343">
        <v>544561.83940150903</v>
      </c>
      <c r="C343">
        <v>702752.34440150997</v>
      </c>
      <c r="D343">
        <v>109608.988409071</v>
      </c>
    </row>
    <row r="344" spans="1:4" x14ac:dyDescent="0.25">
      <c r="A344">
        <v>5488</v>
      </c>
      <c r="B344">
        <v>544561.83940150903</v>
      </c>
      <c r="C344">
        <v>693082.31940150994</v>
      </c>
      <c r="D344">
        <v>67784.9238977192</v>
      </c>
    </row>
    <row r="345" spans="1:4" x14ac:dyDescent="0.25">
      <c r="A345">
        <v>5504</v>
      </c>
      <c r="B345">
        <v>544561.83940150903</v>
      </c>
      <c r="C345">
        <v>762293.96940150997</v>
      </c>
      <c r="D345">
        <v>100606.01735981301</v>
      </c>
    </row>
    <row r="346" spans="1:4" x14ac:dyDescent="0.25">
      <c r="A346">
        <v>5520</v>
      </c>
      <c r="B346">
        <v>544561.83940150903</v>
      </c>
      <c r="C346">
        <v>781855.73940150999</v>
      </c>
      <c r="D346">
        <v>97593.6613805425</v>
      </c>
    </row>
    <row r="347" spans="1:4" x14ac:dyDescent="0.25">
      <c r="A347">
        <v>5536</v>
      </c>
      <c r="B347">
        <v>544561.83940150903</v>
      </c>
      <c r="C347">
        <v>706798.11440150999</v>
      </c>
      <c r="D347">
        <v>63732.376881451397</v>
      </c>
    </row>
    <row r="348" spans="1:4" x14ac:dyDescent="0.25">
      <c r="A348">
        <v>5552</v>
      </c>
      <c r="B348">
        <v>544561.83940150903</v>
      </c>
      <c r="C348">
        <v>779290.75440151</v>
      </c>
      <c r="D348">
        <v>104126.492729169</v>
      </c>
    </row>
    <row r="349" spans="1:4" x14ac:dyDescent="0.25">
      <c r="A349">
        <v>5568</v>
      </c>
      <c r="B349">
        <v>544561.83940150903</v>
      </c>
      <c r="C349">
        <v>909543.01940151094</v>
      </c>
      <c r="D349">
        <v>167788.20682508501</v>
      </c>
    </row>
    <row r="350" spans="1:4" x14ac:dyDescent="0.25">
      <c r="A350">
        <v>5584</v>
      </c>
      <c r="B350">
        <v>544561.83940150903</v>
      </c>
      <c r="C350">
        <v>709253.17940151005</v>
      </c>
      <c r="D350">
        <v>99393.234677136803</v>
      </c>
    </row>
    <row r="351" spans="1:4" x14ac:dyDescent="0.25">
      <c r="A351">
        <v>5600</v>
      </c>
      <c r="B351">
        <v>544561.83940150903</v>
      </c>
      <c r="C351">
        <v>738602.04940151004</v>
      </c>
      <c r="D351">
        <v>79494.513365866194</v>
      </c>
    </row>
    <row r="352" spans="1:4" x14ac:dyDescent="0.25">
      <c r="A352">
        <v>5616</v>
      </c>
      <c r="B352">
        <v>544561.83940150903</v>
      </c>
      <c r="C352">
        <v>690113.72440150997</v>
      </c>
      <c r="D352">
        <v>70439.804622257099</v>
      </c>
    </row>
    <row r="353" spans="1:4" x14ac:dyDescent="0.25">
      <c r="A353">
        <v>5632</v>
      </c>
      <c r="B353">
        <v>544561.83940150903</v>
      </c>
      <c r="C353">
        <v>791477.25440151</v>
      </c>
      <c r="D353">
        <v>93306.610319380707</v>
      </c>
    </row>
    <row r="354" spans="1:4" x14ac:dyDescent="0.25">
      <c r="A354">
        <v>5648</v>
      </c>
      <c r="B354">
        <v>544561.83940150903</v>
      </c>
      <c r="C354">
        <v>750977.30940151005</v>
      </c>
      <c r="D354">
        <v>87255.776049778404</v>
      </c>
    </row>
    <row r="355" spans="1:4" x14ac:dyDescent="0.25">
      <c r="A355">
        <v>5664</v>
      </c>
      <c r="B355">
        <v>544561.83940150903</v>
      </c>
      <c r="C355">
        <v>744127.18440151005</v>
      </c>
      <c r="D355">
        <v>96089.961939299203</v>
      </c>
    </row>
    <row r="356" spans="1:4" x14ac:dyDescent="0.25">
      <c r="A356">
        <v>5680</v>
      </c>
      <c r="B356">
        <v>544561.83940150903</v>
      </c>
      <c r="C356">
        <v>727564.82940150995</v>
      </c>
      <c r="D356">
        <v>84754.976125652203</v>
      </c>
    </row>
    <row r="357" spans="1:4" x14ac:dyDescent="0.25">
      <c r="A357">
        <v>5696</v>
      </c>
      <c r="B357">
        <v>544561.83940150903</v>
      </c>
      <c r="C357">
        <v>808353.38940151001</v>
      </c>
      <c r="D357">
        <v>122390.35100782001</v>
      </c>
    </row>
    <row r="358" spans="1:4" x14ac:dyDescent="0.25">
      <c r="A358">
        <v>5712</v>
      </c>
      <c r="B358">
        <v>544561.83940150903</v>
      </c>
      <c r="C358">
        <v>706748.74940150999</v>
      </c>
      <c r="D358">
        <v>91340.651853716699</v>
      </c>
    </row>
    <row r="359" spans="1:4" x14ac:dyDescent="0.25">
      <c r="A359">
        <v>5728</v>
      </c>
      <c r="B359">
        <v>544561.83940150903</v>
      </c>
      <c r="C359">
        <v>668325.45440150995</v>
      </c>
      <c r="D359">
        <v>74978.322818710396</v>
      </c>
    </row>
    <row r="360" spans="1:4" x14ac:dyDescent="0.25">
      <c r="A360">
        <v>5744</v>
      </c>
      <c r="B360">
        <v>544561.83940150903</v>
      </c>
      <c r="C360">
        <v>685467.19440150994</v>
      </c>
      <c r="D360">
        <v>72372.765374199604</v>
      </c>
    </row>
    <row r="361" spans="1:4" x14ac:dyDescent="0.25">
      <c r="A361">
        <v>5760</v>
      </c>
      <c r="B361">
        <v>544561.83940150903</v>
      </c>
      <c r="C361">
        <v>736549.34440150997</v>
      </c>
      <c r="D361">
        <v>69990.334794312599</v>
      </c>
    </row>
    <row r="362" spans="1:4" x14ac:dyDescent="0.25">
      <c r="A362">
        <v>5776</v>
      </c>
      <c r="B362">
        <v>544561.83940150903</v>
      </c>
      <c r="C362">
        <v>691831.68940151006</v>
      </c>
      <c r="D362">
        <v>82308.767804393006</v>
      </c>
    </row>
    <row r="363" spans="1:4" x14ac:dyDescent="0.25">
      <c r="A363">
        <v>5792</v>
      </c>
      <c r="B363">
        <v>544561.83940150903</v>
      </c>
      <c r="C363">
        <v>776003.34440150997</v>
      </c>
      <c r="D363">
        <v>108507.611507626</v>
      </c>
    </row>
    <row r="364" spans="1:4" x14ac:dyDescent="0.25">
      <c r="A364">
        <v>5808</v>
      </c>
      <c r="B364">
        <v>544561.83940150903</v>
      </c>
      <c r="C364">
        <v>713917.19940150995</v>
      </c>
      <c r="D364">
        <v>79104.759599915298</v>
      </c>
    </row>
    <row r="365" spans="1:4" x14ac:dyDescent="0.25">
      <c r="A365">
        <v>5824</v>
      </c>
      <c r="B365">
        <v>544561.83940150903</v>
      </c>
      <c r="C365">
        <v>702235.07440150995</v>
      </c>
      <c r="D365">
        <v>85084.404000908195</v>
      </c>
    </row>
    <row r="366" spans="1:4" x14ac:dyDescent="0.25">
      <c r="A366">
        <v>5840</v>
      </c>
      <c r="B366">
        <v>544561.83940150903</v>
      </c>
      <c r="C366">
        <v>700563.41940151004</v>
      </c>
      <c r="D366">
        <v>75271.896244040399</v>
      </c>
    </row>
    <row r="367" spans="1:4" x14ac:dyDescent="0.25">
      <c r="A367">
        <v>5856</v>
      </c>
      <c r="B367">
        <v>544561.83940150903</v>
      </c>
      <c r="C367">
        <v>838113.78440151096</v>
      </c>
      <c r="D367">
        <v>128347.638577038</v>
      </c>
    </row>
    <row r="368" spans="1:4" x14ac:dyDescent="0.25">
      <c r="A368">
        <v>5872</v>
      </c>
      <c r="B368">
        <v>544561.83940150903</v>
      </c>
      <c r="C368">
        <v>700069.63940151001</v>
      </c>
      <c r="D368">
        <v>100766.37063822401</v>
      </c>
    </row>
    <row r="369" spans="1:4" x14ac:dyDescent="0.25">
      <c r="A369">
        <v>5888</v>
      </c>
      <c r="B369">
        <v>544561.83940150903</v>
      </c>
      <c r="C369">
        <v>737528.89440151001</v>
      </c>
      <c r="D369">
        <v>86704.188045745293</v>
      </c>
    </row>
    <row r="370" spans="1:4" x14ac:dyDescent="0.25">
      <c r="A370">
        <v>5904</v>
      </c>
      <c r="B370">
        <v>544561.83940150903</v>
      </c>
      <c r="C370">
        <v>721649.27940151002</v>
      </c>
      <c r="D370">
        <v>79801.938683696106</v>
      </c>
    </row>
    <row r="371" spans="1:4" x14ac:dyDescent="0.25">
      <c r="A371">
        <v>5920</v>
      </c>
      <c r="B371">
        <v>544561.83940150903</v>
      </c>
      <c r="C371">
        <v>807997.40440151095</v>
      </c>
      <c r="D371">
        <v>115503.085047395</v>
      </c>
    </row>
    <row r="372" spans="1:4" x14ac:dyDescent="0.25">
      <c r="A372">
        <v>5936</v>
      </c>
      <c r="B372">
        <v>544561.83940150903</v>
      </c>
      <c r="C372">
        <v>791164.50940151</v>
      </c>
      <c r="D372">
        <v>103985.317147764</v>
      </c>
    </row>
    <row r="373" spans="1:4" x14ac:dyDescent="0.25">
      <c r="A373">
        <v>5952</v>
      </c>
      <c r="B373">
        <v>544561.83940150903</v>
      </c>
      <c r="C373">
        <v>718666.84440150997</v>
      </c>
      <c r="D373">
        <v>83561.810980584705</v>
      </c>
    </row>
    <row r="374" spans="1:4" x14ac:dyDescent="0.25">
      <c r="A374">
        <v>5968</v>
      </c>
      <c r="B374">
        <v>544561.83940150903</v>
      </c>
      <c r="C374">
        <v>702935.60440150998</v>
      </c>
      <c r="D374">
        <v>76360.289542993196</v>
      </c>
    </row>
    <row r="375" spans="1:4" x14ac:dyDescent="0.25">
      <c r="A375">
        <v>5984</v>
      </c>
      <c r="B375">
        <v>544561.83940150903</v>
      </c>
      <c r="C375">
        <v>652641.97940150998</v>
      </c>
      <c r="D375">
        <v>95817.593799001203</v>
      </c>
    </row>
    <row r="376" spans="1:4" x14ac:dyDescent="0.25">
      <c r="A376">
        <v>6000</v>
      </c>
      <c r="B376">
        <v>520844.83940150897</v>
      </c>
      <c r="C376">
        <v>791212.56440151099</v>
      </c>
      <c r="D376">
        <v>103960.17665702201</v>
      </c>
    </row>
    <row r="377" spans="1:4" x14ac:dyDescent="0.25">
      <c r="A377">
        <v>6016</v>
      </c>
      <c r="B377">
        <v>520844.83940150897</v>
      </c>
      <c r="C377">
        <v>816771.574401511</v>
      </c>
      <c r="D377">
        <v>118452.368252495</v>
      </c>
    </row>
    <row r="378" spans="1:4" x14ac:dyDescent="0.25">
      <c r="A378">
        <v>6032</v>
      </c>
      <c r="B378">
        <v>520844.83940150897</v>
      </c>
      <c r="C378">
        <v>726056.80440151005</v>
      </c>
      <c r="D378">
        <v>66282.104304056003</v>
      </c>
    </row>
    <row r="379" spans="1:4" x14ac:dyDescent="0.25">
      <c r="A379">
        <v>6048</v>
      </c>
      <c r="B379">
        <v>520844.83940150897</v>
      </c>
      <c r="C379">
        <v>676744.70940150996</v>
      </c>
      <c r="D379">
        <v>70941.716196488196</v>
      </c>
    </row>
    <row r="380" spans="1:4" x14ac:dyDescent="0.25">
      <c r="A380">
        <v>6064</v>
      </c>
      <c r="B380">
        <v>518012.83940150897</v>
      </c>
      <c r="C380">
        <v>646498.34440150997</v>
      </c>
      <c r="D380">
        <v>80172.122515934097</v>
      </c>
    </row>
    <row r="381" spans="1:4" x14ac:dyDescent="0.25">
      <c r="A381">
        <v>6080</v>
      </c>
      <c r="B381">
        <v>518012.83940150897</v>
      </c>
      <c r="C381">
        <v>645397.66440151003</v>
      </c>
      <c r="D381">
        <v>86862.211816211304</v>
      </c>
    </row>
    <row r="382" spans="1:4" x14ac:dyDescent="0.25">
      <c r="A382">
        <v>6096</v>
      </c>
      <c r="B382">
        <v>518012.83940150897</v>
      </c>
      <c r="C382">
        <v>745070.59940150997</v>
      </c>
      <c r="D382">
        <v>81444.786482514595</v>
      </c>
    </row>
    <row r="383" spans="1:4" x14ac:dyDescent="0.25">
      <c r="A383">
        <v>6112</v>
      </c>
      <c r="B383">
        <v>518012.83940150897</v>
      </c>
      <c r="C383">
        <v>692360.82940150995</v>
      </c>
      <c r="D383">
        <v>100898.153941882</v>
      </c>
    </row>
    <row r="384" spans="1:4" x14ac:dyDescent="0.25">
      <c r="A384">
        <v>6128</v>
      </c>
      <c r="B384">
        <v>518012.83940150897</v>
      </c>
      <c r="C384">
        <v>779524.59440150997</v>
      </c>
      <c r="D384">
        <v>96109.552611407795</v>
      </c>
    </row>
    <row r="385" spans="1:4" x14ac:dyDescent="0.25">
      <c r="A385">
        <v>6144</v>
      </c>
      <c r="B385">
        <v>518012.83940150897</v>
      </c>
      <c r="C385">
        <v>771628.93940151006</v>
      </c>
      <c r="D385">
        <v>133361.91850764499</v>
      </c>
    </row>
    <row r="386" spans="1:4" x14ac:dyDescent="0.25">
      <c r="A386">
        <v>6160</v>
      </c>
      <c r="B386">
        <v>518012.83940150897</v>
      </c>
      <c r="C386">
        <v>790739.34440150997</v>
      </c>
      <c r="D386">
        <v>124326.233537455</v>
      </c>
    </row>
    <row r="387" spans="1:4" x14ac:dyDescent="0.25">
      <c r="A387">
        <v>6176</v>
      </c>
      <c r="B387">
        <v>518012.83940150897</v>
      </c>
      <c r="C387">
        <v>757112.05940151005</v>
      </c>
      <c r="D387">
        <v>108080.24852350001</v>
      </c>
    </row>
    <row r="388" spans="1:4" x14ac:dyDescent="0.25">
      <c r="A388">
        <v>6192</v>
      </c>
      <c r="B388">
        <v>518012.83940150897</v>
      </c>
      <c r="C388">
        <v>723573.16940151004</v>
      </c>
      <c r="D388">
        <v>97049.378138816901</v>
      </c>
    </row>
    <row r="389" spans="1:4" x14ac:dyDescent="0.25">
      <c r="A389">
        <v>6208</v>
      </c>
      <c r="B389">
        <v>518012.83940150897</v>
      </c>
      <c r="C389">
        <v>655158.90440151002</v>
      </c>
      <c r="D389">
        <v>89902.109026656006</v>
      </c>
    </row>
    <row r="390" spans="1:4" x14ac:dyDescent="0.25">
      <c r="A390">
        <v>6224</v>
      </c>
      <c r="B390">
        <v>518012.83940150897</v>
      </c>
      <c r="C390">
        <v>735035.83440150996</v>
      </c>
      <c r="D390">
        <v>82807.4870599571</v>
      </c>
    </row>
    <row r="391" spans="1:4" x14ac:dyDescent="0.25">
      <c r="A391">
        <v>6240</v>
      </c>
      <c r="B391">
        <v>518012.83940150897</v>
      </c>
      <c r="C391">
        <v>701278.15440151002</v>
      </c>
      <c r="D391">
        <v>86906.817269393505</v>
      </c>
    </row>
    <row r="392" spans="1:4" x14ac:dyDescent="0.25">
      <c r="A392">
        <v>6256</v>
      </c>
      <c r="B392">
        <v>518012.83940150897</v>
      </c>
      <c r="C392">
        <v>812998.61440150999</v>
      </c>
      <c r="D392">
        <v>116344.21704461399</v>
      </c>
    </row>
    <row r="393" spans="1:4" x14ac:dyDescent="0.25">
      <c r="A393">
        <v>6272</v>
      </c>
      <c r="B393">
        <v>518012.83940150897</v>
      </c>
      <c r="C393">
        <v>715660.51940151001</v>
      </c>
      <c r="D393">
        <v>79824.475252816905</v>
      </c>
    </row>
    <row r="394" spans="1:4" x14ac:dyDescent="0.25">
      <c r="A394">
        <v>6288</v>
      </c>
      <c r="B394">
        <v>518012.83940150897</v>
      </c>
      <c r="C394">
        <v>614409.49940150999</v>
      </c>
      <c r="D394">
        <v>89038.040558933906</v>
      </c>
    </row>
    <row r="395" spans="1:4" x14ac:dyDescent="0.25">
      <c r="A395">
        <v>6304</v>
      </c>
      <c r="B395">
        <v>518012.83940150897</v>
      </c>
      <c r="C395">
        <v>617149.85940150998</v>
      </c>
      <c r="D395">
        <v>102719.261843432</v>
      </c>
    </row>
    <row r="396" spans="1:4" x14ac:dyDescent="0.25">
      <c r="A396">
        <v>6320</v>
      </c>
      <c r="B396">
        <v>518012.83940150897</v>
      </c>
      <c r="C396">
        <v>780370.48440150998</v>
      </c>
      <c r="D396">
        <v>99163.332632878795</v>
      </c>
    </row>
    <row r="397" spans="1:4" x14ac:dyDescent="0.25">
      <c r="A397">
        <v>6336</v>
      </c>
      <c r="B397">
        <v>518012.83940150897</v>
      </c>
      <c r="C397">
        <v>862260.31940151099</v>
      </c>
      <c r="D397">
        <v>149312.32404630701</v>
      </c>
    </row>
    <row r="398" spans="1:4" x14ac:dyDescent="0.25">
      <c r="A398">
        <v>6352</v>
      </c>
      <c r="B398">
        <v>518012.83940150897</v>
      </c>
      <c r="C398">
        <v>732543.10940150998</v>
      </c>
      <c r="D398">
        <v>102518.87524864401</v>
      </c>
    </row>
    <row r="399" spans="1:4" x14ac:dyDescent="0.25">
      <c r="A399">
        <v>6368</v>
      </c>
      <c r="B399">
        <v>518012.83940150897</v>
      </c>
      <c r="C399">
        <v>707448.89440151001</v>
      </c>
      <c r="D399">
        <v>81944.126141670204</v>
      </c>
    </row>
    <row r="400" spans="1:4" x14ac:dyDescent="0.25">
      <c r="A400">
        <v>6384</v>
      </c>
      <c r="B400">
        <v>518012.83940150897</v>
      </c>
      <c r="C400">
        <v>738903.54440151004</v>
      </c>
      <c r="D400">
        <v>102335.35948790101</v>
      </c>
    </row>
    <row r="401" spans="1:4" x14ac:dyDescent="0.25">
      <c r="A401">
        <v>6400</v>
      </c>
      <c r="B401">
        <v>518012.83940150897</v>
      </c>
      <c r="C401">
        <v>702349.60440150998</v>
      </c>
      <c r="D401">
        <v>85540.782015654695</v>
      </c>
    </row>
    <row r="402" spans="1:4" x14ac:dyDescent="0.25">
      <c r="A402">
        <v>6416</v>
      </c>
      <c r="B402">
        <v>518012.83940150897</v>
      </c>
      <c r="C402">
        <v>742716.73940150999</v>
      </c>
      <c r="D402">
        <v>95586.185957856796</v>
      </c>
    </row>
    <row r="403" spans="1:4" x14ac:dyDescent="0.25">
      <c r="A403">
        <v>6432</v>
      </c>
      <c r="B403">
        <v>518012.83940150897</v>
      </c>
      <c r="C403">
        <v>805103.89940151095</v>
      </c>
      <c r="D403">
        <v>103919.31931597801</v>
      </c>
    </row>
    <row r="404" spans="1:4" x14ac:dyDescent="0.25">
      <c r="A404">
        <v>6448</v>
      </c>
      <c r="B404">
        <v>518012.83940150897</v>
      </c>
      <c r="C404">
        <v>681514.80940151005</v>
      </c>
      <c r="D404">
        <v>72600.897201887899</v>
      </c>
    </row>
    <row r="405" spans="1:4" x14ac:dyDescent="0.25">
      <c r="A405">
        <v>6464</v>
      </c>
      <c r="B405">
        <v>518012.83940150897</v>
      </c>
      <c r="C405">
        <v>760646.44940150995</v>
      </c>
      <c r="D405">
        <v>90025.595288606099</v>
      </c>
    </row>
    <row r="406" spans="1:4" x14ac:dyDescent="0.25">
      <c r="A406">
        <v>6480</v>
      </c>
      <c r="B406">
        <v>518012.83940150897</v>
      </c>
      <c r="C406">
        <v>680899.36940150999</v>
      </c>
      <c r="D406">
        <v>89570.4384352286</v>
      </c>
    </row>
    <row r="407" spans="1:4" x14ac:dyDescent="0.25">
      <c r="A407">
        <v>6496</v>
      </c>
      <c r="B407">
        <v>518012.83940150897</v>
      </c>
      <c r="C407">
        <v>691716.46940150997</v>
      </c>
      <c r="D407">
        <v>79457.859472572498</v>
      </c>
    </row>
    <row r="408" spans="1:4" x14ac:dyDescent="0.25">
      <c r="A408">
        <v>6512</v>
      </c>
      <c r="B408">
        <v>518012.83940150897</v>
      </c>
      <c r="C408">
        <v>698035.83940150996</v>
      </c>
      <c r="D408">
        <v>70184.074478117793</v>
      </c>
    </row>
    <row r="409" spans="1:4" x14ac:dyDescent="0.25">
      <c r="A409">
        <v>6528</v>
      </c>
      <c r="B409">
        <v>518012.83940150897</v>
      </c>
      <c r="C409">
        <v>699972.30440151005</v>
      </c>
      <c r="D409">
        <v>84590.270753962905</v>
      </c>
    </row>
    <row r="410" spans="1:4" x14ac:dyDescent="0.25">
      <c r="A410">
        <v>6544</v>
      </c>
      <c r="B410">
        <v>518012.83940150897</v>
      </c>
      <c r="C410">
        <v>708223.65940151003</v>
      </c>
      <c r="D410">
        <v>72108.175460953003</v>
      </c>
    </row>
    <row r="411" spans="1:4" x14ac:dyDescent="0.25">
      <c r="A411">
        <v>6560</v>
      </c>
      <c r="B411">
        <v>518012.83940150897</v>
      </c>
      <c r="C411">
        <v>653517.02440151002</v>
      </c>
      <c r="D411">
        <v>75116.439708633494</v>
      </c>
    </row>
    <row r="412" spans="1:4" x14ac:dyDescent="0.25">
      <c r="A412">
        <v>6576</v>
      </c>
      <c r="B412">
        <v>518012.83940150897</v>
      </c>
      <c r="C412">
        <v>708776.50940151</v>
      </c>
      <c r="D412">
        <v>103788.76326193</v>
      </c>
    </row>
    <row r="413" spans="1:4" x14ac:dyDescent="0.25">
      <c r="A413">
        <v>6592</v>
      </c>
      <c r="B413">
        <v>518012.83940150897</v>
      </c>
      <c r="C413">
        <v>758186.17940151005</v>
      </c>
      <c r="D413">
        <v>97149.343945465604</v>
      </c>
    </row>
    <row r="414" spans="1:4" x14ac:dyDescent="0.25">
      <c r="A414">
        <v>6608</v>
      </c>
      <c r="B414">
        <v>518012.83940150897</v>
      </c>
      <c r="C414">
        <v>687037.65440151002</v>
      </c>
      <c r="D414">
        <v>78004.098447522396</v>
      </c>
    </row>
    <row r="415" spans="1:4" x14ac:dyDescent="0.25">
      <c r="A415">
        <v>6624</v>
      </c>
      <c r="B415">
        <v>518012.83940150897</v>
      </c>
      <c r="C415">
        <v>827850.51940151094</v>
      </c>
      <c r="D415">
        <v>117026.35325792</v>
      </c>
    </row>
    <row r="416" spans="1:4" x14ac:dyDescent="0.25">
      <c r="A416">
        <v>6640</v>
      </c>
      <c r="B416">
        <v>518012.83940150897</v>
      </c>
      <c r="C416">
        <v>700489.68940151006</v>
      </c>
      <c r="D416">
        <v>94375.1932606099</v>
      </c>
    </row>
    <row r="417" spans="1:4" x14ac:dyDescent="0.25">
      <c r="A417">
        <v>6656</v>
      </c>
      <c r="B417">
        <v>518012.83940150897</v>
      </c>
      <c r="C417">
        <v>781799.61440150999</v>
      </c>
      <c r="D417">
        <v>119092.59528154699</v>
      </c>
    </row>
    <row r="418" spans="1:4" x14ac:dyDescent="0.25">
      <c r="A418">
        <v>6672</v>
      </c>
      <c r="B418">
        <v>518012.83940150897</v>
      </c>
      <c r="C418">
        <v>755785.16440151003</v>
      </c>
      <c r="D418">
        <v>109904.37067305</v>
      </c>
    </row>
    <row r="419" spans="1:4" x14ac:dyDescent="0.25">
      <c r="A419">
        <v>6688</v>
      </c>
      <c r="B419">
        <v>518012.83940150897</v>
      </c>
      <c r="C419">
        <v>600505.11940150999</v>
      </c>
      <c r="D419">
        <v>106408.503319385</v>
      </c>
    </row>
    <row r="420" spans="1:4" x14ac:dyDescent="0.25">
      <c r="A420">
        <v>6704</v>
      </c>
      <c r="B420">
        <v>518012.83940150897</v>
      </c>
      <c r="C420">
        <v>655026.10940150998</v>
      </c>
      <c r="D420">
        <v>84422.743746617794</v>
      </c>
    </row>
    <row r="421" spans="1:4" x14ac:dyDescent="0.25">
      <c r="A421">
        <v>6720</v>
      </c>
      <c r="B421">
        <v>518012.83940150897</v>
      </c>
      <c r="C421">
        <v>676564.30440151005</v>
      </c>
      <c r="D421">
        <v>96577.104796264903</v>
      </c>
    </row>
    <row r="422" spans="1:4" x14ac:dyDescent="0.25">
      <c r="A422">
        <v>6736</v>
      </c>
      <c r="B422">
        <v>518012.83940150897</v>
      </c>
      <c r="C422">
        <v>662750.55940151005</v>
      </c>
      <c r="D422">
        <v>82575.688553178799</v>
      </c>
    </row>
    <row r="423" spans="1:4" x14ac:dyDescent="0.25">
      <c r="A423">
        <v>6752</v>
      </c>
      <c r="B423">
        <v>518012.83940150897</v>
      </c>
      <c r="C423">
        <v>752393.86940150999</v>
      </c>
      <c r="D423">
        <v>100869.291607848</v>
      </c>
    </row>
    <row r="424" spans="1:4" x14ac:dyDescent="0.25">
      <c r="A424">
        <v>6768</v>
      </c>
      <c r="B424">
        <v>518012.83940150897</v>
      </c>
      <c r="C424">
        <v>611871.44440150994</v>
      </c>
      <c r="D424">
        <v>103221.007310377</v>
      </c>
    </row>
    <row r="425" spans="1:4" x14ac:dyDescent="0.25">
      <c r="A425">
        <v>6784</v>
      </c>
      <c r="B425">
        <v>518012.83940150897</v>
      </c>
      <c r="C425">
        <v>655977.34940150997</v>
      </c>
      <c r="D425">
        <v>99021.573651098297</v>
      </c>
    </row>
    <row r="426" spans="1:4" x14ac:dyDescent="0.25">
      <c r="A426">
        <v>6800</v>
      </c>
      <c r="B426">
        <v>518012.83940150897</v>
      </c>
      <c r="C426">
        <v>606954.58940150996</v>
      </c>
      <c r="D426">
        <v>83044.904364430899</v>
      </c>
    </row>
    <row r="427" spans="1:4" x14ac:dyDescent="0.25">
      <c r="A427">
        <v>6816</v>
      </c>
      <c r="B427">
        <v>518012.83940150897</v>
      </c>
      <c r="C427">
        <v>708221.76940151001</v>
      </c>
      <c r="D427">
        <v>100685.101174528</v>
      </c>
    </row>
    <row r="428" spans="1:4" x14ac:dyDescent="0.25">
      <c r="A428">
        <v>6832</v>
      </c>
      <c r="B428">
        <v>518012.83940150897</v>
      </c>
      <c r="C428">
        <v>666510.11440150999</v>
      </c>
      <c r="D428">
        <v>81566.679103353003</v>
      </c>
    </row>
    <row r="429" spans="1:4" x14ac:dyDescent="0.25">
      <c r="A429">
        <v>6848</v>
      </c>
      <c r="B429">
        <v>518012.83940150897</v>
      </c>
      <c r="C429">
        <v>676906.81440151006</v>
      </c>
      <c r="D429">
        <v>66435.997792494702</v>
      </c>
    </row>
    <row r="430" spans="1:4" x14ac:dyDescent="0.25">
      <c r="A430">
        <v>6864</v>
      </c>
      <c r="B430">
        <v>518012.83940150897</v>
      </c>
      <c r="C430">
        <v>708839.32940150995</v>
      </c>
      <c r="D430">
        <v>91524.726167795103</v>
      </c>
    </row>
    <row r="431" spans="1:4" x14ac:dyDescent="0.25">
      <c r="A431">
        <v>6880</v>
      </c>
      <c r="B431">
        <v>518012.83940150897</v>
      </c>
      <c r="C431">
        <v>663830.34940150997</v>
      </c>
      <c r="D431">
        <v>90737.597901200104</v>
      </c>
    </row>
    <row r="432" spans="1:4" x14ac:dyDescent="0.25">
      <c r="A432">
        <v>6896</v>
      </c>
      <c r="B432">
        <v>518012.83940150897</v>
      </c>
      <c r="C432">
        <v>692988.98440150998</v>
      </c>
      <c r="D432">
        <v>85363.622359550602</v>
      </c>
    </row>
    <row r="433" spans="1:4" x14ac:dyDescent="0.25">
      <c r="A433">
        <v>6912</v>
      </c>
      <c r="B433">
        <v>518012.83940150897</v>
      </c>
      <c r="C433">
        <v>688997.11440150999</v>
      </c>
      <c r="D433">
        <v>73581.732821532307</v>
      </c>
    </row>
    <row r="434" spans="1:4" x14ac:dyDescent="0.25">
      <c r="A434">
        <v>6928</v>
      </c>
      <c r="B434">
        <v>518012.83940150897</v>
      </c>
      <c r="C434">
        <v>652513.76440151001</v>
      </c>
      <c r="D434">
        <v>77542.414915898495</v>
      </c>
    </row>
    <row r="435" spans="1:4" x14ac:dyDescent="0.25">
      <c r="A435">
        <v>6944</v>
      </c>
      <c r="B435">
        <v>518012.83940150897</v>
      </c>
      <c r="C435">
        <v>674911.55440151005</v>
      </c>
      <c r="D435">
        <v>75729.336625932207</v>
      </c>
    </row>
    <row r="436" spans="1:4" x14ac:dyDescent="0.25">
      <c r="A436">
        <v>6960</v>
      </c>
      <c r="B436">
        <v>518012.83940150897</v>
      </c>
      <c r="C436">
        <v>674410.35440150998</v>
      </c>
      <c r="D436">
        <v>102742.780654456</v>
      </c>
    </row>
    <row r="437" spans="1:4" x14ac:dyDescent="0.25">
      <c r="A437">
        <v>6976</v>
      </c>
      <c r="B437">
        <v>518012.83940150897</v>
      </c>
      <c r="C437">
        <v>755687.23940150999</v>
      </c>
      <c r="D437">
        <v>99616.7176935678</v>
      </c>
    </row>
    <row r="438" spans="1:4" x14ac:dyDescent="0.25">
      <c r="A438">
        <v>6992</v>
      </c>
      <c r="B438">
        <v>518012.83940150897</v>
      </c>
      <c r="C438">
        <v>831874.73940150999</v>
      </c>
      <c r="D438">
        <v>105809.557572555</v>
      </c>
    </row>
    <row r="439" spans="1:4" x14ac:dyDescent="0.25">
      <c r="A439">
        <v>7008</v>
      </c>
      <c r="B439">
        <v>518012.83940150897</v>
      </c>
      <c r="C439">
        <v>695743.90440151002</v>
      </c>
      <c r="D439">
        <v>87194.864036311003</v>
      </c>
    </row>
    <row r="440" spans="1:4" x14ac:dyDescent="0.25">
      <c r="A440">
        <v>7024</v>
      </c>
      <c r="B440">
        <v>518012.83940150897</v>
      </c>
      <c r="C440">
        <v>672341.66940151004</v>
      </c>
      <c r="D440">
        <v>75486.889673314101</v>
      </c>
    </row>
    <row r="441" spans="1:4" x14ac:dyDescent="0.25">
      <c r="A441">
        <v>7040</v>
      </c>
      <c r="B441">
        <v>518012.83940150897</v>
      </c>
      <c r="C441">
        <v>648029.36940150999</v>
      </c>
      <c r="D441">
        <v>100660.77816666701</v>
      </c>
    </row>
    <row r="442" spans="1:4" x14ac:dyDescent="0.25">
      <c r="A442">
        <v>7056</v>
      </c>
      <c r="B442">
        <v>518012.83940150897</v>
      </c>
      <c r="C442">
        <v>635539.44440150994</v>
      </c>
      <c r="D442">
        <v>77084.032505110605</v>
      </c>
    </row>
    <row r="443" spans="1:4" x14ac:dyDescent="0.25">
      <c r="A443">
        <v>7072</v>
      </c>
      <c r="B443">
        <v>518012.83940150897</v>
      </c>
      <c r="C443">
        <v>618223.90440151002</v>
      </c>
      <c r="D443">
        <v>101507.70973394399</v>
      </c>
    </row>
    <row r="444" spans="1:4" x14ac:dyDescent="0.25">
      <c r="A444">
        <v>7088</v>
      </c>
      <c r="B444">
        <v>518012.83940150897</v>
      </c>
      <c r="C444">
        <v>642435.52940151002</v>
      </c>
      <c r="D444">
        <v>92307.286255765706</v>
      </c>
    </row>
    <row r="445" spans="1:4" x14ac:dyDescent="0.25">
      <c r="A445">
        <v>7104</v>
      </c>
      <c r="B445">
        <v>518012.83940150897</v>
      </c>
      <c r="C445">
        <v>635542.07940150995</v>
      </c>
      <c r="D445">
        <v>78136.384182545706</v>
      </c>
    </row>
    <row r="446" spans="1:4" x14ac:dyDescent="0.25">
      <c r="A446">
        <v>7120</v>
      </c>
      <c r="B446">
        <v>518012.83940150897</v>
      </c>
      <c r="C446">
        <v>702626.95940150996</v>
      </c>
      <c r="D446">
        <v>85740.006638007602</v>
      </c>
    </row>
    <row r="447" spans="1:4" x14ac:dyDescent="0.25">
      <c r="A447">
        <v>7136</v>
      </c>
      <c r="B447">
        <v>518012.83940150897</v>
      </c>
      <c r="C447">
        <v>787253.35440150998</v>
      </c>
      <c r="D447">
        <v>122911.532717885</v>
      </c>
    </row>
    <row r="448" spans="1:4" x14ac:dyDescent="0.25">
      <c r="A448">
        <v>7152</v>
      </c>
      <c r="B448">
        <v>518012.83940150897</v>
      </c>
      <c r="C448">
        <v>685878.92440151004</v>
      </c>
      <c r="D448">
        <v>85747.133708933601</v>
      </c>
    </row>
    <row r="449" spans="1:4" x14ac:dyDescent="0.25">
      <c r="A449">
        <v>7168</v>
      </c>
      <c r="B449">
        <v>518012.83940150897</v>
      </c>
      <c r="C449">
        <v>801590.80940151098</v>
      </c>
      <c r="D449">
        <v>118048.081222055</v>
      </c>
    </row>
    <row r="450" spans="1:4" x14ac:dyDescent="0.25">
      <c r="A450">
        <v>7184</v>
      </c>
      <c r="B450">
        <v>518012.83940150897</v>
      </c>
      <c r="C450">
        <v>644039.31940150994</v>
      </c>
      <c r="D450">
        <v>95680.810563088293</v>
      </c>
    </row>
    <row r="451" spans="1:4" x14ac:dyDescent="0.25">
      <c r="A451">
        <v>7200</v>
      </c>
      <c r="B451">
        <v>518012.83940150897</v>
      </c>
      <c r="C451">
        <v>767061.41940151004</v>
      </c>
      <c r="D451">
        <v>109320.275520479</v>
      </c>
    </row>
    <row r="452" spans="1:4" x14ac:dyDescent="0.25">
      <c r="A452">
        <v>7216</v>
      </c>
      <c r="B452">
        <v>518012.83940150897</v>
      </c>
      <c r="C452">
        <v>747262.23440150998</v>
      </c>
      <c r="D452">
        <v>99334.560877818207</v>
      </c>
    </row>
    <row r="453" spans="1:4" x14ac:dyDescent="0.25">
      <c r="A453">
        <v>7232</v>
      </c>
      <c r="B453">
        <v>518012.83940150897</v>
      </c>
      <c r="C453">
        <v>743559.32440150995</v>
      </c>
      <c r="D453">
        <v>102698.61000529501</v>
      </c>
    </row>
    <row r="454" spans="1:4" x14ac:dyDescent="0.25">
      <c r="A454">
        <v>7248</v>
      </c>
      <c r="B454">
        <v>518012.83940150897</v>
      </c>
      <c r="C454">
        <v>755308.22440150997</v>
      </c>
      <c r="D454">
        <v>95579.782697162198</v>
      </c>
    </row>
    <row r="455" spans="1:4" x14ac:dyDescent="0.25">
      <c r="A455">
        <v>7264</v>
      </c>
      <c r="B455">
        <v>518012.83940150897</v>
      </c>
      <c r="C455">
        <v>726864.21440150996</v>
      </c>
      <c r="D455">
        <v>88060.036928247704</v>
      </c>
    </row>
    <row r="456" spans="1:4" x14ac:dyDescent="0.25">
      <c r="A456">
        <v>7280</v>
      </c>
      <c r="B456">
        <v>518012.83940150897</v>
      </c>
      <c r="C456">
        <v>681544.76440151001</v>
      </c>
      <c r="D456">
        <v>66185.725803524794</v>
      </c>
    </row>
    <row r="457" spans="1:4" x14ac:dyDescent="0.25">
      <c r="A457">
        <v>7296</v>
      </c>
      <c r="B457">
        <v>518012.83940150897</v>
      </c>
      <c r="C457">
        <v>743601.18940151006</v>
      </c>
      <c r="D457">
        <v>113404.893651056</v>
      </c>
    </row>
    <row r="458" spans="1:4" x14ac:dyDescent="0.25">
      <c r="A458">
        <v>7312</v>
      </c>
      <c r="B458">
        <v>518012.83940150897</v>
      </c>
      <c r="C458">
        <v>658107.26440151001</v>
      </c>
      <c r="D458">
        <v>74721.524278646495</v>
      </c>
    </row>
    <row r="459" spans="1:4" x14ac:dyDescent="0.25">
      <c r="A459">
        <v>7328</v>
      </c>
      <c r="B459">
        <v>518012.83940150897</v>
      </c>
      <c r="C459">
        <v>680589.83940150996</v>
      </c>
      <c r="D459">
        <v>80414.483056101206</v>
      </c>
    </row>
    <row r="460" spans="1:4" x14ac:dyDescent="0.25">
      <c r="A460">
        <v>7344</v>
      </c>
      <c r="B460">
        <v>518012.83940150897</v>
      </c>
      <c r="C460">
        <v>636116.82940150995</v>
      </c>
      <c r="D460">
        <v>80877.234011060704</v>
      </c>
    </row>
    <row r="461" spans="1:4" x14ac:dyDescent="0.25">
      <c r="A461">
        <v>7360</v>
      </c>
      <c r="B461">
        <v>518012.83940150897</v>
      </c>
      <c r="C461">
        <v>836865.90940151096</v>
      </c>
      <c r="D461">
        <v>134646.71968289799</v>
      </c>
    </row>
    <row r="462" spans="1:4" x14ac:dyDescent="0.25">
      <c r="A462">
        <v>7376</v>
      </c>
      <c r="B462">
        <v>518012.83940150897</v>
      </c>
      <c r="C462">
        <v>754707.16940151004</v>
      </c>
      <c r="D462">
        <v>96271.891623157993</v>
      </c>
    </row>
    <row r="463" spans="1:4" x14ac:dyDescent="0.25">
      <c r="A463">
        <v>7392</v>
      </c>
      <c r="B463">
        <v>518012.83940150897</v>
      </c>
      <c r="C463">
        <v>799703.86940150999</v>
      </c>
      <c r="D463">
        <v>109336.152886724</v>
      </c>
    </row>
    <row r="464" spans="1:4" x14ac:dyDescent="0.25">
      <c r="A464">
        <v>7408</v>
      </c>
      <c r="B464">
        <v>518012.83940150897</v>
      </c>
      <c r="C464">
        <v>744436.68940151006</v>
      </c>
      <c r="D464">
        <v>111520.061245891</v>
      </c>
    </row>
    <row r="465" spans="1:4" x14ac:dyDescent="0.25">
      <c r="A465">
        <v>7424</v>
      </c>
      <c r="B465">
        <v>518012.83940150897</v>
      </c>
      <c r="C465">
        <v>785020.15940151096</v>
      </c>
      <c r="D465">
        <v>117492.748460139</v>
      </c>
    </row>
    <row r="466" spans="1:4" x14ac:dyDescent="0.25">
      <c r="A466">
        <v>7440</v>
      </c>
      <c r="B466">
        <v>518012.83940150897</v>
      </c>
      <c r="C466">
        <v>608087.39940151002</v>
      </c>
      <c r="D466">
        <v>110805.168317937</v>
      </c>
    </row>
    <row r="467" spans="1:4" x14ac:dyDescent="0.25">
      <c r="A467">
        <v>7456</v>
      </c>
      <c r="B467">
        <v>518012.83940150897</v>
      </c>
      <c r="C467">
        <v>806457.08440151101</v>
      </c>
      <c r="D467">
        <v>138741.45924695599</v>
      </c>
    </row>
    <row r="468" spans="1:4" x14ac:dyDescent="0.25">
      <c r="A468">
        <v>7472</v>
      </c>
      <c r="B468">
        <v>518012.83940150897</v>
      </c>
      <c r="C468">
        <v>889444.70940151101</v>
      </c>
      <c r="D468">
        <v>148114.51140247201</v>
      </c>
    </row>
    <row r="469" spans="1:4" x14ac:dyDescent="0.25">
      <c r="A469">
        <v>7488</v>
      </c>
      <c r="B469">
        <v>518012.83940150897</v>
      </c>
      <c r="C469">
        <v>625092.22940150998</v>
      </c>
      <c r="D469">
        <v>67573.746763131901</v>
      </c>
    </row>
    <row r="470" spans="1:4" x14ac:dyDescent="0.25">
      <c r="A470">
        <v>7504</v>
      </c>
      <c r="B470">
        <v>518012.83940150897</v>
      </c>
      <c r="C470">
        <v>746679.41940151004</v>
      </c>
      <c r="D470">
        <v>111288.281607964</v>
      </c>
    </row>
    <row r="471" spans="1:4" x14ac:dyDescent="0.25">
      <c r="A471">
        <v>7520</v>
      </c>
      <c r="B471">
        <v>518012.83940150897</v>
      </c>
      <c r="C471">
        <v>643124.79940151004</v>
      </c>
      <c r="D471">
        <v>80220.5228485728</v>
      </c>
    </row>
    <row r="472" spans="1:4" x14ac:dyDescent="0.25">
      <c r="A472">
        <v>7536</v>
      </c>
      <c r="B472">
        <v>518012.83940150897</v>
      </c>
      <c r="C472">
        <v>718639.37940151</v>
      </c>
      <c r="D472">
        <v>88554.363309146895</v>
      </c>
    </row>
    <row r="473" spans="1:4" x14ac:dyDescent="0.25">
      <c r="A473">
        <v>7552</v>
      </c>
      <c r="B473">
        <v>518012.83940150897</v>
      </c>
      <c r="C473">
        <v>663350.63940151001</v>
      </c>
      <c r="D473">
        <v>71075.569074682702</v>
      </c>
    </row>
    <row r="474" spans="1:4" x14ac:dyDescent="0.25">
      <c r="A474">
        <v>7568</v>
      </c>
      <c r="B474">
        <v>518012.83940150897</v>
      </c>
      <c r="C474">
        <v>689885.17440151004</v>
      </c>
      <c r="D474">
        <v>82314.607460661296</v>
      </c>
    </row>
    <row r="475" spans="1:4" x14ac:dyDescent="0.25">
      <c r="A475">
        <v>7584</v>
      </c>
      <c r="B475">
        <v>518012.83940150897</v>
      </c>
      <c r="C475">
        <v>728593.31440151006</v>
      </c>
      <c r="D475">
        <v>78349.874168114402</v>
      </c>
    </row>
    <row r="476" spans="1:4" x14ac:dyDescent="0.25">
      <c r="A476">
        <v>7600</v>
      </c>
      <c r="B476">
        <v>518012.83940150897</v>
      </c>
      <c r="C476">
        <v>781626.83440150996</v>
      </c>
      <c r="D476">
        <v>97758.116725696804</v>
      </c>
    </row>
    <row r="477" spans="1:4" x14ac:dyDescent="0.25">
      <c r="A477">
        <v>7616</v>
      </c>
      <c r="B477">
        <v>518012.83940150897</v>
      </c>
      <c r="C477">
        <v>709573.80440151005</v>
      </c>
      <c r="D477">
        <v>80936.504221974901</v>
      </c>
    </row>
    <row r="478" spans="1:4" x14ac:dyDescent="0.25">
      <c r="A478">
        <v>7632</v>
      </c>
      <c r="B478">
        <v>518012.83940150897</v>
      </c>
      <c r="C478">
        <v>757035.19940150995</v>
      </c>
      <c r="D478">
        <v>95294.210491720703</v>
      </c>
    </row>
    <row r="479" spans="1:4" x14ac:dyDescent="0.25">
      <c r="A479">
        <v>7648</v>
      </c>
      <c r="B479">
        <v>518012.83940150897</v>
      </c>
      <c r="C479">
        <v>652197.32440150995</v>
      </c>
      <c r="D479">
        <v>66912.914078148999</v>
      </c>
    </row>
    <row r="480" spans="1:4" x14ac:dyDescent="0.25">
      <c r="A480">
        <v>7664</v>
      </c>
      <c r="B480">
        <v>518012.83940150897</v>
      </c>
      <c r="C480">
        <v>703638.43940151006</v>
      </c>
      <c r="D480">
        <v>74269.945208946898</v>
      </c>
    </row>
    <row r="481" spans="1:4" x14ac:dyDescent="0.25">
      <c r="A481">
        <v>7680</v>
      </c>
      <c r="B481">
        <v>518012.83940150897</v>
      </c>
      <c r="C481">
        <v>696514.59940150997</v>
      </c>
      <c r="D481">
        <v>70329.800361954607</v>
      </c>
    </row>
    <row r="482" spans="1:4" x14ac:dyDescent="0.25">
      <c r="A482">
        <v>7696</v>
      </c>
      <c r="B482">
        <v>518012.83940150897</v>
      </c>
      <c r="C482">
        <v>732031.19440150994</v>
      </c>
      <c r="D482">
        <v>79309.384436199995</v>
      </c>
    </row>
    <row r="483" spans="1:4" x14ac:dyDescent="0.25">
      <c r="A483">
        <v>7712</v>
      </c>
      <c r="B483">
        <v>518012.83940150897</v>
      </c>
      <c r="C483">
        <v>725135.18440151005</v>
      </c>
      <c r="D483">
        <v>114878.26871608901</v>
      </c>
    </row>
    <row r="484" spans="1:4" x14ac:dyDescent="0.25">
      <c r="A484">
        <v>7728</v>
      </c>
      <c r="B484">
        <v>518012.83940150897</v>
      </c>
      <c r="C484">
        <v>729294.07940150995</v>
      </c>
      <c r="D484">
        <v>80954.879947612702</v>
      </c>
    </row>
    <row r="485" spans="1:4" x14ac:dyDescent="0.25">
      <c r="A485">
        <v>7744</v>
      </c>
      <c r="B485">
        <v>518012.83940150897</v>
      </c>
      <c r="C485">
        <v>622857.50440151</v>
      </c>
      <c r="D485">
        <v>111024.38398821501</v>
      </c>
    </row>
    <row r="486" spans="1:4" x14ac:dyDescent="0.25">
      <c r="A486">
        <v>7760</v>
      </c>
      <c r="B486">
        <v>518012.83940150897</v>
      </c>
      <c r="C486">
        <v>805205.78940151096</v>
      </c>
      <c r="D486">
        <v>99758.667958616497</v>
      </c>
    </row>
    <row r="487" spans="1:4" x14ac:dyDescent="0.25">
      <c r="A487">
        <v>7776</v>
      </c>
      <c r="B487">
        <v>518012.83940150897</v>
      </c>
      <c r="C487">
        <v>785909.70940151101</v>
      </c>
      <c r="D487">
        <v>100017.567831172</v>
      </c>
    </row>
    <row r="488" spans="1:4" x14ac:dyDescent="0.25">
      <c r="A488">
        <v>7792</v>
      </c>
      <c r="B488">
        <v>518012.83940150897</v>
      </c>
      <c r="C488">
        <v>705634.43940151006</v>
      </c>
      <c r="D488">
        <v>75433.028760749003</v>
      </c>
    </row>
    <row r="489" spans="1:4" x14ac:dyDescent="0.25">
      <c r="A489">
        <v>7808</v>
      </c>
      <c r="B489">
        <v>518012.83940150897</v>
      </c>
      <c r="C489">
        <v>660119.62440150999</v>
      </c>
      <c r="D489">
        <v>85082.138211488098</v>
      </c>
    </row>
    <row r="490" spans="1:4" x14ac:dyDescent="0.25">
      <c r="A490">
        <v>7824</v>
      </c>
      <c r="B490">
        <v>518012.83940150897</v>
      </c>
      <c r="C490">
        <v>760862.01440151001</v>
      </c>
      <c r="D490">
        <v>90716.458693471795</v>
      </c>
    </row>
    <row r="491" spans="1:4" x14ac:dyDescent="0.25">
      <c r="A491">
        <v>7840</v>
      </c>
      <c r="B491">
        <v>518012.83940150897</v>
      </c>
      <c r="C491">
        <v>680659.27440151002</v>
      </c>
      <c r="D491">
        <v>80598.799693827707</v>
      </c>
    </row>
    <row r="492" spans="1:4" x14ac:dyDescent="0.25">
      <c r="A492">
        <v>7856</v>
      </c>
      <c r="B492">
        <v>518012.83940150897</v>
      </c>
      <c r="C492">
        <v>664199.94940150995</v>
      </c>
      <c r="D492">
        <v>82136.886982024502</v>
      </c>
    </row>
    <row r="493" spans="1:4" x14ac:dyDescent="0.25">
      <c r="A493">
        <v>7872</v>
      </c>
      <c r="B493">
        <v>518012.83940150897</v>
      </c>
      <c r="C493">
        <v>845225.579401511</v>
      </c>
      <c r="D493">
        <v>146476.611281502</v>
      </c>
    </row>
    <row r="494" spans="1:4" x14ac:dyDescent="0.25">
      <c r="A494">
        <v>7888</v>
      </c>
      <c r="B494">
        <v>518012.83940150897</v>
      </c>
      <c r="C494">
        <v>750787.30440151005</v>
      </c>
      <c r="D494">
        <v>98274.265729176303</v>
      </c>
    </row>
    <row r="495" spans="1:4" x14ac:dyDescent="0.25">
      <c r="A495">
        <v>7904</v>
      </c>
      <c r="B495">
        <v>518012.83940150897</v>
      </c>
      <c r="C495">
        <v>621106.08940150996</v>
      </c>
      <c r="D495">
        <v>86299.301142346798</v>
      </c>
    </row>
    <row r="496" spans="1:4" x14ac:dyDescent="0.25">
      <c r="A496">
        <v>7920</v>
      </c>
      <c r="B496">
        <v>518012.83940150897</v>
      </c>
      <c r="C496">
        <v>646427.70940150996</v>
      </c>
      <c r="D496">
        <v>77660.932839511297</v>
      </c>
    </row>
    <row r="497" spans="1:4" x14ac:dyDescent="0.25">
      <c r="A497">
        <v>7936</v>
      </c>
      <c r="B497">
        <v>518012.83940150897</v>
      </c>
      <c r="C497">
        <v>797585.08940151101</v>
      </c>
      <c r="D497">
        <v>126465.563599809</v>
      </c>
    </row>
    <row r="498" spans="1:4" x14ac:dyDescent="0.25">
      <c r="A498">
        <v>7952</v>
      </c>
      <c r="B498">
        <v>518012.83940150897</v>
      </c>
      <c r="C498">
        <v>629005.32940150995</v>
      </c>
      <c r="D498">
        <v>99238.452996758599</v>
      </c>
    </row>
    <row r="499" spans="1:4" x14ac:dyDescent="0.25">
      <c r="A499">
        <v>7968</v>
      </c>
      <c r="B499">
        <v>518012.83940150897</v>
      </c>
      <c r="C499">
        <v>694254.84940150997</v>
      </c>
      <c r="D499">
        <v>81948.677550646797</v>
      </c>
    </row>
    <row r="500" spans="1:4" x14ac:dyDescent="0.25">
      <c r="A500">
        <v>7984</v>
      </c>
      <c r="B500">
        <v>518012.83940150897</v>
      </c>
      <c r="C500">
        <v>748016.31440151006</v>
      </c>
      <c r="D500">
        <v>69318.240345159997</v>
      </c>
    </row>
    <row r="501" spans="1:4" x14ac:dyDescent="0.25">
      <c r="A501">
        <v>8000</v>
      </c>
      <c r="B501">
        <v>518012.83940150897</v>
      </c>
      <c r="C501">
        <v>781317.21940150997</v>
      </c>
      <c r="D501">
        <v>123672.13662197901</v>
      </c>
    </row>
    <row r="502" spans="1:4" x14ac:dyDescent="0.25">
      <c r="A502">
        <v>8016</v>
      </c>
      <c r="B502">
        <v>518012.83940150897</v>
      </c>
      <c r="C502">
        <v>606186.22940150998</v>
      </c>
      <c r="D502">
        <v>91807.029819060495</v>
      </c>
    </row>
    <row r="503" spans="1:4" x14ac:dyDescent="0.25">
      <c r="A503">
        <v>8032</v>
      </c>
      <c r="B503">
        <v>518012.83940150897</v>
      </c>
      <c r="C503">
        <v>650878.72440150997</v>
      </c>
      <c r="D503">
        <v>95931.313179074903</v>
      </c>
    </row>
    <row r="504" spans="1:4" x14ac:dyDescent="0.25">
      <c r="A504">
        <v>8048</v>
      </c>
      <c r="B504">
        <v>518012.83940150897</v>
      </c>
      <c r="C504">
        <v>695522.31440151006</v>
      </c>
      <c r="D504">
        <v>71421.069560175005</v>
      </c>
    </row>
    <row r="505" spans="1:4" x14ac:dyDescent="0.25">
      <c r="A505">
        <v>8064</v>
      </c>
      <c r="B505">
        <v>518012.83940150897</v>
      </c>
      <c r="C505">
        <v>715143.49940150999</v>
      </c>
      <c r="D505">
        <v>80313.913761404896</v>
      </c>
    </row>
    <row r="506" spans="1:4" x14ac:dyDescent="0.25">
      <c r="A506">
        <v>8080</v>
      </c>
      <c r="B506">
        <v>518012.83940150897</v>
      </c>
      <c r="C506">
        <v>718962.86940150999</v>
      </c>
      <c r="D506">
        <v>83294.862101447099</v>
      </c>
    </row>
    <row r="507" spans="1:4" x14ac:dyDescent="0.25">
      <c r="A507">
        <v>8096</v>
      </c>
      <c r="B507">
        <v>518012.83940150897</v>
      </c>
      <c r="C507">
        <v>725654.87440150999</v>
      </c>
      <c r="D507">
        <v>86995.392799410707</v>
      </c>
    </row>
    <row r="508" spans="1:4" x14ac:dyDescent="0.25">
      <c r="A508">
        <v>8112</v>
      </c>
      <c r="B508">
        <v>518012.83940150897</v>
      </c>
      <c r="C508">
        <v>636677.99940150999</v>
      </c>
      <c r="D508">
        <v>89393.080774657094</v>
      </c>
    </row>
    <row r="509" spans="1:4" x14ac:dyDescent="0.25">
      <c r="A509">
        <v>8128</v>
      </c>
      <c r="B509">
        <v>518012.83940150897</v>
      </c>
      <c r="C509">
        <v>670178.16440151003</v>
      </c>
      <c r="D509">
        <v>88740.627021276698</v>
      </c>
    </row>
    <row r="510" spans="1:4" x14ac:dyDescent="0.25">
      <c r="A510">
        <v>8144</v>
      </c>
      <c r="B510">
        <v>518012.83940150897</v>
      </c>
      <c r="C510">
        <v>814030.80440151098</v>
      </c>
      <c r="D510">
        <v>113250.993234204</v>
      </c>
    </row>
    <row r="511" spans="1:4" x14ac:dyDescent="0.25">
      <c r="A511">
        <v>8160</v>
      </c>
      <c r="B511">
        <v>518012.83940150897</v>
      </c>
      <c r="C511">
        <v>652722.89440151001</v>
      </c>
      <c r="D511">
        <v>80398.037349129096</v>
      </c>
    </row>
    <row r="512" spans="1:4" x14ac:dyDescent="0.25">
      <c r="A512">
        <v>8176</v>
      </c>
      <c r="B512">
        <v>518012.83940150897</v>
      </c>
      <c r="C512">
        <v>664134.34940150997</v>
      </c>
      <c r="D512">
        <v>104265.39667084999</v>
      </c>
    </row>
    <row r="513" spans="1:4" x14ac:dyDescent="0.25">
      <c r="A513">
        <v>8192</v>
      </c>
      <c r="B513">
        <v>518012.83940150897</v>
      </c>
      <c r="C513">
        <v>651609.34440150997</v>
      </c>
      <c r="D513">
        <v>88552.378440728193</v>
      </c>
    </row>
    <row r="514" spans="1:4" x14ac:dyDescent="0.25">
      <c r="A514">
        <v>8208</v>
      </c>
      <c r="B514">
        <v>518012.83940150897</v>
      </c>
      <c r="C514">
        <v>687151.60940150998</v>
      </c>
      <c r="D514">
        <v>78984.303589745497</v>
      </c>
    </row>
    <row r="515" spans="1:4" x14ac:dyDescent="0.25">
      <c r="A515">
        <v>8224</v>
      </c>
      <c r="B515">
        <v>518012.83940150897</v>
      </c>
      <c r="C515">
        <v>776265.32940150995</v>
      </c>
      <c r="D515">
        <v>96163.551335835495</v>
      </c>
    </row>
    <row r="516" spans="1:4" x14ac:dyDescent="0.25">
      <c r="A516">
        <v>8240</v>
      </c>
      <c r="B516">
        <v>518012.83940150897</v>
      </c>
      <c r="C516">
        <v>707381.53440151003</v>
      </c>
      <c r="D516">
        <v>77845.759200241402</v>
      </c>
    </row>
    <row r="517" spans="1:4" x14ac:dyDescent="0.25">
      <c r="A517">
        <v>8256</v>
      </c>
      <c r="B517">
        <v>518012.83940150897</v>
      </c>
      <c r="C517">
        <v>662788.87440150999</v>
      </c>
      <c r="D517">
        <v>85306.1963667573</v>
      </c>
    </row>
    <row r="518" spans="1:4" x14ac:dyDescent="0.25">
      <c r="A518">
        <v>8272</v>
      </c>
      <c r="B518">
        <v>518012.83940150897</v>
      </c>
      <c r="C518">
        <v>717989.81440151006</v>
      </c>
      <c r="D518">
        <v>87701.001441627493</v>
      </c>
    </row>
    <row r="519" spans="1:4" x14ac:dyDescent="0.25">
      <c r="A519">
        <v>8288</v>
      </c>
      <c r="B519">
        <v>518012.83940150897</v>
      </c>
      <c r="C519">
        <v>674248.54940151004</v>
      </c>
      <c r="D519">
        <v>106219.88162154899</v>
      </c>
    </row>
    <row r="520" spans="1:4" x14ac:dyDescent="0.25">
      <c r="A520">
        <v>8304</v>
      </c>
      <c r="B520">
        <v>518012.83940150897</v>
      </c>
      <c r="C520">
        <v>665882.78440151003</v>
      </c>
      <c r="D520">
        <v>96090.195669495602</v>
      </c>
    </row>
    <row r="521" spans="1:4" x14ac:dyDescent="0.25">
      <c r="A521">
        <v>8320</v>
      </c>
      <c r="B521">
        <v>518012.83940150897</v>
      </c>
      <c r="C521">
        <v>857693.75940151105</v>
      </c>
      <c r="D521">
        <v>161717.569499153</v>
      </c>
    </row>
    <row r="522" spans="1:4" x14ac:dyDescent="0.25">
      <c r="A522">
        <v>8336</v>
      </c>
      <c r="B522">
        <v>518012.83940150897</v>
      </c>
      <c r="C522">
        <v>662507.32440150995</v>
      </c>
      <c r="D522">
        <v>72033.458537333499</v>
      </c>
    </row>
    <row r="523" spans="1:4" x14ac:dyDescent="0.25">
      <c r="A523">
        <v>8352</v>
      </c>
      <c r="B523">
        <v>518012.83940150897</v>
      </c>
      <c r="C523">
        <v>646965.67440151004</v>
      </c>
      <c r="D523">
        <v>77688.107979521301</v>
      </c>
    </row>
    <row r="524" spans="1:4" x14ac:dyDescent="0.25">
      <c r="A524">
        <v>8368</v>
      </c>
      <c r="B524">
        <v>518012.83940150897</v>
      </c>
      <c r="C524">
        <v>731232.82940150995</v>
      </c>
      <c r="D524">
        <v>70907.133058810694</v>
      </c>
    </row>
    <row r="525" spans="1:4" x14ac:dyDescent="0.25">
      <c r="A525">
        <v>8384</v>
      </c>
      <c r="B525">
        <v>518012.83940150897</v>
      </c>
      <c r="C525">
        <v>710640.34440150997</v>
      </c>
      <c r="D525">
        <v>79641.627305825197</v>
      </c>
    </row>
    <row r="526" spans="1:4" x14ac:dyDescent="0.25">
      <c r="A526">
        <v>8400</v>
      </c>
      <c r="B526">
        <v>518012.83940150897</v>
      </c>
      <c r="C526">
        <v>763779.66440151003</v>
      </c>
      <c r="D526">
        <v>106043.45221683499</v>
      </c>
    </row>
    <row r="527" spans="1:4" x14ac:dyDescent="0.25">
      <c r="A527">
        <v>8416</v>
      </c>
      <c r="B527">
        <v>518012.83940150897</v>
      </c>
      <c r="C527">
        <v>767336.86940150999</v>
      </c>
      <c r="D527">
        <v>94320.403193153703</v>
      </c>
    </row>
    <row r="528" spans="1:4" x14ac:dyDescent="0.25">
      <c r="A528">
        <v>8432</v>
      </c>
      <c r="B528">
        <v>518012.83940150897</v>
      </c>
      <c r="C528">
        <v>605435.10440150998</v>
      </c>
      <c r="D528">
        <v>113728.282883787</v>
      </c>
    </row>
    <row r="529" spans="1:4" x14ac:dyDescent="0.25">
      <c r="A529">
        <v>8448</v>
      </c>
      <c r="B529">
        <v>518012.83940150897</v>
      </c>
      <c r="C529">
        <v>760452.35440150998</v>
      </c>
      <c r="D529">
        <v>94254.682753271001</v>
      </c>
    </row>
    <row r="530" spans="1:4" x14ac:dyDescent="0.25">
      <c r="A530">
        <v>8464</v>
      </c>
      <c r="B530">
        <v>518012.83940150897</v>
      </c>
      <c r="C530">
        <v>685397.86440150999</v>
      </c>
      <c r="D530">
        <v>74651.292769478299</v>
      </c>
    </row>
    <row r="531" spans="1:4" x14ac:dyDescent="0.25">
      <c r="A531">
        <v>8480</v>
      </c>
      <c r="B531">
        <v>518012.83940150897</v>
      </c>
      <c r="C531">
        <v>793358.454401511</v>
      </c>
      <c r="D531">
        <v>115371.98501064601</v>
      </c>
    </row>
    <row r="532" spans="1:4" x14ac:dyDescent="0.25">
      <c r="A532">
        <v>8496</v>
      </c>
      <c r="B532">
        <v>518012.83940150897</v>
      </c>
      <c r="C532">
        <v>715459.15440151002</v>
      </c>
      <c r="D532">
        <v>82326.798715216399</v>
      </c>
    </row>
    <row r="533" spans="1:4" x14ac:dyDescent="0.25">
      <c r="A533">
        <v>8512</v>
      </c>
      <c r="B533">
        <v>518012.83940150897</v>
      </c>
      <c r="C533">
        <v>635363.81940150994</v>
      </c>
      <c r="D533">
        <v>86818.296542661905</v>
      </c>
    </row>
    <row r="534" spans="1:4" x14ac:dyDescent="0.25">
      <c r="A534">
        <v>8528</v>
      </c>
      <c r="B534">
        <v>518012.83940150897</v>
      </c>
      <c r="C534">
        <v>713653.82940150995</v>
      </c>
      <c r="D534">
        <v>97065.238444975097</v>
      </c>
    </row>
    <row r="535" spans="1:4" x14ac:dyDescent="0.25">
      <c r="A535">
        <v>8544</v>
      </c>
      <c r="B535">
        <v>518012.83940150897</v>
      </c>
      <c r="C535">
        <v>868009.64940151095</v>
      </c>
      <c r="D535">
        <v>136645.23330355799</v>
      </c>
    </row>
    <row r="536" spans="1:4" x14ac:dyDescent="0.25">
      <c r="A536">
        <v>8560</v>
      </c>
      <c r="B536">
        <v>518012.83940150897</v>
      </c>
      <c r="C536">
        <v>701304.27940151002</v>
      </c>
      <c r="D536">
        <v>90324.410944032104</v>
      </c>
    </row>
    <row r="537" spans="1:4" x14ac:dyDescent="0.25">
      <c r="A537">
        <v>8576</v>
      </c>
      <c r="B537">
        <v>518012.83940150897</v>
      </c>
      <c r="C537">
        <v>763331.87440150999</v>
      </c>
      <c r="D537">
        <v>105920.316271779</v>
      </c>
    </row>
    <row r="538" spans="1:4" x14ac:dyDescent="0.25">
      <c r="A538">
        <v>8592</v>
      </c>
      <c r="B538">
        <v>518012.83940150897</v>
      </c>
      <c r="C538">
        <v>645988.62940151</v>
      </c>
      <c r="D538">
        <v>86400.040252339502</v>
      </c>
    </row>
    <row r="539" spans="1:4" x14ac:dyDescent="0.25">
      <c r="A539">
        <v>8608</v>
      </c>
      <c r="B539">
        <v>518012.83940150897</v>
      </c>
      <c r="C539">
        <v>730758.42940151005</v>
      </c>
      <c r="D539">
        <v>96495.353349536395</v>
      </c>
    </row>
    <row r="540" spans="1:4" x14ac:dyDescent="0.25">
      <c r="A540">
        <v>8624</v>
      </c>
      <c r="B540">
        <v>518012.83940150897</v>
      </c>
      <c r="C540">
        <v>746447.30940151005</v>
      </c>
      <c r="D540">
        <v>112361.805048553</v>
      </c>
    </row>
    <row r="541" spans="1:4" x14ac:dyDescent="0.25">
      <c r="A541">
        <v>8640</v>
      </c>
      <c r="B541">
        <v>518012.83940150897</v>
      </c>
      <c r="C541">
        <v>723218.32940150995</v>
      </c>
      <c r="D541">
        <v>85961.361147493997</v>
      </c>
    </row>
    <row r="542" spans="1:4" x14ac:dyDescent="0.25">
      <c r="A542">
        <v>8656</v>
      </c>
      <c r="B542">
        <v>518012.83940150897</v>
      </c>
      <c r="C542">
        <v>615449.51440151001</v>
      </c>
      <c r="D542">
        <v>96506.1151592963</v>
      </c>
    </row>
    <row r="543" spans="1:4" x14ac:dyDescent="0.25">
      <c r="A543">
        <v>8672</v>
      </c>
      <c r="B543">
        <v>518012.83940150897</v>
      </c>
      <c r="C543">
        <v>827840.44440151099</v>
      </c>
      <c r="D543">
        <v>133122.25905091499</v>
      </c>
    </row>
    <row r="544" spans="1:4" x14ac:dyDescent="0.25">
      <c r="A544">
        <v>8688</v>
      </c>
      <c r="B544">
        <v>518012.83940150897</v>
      </c>
      <c r="C544">
        <v>731433.63440151</v>
      </c>
      <c r="D544">
        <v>87653.078728490596</v>
      </c>
    </row>
    <row r="545" spans="1:4" x14ac:dyDescent="0.25">
      <c r="A545">
        <v>8704</v>
      </c>
      <c r="B545">
        <v>518012.83940150897</v>
      </c>
      <c r="C545">
        <v>643353.94440150994</v>
      </c>
      <c r="D545">
        <v>100006.81738743601</v>
      </c>
    </row>
    <row r="546" spans="1:4" x14ac:dyDescent="0.25">
      <c r="A546">
        <v>8720</v>
      </c>
      <c r="B546">
        <v>518012.83940150897</v>
      </c>
      <c r="C546">
        <v>840408.01440151106</v>
      </c>
      <c r="D546">
        <v>118869.560808831</v>
      </c>
    </row>
    <row r="547" spans="1:4" x14ac:dyDescent="0.25">
      <c r="A547">
        <v>8736</v>
      </c>
      <c r="B547">
        <v>518012.83940150897</v>
      </c>
      <c r="C547">
        <v>657802.02440151002</v>
      </c>
      <c r="D547">
        <v>80094.548204673498</v>
      </c>
    </row>
    <row r="548" spans="1:4" x14ac:dyDescent="0.25">
      <c r="A548">
        <v>8752</v>
      </c>
      <c r="B548">
        <v>518012.83940150897</v>
      </c>
      <c r="C548">
        <v>647244.13440151</v>
      </c>
      <c r="D548">
        <v>102786.365615717</v>
      </c>
    </row>
    <row r="549" spans="1:4" x14ac:dyDescent="0.25">
      <c r="A549">
        <v>8768</v>
      </c>
      <c r="B549">
        <v>518012.83940150897</v>
      </c>
      <c r="C549">
        <v>677192.87940151</v>
      </c>
      <c r="D549">
        <v>81856.141786785796</v>
      </c>
    </row>
    <row r="550" spans="1:4" x14ac:dyDescent="0.25">
      <c r="A550">
        <v>8784</v>
      </c>
      <c r="B550">
        <v>518012.83940150897</v>
      </c>
      <c r="C550">
        <v>710086.57440150995</v>
      </c>
      <c r="D550">
        <v>88809.098457279397</v>
      </c>
    </row>
    <row r="551" spans="1:4" x14ac:dyDescent="0.25">
      <c r="A551">
        <v>8800</v>
      </c>
      <c r="B551">
        <v>518012.83940150897</v>
      </c>
      <c r="C551">
        <v>680117.91940151004</v>
      </c>
      <c r="D551">
        <v>83922.089978405493</v>
      </c>
    </row>
    <row r="552" spans="1:4" x14ac:dyDescent="0.25">
      <c r="A552">
        <v>8816</v>
      </c>
      <c r="B552">
        <v>518012.83940150897</v>
      </c>
      <c r="C552">
        <v>776433.55440151005</v>
      </c>
      <c r="D552">
        <v>102197.290833386</v>
      </c>
    </row>
    <row r="553" spans="1:4" x14ac:dyDescent="0.25">
      <c r="A553">
        <v>8832</v>
      </c>
      <c r="B553">
        <v>518012.83940150897</v>
      </c>
      <c r="C553">
        <v>751439.65440151002</v>
      </c>
      <c r="D553">
        <v>106077.333644378</v>
      </c>
    </row>
    <row r="554" spans="1:4" x14ac:dyDescent="0.25">
      <c r="A554">
        <v>8848</v>
      </c>
      <c r="B554">
        <v>518012.83940150897</v>
      </c>
      <c r="C554">
        <v>714094.63940151001</v>
      </c>
      <c r="D554">
        <v>93806.797339584999</v>
      </c>
    </row>
    <row r="555" spans="1:4" x14ac:dyDescent="0.25">
      <c r="A555">
        <v>8864</v>
      </c>
      <c r="B555">
        <v>518012.83940150897</v>
      </c>
      <c r="C555">
        <v>755973.28440151003</v>
      </c>
      <c r="D555">
        <v>103303.276856094</v>
      </c>
    </row>
    <row r="556" spans="1:4" x14ac:dyDescent="0.25">
      <c r="A556">
        <v>8880</v>
      </c>
      <c r="B556">
        <v>518012.83940150897</v>
      </c>
      <c r="C556">
        <v>699622.96940150997</v>
      </c>
      <c r="D556">
        <v>116823.816626589</v>
      </c>
    </row>
    <row r="557" spans="1:4" x14ac:dyDescent="0.25">
      <c r="A557">
        <v>8896</v>
      </c>
      <c r="B557">
        <v>518012.83940150897</v>
      </c>
      <c r="C557">
        <v>641659.71440150996</v>
      </c>
      <c r="D557">
        <v>60389.736823067498</v>
      </c>
    </row>
    <row r="558" spans="1:4" x14ac:dyDescent="0.25">
      <c r="A558">
        <v>8912</v>
      </c>
      <c r="B558">
        <v>518012.83940150897</v>
      </c>
      <c r="C558">
        <v>695181.58940150996</v>
      </c>
      <c r="D558">
        <v>72467.078518921204</v>
      </c>
    </row>
    <row r="559" spans="1:4" x14ac:dyDescent="0.25">
      <c r="A559">
        <v>8928</v>
      </c>
      <c r="B559">
        <v>518012.83940150897</v>
      </c>
      <c r="C559">
        <v>750981.70440150995</v>
      </c>
      <c r="D559">
        <v>100655.35031863301</v>
      </c>
    </row>
    <row r="560" spans="1:4" x14ac:dyDescent="0.25">
      <c r="A560">
        <v>8944</v>
      </c>
      <c r="B560">
        <v>518012.83940150897</v>
      </c>
      <c r="C560">
        <v>857529.16940151097</v>
      </c>
      <c r="D560">
        <v>132774.891922535</v>
      </c>
    </row>
    <row r="561" spans="1:4" x14ac:dyDescent="0.25">
      <c r="A561">
        <v>8960</v>
      </c>
      <c r="B561">
        <v>518012.83940150897</v>
      </c>
      <c r="C561">
        <v>660663.87940151</v>
      </c>
      <c r="D561">
        <v>80101.819349677593</v>
      </c>
    </row>
    <row r="562" spans="1:4" x14ac:dyDescent="0.25">
      <c r="A562">
        <v>8976</v>
      </c>
      <c r="B562">
        <v>518012.83940150897</v>
      </c>
      <c r="C562">
        <v>760301.04940151004</v>
      </c>
      <c r="D562">
        <v>101568.639152032</v>
      </c>
    </row>
    <row r="563" spans="1:4" x14ac:dyDescent="0.25">
      <c r="A563">
        <v>8992</v>
      </c>
      <c r="B563">
        <v>518012.83940150897</v>
      </c>
      <c r="C563">
        <v>660677.70440150995</v>
      </c>
      <c r="D563">
        <v>89685.344334549707</v>
      </c>
    </row>
    <row r="564" spans="1:4" x14ac:dyDescent="0.25">
      <c r="A564">
        <v>9008</v>
      </c>
      <c r="B564">
        <v>518012.83940150897</v>
      </c>
      <c r="C564">
        <v>774424.86440150999</v>
      </c>
      <c r="D564">
        <v>98476.091127615102</v>
      </c>
    </row>
    <row r="565" spans="1:4" x14ac:dyDescent="0.25">
      <c r="A565">
        <v>9024</v>
      </c>
      <c r="B565">
        <v>518012.83940150897</v>
      </c>
      <c r="C565">
        <v>666367.13940151001</v>
      </c>
      <c r="D565">
        <v>96233.904788904605</v>
      </c>
    </row>
    <row r="566" spans="1:4" x14ac:dyDescent="0.25">
      <c r="A566">
        <v>9040</v>
      </c>
      <c r="B566">
        <v>518012.83940150897</v>
      </c>
      <c r="C566">
        <v>777314.19940150995</v>
      </c>
      <c r="D566">
        <v>107550.406577894</v>
      </c>
    </row>
    <row r="567" spans="1:4" x14ac:dyDescent="0.25">
      <c r="A567">
        <v>9056</v>
      </c>
      <c r="B567">
        <v>518012.83940150897</v>
      </c>
      <c r="C567">
        <v>624455.40440151002</v>
      </c>
      <c r="D567">
        <v>98744.145696267806</v>
      </c>
    </row>
    <row r="568" spans="1:4" x14ac:dyDescent="0.25">
      <c r="A568">
        <v>9072</v>
      </c>
      <c r="B568">
        <v>518012.83940150897</v>
      </c>
      <c r="C568">
        <v>676369.75940151</v>
      </c>
      <c r="D568">
        <v>78842.113907565697</v>
      </c>
    </row>
    <row r="569" spans="1:4" x14ac:dyDescent="0.25">
      <c r="A569">
        <v>9088</v>
      </c>
      <c r="B569">
        <v>518012.83940150897</v>
      </c>
      <c r="C569">
        <v>708383.90940151003</v>
      </c>
      <c r="D569">
        <v>69889.415731819405</v>
      </c>
    </row>
    <row r="570" spans="1:4" x14ac:dyDescent="0.25">
      <c r="A570">
        <v>9104</v>
      </c>
      <c r="B570">
        <v>518012.83940150897</v>
      </c>
      <c r="C570">
        <v>736029.03940151003</v>
      </c>
      <c r="D570">
        <v>85731.190067442702</v>
      </c>
    </row>
    <row r="571" spans="1:4" x14ac:dyDescent="0.25">
      <c r="A571">
        <v>9120</v>
      </c>
      <c r="B571">
        <v>518012.83940150897</v>
      </c>
      <c r="C571">
        <v>800214.70940151101</v>
      </c>
      <c r="D571">
        <v>93375.533853537301</v>
      </c>
    </row>
    <row r="572" spans="1:4" x14ac:dyDescent="0.25">
      <c r="A572">
        <v>9136</v>
      </c>
      <c r="B572">
        <v>518012.83940150897</v>
      </c>
      <c r="C572">
        <v>754197.00940151</v>
      </c>
      <c r="D572">
        <v>87822.774402606301</v>
      </c>
    </row>
    <row r="573" spans="1:4" x14ac:dyDescent="0.25">
      <c r="A573">
        <v>9152</v>
      </c>
      <c r="B573">
        <v>518012.83940150897</v>
      </c>
      <c r="C573">
        <v>647752.14440151001</v>
      </c>
      <c r="D573">
        <v>85030.265930913898</v>
      </c>
    </row>
    <row r="574" spans="1:4" x14ac:dyDescent="0.25">
      <c r="A574">
        <v>9168</v>
      </c>
      <c r="B574">
        <v>518012.83940150897</v>
      </c>
      <c r="C574">
        <v>631342.23440150998</v>
      </c>
      <c r="D574">
        <v>104867.594625884</v>
      </c>
    </row>
    <row r="575" spans="1:4" x14ac:dyDescent="0.25">
      <c r="A575">
        <v>9184</v>
      </c>
      <c r="B575">
        <v>518012.83940150897</v>
      </c>
      <c r="C575">
        <v>611611.12940151</v>
      </c>
      <c r="D575">
        <v>88903.040693588599</v>
      </c>
    </row>
    <row r="576" spans="1:4" x14ac:dyDescent="0.25">
      <c r="A576">
        <v>9200</v>
      </c>
      <c r="B576">
        <v>518012.83940150897</v>
      </c>
      <c r="C576">
        <v>697742.79940151004</v>
      </c>
      <c r="D576">
        <v>86815.547501575798</v>
      </c>
    </row>
    <row r="577" spans="1:4" x14ac:dyDescent="0.25">
      <c r="A577">
        <v>9216</v>
      </c>
      <c r="B577">
        <v>518012.83940150897</v>
      </c>
      <c r="C577">
        <v>641517.01440151001</v>
      </c>
      <c r="D577">
        <v>94613.418891742607</v>
      </c>
    </row>
    <row r="578" spans="1:4" x14ac:dyDescent="0.25">
      <c r="A578">
        <v>9232</v>
      </c>
      <c r="B578">
        <v>518012.83940150897</v>
      </c>
      <c r="C578">
        <v>638033.61440150999</v>
      </c>
      <c r="D578">
        <v>77284.940937833104</v>
      </c>
    </row>
    <row r="579" spans="1:4" x14ac:dyDescent="0.25">
      <c r="A579">
        <v>9248</v>
      </c>
      <c r="B579">
        <v>518012.83940150897</v>
      </c>
      <c r="C579">
        <v>792619.53940151096</v>
      </c>
      <c r="D579">
        <v>130482.559445697</v>
      </c>
    </row>
    <row r="580" spans="1:4" x14ac:dyDescent="0.25">
      <c r="A580">
        <v>9264</v>
      </c>
      <c r="B580">
        <v>518012.83940150897</v>
      </c>
      <c r="C580">
        <v>704227.11440150999</v>
      </c>
      <c r="D580">
        <v>92613.017232456899</v>
      </c>
    </row>
    <row r="581" spans="1:4" x14ac:dyDescent="0.25">
      <c r="A581">
        <v>9280</v>
      </c>
      <c r="B581">
        <v>518012.83940150897</v>
      </c>
      <c r="C581">
        <v>794476.824401511</v>
      </c>
      <c r="D581">
        <v>110155.612647085</v>
      </c>
    </row>
    <row r="582" spans="1:4" x14ac:dyDescent="0.25">
      <c r="A582">
        <v>9296</v>
      </c>
      <c r="B582">
        <v>518012.83940150897</v>
      </c>
      <c r="C582">
        <v>785555.12440150999</v>
      </c>
      <c r="D582">
        <v>104269.051436002</v>
      </c>
    </row>
    <row r="583" spans="1:4" x14ac:dyDescent="0.25">
      <c r="A583">
        <v>9312</v>
      </c>
      <c r="B583">
        <v>518012.83940150897</v>
      </c>
      <c r="C583">
        <v>740809.93440151005</v>
      </c>
      <c r="D583">
        <v>86456.362637841507</v>
      </c>
    </row>
    <row r="584" spans="1:4" x14ac:dyDescent="0.25">
      <c r="A584">
        <v>9328</v>
      </c>
      <c r="B584">
        <v>518012.83940150897</v>
      </c>
      <c r="C584">
        <v>802256.76440151001</v>
      </c>
      <c r="D584">
        <v>99556.205329951001</v>
      </c>
    </row>
    <row r="585" spans="1:4" x14ac:dyDescent="0.25">
      <c r="A585">
        <v>9344</v>
      </c>
      <c r="B585">
        <v>518012.83940150897</v>
      </c>
      <c r="C585">
        <v>819150.68940151099</v>
      </c>
      <c r="D585">
        <v>120055.124560959</v>
      </c>
    </row>
    <row r="586" spans="1:4" x14ac:dyDescent="0.25">
      <c r="A586">
        <v>9360</v>
      </c>
      <c r="B586">
        <v>518012.83940150897</v>
      </c>
      <c r="C586">
        <v>688512.33940150996</v>
      </c>
      <c r="D586">
        <v>71531.596517832499</v>
      </c>
    </row>
    <row r="587" spans="1:4" x14ac:dyDescent="0.25">
      <c r="A587">
        <v>9376</v>
      </c>
      <c r="B587">
        <v>518012.83940150897</v>
      </c>
      <c r="C587">
        <v>762902.06940150994</v>
      </c>
      <c r="D587">
        <v>103491.005676083</v>
      </c>
    </row>
    <row r="588" spans="1:4" x14ac:dyDescent="0.25">
      <c r="A588">
        <v>9392</v>
      </c>
      <c r="B588">
        <v>518012.83940150897</v>
      </c>
      <c r="C588">
        <v>815491.41440151096</v>
      </c>
      <c r="D588">
        <v>115274.639452545</v>
      </c>
    </row>
    <row r="589" spans="1:4" x14ac:dyDescent="0.25">
      <c r="A589">
        <v>9408</v>
      </c>
      <c r="B589">
        <v>518012.83940150897</v>
      </c>
      <c r="C589">
        <v>759914.80440151005</v>
      </c>
      <c r="D589">
        <v>105653.412584704</v>
      </c>
    </row>
    <row r="590" spans="1:4" x14ac:dyDescent="0.25">
      <c r="A590">
        <v>9424</v>
      </c>
      <c r="B590">
        <v>518012.83940150897</v>
      </c>
      <c r="C590">
        <v>727548.59940150997</v>
      </c>
      <c r="D590">
        <v>79113.266656373002</v>
      </c>
    </row>
    <row r="591" spans="1:4" x14ac:dyDescent="0.25">
      <c r="A591">
        <v>9440</v>
      </c>
      <c r="B591">
        <v>518012.83940150897</v>
      </c>
      <c r="C591">
        <v>774414.79940151004</v>
      </c>
      <c r="D591">
        <v>120277.07741734599</v>
      </c>
    </row>
    <row r="592" spans="1:4" x14ac:dyDescent="0.25">
      <c r="A592">
        <v>9456</v>
      </c>
      <c r="B592">
        <v>518012.83940150897</v>
      </c>
      <c r="C592">
        <v>779450.61940150999</v>
      </c>
      <c r="D592">
        <v>132929.70730115799</v>
      </c>
    </row>
    <row r="593" spans="1:4" x14ac:dyDescent="0.25">
      <c r="A593">
        <v>9472</v>
      </c>
      <c r="B593">
        <v>518012.83940150897</v>
      </c>
      <c r="C593">
        <v>798862.21940150997</v>
      </c>
      <c r="D593">
        <v>111266.681467659</v>
      </c>
    </row>
    <row r="594" spans="1:4" x14ac:dyDescent="0.25">
      <c r="A594">
        <v>9488</v>
      </c>
      <c r="B594">
        <v>518012.83940150897</v>
      </c>
      <c r="C594">
        <v>682145.26440151001</v>
      </c>
      <c r="D594">
        <v>76423.124731552001</v>
      </c>
    </row>
    <row r="595" spans="1:4" x14ac:dyDescent="0.25">
      <c r="A595">
        <v>9504</v>
      </c>
      <c r="B595">
        <v>518012.83940150897</v>
      </c>
      <c r="C595">
        <v>776291.83940150996</v>
      </c>
      <c r="D595">
        <v>109159.467014272</v>
      </c>
    </row>
    <row r="596" spans="1:4" x14ac:dyDescent="0.25">
      <c r="A596">
        <v>9520</v>
      </c>
      <c r="B596">
        <v>518012.83940150897</v>
      </c>
      <c r="C596">
        <v>784169.454401511</v>
      </c>
      <c r="D596">
        <v>133843.850258152</v>
      </c>
    </row>
    <row r="597" spans="1:4" x14ac:dyDescent="0.25">
      <c r="A597">
        <v>9536</v>
      </c>
      <c r="B597">
        <v>518012.83940150897</v>
      </c>
      <c r="C597">
        <v>752505.09440150997</v>
      </c>
      <c r="D597">
        <v>106827.983703615</v>
      </c>
    </row>
    <row r="598" spans="1:4" x14ac:dyDescent="0.25">
      <c r="A598">
        <v>9552</v>
      </c>
      <c r="B598">
        <v>518012.83940150897</v>
      </c>
      <c r="C598">
        <v>783067.08940151101</v>
      </c>
      <c r="D598">
        <v>102829.758876686</v>
      </c>
    </row>
    <row r="599" spans="1:4" x14ac:dyDescent="0.25">
      <c r="A599">
        <v>9568</v>
      </c>
      <c r="B599">
        <v>518012.83940150897</v>
      </c>
      <c r="C599">
        <v>742373.93940151006</v>
      </c>
      <c r="D599">
        <v>102401.73519838401</v>
      </c>
    </row>
    <row r="600" spans="1:4" x14ac:dyDescent="0.25">
      <c r="A600">
        <v>9584</v>
      </c>
      <c r="B600">
        <v>518012.83940150897</v>
      </c>
      <c r="C600">
        <v>714360.89940151002</v>
      </c>
      <c r="D600">
        <v>71944.665813431799</v>
      </c>
    </row>
    <row r="601" spans="1:4" x14ac:dyDescent="0.25">
      <c r="A601">
        <v>9600</v>
      </c>
      <c r="B601">
        <v>518012.83940150897</v>
      </c>
      <c r="C601">
        <v>742785.76440151001</v>
      </c>
      <c r="D601">
        <v>94309.620215751798</v>
      </c>
    </row>
    <row r="602" spans="1:4" x14ac:dyDescent="0.25">
      <c r="A602">
        <v>9616</v>
      </c>
      <c r="B602">
        <v>518012.83940150897</v>
      </c>
      <c r="C602">
        <v>706918.09940150997</v>
      </c>
      <c r="D602">
        <v>98825.233859740401</v>
      </c>
    </row>
    <row r="603" spans="1:4" x14ac:dyDescent="0.25">
      <c r="A603">
        <v>9632</v>
      </c>
      <c r="B603">
        <v>518012.83940150897</v>
      </c>
      <c r="C603">
        <v>692419.09940150997</v>
      </c>
      <c r="D603">
        <v>68722.315270386403</v>
      </c>
    </row>
    <row r="604" spans="1:4" x14ac:dyDescent="0.25">
      <c r="A604">
        <v>9648</v>
      </c>
      <c r="B604">
        <v>518012.83940150897</v>
      </c>
      <c r="C604">
        <v>780637.58940151101</v>
      </c>
      <c r="D604">
        <v>109743.409129648</v>
      </c>
    </row>
    <row r="605" spans="1:4" x14ac:dyDescent="0.25">
      <c r="A605">
        <v>9664</v>
      </c>
      <c r="B605">
        <v>518012.83940150897</v>
      </c>
      <c r="C605">
        <v>745547.47440150997</v>
      </c>
      <c r="D605">
        <v>90723.109747857307</v>
      </c>
    </row>
    <row r="606" spans="1:4" x14ac:dyDescent="0.25">
      <c r="A606">
        <v>9680</v>
      </c>
      <c r="B606">
        <v>518012.83940150897</v>
      </c>
      <c r="C606">
        <v>785089.48940150999</v>
      </c>
      <c r="D606">
        <v>104586.61239818099</v>
      </c>
    </row>
    <row r="607" spans="1:4" x14ac:dyDescent="0.25">
      <c r="A607">
        <v>9696</v>
      </c>
      <c r="B607">
        <v>518012.83940150897</v>
      </c>
      <c r="C607">
        <v>726984.04940151004</v>
      </c>
      <c r="D607">
        <v>87747.069184935695</v>
      </c>
    </row>
    <row r="608" spans="1:4" x14ac:dyDescent="0.25">
      <c r="A608">
        <v>9712</v>
      </c>
      <c r="B608">
        <v>518012.83940150897</v>
      </c>
      <c r="C608">
        <v>733539.04440151004</v>
      </c>
      <c r="D608">
        <v>94426.553566795803</v>
      </c>
    </row>
    <row r="609" spans="1:4" x14ac:dyDescent="0.25">
      <c r="A609">
        <v>9728</v>
      </c>
      <c r="B609">
        <v>518012.83940150897</v>
      </c>
      <c r="C609">
        <v>796249.10440150998</v>
      </c>
      <c r="D609">
        <v>110663.537549432</v>
      </c>
    </row>
    <row r="610" spans="1:4" x14ac:dyDescent="0.25">
      <c r="A610">
        <v>9744</v>
      </c>
      <c r="B610">
        <v>518012.83940150897</v>
      </c>
      <c r="C610">
        <v>671858.60440150998</v>
      </c>
      <c r="D610">
        <v>89627.691206567106</v>
      </c>
    </row>
    <row r="611" spans="1:4" x14ac:dyDescent="0.25">
      <c r="A611">
        <v>9760</v>
      </c>
      <c r="B611">
        <v>518012.83940150897</v>
      </c>
      <c r="C611">
        <v>694079.18440151005</v>
      </c>
      <c r="D611">
        <v>90239.633460447702</v>
      </c>
    </row>
    <row r="612" spans="1:4" x14ac:dyDescent="0.25">
      <c r="A612">
        <v>9776</v>
      </c>
      <c r="B612">
        <v>518012.83940150897</v>
      </c>
      <c r="C612">
        <v>675982.82940150995</v>
      </c>
      <c r="D612">
        <v>79069.1943323054</v>
      </c>
    </row>
    <row r="613" spans="1:4" x14ac:dyDescent="0.25">
      <c r="A613">
        <v>9792</v>
      </c>
      <c r="B613">
        <v>518012.83940150897</v>
      </c>
      <c r="C613">
        <v>642276.61940150999</v>
      </c>
      <c r="D613">
        <v>72989.6313915996</v>
      </c>
    </row>
    <row r="614" spans="1:4" x14ac:dyDescent="0.25">
      <c r="A614">
        <v>9808</v>
      </c>
      <c r="B614">
        <v>518012.83940150897</v>
      </c>
      <c r="C614">
        <v>844932.04940151097</v>
      </c>
      <c r="D614">
        <v>128000.195007335</v>
      </c>
    </row>
    <row r="615" spans="1:4" x14ac:dyDescent="0.25">
      <c r="A615">
        <v>9824</v>
      </c>
      <c r="B615">
        <v>518012.83940150897</v>
      </c>
      <c r="C615">
        <v>637203.57440150995</v>
      </c>
      <c r="D615">
        <v>117814.76982477499</v>
      </c>
    </row>
    <row r="616" spans="1:4" x14ac:dyDescent="0.25">
      <c r="A616">
        <v>9840</v>
      </c>
      <c r="B616">
        <v>518012.83940150897</v>
      </c>
      <c r="C616">
        <v>676983.72940150998</v>
      </c>
      <c r="D616">
        <v>75718.571709441807</v>
      </c>
    </row>
    <row r="617" spans="1:4" x14ac:dyDescent="0.25">
      <c r="A617">
        <v>9856</v>
      </c>
      <c r="B617">
        <v>518012.83940150897</v>
      </c>
      <c r="C617">
        <v>647743.21440150996</v>
      </c>
      <c r="D617">
        <v>89130.339845051407</v>
      </c>
    </row>
    <row r="618" spans="1:4" x14ac:dyDescent="0.25">
      <c r="A618">
        <v>9872</v>
      </c>
      <c r="B618">
        <v>518012.83940150897</v>
      </c>
      <c r="C618">
        <v>743088.13440151</v>
      </c>
      <c r="D618">
        <v>83899.208576827194</v>
      </c>
    </row>
    <row r="619" spans="1:4" x14ac:dyDescent="0.25">
      <c r="A619">
        <v>9888</v>
      </c>
      <c r="B619">
        <v>518012.83940150897</v>
      </c>
      <c r="C619">
        <v>654256.64940151002</v>
      </c>
      <c r="D619">
        <v>64316.635919829401</v>
      </c>
    </row>
    <row r="620" spans="1:4" x14ac:dyDescent="0.25">
      <c r="A620">
        <v>9904</v>
      </c>
      <c r="B620">
        <v>518012.83940150897</v>
      </c>
      <c r="C620">
        <v>634874.05940151005</v>
      </c>
      <c r="D620">
        <v>76786.022159059503</v>
      </c>
    </row>
    <row r="621" spans="1:4" x14ac:dyDescent="0.25">
      <c r="A621">
        <v>9920</v>
      </c>
      <c r="B621">
        <v>518012.83940150897</v>
      </c>
      <c r="C621">
        <v>713521.53940151003</v>
      </c>
      <c r="D621">
        <v>88845.463930242302</v>
      </c>
    </row>
    <row r="622" spans="1:4" x14ac:dyDescent="0.25">
      <c r="A622">
        <v>9936</v>
      </c>
      <c r="B622">
        <v>518012.83940150897</v>
      </c>
      <c r="C622">
        <v>688276.17440151004</v>
      </c>
      <c r="D622">
        <v>89319.214768451493</v>
      </c>
    </row>
    <row r="623" spans="1:4" x14ac:dyDescent="0.25">
      <c r="A623">
        <v>9952</v>
      </c>
      <c r="B623">
        <v>518012.83940150897</v>
      </c>
      <c r="C623">
        <v>676018.10440150998</v>
      </c>
      <c r="D623">
        <v>74082.457830074505</v>
      </c>
    </row>
    <row r="624" spans="1:4" x14ac:dyDescent="0.25">
      <c r="A624">
        <v>9968</v>
      </c>
      <c r="B624">
        <v>518012.83940150897</v>
      </c>
      <c r="C624">
        <v>758220.92440151004</v>
      </c>
      <c r="D624">
        <v>96250.807969739995</v>
      </c>
    </row>
    <row r="625" spans="1:4" x14ac:dyDescent="0.25">
      <c r="A625">
        <v>9984</v>
      </c>
      <c r="B625">
        <v>518012.83940150897</v>
      </c>
      <c r="C625">
        <v>715387.21440150996</v>
      </c>
      <c r="D625">
        <v>70674.813565968201</v>
      </c>
    </row>
    <row r="626" spans="1:4" x14ac:dyDescent="0.25">
      <c r="A626">
        <v>10000</v>
      </c>
      <c r="B626">
        <v>518012.83940150897</v>
      </c>
      <c r="C626">
        <v>719268.71940150997</v>
      </c>
      <c r="D626">
        <v>80947.149555963901</v>
      </c>
    </row>
    <row r="627" spans="1:4" x14ac:dyDescent="0.25">
      <c r="A627">
        <v>10016</v>
      </c>
      <c r="B627">
        <v>518012.83940150897</v>
      </c>
      <c r="C627">
        <v>760592.32940150995</v>
      </c>
      <c r="D627">
        <v>106474.70795733501</v>
      </c>
    </row>
    <row r="628" spans="1:4" x14ac:dyDescent="0.25">
      <c r="A628">
        <v>10032</v>
      </c>
      <c r="B628">
        <v>518012.83940150897</v>
      </c>
      <c r="C628">
        <v>708543.96940150997</v>
      </c>
      <c r="D628">
        <v>75789.627699066303</v>
      </c>
    </row>
    <row r="629" spans="1:4" x14ac:dyDescent="0.25">
      <c r="A629">
        <v>10048</v>
      </c>
      <c r="B629">
        <v>518012.83940150897</v>
      </c>
      <c r="C629">
        <v>752899.52940151002</v>
      </c>
      <c r="D629">
        <v>97605.364331443794</v>
      </c>
    </row>
    <row r="630" spans="1:4" x14ac:dyDescent="0.25">
      <c r="A630">
        <v>10064</v>
      </c>
      <c r="B630">
        <v>518012.83940150897</v>
      </c>
      <c r="C630">
        <v>761611.26940151001</v>
      </c>
      <c r="D630">
        <v>91595.342967669902</v>
      </c>
    </row>
    <row r="631" spans="1:4" x14ac:dyDescent="0.25">
      <c r="A631">
        <v>10080</v>
      </c>
      <c r="B631">
        <v>518012.83940150897</v>
      </c>
      <c r="C631">
        <v>666095.25940151</v>
      </c>
      <c r="D631">
        <v>82850.512386306902</v>
      </c>
    </row>
    <row r="632" spans="1:4" x14ac:dyDescent="0.25">
      <c r="A632">
        <v>10096</v>
      </c>
      <c r="B632">
        <v>518012.83940150897</v>
      </c>
      <c r="C632">
        <v>661810.83940150996</v>
      </c>
      <c r="D632">
        <v>71766.002977105905</v>
      </c>
    </row>
    <row r="633" spans="1:4" x14ac:dyDescent="0.25">
      <c r="A633">
        <v>10112</v>
      </c>
      <c r="B633">
        <v>518012.83940150897</v>
      </c>
      <c r="C633">
        <v>709802.60940150998</v>
      </c>
      <c r="D633">
        <v>73072.908577988594</v>
      </c>
    </row>
    <row r="634" spans="1:4" x14ac:dyDescent="0.25">
      <c r="A634">
        <v>10128</v>
      </c>
      <c r="B634">
        <v>518012.83940150897</v>
      </c>
      <c r="C634">
        <v>657372.99440150999</v>
      </c>
      <c r="D634">
        <v>79978.965249876506</v>
      </c>
    </row>
    <row r="635" spans="1:4" x14ac:dyDescent="0.25">
      <c r="A635">
        <v>10144</v>
      </c>
      <c r="B635">
        <v>518012.83940150897</v>
      </c>
      <c r="C635">
        <v>757706.43440151005</v>
      </c>
      <c r="D635">
        <v>122104.148798232</v>
      </c>
    </row>
    <row r="636" spans="1:4" x14ac:dyDescent="0.25">
      <c r="A636">
        <v>10160</v>
      </c>
      <c r="B636">
        <v>518012.83940150897</v>
      </c>
      <c r="C636">
        <v>757620.21940150997</v>
      </c>
      <c r="D636">
        <v>104238.214476148</v>
      </c>
    </row>
    <row r="637" spans="1:4" x14ac:dyDescent="0.25">
      <c r="A637">
        <v>10176</v>
      </c>
      <c r="B637">
        <v>518012.83940150897</v>
      </c>
      <c r="C637">
        <v>683495.51440151001</v>
      </c>
      <c r="D637">
        <v>78790.477453365893</v>
      </c>
    </row>
    <row r="638" spans="1:4" x14ac:dyDescent="0.25">
      <c r="A638">
        <v>10192</v>
      </c>
      <c r="B638">
        <v>518012.83940150897</v>
      </c>
      <c r="C638">
        <v>625114.58940150996</v>
      </c>
      <c r="D638">
        <v>103053.566933888</v>
      </c>
    </row>
    <row r="639" spans="1:4" x14ac:dyDescent="0.25">
      <c r="A639">
        <v>10208</v>
      </c>
      <c r="B639">
        <v>518012.83940150897</v>
      </c>
      <c r="C639">
        <v>757163.15940151003</v>
      </c>
      <c r="D639">
        <v>106911.64797269501</v>
      </c>
    </row>
    <row r="640" spans="1:4" x14ac:dyDescent="0.25">
      <c r="A640">
        <v>10224</v>
      </c>
      <c r="B640">
        <v>518012.83940150897</v>
      </c>
      <c r="C640">
        <v>658149.24940150999</v>
      </c>
      <c r="D640">
        <v>79769.309263725605</v>
      </c>
    </row>
    <row r="641" spans="1:4" x14ac:dyDescent="0.25">
      <c r="A641">
        <v>10240</v>
      </c>
      <c r="B641">
        <v>518012.83940150897</v>
      </c>
      <c r="C641">
        <v>611095.91940151004</v>
      </c>
      <c r="D641">
        <v>97675.331350774504</v>
      </c>
    </row>
    <row r="642" spans="1:4" x14ac:dyDescent="0.25">
      <c r="A642">
        <v>10256</v>
      </c>
      <c r="B642">
        <v>518012.83940150897</v>
      </c>
      <c r="C642">
        <v>795361.98940150999</v>
      </c>
      <c r="D642">
        <v>115253.980768333</v>
      </c>
    </row>
    <row r="643" spans="1:4" x14ac:dyDescent="0.25">
      <c r="A643">
        <v>10272</v>
      </c>
      <c r="B643">
        <v>518012.83940150897</v>
      </c>
      <c r="C643">
        <v>674726.49440150999</v>
      </c>
      <c r="D643">
        <v>69158.064513952093</v>
      </c>
    </row>
    <row r="644" spans="1:4" x14ac:dyDescent="0.25">
      <c r="A644">
        <v>10288</v>
      </c>
      <c r="B644">
        <v>518012.83940150897</v>
      </c>
      <c r="C644">
        <v>644329.66440151003</v>
      </c>
      <c r="D644">
        <v>122167.318041341</v>
      </c>
    </row>
    <row r="645" spans="1:4" x14ac:dyDescent="0.25">
      <c r="A645">
        <v>10304</v>
      </c>
      <c r="B645">
        <v>518012.83940150897</v>
      </c>
      <c r="C645">
        <v>761784.10440150998</v>
      </c>
      <c r="D645">
        <v>105458.263678645</v>
      </c>
    </row>
    <row r="646" spans="1:4" x14ac:dyDescent="0.25">
      <c r="A646">
        <v>10320</v>
      </c>
      <c r="B646">
        <v>518012.83940150897</v>
      </c>
      <c r="C646">
        <v>650343.19440150994</v>
      </c>
      <c r="D646">
        <v>67514.323621132105</v>
      </c>
    </row>
    <row r="647" spans="1:4" x14ac:dyDescent="0.25">
      <c r="A647">
        <v>10336</v>
      </c>
      <c r="B647">
        <v>518012.83940150897</v>
      </c>
      <c r="C647">
        <v>777313.30940151005</v>
      </c>
      <c r="D647">
        <v>114470.741708827</v>
      </c>
    </row>
    <row r="648" spans="1:4" x14ac:dyDescent="0.25">
      <c r="A648">
        <v>10352</v>
      </c>
      <c r="B648">
        <v>518012.83940150897</v>
      </c>
      <c r="C648">
        <v>714114.89940151002</v>
      </c>
      <c r="D648">
        <v>96163.725715398396</v>
      </c>
    </row>
    <row r="649" spans="1:4" x14ac:dyDescent="0.25">
      <c r="A649">
        <v>10368</v>
      </c>
      <c r="B649">
        <v>518012.83940150897</v>
      </c>
      <c r="C649">
        <v>708854.20440150995</v>
      </c>
      <c r="D649">
        <v>77064.625891921096</v>
      </c>
    </row>
    <row r="650" spans="1:4" x14ac:dyDescent="0.25">
      <c r="A650">
        <v>10384</v>
      </c>
      <c r="B650">
        <v>518012.83940150897</v>
      </c>
      <c r="C650">
        <v>661520.71940150997</v>
      </c>
      <c r="D650">
        <v>76858.164551630995</v>
      </c>
    </row>
    <row r="651" spans="1:4" x14ac:dyDescent="0.25">
      <c r="A651">
        <v>10400</v>
      </c>
      <c r="B651">
        <v>518012.83940150897</v>
      </c>
      <c r="C651">
        <v>685340.54440151004</v>
      </c>
      <c r="D651">
        <v>90123.111247991998</v>
      </c>
    </row>
    <row r="652" spans="1:4" x14ac:dyDescent="0.25">
      <c r="A652">
        <v>10416</v>
      </c>
      <c r="B652">
        <v>518012.83940150897</v>
      </c>
      <c r="C652">
        <v>624512.84940150997</v>
      </c>
      <c r="D652">
        <v>97543.066068890199</v>
      </c>
    </row>
    <row r="653" spans="1:4" x14ac:dyDescent="0.25">
      <c r="A653">
        <v>10432</v>
      </c>
      <c r="B653">
        <v>518012.83940150897</v>
      </c>
      <c r="C653">
        <v>683103.98440150998</v>
      </c>
      <c r="D653">
        <v>94784.948805830703</v>
      </c>
    </row>
    <row r="654" spans="1:4" x14ac:dyDescent="0.25">
      <c r="A654">
        <v>10448</v>
      </c>
      <c r="B654">
        <v>518012.83940150897</v>
      </c>
      <c r="C654">
        <v>615497.83440150996</v>
      </c>
      <c r="D654">
        <v>113699.437555446</v>
      </c>
    </row>
    <row r="655" spans="1:4" x14ac:dyDescent="0.25">
      <c r="A655">
        <v>10464</v>
      </c>
      <c r="B655">
        <v>518012.83940150897</v>
      </c>
      <c r="C655">
        <v>716045.18440151005</v>
      </c>
      <c r="D655">
        <v>92029.979470800405</v>
      </c>
    </row>
    <row r="656" spans="1:4" x14ac:dyDescent="0.25">
      <c r="A656">
        <v>10480</v>
      </c>
      <c r="B656">
        <v>518012.83940150897</v>
      </c>
      <c r="C656">
        <v>704953.08940150996</v>
      </c>
      <c r="D656">
        <v>69009.409497745204</v>
      </c>
    </row>
    <row r="657" spans="1:4" x14ac:dyDescent="0.25">
      <c r="A657">
        <v>10496</v>
      </c>
      <c r="B657">
        <v>518012.83940150897</v>
      </c>
      <c r="C657">
        <v>740982.17940151005</v>
      </c>
      <c r="D657">
        <v>98515.748083260201</v>
      </c>
    </row>
    <row r="658" spans="1:4" x14ac:dyDescent="0.25">
      <c r="A658">
        <v>10512</v>
      </c>
      <c r="B658">
        <v>518012.83940150897</v>
      </c>
      <c r="C658">
        <v>707671.83440150996</v>
      </c>
      <c r="D658">
        <v>86995.045498953303</v>
      </c>
    </row>
    <row r="659" spans="1:4" x14ac:dyDescent="0.25">
      <c r="A659">
        <v>10528</v>
      </c>
      <c r="B659">
        <v>518012.83940150897</v>
      </c>
      <c r="C659">
        <v>827675.63940151001</v>
      </c>
      <c r="D659">
        <v>122478.332122951</v>
      </c>
    </row>
    <row r="660" spans="1:4" x14ac:dyDescent="0.25">
      <c r="A660">
        <v>10544</v>
      </c>
      <c r="B660">
        <v>518012.83940150897</v>
      </c>
      <c r="C660">
        <v>765362.59440150997</v>
      </c>
      <c r="D660">
        <v>102141.532596319</v>
      </c>
    </row>
    <row r="661" spans="1:4" x14ac:dyDescent="0.25">
      <c r="A661">
        <v>10560</v>
      </c>
      <c r="B661">
        <v>518012.83940150897</v>
      </c>
      <c r="C661">
        <v>880245.18940151099</v>
      </c>
      <c r="D661">
        <v>134713.172953603</v>
      </c>
    </row>
    <row r="662" spans="1:4" x14ac:dyDescent="0.25">
      <c r="A662">
        <v>10576</v>
      </c>
      <c r="B662">
        <v>518012.83940150897</v>
      </c>
      <c r="C662">
        <v>698952.39440151001</v>
      </c>
      <c r="D662">
        <v>89313.806095121399</v>
      </c>
    </row>
    <row r="663" spans="1:4" x14ac:dyDescent="0.25">
      <c r="A663">
        <v>10592</v>
      </c>
      <c r="B663">
        <v>518012.83940150897</v>
      </c>
      <c r="C663">
        <v>682784.43440151005</v>
      </c>
      <c r="D663">
        <v>75888.000477947498</v>
      </c>
    </row>
    <row r="664" spans="1:4" x14ac:dyDescent="0.25">
      <c r="A664">
        <v>10608</v>
      </c>
      <c r="B664">
        <v>518012.83940150897</v>
      </c>
      <c r="C664">
        <v>695835.79440151004</v>
      </c>
      <c r="D664">
        <v>71967.451834513093</v>
      </c>
    </row>
    <row r="665" spans="1:4" x14ac:dyDescent="0.25">
      <c r="A665">
        <v>10624</v>
      </c>
      <c r="B665">
        <v>518012.83940150897</v>
      </c>
      <c r="C665">
        <v>704373.90440151002</v>
      </c>
      <c r="D665">
        <v>73530.787642801399</v>
      </c>
    </row>
    <row r="666" spans="1:4" x14ac:dyDescent="0.25">
      <c r="A666">
        <v>10640</v>
      </c>
      <c r="B666">
        <v>518012.83940150897</v>
      </c>
      <c r="C666">
        <v>669423.16940151004</v>
      </c>
      <c r="D666">
        <v>79740.285614619395</v>
      </c>
    </row>
    <row r="667" spans="1:4" x14ac:dyDescent="0.25">
      <c r="A667">
        <v>10656</v>
      </c>
      <c r="B667">
        <v>518012.83940150897</v>
      </c>
      <c r="C667">
        <v>792993.50940151</v>
      </c>
      <c r="D667">
        <v>101545.10409065</v>
      </c>
    </row>
    <row r="668" spans="1:4" x14ac:dyDescent="0.25">
      <c r="A668">
        <v>10672</v>
      </c>
      <c r="B668">
        <v>518012.83940150897</v>
      </c>
      <c r="C668">
        <v>778242.96440150996</v>
      </c>
      <c r="D668">
        <v>133709.743239748</v>
      </c>
    </row>
    <row r="669" spans="1:4" x14ac:dyDescent="0.25">
      <c r="A669">
        <v>10688</v>
      </c>
      <c r="B669">
        <v>518012.83940150897</v>
      </c>
      <c r="C669">
        <v>771653.15940151003</v>
      </c>
      <c r="D669">
        <v>120111.763627038</v>
      </c>
    </row>
    <row r="670" spans="1:4" x14ac:dyDescent="0.25">
      <c r="A670">
        <v>10704</v>
      </c>
      <c r="B670">
        <v>518012.83940150897</v>
      </c>
      <c r="C670">
        <v>690056.04440151004</v>
      </c>
      <c r="D670">
        <v>105127.243775592</v>
      </c>
    </row>
    <row r="671" spans="1:4" x14ac:dyDescent="0.25">
      <c r="A671">
        <v>10720</v>
      </c>
      <c r="B671">
        <v>518012.83940150897</v>
      </c>
      <c r="C671">
        <v>720582.95440150995</v>
      </c>
      <c r="D671">
        <v>84478.132593125905</v>
      </c>
    </row>
    <row r="672" spans="1:4" x14ac:dyDescent="0.25">
      <c r="A672">
        <v>10736</v>
      </c>
      <c r="B672">
        <v>518012.83940150897</v>
      </c>
      <c r="C672">
        <v>631062.30440151005</v>
      </c>
      <c r="D672">
        <v>106919.5487771</v>
      </c>
    </row>
    <row r="673" spans="1:4" x14ac:dyDescent="0.25">
      <c r="A673">
        <v>10752</v>
      </c>
      <c r="B673">
        <v>518012.83940150897</v>
      </c>
      <c r="C673">
        <v>703019.57940150995</v>
      </c>
      <c r="D673">
        <v>89063.879328111303</v>
      </c>
    </row>
    <row r="674" spans="1:4" x14ac:dyDescent="0.25">
      <c r="A674">
        <v>10768</v>
      </c>
      <c r="B674">
        <v>518012.83940150897</v>
      </c>
      <c r="C674">
        <v>790194.44440151099</v>
      </c>
      <c r="D674">
        <v>119252.78048544101</v>
      </c>
    </row>
    <row r="675" spans="1:4" x14ac:dyDescent="0.25">
      <c r="A675">
        <v>10784</v>
      </c>
      <c r="B675">
        <v>518012.83940150897</v>
      </c>
      <c r="C675">
        <v>674721.85440150998</v>
      </c>
      <c r="D675">
        <v>73826.296492135894</v>
      </c>
    </row>
    <row r="676" spans="1:4" x14ac:dyDescent="0.25">
      <c r="A676">
        <v>10800</v>
      </c>
      <c r="B676">
        <v>518012.83940150897</v>
      </c>
      <c r="C676">
        <v>821906.54440151097</v>
      </c>
      <c r="D676">
        <v>128441.04769250299</v>
      </c>
    </row>
    <row r="677" spans="1:4" x14ac:dyDescent="0.25">
      <c r="A677">
        <v>10816</v>
      </c>
      <c r="B677">
        <v>518012.83940150897</v>
      </c>
      <c r="C677">
        <v>735702.03440151003</v>
      </c>
      <c r="D677">
        <v>133458.61321629601</v>
      </c>
    </row>
    <row r="678" spans="1:4" x14ac:dyDescent="0.25">
      <c r="A678">
        <v>10832</v>
      </c>
      <c r="B678">
        <v>518012.83940150897</v>
      </c>
      <c r="C678">
        <v>719274.77940151002</v>
      </c>
      <c r="D678">
        <v>85424.765820319197</v>
      </c>
    </row>
    <row r="679" spans="1:4" x14ac:dyDescent="0.25">
      <c r="A679">
        <v>10848</v>
      </c>
      <c r="B679">
        <v>518012.83940150897</v>
      </c>
      <c r="C679">
        <v>723374.69440150994</v>
      </c>
      <c r="D679">
        <v>99167.462989298801</v>
      </c>
    </row>
    <row r="680" spans="1:4" x14ac:dyDescent="0.25">
      <c r="A680">
        <v>10864</v>
      </c>
      <c r="B680">
        <v>518012.83940150897</v>
      </c>
      <c r="C680">
        <v>715836.36940150999</v>
      </c>
      <c r="D680">
        <v>81914.746214030805</v>
      </c>
    </row>
    <row r="681" spans="1:4" x14ac:dyDescent="0.25">
      <c r="A681">
        <v>10880</v>
      </c>
      <c r="B681">
        <v>518012.83940150897</v>
      </c>
      <c r="C681">
        <v>704245.36440150999</v>
      </c>
      <c r="D681">
        <v>90648.715970494304</v>
      </c>
    </row>
    <row r="682" spans="1:4" x14ac:dyDescent="0.25">
      <c r="A682">
        <v>10896</v>
      </c>
      <c r="B682">
        <v>518012.83940150897</v>
      </c>
      <c r="C682">
        <v>759327.64940151002</v>
      </c>
      <c r="D682">
        <v>109407.578229818</v>
      </c>
    </row>
    <row r="683" spans="1:4" x14ac:dyDescent="0.25">
      <c r="A683">
        <v>10912</v>
      </c>
      <c r="B683">
        <v>518012.83940150897</v>
      </c>
      <c r="C683">
        <v>720820.68940151006</v>
      </c>
      <c r="D683">
        <v>89605.971373215303</v>
      </c>
    </row>
    <row r="684" spans="1:4" x14ac:dyDescent="0.25">
      <c r="A684">
        <v>10928</v>
      </c>
      <c r="B684">
        <v>518012.83940150897</v>
      </c>
      <c r="C684">
        <v>686418.66440151003</v>
      </c>
      <c r="D684">
        <v>83350.259743292598</v>
      </c>
    </row>
    <row r="685" spans="1:4" x14ac:dyDescent="0.25">
      <c r="A685">
        <v>10944</v>
      </c>
      <c r="B685">
        <v>518012.83940150897</v>
      </c>
      <c r="C685">
        <v>695888.07440150995</v>
      </c>
      <c r="D685">
        <v>76859.975165685304</v>
      </c>
    </row>
    <row r="686" spans="1:4" x14ac:dyDescent="0.25">
      <c r="A686">
        <v>10960</v>
      </c>
      <c r="B686">
        <v>518012.83940150897</v>
      </c>
      <c r="C686">
        <v>742958.25440151</v>
      </c>
      <c r="D686">
        <v>108070.237125689</v>
      </c>
    </row>
    <row r="687" spans="1:4" x14ac:dyDescent="0.25">
      <c r="A687">
        <v>10976</v>
      </c>
      <c r="B687">
        <v>518012.83940150897</v>
      </c>
      <c r="C687">
        <v>693434.56940150994</v>
      </c>
      <c r="D687">
        <v>94839.300006680103</v>
      </c>
    </row>
    <row r="688" spans="1:4" x14ac:dyDescent="0.25">
      <c r="A688">
        <v>10992</v>
      </c>
      <c r="B688">
        <v>518012.83940150897</v>
      </c>
      <c r="C688">
        <v>674667.49940150999</v>
      </c>
      <c r="D688">
        <v>73394.609418365202</v>
      </c>
    </row>
    <row r="689" spans="1:4" x14ac:dyDescent="0.25">
      <c r="A689">
        <v>11008</v>
      </c>
      <c r="B689">
        <v>518012.83940150897</v>
      </c>
      <c r="C689">
        <v>653321.49440150999</v>
      </c>
      <c r="D689">
        <v>93396.065365013899</v>
      </c>
    </row>
    <row r="690" spans="1:4" x14ac:dyDescent="0.25">
      <c r="A690">
        <v>11024</v>
      </c>
      <c r="B690">
        <v>518012.83940150897</v>
      </c>
      <c r="C690">
        <v>705555.56440151006</v>
      </c>
      <c r="D690">
        <v>110107.345078061</v>
      </c>
    </row>
    <row r="691" spans="1:4" x14ac:dyDescent="0.25">
      <c r="A691">
        <v>11040</v>
      </c>
      <c r="B691">
        <v>518012.83940150897</v>
      </c>
      <c r="C691">
        <v>674424.41440151003</v>
      </c>
      <c r="D691">
        <v>80265.947444942998</v>
      </c>
    </row>
    <row r="692" spans="1:4" x14ac:dyDescent="0.25">
      <c r="A692">
        <v>11056</v>
      </c>
      <c r="B692">
        <v>518012.83940150897</v>
      </c>
      <c r="C692">
        <v>722388.78940151003</v>
      </c>
      <c r="D692">
        <v>86989.443589710805</v>
      </c>
    </row>
    <row r="693" spans="1:4" x14ac:dyDescent="0.25">
      <c r="A693">
        <v>11072</v>
      </c>
      <c r="B693">
        <v>518012.83940150897</v>
      </c>
      <c r="C693">
        <v>825212.079401511</v>
      </c>
      <c r="D693">
        <v>137403.84645956001</v>
      </c>
    </row>
    <row r="694" spans="1:4" x14ac:dyDescent="0.25">
      <c r="A694">
        <v>11088</v>
      </c>
      <c r="B694">
        <v>518012.83940150897</v>
      </c>
      <c r="C694">
        <v>791852.04940151004</v>
      </c>
      <c r="D694">
        <v>117065.31715361201</v>
      </c>
    </row>
    <row r="695" spans="1:4" x14ac:dyDescent="0.25">
      <c r="A695">
        <v>11104</v>
      </c>
      <c r="B695">
        <v>518012.83940150897</v>
      </c>
      <c r="C695">
        <v>742058.22440150997</v>
      </c>
      <c r="D695">
        <v>89591.310636672599</v>
      </c>
    </row>
    <row r="696" spans="1:4" x14ac:dyDescent="0.25">
      <c r="A696">
        <v>11120</v>
      </c>
      <c r="B696">
        <v>518012.83940150897</v>
      </c>
      <c r="C696">
        <v>714239.45440150995</v>
      </c>
      <c r="D696">
        <v>83341.089769073398</v>
      </c>
    </row>
    <row r="697" spans="1:4" x14ac:dyDescent="0.25">
      <c r="A697">
        <v>11136</v>
      </c>
      <c r="B697">
        <v>518012.83940150897</v>
      </c>
      <c r="C697">
        <v>671751.06440151006</v>
      </c>
      <c r="D697">
        <v>72305.965552742302</v>
      </c>
    </row>
    <row r="698" spans="1:4" x14ac:dyDescent="0.25">
      <c r="A698">
        <v>11152</v>
      </c>
      <c r="B698">
        <v>518012.83940150897</v>
      </c>
      <c r="C698">
        <v>863578.35440151102</v>
      </c>
      <c r="D698">
        <v>150204.584529833</v>
      </c>
    </row>
    <row r="699" spans="1:4" x14ac:dyDescent="0.25">
      <c r="A699">
        <v>11168</v>
      </c>
      <c r="B699">
        <v>518012.83940150897</v>
      </c>
      <c r="C699">
        <v>636787.04940151004</v>
      </c>
      <c r="D699">
        <v>78937.559894424601</v>
      </c>
    </row>
    <row r="700" spans="1:4" x14ac:dyDescent="0.25">
      <c r="A700">
        <v>11184</v>
      </c>
      <c r="B700">
        <v>518012.83940150897</v>
      </c>
      <c r="C700">
        <v>752050.14940151002</v>
      </c>
      <c r="D700">
        <v>85510.250424869402</v>
      </c>
    </row>
    <row r="701" spans="1:4" x14ac:dyDescent="0.25">
      <c r="A701">
        <v>11200</v>
      </c>
      <c r="B701">
        <v>518012.83940150897</v>
      </c>
      <c r="C701">
        <v>637632.29940151004</v>
      </c>
      <c r="D701">
        <v>85780.4382261969</v>
      </c>
    </row>
    <row r="702" spans="1:4" x14ac:dyDescent="0.25">
      <c r="A702">
        <v>11216</v>
      </c>
      <c r="B702">
        <v>518012.83940150897</v>
      </c>
      <c r="C702">
        <v>677934.40440151002</v>
      </c>
      <c r="D702">
        <v>89559.995134801997</v>
      </c>
    </row>
    <row r="703" spans="1:4" x14ac:dyDescent="0.25">
      <c r="A703">
        <v>11232</v>
      </c>
      <c r="B703">
        <v>518012.83940150897</v>
      </c>
      <c r="C703">
        <v>744346.76440151001</v>
      </c>
      <c r="D703">
        <v>91462.346931616397</v>
      </c>
    </row>
    <row r="704" spans="1:4" x14ac:dyDescent="0.25">
      <c r="A704">
        <v>11248</v>
      </c>
      <c r="B704">
        <v>518012.83940150897</v>
      </c>
      <c r="C704">
        <v>692219.13940151001</v>
      </c>
      <c r="D704">
        <v>95424.746554549303</v>
      </c>
    </row>
    <row r="705" spans="1:4" x14ac:dyDescent="0.25">
      <c r="A705">
        <v>11264</v>
      </c>
      <c r="B705">
        <v>518012.83940150897</v>
      </c>
      <c r="C705">
        <v>810059.48940150999</v>
      </c>
      <c r="D705">
        <v>138031.931288008</v>
      </c>
    </row>
    <row r="706" spans="1:4" x14ac:dyDescent="0.25">
      <c r="A706">
        <v>11280</v>
      </c>
      <c r="B706">
        <v>518012.83940150897</v>
      </c>
      <c r="C706">
        <v>707078.89940151002</v>
      </c>
      <c r="D706">
        <v>78427.692188514498</v>
      </c>
    </row>
    <row r="707" spans="1:4" x14ac:dyDescent="0.25">
      <c r="A707">
        <v>11296</v>
      </c>
      <c r="B707">
        <v>518012.83940150897</v>
      </c>
      <c r="C707">
        <v>672809.84940150997</v>
      </c>
      <c r="D707">
        <v>87366.738797667596</v>
      </c>
    </row>
    <row r="708" spans="1:4" x14ac:dyDescent="0.25">
      <c r="A708">
        <v>11312</v>
      </c>
      <c r="B708">
        <v>518012.83940150897</v>
      </c>
      <c r="C708">
        <v>721539.93440151005</v>
      </c>
      <c r="D708">
        <v>90057.910746341193</v>
      </c>
    </row>
    <row r="709" spans="1:4" x14ac:dyDescent="0.25">
      <c r="A709">
        <v>11328</v>
      </c>
      <c r="B709">
        <v>518012.83940150897</v>
      </c>
      <c r="C709">
        <v>761058.05940151005</v>
      </c>
      <c r="D709">
        <v>96533.276922891106</v>
      </c>
    </row>
    <row r="710" spans="1:4" x14ac:dyDescent="0.25">
      <c r="A710">
        <v>11344</v>
      </c>
      <c r="B710">
        <v>518012.83940150897</v>
      </c>
      <c r="C710">
        <v>617871.85940150998</v>
      </c>
      <c r="D710">
        <v>106507.337437237</v>
      </c>
    </row>
    <row r="711" spans="1:4" x14ac:dyDescent="0.25">
      <c r="A711">
        <v>11360</v>
      </c>
      <c r="B711">
        <v>518012.83940150897</v>
      </c>
      <c r="C711">
        <v>773941.86440150999</v>
      </c>
      <c r="D711">
        <v>126439.61329011701</v>
      </c>
    </row>
    <row r="712" spans="1:4" x14ac:dyDescent="0.25">
      <c r="A712">
        <v>11376</v>
      </c>
      <c r="B712">
        <v>518012.83940150897</v>
      </c>
      <c r="C712">
        <v>700763.43940151006</v>
      </c>
      <c r="D712">
        <v>103135.35124946199</v>
      </c>
    </row>
    <row r="713" spans="1:4" x14ac:dyDescent="0.25">
      <c r="A713">
        <v>11392</v>
      </c>
      <c r="B713">
        <v>518012.83940150897</v>
      </c>
      <c r="C713">
        <v>801663.81440151099</v>
      </c>
      <c r="D713">
        <v>140097.556014851</v>
      </c>
    </row>
    <row r="714" spans="1:4" x14ac:dyDescent="0.25">
      <c r="A714">
        <v>11408</v>
      </c>
      <c r="B714">
        <v>518012.83940150897</v>
      </c>
      <c r="C714">
        <v>631531.28440151003</v>
      </c>
      <c r="D714">
        <v>104889.014985588</v>
      </c>
    </row>
    <row r="715" spans="1:4" x14ac:dyDescent="0.25">
      <c r="A715">
        <v>11424</v>
      </c>
      <c r="B715">
        <v>518012.83940150897</v>
      </c>
      <c r="C715">
        <v>753336.99440150999</v>
      </c>
      <c r="D715">
        <v>106771.302009158</v>
      </c>
    </row>
    <row r="716" spans="1:4" x14ac:dyDescent="0.25">
      <c r="A716">
        <v>11440</v>
      </c>
      <c r="B716">
        <v>518012.83940150897</v>
      </c>
      <c r="C716">
        <v>778283.92940151005</v>
      </c>
      <c r="D716">
        <v>91000.195360954502</v>
      </c>
    </row>
    <row r="717" spans="1:4" x14ac:dyDescent="0.25">
      <c r="A717">
        <v>11456</v>
      </c>
      <c r="B717">
        <v>518012.83940150897</v>
      </c>
      <c r="C717">
        <v>747983.15440151002</v>
      </c>
      <c r="D717">
        <v>106131.214592106</v>
      </c>
    </row>
    <row r="718" spans="1:4" x14ac:dyDescent="0.25">
      <c r="A718">
        <v>11472</v>
      </c>
      <c r="B718">
        <v>518012.83940150897</v>
      </c>
      <c r="C718">
        <v>756403.05940151005</v>
      </c>
      <c r="D718">
        <v>107353.337721477</v>
      </c>
    </row>
    <row r="719" spans="1:4" x14ac:dyDescent="0.25">
      <c r="A719">
        <v>11488</v>
      </c>
      <c r="B719">
        <v>518012.83940150897</v>
      </c>
      <c r="C719">
        <v>714452.61440150999</v>
      </c>
      <c r="D719">
        <v>85090.765618804697</v>
      </c>
    </row>
    <row r="720" spans="1:4" x14ac:dyDescent="0.25">
      <c r="A720">
        <v>11504</v>
      </c>
      <c r="B720">
        <v>518012.83940150897</v>
      </c>
      <c r="C720">
        <v>819519.41940151097</v>
      </c>
      <c r="D720">
        <v>135512.26181978299</v>
      </c>
    </row>
    <row r="721" spans="1:4" x14ac:dyDescent="0.25">
      <c r="A721">
        <v>11520</v>
      </c>
      <c r="B721">
        <v>518012.83940150897</v>
      </c>
      <c r="C721">
        <v>714190.80440151005</v>
      </c>
      <c r="D721">
        <v>71682.692238250602</v>
      </c>
    </row>
    <row r="722" spans="1:4" x14ac:dyDescent="0.25">
      <c r="A722">
        <v>11536</v>
      </c>
      <c r="B722">
        <v>518012.83940150897</v>
      </c>
      <c r="C722">
        <v>741444.83940150996</v>
      </c>
      <c r="D722">
        <v>94476.383278150402</v>
      </c>
    </row>
    <row r="723" spans="1:4" x14ac:dyDescent="0.25">
      <c r="A723">
        <v>11552</v>
      </c>
      <c r="B723">
        <v>518012.83940150897</v>
      </c>
      <c r="C723">
        <v>802073.76440151001</v>
      </c>
      <c r="D723">
        <v>112543.308322438</v>
      </c>
    </row>
    <row r="724" spans="1:4" x14ac:dyDescent="0.25">
      <c r="A724">
        <v>11568</v>
      </c>
      <c r="B724">
        <v>518012.83940150897</v>
      </c>
      <c r="C724">
        <v>822580.76440151001</v>
      </c>
      <c r="D724">
        <v>98541.425001921802</v>
      </c>
    </row>
    <row r="725" spans="1:4" x14ac:dyDescent="0.25">
      <c r="A725">
        <v>11584</v>
      </c>
      <c r="B725">
        <v>518012.83940150897</v>
      </c>
      <c r="C725">
        <v>774838.99440150999</v>
      </c>
      <c r="D725">
        <v>94668.026520367202</v>
      </c>
    </row>
    <row r="726" spans="1:4" x14ac:dyDescent="0.25">
      <c r="A726">
        <v>11600</v>
      </c>
      <c r="B726">
        <v>518012.83940150897</v>
      </c>
      <c r="C726">
        <v>686973.26940151001</v>
      </c>
      <c r="D726">
        <v>86177.944611339393</v>
      </c>
    </row>
    <row r="727" spans="1:4" x14ac:dyDescent="0.25">
      <c r="A727">
        <v>11616</v>
      </c>
      <c r="B727">
        <v>518012.83940150897</v>
      </c>
      <c r="C727">
        <v>693513.37940151</v>
      </c>
      <c r="D727">
        <v>114278.316742496</v>
      </c>
    </row>
    <row r="728" spans="1:4" x14ac:dyDescent="0.25">
      <c r="A728">
        <v>11632</v>
      </c>
      <c r="B728">
        <v>518012.83940150897</v>
      </c>
      <c r="C728">
        <v>667001.11440150999</v>
      </c>
      <c r="D728">
        <v>73760.716448048101</v>
      </c>
    </row>
    <row r="729" spans="1:4" x14ac:dyDescent="0.25">
      <c r="A729">
        <v>11648</v>
      </c>
      <c r="B729">
        <v>518012.83940150897</v>
      </c>
      <c r="C729">
        <v>769059.66940151004</v>
      </c>
      <c r="D729">
        <v>118283.57968911401</v>
      </c>
    </row>
    <row r="730" spans="1:4" x14ac:dyDescent="0.25">
      <c r="A730">
        <v>11664</v>
      </c>
      <c r="B730">
        <v>518012.83940150897</v>
      </c>
      <c r="C730">
        <v>695240.54440151004</v>
      </c>
      <c r="D730">
        <v>82200.239323118498</v>
      </c>
    </row>
    <row r="731" spans="1:4" x14ac:dyDescent="0.25">
      <c r="A731">
        <v>11680</v>
      </c>
      <c r="B731">
        <v>518012.83940150897</v>
      </c>
      <c r="C731">
        <v>767954.96440150996</v>
      </c>
      <c r="D731">
        <v>95526.810165886694</v>
      </c>
    </row>
    <row r="732" spans="1:4" x14ac:dyDescent="0.25">
      <c r="A732">
        <v>11696</v>
      </c>
      <c r="B732">
        <v>518012.83940150897</v>
      </c>
      <c r="C732">
        <v>721173.01440151001</v>
      </c>
      <c r="D732">
        <v>81650.1454291072</v>
      </c>
    </row>
    <row r="733" spans="1:4" x14ac:dyDescent="0.25">
      <c r="A733">
        <v>11712</v>
      </c>
      <c r="B733">
        <v>518012.83940150897</v>
      </c>
      <c r="C733">
        <v>774479.69440150994</v>
      </c>
      <c r="D733">
        <v>105224.191976056</v>
      </c>
    </row>
    <row r="734" spans="1:4" x14ac:dyDescent="0.25">
      <c r="A734">
        <v>11728</v>
      </c>
      <c r="B734">
        <v>518012.83940150897</v>
      </c>
      <c r="C734">
        <v>670956.72940150998</v>
      </c>
      <c r="D734">
        <v>92461.413300402695</v>
      </c>
    </row>
    <row r="735" spans="1:4" x14ac:dyDescent="0.25">
      <c r="A735">
        <v>11744</v>
      </c>
      <c r="B735">
        <v>518012.83940150897</v>
      </c>
      <c r="C735">
        <v>782923.95940151101</v>
      </c>
      <c r="D735">
        <v>94571.986072386004</v>
      </c>
    </row>
    <row r="736" spans="1:4" x14ac:dyDescent="0.25">
      <c r="A736">
        <v>11760</v>
      </c>
      <c r="B736">
        <v>518012.83940150897</v>
      </c>
      <c r="C736">
        <v>762037.89940151095</v>
      </c>
      <c r="D736">
        <v>116048.99067900699</v>
      </c>
    </row>
    <row r="737" spans="1:4" x14ac:dyDescent="0.25">
      <c r="A737">
        <v>11776</v>
      </c>
      <c r="B737">
        <v>518012.83940150897</v>
      </c>
      <c r="C737">
        <v>732825.15440151002</v>
      </c>
      <c r="D737">
        <v>83515.257068129504</v>
      </c>
    </row>
    <row r="738" spans="1:4" x14ac:dyDescent="0.25">
      <c r="A738">
        <v>11792</v>
      </c>
      <c r="B738">
        <v>518012.83940150897</v>
      </c>
      <c r="C738">
        <v>753230.21440150996</v>
      </c>
      <c r="D738">
        <v>88327.6440081154</v>
      </c>
    </row>
    <row r="739" spans="1:4" x14ac:dyDescent="0.25">
      <c r="A739">
        <v>11808</v>
      </c>
      <c r="B739">
        <v>518012.83940150897</v>
      </c>
      <c r="C739">
        <v>901175.93440151098</v>
      </c>
      <c r="D739">
        <v>159285.92883517899</v>
      </c>
    </row>
    <row r="740" spans="1:4" x14ac:dyDescent="0.25">
      <c r="A740">
        <v>11824</v>
      </c>
      <c r="B740">
        <v>518012.83940150897</v>
      </c>
      <c r="C740">
        <v>664491.22940150998</v>
      </c>
      <c r="D740">
        <v>76438.5133677251</v>
      </c>
    </row>
    <row r="741" spans="1:4" x14ac:dyDescent="0.25">
      <c r="A741">
        <v>11840</v>
      </c>
      <c r="B741">
        <v>518012.83940150897</v>
      </c>
      <c r="C741">
        <v>721047.66440151003</v>
      </c>
      <c r="D741">
        <v>102785.811632853</v>
      </c>
    </row>
    <row r="742" spans="1:4" x14ac:dyDescent="0.25">
      <c r="A742">
        <v>11856</v>
      </c>
      <c r="B742">
        <v>518012.83940150897</v>
      </c>
      <c r="C742">
        <v>717675.59440150997</v>
      </c>
      <c r="D742">
        <v>73063.206926434301</v>
      </c>
    </row>
    <row r="743" spans="1:4" x14ac:dyDescent="0.25">
      <c r="A743">
        <v>11872</v>
      </c>
      <c r="B743">
        <v>518012.83940150897</v>
      </c>
      <c r="C743">
        <v>668703.52940151002</v>
      </c>
      <c r="D743">
        <v>81023.477976410504</v>
      </c>
    </row>
    <row r="744" spans="1:4" x14ac:dyDescent="0.25">
      <c r="A744">
        <v>11888</v>
      </c>
      <c r="B744">
        <v>518012.83940150897</v>
      </c>
      <c r="C744">
        <v>611325.14440151001</v>
      </c>
      <c r="D744">
        <v>82278.691243674693</v>
      </c>
    </row>
    <row r="745" spans="1:4" x14ac:dyDescent="0.25">
      <c r="A745">
        <v>11904</v>
      </c>
      <c r="B745">
        <v>518012.83940150897</v>
      </c>
      <c r="C745">
        <v>656288.92440151004</v>
      </c>
      <c r="D745">
        <v>91254.717739236599</v>
      </c>
    </row>
    <row r="746" spans="1:4" x14ac:dyDescent="0.25">
      <c r="A746">
        <v>11920</v>
      </c>
      <c r="B746">
        <v>518012.83940150897</v>
      </c>
      <c r="C746">
        <v>656971.47940150998</v>
      </c>
      <c r="D746">
        <v>69250.096579357807</v>
      </c>
    </row>
    <row r="747" spans="1:4" x14ac:dyDescent="0.25">
      <c r="A747">
        <v>11936</v>
      </c>
      <c r="B747">
        <v>518012.83940150897</v>
      </c>
      <c r="C747">
        <v>770823.49940150999</v>
      </c>
      <c r="D747">
        <v>86345.409842239897</v>
      </c>
    </row>
    <row r="748" spans="1:4" x14ac:dyDescent="0.25">
      <c r="A748">
        <v>11952</v>
      </c>
      <c r="B748">
        <v>518012.83940150897</v>
      </c>
      <c r="C748">
        <v>745634.07940150995</v>
      </c>
      <c r="D748">
        <v>82559.132484252594</v>
      </c>
    </row>
    <row r="749" spans="1:4" x14ac:dyDescent="0.25">
      <c r="A749">
        <v>11968</v>
      </c>
      <c r="B749">
        <v>518012.83940150897</v>
      </c>
      <c r="C749">
        <v>664011.79940151004</v>
      </c>
      <c r="D749">
        <v>82684.061182905003</v>
      </c>
    </row>
    <row r="750" spans="1:4" x14ac:dyDescent="0.25">
      <c r="A750">
        <v>11984</v>
      </c>
      <c r="B750">
        <v>518012.83940150897</v>
      </c>
      <c r="C750">
        <v>731114.90440151002</v>
      </c>
      <c r="D750">
        <v>98251.389148758302</v>
      </c>
    </row>
    <row r="751" spans="1:4" x14ac:dyDescent="0.25">
      <c r="A751">
        <v>12000</v>
      </c>
      <c r="B751">
        <v>518012.83940150897</v>
      </c>
      <c r="C751">
        <v>635915.38440151</v>
      </c>
      <c r="D751">
        <v>71015.1516108918</v>
      </c>
    </row>
    <row r="752" spans="1:4" x14ac:dyDescent="0.25">
      <c r="A752">
        <v>12016</v>
      </c>
      <c r="B752">
        <v>518012.83940150897</v>
      </c>
      <c r="C752">
        <v>698622.69440150994</v>
      </c>
      <c r="D752">
        <v>75695.349749201603</v>
      </c>
    </row>
    <row r="753" spans="1:4" x14ac:dyDescent="0.25">
      <c r="A753">
        <v>12032</v>
      </c>
      <c r="B753">
        <v>518012.83940150897</v>
      </c>
      <c r="C753">
        <v>650773.16440151003</v>
      </c>
      <c r="D753">
        <v>84204.494835782694</v>
      </c>
    </row>
    <row r="754" spans="1:4" x14ac:dyDescent="0.25">
      <c r="A754">
        <v>12048</v>
      </c>
      <c r="B754">
        <v>518012.83940150897</v>
      </c>
      <c r="C754">
        <v>828145.12440150999</v>
      </c>
      <c r="D754">
        <v>109256.02328509701</v>
      </c>
    </row>
    <row r="755" spans="1:4" x14ac:dyDescent="0.25">
      <c r="A755">
        <v>12064</v>
      </c>
      <c r="B755">
        <v>518012.83940150897</v>
      </c>
      <c r="C755">
        <v>735211.05440151005</v>
      </c>
      <c r="D755">
        <v>93685.018021019496</v>
      </c>
    </row>
    <row r="756" spans="1:4" x14ac:dyDescent="0.25">
      <c r="A756">
        <v>12080</v>
      </c>
      <c r="B756">
        <v>518012.83940150897</v>
      </c>
      <c r="C756">
        <v>731424.54940151004</v>
      </c>
      <c r="D756">
        <v>82681.833634274793</v>
      </c>
    </row>
    <row r="757" spans="1:4" x14ac:dyDescent="0.25">
      <c r="A757">
        <v>12096</v>
      </c>
      <c r="B757">
        <v>518012.83940150897</v>
      </c>
      <c r="C757">
        <v>684973.82940150995</v>
      </c>
      <c r="D757">
        <v>67376.228011368294</v>
      </c>
    </row>
    <row r="758" spans="1:4" x14ac:dyDescent="0.25">
      <c r="A758">
        <v>12112</v>
      </c>
      <c r="B758">
        <v>518012.83940150897</v>
      </c>
      <c r="C758">
        <v>858056.824401511</v>
      </c>
      <c r="D758">
        <v>163696.81797214199</v>
      </c>
    </row>
    <row r="759" spans="1:4" x14ac:dyDescent="0.25">
      <c r="A759">
        <v>12128</v>
      </c>
      <c r="B759">
        <v>518012.83940150897</v>
      </c>
      <c r="C759">
        <v>695815.59940150997</v>
      </c>
      <c r="D759">
        <v>67086.052421515997</v>
      </c>
    </row>
    <row r="760" spans="1:4" x14ac:dyDescent="0.25">
      <c r="A760">
        <v>12144</v>
      </c>
      <c r="B760">
        <v>518012.83940150897</v>
      </c>
      <c r="C760">
        <v>688195.49940150999</v>
      </c>
      <c r="D760">
        <v>78150.360346478206</v>
      </c>
    </row>
    <row r="761" spans="1:4" x14ac:dyDescent="0.25">
      <c r="A761">
        <v>12160</v>
      </c>
      <c r="B761">
        <v>518012.83940150897</v>
      </c>
      <c r="C761">
        <v>751590.15940151003</v>
      </c>
      <c r="D761">
        <v>105724.80365476001</v>
      </c>
    </row>
    <row r="762" spans="1:4" x14ac:dyDescent="0.25">
      <c r="A762">
        <v>12176</v>
      </c>
      <c r="B762">
        <v>518012.83940150897</v>
      </c>
      <c r="C762">
        <v>637550.44940150995</v>
      </c>
      <c r="D762">
        <v>75628.9081653826</v>
      </c>
    </row>
    <row r="763" spans="1:4" x14ac:dyDescent="0.25">
      <c r="A763">
        <v>12192</v>
      </c>
      <c r="B763">
        <v>518012.83940150897</v>
      </c>
      <c r="C763">
        <v>707885.79940151004</v>
      </c>
      <c r="D763">
        <v>93907.261603980296</v>
      </c>
    </row>
    <row r="764" spans="1:4" x14ac:dyDescent="0.25">
      <c r="A764">
        <v>12208</v>
      </c>
      <c r="B764">
        <v>518012.83940150897</v>
      </c>
      <c r="C764">
        <v>668342.31440151006</v>
      </c>
      <c r="D764">
        <v>97334.108496658693</v>
      </c>
    </row>
    <row r="765" spans="1:4" x14ac:dyDescent="0.25">
      <c r="A765">
        <v>12224</v>
      </c>
      <c r="B765">
        <v>518012.83940150897</v>
      </c>
      <c r="C765">
        <v>673145.36940150999</v>
      </c>
      <c r="D765">
        <v>85442.432653506898</v>
      </c>
    </row>
    <row r="766" spans="1:4" x14ac:dyDescent="0.25">
      <c r="A766">
        <v>12240</v>
      </c>
      <c r="B766">
        <v>518012.83940150897</v>
      </c>
      <c r="C766">
        <v>716388.36440150999</v>
      </c>
      <c r="D766">
        <v>103690.201904998</v>
      </c>
    </row>
    <row r="767" spans="1:4" x14ac:dyDescent="0.25">
      <c r="A767">
        <v>12256</v>
      </c>
      <c r="B767">
        <v>518012.83940150897</v>
      </c>
      <c r="C767">
        <v>685655.63940151001</v>
      </c>
      <c r="D767">
        <v>69791.458251708493</v>
      </c>
    </row>
    <row r="768" spans="1:4" x14ac:dyDescent="0.25">
      <c r="A768">
        <v>12272</v>
      </c>
      <c r="B768">
        <v>518012.83940150897</v>
      </c>
      <c r="C768">
        <v>742711.78940151003</v>
      </c>
      <c r="D768">
        <v>72661.228462760599</v>
      </c>
    </row>
    <row r="769" spans="1:4" x14ac:dyDescent="0.25">
      <c r="A769">
        <v>12288</v>
      </c>
      <c r="B769">
        <v>518012.83940150897</v>
      </c>
      <c r="C769">
        <v>690164.63940151001</v>
      </c>
      <c r="D769">
        <v>98414.682744954203</v>
      </c>
    </row>
    <row r="770" spans="1:4" x14ac:dyDescent="0.25">
      <c r="A770">
        <v>12304</v>
      </c>
      <c r="B770">
        <v>518012.83940150897</v>
      </c>
      <c r="C770">
        <v>703016.50940151</v>
      </c>
      <c r="D770">
        <v>98057.131495425099</v>
      </c>
    </row>
    <row r="771" spans="1:4" x14ac:dyDescent="0.25">
      <c r="A771">
        <v>12320</v>
      </c>
      <c r="B771">
        <v>518012.83940150897</v>
      </c>
      <c r="C771">
        <v>718625.32940150995</v>
      </c>
      <c r="D771">
        <v>85156.745637852306</v>
      </c>
    </row>
    <row r="772" spans="1:4" x14ac:dyDescent="0.25">
      <c r="A772">
        <v>12336</v>
      </c>
      <c r="B772">
        <v>518012.83940150897</v>
      </c>
      <c r="C772">
        <v>672432.98940150999</v>
      </c>
      <c r="D772">
        <v>71621.035726017595</v>
      </c>
    </row>
    <row r="773" spans="1:4" x14ac:dyDescent="0.25">
      <c r="A773">
        <v>12352</v>
      </c>
      <c r="B773">
        <v>518012.83940150897</v>
      </c>
      <c r="C773">
        <v>747672.30440151005</v>
      </c>
      <c r="D773">
        <v>90551.462898446698</v>
      </c>
    </row>
    <row r="774" spans="1:4" x14ac:dyDescent="0.25">
      <c r="A774">
        <v>12368</v>
      </c>
      <c r="B774">
        <v>518012.83940150897</v>
      </c>
      <c r="C774">
        <v>737235.66940151004</v>
      </c>
      <c r="D774">
        <v>85446.751299865602</v>
      </c>
    </row>
    <row r="775" spans="1:4" x14ac:dyDescent="0.25">
      <c r="A775">
        <v>12384</v>
      </c>
      <c r="B775">
        <v>518012.83940150897</v>
      </c>
      <c r="C775">
        <v>673925.34940150997</v>
      </c>
      <c r="D775">
        <v>81438.426372934497</v>
      </c>
    </row>
    <row r="776" spans="1:4" x14ac:dyDescent="0.25">
      <c r="A776">
        <v>12400</v>
      </c>
      <c r="B776">
        <v>518012.83940150897</v>
      </c>
      <c r="C776">
        <v>682816.65440151002</v>
      </c>
      <c r="D776">
        <v>69492.671563055905</v>
      </c>
    </row>
    <row r="777" spans="1:4" x14ac:dyDescent="0.25">
      <c r="A777">
        <v>12416</v>
      </c>
      <c r="B777">
        <v>518012.83940150897</v>
      </c>
      <c r="C777">
        <v>694707.32940150995</v>
      </c>
      <c r="D777">
        <v>95869.546281443603</v>
      </c>
    </row>
    <row r="778" spans="1:4" x14ac:dyDescent="0.25">
      <c r="A778">
        <v>12432</v>
      </c>
      <c r="B778">
        <v>518012.83940150897</v>
      </c>
      <c r="C778">
        <v>640734.87940151</v>
      </c>
      <c r="D778">
        <v>93260.777456004405</v>
      </c>
    </row>
    <row r="779" spans="1:4" x14ac:dyDescent="0.25">
      <c r="A779">
        <v>12448</v>
      </c>
      <c r="B779">
        <v>518012.83940150897</v>
      </c>
      <c r="C779">
        <v>708873.29440151004</v>
      </c>
      <c r="D779">
        <v>78220.129625870395</v>
      </c>
    </row>
    <row r="780" spans="1:4" x14ac:dyDescent="0.25">
      <c r="A780">
        <v>12464</v>
      </c>
      <c r="B780">
        <v>518012.83940150897</v>
      </c>
      <c r="C780">
        <v>873563.54940151097</v>
      </c>
      <c r="D780">
        <v>150282.20500300699</v>
      </c>
    </row>
    <row r="781" spans="1:4" x14ac:dyDescent="0.25">
      <c r="A781">
        <v>12480</v>
      </c>
      <c r="B781">
        <v>518012.83940150897</v>
      </c>
      <c r="C781">
        <v>630837.36440150999</v>
      </c>
      <c r="D781">
        <v>100185.756257211</v>
      </c>
    </row>
    <row r="782" spans="1:4" x14ac:dyDescent="0.25">
      <c r="A782">
        <v>12496</v>
      </c>
      <c r="B782">
        <v>518012.83940150897</v>
      </c>
      <c r="C782">
        <v>668800.22940150998</v>
      </c>
      <c r="D782">
        <v>74103.373261059402</v>
      </c>
    </row>
    <row r="783" spans="1:4" x14ac:dyDescent="0.25">
      <c r="A783">
        <v>12512</v>
      </c>
      <c r="B783">
        <v>518012.83940150897</v>
      </c>
      <c r="C783">
        <v>699237.98940150999</v>
      </c>
      <c r="D783">
        <v>82313.961566963102</v>
      </c>
    </row>
    <row r="784" spans="1:4" x14ac:dyDescent="0.25">
      <c r="A784">
        <v>12528</v>
      </c>
      <c r="B784">
        <v>518012.83940150897</v>
      </c>
      <c r="C784">
        <v>817722.72940151102</v>
      </c>
      <c r="D784">
        <v>127214.23260951501</v>
      </c>
    </row>
    <row r="785" spans="1:4" x14ac:dyDescent="0.25">
      <c r="A785">
        <v>12544</v>
      </c>
      <c r="B785">
        <v>518012.83940150897</v>
      </c>
      <c r="C785">
        <v>715889.09440150997</v>
      </c>
      <c r="D785">
        <v>69688.651787360403</v>
      </c>
    </row>
    <row r="786" spans="1:4" x14ac:dyDescent="0.25">
      <c r="A786">
        <v>12560</v>
      </c>
      <c r="B786">
        <v>518012.83940150897</v>
      </c>
      <c r="C786">
        <v>669939.32440150995</v>
      </c>
      <c r="D786">
        <v>90387.312788575306</v>
      </c>
    </row>
    <row r="787" spans="1:4" x14ac:dyDescent="0.25">
      <c r="A787">
        <v>12576</v>
      </c>
      <c r="B787">
        <v>518012.83940150897</v>
      </c>
      <c r="C787">
        <v>782101.15940151096</v>
      </c>
      <c r="D787">
        <v>126741.68006239099</v>
      </c>
    </row>
    <row r="788" spans="1:4" x14ac:dyDescent="0.25">
      <c r="A788">
        <v>12592</v>
      </c>
      <c r="B788">
        <v>518012.83940150897</v>
      </c>
      <c r="C788">
        <v>844706.42440151097</v>
      </c>
      <c r="D788">
        <v>146265.62779693899</v>
      </c>
    </row>
    <row r="789" spans="1:4" x14ac:dyDescent="0.25">
      <c r="A789">
        <v>12608</v>
      </c>
      <c r="B789">
        <v>518012.83940150897</v>
      </c>
      <c r="C789">
        <v>679965.76440151001</v>
      </c>
      <c r="D789">
        <v>81454.522801802494</v>
      </c>
    </row>
    <row r="790" spans="1:4" x14ac:dyDescent="0.25">
      <c r="A790">
        <v>12624</v>
      </c>
      <c r="B790">
        <v>518012.83940150897</v>
      </c>
      <c r="C790">
        <v>789772.92940151098</v>
      </c>
      <c r="D790">
        <v>101269.049497869</v>
      </c>
    </row>
    <row r="791" spans="1:4" x14ac:dyDescent="0.25">
      <c r="A791">
        <v>12640</v>
      </c>
      <c r="B791">
        <v>518012.83940150897</v>
      </c>
      <c r="C791">
        <v>668396.77940151002</v>
      </c>
      <c r="D791">
        <v>78960.543619369593</v>
      </c>
    </row>
    <row r="792" spans="1:4" x14ac:dyDescent="0.25">
      <c r="A792">
        <v>12656</v>
      </c>
      <c r="B792">
        <v>518012.83940150897</v>
      </c>
      <c r="C792">
        <v>650675.52440151002</v>
      </c>
      <c r="D792">
        <v>75265.530529557596</v>
      </c>
    </row>
    <row r="793" spans="1:4" x14ac:dyDescent="0.25">
      <c r="A793">
        <v>12672</v>
      </c>
      <c r="B793">
        <v>518012.83940150897</v>
      </c>
      <c r="C793">
        <v>715023.50440151</v>
      </c>
      <c r="D793">
        <v>68856.928047312394</v>
      </c>
    </row>
    <row r="794" spans="1:4" x14ac:dyDescent="0.25">
      <c r="A794">
        <v>12688</v>
      </c>
      <c r="B794">
        <v>518012.83940150897</v>
      </c>
      <c r="C794">
        <v>793893.36940150999</v>
      </c>
      <c r="D794">
        <v>128986.45817348</v>
      </c>
    </row>
    <row r="795" spans="1:4" x14ac:dyDescent="0.25">
      <c r="A795">
        <v>12704</v>
      </c>
      <c r="B795">
        <v>518012.83940150897</v>
      </c>
      <c r="C795">
        <v>727333.50440151</v>
      </c>
      <c r="D795">
        <v>79533.238676874898</v>
      </c>
    </row>
    <row r="796" spans="1:4" x14ac:dyDescent="0.25">
      <c r="A796">
        <v>12720</v>
      </c>
      <c r="B796">
        <v>518012.83940150897</v>
      </c>
      <c r="C796">
        <v>714966.87940151</v>
      </c>
      <c r="D796">
        <v>78556.915018910906</v>
      </c>
    </row>
    <row r="797" spans="1:4" x14ac:dyDescent="0.25">
      <c r="A797">
        <v>12736</v>
      </c>
      <c r="B797">
        <v>518012.83940150897</v>
      </c>
      <c r="C797">
        <v>985223.20940151101</v>
      </c>
      <c r="D797">
        <v>245876.77924951099</v>
      </c>
    </row>
    <row r="798" spans="1:4" x14ac:dyDescent="0.25">
      <c r="A798">
        <v>12752</v>
      </c>
      <c r="B798">
        <v>518012.83940150897</v>
      </c>
      <c r="C798">
        <v>705892.77440151002</v>
      </c>
      <c r="D798">
        <v>114901.182731992</v>
      </c>
    </row>
    <row r="799" spans="1:4" x14ac:dyDescent="0.25">
      <c r="A799">
        <v>12768</v>
      </c>
      <c r="B799">
        <v>518012.83940150897</v>
      </c>
      <c r="C799">
        <v>685739.40440151002</v>
      </c>
      <c r="D799">
        <v>96430.417796387002</v>
      </c>
    </row>
    <row r="800" spans="1:4" x14ac:dyDescent="0.25">
      <c r="A800">
        <v>12784</v>
      </c>
      <c r="B800">
        <v>518012.83940150897</v>
      </c>
      <c r="C800">
        <v>728178.91940151004</v>
      </c>
      <c r="D800">
        <v>84641.884747349497</v>
      </c>
    </row>
    <row r="801" spans="1:4" x14ac:dyDescent="0.25">
      <c r="A801">
        <v>12800</v>
      </c>
      <c r="B801">
        <v>518012.83940150897</v>
      </c>
      <c r="C801">
        <v>641448.55440151005</v>
      </c>
      <c r="D801">
        <v>85036.693244056398</v>
      </c>
    </row>
    <row r="802" spans="1:4" x14ac:dyDescent="0.25">
      <c r="A802">
        <v>12816</v>
      </c>
      <c r="B802">
        <v>518012.83940150897</v>
      </c>
      <c r="C802">
        <v>701485.81940150994</v>
      </c>
      <c r="D802">
        <v>107559.96666129801</v>
      </c>
    </row>
    <row r="803" spans="1:4" x14ac:dyDescent="0.25">
      <c r="A803">
        <v>12832</v>
      </c>
      <c r="B803">
        <v>518012.83940150897</v>
      </c>
      <c r="C803">
        <v>651844.16440151003</v>
      </c>
      <c r="D803">
        <v>88683.805349902294</v>
      </c>
    </row>
    <row r="804" spans="1:4" x14ac:dyDescent="0.25">
      <c r="A804">
        <v>12848</v>
      </c>
      <c r="B804">
        <v>518012.83940150897</v>
      </c>
      <c r="C804">
        <v>693685.24440150999</v>
      </c>
      <c r="D804">
        <v>74719.364310471501</v>
      </c>
    </row>
    <row r="805" spans="1:4" x14ac:dyDescent="0.25">
      <c r="A805">
        <v>12864</v>
      </c>
      <c r="B805">
        <v>518012.83940150897</v>
      </c>
      <c r="C805">
        <v>795199.24440150999</v>
      </c>
      <c r="D805">
        <v>120816.63405608</v>
      </c>
    </row>
    <row r="806" spans="1:4" x14ac:dyDescent="0.25">
      <c r="A806">
        <v>12880</v>
      </c>
      <c r="B806">
        <v>518012.83940150897</v>
      </c>
      <c r="C806">
        <v>676326.83440150996</v>
      </c>
      <c r="D806">
        <v>85023.510578692003</v>
      </c>
    </row>
    <row r="807" spans="1:4" x14ac:dyDescent="0.25">
      <c r="A807">
        <v>12896</v>
      </c>
      <c r="B807">
        <v>518012.83940150897</v>
      </c>
      <c r="C807">
        <v>699523.74940150999</v>
      </c>
      <c r="D807">
        <v>72584.962425779901</v>
      </c>
    </row>
    <row r="808" spans="1:4" x14ac:dyDescent="0.25">
      <c r="A808">
        <v>12912</v>
      </c>
      <c r="B808">
        <v>518012.83940150897</v>
      </c>
      <c r="C808">
        <v>710161.60440150998</v>
      </c>
      <c r="D808">
        <v>76861.109320772593</v>
      </c>
    </row>
    <row r="809" spans="1:4" x14ac:dyDescent="0.25">
      <c r="A809">
        <v>12928</v>
      </c>
      <c r="B809">
        <v>518012.83940150897</v>
      </c>
      <c r="C809">
        <v>725962.05440151005</v>
      </c>
      <c r="D809">
        <v>89125.378573775204</v>
      </c>
    </row>
    <row r="810" spans="1:4" x14ac:dyDescent="0.25">
      <c r="A810">
        <v>12944</v>
      </c>
      <c r="B810">
        <v>518012.83940150897</v>
      </c>
      <c r="C810">
        <v>755000.88440151</v>
      </c>
      <c r="D810">
        <v>104231.870068194</v>
      </c>
    </row>
    <row r="811" spans="1:4" x14ac:dyDescent="0.25">
      <c r="A811">
        <v>12960</v>
      </c>
      <c r="B811">
        <v>518012.83940150897</v>
      </c>
      <c r="C811">
        <v>647783.63940151001</v>
      </c>
      <c r="D811">
        <v>82722.093908519804</v>
      </c>
    </row>
    <row r="812" spans="1:4" x14ac:dyDescent="0.25">
      <c r="A812">
        <v>12976</v>
      </c>
      <c r="B812">
        <v>518012.83940150897</v>
      </c>
      <c r="C812">
        <v>620079.09440150997</v>
      </c>
      <c r="D812">
        <v>103680.090438521</v>
      </c>
    </row>
    <row r="813" spans="1:4" x14ac:dyDescent="0.25">
      <c r="A813">
        <v>12992</v>
      </c>
      <c r="B813">
        <v>518012.83940150897</v>
      </c>
      <c r="C813">
        <v>695594.74440150999</v>
      </c>
      <c r="D813">
        <v>92809.171256971997</v>
      </c>
    </row>
    <row r="814" spans="1:4" x14ac:dyDescent="0.25">
      <c r="A814">
        <v>13008</v>
      </c>
      <c r="B814">
        <v>518012.83940150897</v>
      </c>
      <c r="C814">
        <v>629102.36940150999</v>
      </c>
      <c r="D814">
        <v>89433.039523316504</v>
      </c>
    </row>
    <row r="815" spans="1:4" x14ac:dyDescent="0.25">
      <c r="A815">
        <v>13024</v>
      </c>
      <c r="B815">
        <v>518012.83940150897</v>
      </c>
      <c r="C815">
        <v>788884.63940151001</v>
      </c>
      <c r="D815">
        <v>111540.38702635901</v>
      </c>
    </row>
    <row r="816" spans="1:4" x14ac:dyDescent="0.25">
      <c r="A816">
        <v>13040</v>
      </c>
      <c r="B816">
        <v>518012.83940150897</v>
      </c>
      <c r="C816">
        <v>655967.37940151</v>
      </c>
      <c r="D816">
        <v>104818.24976934301</v>
      </c>
    </row>
    <row r="817" spans="1:4" x14ac:dyDescent="0.25">
      <c r="A817">
        <v>13056</v>
      </c>
      <c r="B817">
        <v>518012.83940150897</v>
      </c>
      <c r="C817">
        <v>686620.13940151001</v>
      </c>
      <c r="D817">
        <v>72102.796578288093</v>
      </c>
    </row>
    <row r="818" spans="1:4" x14ac:dyDescent="0.25">
      <c r="A818">
        <v>13072</v>
      </c>
      <c r="B818">
        <v>518012.83940150897</v>
      </c>
      <c r="C818">
        <v>719510.01940151001</v>
      </c>
      <c r="D818">
        <v>98508.068685705002</v>
      </c>
    </row>
    <row r="819" spans="1:4" x14ac:dyDescent="0.25">
      <c r="A819">
        <v>13088</v>
      </c>
      <c r="B819">
        <v>518012.83940150897</v>
      </c>
      <c r="C819">
        <v>669915.02440151002</v>
      </c>
      <c r="D819">
        <v>80613.287815599993</v>
      </c>
    </row>
    <row r="820" spans="1:4" x14ac:dyDescent="0.25">
      <c r="A820">
        <v>13104</v>
      </c>
      <c r="B820">
        <v>518012.83940150897</v>
      </c>
      <c r="C820">
        <v>737361.23940150999</v>
      </c>
      <c r="D820">
        <v>74639.806661392096</v>
      </c>
    </row>
    <row r="821" spans="1:4" x14ac:dyDescent="0.25">
      <c r="A821">
        <v>13120</v>
      </c>
      <c r="B821">
        <v>518012.83940150897</v>
      </c>
      <c r="C821">
        <v>721108.93440151005</v>
      </c>
      <c r="D821">
        <v>97273.592420275905</v>
      </c>
    </row>
    <row r="822" spans="1:4" x14ac:dyDescent="0.25">
      <c r="A822">
        <v>13136</v>
      </c>
      <c r="B822">
        <v>518012.83940150897</v>
      </c>
      <c r="C822">
        <v>689862.93440151005</v>
      </c>
      <c r="D822">
        <v>95843.988718260007</v>
      </c>
    </row>
    <row r="823" spans="1:4" x14ac:dyDescent="0.25">
      <c r="A823">
        <v>13152</v>
      </c>
      <c r="B823">
        <v>518012.83940150897</v>
      </c>
      <c r="C823">
        <v>890242.80440151098</v>
      </c>
      <c r="D823">
        <v>171300.97846218999</v>
      </c>
    </row>
    <row r="824" spans="1:4" x14ac:dyDescent="0.25">
      <c r="A824">
        <v>13168</v>
      </c>
      <c r="B824">
        <v>518012.83940150897</v>
      </c>
      <c r="C824">
        <v>806511.33940151101</v>
      </c>
      <c r="D824">
        <v>167134.53817131801</v>
      </c>
    </row>
    <row r="825" spans="1:4" x14ac:dyDescent="0.25">
      <c r="A825">
        <v>13184</v>
      </c>
      <c r="B825">
        <v>518012.83940150897</v>
      </c>
      <c r="C825">
        <v>620961.54940151004</v>
      </c>
      <c r="D825">
        <v>109529.390563929</v>
      </c>
    </row>
    <row r="826" spans="1:4" x14ac:dyDescent="0.25">
      <c r="A826">
        <v>13200</v>
      </c>
      <c r="B826">
        <v>518012.83940150897</v>
      </c>
      <c r="C826">
        <v>722874.52440151002</v>
      </c>
      <c r="D826">
        <v>76217.492417198795</v>
      </c>
    </row>
    <row r="827" spans="1:4" x14ac:dyDescent="0.25">
      <c r="A827">
        <v>13216</v>
      </c>
      <c r="B827">
        <v>518012.83940150897</v>
      </c>
      <c r="C827">
        <v>710785.71940150997</v>
      </c>
      <c r="D827">
        <v>80106.031062059206</v>
      </c>
    </row>
    <row r="828" spans="1:4" x14ac:dyDescent="0.25">
      <c r="A828">
        <v>13232</v>
      </c>
      <c r="B828">
        <v>518012.83940150897</v>
      </c>
      <c r="C828">
        <v>653269.25440151</v>
      </c>
      <c r="D828">
        <v>81793.306061698895</v>
      </c>
    </row>
    <row r="829" spans="1:4" x14ac:dyDescent="0.25">
      <c r="A829">
        <v>13248</v>
      </c>
      <c r="B829">
        <v>518012.83940150897</v>
      </c>
      <c r="C829">
        <v>682946.85440150998</v>
      </c>
      <c r="D829">
        <v>91958.223318552395</v>
      </c>
    </row>
    <row r="830" spans="1:4" x14ac:dyDescent="0.25">
      <c r="A830">
        <v>13264</v>
      </c>
      <c r="B830">
        <v>518012.83940150897</v>
      </c>
      <c r="C830">
        <v>637039.69940150995</v>
      </c>
      <c r="D830">
        <v>73483.559788502098</v>
      </c>
    </row>
    <row r="831" spans="1:4" x14ac:dyDescent="0.25">
      <c r="A831">
        <v>13280</v>
      </c>
      <c r="B831">
        <v>518012.83940150897</v>
      </c>
      <c r="C831">
        <v>767588.47940150998</v>
      </c>
      <c r="D831">
        <v>105385.876575186</v>
      </c>
    </row>
    <row r="832" spans="1:4" x14ac:dyDescent="0.25">
      <c r="A832">
        <v>13296</v>
      </c>
      <c r="B832">
        <v>518012.83940150897</v>
      </c>
      <c r="C832">
        <v>659063.85940150998</v>
      </c>
      <c r="D832">
        <v>74429.634988756894</v>
      </c>
    </row>
    <row r="833" spans="1:4" x14ac:dyDescent="0.25">
      <c r="A833">
        <v>13312</v>
      </c>
      <c r="B833">
        <v>518012.83940150897</v>
      </c>
      <c r="C833">
        <v>722887.98440150998</v>
      </c>
      <c r="D833">
        <v>84962.855977915198</v>
      </c>
    </row>
    <row r="834" spans="1:4" x14ac:dyDescent="0.25">
      <c r="A834">
        <v>13328</v>
      </c>
      <c r="B834">
        <v>518012.83940150897</v>
      </c>
      <c r="C834">
        <v>705022.61440150999</v>
      </c>
      <c r="D834">
        <v>87807.475964489204</v>
      </c>
    </row>
    <row r="835" spans="1:4" x14ac:dyDescent="0.25">
      <c r="A835">
        <v>13344</v>
      </c>
      <c r="B835">
        <v>518012.83940150897</v>
      </c>
      <c r="C835">
        <v>670186.97440150997</v>
      </c>
      <c r="D835">
        <v>92583.452682791802</v>
      </c>
    </row>
    <row r="836" spans="1:4" x14ac:dyDescent="0.25">
      <c r="A836">
        <v>13360</v>
      </c>
      <c r="B836">
        <v>518012.83940150897</v>
      </c>
      <c r="C836">
        <v>631457.64440151001</v>
      </c>
      <c r="D836">
        <v>77546.025990871698</v>
      </c>
    </row>
    <row r="837" spans="1:4" x14ac:dyDescent="0.25">
      <c r="A837">
        <v>13376</v>
      </c>
      <c r="B837">
        <v>518012.83940150897</v>
      </c>
      <c r="C837">
        <v>731470.92440151004</v>
      </c>
      <c r="D837">
        <v>89379.923177287201</v>
      </c>
    </row>
    <row r="838" spans="1:4" x14ac:dyDescent="0.25">
      <c r="A838">
        <v>13392</v>
      </c>
      <c r="B838">
        <v>518012.83940150897</v>
      </c>
      <c r="C838">
        <v>676289.23940150999</v>
      </c>
      <c r="D838">
        <v>69011.299263671201</v>
      </c>
    </row>
    <row r="839" spans="1:4" x14ac:dyDescent="0.25">
      <c r="A839">
        <v>13408</v>
      </c>
      <c r="B839">
        <v>518012.83940150897</v>
      </c>
      <c r="C839">
        <v>692213.52940151002</v>
      </c>
      <c r="D839">
        <v>75406.093947928995</v>
      </c>
    </row>
    <row r="840" spans="1:4" x14ac:dyDescent="0.25">
      <c r="A840">
        <v>13424</v>
      </c>
      <c r="B840">
        <v>518012.83940150897</v>
      </c>
      <c r="C840">
        <v>679267.34940150997</v>
      </c>
      <c r="D840">
        <v>69802.745983090703</v>
      </c>
    </row>
    <row r="841" spans="1:4" x14ac:dyDescent="0.25">
      <c r="A841">
        <v>13440</v>
      </c>
      <c r="B841">
        <v>518012.83940150897</v>
      </c>
      <c r="C841">
        <v>623328.55940151005</v>
      </c>
      <c r="D841">
        <v>93619.570303390996</v>
      </c>
    </row>
    <row r="842" spans="1:4" x14ac:dyDescent="0.25">
      <c r="A842">
        <v>13456</v>
      </c>
      <c r="B842">
        <v>518012.83940150897</v>
      </c>
      <c r="C842">
        <v>643342.55940151005</v>
      </c>
      <c r="D842">
        <v>77471.537964736301</v>
      </c>
    </row>
    <row r="843" spans="1:4" x14ac:dyDescent="0.25">
      <c r="A843">
        <v>13472</v>
      </c>
      <c r="B843">
        <v>518012.83940150897</v>
      </c>
      <c r="C843">
        <v>717680.24440150999</v>
      </c>
      <c r="D843">
        <v>85738.871722987795</v>
      </c>
    </row>
    <row r="844" spans="1:4" x14ac:dyDescent="0.25">
      <c r="A844">
        <v>13488</v>
      </c>
      <c r="B844">
        <v>518012.83940150897</v>
      </c>
      <c r="C844">
        <v>777667.66440151003</v>
      </c>
      <c r="D844">
        <v>87767.657958010706</v>
      </c>
    </row>
    <row r="845" spans="1:4" x14ac:dyDescent="0.25">
      <c r="A845">
        <v>13504</v>
      </c>
      <c r="B845">
        <v>518012.83940150897</v>
      </c>
      <c r="C845">
        <v>742941.83440150996</v>
      </c>
      <c r="D845">
        <v>95414.556171293705</v>
      </c>
    </row>
    <row r="846" spans="1:4" x14ac:dyDescent="0.25">
      <c r="A846">
        <v>13520</v>
      </c>
      <c r="B846">
        <v>518012.83940150897</v>
      </c>
      <c r="C846">
        <v>678922.72440150997</v>
      </c>
      <c r="D846">
        <v>82174.820535561696</v>
      </c>
    </row>
    <row r="847" spans="1:4" x14ac:dyDescent="0.25">
      <c r="A847">
        <v>13536</v>
      </c>
      <c r="B847">
        <v>518012.83940150897</v>
      </c>
      <c r="C847">
        <v>753612.24440150999</v>
      </c>
      <c r="D847">
        <v>96057.299308542802</v>
      </c>
    </row>
    <row r="848" spans="1:4" x14ac:dyDescent="0.25">
      <c r="A848">
        <v>13552</v>
      </c>
      <c r="B848">
        <v>518012.83940150897</v>
      </c>
      <c r="C848">
        <v>746015.50940151</v>
      </c>
      <c r="D848">
        <v>105218.208021668</v>
      </c>
    </row>
    <row r="849" spans="1:4" x14ac:dyDescent="0.25">
      <c r="A849">
        <v>13568</v>
      </c>
      <c r="B849">
        <v>518012.83940150897</v>
      </c>
      <c r="C849">
        <v>694590.39940151002</v>
      </c>
      <c r="D849">
        <v>87503.729352333205</v>
      </c>
    </row>
    <row r="850" spans="1:4" x14ac:dyDescent="0.25">
      <c r="A850">
        <v>13584</v>
      </c>
      <c r="B850">
        <v>518012.83940150897</v>
      </c>
      <c r="C850">
        <v>723217.92940151005</v>
      </c>
      <c r="D850">
        <v>110356.22737535799</v>
      </c>
    </row>
    <row r="851" spans="1:4" x14ac:dyDescent="0.25">
      <c r="A851">
        <v>13600</v>
      </c>
      <c r="B851">
        <v>518012.83940150897</v>
      </c>
      <c r="C851">
        <v>661162.00440151</v>
      </c>
      <c r="D851">
        <v>74068.493142683496</v>
      </c>
    </row>
    <row r="852" spans="1:4" x14ac:dyDescent="0.25">
      <c r="A852">
        <v>13616</v>
      </c>
      <c r="B852">
        <v>518012.83940150897</v>
      </c>
      <c r="C852">
        <v>809865.829401511</v>
      </c>
      <c r="D852">
        <v>115877.757269675</v>
      </c>
    </row>
    <row r="853" spans="1:4" x14ac:dyDescent="0.25">
      <c r="A853">
        <v>13632</v>
      </c>
      <c r="B853">
        <v>518012.83940150897</v>
      </c>
      <c r="C853">
        <v>842886.49440151104</v>
      </c>
      <c r="D853">
        <v>118760.886227856</v>
      </c>
    </row>
    <row r="854" spans="1:4" x14ac:dyDescent="0.25">
      <c r="A854">
        <v>13648</v>
      </c>
      <c r="B854">
        <v>518012.83940150897</v>
      </c>
      <c r="C854">
        <v>804685.579401511</v>
      </c>
      <c r="D854">
        <v>121464.167400935</v>
      </c>
    </row>
    <row r="855" spans="1:4" x14ac:dyDescent="0.25">
      <c r="A855">
        <v>13664</v>
      </c>
      <c r="B855">
        <v>518012.83940150897</v>
      </c>
      <c r="C855">
        <v>679108.08940150996</v>
      </c>
      <c r="D855">
        <v>78050.619199321503</v>
      </c>
    </row>
    <row r="856" spans="1:4" x14ac:dyDescent="0.25">
      <c r="A856">
        <v>13680</v>
      </c>
      <c r="B856">
        <v>518012.83940150897</v>
      </c>
      <c r="C856">
        <v>725632.17940151005</v>
      </c>
      <c r="D856">
        <v>76686.534027326998</v>
      </c>
    </row>
    <row r="857" spans="1:4" x14ac:dyDescent="0.25">
      <c r="A857">
        <v>13696</v>
      </c>
      <c r="B857">
        <v>518012.83940150897</v>
      </c>
      <c r="C857">
        <v>710490.90940151003</v>
      </c>
      <c r="D857">
        <v>82441.947335170902</v>
      </c>
    </row>
    <row r="858" spans="1:4" x14ac:dyDescent="0.25">
      <c r="A858">
        <v>13712</v>
      </c>
      <c r="B858">
        <v>518012.83940150897</v>
      </c>
      <c r="C858">
        <v>679180.29940151004</v>
      </c>
      <c r="D858">
        <v>98931.2682252097</v>
      </c>
    </row>
    <row r="859" spans="1:4" x14ac:dyDescent="0.25">
      <c r="A859">
        <v>13728</v>
      </c>
      <c r="B859">
        <v>518012.83940150897</v>
      </c>
      <c r="C859">
        <v>711899.08940150996</v>
      </c>
      <c r="D859">
        <v>105919.31082114999</v>
      </c>
    </row>
    <row r="860" spans="1:4" x14ac:dyDescent="0.25">
      <c r="A860">
        <v>13744</v>
      </c>
      <c r="B860">
        <v>518012.83940150897</v>
      </c>
      <c r="C860">
        <v>835429.09440150997</v>
      </c>
      <c r="D860">
        <v>125069.99408751</v>
      </c>
    </row>
    <row r="861" spans="1:4" x14ac:dyDescent="0.25">
      <c r="A861">
        <v>13760</v>
      </c>
      <c r="B861">
        <v>518012.83940150897</v>
      </c>
      <c r="C861">
        <v>672678.12940151</v>
      </c>
      <c r="D861">
        <v>71275.038021286804</v>
      </c>
    </row>
    <row r="862" spans="1:4" x14ac:dyDescent="0.25">
      <c r="A862">
        <v>13776</v>
      </c>
      <c r="B862">
        <v>518012.83940150897</v>
      </c>
      <c r="C862">
        <v>671001.43940151006</v>
      </c>
      <c r="D862">
        <v>91932.216975062605</v>
      </c>
    </row>
    <row r="863" spans="1:4" x14ac:dyDescent="0.25">
      <c r="A863">
        <v>13792</v>
      </c>
      <c r="B863">
        <v>518012.83940150897</v>
      </c>
      <c r="C863">
        <v>850579.77440151095</v>
      </c>
      <c r="D863">
        <v>139958.167607613</v>
      </c>
    </row>
    <row r="864" spans="1:4" x14ac:dyDescent="0.25">
      <c r="A864">
        <v>13808</v>
      </c>
      <c r="B864">
        <v>518012.83940150897</v>
      </c>
      <c r="C864">
        <v>628032.18440151005</v>
      </c>
      <c r="D864">
        <v>81998.073521979401</v>
      </c>
    </row>
    <row r="865" spans="1:4" x14ac:dyDescent="0.25">
      <c r="A865">
        <v>13824</v>
      </c>
      <c r="B865">
        <v>518012.83940150897</v>
      </c>
      <c r="C865">
        <v>791289.09940150997</v>
      </c>
      <c r="D865">
        <v>124379.01801800101</v>
      </c>
    </row>
    <row r="866" spans="1:4" x14ac:dyDescent="0.25">
      <c r="A866">
        <v>13840</v>
      </c>
      <c r="B866">
        <v>518012.83940150897</v>
      </c>
      <c r="C866">
        <v>717896.00440151</v>
      </c>
      <c r="D866">
        <v>97359.5975402412</v>
      </c>
    </row>
    <row r="867" spans="1:4" x14ac:dyDescent="0.25">
      <c r="A867">
        <v>13856</v>
      </c>
      <c r="B867">
        <v>518012.83940150897</v>
      </c>
      <c r="C867">
        <v>772594.47940150998</v>
      </c>
      <c r="D867">
        <v>92354.719720923793</v>
      </c>
    </row>
    <row r="868" spans="1:4" x14ac:dyDescent="0.25">
      <c r="A868">
        <v>13872</v>
      </c>
      <c r="B868">
        <v>518012.83940150897</v>
      </c>
      <c r="C868">
        <v>628692.16940151004</v>
      </c>
      <c r="D868">
        <v>77590.500674509603</v>
      </c>
    </row>
    <row r="869" spans="1:4" x14ac:dyDescent="0.25">
      <c r="A869">
        <v>13888</v>
      </c>
      <c r="B869">
        <v>518012.83940150897</v>
      </c>
      <c r="C869">
        <v>725598.88440151</v>
      </c>
      <c r="D869">
        <v>96336.582361078996</v>
      </c>
    </row>
    <row r="870" spans="1:4" x14ac:dyDescent="0.25">
      <c r="A870">
        <v>13904</v>
      </c>
      <c r="B870">
        <v>518012.83940150897</v>
      </c>
      <c r="C870">
        <v>705281.39940151002</v>
      </c>
      <c r="D870">
        <v>93145.124852438603</v>
      </c>
    </row>
    <row r="871" spans="1:4" x14ac:dyDescent="0.25">
      <c r="A871">
        <v>13920</v>
      </c>
      <c r="B871">
        <v>518012.83940150897</v>
      </c>
      <c r="C871">
        <v>675688.17440151004</v>
      </c>
      <c r="D871">
        <v>112955.152308705</v>
      </c>
    </row>
    <row r="872" spans="1:4" x14ac:dyDescent="0.25">
      <c r="A872">
        <v>13936</v>
      </c>
      <c r="B872">
        <v>518012.83940150897</v>
      </c>
      <c r="C872">
        <v>784738.56940150994</v>
      </c>
      <c r="D872">
        <v>130776.946467093</v>
      </c>
    </row>
    <row r="873" spans="1:4" x14ac:dyDescent="0.25">
      <c r="A873">
        <v>13952</v>
      </c>
      <c r="B873">
        <v>518012.83940150897</v>
      </c>
      <c r="C873">
        <v>722768.70940150996</v>
      </c>
      <c r="D873">
        <v>80007.019479187496</v>
      </c>
    </row>
    <row r="874" spans="1:4" x14ac:dyDescent="0.25">
      <c r="A874">
        <v>13968</v>
      </c>
      <c r="B874">
        <v>518012.83940150897</v>
      </c>
      <c r="C874">
        <v>708071.26440151001</v>
      </c>
      <c r="D874">
        <v>82952.094726561001</v>
      </c>
    </row>
    <row r="875" spans="1:4" x14ac:dyDescent="0.25">
      <c r="A875">
        <v>13984</v>
      </c>
      <c r="B875">
        <v>518012.83940150897</v>
      </c>
      <c r="C875">
        <v>636713.31440151006</v>
      </c>
      <c r="D875">
        <v>101324.647916039</v>
      </c>
    </row>
    <row r="876" spans="1:4" x14ac:dyDescent="0.25">
      <c r="A876">
        <v>14000</v>
      </c>
      <c r="B876">
        <v>518012.83940150897</v>
      </c>
      <c r="C876">
        <v>709844.26940151001</v>
      </c>
      <c r="D876">
        <v>107716.697557458</v>
      </c>
    </row>
    <row r="877" spans="1:4" x14ac:dyDescent="0.25">
      <c r="A877">
        <v>14016</v>
      </c>
      <c r="B877">
        <v>518012.83940150897</v>
      </c>
      <c r="C877">
        <v>728289.69940150995</v>
      </c>
      <c r="D877">
        <v>79345.874539325494</v>
      </c>
    </row>
    <row r="878" spans="1:4" x14ac:dyDescent="0.25">
      <c r="A878">
        <v>14032</v>
      </c>
      <c r="B878">
        <v>518012.83940150897</v>
      </c>
      <c r="C878">
        <v>727287.00440151</v>
      </c>
      <c r="D878">
        <v>79699.4430196834</v>
      </c>
    </row>
    <row r="879" spans="1:4" x14ac:dyDescent="0.25">
      <c r="A879">
        <v>14048</v>
      </c>
      <c r="B879">
        <v>518012.83940150897</v>
      </c>
      <c r="C879">
        <v>649207.09440150997</v>
      </c>
      <c r="D879">
        <v>89941.370618586501</v>
      </c>
    </row>
    <row r="880" spans="1:4" x14ac:dyDescent="0.25">
      <c r="A880">
        <v>14064</v>
      </c>
      <c r="B880">
        <v>518012.83940150897</v>
      </c>
      <c r="C880">
        <v>735729.90940151003</v>
      </c>
      <c r="D880">
        <v>97737.696324729695</v>
      </c>
    </row>
    <row r="881" spans="1:4" x14ac:dyDescent="0.25">
      <c r="A881">
        <v>14080</v>
      </c>
      <c r="B881">
        <v>518012.83940150897</v>
      </c>
      <c r="C881">
        <v>675811.24940150999</v>
      </c>
      <c r="D881">
        <v>75064.610822423405</v>
      </c>
    </row>
    <row r="882" spans="1:4" x14ac:dyDescent="0.25">
      <c r="A882">
        <v>14096</v>
      </c>
      <c r="B882">
        <v>518012.83940150897</v>
      </c>
      <c r="C882">
        <v>686361.25440151</v>
      </c>
      <c r="D882">
        <v>100557.04795255599</v>
      </c>
    </row>
    <row r="883" spans="1:4" x14ac:dyDescent="0.25">
      <c r="A883">
        <v>14112</v>
      </c>
      <c r="B883">
        <v>518012.83940150897</v>
      </c>
      <c r="C883">
        <v>689943.66940151004</v>
      </c>
      <c r="D883">
        <v>93657.357609806</v>
      </c>
    </row>
    <row r="884" spans="1:4" x14ac:dyDescent="0.25">
      <c r="A884">
        <v>14128</v>
      </c>
      <c r="B884">
        <v>518012.83940150897</v>
      </c>
      <c r="C884">
        <v>735888.11940150999</v>
      </c>
      <c r="D884">
        <v>83587.461449738796</v>
      </c>
    </row>
    <row r="885" spans="1:4" x14ac:dyDescent="0.25">
      <c r="A885">
        <v>14144</v>
      </c>
      <c r="B885">
        <v>518012.83940150897</v>
      </c>
      <c r="C885">
        <v>641476.27940151002</v>
      </c>
      <c r="D885">
        <v>95114.002219002301</v>
      </c>
    </row>
    <row r="886" spans="1:4" x14ac:dyDescent="0.25">
      <c r="A886">
        <v>14160</v>
      </c>
      <c r="B886">
        <v>518012.83940150897</v>
      </c>
      <c r="C886">
        <v>802328.98940150999</v>
      </c>
      <c r="D886">
        <v>138134.111897016</v>
      </c>
    </row>
    <row r="887" spans="1:4" x14ac:dyDescent="0.25">
      <c r="A887">
        <v>14176</v>
      </c>
      <c r="B887">
        <v>518012.83940150897</v>
      </c>
      <c r="C887">
        <v>611936.43940151006</v>
      </c>
      <c r="D887">
        <v>97100.932920131905</v>
      </c>
    </row>
    <row r="888" spans="1:4" x14ac:dyDescent="0.25">
      <c r="A888">
        <v>14192</v>
      </c>
      <c r="B888">
        <v>518012.83940150897</v>
      </c>
      <c r="C888">
        <v>759043.11440150999</v>
      </c>
      <c r="D888">
        <v>83089.9047940202</v>
      </c>
    </row>
    <row r="889" spans="1:4" x14ac:dyDescent="0.25">
      <c r="A889">
        <v>14208</v>
      </c>
      <c r="B889">
        <v>518012.83940150897</v>
      </c>
      <c r="C889">
        <v>710381.51940151001</v>
      </c>
      <c r="D889">
        <v>96395.371408629202</v>
      </c>
    </row>
    <row r="890" spans="1:4" x14ac:dyDescent="0.25">
      <c r="A890">
        <v>14224</v>
      </c>
      <c r="B890">
        <v>518012.83940150897</v>
      </c>
      <c r="C890">
        <v>727930.03440151003</v>
      </c>
      <c r="D890">
        <v>84996.284958326098</v>
      </c>
    </row>
    <row r="891" spans="1:4" x14ac:dyDescent="0.25">
      <c r="A891">
        <v>14240</v>
      </c>
      <c r="B891">
        <v>518012.83940150897</v>
      </c>
      <c r="C891">
        <v>746473.68940151006</v>
      </c>
      <c r="D891">
        <v>95994.648731517693</v>
      </c>
    </row>
    <row r="892" spans="1:4" x14ac:dyDescent="0.25">
      <c r="A892">
        <v>14256</v>
      </c>
      <c r="B892">
        <v>518012.83940150897</v>
      </c>
      <c r="C892">
        <v>778451.57440150995</v>
      </c>
      <c r="D892">
        <v>125251.326005415</v>
      </c>
    </row>
    <row r="893" spans="1:4" x14ac:dyDescent="0.25">
      <c r="A893">
        <v>14272</v>
      </c>
      <c r="B893">
        <v>518012.83940150897</v>
      </c>
      <c r="C893">
        <v>697166.87940151</v>
      </c>
      <c r="D893">
        <v>80748.561472068206</v>
      </c>
    </row>
    <row r="894" spans="1:4" x14ac:dyDescent="0.25">
      <c r="A894">
        <v>14288</v>
      </c>
      <c r="B894">
        <v>518012.83940150897</v>
      </c>
      <c r="C894">
        <v>656711.77940151002</v>
      </c>
      <c r="D894">
        <v>86695.060318488599</v>
      </c>
    </row>
    <row r="895" spans="1:4" x14ac:dyDescent="0.25">
      <c r="A895">
        <v>14304</v>
      </c>
      <c r="B895">
        <v>518012.83940150897</v>
      </c>
      <c r="C895">
        <v>784322.14940151002</v>
      </c>
      <c r="D895">
        <v>115964.916926042</v>
      </c>
    </row>
    <row r="896" spans="1:4" x14ac:dyDescent="0.25">
      <c r="A896">
        <v>14320</v>
      </c>
      <c r="B896">
        <v>518012.83940150897</v>
      </c>
      <c r="C896">
        <v>811664.53440151096</v>
      </c>
      <c r="D896">
        <v>111485.47663423201</v>
      </c>
    </row>
    <row r="897" spans="1:4" x14ac:dyDescent="0.25">
      <c r="A897">
        <v>14336</v>
      </c>
      <c r="B897">
        <v>518012.83940150897</v>
      </c>
      <c r="C897">
        <v>777310.324401511</v>
      </c>
      <c r="D897">
        <v>111271.31893389999</v>
      </c>
    </row>
    <row r="898" spans="1:4" x14ac:dyDescent="0.25">
      <c r="A898">
        <v>14352</v>
      </c>
      <c r="B898">
        <v>518012.83940150897</v>
      </c>
      <c r="C898">
        <v>644428.68440151005</v>
      </c>
      <c r="D898">
        <v>101477.71265909</v>
      </c>
    </row>
    <row r="899" spans="1:4" x14ac:dyDescent="0.25">
      <c r="A899">
        <v>14368</v>
      </c>
      <c r="B899">
        <v>518012.83940150897</v>
      </c>
      <c r="C899">
        <v>749949.07940150995</v>
      </c>
      <c r="D899">
        <v>94354.218952426105</v>
      </c>
    </row>
    <row r="900" spans="1:4" x14ac:dyDescent="0.25">
      <c r="A900">
        <v>14384</v>
      </c>
      <c r="B900">
        <v>518012.83940150897</v>
      </c>
      <c r="C900">
        <v>738800.78940151003</v>
      </c>
      <c r="D900">
        <v>90765.9868624667</v>
      </c>
    </row>
    <row r="901" spans="1:4" x14ac:dyDescent="0.25">
      <c r="A901">
        <v>14400</v>
      </c>
      <c r="B901">
        <v>518012.83940150897</v>
      </c>
      <c r="C901">
        <v>689889.40940151003</v>
      </c>
      <c r="D901">
        <v>84635.105583410797</v>
      </c>
    </row>
    <row r="902" spans="1:4" x14ac:dyDescent="0.25">
      <c r="A902">
        <v>14416</v>
      </c>
      <c r="B902">
        <v>518012.83940150897</v>
      </c>
      <c r="C902">
        <v>639197.75440151</v>
      </c>
      <c r="D902">
        <v>68793.613219962193</v>
      </c>
    </row>
    <row r="903" spans="1:4" x14ac:dyDescent="0.25">
      <c r="A903">
        <v>14432</v>
      </c>
      <c r="B903">
        <v>518012.83940150897</v>
      </c>
      <c r="C903">
        <v>781834.77440151002</v>
      </c>
      <c r="D903">
        <v>106217.165101224</v>
      </c>
    </row>
    <row r="904" spans="1:4" x14ac:dyDescent="0.25">
      <c r="A904">
        <v>14448</v>
      </c>
      <c r="B904">
        <v>518012.83940150897</v>
      </c>
      <c r="C904">
        <v>729245.70940150996</v>
      </c>
      <c r="D904">
        <v>91466.925880413604</v>
      </c>
    </row>
    <row r="905" spans="1:4" x14ac:dyDescent="0.25">
      <c r="A905">
        <v>14464</v>
      </c>
      <c r="B905">
        <v>518012.83940150897</v>
      </c>
      <c r="C905">
        <v>753072.61440150999</v>
      </c>
      <c r="D905">
        <v>94978.609985745497</v>
      </c>
    </row>
    <row r="906" spans="1:4" x14ac:dyDescent="0.25">
      <c r="A906">
        <v>14480</v>
      </c>
      <c r="B906">
        <v>518012.83940150897</v>
      </c>
      <c r="C906">
        <v>748626.71440150996</v>
      </c>
      <c r="D906">
        <v>82832.604610197799</v>
      </c>
    </row>
    <row r="907" spans="1:4" x14ac:dyDescent="0.25">
      <c r="A907">
        <v>14496</v>
      </c>
      <c r="B907">
        <v>518012.83940150897</v>
      </c>
      <c r="C907">
        <v>765897.88940151001</v>
      </c>
      <c r="D907">
        <v>80277.833971884698</v>
      </c>
    </row>
    <row r="908" spans="1:4" x14ac:dyDescent="0.25">
      <c r="A908">
        <v>14512</v>
      </c>
      <c r="B908">
        <v>518012.83940150897</v>
      </c>
      <c r="C908">
        <v>715192.93440151005</v>
      </c>
      <c r="D908">
        <v>77278.791214704994</v>
      </c>
    </row>
    <row r="909" spans="1:4" x14ac:dyDescent="0.25">
      <c r="A909">
        <v>14528</v>
      </c>
      <c r="B909">
        <v>518012.83940150897</v>
      </c>
      <c r="C909">
        <v>695031.47440150997</v>
      </c>
      <c r="D909">
        <v>73828.939617617099</v>
      </c>
    </row>
    <row r="910" spans="1:4" x14ac:dyDescent="0.25">
      <c r="A910">
        <v>14544</v>
      </c>
      <c r="B910">
        <v>518012.83940150897</v>
      </c>
      <c r="C910">
        <v>779091.68940151099</v>
      </c>
      <c r="D910">
        <v>92293.679602546399</v>
      </c>
    </row>
    <row r="911" spans="1:4" x14ac:dyDescent="0.25">
      <c r="A911">
        <v>14560</v>
      </c>
      <c r="B911">
        <v>518012.83940150897</v>
      </c>
      <c r="C911">
        <v>765998.08440150996</v>
      </c>
      <c r="D911">
        <v>89685.792843654795</v>
      </c>
    </row>
    <row r="912" spans="1:4" x14ac:dyDescent="0.25">
      <c r="A912">
        <v>14576</v>
      </c>
      <c r="B912">
        <v>518012.83940150897</v>
      </c>
      <c r="C912">
        <v>629526.51940151001</v>
      </c>
      <c r="D912">
        <v>85280.941282607702</v>
      </c>
    </row>
    <row r="913" spans="1:4" x14ac:dyDescent="0.25">
      <c r="A913">
        <v>14592</v>
      </c>
      <c r="B913">
        <v>518012.83940150897</v>
      </c>
      <c r="C913">
        <v>712949.67440151004</v>
      </c>
      <c r="D913">
        <v>102953.85605628201</v>
      </c>
    </row>
    <row r="914" spans="1:4" x14ac:dyDescent="0.25">
      <c r="A914">
        <v>14608</v>
      </c>
      <c r="B914">
        <v>518012.83940150897</v>
      </c>
      <c r="C914">
        <v>638907.76940151001</v>
      </c>
      <c r="D914">
        <v>81897.533433523393</v>
      </c>
    </row>
    <row r="915" spans="1:4" x14ac:dyDescent="0.25">
      <c r="A915">
        <v>14624</v>
      </c>
      <c r="B915">
        <v>518012.83940150897</v>
      </c>
      <c r="C915">
        <v>619016.35940150998</v>
      </c>
      <c r="D915">
        <v>97675.268108971999</v>
      </c>
    </row>
    <row r="916" spans="1:4" x14ac:dyDescent="0.25">
      <c r="A916">
        <v>14640</v>
      </c>
      <c r="B916">
        <v>518012.83940150897</v>
      </c>
      <c r="C916">
        <v>780395.41440151096</v>
      </c>
      <c r="D916">
        <v>110593.78662752399</v>
      </c>
    </row>
    <row r="917" spans="1:4" x14ac:dyDescent="0.25">
      <c r="A917">
        <v>14656</v>
      </c>
      <c r="B917">
        <v>518012.83940150897</v>
      </c>
      <c r="C917">
        <v>646399.17440151004</v>
      </c>
      <c r="D917">
        <v>92296.520037608905</v>
      </c>
    </row>
    <row r="918" spans="1:4" x14ac:dyDescent="0.25">
      <c r="A918">
        <v>14672</v>
      </c>
      <c r="B918">
        <v>518012.83940150897</v>
      </c>
      <c r="C918">
        <v>722314.38940151001</v>
      </c>
      <c r="D918">
        <v>82826.461211001195</v>
      </c>
    </row>
    <row r="919" spans="1:4" x14ac:dyDescent="0.25">
      <c r="A919">
        <v>14688</v>
      </c>
      <c r="B919">
        <v>518012.83940150897</v>
      </c>
      <c r="C919">
        <v>684328.52440151002</v>
      </c>
      <c r="D919">
        <v>86627.375018557199</v>
      </c>
    </row>
    <row r="920" spans="1:4" x14ac:dyDescent="0.25">
      <c r="A920">
        <v>14704</v>
      </c>
      <c r="B920">
        <v>518012.83940150897</v>
      </c>
      <c r="C920">
        <v>838513.329401511</v>
      </c>
      <c r="D920">
        <v>151195.86338885</v>
      </c>
    </row>
    <row r="921" spans="1:4" x14ac:dyDescent="0.25">
      <c r="A921">
        <v>14720</v>
      </c>
      <c r="B921">
        <v>518012.83940150897</v>
      </c>
      <c r="C921">
        <v>779269.52940151002</v>
      </c>
      <c r="D921">
        <v>102207.90614372199</v>
      </c>
    </row>
    <row r="922" spans="1:4" x14ac:dyDescent="0.25">
      <c r="A922">
        <v>14736</v>
      </c>
      <c r="B922">
        <v>518012.83940150897</v>
      </c>
      <c r="C922">
        <v>785303.56440151099</v>
      </c>
      <c r="D922">
        <v>122534.685061289</v>
      </c>
    </row>
    <row r="923" spans="1:4" x14ac:dyDescent="0.25">
      <c r="A923">
        <v>14752</v>
      </c>
      <c r="B923">
        <v>518012.83940150897</v>
      </c>
      <c r="C923">
        <v>690282.62440150999</v>
      </c>
      <c r="D923">
        <v>72414.458336776705</v>
      </c>
    </row>
    <row r="924" spans="1:4" x14ac:dyDescent="0.25">
      <c r="A924">
        <v>14768</v>
      </c>
      <c r="B924">
        <v>518012.83940150897</v>
      </c>
      <c r="C924">
        <v>683975.55940151005</v>
      </c>
      <c r="D924">
        <v>70674.903139739705</v>
      </c>
    </row>
    <row r="925" spans="1:4" x14ac:dyDescent="0.25">
      <c r="A925">
        <v>14784</v>
      </c>
      <c r="B925">
        <v>518012.83940150897</v>
      </c>
      <c r="C925">
        <v>736504.33440150996</v>
      </c>
      <c r="D925">
        <v>85937.904662901507</v>
      </c>
    </row>
    <row r="926" spans="1:4" x14ac:dyDescent="0.25">
      <c r="A926">
        <v>14800</v>
      </c>
      <c r="B926">
        <v>518012.83940150897</v>
      </c>
      <c r="C926">
        <v>668451.65440151002</v>
      </c>
      <c r="D926">
        <v>81266.241382512395</v>
      </c>
    </row>
    <row r="927" spans="1:4" x14ac:dyDescent="0.25">
      <c r="A927">
        <v>14816</v>
      </c>
      <c r="B927">
        <v>518012.83940150897</v>
      </c>
      <c r="C927">
        <v>791199.98440150998</v>
      </c>
      <c r="D927">
        <v>112012.002432881</v>
      </c>
    </row>
    <row r="928" spans="1:4" x14ac:dyDescent="0.25">
      <c r="A928">
        <v>14832</v>
      </c>
      <c r="B928">
        <v>518012.83940150897</v>
      </c>
      <c r="C928">
        <v>756974.95440150995</v>
      </c>
      <c r="D928">
        <v>113300.00048478199</v>
      </c>
    </row>
    <row r="929" spans="1:4" x14ac:dyDescent="0.25">
      <c r="A929">
        <v>14848</v>
      </c>
      <c r="B929">
        <v>518012.83940150897</v>
      </c>
      <c r="C929">
        <v>734633.30440151005</v>
      </c>
      <c r="D929">
        <v>83622.721116205896</v>
      </c>
    </row>
    <row r="930" spans="1:4" x14ac:dyDescent="0.25">
      <c r="A930">
        <v>14864</v>
      </c>
      <c r="B930">
        <v>518012.83940150897</v>
      </c>
      <c r="C930">
        <v>665720.49440150999</v>
      </c>
      <c r="D930">
        <v>89029.561574321706</v>
      </c>
    </row>
    <row r="931" spans="1:4" x14ac:dyDescent="0.25">
      <c r="A931">
        <v>14880</v>
      </c>
      <c r="B931">
        <v>518012.83940150897</v>
      </c>
      <c r="C931">
        <v>800527.05440151005</v>
      </c>
      <c r="D931">
        <v>110988.08484188101</v>
      </c>
    </row>
    <row r="932" spans="1:4" x14ac:dyDescent="0.25">
      <c r="A932">
        <v>14896</v>
      </c>
      <c r="B932">
        <v>518012.83940150897</v>
      </c>
      <c r="C932">
        <v>810806.85940150998</v>
      </c>
      <c r="D932">
        <v>97745.794766320207</v>
      </c>
    </row>
    <row r="933" spans="1:4" x14ac:dyDescent="0.25">
      <c r="A933">
        <v>14912</v>
      </c>
      <c r="B933">
        <v>518012.83940150897</v>
      </c>
      <c r="C933">
        <v>791655.26440151001</v>
      </c>
      <c r="D933">
        <v>88989.986521823696</v>
      </c>
    </row>
    <row r="934" spans="1:4" x14ac:dyDescent="0.25">
      <c r="A934">
        <v>14928</v>
      </c>
      <c r="B934">
        <v>518012.83940150897</v>
      </c>
      <c r="C934">
        <v>802222.23940150999</v>
      </c>
      <c r="D934">
        <v>104240.440489428</v>
      </c>
    </row>
    <row r="935" spans="1:4" x14ac:dyDescent="0.25">
      <c r="A935">
        <v>14944</v>
      </c>
      <c r="B935">
        <v>518012.83940150897</v>
      </c>
      <c r="C935">
        <v>754014.68940151006</v>
      </c>
      <c r="D935">
        <v>93289.859644644603</v>
      </c>
    </row>
    <row r="936" spans="1:4" x14ac:dyDescent="0.25">
      <c r="A936">
        <v>14960</v>
      </c>
      <c r="B936">
        <v>518012.83940150897</v>
      </c>
      <c r="C936">
        <v>719600.44940150995</v>
      </c>
      <c r="D936">
        <v>68998.129050706106</v>
      </c>
    </row>
    <row r="937" spans="1:4" x14ac:dyDescent="0.25">
      <c r="A937">
        <v>14976</v>
      </c>
      <c r="B937">
        <v>518012.83940150897</v>
      </c>
      <c r="C937">
        <v>688205.27940151002</v>
      </c>
      <c r="D937">
        <v>83221.170325142506</v>
      </c>
    </row>
    <row r="938" spans="1:4" x14ac:dyDescent="0.25">
      <c r="A938">
        <v>14992</v>
      </c>
      <c r="B938">
        <v>518012.83940150897</v>
      </c>
      <c r="C938">
        <v>634321.31440151006</v>
      </c>
      <c r="D938">
        <v>91558.4471234597</v>
      </c>
    </row>
    <row r="939" spans="1:4" x14ac:dyDescent="0.25">
      <c r="A939">
        <v>15008</v>
      </c>
      <c r="B939">
        <v>518012.83940150897</v>
      </c>
      <c r="C939">
        <v>667623.12940151</v>
      </c>
      <c r="D939">
        <v>103974.46578437299</v>
      </c>
    </row>
    <row r="940" spans="1:4" x14ac:dyDescent="0.25">
      <c r="A940">
        <v>15024</v>
      </c>
      <c r="B940">
        <v>518012.83940150897</v>
      </c>
      <c r="C940">
        <v>659414.20440150995</v>
      </c>
      <c r="D940">
        <v>86844.170874916803</v>
      </c>
    </row>
    <row r="941" spans="1:4" x14ac:dyDescent="0.25">
      <c r="A941">
        <v>15040</v>
      </c>
      <c r="B941">
        <v>518012.83940150897</v>
      </c>
      <c r="C941">
        <v>708106.42440151004</v>
      </c>
      <c r="D941">
        <v>86416.584654004706</v>
      </c>
    </row>
    <row r="942" spans="1:4" x14ac:dyDescent="0.25">
      <c r="A942">
        <v>15056</v>
      </c>
      <c r="B942">
        <v>518012.83940150897</v>
      </c>
      <c r="C942">
        <v>704602.37940151</v>
      </c>
      <c r="D942">
        <v>87549.078825013203</v>
      </c>
    </row>
    <row r="943" spans="1:4" x14ac:dyDescent="0.25">
      <c r="A943">
        <v>15072</v>
      </c>
      <c r="B943">
        <v>518012.83940150897</v>
      </c>
      <c r="C943">
        <v>644258.39440151001</v>
      </c>
      <c r="D943">
        <v>82619.100124468503</v>
      </c>
    </row>
    <row r="944" spans="1:4" x14ac:dyDescent="0.25">
      <c r="A944">
        <v>15088</v>
      </c>
      <c r="B944">
        <v>518012.83940150897</v>
      </c>
      <c r="C944">
        <v>699466.89440151001</v>
      </c>
      <c r="D944">
        <v>91352.536570485798</v>
      </c>
    </row>
    <row r="945" spans="1:4" x14ac:dyDescent="0.25">
      <c r="A945">
        <v>15104</v>
      </c>
      <c r="B945">
        <v>518012.83940150897</v>
      </c>
      <c r="C945">
        <v>707412.38940151001</v>
      </c>
      <c r="D945">
        <v>76826.555594322199</v>
      </c>
    </row>
    <row r="946" spans="1:4" x14ac:dyDescent="0.25">
      <c r="A946">
        <v>15120</v>
      </c>
      <c r="B946">
        <v>518012.83940150897</v>
      </c>
      <c r="C946">
        <v>731688.68940151006</v>
      </c>
      <c r="D946">
        <v>103148.512945497</v>
      </c>
    </row>
    <row r="947" spans="1:4" x14ac:dyDescent="0.25">
      <c r="A947">
        <v>15136</v>
      </c>
      <c r="B947">
        <v>518012.83940150897</v>
      </c>
      <c r="C947">
        <v>769399.50940151</v>
      </c>
      <c r="D947">
        <v>86318.4210810246</v>
      </c>
    </row>
    <row r="948" spans="1:4" x14ac:dyDescent="0.25">
      <c r="A948">
        <v>15152</v>
      </c>
      <c r="B948">
        <v>518012.83940150897</v>
      </c>
      <c r="C948">
        <v>632699.02440151002</v>
      </c>
      <c r="D948">
        <v>84663.927579109804</v>
      </c>
    </row>
    <row r="949" spans="1:4" x14ac:dyDescent="0.25">
      <c r="A949">
        <v>15168</v>
      </c>
      <c r="B949">
        <v>518012.83940150897</v>
      </c>
      <c r="C949">
        <v>680922.68440151005</v>
      </c>
      <c r="D949">
        <v>74236.628376300505</v>
      </c>
    </row>
    <row r="950" spans="1:4" x14ac:dyDescent="0.25">
      <c r="A950">
        <v>15184</v>
      </c>
      <c r="B950">
        <v>518012.83940150897</v>
      </c>
      <c r="C950">
        <v>672068.56940150994</v>
      </c>
      <c r="D950">
        <v>65560.073632486703</v>
      </c>
    </row>
    <row r="951" spans="1:4" x14ac:dyDescent="0.25">
      <c r="A951">
        <v>15200</v>
      </c>
      <c r="B951">
        <v>518012.83940150897</v>
      </c>
      <c r="C951">
        <v>812381.06940151099</v>
      </c>
      <c r="D951">
        <v>97445.639282920703</v>
      </c>
    </row>
    <row r="952" spans="1:4" x14ac:dyDescent="0.25">
      <c r="A952">
        <v>15216</v>
      </c>
      <c r="B952">
        <v>518012.83940150897</v>
      </c>
      <c r="C952">
        <v>673083.10440150998</v>
      </c>
      <c r="D952">
        <v>108471.94237605701</v>
      </c>
    </row>
    <row r="953" spans="1:4" x14ac:dyDescent="0.25">
      <c r="A953">
        <v>15232</v>
      </c>
      <c r="B953">
        <v>518012.83940150897</v>
      </c>
      <c r="C953">
        <v>646698.02440151002</v>
      </c>
      <c r="D953">
        <v>122976.257391989</v>
      </c>
    </row>
    <row r="954" spans="1:4" x14ac:dyDescent="0.25">
      <c r="A954">
        <v>15248</v>
      </c>
      <c r="B954">
        <v>518012.83940150897</v>
      </c>
      <c r="C954">
        <v>715728.25940151</v>
      </c>
      <c r="D954">
        <v>90852.875374220195</v>
      </c>
    </row>
    <row r="955" spans="1:4" x14ac:dyDescent="0.25">
      <c r="A955">
        <v>15264</v>
      </c>
      <c r="B955">
        <v>518012.83940150897</v>
      </c>
      <c r="C955">
        <v>708371.02440151002</v>
      </c>
      <c r="D955">
        <v>96616.086783986204</v>
      </c>
    </row>
    <row r="956" spans="1:4" x14ac:dyDescent="0.25">
      <c r="A956">
        <v>15280</v>
      </c>
      <c r="B956">
        <v>518012.83940150897</v>
      </c>
      <c r="C956">
        <v>641429.82440150995</v>
      </c>
      <c r="D956">
        <v>80009.164015159899</v>
      </c>
    </row>
    <row r="957" spans="1:4" x14ac:dyDescent="0.25">
      <c r="A957">
        <v>15296</v>
      </c>
      <c r="B957">
        <v>518012.83940150897</v>
      </c>
      <c r="C957">
        <v>830330.27940151095</v>
      </c>
      <c r="D957">
        <v>159038.00242170499</v>
      </c>
    </row>
    <row r="958" spans="1:4" x14ac:dyDescent="0.25">
      <c r="A958">
        <v>15312</v>
      </c>
      <c r="B958">
        <v>518012.83940150897</v>
      </c>
      <c r="C958">
        <v>666240.54440151004</v>
      </c>
      <c r="D958">
        <v>73404.694515800307</v>
      </c>
    </row>
    <row r="959" spans="1:4" x14ac:dyDescent="0.25">
      <c r="A959">
        <v>15328</v>
      </c>
      <c r="B959">
        <v>518012.83940150897</v>
      </c>
      <c r="C959">
        <v>720722.67940151005</v>
      </c>
      <c r="D959">
        <v>87388.330618306107</v>
      </c>
    </row>
    <row r="960" spans="1:4" x14ac:dyDescent="0.25">
      <c r="A960">
        <v>15344</v>
      </c>
      <c r="B960">
        <v>518012.83940150897</v>
      </c>
      <c r="C960">
        <v>785532.74440150999</v>
      </c>
      <c r="D960">
        <v>100494.472680222</v>
      </c>
    </row>
    <row r="961" spans="1:4" x14ac:dyDescent="0.25">
      <c r="A961">
        <v>15360</v>
      </c>
      <c r="B961">
        <v>518012.83940150897</v>
      </c>
      <c r="C961">
        <v>739730.60440150998</v>
      </c>
      <c r="D961">
        <v>80824.771931071693</v>
      </c>
    </row>
    <row r="962" spans="1:4" x14ac:dyDescent="0.25">
      <c r="A962">
        <v>15376</v>
      </c>
      <c r="B962">
        <v>518012.83940150897</v>
      </c>
      <c r="C962">
        <v>635415.89940151002</v>
      </c>
      <c r="D962">
        <v>79055.589052048497</v>
      </c>
    </row>
    <row r="963" spans="1:4" x14ac:dyDescent="0.25">
      <c r="A963">
        <v>15392</v>
      </c>
      <c r="B963">
        <v>518012.83940150897</v>
      </c>
      <c r="C963">
        <v>815520.204401511</v>
      </c>
      <c r="D963">
        <v>133644.47957076901</v>
      </c>
    </row>
    <row r="964" spans="1:4" x14ac:dyDescent="0.25">
      <c r="A964">
        <v>15408</v>
      </c>
      <c r="B964">
        <v>518012.83940150897</v>
      </c>
      <c r="C964">
        <v>646138.00940151</v>
      </c>
      <c r="D964">
        <v>90757.343727056505</v>
      </c>
    </row>
    <row r="965" spans="1:4" x14ac:dyDescent="0.25">
      <c r="A965">
        <v>15424</v>
      </c>
      <c r="B965">
        <v>518012.83940150897</v>
      </c>
      <c r="C965">
        <v>748167.41440151003</v>
      </c>
      <c r="D965">
        <v>122132.123475252</v>
      </c>
    </row>
    <row r="966" spans="1:4" x14ac:dyDescent="0.25">
      <c r="A966">
        <v>15440</v>
      </c>
      <c r="B966">
        <v>518012.83940150897</v>
      </c>
      <c r="C966">
        <v>685510.97440150997</v>
      </c>
      <c r="D966">
        <v>70986.385469375498</v>
      </c>
    </row>
    <row r="967" spans="1:4" x14ac:dyDescent="0.25">
      <c r="A967">
        <v>15456</v>
      </c>
      <c r="B967">
        <v>518012.83940150897</v>
      </c>
      <c r="C967">
        <v>874000.454401511</v>
      </c>
      <c r="D967">
        <v>154845.659298983</v>
      </c>
    </row>
    <row r="968" spans="1:4" x14ac:dyDescent="0.25">
      <c r="A968">
        <v>15472</v>
      </c>
      <c r="B968">
        <v>518012.83940150897</v>
      </c>
      <c r="C968">
        <v>645322.60440150998</v>
      </c>
      <c r="D968">
        <v>86190.841583660993</v>
      </c>
    </row>
    <row r="969" spans="1:4" x14ac:dyDescent="0.25">
      <c r="A969">
        <v>15488</v>
      </c>
      <c r="B969">
        <v>518012.83940150897</v>
      </c>
      <c r="C969">
        <v>627144.25440151</v>
      </c>
      <c r="D969">
        <v>78787.392555552695</v>
      </c>
    </row>
    <row r="970" spans="1:4" x14ac:dyDescent="0.25">
      <c r="A970">
        <v>15504</v>
      </c>
      <c r="B970">
        <v>518012.83940150897</v>
      </c>
      <c r="C970">
        <v>752996.66440151003</v>
      </c>
      <c r="D970">
        <v>100053.53922142999</v>
      </c>
    </row>
    <row r="971" spans="1:4" x14ac:dyDescent="0.25">
      <c r="A971">
        <v>15520</v>
      </c>
      <c r="B971">
        <v>518012.83940150897</v>
      </c>
      <c r="C971">
        <v>699253.19940150995</v>
      </c>
      <c r="D971">
        <v>78382.7743955927</v>
      </c>
    </row>
    <row r="972" spans="1:4" x14ac:dyDescent="0.25">
      <c r="A972">
        <v>15536</v>
      </c>
      <c r="B972">
        <v>518012.83940150897</v>
      </c>
      <c r="C972">
        <v>687460.51940151001</v>
      </c>
      <c r="D972">
        <v>89378.325129572593</v>
      </c>
    </row>
    <row r="973" spans="1:4" x14ac:dyDescent="0.25">
      <c r="A973">
        <v>15552</v>
      </c>
      <c r="B973">
        <v>518012.83940150897</v>
      </c>
      <c r="C973">
        <v>787834.05940151005</v>
      </c>
      <c r="D973">
        <v>117938.06834454001</v>
      </c>
    </row>
    <row r="974" spans="1:4" x14ac:dyDescent="0.25">
      <c r="A974">
        <v>15568</v>
      </c>
      <c r="B974">
        <v>518012.83940150897</v>
      </c>
      <c r="C974">
        <v>763598.17940151005</v>
      </c>
      <c r="D974">
        <v>81466.895427188007</v>
      </c>
    </row>
    <row r="975" spans="1:4" x14ac:dyDescent="0.25">
      <c r="A975">
        <v>15584</v>
      </c>
      <c r="B975">
        <v>518012.83940150897</v>
      </c>
      <c r="C975">
        <v>654804.84940150997</v>
      </c>
      <c r="D975">
        <v>81424.306927906204</v>
      </c>
    </row>
    <row r="976" spans="1:4" x14ac:dyDescent="0.25">
      <c r="A976">
        <v>15600</v>
      </c>
      <c r="B976">
        <v>518012.83940150897</v>
      </c>
      <c r="C976">
        <v>719941.53940151003</v>
      </c>
      <c r="D976">
        <v>131725.86256855499</v>
      </c>
    </row>
    <row r="977" spans="1:4" x14ac:dyDescent="0.25">
      <c r="A977">
        <v>15616</v>
      </c>
      <c r="B977">
        <v>518012.83940150897</v>
      </c>
      <c r="C977">
        <v>770106.23440150998</v>
      </c>
      <c r="D977">
        <v>103483.88910622201</v>
      </c>
    </row>
    <row r="978" spans="1:4" x14ac:dyDescent="0.25">
      <c r="A978">
        <v>15632</v>
      </c>
      <c r="B978">
        <v>518012.83940150897</v>
      </c>
      <c r="C978">
        <v>722057.05940151005</v>
      </c>
      <c r="D978">
        <v>70760.595379360602</v>
      </c>
    </row>
    <row r="979" spans="1:4" x14ac:dyDescent="0.25">
      <c r="A979">
        <v>15648</v>
      </c>
      <c r="B979">
        <v>518012.83940150897</v>
      </c>
      <c r="C979">
        <v>803171.17940151098</v>
      </c>
      <c r="D979">
        <v>94974.340725084199</v>
      </c>
    </row>
    <row r="980" spans="1:4" x14ac:dyDescent="0.25">
      <c r="A980">
        <v>15664</v>
      </c>
      <c r="B980">
        <v>518012.83940150897</v>
      </c>
      <c r="C980">
        <v>683281.52940151002</v>
      </c>
      <c r="D980">
        <v>91445.593628199902</v>
      </c>
    </row>
    <row r="981" spans="1:4" x14ac:dyDescent="0.25">
      <c r="A981">
        <v>15680</v>
      </c>
      <c r="B981">
        <v>518012.83940150897</v>
      </c>
      <c r="C981">
        <v>806291.08940151101</v>
      </c>
      <c r="D981">
        <v>112998.18207656</v>
      </c>
    </row>
    <row r="982" spans="1:4" x14ac:dyDescent="0.25">
      <c r="A982">
        <v>15696</v>
      </c>
      <c r="B982">
        <v>518012.83940150897</v>
      </c>
      <c r="C982">
        <v>738513.90940151003</v>
      </c>
      <c r="D982">
        <v>89408.374802504302</v>
      </c>
    </row>
    <row r="983" spans="1:4" x14ac:dyDescent="0.25">
      <c r="A983">
        <v>15712</v>
      </c>
      <c r="B983">
        <v>518012.83940150897</v>
      </c>
      <c r="C983">
        <v>726937.69940150995</v>
      </c>
      <c r="D983">
        <v>85764.104985771206</v>
      </c>
    </row>
    <row r="984" spans="1:4" x14ac:dyDescent="0.25">
      <c r="A984">
        <v>15728</v>
      </c>
      <c r="B984">
        <v>518012.83940150897</v>
      </c>
      <c r="C984">
        <v>748838.01940151001</v>
      </c>
      <c r="D984">
        <v>90685.227167646095</v>
      </c>
    </row>
    <row r="985" spans="1:4" x14ac:dyDescent="0.25">
      <c r="A985">
        <v>15744</v>
      </c>
      <c r="B985">
        <v>518012.83940150897</v>
      </c>
      <c r="C985">
        <v>668528.41440151003</v>
      </c>
      <c r="D985">
        <v>74249.8160884885</v>
      </c>
    </row>
    <row r="986" spans="1:4" x14ac:dyDescent="0.25">
      <c r="A986">
        <v>15760</v>
      </c>
      <c r="B986">
        <v>518012.83940150897</v>
      </c>
      <c r="C986">
        <v>642714.93440151005</v>
      </c>
      <c r="D986">
        <v>79608.249624746604</v>
      </c>
    </row>
    <row r="987" spans="1:4" x14ac:dyDescent="0.25">
      <c r="A987">
        <v>15776</v>
      </c>
      <c r="B987">
        <v>518012.83940150897</v>
      </c>
      <c r="C987">
        <v>810132.90940151096</v>
      </c>
      <c r="D987">
        <v>144661.423271876</v>
      </c>
    </row>
    <row r="988" spans="1:4" x14ac:dyDescent="0.25">
      <c r="A988">
        <v>15792</v>
      </c>
      <c r="B988">
        <v>518012.83940150897</v>
      </c>
      <c r="C988">
        <v>647925.19940150995</v>
      </c>
      <c r="D988">
        <v>82114.547272455806</v>
      </c>
    </row>
    <row r="989" spans="1:4" x14ac:dyDescent="0.25">
      <c r="A989">
        <v>15808</v>
      </c>
      <c r="B989">
        <v>518012.83940150897</v>
      </c>
      <c r="C989">
        <v>769845.79440151097</v>
      </c>
      <c r="D989">
        <v>93777.233502503004</v>
      </c>
    </row>
    <row r="990" spans="1:4" x14ac:dyDescent="0.25">
      <c r="A990">
        <v>15824</v>
      </c>
      <c r="B990">
        <v>518012.83940150897</v>
      </c>
      <c r="C990">
        <v>656394.56440151006</v>
      </c>
      <c r="D990">
        <v>87098.948343876895</v>
      </c>
    </row>
    <row r="991" spans="1:4" x14ac:dyDescent="0.25">
      <c r="A991">
        <v>15840</v>
      </c>
      <c r="B991">
        <v>518012.83940150897</v>
      </c>
      <c r="C991">
        <v>694787.28440151003</v>
      </c>
      <c r="D991">
        <v>67562.235224990596</v>
      </c>
    </row>
    <row r="992" spans="1:4" x14ac:dyDescent="0.25">
      <c r="A992">
        <v>15856</v>
      </c>
      <c r="B992">
        <v>518012.83940150897</v>
      </c>
      <c r="C992">
        <v>728229.38940151001</v>
      </c>
      <c r="D992">
        <v>82188.883381132997</v>
      </c>
    </row>
    <row r="993" spans="1:4" x14ac:dyDescent="0.25">
      <c r="A993">
        <v>15872</v>
      </c>
      <c r="B993">
        <v>518012.83940150897</v>
      </c>
      <c r="C993">
        <v>693067.53940151003</v>
      </c>
      <c r="D993">
        <v>74680.784970566601</v>
      </c>
    </row>
    <row r="994" spans="1:4" x14ac:dyDescent="0.25">
      <c r="A994">
        <v>15888</v>
      </c>
      <c r="B994">
        <v>518012.83940150897</v>
      </c>
      <c r="C994">
        <v>679559.90440151002</v>
      </c>
      <c r="D994">
        <v>81386.941756529704</v>
      </c>
    </row>
    <row r="995" spans="1:4" x14ac:dyDescent="0.25">
      <c r="A995">
        <v>15904</v>
      </c>
      <c r="B995">
        <v>518012.83940150897</v>
      </c>
      <c r="C995">
        <v>738173.33940150996</v>
      </c>
      <c r="D995">
        <v>103292.69647279</v>
      </c>
    </row>
    <row r="996" spans="1:4" x14ac:dyDescent="0.25">
      <c r="A996">
        <v>15920</v>
      </c>
      <c r="B996">
        <v>518012.83940150897</v>
      </c>
      <c r="C996">
        <v>701769.57940150995</v>
      </c>
      <c r="D996">
        <v>81219.209705970294</v>
      </c>
    </row>
    <row r="997" spans="1:4" x14ac:dyDescent="0.25">
      <c r="A997">
        <v>15936</v>
      </c>
      <c r="B997">
        <v>518012.83940150897</v>
      </c>
      <c r="C997">
        <v>763661.83940150996</v>
      </c>
      <c r="D997">
        <v>99707.266756039302</v>
      </c>
    </row>
    <row r="998" spans="1:4" x14ac:dyDescent="0.25">
      <c r="A998">
        <v>15952</v>
      </c>
      <c r="B998">
        <v>518012.83940150897</v>
      </c>
      <c r="C998">
        <v>744311.56440151006</v>
      </c>
      <c r="D998">
        <v>112767.826898186</v>
      </c>
    </row>
    <row r="999" spans="1:4" x14ac:dyDescent="0.25">
      <c r="A999">
        <v>15968</v>
      </c>
      <c r="B999">
        <v>518012.83940150897</v>
      </c>
      <c r="C999">
        <v>813741.46440150996</v>
      </c>
      <c r="D999">
        <v>125989.681939253</v>
      </c>
    </row>
    <row r="1000" spans="1:4" x14ac:dyDescent="0.25">
      <c r="A1000">
        <v>15984</v>
      </c>
      <c r="B1000">
        <v>518012.83940150897</v>
      </c>
      <c r="C1000">
        <v>818036.96940151101</v>
      </c>
      <c r="D1000">
        <v>149852.76069009499</v>
      </c>
    </row>
    <row r="1001" spans="1:4" x14ac:dyDescent="0.25">
      <c r="A1001">
        <v>16000</v>
      </c>
      <c r="B1001">
        <v>518012.83940150897</v>
      </c>
      <c r="C1001">
        <v>660032.69940150995</v>
      </c>
      <c r="D1001">
        <v>97516.386407620696</v>
      </c>
    </row>
    <row r="1002" spans="1:4" x14ac:dyDescent="0.25">
      <c r="A1002">
        <v>16016</v>
      </c>
      <c r="B1002">
        <v>518012.83940150897</v>
      </c>
      <c r="C1002">
        <v>752497.73440150998</v>
      </c>
      <c r="D1002">
        <v>92420.739693068695</v>
      </c>
    </row>
    <row r="1003" spans="1:4" x14ac:dyDescent="0.25">
      <c r="A1003">
        <v>16032</v>
      </c>
      <c r="B1003">
        <v>518012.83940150897</v>
      </c>
      <c r="C1003">
        <v>744593.55440151005</v>
      </c>
      <c r="D1003">
        <v>95016.829432126193</v>
      </c>
    </row>
    <row r="1004" spans="1:4" x14ac:dyDescent="0.25">
      <c r="A1004">
        <v>16048</v>
      </c>
      <c r="B1004">
        <v>518012.83940150897</v>
      </c>
      <c r="C1004">
        <v>753283.61940150999</v>
      </c>
      <c r="D1004">
        <v>104738.01978652</v>
      </c>
    </row>
    <row r="1005" spans="1:4" x14ac:dyDescent="0.25">
      <c r="A1005">
        <v>16064</v>
      </c>
      <c r="B1005">
        <v>518012.83940150897</v>
      </c>
      <c r="C1005">
        <v>728846.68940151006</v>
      </c>
      <c r="D1005">
        <v>90210.929637862995</v>
      </c>
    </row>
    <row r="1006" spans="1:4" x14ac:dyDescent="0.25">
      <c r="A1006">
        <v>16080</v>
      </c>
      <c r="B1006">
        <v>518012.83940150897</v>
      </c>
      <c r="C1006">
        <v>696365.97940150998</v>
      </c>
      <c r="D1006">
        <v>85717.482042932097</v>
      </c>
    </row>
    <row r="1007" spans="1:4" x14ac:dyDescent="0.25">
      <c r="A1007">
        <v>16096</v>
      </c>
      <c r="B1007">
        <v>518012.83940150897</v>
      </c>
      <c r="C1007">
        <v>822943.91440151096</v>
      </c>
      <c r="D1007">
        <v>94865.127437796502</v>
      </c>
    </row>
    <row r="1008" spans="1:4" x14ac:dyDescent="0.25">
      <c r="A1008">
        <v>16112</v>
      </c>
      <c r="B1008">
        <v>518012.83940150897</v>
      </c>
      <c r="C1008">
        <v>681061.56440151006</v>
      </c>
      <c r="D1008">
        <v>94782.683523465195</v>
      </c>
    </row>
    <row r="1009" spans="1:4" x14ac:dyDescent="0.25">
      <c r="A1009">
        <v>16128</v>
      </c>
      <c r="B1009">
        <v>518012.83940150897</v>
      </c>
      <c r="C1009">
        <v>706931.25940151</v>
      </c>
      <c r="D1009">
        <v>107818.22343010201</v>
      </c>
    </row>
    <row r="1010" spans="1:4" x14ac:dyDescent="0.25">
      <c r="A1010">
        <v>16144</v>
      </c>
      <c r="B1010">
        <v>518012.83940150897</v>
      </c>
      <c r="C1010">
        <v>614011.62440150999</v>
      </c>
      <c r="D1010">
        <v>93179.925096657797</v>
      </c>
    </row>
    <row r="1011" spans="1:4" x14ac:dyDescent="0.25">
      <c r="A1011">
        <v>16160</v>
      </c>
      <c r="B1011">
        <v>518012.83940150897</v>
      </c>
      <c r="C1011">
        <v>713457.00940151</v>
      </c>
      <c r="D1011">
        <v>102780.268035898</v>
      </c>
    </row>
    <row r="1012" spans="1:4" x14ac:dyDescent="0.25">
      <c r="A1012">
        <v>16176</v>
      </c>
      <c r="B1012">
        <v>518012.83940150897</v>
      </c>
      <c r="C1012">
        <v>750401.25940151</v>
      </c>
      <c r="D1012">
        <v>91890.347197045601</v>
      </c>
    </row>
    <row r="1013" spans="1:4" x14ac:dyDescent="0.25">
      <c r="A1013">
        <v>16192</v>
      </c>
      <c r="B1013">
        <v>518012.83940150897</v>
      </c>
      <c r="C1013">
        <v>696767.55940151005</v>
      </c>
      <c r="D1013">
        <v>89796.360767915205</v>
      </c>
    </row>
    <row r="1014" spans="1:4" x14ac:dyDescent="0.25">
      <c r="A1014">
        <v>16208</v>
      </c>
      <c r="B1014">
        <v>518012.83940150897</v>
      </c>
      <c r="C1014">
        <v>772374.41440151096</v>
      </c>
      <c r="D1014">
        <v>121824.145049347</v>
      </c>
    </row>
    <row r="1015" spans="1:4" x14ac:dyDescent="0.25">
      <c r="A1015">
        <v>16224</v>
      </c>
      <c r="B1015">
        <v>518012.83940150897</v>
      </c>
      <c r="C1015">
        <v>705649.15440151002</v>
      </c>
      <c r="D1015">
        <v>107248.426605082</v>
      </c>
    </row>
    <row r="1016" spans="1:4" x14ac:dyDescent="0.25">
      <c r="A1016">
        <v>16240</v>
      </c>
      <c r="B1016">
        <v>518012.83940150897</v>
      </c>
      <c r="C1016">
        <v>635388.00440151</v>
      </c>
      <c r="D1016">
        <v>93476.884587515902</v>
      </c>
    </row>
    <row r="1017" spans="1:4" x14ac:dyDescent="0.25">
      <c r="A1017">
        <v>16256</v>
      </c>
      <c r="B1017">
        <v>518012.83940150897</v>
      </c>
      <c r="C1017">
        <v>830179.29940151097</v>
      </c>
      <c r="D1017">
        <v>125468.087846226</v>
      </c>
    </row>
    <row r="1018" spans="1:4" x14ac:dyDescent="0.25">
      <c r="A1018">
        <v>16272</v>
      </c>
      <c r="B1018">
        <v>518012.83940150897</v>
      </c>
      <c r="C1018">
        <v>662435.86940150999</v>
      </c>
      <c r="D1018">
        <v>90509.261968867402</v>
      </c>
    </row>
    <row r="1019" spans="1:4" x14ac:dyDescent="0.25">
      <c r="A1019">
        <v>16288</v>
      </c>
      <c r="B1019">
        <v>518012.83940150897</v>
      </c>
      <c r="C1019">
        <v>811684.62940151</v>
      </c>
      <c r="D1019">
        <v>146092.623219298</v>
      </c>
    </row>
    <row r="1020" spans="1:4" x14ac:dyDescent="0.25">
      <c r="A1020">
        <v>16304</v>
      </c>
      <c r="B1020">
        <v>518012.83940150897</v>
      </c>
      <c r="C1020">
        <v>818046.61440150999</v>
      </c>
      <c r="D1020">
        <v>134785.273660679</v>
      </c>
    </row>
    <row r="1021" spans="1:4" x14ac:dyDescent="0.25">
      <c r="A1021">
        <v>16320</v>
      </c>
      <c r="B1021">
        <v>518012.83940150897</v>
      </c>
      <c r="C1021">
        <v>741342.34440150997</v>
      </c>
      <c r="D1021">
        <v>76318.431209111994</v>
      </c>
    </row>
    <row r="1022" spans="1:4" x14ac:dyDescent="0.25">
      <c r="A1022">
        <v>16336</v>
      </c>
      <c r="B1022">
        <v>518012.83940150897</v>
      </c>
      <c r="C1022">
        <v>716543.67440151004</v>
      </c>
      <c r="D1022">
        <v>90748.217631354899</v>
      </c>
    </row>
    <row r="1023" spans="1:4" x14ac:dyDescent="0.25">
      <c r="A1023">
        <v>16352</v>
      </c>
      <c r="B1023">
        <v>518012.83940150897</v>
      </c>
      <c r="C1023">
        <v>665846.44940150995</v>
      </c>
      <c r="D1023">
        <v>72174.829181078705</v>
      </c>
    </row>
    <row r="1024" spans="1:4" x14ac:dyDescent="0.25">
      <c r="A1024">
        <v>16368</v>
      </c>
      <c r="B1024">
        <v>518012.83940150897</v>
      </c>
      <c r="C1024">
        <v>732349.70940150996</v>
      </c>
      <c r="D1024">
        <v>80714.620428105103</v>
      </c>
    </row>
    <row r="1025" spans="1:4" x14ac:dyDescent="0.25">
      <c r="A1025">
        <v>16384</v>
      </c>
      <c r="B1025">
        <v>518012.83940150897</v>
      </c>
      <c r="C1025">
        <v>660509.39940151002</v>
      </c>
      <c r="D1025">
        <v>87451.654094513302</v>
      </c>
    </row>
    <row r="1026" spans="1:4" x14ac:dyDescent="0.25">
      <c r="A1026">
        <v>16400</v>
      </c>
      <c r="B1026">
        <v>518012.83940150897</v>
      </c>
      <c r="C1026">
        <v>686711.02440151002</v>
      </c>
      <c r="D1026">
        <v>70525.540910302603</v>
      </c>
    </row>
    <row r="1027" spans="1:4" x14ac:dyDescent="0.25">
      <c r="A1027">
        <v>16416</v>
      </c>
      <c r="B1027">
        <v>518012.83940150897</v>
      </c>
      <c r="C1027">
        <v>699787.47940150998</v>
      </c>
      <c r="D1027">
        <v>79025.424944446801</v>
      </c>
    </row>
    <row r="1028" spans="1:4" x14ac:dyDescent="0.25">
      <c r="A1028">
        <v>16432</v>
      </c>
      <c r="B1028">
        <v>518012.83940150897</v>
      </c>
      <c r="C1028">
        <v>667855.01940151001</v>
      </c>
      <c r="D1028">
        <v>81978.2805760622</v>
      </c>
    </row>
    <row r="1029" spans="1:4" x14ac:dyDescent="0.25">
      <c r="A1029">
        <v>16448</v>
      </c>
      <c r="B1029">
        <v>518012.83940150897</v>
      </c>
      <c r="C1029">
        <v>679640.56940150994</v>
      </c>
      <c r="D1029">
        <v>74204.667074161203</v>
      </c>
    </row>
    <row r="1030" spans="1:4" x14ac:dyDescent="0.25">
      <c r="A1030">
        <v>16464</v>
      </c>
      <c r="B1030">
        <v>518012.83940150897</v>
      </c>
      <c r="C1030">
        <v>633790.12940151</v>
      </c>
      <c r="D1030">
        <v>97856.238916003</v>
      </c>
    </row>
    <row r="1031" spans="1:4" x14ac:dyDescent="0.25">
      <c r="A1031">
        <v>16480</v>
      </c>
      <c r="B1031">
        <v>518012.83940150897</v>
      </c>
      <c r="C1031">
        <v>692668.44940150995</v>
      </c>
      <c r="D1031">
        <v>88351.177224629399</v>
      </c>
    </row>
    <row r="1032" spans="1:4" x14ac:dyDescent="0.25">
      <c r="A1032">
        <v>16496</v>
      </c>
      <c r="B1032">
        <v>518012.83940150897</v>
      </c>
      <c r="C1032">
        <v>751128.87940151</v>
      </c>
      <c r="D1032">
        <v>97610.125535716797</v>
      </c>
    </row>
    <row r="1033" spans="1:4" x14ac:dyDescent="0.25">
      <c r="A1033">
        <v>16512</v>
      </c>
      <c r="B1033">
        <v>518012.83940150897</v>
      </c>
      <c r="C1033">
        <v>677649.77940151002</v>
      </c>
      <c r="D1033">
        <v>72144.616886545205</v>
      </c>
    </row>
    <row r="1034" spans="1:4" x14ac:dyDescent="0.25">
      <c r="A1034">
        <v>16528</v>
      </c>
      <c r="B1034">
        <v>518012.83940150897</v>
      </c>
      <c r="C1034">
        <v>681932.93940151006</v>
      </c>
      <c r="D1034">
        <v>117581.516426987</v>
      </c>
    </row>
    <row r="1035" spans="1:4" x14ac:dyDescent="0.25">
      <c r="A1035">
        <v>16544</v>
      </c>
      <c r="B1035">
        <v>518012.83940150897</v>
      </c>
      <c r="C1035">
        <v>738173.50940151</v>
      </c>
      <c r="D1035">
        <v>111496.04191889901</v>
      </c>
    </row>
    <row r="1036" spans="1:4" x14ac:dyDescent="0.25">
      <c r="A1036">
        <v>16560</v>
      </c>
      <c r="B1036">
        <v>518012.83940150897</v>
      </c>
      <c r="C1036">
        <v>754202.56440151006</v>
      </c>
      <c r="D1036">
        <v>90237.284852822093</v>
      </c>
    </row>
    <row r="1037" spans="1:4" x14ac:dyDescent="0.25">
      <c r="A1037">
        <v>16576</v>
      </c>
      <c r="B1037">
        <v>518012.83940150897</v>
      </c>
      <c r="C1037">
        <v>797749.98940150999</v>
      </c>
      <c r="D1037">
        <v>121741.785112579</v>
      </c>
    </row>
    <row r="1038" spans="1:4" x14ac:dyDescent="0.25">
      <c r="A1038">
        <v>16592</v>
      </c>
      <c r="B1038">
        <v>518012.83940150897</v>
      </c>
      <c r="C1038">
        <v>736518.49440150999</v>
      </c>
      <c r="D1038">
        <v>104531.195239679</v>
      </c>
    </row>
    <row r="1039" spans="1:4" x14ac:dyDescent="0.25">
      <c r="A1039">
        <v>16608</v>
      </c>
      <c r="B1039">
        <v>518012.83940150897</v>
      </c>
      <c r="C1039">
        <v>746963.07940150995</v>
      </c>
      <c r="D1039">
        <v>87791.206558415506</v>
      </c>
    </row>
    <row r="1040" spans="1:4" x14ac:dyDescent="0.25">
      <c r="A1040">
        <v>16624</v>
      </c>
      <c r="B1040">
        <v>518012.83940150897</v>
      </c>
      <c r="C1040">
        <v>721009.95440150995</v>
      </c>
      <c r="D1040">
        <v>93420.213252281494</v>
      </c>
    </row>
    <row r="1041" spans="1:4" x14ac:dyDescent="0.25">
      <c r="A1041">
        <v>16640</v>
      </c>
      <c r="B1041">
        <v>518012.83940150897</v>
      </c>
      <c r="C1041">
        <v>789958.07940150995</v>
      </c>
      <c r="D1041">
        <v>94564.926305435205</v>
      </c>
    </row>
    <row r="1042" spans="1:4" x14ac:dyDescent="0.25">
      <c r="A1042">
        <v>16656</v>
      </c>
      <c r="B1042">
        <v>518012.83940150897</v>
      </c>
      <c r="C1042">
        <v>793521.06440151099</v>
      </c>
      <c r="D1042">
        <v>101208.837433864</v>
      </c>
    </row>
    <row r="1043" spans="1:4" x14ac:dyDescent="0.25">
      <c r="A1043">
        <v>16672</v>
      </c>
      <c r="B1043">
        <v>518012.83940150897</v>
      </c>
      <c r="C1043">
        <v>627519.52940151002</v>
      </c>
      <c r="D1043">
        <v>98604.224306080694</v>
      </c>
    </row>
    <row r="1044" spans="1:4" x14ac:dyDescent="0.25">
      <c r="A1044">
        <v>16688</v>
      </c>
      <c r="B1044">
        <v>518012.83940150897</v>
      </c>
      <c r="C1044">
        <v>620667.57440150995</v>
      </c>
      <c r="D1044">
        <v>96630.527328452197</v>
      </c>
    </row>
    <row r="1045" spans="1:4" x14ac:dyDescent="0.25">
      <c r="A1045">
        <v>16704</v>
      </c>
      <c r="B1045">
        <v>518012.83940150897</v>
      </c>
      <c r="C1045">
        <v>820026.81440151099</v>
      </c>
      <c r="D1045">
        <v>121118.96773699101</v>
      </c>
    </row>
    <row r="1046" spans="1:4" x14ac:dyDescent="0.25">
      <c r="A1046">
        <v>16720</v>
      </c>
      <c r="B1046">
        <v>518012.83940150897</v>
      </c>
      <c r="C1046">
        <v>920012.25940151105</v>
      </c>
      <c r="D1046">
        <v>167731.74258918199</v>
      </c>
    </row>
    <row r="1047" spans="1:4" x14ac:dyDescent="0.25">
      <c r="A1047">
        <v>16736</v>
      </c>
      <c r="B1047">
        <v>518012.83940150897</v>
      </c>
      <c r="C1047">
        <v>716393.44440150994</v>
      </c>
      <c r="D1047">
        <v>90209.500708899606</v>
      </c>
    </row>
    <row r="1048" spans="1:4" x14ac:dyDescent="0.25">
      <c r="A1048">
        <v>16752</v>
      </c>
      <c r="B1048">
        <v>518012.83940150897</v>
      </c>
      <c r="C1048">
        <v>770309.78940151003</v>
      </c>
      <c r="D1048">
        <v>89216.512949495402</v>
      </c>
    </row>
    <row r="1049" spans="1:4" x14ac:dyDescent="0.25">
      <c r="A1049">
        <v>16768</v>
      </c>
      <c r="B1049">
        <v>518012.83940150897</v>
      </c>
      <c r="C1049">
        <v>698952.33440150996</v>
      </c>
      <c r="D1049">
        <v>84551.492200019493</v>
      </c>
    </row>
    <row r="1050" spans="1:4" x14ac:dyDescent="0.25">
      <c r="A1050">
        <v>16784</v>
      </c>
      <c r="B1050">
        <v>518012.83940150897</v>
      </c>
      <c r="C1050">
        <v>795343.86940150999</v>
      </c>
      <c r="D1050">
        <v>121207.05786169801</v>
      </c>
    </row>
    <row r="1051" spans="1:4" x14ac:dyDescent="0.25">
      <c r="A1051">
        <v>16800</v>
      </c>
      <c r="B1051">
        <v>518012.83940150897</v>
      </c>
      <c r="C1051">
        <v>709695.63440151</v>
      </c>
      <c r="D1051">
        <v>79071.629667618196</v>
      </c>
    </row>
    <row r="1052" spans="1:4" x14ac:dyDescent="0.25">
      <c r="A1052">
        <v>16816</v>
      </c>
      <c r="B1052">
        <v>518012.83940150897</v>
      </c>
      <c r="C1052">
        <v>652087.09440150997</v>
      </c>
      <c r="D1052">
        <v>85686.218231288294</v>
      </c>
    </row>
    <row r="1053" spans="1:4" x14ac:dyDescent="0.25">
      <c r="A1053">
        <v>16832</v>
      </c>
      <c r="B1053">
        <v>518012.83940150897</v>
      </c>
      <c r="C1053">
        <v>709860.66940151004</v>
      </c>
      <c r="D1053">
        <v>88380.674398089293</v>
      </c>
    </row>
    <row r="1054" spans="1:4" x14ac:dyDescent="0.25">
      <c r="A1054">
        <v>16848</v>
      </c>
      <c r="B1054">
        <v>518012.83940150897</v>
      </c>
      <c r="C1054">
        <v>709181.29440151004</v>
      </c>
      <c r="D1054">
        <v>75356.785664516996</v>
      </c>
    </row>
    <row r="1055" spans="1:4" x14ac:dyDescent="0.25">
      <c r="A1055">
        <v>16864</v>
      </c>
      <c r="B1055">
        <v>518012.83940150897</v>
      </c>
      <c r="C1055">
        <v>675085.08940150996</v>
      </c>
      <c r="D1055">
        <v>83844.019084950196</v>
      </c>
    </row>
    <row r="1056" spans="1:4" x14ac:dyDescent="0.25">
      <c r="A1056">
        <v>16880</v>
      </c>
      <c r="B1056">
        <v>518012.83940150897</v>
      </c>
      <c r="C1056">
        <v>647681.33440150996</v>
      </c>
      <c r="D1056">
        <v>83384.388720610994</v>
      </c>
    </row>
    <row r="1057" spans="1:4" x14ac:dyDescent="0.25">
      <c r="A1057">
        <v>16896</v>
      </c>
      <c r="B1057">
        <v>518012.83940150897</v>
      </c>
      <c r="C1057">
        <v>790841.87440150999</v>
      </c>
      <c r="D1057">
        <v>108228.05092023801</v>
      </c>
    </row>
    <row r="1058" spans="1:4" x14ac:dyDescent="0.25">
      <c r="A1058">
        <v>16912</v>
      </c>
      <c r="B1058">
        <v>518012.83940150897</v>
      </c>
      <c r="C1058">
        <v>630633.74940150999</v>
      </c>
      <c r="D1058">
        <v>87458.098780855595</v>
      </c>
    </row>
    <row r="1059" spans="1:4" x14ac:dyDescent="0.25">
      <c r="A1059">
        <v>16928</v>
      </c>
      <c r="B1059">
        <v>518012.83940150897</v>
      </c>
      <c r="C1059">
        <v>719748.54940151004</v>
      </c>
      <c r="D1059">
        <v>92076.813334606093</v>
      </c>
    </row>
    <row r="1060" spans="1:4" x14ac:dyDescent="0.25">
      <c r="A1060">
        <v>16944</v>
      </c>
      <c r="B1060">
        <v>518012.83940150897</v>
      </c>
      <c r="C1060">
        <v>683929.97440150997</v>
      </c>
      <c r="D1060">
        <v>108051.933990034</v>
      </c>
    </row>
    <row r="1061" spans="1:4" x14ac:dyDescent="0.25">
      <c r="A1061">
        <v>16960</v>
      </c>
      <c r="B1061">
        <v>518012.83940150897</v>
      </c>
      <c r="C1061">
        <v>670657.85940150998</v>
      </c>
      <c r="D1061">
        <v>73445.018876024405</v>
      </c>
    </row>
    <row r="1062" spans="1:4" x14ac:dyDescent="0.25">
      <c r="A1062">
        <v>16976</v>
      </c>
      <c r="B1062">
        <v>518012.83940150897</v>
      </c>
      <c r="C1062">
        <v>844114.22440151102</v>
      </c>
      <c r="D1062">
        <v>142139.949051829</v>
      </c>
    </row>
    <row r="1063" spans="1:4" x14ac:dyDescent="0.25">
      <c r="A1063">
        <v>16992</v>
      </c>
      <c r="B1063">
        <v>518012.83940150897</v>
      </c>
      <c r="C1063">
        <v>731064.66440151003</v>
      </c>
      <c r="D1063">
        <v>87717.170894895797</v>
      </c>
    </row>
    <row r="1064" spans="1:4" x14ac:dyDescent="0.25">
      <c r="A1064">
        <v>17008</v>
      </c>
      <c r="B1064">
        <v>518012.83940150897</v>
      </c>
      <c r="C1064">
        <v>732115.18440151005</v>
      </c>
      <c r="D1064">
        <v>95468.751950185004</v>
      </c>
    </row>
    <row r="1065" spans="1:4" x14ac:dyDescent="0.25">
      <c r="A1065">
        <v>17024</v>
      </c>
      <c r="B1065">
        <v>518012.83940150897</v>
      </c>
      <c r="C1065">
        <v>720564.50940151</v>
      </c>
      <c r="D1065">
        <v>92192.838278746407</v>
      </c>
    </row>
    <row r="1066" spans="1:4" x14ac:dyDescent="0.25">
      <c r="A1066">
        <v>17040</v>
      </c>
      <c r="B1066">
        <v>518012.83940150897</v>
      </c>
      <c r="C1066">
        <v>711648.59440150997</v>
      </c>
      <c r="D1066">
        <v>77822.171100817694</v>
      </c>
    </row>
    <row r="1067" spans="1:4" x14ac:dyDescent="0.25">
      <c r="A1067">
        <v>17056</v>
      </c>
      <c r="B1067">
        <v>518012.83940150897</v>
      </c>
      <c r="C1067">
        <v>607671.18940151006</v>
      </c>
      <c r="D1067">
        <v>116853.357108118</v>
      </c>
    </row>
    <row r="1068" spans="1:4" x14ac:dyDescent="0.25">
      <c r="A1068">
        <v>17072</v>
      </c>
      <c r="B1068">
        <v>518012.83940150897</v>
      </c>
      <c r="C1068">
        <v>759602.57940150995</v>
      </c>
      <c r="D1068">
        <v>97585.148081572202</v>
      </c>
    </row>
    <row r="1069" spans="1:4" x14ac:dyDescent="0.25">
      <c r="A1069">
        <v>17088</v>
      </c>
      <c r="B1069">
        <v>518012.83940150897</v>
      </c>
      <c r="C1069">
        <v>718101.31440151006</v>
      </c>
      <c r="D1069">
        <v>72177.250253174396</v>
      </c>
    </row>
    <row r="1070" spans="1:4" x14ac:dyDescent="0.25">
      <c r="A1070">
        <v>17104</v>
      </c>
      <c r="B1070">
        <v>518012.83940150897</v>
      </c>
      <c r="C1070">
        <v>658179.50940151</v>
      </c>
      <c r="D1070">
        <v>77791.407512662205</v>
      </c>
    </row>
    <row r="1071" spans="1:4" x14ac:dyDescent="0.25">
      <c r="A1071">
        <v>17120</v>
      </c>
      <c r="B1071">
        <v>518012.83940150897</v>
      </c>
      <c r="C1071">
        <v>662343.84440150997</v>
      </c>
      <c r="D1071">
        <v>101575.98359157</v>
      </c>
    </row>
    <row r="1072" spans="1:4" x14ac:dyDescent="0.25">
      <c r="A1072">
        <v>17136</v>
      </c>
      <c r="B1072">
        <v>518012.83940150897</v>
      </c>
      <c r="C1072">
        <v>831380.91940151097</v>
      </c>
      <c r="D1072">
        <v>120126.26139247599</v>
      </c>
    </row>
    <row r="1073" spans="1:4" x14ac:dyDescent="0.25">
      <c r="A1073">
        <v>17152</v>
      </c>
      <c r="B1073">
        <v>518012.83940150897</v>
      </c>
      <c r="C1073">
        <v>769678.02440151002</v>
      </c>
      <c r="D1073">
        <v>102441.968886442</v>
      </c>
    </row>
    <row r="1074" spans="1:4" x14ac:dyDescent="0.25">
      <c r="A1074">
        <v>17168</v>
      </c>
      <c r="B1074">
        <v>518012.83940150897</v>
      </c>
      <c r="C1074">
        <v>706945.89940151002</v>
      </c>
      <c r="D1074">
        <v>76804.532085069004</v>
      </c>
    </row>
    <row r="1075" spans="1:4" x14ac:dyDescent="0.25">
      <c r="A1075">
        <v>17184</v>
      </c>
      <c r="B1075">
        <v>518012.83940150897</v>
      </c>
      <c r="C1075">
        <v>666895.09940150997</v>
      </c>
      <c r="D1075">
        <v>73620.663981876496</v>
      </c>
    </row>
    <row r="1076" spans="1:4" x14ac:dyDescent="0.25">
      <c r="A1076">
        <v>17200</v>
      </c>
      <c r="B1076">
        <v>518012.83940150897</v>
      </c>
      <c r="C1076">
        <v>692132.26940151001</v>
      </c>
      <c r="D1076">
        <v>92527.171769837805</v>
      </c>
    </row>
    <row r="1077" spans="1:4" x14ac:dyDescent="0.25">
      <c r="A1077">
        <v>17216</v>
      </c>
      <c r="B1077">
        <v>518012.83940150897</v>
      </c>
      <c r="C1077">
        <v>857716.17940151098</v>
      </c>
      <c r="D1077">
        <v>144649.15222501001</v>
      </c>
    </row>
    <row r="1078" spans="1:4" x14ac:dyDescent="0.25">
      <c r="A1078">
        <v>17232</v>
      </c>
      <c r="B1078">
        <v>518012.83940150897</v>
      </c>
      <c r="C1078">
        <v>647879.68440151005</v>
      </c>
      <c r="D1078">
        <v>80095.321407563897</v>
      </c>
    </row>
    <row r="1079" spans="1:4" x14ac:dyDescent="0.25">
      <c r="A1079">
        <v>17248</v>
      </c>
      <c r="B1079">
        <v>518012.83940150897</v>
      </c>
      <c r="C1079">
        <v>611449.71940150997</v>
      </c>
      <c r="D1079">
        <v>112162.10356941199</v>
      </c>
    </row>
    <row r="1080" spans="1:4" x14ac:dyDescent="0.25">
      <c r="A1080">
        <v>17264</v>
      </c>
      <c r="B1080">
        <v>518012.83940150897</v>
      </c>
      <c r="C1080">
        <v>770175.58440150996</v>
      </c>
      <c r="D1080">
        <v>101200.379799929</v>
      </c>
    </row>
    <row r="1081" spans="1:4" x14ac:dyDescent="0.25">
      <c r="A1081">
        <v>17280</v>
      </c>
      <c r="B1081">
        <v>518012.83940150897</v>
      </c>
      <c r="C1081">
        <v>744932.23440150998</v>
      </c>
      <c r="D1081">
        <v>109712.014423621</v>
      </c>
    </row>
    <row r="1082" spans="1:4" x14ac:dyDescent="0.25">
      <c r="A1082">
        <v>17296</v>
      </c>
      <c r="B1082">
        <v>518012.83940150897</v>
      </c>
      <c r="C1082">
        <v>767892.19440150994</v>
      </c>
      <c r="D1082">
        <v>111620.11889381301</v>
      </c>
    </row>
    <row r="1083" spans="1:4" x14ac:dyDescent="0.25">
      <c r="A1083">
        <v>17312</v>
      </c>
      <c r="B1083">
        <v>518012.83940150897</v>
      </c>
      <c r="C1083">
        <v>739703.87940151</v>
      </c>
      <c r="D1083">
        <v>93607.518705808994</v>
      </c>
    </row>
    <row r="1084" spans="1:4" x14ac:dyDescent="0.25">
      <c r="A1084">
        <v>17328</v>
      </c>
      <c r="B1084">
        <v>518012.83940150897</v>
      </c>
      <c r="C1084">
        <v>657333.24940150999</v>
      </c>
      <c r="D1084">
        <v>95842.829770264405</v>
      </c>
    </row>
    <row r="1085" spans="1:4" x14ac:dyDescent="0.25">
      <c r="A1085">
        <v>17344</v>
      </c>
      <c r="B1085">
        <v>518012.83940150897</v>
      </c>
      <c r="C1085">
        <v>612607.55440151005</v>
      </c>
      <c r="D1085">
        <v>89528.435670203398</v>
      </c>
    </row>
    <row r="1086" spans="1:4" x14ac:dyDescent="0.25">
      <c r="A1086">
        <v>17360</v>
      </c>
      <c r="B1086">
        <v>518012.83940150897</v>
      </c>
      <c r="C1086">
        <v>750489.00940151</v>
      </c>
      <c r="D1086">
        <v>96742.869519210901</v>
      </c>
    </row>
    <row r="1087" spans="1:4" x14ac:dyDescent="0.25">
      <c r="A1087">
        <v>17376</v>
      </c>
      <c r="B1087">
        <v>518012.83940150897</v>
      </c>
      <c r="C1087">
        <v>700065.50440151</v>
      </c>
      <c r="D1087">
        <v>73287.427071379396</v>
      </c>
    </row>
    <row r="1088" spans="1:4" x14ac:dyDescent="0.25">
      <c r="A1088">
        <v>17392</v>
      </c>
      <c r="B1088">
        <v>518012.83940150897</v>
      </c>
      <c r="C1088">
        <v>870576.51440151106</v>
      </c>
      <c r="D1088">
        <v>154669.06488422101</v>
      </c>
    </row>
    <row r="1089" spans="1:4" x14ac:dyDescent="0.25">
      <c r="A1089">
        <v>17408</v>
      </c>
      <c r="B1089">
        <v>518012.83940150897</v>
      </c>
      <c r="C1089">
        <v>799675.73940150999</v>
      </c>
      <c r="D1089">
        <v>134539.02888964899</v>
      </c>
    </row>
    <row r="1090" spans="1:4" x14ac:dyDescent="0.25">
      <c r="A1090">
        <v>17424</v>
      </c>
      <c r="B1090">
        <v>518012.83940150897</v>
      </c>
      <c r="C1090">
        <v>668175.28440151003</v>
      </c>
      <c r="D1090">
        <v>85990.522958852598</v>
      </c>
    </row>
    <row r="1091" spans="1:4" x14ac:dyDescent="0.25">
      <c r="A1091">
        <v>17440</v>
      </c>
      <c r="B1091">
        <v>518012.83940150897</v>
      </c>
      <c r="C1091">
        <v>701217.44440150994</v>
      </c>
      <c r="D1091">
        <v>104666.706188304</v>
      </c>
    </row>
    <row r="1092" spans="1:4" x14ac:dyDescent="0.25">
      <c r="A1092">
        <v>17456</v>
      </c>
      <c r="B1092">
        <v>518012.83940150897</v>
      </c>
      <c r="C1092">
        <v>802014.079401511</v>
      </c>
      <c r="D1092">
        <v>132973.199418651</v>
      </c>
    </row>
    <row r="1093" spans="1:4" x14ac:dyDescent="0.25">
      <c r="A1093">
        <v>17472</v>
      </c>
      <c r="B1093">
        <v>518012.83940150897</v>
      </c>
      <c r="C1093">
        <v>680096.86440150999</v>
      </c>
      <c r="D1093">
        <v>82864.728144454595</v>
      </c>
    </row>
    <row r="1094" spans="1:4" x14ac:dyDescent="0.25">
      <c r="A1094">
        <v>17488</v>
      </c>
      <c r="B1094">
        <v>518012.83940150897</v>
      </c>
      <c r="C1094">
        <v>764746.99440150999</v>
      </c>
      <c r="D1094">
        <v>81118.7870706346</v>
      </c>
    </row>
    <row r="1095" spans="1:4" x14ac:dyDescent="0.25">
      <c r="A1095">
        <v>17504</v>
      </c>
      <c r="B1095">
        <v>518012.83940150897</v>
      </c>
      <c r="C1095">
        <v>652929.75940151</v>
      </c>
      <c r="D1095">
        <v>79772.577716992295</v>
      </c>
    </row>
    <row r="1096" spans="1:4" x14ac:dyDescent="0.25">
      <c r="A1096">
        <v>17520</v>
      </c>
      <c r="B1096">
        <v>518012.83940150897</v>
      </c>
      <c r="C1096">
        <v>691673.46940150997</v>
      </c>
      <c r="D1096">
        <v>103790.21170511701</v>
      </c>
    </row>
    <row r="1097" spans="1:4" x14ac:dyDescent="0.25">
      <c r="A1097">
        <v>17536</v>
      </c>
      <c r="B1097">
        <v>518012.83940150897</v>
      </c>
      <c r="C1097">
        <v>737412.69440150994</v>
      </c>
      <c r="D1097">
        <v>87535.914155527993</v>
      </c>
    </row>
    <row r="1098" spans="1:4" x14ac:dyDescent="0.25">
      <c r="A1098">
        <v>17552</v>
      </c>
      <c r="B1098">
        <v>518012.83940150897</v>
      </c>
      <c r="C1098">
        <v>759277.65440151002</v>
      </c>
      <c r="D1098">
        <v>87249.894322232605</v>
      </c>
    </row>
    <row r="1099" spans="1:4" x14ac:dyDescent="0.25">
      <c r="A1099">
        <v>17568</v>
      </c>
      <c r="B1099">
        <v>518012.83940150897</v>
      </c>
      <c r="C1099">
        <v>729028.16440151003</v>
      </c>
      <c r="D1099">
        <v>104962.507942071</v>
      </c>
    </row>
    <row r="1100" spans="1:4" x14ac:dyDescent="0.25">
      <c r="A1100">
        <v>17584</v>
      </c>
      <c r="B1100">
        <v>518012.83940150897</v>
      </c>
      <c r="C1100">
        <v>622708.02940151002</v>
      </c>
      <c r="D1100">
        <v>97655.432211034102</v>
      </c>
    </row>
    <row r="1101" spans="1:4" x14ac:dyDescent="0.25">
      <c r="A1101">
        <v>17600</v>
      </c>
      <c r="B1101">
        <v>518012.83940150897</v>
      </c>
      <c r="C1101">
        <v>704902.85440150998</v>
      </c>
      <c r="D1101">
        <v>74760.614394711607</v>
      </c>
    </row>
    <row r="1102" spans="1:4" x14ac:dyDescent="0.25">
      <c r="A1102">
        <v>17616</v>
      </c>
      <c r="B1102">
        <v>518012.83940150897</v>
      </c>
      <c r="C1102">
        <v>709804.93940151006</v>
      </c>
      <c r="D1102">
        <v>112748.56133436901</v>
      </c>
    </row>
    <row r="1103" spans="1:4" x14ac:dyDescent="0.25">
      <c r="A1103">
        <v>17632</v>
      </c>
      <c r="B1103">
        <v>518012.83940150897</v>
      </c>
      <c r="C1103">
        <v>782805.18940151099</v>
      </c>
      <c r="D1103">
        <v>106172.70647886601</v>
      </c>
    </row>
    <row r="1104" spans="1:4" x14ac:dyDescent="0.25">
      <c r="A1104">
        <v>17648</v>
      </c>
      <c r="B1104">
        <v>518012.83940150897</v>
      </c>
      <c r="C1104">
        <v>640176.85440150998</v>
      </c>
      <c r="D1104">
        <v>77043.713201303704</v>
      </c>
    </row>
    <row r="1105" spans="1:4" x14ac:dyDescent="0.25">
      <c r="A1105">
        <v>17664</v>
      </c>
      <c r="B1105">
        <v>518012.83940150897</v>
      </c>
      <c r="C1105">
        <v>611707.66440151003</v>
      </c>
      <c r="D1105">
        <v>104407.759800286</v>
      </c>
    </row>
    <row r="1106" spans="1:4" x14ac:dyDescent="0.25">
      <c r="A1106">
        <v>17680</v>
      </c>
      <c r="B1106">
        <v>518012.83940150897</v>
      </c>
      <c r="C1106">
        <v>725854.59940150997</v>
      </c>
      <c r="D1106">
        <v>82300.109667256096</v>
      </c>
    </row>
    <row r="1107" spans="1:4" x14ac:dyDescent="0.25">
      <c r="A1107">
        <v>17696</v>
      </c>
      <c r="B1107">
        <v>518012.83940150897</v>
      </c>
      <c r="C1107">
        <v>675131.27940151002</v>
      </c>
      <c r="D1107">
        <v>69258.892699251199</v>
      </c>
    </row>
    <row r="1108" spans="1:4" x14ac:dyDescent="0.25">
      <c r="A1108">
        <v>17712</v>
      </c>
      <c r="B1108">
        <v>518012.83940150897</v>
      </c>
      <c r="C1108">
        <v>790187.17440151004</v>
      </c>
      <c r="D1108">
        <v>109145.659955871</v>
      </c>
    </row>
    <row r="1109" spans="1:4" x14ac:dyDescent="0.25">
      <c r="A1109">
        <v>17728</v>
      </c>
      <c r="B1109">
        <v>518012.83940150897</v>
      </c>
      <c r="C1109">
        <v>644219.43940151006</v>
      </c>
      <c r="D1109">
        <v>79041.982994481994</v>
      </c>
    </row>
    <row r="1110" spans="1:4" x14ac:dyDescent="0.25">
      <c r="A1110">
        <v>17744</v>
      </c>
      <c r="B1110">
        <v>518012.83940150897</v>
      </c>
      <c r="C1110">
        <v>688673.89440151001</v>
      </c>
      <c r="D1110">
        <v>73190.853476592005</v>
      </c>
    </row>
    <row r="1111" spans="1:4" x14ac:dyDescent="0.25">
      <c r="A1111">
        <v>17760</v>
      </c>
      <c r="B1111">
        <v>518012.83940150897</v>
      </c>
      <c r="C1111">
        <v>740410.32440150995</v>
      </c>
      <c r="D1111">
        <v>87811.2068512884</v>
      </c>
    </row>
    <row r="1112" spans="1:4" x14ac:dyDescent="0.25">
      <c r="A1112">
        <v>17776</v>
      </c>
      <c r="B1112">
        <v>518012.83940150897</v>
      </c>
      <c r="C1112">
        <v>657370.95940150996</v>
      </c>
      <c r="D1112">
        <v>92605.397310608096</v>
      </c>
    </row>
    <row r="1113" spans="1:4" x14ac:dyDescent="0.25">
      <c r="A1113">
        <v>17792</v>
      </c>
      <c r="B1113">
        <v>518012.83940150897</v>
      </c>
      <c r="C1113">
        <v>786139.34940150997</v>
      </c>
      <c r="D1113">
        <v>116428.060175156</v>
      </c>
    </row>
    <row r="1114" spans="1:4" x14ac:dyDescent="0.25">
      <c r="A1114">
        <v>17808</v>
      </c>
      <c r="B1114">
        <v>518012.83940150897</v>
      </c>
      <c r="C1114">
        <v>646171.85440150998</v>
      </c>
      <c r="D1114">
        <v>83379.998134053501</v>
      </c>
    </row>
    <row r="1115" spans="1:4" x14ac:dyDescent="0.25">
      <c r="A1115">
        <v>17824</v>
      </c>
      <c r="B1115">
        <v>518012.83940150897</v>
      </c>
      <c r="C1115">
        <v>839770.97940151102</v>
      </c>
      <c r="D1115">
        <v>150345.79318258399</v>
      </c>
    </row>
    <row r="1116" spans="1:4" x14ac:dyDescent="0.25">
      <c r="A1116">
        <v>17840</v>
      </c>
      <c r="B1116">
        <v>518012.83940150897</v>
      </c>
      <c r="C1116">
        <v>719411.01440151001</v>
      </c>
      <c r="D1116">
        <v>64230.792633785597</v>
      </c>
    </row>
    <row r="1117" spans="1:4" x14ac:dyDescent="0.25">
      <c r="A1117">
        <v>17856</v>
      </c>
      <c r="B1117">
        <v>518012.83940150897</v>
      </c>
      <c r="C1117">
        <v>757329.00940151</v>
      </c>
      <c r="D1117">
        <v>99576.797240527303</v>
      </c>
    </row>
    <row r="1118" spans="1:4" x14ac:dyDescent="0.25">
      <c r="A1118">
        <v>17872</v>
      </c>
      <c r="B1118">
        <v>518012.83940150897</v>
      </c>
      <c r="C1118">
        <v>616898.28440151003</v>
      </c>
      <c r="D1118">
        <v>115843.927985142</v>
      </c>
    </row>
    <row r="1119" spans="1:4" x14ac:dyDescent="0.25">
      <c r="A1119">
        <v>17888</v>
      </c>
      <c r="B1119">
        <v>518012.83940150897</v>
      </c>
      <c r="C1119">
        <v>692043.29940151004</v>
      </c>
      <c r="D1119">
        <v>84866.288407461194</v>
      </c>
    </row>
    <row r="1120" spans="1:4" x14ac:dyDescent="0.25">
      <c r="A1120">
        <v>17904</v>
      </c>
      <c r="B1120">
        <v>518012.83940150897</v>
      </c>
      <c r="C1120">
        <v>751527.08940150996</v>
      </c>
      <c r="D1120">
        <v>90009.682636911297</v>
      </c>
    </row>
    <row r="1121" spans="1:4" x14ac:dyDescent="0.25">
      <c r="A1121">
        <v>17920</v>
      </c>
      <c r="B1121">
        <v>518012.83940150897</v>
      </c>
      <c r="C1121">
        <v>832484.14440151094</v>
      </c>
      <c r="D1121">
        <v>113274.30854316401</v>
      </c>
    </row>
    <row r="1122" spans="1:4" x14ac:dyDescent="0.25">
      <c r="A1122">
        <v>17936</v>
      </c>
      <c r="B1122">
        <v>518012.83940150897</v>
      </c>
      <c r="C1122">
        <v>642977.03940151003</v>
      </c>
      <c r="D1122">
        <v>80558.800773906594</v>
      </c>
    </row>
    <row r="1123" spans="1:4" x14ac:dyDescent="0.25">
      <c r="A1123">
        <v>17952</v>
      </c>
      <c r="B1123">
        <v>518012.83940150897</v>
      </c>
      <c r="C1123">
        <v>741485.95940150996</v>
      </c>
      <c r="D1123">
        <v>104866.632338344</v>
      </c>
    </row>
    <row r="1124" spans="1:4" x14ac:dyDescent="0.25">
      <c r="A1124">
        <v>17968</v>
      </c>
      <c r="B1124">
        <v>518012.83940150897</v>
      </c>
      <c r="C1124">
        <v>683585.95940150996</v>
      </c>
      <c r="D1124">
        <v>88850.216089976806</v>
      </c>
    </row>
    <row r="1125" spans="1:4" x14ac:dyDescent="0.25">
      <c r="A1125">
        <v>17984</v>
      </c>
      <c r="B1125">
        <v>518012.83940150897</v>
      </c>
      <c r="C1125">
        <v>800618.26440151001</v>
      </c>
      <c r="D1125">
        <v>128072.234965875</v>
      </c>
    </row>
    <row r="1126" spans="1:4" x14ac:dyDescent="0.25">
      <c r="A1126">
        <v>18000</v>
      </c>
      <c r="B1126">
        <v>518012.83940150897</v>
      </c>
      <c r="C1126">
        <v>641990.85940150998</v>
      </c>
      <c r="D1126">
        <v>90034.918220874606</v>
      </c>
    </row>
    <row r="1127" spans="1:4" x14ac:dyDescent="0.25">
      <c r="A1127">
        <v>18016</v>
      </c>
      <c r="B1127">
        <v>518012.83940150897</v>
      </c>
      <c r="C1127">
        <v>636239.16940151004</v>
      </c>
      <c r="D1127">
        <v>105600.140995223</v>
      </c>
    </row>
    <row r="1128" spans="1:4" x14ac:dyDescent="0.25">
      <c r="A1128">
        <v>18032</v>
      </c>
      <c r="B1128">
        <v>518012.83940150897</v>
      </c>
      <c r="C1128">
        <v>653435.65440151002</v>
      </c>
      <c r="D1128">
        <v>75147.174335837597</v>
      </c>
    </row>
    <row r="1129" spans="1:4" x14ac:dyDescent="0.25">
      <c r="A1129">
        <v>18048</v>
      </c>
      <c r="B1129">
        <v>518012.83940150897</v>
      </c>
      <c r="C1129">
        <v>607891.20940150996</v>
      </c>
      <c r="D1129">
        <v>93892.680218444395</v>
      </c>
    </row>
    <row r="1130" spans="1:4" x14ac:dyDescent="0.25">
      <c r="A1130">
        <v>18064</v>
      </c>
      <c r="B1130">
        <v>518012.83940150897</v>
      </c>
      <c r="C1130">
        <v>653929.60940150998</v>
      </c>
      <c r="D1130">
        <v>89274.387958456893</v>
      </c>
    </row>
    <row r="1131" spans="1:4" x14ac:dyDescent="0.25">
      <c r="A1131">
        <v>18080</v>
      </c>
      <c r="B1131">
        <v>518012.83940150897</v>
      </c>
      <c r="C1131">
        <v>778288.34440150997</v>
      </c>
      <c r="D1131">
        <v>112312.30771407</v>
      </c>
    </row>
    <row r="1132" spans="1:4" x14ac:dyDescent="0.25">
      <c r="A1132">
        <v>18096</v>
      </c>
      <c r="B1132">
        <v>518012.83940150897</v>
      </c>
      <c r="C1132">
        <v>660990.69440150994</v>
      </c>
      <c r="D1132">
        <v>89439.899819565704</v>
      </c>
    </row>
    <row r="1133" spans="1:4" x14ac:dyDescent="0.25">
      <c r="A1133">
        <v>18112</v>
      </c>
      <c r="B1133">
        <v>518012.83940150897</v>
      </c>
      <c r="C1133">
        <v>763535.97440150997</v>
      </c>
      <c r="D1133">
        <v>109128.206846061</v>
      </c>
    </row>
    <row r="1134" spans="1:4" x14ac:dyDescent="0.25">
      <c r="A1134">
        <v>18128</v>
      </c>
      <c r="B1134">
        <v>518012.83940150897</v>
      </c>
      <c r="C1134">
        <v>736916.89440151001</v>
      </c>
      <c r="D1134">
        <v>78588.725081922195</v>
      </c>
    </row>
    <row r="1135" spans="1:4" x14ac:dyDescent="0.25">
      <c r="A1135">
        <v>18144</v>
      </c>
      <c r="B1135">
        <v>518012.83940150897</v>
      </c>
      <c r="C1135">
        <v>765481.32440150995</v>
      </c>
      <c r="D1135">
        <v>81250.208818068597</v>
      </c>
    </row>
    <row r="1136" spans="1:4" x14ac:dyDescent="0.25">
      <c r="A1136">
        <v>18160</v>
      </c>
      <c r="B1136">
        <v>518012.83940150897</v>
      </c>
      <c r="C1136">
        <v>710401.48940150999</v>
      </c>
      <c r="D1136">
        <v>93094.264896702807</v>
      </c>
    </row>
    <row r="1137" spans="1:4" x14ac:dyDescent="0.25">
      <c r="A1137">
        <v>18176</v>
      </c>
      <c r="B1137">
        <v>518012.83940150897</v>
      </c>
      <c r="C1137">
        <v>713298.23440150998</v>
      </c>
      <c r="D1137">
        <v>79217.276117075395</v>
      </c>
    </row>
    <row r="1138" spans="1:4" x14ac:dyDescent="0.25">
      <c r="A1138">
        <v>18192</v>
      </c>
      <c r="B1138">
        <v>518012.83940150897</v>
      </c>
      <c r="C1138">
        <v>612096.11940150999</v>
      </c>
      <c r="D1138">
        <v>86878.724733743496</v>
      </c>
    </row>
    <row r="1139" spans="1:4" x14ac:dyDescent="0.25">
      <c r="A1139">
        <v>18208</v>
      </c>
      <c r="B1139">
        <v>518012.83940150897</v>
      </c>
      <c r="C1139">
        <v>679555.11440150999</v>
      </c>
      <c r="D1139">
        <v>72441.194255612296</v>
      </c>
    </row>
    <row r="1140" spans="1:4" x14ac:dyDescent="0.25">
      <c r="A1140">
        <v>18224</v>
      </c>
      <c r="B1140">
        <v>518012.83940150897</v>
      </c>
      <c r="C1140">
        <v>765219.16940151004</v>
      </c>
      <c r="D1140">
        <v>117237.86467677999</v>
      </c>
    </row>
    <row r="1141" spans="1:4" x14ac:dyDescent="0.25">
      <c r="A1141">
        <v>18240</v>
      </c>
      <c r="B1141">
        <v>518012.83940150897</v>
      </c>
      <c r="C1141">
        <v>774753.64440151001</v>
      </c>
      <c r="D1141">
        <v>110749.227201624</v>
      </c>
    </row>
    <row r="1142" spans="1:4" x14ac:dyDescent="0.25">
      <c r="A1142">
        <v>18256</v>
      </c>
      <c r="B1142">
        <v>518012.83940150897</v>
      </c>
      <c r="C1142">
        <v>734448.67940151005</v>
      </c>
      <c r="D1142">
        <v>87477.402314908599</v>
      </c>
    </row>
    <row r="1143" spans="1:4" x14ac:dyDescent="0.25">
      <c r="A1143">
        <v>18272</v>
      </c>
      <c r="B1143">
        <v>518012.83940150897</v>
      </c>
      <c r="C1143">
        <v>690241.95940150996</v>
      </c>
      <c r="D1143">
        <v>85512.330397759593</v>
      </c>
    </row>
    <row r="1144" spans="1:4" x14ac:dyDescent="0.25">
      <c r="A1144">
        <v>18288</v>
      </c>
      <c r="B1144">
        <v>518012.83940150897</v>
      </c>
      <c r="C1144">
        <v>728652.33440150996</v>
      </c>
      <c r="D1144">
        <v>84023.395252215094</v>
      </c>
    </row>
    <row r="1145" spans="1:4" x14ac:dyDescent="0.25">
      <c r="A1145">
        <v>18304</v>
      </c>
      <c r="B1145">
        <v>518012.83940150897</v>
      </c>
      <c r="C1145">
        <v>708498.51940151001</v>
      </c>
      <c r="D1145">
        <v>90245.533411397104</v>
      </c>
    </row>
    <row r="1146" spans="1:4" x14ac:dyDescent="0.25">
      <c r="A1146">
        <v>18320</v>
      </c>
      <c r="B1146">
        <v>518012.83940150897</v>
      </c>
      <c r="C1146">
        <v>663211.03940151003</v>
      </c>
      <c r="D1146">
        <v>98915.3281224401</v>
      </c>
    </row>
    <row r="1147" spans="1:4" x14ac:dyDescent="0.25">
      <c r="A1147">
        <v>18336</v>
      </c>
      <c r="B1147">
        <v>518012.83940150897</v>
      </c>
      <c r="C1147">
        <v>687841.01940151001</v>
      </c>
      <c r="D1147">
        <v>80938.533257142597</v>
      </c>
    </row>
    <row r="1148" spans="1:4" x14ac:dyDescent="0.25">
      <c r="A1148">
        <v>18352</v>
      </c>
      <c r="B1148">
        <v>518012.83940150897</v>
      </c>
      <c r="C1148">
        <v>748065.93940151006</v>
      </c>
      <c r="D1148">
        <v>81871.144654817195</v>
      </c>
    </row>
    <row r="1149" spans="1:4" x14ac:dyDescent="0.25">
      <c r="A1149">
        <v>18368</v>
      </c>
      <c r="B1149">
        <v>518012.83940150897</v>
      </c>
      <c r="C1149">
        <v>654776.62940151</v>
      </c>
      <c r="D1149">
        <v>97238.222221078599</v>
      </c>
    </row>
    <row r="1150" spans="1:4" x14ac:dyDescent="0.25">
      <c r="A1150">
        <v>18384</v>
      </c>
      <c r="B1150">
        <v>518012.83940150897</v>
      </c>
      <c r="C1150">
        <v>647559.92440151004</v>
      </c>
      <c r="D1150">
        <v>76839.817127240502</v>
      </c>
    </row>
    <row r="1151" spans="1:4" x14ac:dyDescent="0.25">
      <c r="A1151">
        <v>18400</v>
      </c>
      <c r="B1151">
        <v>518012.83940150897</v>
      </c>
      <c r="C1151">
        <v>658532.47440150997</v>
      </c>
      <c r="D1151">
        <v>73406.691905246407</v>
      </c>
    </row>
    <row r="1152" spans="1:4" x14ac:dyDescent="0.25">
      <c r="A1152">
        <v>18416</v>
      </c>
      <c r="B1152">
        <v>518012.83940150897</v>
      </c>
      <c r="C1152">
        <v>763917.70940150996</v>
      </c>
      <c r="D1152">
        <v>77253.846060653101</v>
      </c>
    </row>
    <row r="1153" spans="1:4" x14ac:dyDescent="0.25">
      <c r="A1153">
        <v>18432</v>
      </c>
      <c r="B1153">
        <v>518012.83940150897</v>
      </c>
      <c r="C1153">
        <v>801911.52940151095</v>
      </c>
      <c r="D1153">
        <v>119476.853156935</v>
      </c>
    </row>
    <row r="1154" spans="1:4" x14ac:dyDescent="0.25">
      <c r="A1154">
        <v>18448</v>
      </c>
      <c r="B1154">
        <v>518012.83940150897</v>
      </c>
      <c r="C1154">
        <v>772926.36440150999</v>
      </c>
      <c r="D1154">
        <v>90683.086275938796</v>
      </c>
    </row>
    <row r="1155" spans="1:4" x14ac:dyDescent="0.25">
      <c r="A1155">
        <v>18464</v>
      </c>
      <c r="B1155">
        <v>518012.83940150897</v>
      </c>
      <c r="C1155">
        <v>619612.64440151001</v>
      </c>
      <c r="D1155">
        <v>112237.110602763</v>
      </c>
    </row>
    <row r="1156" spans="1:4" x14ac:dyDescent="0.25">
      <c r="A1156">
        <v>18480</v>
      </c>
      <c r="B1156">
        <v>518012.83940150897</v>
      </c>
      <c r="C1156">
        <v>703356.04940151004</v>
      </c>
      <c r="D1156">
        <v>66584.868271371393</v>
      </c>
    </row>
    <row r="1157" spans="1:4" x14ac:dyDescent="0.25">
      <c r="A1157">
        <v>18496</v>
      </c>
      <c r="B1157">
        <v>518012.83940150897</v>
      </c>
      <c r="C1157">
        <v>725757.91440151003</v>
      </c>
      <c r="D1157">
        <v>84967.183236466997</v>
      </c>
    </row>
    <row r="1158" spans="1:4" x14ac:dyDescent="0.25">
      <c r="A1158">
        <v>18512</v>
      </c>
      <c r="B1158">
        <v>518012.83940150897</v>
      </c>
      <c r="C1158">
        <v>812834.43940151099</v>
      </c>
      <c r="D1158">
        <v>126220.81901275201</v>
      </c>
    </row>
    <row r="1159" spans="1:4" x14ac:dyDescent="0.25">
      <c r="A1159">
        <v>18528</v>
      </c>
      <c r="B1159">
        <v>518012.83940150897</v>
      </c>
      <c r="C1159">
        <v>687582.06440151006</v>
      </c>
      <c r="D1159">
        <v>72036.847646772803</v>
      </c>
    </row>
    <row r="1160" spans="1:4" x14ac:dyDescent="0.25">
      <c r="A1160">
        <v>18544</v>
      </c>
      <c r="B1160">
        <v>518012.83940150897</v>
      </c>
      <c r="C1160">
        <v>751972.56940150994</v>
      </c>
      <c r="D1160">
        <v>105334.46277214801</v>
      </c>
    </row>
    <row r="1161" spans="1:4" x14ac:dyDescent="0.25">
      <c r="A1161">
        <v>18560</v>
      </c>
      <c r="B1161">
        <v>518012.83940150897</v>
      </c>
      <c r="C1161">
        <v>669769.99940150999</v>
      </c>
      <c r="D1161">
        <v>84212.206890238696</v>
      </c>
    </row>
    <row r="1162" spans="1:4" x14ac:dyDescent="0.25">
      <c r="A1162">
        <v>18576</v>
      </c>
      <c r="B1162">
        <v>518012.83940150897</v>
      </c>
      <c r="C1162">
        <v>843252.65440151095</v>
      </c>
      <c r="D1162">
        <v>135211.841445158</v>
      </c>
    </row>
    <row r="1163" spans="1:4" x14ac:dyDescent="0.25">
      <c r="A1163">
        <v>18592</v>
      </c>
      <c r="B1163">
        <v>516640.83940150897</v>
      </c>
      <c r="C1163">
        <v>738269.48440150998</v>
      </c>
      <c r="D1163">
        <v>89374.186574977895</v>
      </c>
    </row>
    <row r="1164" spans="1:4" x14ac:dyDescent="0.25">
      <c r="A1164">
        <v>18608</v>
      </c>
      <c r="B1164">
        <v>516640.83940150897</v>
      </c>
      <c r="C1164">
        <v>725878.09440150997</v>
      </c>
      <c r="D1164">
        <v>78795.035786462802</v>
      </c>
    </row>
    <row r="1165" spans="1:4" x14ac:dyDescent="0.25">
      <c r="A1165">
        <v>18624</v>
      </c>
      <c r="B1165">
        <v>516640.83940150897</v>
      </c>
      <c r="C1165">
        <v>622041.55440151005</v>
      </c>
      <c r="D1165">
        <v>110843.660937483</v>
      </c>
    </row>
    <row r="1166" spans="1:4" x14ac:dyDescent="0.25">
      <c r="A1166">
        <v>18640</v>
      </c>
      <c r="B1166">
        <v>516640.83940150897</v>
      </c>
      <c r="C1166">
        <v>599921.33440150996</v>
      </c>
      <c r="D1166">
        <v>101514.12291434999</v>
      </c>
    </row>
    <row r="1167" spans="1:4" x14ac:dyDescent="0.25">
      <c r="A1167">
        <v>18656</v>
      </c>
      <c r="B1167">
        <v>516640.83940150897</v>
      </c>
      <c r="C1167">
        <v>747220.18940151006</v>
      </c>
      <c r="D1167">
        <v>93366.514273466804</v>
      </c>
    </row>
    <row r="1168" spans="1:4" x14ac:dyDescent="0.25">
      <c r="A1168">
        <v>18672</v>
      </c>
      <c r="B1168">
        <v>516640.83940150897</v>
      </c>
      <c r="C1168">
        <v>683084.59440150997</v>
      </c>
      <c r="D1168">
        <v>86341.045316841904</v>
      </c>
    </row>
    <row r="1169" spans="1:4" x14ac:dyDescent="0.25">
      <c r="A1169">
        <v>18688</v>
      </c>
      <c r="B1169">
        <v>516640.83940150897</v>
      </c>
      <c r="C1169">
        <v>670186.99940150999</v>
      </c>
      <c r="D1169">
        <v>87080.470291933903</v>
      </c>
    </row>
    <row r="1170" spans="1:4" x14ac:dyDescent="0.25">
      <c r="A1170">
        <v>18704</v>
      </c>
      <c r="B1170">
        <v>516640.83940150897</v>
      </c>
      <c r="C1170">
        <v>655106.16940151004</v>
      </c>
      <c r="D1170">
        <v>92233.535638947898</v>
      </c>
    </row>
    <row r="1171" spans="1:4" x14ac:dyDescent="0.25">
      <c r="A1171">
        <v>18720</v>
      </c>
      <c r="B1171">
        <v>516640.83940150897</v>
      </c>
      <c r="C1171">
        <v>721895.28440151003</v>
      </c>
      <c r="D1171">
        <v>94456.424648654502</v>
      </c>
    </row>
    <row r="1172" spans="1:4" x14ac:dyDescent="0.25">
      <c r="A1172">
        <v>18736</v>
      </c>
      <c r="B1172">
        <v>516640.83940150897</v>
      </c>
      <c r="C1172">
        <v>751245.85940150998</v>
      </c>
      <c r="D1172">
        <v>101980.742196748</v>
      </c>
    </row>
    <row r="1173" spans="1:4" x14ac:dyDescent="0.25">
      <c r="A1173">
        <v>18752</v>
      </c>
      <c r="B1173">
        <v>516640.83940150897</v>
      </c>
      <c r="C1173">
        <v>763109.87940151</v>
      </c>
      <c r="D1173">
        <v>85681.863963375494</v>
      </c>
    </row>
    <row r="1174" spans="1:4" x14ac:dyDescent="0.25">
      <c r="A1174">
        <v>18768</v>
      </c>
      <c r="B1174">
        <v>516640.83940150897</v>
      </c>
      <c r="C1174">
        <v>763638.73940150999</v>
      </c>
      <c r="D1174">
        <v>97963.955993722397</v>
      </c>
    </row>
    <row r="1175" spans="1:4" x14ac:dyDescent="0.25">
      <c r="A1175">
        <v>18784</v>
      </c>
      <c r="B1175">
        <v>516640.83940150897</v>
      </c>
      <c r="C1175">
        <v>782544.42940151098</v>
      </c>
      <c r="D1175">
        <v>113177.287201902</v>
      </c>
    </row>
    <row r="1176" spans="1:4" x14ac:dyDescent="0.25">
      <c r="A1176">
        <v>18800</v>
      </c>
      <c r="B1176">
        <v>512603.83940150897</v>
      </c>
      <c r="C1176">
        <v>736714.39940151002</v>
      </c>
      <c r="D1176">
        <v>100846.082222545</v>
      </c>
    </row>
    <row r="1177" spans="1:4" x14ac:dyDescent="0.25">
      <c r="A1177">
        <v>18816</v>
      </c>
      <c r="B1177">
        <v>512603.83940150897</v>
      </c>
      <c r="C1177">
        <v>675733.49440150999</v>
      </c>
      <c r="D1177">
        <v>93221.208041871898</v>
      </c>
    </row>
    <row r="1178" spans="1:4" x14ac:dyDescent="0.25">
      <c r="A1178">
        <v>18832</v>
      </c>
      <c r="B1178">
        <v>512603.83940150897</v>
      </c>
      <c r="C1178">
        <v>714271.37940151</v>
      </c>
      <c r="D1178">
        <v>100770.94016773</v>
      </c>
    </row>
    <row r="1179" spans="1:4" x14ac:dyDescent="0.25">
      <c r="A1179">
        <v>18848</v>
      </c>
      <c r="B1179">
        <v>512603.83940150897</v>
      </c>
      <c r="C1179">
        <v>700362.98440150998</v>
      </c>
      <c r="D1179">
        <v>87689.036050716997</v>
      </c>
    </row>
    <row r="1180" spans="1:4" x14ac:dyDescent="0.25">
      <c r="A1180">
        <v>18864</v>
      </c>
      <c r="B1180">
        <v>512603.83940150897</v>
      </c>
      <c r="C1180">
        <v>670291.04440151004</v>
      </c>
      <c r="D1180">
        <v>69661.291676747904</v>
      </c>
    </row>
    <row r="1181" spans="1:4" x14ac:dyDescent="0.25">
      <c r="A1181">
        <v>18880</v>
      </c>
      <c r="B1181">
        <v>512603.83940150897</v>
      </c>
      <c r="C1181">
        <v>666863.17940151005</v>
      </c>
      <c r="D1181">
        <v>76975.642186242199</v>
      </c>
    </row>
    <row r="1182" spans="1:4" x14ac:dyDescent="0.25">
      <c r="A1182">
        <v>18896</v>
      </c>
      <c r="B1182">
        <v>512603.83940150897</v>
      </c>
      <c r="C1182">
        <v>710877.68940151006</v>
      </c>
      <c r="D1182">
        <v>100247.404959716</v>
      </c>
    </row>
    <row r="1183" spans="1:4" x14ac:dyDescent="0.25">
      <c r="A1183">
        <v>18912</v>
      </c>
      <c r="B1183">
        <v>512603.83940150897</v>
      </c>
      <c r="C1183">
        <v>616468.84940150997</v>
      </c>
      <c r="D1183">
        <v>68838.598418546302</v>
      </c>
    </row>
    <row r="1184" spans="1:4" x14ac:dyDescent="0.25">
      <c r="A1184">
        <v>18928</v>
      </c>
      <c r="B1184">
        <v>512603.83940150897</v>
      </c>
      <c r="C1184">
        <v>716745.20440150995</v>
      </c>
      <c r="D1184">
        <v>99252.153381534998</v>
      </c>
    </row>
    <row r="1185" spans="1:4" x14ac:dyDescent="0.25">
      <c r="A1185">
        <v>18944</v>
      </c>
      <c r="B1185">
        <v>512603.83940150897</v>
      </c>
      <c r="C1185">
        <v>662685.31440151006</v>
      </c>
      <c r="D1185">
        <v>80405.930495451394</v>
      </c>
    </row>
    <row r="1186" spans="1:4" x14ac:dyDescent="0.25">
      <c r="A1186">
        <v>18960</v>
      </c>
      <c r="B1186">
        <v>512603.83940150897</v>
      </c>
      <c r="C1186">
        <v>618789.91440151003</v>
      </c>
      <c r="D1186">
        <v>98227.137769759705</v>
      </c>
    </row>
    <row r="1187" spans="1:4" x14ac:dyDescent="0.25">
      <c r="A1187">
        <v>18976</v>
      </c>
      <c r="B1187">
        <v>512603.83940150897</v>
      </c>
      <c r="C1187">
        <v>659861.71940150997</v>
      </c>
      <c r="D1187">
        <v>83995.899547034904</v>
      </c>
    </row>
    <row r="1188" spans="1:4" x14ac:dyDescent="0.25">
      <c r="A1188">
        <v>18992</v>
      </c>
      <c r="B1188">
        <v>512603.83940150897</v>
      </c>
      <c r="C1188">
        <v>698022.42440151004</v>
      </c>
      <c r="D1188">
        <v>81083.215738479194</v>
      </c>
    </row>
    <row r="1189" spans="1:4" x14ac:dyDescent="0.25">
      <c r="A1189">
        <v>19008</v>
      </c>
      <c r="B1189">
        <v>512603.83940150897</v>
      </c>
      <c r="C1189">
        <v>684098.85940150998</v>
      </c>
      <c r="D1189">
        <v>75497.944664736293</v>
      </c>
    </row>
    <row r="1190" spans="1:4" x14ac:dyDescent="0.25">
      <c r="A1190">
        <v>19024</v>
      </c>
      <c r="B1190">
        <v>512603.83940150897</v>
      </c>
      <c r="C1190">
        <v>746509.21440150996</v>
      </c>
      <c r="D1190">
        <v>134643.98699304901</v>
      </c>
    </row>
    <row r="1191" spans="1:4" x14ac:dyDescent="0.25">
      <c r="A1191">
        <v>19040</v>
      </c>
      <c r="B1191">
        <v>512603.83940150897</v>
      </c>
      <c r="C1191">
        <v>633590.38440151</v>
      </c>
      <c r="D1191">
        <v>95533.944264789694</v>
      </c>
    </row>
    <row r="1192" spans="1:4" x14ac:dyDescent="0.25">
      <c r="A1192">
        <v>19056</v>
      </c>
      <c r="B1192">
        <v>512603.83940150897</v>
      </c>
      <c r="C1192">
        <v>610143.95440150995</v>
      </c>
      <c r="D1192">
        <v>116713.108631343</v>
      </c>
    </row>
    <row r="1193" spans="1:4" x14ac:dyDescent="0.25">
      <c r="A1193">
        <v>19072</v>
      </c>
      <c r="B1193">
        <v>512603.83940150897</v>
      </c>
      <c r="C1193">
        <v>708643.33940150996</v>
      </c>
      <c r="D1193">
        <v>94002.308354369496</v>
      </c>
    </row>
    <row r="1194" spans="1:4" x14ac:dyDescent="0.25">
      <c r="A1194">
        <v>19088</v>
      </c>
      <c r="B1194">
        <v>512603.83940150897</v>
      </c>
      <c r="C1194">
        <v>692701.93440151005</v>
      </c>
      <c r="D1194">
        <v>85342.664467931507</v>
      </c>
    </row>
    <row r="1195" spans="1:4" x14ac:dyDescent="0.25">
      <c r="A1195">
        <v>19104</v>
      </c>
      <c r="B1195">
        <v>512603.83940150897</v>
      </c>
      <c r="C1195">
        <v>607946.34440150997</v>
      </c>
      <c r="D1195">
        <v>73675.205543180797</v>
      </c>
    </row>
    <row r="1196" spans="1:4" x14ac:dyDescent="0.25">
      <c r="A1196">
        <v>19120</v>
      </c>
      <c r="B1196">
        <v>512603.83940150897</v>
      </c>
      <c r="C1196">
        <v>731165.96940150997</v>
      </c>
      <c r="D1196">
        <v>93598.543154651095</v>
      </c>
    </row>
    <row r="1197" spans="1:4" x14ac:dyDescent="0.25">
      <c r="A1197">
        <v>19136</v>
      </c>
      <c r="B1197">
        <v>512603.83940150897</v>
      </c>
      <c r="C1197">
        <v>686202.99940150999</v>
      </c>
      <c r="D1197">
        <v>82406.506418148594</v>
      </c>
    </row>
    <row r="1198" spans="1:4" x14ac:dyDescent="0.25">
      <c r="A1198">
        <v>19152</v>
      </c>
      <c r="B1198">
        <v>512603.83940150897</v>
      </c>
      <c r="C1198">
        <v>716331.43440151005</v>
      </c>
      <c r="D1198">
        <v>89652.641789358095</v>
      </c>
    </row>
    <row r="1199" spans="1:4" x14ac:dyDescent="0.25">
      <c r="A1199">
        <v>19168</v>
      </c>
      <c r="B1199">
        <v>512603.83940150897</v>
      </c>
      <c r="C1199">
        <v>645746.29940151004</v>
      </c>
      <c r="D1199">
        <v>80873.645012132198</v>
      </c>
    </row>
    <row r="1200" spans="1:4" x14ac:dyDescent="0.25">
      <c r="A1200">
        <v>19184</v>
      </c>
      <c r="B1200">
        <v>512603.83940150897</v>
      </c>
      <c r="C1200">
        <v>766163.54440151004</v>
      </c>
      <c r="D1200">
        <v>110175.24254953</v>
      </c>
    </row>
    <row r="1201" spans="1:4" x14ac:dyDescent="0.25">
      <c r="A1201">
        <v>19200</v>
      </c>
      <c r="B1201">
        <v>512603.83940150897</v>
      </c>
      <c r="C1201">
        <v>628735.41940151004</v>
      </c>
      <c r="D1201">
        <v>107417.50268766</v>
      </c>
    </row>
    <row r="1202" spans="1:4" x14ac:dyDescent="0.25">
      <c r="A1202">
        <v>19216</v>
      </c>
      <c r="B1202">
        <v>512603.83940150897</v>
      </c>
      <c r="C1202">
        <v>672770.42940151005</v>
      </c>
      <c r="D1202">
        <v>75943.756827088</v>
      </c>
    </row>
    <row r="1203" spans="1:4" x14ac:dyDescent="0.25">
      <c r="A1203">
        <v>19232</v>
      </c>
      <c r="B1203">
        <v>512603.83940150897</v>
      </c>
      <c r="C1203">
        <v>610428.81440151006</v>
      </c>
      <c r="D1203">
        <v>71541.418627843595</v>
      </c>
    </row>
    <row r="1204" spans="1:4" x14ac:dyDescent="0.25">
      <c r="A1204">
        <v>19248</v>
      </c>
      <c r="B1204">
        <v>512603.83940150897</v>
      </c>
      <c r="C1204">
        <v>645272.98440150998</v>
      </c>
      <c r="D1204">
        <v>76028.367120594907</v>
      </c>
    </row>
    <row r="1205" spans="1:4" x14ac:dyDescent="0.25">
      <c r="A1205">
        <v>19264</v>
      </c>
      <c r="B1205">
        <v>512603.83940150897</v>
      </c>
      <c r="C1205">
        <v>668932.91440151003</v>
      </c>
      <c r="D1205">
        <v>75303.768544073202</v>
      </c>
    </row>
    <row r="1206" spans="1:4" x14ac:dyDescent="0.25">
      <c r="A1206">
        <v>19280</v>
      </c>
      <c r="B1206">
        <v>512603.83940150897</v>
      </c>
      <c r="C1206">
        <v>684579.38940151001</v>
      </c>
      <c r="D1206">
        <v>76207.793058633295</v>
      </c>
    </row>
    <row r="1207" spans="1:4" x14ac:dyDescent="0.25">
      <c r="A1207">
        <v>19296</v>
      </c>
      <c r="B1207">
        <v>512603.83940150897</v>
      </c>
      <c r="C1207">
        <v>638072.14440151001</v>
      </c>
      <c r="D1207">
        <v>86268.782761332302</v>
      </c>
    </row>
    <row r="1208" spans="1:4" x14ac:dyDescent="0.25">
      <c r="A1208">
        <v>19312</v>
      </c>
      <c r="B1208">
        <v>512603.83940150897</v>
      </c>
      <c r="C1208">
        <v>686287.27940151002</v>
      </c>
      <c r="D1208">
        <v>75184.7471408688</v>
      </c>
    </row>
    <row r="1209" spans="1:4" x14ac:dyDescent="0.25">
      <c r="A1209">
        <v>19328</v>
      </c>
      <c r="B1209">
        <v>512603.83940150897</v>
      </c>
      <c r="C1209">
        <v>620131.36440150999</v>
      </c>
      <c r="D1209">
        <v>116716.52866295</v>
      </c>
    </row>
    <row r="1210" spans="1:4" x14ac:dyDescent="0.25">
      <c r="A1210">
        <v>19344</v>
      </c>
      <c r="B1210">
        <v>512603.83940150897</v>
      </c>
      <c r="C1210">
        <v>683965.07940150995</v>
      </c>
      <c r="D1210">
        <v>81538.054485696295</v>
      </c>
    </row>
    <row r="1211" spans="1:4" x14ac:dyDescent="0.25">
      <c r="A1211">
        <v>19360</v>
      </c>
      <c r="B1211">
        <v>512603.83940150897</v>
      </c>
      <c r="C1211">
        <v>642073.53440151003</v>
      </c>
      <c r="D1211">
        <v>77984.166522134197</v>
      </c>
    </row>
    <row r="1212" spans="1:4" x14ac:dyDescent="0.25">
      <c r="A1212">
        <v>19376</v>
      </c>
      <c r="B1212">
        <v>512603.83940150897</v>
      </c>
      <c r="C1212">
        <v>613666.57940150995</v>
      </c>
      <c r="D1212">
        <v>56395.419116204699</v>
      </c>
    </row>
    <row r="1213" spans="1:4" x14ac:dyDescent="0.25">
      <c r="A1213">
        <v>19392</v>
      </c>
      <c r="B1213">
        <v>512603.83940150897</v>
      </c>
      <c r="C1213">
        <v>680551.58440150996</v>
      </c>
      <c r="D1213">
        <v>72790.551378664197</v>
      </c>
    </row>
    <row r="1214" spans="1:4" x14ac:dyDescent="0.25">
      <c r="A1214">
        <v>19408</v>
      </c>
      <c r="B1214">
        <v>512603.83940150897</v>
      </c>
      <c r="C1214">
        <v>696252.28940151003</v>
      </c>
      <c r="D1214">
        <v>85158.517440227093</v>
      </c>
    </row>
    <row r="1215" spans="1:4" x14ac:dyDescent="0.25">
      <c r="A1215">
        <v>19424</v>
      </c>
      <c r="B1215">
        <v>512603.83940150897</v>
      </c>
      <c r="C1215">
        <v>695523.33440150996</v>
      </c>
      <c r="D1215">
        <v>79912.938389975097</v>
      </c>
    </row>
    <row r="1216" spans="1:4" x14ac:dyDescent="0.25">
      <c r="A1216">
        <v>19440</v>
      </c>
      <c r="B1216">
        <v>512603.83940150897</v>
      </c>
      <c r="C1216">
        <v>657923.60940150998</v>
      </c>
      <c r="D1216">
        <v>66981.039920167503</v>
      </c>
    </row>
    <row r="1217" spans="1:4" x14ac:dyDescent="0.25">
      <c r="A1217">
        <v>19456</v>
      </c>
      <c r="B1217">
        <v>512603.83940150897</v>
      </c>
      <c r="C1217">
        <v>700109.84940150997</v>
      </c>
      <c r="D1217">
        <v>116613.852744731</v>
      </c>
    </row>
    <row r="1218" spans="1:4" x14ac:dyDescent="0.25">
      <c r="A1218">
        <v>19472</v>
      </c>
      <c r="B1218">
        <v>512603.83940150897</v>
      </c>
      <c r="C1218">
        <v>687150.49440150999</v>
      </c>
      <c r="D1218">
        <v>86390.767197692796</v>
      </c>
    </row>
    <row r="1219" spans="1:4" x14ac:dyDescent="0.25">
      <c r="A1219">
        <v>19488</v>
      </c>
      <c r="B1219">
        <v>512603.83940150897</v>
      </c>
      <c r="C1219">
        <v>632660.91940151004</v>
      </c>
      <c r="D1219">
        <v>73843.319389593904</v>
      </c>
    </row>
    <row r="1220" spans="1:4" x14ac:dyDescent="0.25">
      <c r="A1220">
        <v>19504</v>
      </c>
      <c r="B1220">
        <v>512603.83940150897</v>
      </c>
      <c r="C1220">
        <v>684411.11440150999</v>
      </c>
      <c r="D1220">
        <v>100267.23389442499</v>
      </c>
    </row>
    <row r="1221" spans="1:4" x14ac:dyDescent="0.25">
      <c r="A1221">
        <v>19520</v>
      </c>
      <c r="B1221">
        <v>512603.83940150897</v>
      </c>
      <c r="C1221">
        <v>657550.80440151005</v>
      </c>
      <c r="D1221">
        <v>80266.985535858796</v>
      </c>
    </row>
    <row r="1222" spans="1:4" x14ac:dyDescent="0.25">
      <c r="A1222">
        <v>19536</v>
      </c>
      <c r="B1222">
        <v>512603.83940150897</v>
      </c>
      <c r="C1222">
        <v>721562.97940150998</v>
      </c>
      <c r="D1222">
        <v>94929.667338037107</v>
      </c>
    </row>
    <row r="1223" spans="1:4" x14ac:dyDescent="0.25">
      <c r="A1223">
        <v>19552</v>
      </c>
      <c r="B1223">
        <v>512603.83940150897</v>
      </c>
      <c r="C1223">
        <v>866450.78940151096</v>
      </c>
      <c r="D1223">
        <v>140088.37033511201</v>
      </c>
    </row>
    <row r="1224" spans="1:4" x14ac:dyDescent="0.25">
      <c r="A1224">
        <v>19568</v>
      </c>
      <c r="B1224">
        <v>512603.83940150897</v>
      </c>
      <c r="C1224">
        <v>684047.77940151002</v>
      </c>
      <c r="D1224">
        <v>73348.512515499504</v>
      </c>
    </row>
    <row r="1225" spans="1:4" x14ac:dyDescent="0.25">
      <c r="A1225">
        <v>19584</v>
      </c>
      <c r="B1225">
        <v>512603.83940150897</v>
      </c>
      <c r="C1225">
        <v>701546.70440150995</v>
      </c>
      <c r="D1225">
        <v>98399.321701151697</v>
      </c>
    </row>
    <row r="1226" spans="1:4" x14ac:dyDescent="0.25">
      <c r="A1226">
        <v>19600</v>
      </c>
      <c r="B1226">
        <v>512603.83940150897</v>
      </c>
      <c r="C1226">
        <v>642675.26440151001</v>
      </c>
      <c r="D1226">
        <v>66027.3701817236</v>
      </c>
    </row>
    <row r="1227" spans="1:4" x14ac:dyDescent="0.25">
      <c r="A1227">
        <v>19616</v>
      </c>
      <c r="B1227">
        <v>512603.83940150897</v>
      </c>
      <c r="C1227">
        <v>638476.55440151005</v>
      </c>
      <c r="D1227">
        <v>84624.119922654194</v>
      </c>
    </row>
    <row r="1228" spans="1:4" x14ac:dyDescent="0.25">
      <c r="A1228">
        <v>19632</v>
      </c>
      <c r="B1228">
        <v>512603.83940150897</v>
      </c>
      <c r="C1228">
        <v>669283.01440151001</v>
      </c>
      <c r="D1228">
        <v>71455.574818304798</v>
      </c>
    </row>
    <row r="1229" spans="1:4" x14ac:dyDescent="0.25">
      <c r="A1229">
        <v>19648</v>
      </c>
      <c r="B1229">
        <v>512603.83940150897</v>
      </c>
      <c r="C1229">
        <v>619775.28940151003</v>
      </c>
      <c r="D1229">
        <v>96538.848381765303</v>
      </c>
    </row>
    <row r="1230" spans="1:4" x14ac:dyDescent="0.25">
      <c r="A1230">
        <v>19664</v>
      </c>
      <c r="B1230">
        <v>512603.83940150897</v>
      </c>
      <c r="C1230">
        <v>733154.95440150995</v>
      </c>
      <c r="D1230">
        <v>88639.402890259604</v>
      </c>
    </row>
    <row r="1231" spans="1:4" x14ac:dyDescent="0.25">
      <c r="A1231">
        <v>19680</v>
      </c>
      <c r="B1231">
        <v>512603.83940150897</v>
      </c>
      <c r="C1231">
        <v>669604.73940150999</v>
      </c>
      <c r="D1231">
        <v>66261.682230984705</v>
      </c>
    </row>
    <row r="1232" spans="1:4" x14ac:dyDescent="0.25">
      <c r="A1232">
        <v>19696</v>
      </c>
      <c r="B1232">
        <v>512603.83940150897</v>
      </c>
      <c r="C1232">
        <v>640026.03940151003</v>
      </c>
      <c r="D1232">
        <v>59002.890440807903</v>
      </c>
    </row>
    <row r="1233" spans="1:4" x14ac:dyDescent="0.25">
      <c r="A1233">
        <v>19712</v>
      </c>
      <c r="B1233">
        <v>512603.83940150897</v>
      </c>
      <c r="C1233">
        <v>624018.34940150997</v>
      </c>
      <c r="D1233">
        <v>79770.147924081699</v>
      </c>
    </row>
    <row r="1234" spans="1:4" x14ac:dyDescent="0.25">
      <c r="A1234">
        <v>19728</v>
      </c>
      <c r="B1234">
        <v>512603.83940150897</v>
      </c>
      <c r="C1234">
        <v>691155.49940150999</v>
      </c>
      <c r="D1234">
        <v>83942.576978755998</v>
      </c>
    </row>
    <row r="1235" spans="1:4" x14ac:dyDescent="0.25">
      <c r="A1235">
        <v>19744</v>
      </c>
      <c r="B1235">
        <v>512603.83940150897</v>
      </c>
      <c r="C1235">
        <v>735477.57440150995</v>
      </c>
      <c r="D1235">
        <v>96868.844675286295</v>
      </c>
    </row>
    <row r="1236" spans="1:4" x14ac:dyDescent="0.25">
      <c r="A1236">
        <v>19760</v>
      </c>
      <c r="B1236">
        <v>512603.83940150897</v>
      </c>
      <c r="C1236">
        <v>706134.17940151005</v>
      </c>
      <c r="D1236">
        <v>84845.0061136445</v>
      </c>
    </row>
    <row r="1237" spans="1:4" x14ac:dyDescent="0.25">
      <c r="A1237">
        <v>19776</v>
      </c>
      <c r="B1237">
        <v>512603.83940150897</v>
      </c>
      <c r="C1237">
        <v>610914.60940150998</v>
      </c>
      <c r="D1237">
        <v>100198.13335749799</v>
      </c>
    </row>
    <row r="1238" spans="1:4" x14ac:dyDescent="0.25">
      <c r="A1238">
        <v>19792</v>
      </c>
      <c r="B1238">
        <v>512603.83940150897</v>
      </c>
      <c r="C1238">
        <v>732442.41940151004</v>
      </c>
      <c r="D1238">
        <v>89498.138828210096</v>
      </c>
    </row>
    <row r="1239" spans="1:4" x14ac:dyDescent="0.25">
      <c r="A1239">
        <v>19808</v>
      </c>
      <c r="B1239">
        <v>512603.83940150897</v>
      </c>
      <c r="C1239">
        <v>630977.95440150995</v>
      </c>
      <c r="D1239">
        <v>70900.951096947494</v>
      </c>
    </row>
    <row r="1240" spans="1:4" x14ac:dyDescent="0.25">
      <c r="A1240">
        <v>19824</v>
      </c>
      <c r="B1240">
        <v>512603.83940150897</v>
      </c>
      <c r="C1240">
        <v>746729.71940150997</v>
      </c>
      <c r="D1240">
        <v>96003.891588807906</v>
      </c>
    </row>
    <row r="1241" spans="1:4" x14ac:dyDescent="0.25">
      <c r="A1241">
        <v>19840</v>
      </c>
      <c r="B1241">
        <v>512603.83940150897</v>
      </c>
      <c r="C1241">
        <v>740850.24440150999</v>
      </c>
      <c r="D1241">
        <v>94363.083653889495</v>
      </c>
    </row>
    <row r="1242" spans="1:4" x14ac:dyDescent="0.25">
      <c r="A1242">
        <v>19856</v>
      </c>
      <c r="B1242">
        <v>512603.83940150897</v>
      </c>
      <c r="C1242">
        <v>742688.11440150999</v>
      </c>
      <c r="D1242">
        <v>85883.590894997804</v>
      </c>
    </row>
    <row r="1243" spans="1:4" x14ac:dyDescent="0.25">
      <c r="A1243">
        <v>19872</v>
      </c>
      <c r="B1243">
        <v>512603.83940150897</v>
      </c>
      <c r="C1243">
        <v>730065.64440151001</v>
      </c>
      <c r="D1243">
        <v>113899.950434611</v>
      </c>
    </row>
    <row r="1244" spans="1:4" x14ac:dyDescent="0.25">
      <c r="A1244">
        <v>19888</v>
      </c>
      <c r="B1244">
        <v>512603.83940150897</v>
      </c>
      <c r="C1244">
        <v>670530.36940150999</v>
      </c>
      <c r="D1244">
        <v>70696.078507149796</v>
      </c>
    </row>
    <row r="1245" spans="1:4" x14ac:dyDescent="0.25">
      <c r="A1245">
        <v>19904</v>
      </c>
      <c r="B1245">
        <v>512603.83940150897</v>
      </c>
      <c r="C1245">
        <v>609474.03940151003</v>
      </c>
      <c r="D1245">
        <v>90362.263237813895</v>
      </c>
    </row>
    <row r="1246" spans="1:4" x14ac:dyDescent="0.25">
      <c r="A1246">
        <v>19920</v>
      </c>
      <c r="B1246">
        <v>512603.83940150897</v>
      </c>
      <c r="C1246">
        <v>659783.34440150997</v>
      </c>
      <c r="D1246">
        <v>83597.337499049303</v>
      </c>
    </row>
    <row r="1247" spans="1:4" x14ac:dyDescent="0.25">
      <c r="A1247">
        <v>19936</v>
      </c>
      <c r="B1247">
        <v>512603.83940150897</v>
      </c>
      <c r="C1247">
        <v>664130.33940150996</v>
      </c>
      <c r="D1247">
        <v>84107.982471047202</v>
      </c>
    </row>
    <row r="1248" spans="1:4" x14ac:dyDescent="0.25">
      <c r="A1248">
        <v>19952</v>
      </c>
      <c r="B1248">
        <v>512603.83940150897</v>
      </c>
      <c r="C1248">
        <v>756584.31440151006</v>
      </c>
      <c r="D1248">
        <v>113314.398943379</v>
      </c>
    </row>
    <row r="1249" spans="1:4" x14ac:dyDescent="0.25">
      <c r="A1249">
        <v>19968</v>
      </c>
      <c r="B1249">
        <v>512603.83940150897</v>
      </c>
      <c r="C1249">
        <v>680859.70940150996</v>
      </c>
      <c r="D1249">
        <v>70340.248615306205</v>
      </c>
    </row>
    <row r="1250" spans="1:4" x14ac:dyDescent="0.25">
      <c r="A1250">
        <v>19984</v>
      </c>
      <c r="B1250">
        <v>512603.83940150897</v>
      </c>
      <c r="C1250">
        <v>705270.99940150999</v>
      </c>
      <c r="D1250">
        <v>80777.553126003899</v>
      </c>
    </row>
    <row r="1251" spans="1:4" x14ac:dyDescent="0.25">
      <c r="A1251">
        <v>20000</v>
      </c>
      <c r="B1251">
        <v>512603.83940150897</v>
      </c>
      <c r="C1251">
        <v>643760.42440151004</v>
      </c>
      <c r="D1251">
        <v>85217.059183667807</v>
      </c>
    </row>
    <row r="1252" spans="1:4" x14ac:dyDescent="0.25">
      <c r="A1252">
        <v>20016</v>
      </c>
      <c r="B1252">
        <v>512603.83940150897</v>
      </c>
      <c r="C1252">
        <v>840794.41940151097</v>
      </c>
      <c r="D1252">
        <v>148042.89566991499</v>
      </c>
    </row>
    <row r="1253" spans="1:4" x14ac:dyDescent="0.25">
      <c r="A1253">
        <v>20032</v>
      </c>
      <c r="B1253">
        <v>512603.83940150897</v>
      </c>
      <c r="C1253">
        <v>835355.48940151103</v>
      </c>
      <c r="D1253">
        <v>137590.82142158801</v>
      </c>
    </row>
    <row r="1254" spans="1:4" x14ac:dyDescent="0.25">
      <c r="A1254">
        <v>20048</v>
      </c>
      <c r="B1254">
        <v>512603.83940150897</v>
      </c>
      <c r="C1254">
        <v>635539.33440150996</v>
      </c>
      <c r="D1254">
        <v>64558.392637053497</v>
      </c>
    </row>
    <row r="1255" spans="1:4" x14ac:dyDescent="0.25">
      <c r="A1255">
        <v>20064</v>
      </c>
      <c r="B1255">
        <v>512603.83940150897</v>
      </c>
      <c r="C1255">
        <v>693431.46440150996</v>
      </c>
      <c r="D1255">
        <v>95438.984363594005</v>
      </c>
    </row>
    <row r="1256" spans="1:4" x14ac:dyDescent="0.25">
      <c r="A1256">
        <v>20080</v>
      </c>
      <c r="B1256">
        <v>512603.83940150897</v>
      </c>
      <c r="C1256">
        <v>643044.84940150997</v>
      </c>
      <c r="D1256">
        <v>95645.510288512101</v>
      </c>
    </row>
    <row r="1257" spans="1:4" x14ac:dyDescent="0.25">
      <c r="A1257">
        <v>20096</v>
      </c>
      <c r="B1257">
        <v>512603.83940150897</v>
      </c>
      <c r="C1257">
        <v>684491.49440150999</v>
      </c>
      <c r="D1257">
        <v>79683.299621601705</v>
      </c>
    </row>
    <row r="1258" spans="1:4" x14ac:dyDescent="0.25">
      <c r="A1258">
        <v>20112</v>
      </c>
      <c r="B1258">
        <v>512603.83940150897</v>
      </c>
      <c r="C1258">
        <v>629488.49940150999</v>
      </c>
      <c r="D1258">
        <v>80647.474045529598</v>
      </c>
    </row>
    <row r="1259" spans="1:4" x14ac:dyDescent="0.25">
      <c r="A1259">
        <v>20128</v>
      </c>
      <c r="B1259">
        <v>512603.83940150897</v>
      </c>
      <c r="C1259">
        <v>665394.81940150994</v>
      </c>
      <c r="D1259">
        <v>86293.648507463004</v>
      </c>
    </row>
    <row r="1260" spans="1:4" x14ac:dyDescent="0.25">
      <c r="A1260">
        <v>20144</v>
      </c>
      <c r="B1260">
        <v>512603.83940150897</v>
      </c>
      <c r="C1260">
        <v>676362.50940151</v>
      </c>
      <c r="D1260">
        <v>99024.760337054395</v>
      </c>
    </row>
    <row r="1261" spans="1:4" x14ac:dyDescent="0.25">
      <c r="A1261">
        <v>20160</v>
      </c>
      <c r="B1261">
        <v>512603.83940150897</v>
      </c>
      <c r="C1261">
        <v>666838.77440151002</v>
      </c>
      <c r="D1261">
        <v>109044.31813011</v>
      </c>
    </row>
    <row r="1262" spans="1:4" x14ac:dyDescent="0.25">
      <c r="A1262">
        <v>20176</v>
      </c>
      <c r="B1262">
        <v>512603.83940150897</v>
      </c>
      <c r="C1262">
        <v>712851.14440151001</v>
      </c>
      <c r="D1262">
        <v>83181.049398898307</v>
      </c>
    </row>
    <row r="1263" spans="1:4" x14ac:dyDescent="0.25">
      <c r="A1263">
        <v>20192</v>
      </c>
      <c r="B1263">
        <v>512603.83940150897</v>
      </c>
      <c r="C1263">
        <v>753675.97940150998</v>
      </c>
      <c r="D1263">
        <v>125360.059022203</v>
      </c>
    </row>
    <row r="1264" spans="1:4" x14ac:dyDescent="0.25">
      <c r="A1264">
        <v>20208</v>
      </c>
      <c r="B1264">
        <v>512603.83940150897</v>
      </c>
      <c r="C1264">
        <v>682683.35940150998</v>
      </c>
      <c r="D1264">
        <v>80937.401294578201</v>
      </c>
    </row>
    <row r="1265" spans="1:4" x14ac:dyDescent="0.25">
      <c r="A1265">
        <v>20224</v>
      </c>
      <c r="B1265">
        <v>512603.83940150897</v>
      </c>
      <c r="C1265">
        <v>668953.44440150994</v>
      </c>
      <c r="D1265">
        <v>69208.723646437502</v>
      </c>
    </row>
    <row r="1266" spans="1:4" x14ac:dyDescent="0.25">
      <c r="A1266">
        <v>20240</v>
      </c>
      <c r="B1266">
        <v>512603.83940150897</v>
      </c>
      <c r="C1266">
        <v>701431.46940150997</v>
      </c>
      <c r="D1266">
        <v>80543.335204801901</v>
      </c>
    </row>
    <row r="1267" spans="1:4" x14ac:dyDescent="0.25">
      <c r="A1267">
        <v>20256</v>
      </c>
      <c r="B1267">
        <v>512603.83940150897</v>
      </c>
      <c r="C1267">
        <v>630727.16940151004</v>
      </c>
      <c r="D1267">
        <v>84204.940883128002</v>
      </c>
    </row>
    <row r="1268" spans="1:4" x14ac:dyDescent="0.25">
      <c r="A1268">
        <v>20272</v>
      </c>
      <c r="B1268">
        <v>512603.83940150897</v>
      </c>
      <c r="C1268">
        <v>624258.06440151006</v>
      </c>
      <c r="D1268">
        <v>75415.237876733896</v>
      </c>
    </row>
    <row r="1269" spans="1:4" x14ac:dyDescent="0.25">
      <c r="A1269">
        <v>20288</v>
      </c>
      <c r="B1269">
        <v>512603.83940150897</v>
      </c>
      <c r="C1269">
        <v>818411.67940151098</v>
      </c>
      <c r="D1269">
        <v>150755.96861800901</v>
      </c>
    </row>
    <row r="1270" spans="1:4" x14ac:dyDescent="0.25">
      <c r="A1270">
        <v>20304</v>
      </c>
      <c r="B1270">
        <v>512603.83940150897</v>
      </c>
      <c r="C1270">
        <v>729529.25940151</v>
      </c>
      <c r="D1270">
        <v>98450.1896051683</v>
      </c>
    </row>
    <row r="1271" spans="1:4" x14ac:dyDescent="0.25">
      <c r="A1271">
        <v>20320</v>
      </c>
      <c r="B1271">
        <v>512603.83940150897</v>
      </c>
      <c r="C1271">
        <v>671227.46940150997</v>
      </c>
      <c r="D1271">
        <v>86538.434266417695</v>
      </c>
    </row>
    <row r="1272" spans="1:4" x14ac:dyDescent="0.25">
      <c r="A1272">
        <v>20336</v>
      </c>
      <c r="B1272">
        <v>512603.83940150897</v>
      </c>
      <c r="C1272">
        <v>813464.454401511</v>
      </c>
      <c r="D1272">
        <v>131137.45032479</v>
      </c>
    </row>
    <row r="1273" spans="1:4" x14ac:dyDescent="0.25">
      <c r="A1273">
        <v>20352</v>
      </c>
      <c r="B1273">
        <v>512603.83940150897</v>
      </c>
      <c r="C1273">
        <v>659141.32440150995</v>
      </c>
      <c r="D1273">
        <v>78065.362179264601</v>
      </c>
    </row>
    <row r="1274" spans="1:4" x14ac:dyDescent="0.25">
      <c r="A1274">
        <v>20368</v>
      </c>
      <c r="B1274">
        <v>512603.83940150897</v>
      </c>
      <c r="C1274">
        <v>682116.19940150995</v>
      </c>
      <c r="D1274">
        <v>69889.921084090296</v>
      </c>
    </row>
    <row r="1275" spans="1:4" x14ac:dyDescent="0.25">
      <c r="A1275">
        <v>20384</v>
      </c>
      <c r="B1275">
        <v>512603.83940150897</v>
      </c>
      <c r="C1275">
        <v>639604.29940151004</v>
      </c>
      <c r="D1275">
        <v>90997.364929311894</v>
      </c>
    </row>
    <row r="1276" spans="1:4" x14ac:dyDescent="0.25">
      <c r="A1276">
        <v>20400</v>
      </c>
      <c r="B1276">
        <v>512603.83940150897</v>
      </c>
      <c r="C1276">
        <v>669248.66940151004</v>
      </c>
      <c r="D1276">
        <v>98820.489199968404</v>
      </c>
    </row>
    <row r="1277" spans="1:4" x14ac:dyDescent="0.25">
      <c r="A1277">
        <v>20416</v>
      </c>
      <c r="B1277">
        <v>512603.83940150897</v>
      </c>
      <c r="C1277">
        <v>733668.26940151001</v>
      </c>
      <c r="D1277">
        <v>100817.118680782</v>
      </c>
    </row>
    <row r="1278" spans="1:4" x14ac:dyDescent="0.25">
      <c r="A1278">
        <v>20432</v>
      </c>
      <c r="B1278">
        <v>512603.83940150897</v>
      </c>
      <c r="C1278">
        <v>634929.51440151001</v>
      </c>
      <c r="D1278">
        <v>94280.4169231306</v>
      </c>
    </row>
    <row r="1279" spans="1:4" x14ac:dyDescent="0.25">
      <c r="A1279">
        <v>20448</v>
      </c>
      <c r="B1279">
        <v>512603.83940150897</v>
      </c>
      <c r="C1279">
        <v>630780.39440151001</v>
      </c>
      <c r="D1279">
        <v>83233.1330275207</v>
      </c>
    </row>
    <row r="1280" spans="1:4" x14ac:dyDescent="0.25">
      <c r="A1280">
        <v>20464</v>
      </c>
      <c r="B1280">
        <v>512603.83940150897</v>
      </c>
      <c r="C1280">
        <v>690728.06440151006</v>
      </c>
      <c r="D1280">
        <v>99795.617073668895</v>
      </c>
    </row>
    <row r="1281" spans="1:4" x14ac:dyDescent="0.25">
      <c r="A1281">
        <v>20480</v>
      </c>
      <c r="B1281">
        <v>512603.83940150897</v>
      </c>
      <c r="C1281">
        <v>643018.47940150998</v>
      </c>
      <c r="D1281">
        <v>84271.923591136598</v>
      </c>
    </row>
    <row r="1282" spans="1:4" x14ac:dyDescent="0.25">
      <c r="A1282">
        <v>20496</v>
      </c>
      <c r="B1282">
        <v>512603.83940150897</v>
      </c>
      <c r="C1282">
        <v>619605.18940151006</v>
      </c>
      <c r="D1282">
        <v>79968.843460484597</v>
      </c>
    </row>
    <row r="1283" spans="1:4" x14ac:dyDescent="0.25">
      <c r="A1283">
        <v>20512</v>
      </c>
      <c r="B1283">
        <v>512603.83940150897</v>
      </c>
      <c r="C1283">
        <v>663446.52940151002</v>
      </c>
      <c r="D1283">
        <v>115700.336413054</v>
      </c>
    </row>
    <row r="1284" spans="1:4" x14ac:dyDescent="0.25">
      <c r="A1284">
        <v>20528</v>
      </c>
      <c r="B1284">
        <v>512603.83940150897</v>
      </c>
      <c r="C1284">
        <v>585207.00940151</v>
      </c>
      <c r="D1284">
        <v>101865.35262350499</v>
      </c>
    </row>
    <row r="1285" spans="1:4" x14ac:dyDescent="0.25">
      <c r="A1285">
        <v>20544</v>
      </c>
      <c r="B1285">
        <v>512603.83940150897</v>
      </c>
      <c r="C1285">
        <v>663969.65940151003</v>
      </c>
      <c r="D1285">
        <v>69172.786011534801</v>
      </c>
    </row>
    <row r="1286" spans="1:4" x14ac:dyDescent="0.25">
      <c r="A1286">
        <v>20560</v>
      </c>
      <c r="B1286">
        <v>512603.83940150897</v>
      </c>
      <c r="C1286">
        <v>629919.97940150998</v>
      </c>
      <c r="D1286">
        <v>77456.960717035501</v>
      </c>
    </row>
    <row r="1287" spans="1:4" x14ac:dyDescent="0.25">
      <c r="A1287">
        <v>20576</v>
      </c>
      <c r="B1287">
        <v>512603.83940150897</v>
      </c>
      <c r="C1287">
        <v>747296.98440150998</v>
      </c>
      <c r="D1287">
        <v>90021.125241656206</v>
      </c>
    </row>
    <row r="1288" spans="1:4" x14ac:dyDescent="0.25">
      <c r="A1288">
        <v>20592</v>
      </c>
      <c r="B1288">
        <v>512603.83940150897</v>
      </c>
      <c r="C1288">
        <v>709022.99940150999</v>
      </c>
      <c r="D1288">
        <v>82582.9536424096</v>
      </c>
    </row>
    <row r="1289" spans="1:4" x14ac:dyDescent="0.25">
      <c r="A1289">
        <v>20608</v>
      </c>
      <c r="B1289">
        <v>512603.83940150897</v>
      </c>
      <c r="C1289">
        <v>714850.92940151005</v>
      </c>
      <c r="D1289">
        <v>109198.754366393</v>
      </c>
    </row>
    <row r="1290" spans="1:4" x14ac:dyDescent="0.25">
      <c r="A1290">
        <v>20624</v>
      </c>
      <c r="B1290">
        <v>512603.83940150897</v>
      </c>
      <c r="C1290">
        <v>774827.53440151003</v>
      </c>
      <c r="D1290">
        <v>102291.85644836001</v>
      </c>
    </row>
    <row r="1291" spans="1:4" x14ac:dyDescent="0.25">
      <c r="A1291">
        <v>20640</v>
      </c>
      <c r="B1291">
        <v>512603.83940150897</v>
      </c>
      <c r="C1291">
        <v>659727.34440150997</v>
      </c>
      <c r="D1291">
        <v>65272.826929358198</v>
      </c>
    </row>
    <row r="1292" spans="1:4" x14ac:dyDescent="0.25">
      <c r="A1292">
        <v>20656</v>
      </c>
      <c r="B1292">
        <v>512603.83940150897</v>
      </c>
      <c r="C1292">
        <v>727519.14940151002</v>
      </c>
      <c r="D1292">
        <v>97531.739121856503</v>
      </c>
    </row>
    <row r="1293" spans="1:4" x14ac:dyDescent="0.25">
      <c r="A1293">
        <v>20672</v>
      </c>
      <c r="B1293">
        <v>512603.83940150897</v>
      </c>
      <c r="C1293">
        <v>724561.55940151005</v>
      </c>
      <c r="D1293">
        <v>104886.803034278</v>
      </c>
    </row>
    <row r="1294" spans="1:4" x14ac:dyDescent="0.25">
      <c r="A1294">
        <v>20688</v>
      </c>
      <c r="B1294">
        <v>512603.83940150897</v>
      </c>
      <c r="C1294">
        <v>685539.20440150995</v>
      </c>
      <c r="D1294">
        <v>69602.828045143193</v>
      </c>
    </row>
    <row r="1295" spans="1:4" x14ac:dyDescent="0.25">
      <c r="A1295">
        <v>20704</v>
      </c>
      <c r="B1295">
        <v>512603.83940150897</v>
      </c>
      <c r="C1295">
        <v>643106.67440151004</v>
      </c>
      <c r="D1295">
        <v>101274.86281416399</v>
      </c>
    </row>
    <row r="1296" spans="1:4" x14ac:dyDescent="0.25">
      <c r="A1296">
        <v>20720</v>
      </c>
      <c r="B1296">
        <v>512603.83940150897</v>
      </c>
      <c r="C1296">
        <v>685468.94940150995</v>
      </c>
      <c r="D1296">
        <v>75350.580064840105</v>
      </c>
    </row>
    <row r="1297" spans="1:4" x14ac:dyDescent="0.25">
      <c r="A1297">
        <v>20736</v>
      </c>
      <c r="B1297">
        <v>512603.83940150897</v>
      </c>
      <c r="C1297">
        <v>687146.66440151003</v>
      </c>
      <c r="D1297">
        <v>71043.0678858561</v>
      </c>
    </row>
    <row r="1298" spans="1:4" x14ac:dyDescent="0.25">
      <c r="A1298">
        <v>20752</v>
      </c>
      <c r="B1298">
        <v>512603.83940150897</v>
      </c>
      <c r="C1298">
        <v>707003.95940150996</v>
      </c>
      <c r="D1298">
        <v>79796.5749543524</v>
      </c>
    </row>
    <row r="1299" spans="1:4" x14ac:dyDescent="0.25">
      <c r="A1299">
        <v>20768</v>
      </c>
      <c r="B1299">
        <v>512603.83940150897</v>
      </c>
      <c r="C1299">
        <v>674446.57440150995</v>
      </c>
      <c r="D1299">
        <v>83016.405217551699</v>
      </c>
    </row>
    <row r="1300" spans="1:4" x14ac:dyDescent="0.25">
      <c r="A1300">
        <v>20784</v>
      </c>
      <c r="B1300">
        <v>512603.83940150897</v>
      </c>
      <c r="C1300">
        <v>723159.48440150998</v>
      </c>
      <c r="D1300">
        <v>78808.014974994498</v>
      </c>
    </row>
    <row r="1301" spans="1:4" x14ac:dyDescent="0.25">
      <c r="A1301">
        <v>20800</v>
      </c>
      <c r="B1301">
        <v>512603.83940150897</v>
      </c>
      <c r="C1301">
        <v>752724.31440151006</v>
      </c>
      <c r="D1301">
        <v>118495.01157816401</v>
      </c>
    </row>
    <row r="1302" spans="1:4" x14ac:dyDescent="0.25">
      <c r="A1302">
        <v>20816</v>
      </c>
      <c r="B1302">
        <v>512603.83940150897</v>
      </c>
      <c r="C1302">
        <v>629160.24440150999</v>
      </c>
      <c r="D1302">
        <v>74233.551920684404</v>
      </c>
    </row>
    <row r="1303" spans="1:4" x14ac:dyDescent="0.25">
      <c r="A1303">
        <v>20832</v>
      </c>
      <c r="B1303">
        <v>512603.83940150897</v>
      </c>
      <c r="C1303">
        <v>681624.53440151003</v>
      </c>
      <c r="D1303">
        <v>76540.815551978303</v>
      </c>
    </row>
    <row r="1304" spans="1:4" x14ac:dyDescent="0.25">
      <c r="A1304">
        <v>20848</v>
      </c>
      <c r="B1304">
        <v>512603.83940150897</v>
      </c>
      <c r="C1304">
        <v>634509.09940150997</v>
      </c>
      <c r="D1304">
        <v>96750.679649511294</v>
      </c>
    </row>
    <row r="1305" spans="1:4" x14ac:dyDescent="0.25">
      <c r="A1305">
        <v>20864</v>
      </c>
      <c r="B1305">
        <v>512603.83940150897</v>
      </c>
      <c r="C1305">
        <v>694921.35440150998</v>
      </c>
      <c r="D1305">
        <v>110300.44590091</v>
      </c>
    </row>
    <row r="1306" spans="1:4" x14ac:dyDescent="0.25">
      <c r="A1306">
        <v>20880</v>
      </c>
      <c r="B1306">
        <v>512603.83940150897</v>
      </c>
      <c r="C1306">
        <v>665157.31940150994</v>
      </c>
      <c r="D1306">
        <v>74726.963671418998</v>
      </c>
    </row>
    <row r="1307" spans="1:4" x14ac:dyDescent="0.25">
      <c r="A1307">
        <v>20896</v>
      </c>
      <c r="B1307">
        <v>512603.83940150897</v>
      </c>
      <c r="C1307">
        <v>712549.01440151001</v>
      </c>
      <c r="D1307">
        <v>84488.830012637394</v>
      </c>
    </row>
    <row r="1308" spans="1:4" x14ac:dyDescent="0.25">
      <c r="A1308">
        <v>20912</v>
      </c>
      <c r="B1308">
        <v>512603.83940150897</v>
      </c>
      <c r="C1308">
        <v>744307.68940151006</v>
      </c>
      <c r="D1308">
        <v>111178.759263168</v>
      </c>
    </row>
    <row r="1309" spans="1:4" x14ac:dyDescent="0.25">
      <c r="A1309">
        <v>20928</v>
      </c>
      <c r="B1309">
        <v>512603.83940150897</v>
      </c>
      <c r="C1309">
        <v>787344.14940151095</v>
      </c>
      <c r="D1309">
        <v>92269.327813493204</v>
      </c>
    </row>
    <row r="1310" spans="1:4" x14ac:dyDescent="0.25">
      <c r="A1310">
        <v>20944</v>
      </c>
      <c r="B1310">
        <v>512603.83940150897</v>
      </c>
      <c r="C1310">
        <v>657473.45940150996</v>
      </c>
      <c r="D1310">
        <v>86959.161586951697</v>
      </c>
    </row>
    <row r="1311" spans="1:4" x14ac:dyDescent="0.25">
      <c r="A1311">
        <v>20960</v>
      </c>
      <c r="B1311">
        <v>512603.83940150897</v>
      </c>
      <c r="C1311">
        <v>764789.70440150995</v>
      </c>
      <c r="D1311">
        <v>94880.112639724306</v>
      </c>
    </row>
    <row r="1312" spans="1:4" x14ac:dyDescent="0.25">
      <c r="A1312">
        <v>20976</v>
      </c>
      <c r="B1312">
        <v>512603.83940150897</v>
      </c>
      <c r="C1312">
        <v>641219.49440150999</v>
      </c>
      <c r="D1312">
        <v>105512.963892196</v>
      </c>
    </row>
    <row r="1313" spans="1:4" x14ac:dyDescent="0.25">
      <c r="A1313">
        <v>20992</v>
      </c>
      <c r="B1313">
        <v>512603.83940150897</v>
      </c>
      <c r="C1313">
        <v>674282.87940151</v>
      </c>
      <c r="D1313">
        <v>73587.709538267198</v>
      </c>
    </row>
    <row r="1314" spans="1:4" x14ac:dyDescent="0.25">
      <c r="A1314">
        <v>21008</v>
      </c>
      <c r="B1314">
        <v>512603.83940150897</v>
      </c>
      <c r="C1314">
        <v>650176.11440150999</v>
      </c>
      <c r="D1314">
        <v>74854.346512673306</v>
      </c>
    </row>
    <row r="1315" spans="1:4" x14ac:dyDescent="0.25">
      <c r="A1315">
        <v>21024</v>
      </c>
      <c r="B1315">
        <v>512603.83940150897</v>
      </c>
      <c r="C1315">
        <v>727822.90940151003</v>
      </c>
      <c r="D1315">
        <v>99515.4715590751</v>
      </c>
    </row>
    <row r="1316" spans="1:4" x14ac:dyDescent="0.25">
      <c r="A1316">
        <v>21040</v>
      </c>
      <c r="B1316">
        <v>512603.83940150897</v>
      </c>
      <c r="C1316">
        <v>685147.00940151</v>
      </c>
      <c r="D1316">
        <v>84424.919509295796</v>
      </c>
    </row>
    <row r="1317" spans="1:4" x14ac:dyDescent="0.25">
      <c r="A1317">
        <v>21056</v>
      </c>
      <c r="B1317">
        <v>512603.83940150897</v>
      </c>
      <c r="C1317">
        <v>669155.73440150998</v>
      </c>
      <c r="D1317">
        <v>81411.156607703</v>
      </c>
    </row>
    <row r="1318" spans="1:4" x14ac:dyDescent="0.25">
      <c r="A1318">
        <v>21072</v>
      </c>
      <c r="B1318">
        <v>512603.83940150897</v>
      </c>
      <c r="C1318">
        <v>665783.57940150995</v>
      </c>
      <c r="D1318">
        <v>68633.358399268094</v>
      </c>
    </row>
    <row r="1319" spans="1:4" x14ac:dyDescent="0.25">
      <c r="A1319">
        <v>21088</v>
      </c>
      <c r="B1319">
        <v>512603.83940150897</v>
      </c>
      <c r="C1319">
        <v>611282.34940150997</v>
      </c>
      <c r="D1319">
        <v>89647.424227804004</v>
      </c>
    </row>
    <row r="1320" spans="1:4" x14ac:dyDescent="0.25">
      <c r="A1320">
        <v>21104</v>
      </c>
      <c r="B1320">
        <v>512603.83940150897</v>
      </c>
      <c r="C1320">
        <v>740452.26440151001</v>
      </c>
      <c r="D1320">
        <v>101784.08116711699</v>
      </c>
    </row>
    <row r="1321" spans="1:4" x14ac:dyDescent="0.25">
      <c r="A1321">
        <v>21120</v>
      </c>
      <c r="B1321">
        <v>512603.83940150897</v>
      </c>
      <c r="C1321">
        <v>685051.23440150998</v>
      </c>
      <c r="D1321">
        <v>73449.261786072093</v>
      </c>
    </row>
    <row r="1322" spans="1:4" x14ac:dyDescent="0.25">
      <c r="A1322">
        <v>21136</v>
      </c>
      <c r="B1322">
        <v>512603.83940150897</v>
      </c>
      <c r="C1322">
        <v>724328.95440150995</v>
      </c>
      <c r="D1322">
        <v>98206.502101753795</v>
      </c>
    </row>
    <row r="1323" spans="1:4" x14ac:dyDescent="0.25">
      <c r="A1323">
        <v>21152</v>
      </c>
      <c r="B1323">
        <v>512603.83940150897</v>
      </c>
      <c r="C1323">
        <v>655324.08440150996</v>
      </c>
      <c r="D1323">
        <v>85580.9429795264</v>
      </c>
    </row>
    <row r="1324" spans="1:4" x14ac:dyDescent="0.25">
      <c r="A1324">
        <v>21168</v>
      </c>
      <c r="B1324">
        <v>512603.83940150897</v>
      </c>
      <c r="C1324">
        <v>628585.26440151001</v>
      </c>
      <c r="D1324">
        <v>98183.343802217103</v>
      </c>
    </row>
    <row r="1325" spans="1:4" x14ac:dyDescent="0.25">
      <c r="A1325">
        <v>21184</v>
      </c>
      <c r="B1325">
        <v>512603.83940150897</v>
      </c>
      <c r="C1325">
        <v>700943.81440151006</v>
      </c>
      <c r="D1325">
        <v>75427.534211283593</v>
      </c>
    </row>
    <row r="1326" spans="1:4" x14ac:dyDescent="0.25">
      <c r="A1326">
        <v>21200</v>
      </c>
      <c r="B1326">
        <v>512603.83940150897</v>
      </c>
      <c r="C1326">
        <v>621589.01940151001</v>
      </c>
      <c r="D1326">
        <v>89170.951705236293</v>
      </c>
    </row>
    <row r="1327" spans="1:4" x14ac:dyDescent="0.25">
      <c r="A1327">
        <v>21216</v>
      </c>
      <c r="B1327">
        <v>512603.83940150897</v>
      </c>
      <c r="C1327">
        <v>683086.97940150998</v>
      </c>
      <c r="D1327">
        <v>84254.762603548894</v>
      </c>
    </row>
    <row r="1328" spans="1:4" x14ac:dyDescent="0.25">
      <c r="A1328">
        <v>21232</v>
      </c>
      <c r="B1328">
        <v>512603.83940150897</v>
      </c>
      <c r="C1328">
        <v>673267.08940150996</v>
      </c>
      <c r="D1328">
        <v>89230.604376118994</v>
      </c>
    </row>
    <row r="1329" spans="1:4" x14ac:dyDescent="0.25">
      <c r="A1329">
        <v>21248</v>
      </c>
      <c r="B1329">
        <v>512603.83940150897</v>
      </c>
      <c r="C1329">
        <v>669728.14940151002</v>
      </c>
      <c r="D1329">
        <v>70676.902047230993</v>
      </c>
    </row>
    <row r="1330" spans="1:4" x14ac:dyDescent="0.25">
      <c r="A1330">
        <v>21264</v>
      </c>
      <c r="B1330">
        <v>512603.83940150897</v>
      </c>
      <c r="C1330">
        <v>714022.89440151001</v>
      </c>
      <c r="D1330">
        <v>95975.038767285499</v>
      </c>
    </row>
    <row r="1331" spans="1:4" x14ac:dyDescent="0.25">
      <c r="A1331">
        <v>21280</v>
      </c>
      <c r="B1331">
        <v>512603.83940150897</v>
      </c>
      <c r="C1331">
        <v>710193.52940151002</v>
      </c>
      <c r="D1331">
        <v>106766.00387784401</v>
      </c>
    </row>
    <row r="1332" spans="1:4" x14ac:dyDescent="0.25">
      <c r="A1332">
        <v>21296</v>
      </c>
      <c r="B1332">
        <v>512603.83940150897</v>
      </c>
      <c r="C1332">
        <v>641266.43440151005</v>
      </c>
      <c r="D1332">
        <v>77657.468846795105</v>
      </c>
    </row>
    <row r="1333" spans="1:4" x14ac:dyDescent="0.25">
      <c r="A1333">
        <v>21312</v>
      </c>
      <c r="B1333">
        <v>512603.83940150897</v>
      </c>
      <c r="C1333">
        <v>758165.48440150998</v>
      </c>
      <c r="D1333">
        <v>100428.769341354</v>
      </c>
    </row>
    <row r="1334" spans="1:4" x14ac:dyDescent="0.25">
      <c r="A1334">
        <v>21328</v>
      </c>
      <c r="B1334">
        <v>512603.83940150897</v>
      </c>
      <c r="C1334">
        <v>756259.87940151</v>
      </c>
      <c r="D1334">
        <v>96051.113196247694</v>
      </c>
    </row>
    <row r="1335" spans="1:4" x14ac:dyDescent="0.25">
      <c r="A1335">
        <v>21344</v>
      </c>
      <c r="B1335">
        <v>512603.83940150897</v>
      </c>
      <c r="C1335">
        <v>659543.73940150999</v>
      </c>
      <c r="D1335">
        <v>74600.718326970396</v>
      </c>
    </row>
    <row r="1336" spans="1:4" x14ac:dyDescent="0.25">
      <c r="A1336">
        <v>21360</v>
      </c>
      <c r="B1336">
        <v>512603.83940150897</v>
      </c>
      <c r="C1336">
        <v>650520.13440151</v>
      </c>
      <c r="D1336">
        <v>76635.632940153606</v>
      </c>
    </row>
    <row r="1337" spans="1:4" x14ac:dyDescent="0.25">
      <c r="A1337">
        <v>21376</v>
      </c>
      <c r="B1337">
        <v>512603.83940150897</v>
      </c>
      <c r="C1337">
        <v>790603.35440150998</v>
      </c>
      <c r="D1337">
        <v>111854.78569931501</v>
      </c>
    </row>
    <row r="1338" spans="1:4" x14ac:dyDescent="0.25">
      <c r="A1338">
        <v>21392</v>
      </c>
      <c r="B1338">
        <v>512603.83940150897</v>
      </c>
      <c r="C1338">
        <v>652824.55440151005</v>
      </c>
      <c r="D1338">
        <v>66426.361894158807</v>
      </c>
    </row>
    <row r="1339" spans="1:4" x14ac:dyDescent="0.25">
      <c r="A1339">
        <v>21408</v>
      </c>
      <c r="B1339">
        <v>512603.83940150897</v>
      </c>
      <c r="C1339">
        <v>633060.37440150999</v>
      </c>
      <c r="D1339">
        <v>93292.025742389902</v>
      </c>
    </row>
    <row r="1340" spans="1:4" x14ac:dyDescent="0.25">
      <c r="A1340">
        <v>21424</v>
      </c>
      <c r="B1340">
        <v>512603.83940150897</v>
      </c>
      <c r="C1340">
        <v>751747.74440150999</v>
      </c>
      <c r="D1340">
        <v>112451.505138063</v>
      </c>
    </row>
    <row r="1341" spans="1:4" x14ac:dyDescent="0.25">
      <c r="A1341">
        <v>21440</v>
      </c>
      <c r="B1341">
        <v>512603.83940150897</v>
      </c>
      <c r="C1341">
        <v>617747.12940151</v>
      </c>
      <c r="D1341">
        <v>78855.4643768323</v>
      </c>
    </row>
    <row r="1342" spans="1:4" x14ac:dyDescent="0.25">
      <c r="A1342">
        <v>21456</v>
      </c>
      <c r="B1342">
        <v>512603.83940150897</v>
      </c>
      <c r="C1342">
        <v>689685.83440150996</v>
      </c>
      <c r="D1342">
        <v>78561.510349120406</v>
      </c>
    </row>
    <row r="1343" spans="1:4" x14ac:dyDescent="0.25">
      <c r="A1343">
        <v>21472</v>
      </c>
      <c r="B1343">
        <v>512603.83940150897</v>
      </c>
      <c r="C1343">
        <v>773574.80940151005</v>
      </c>
      <c r="D1343">
        <v>116176.337254189</v>
      </c>
    </row>
    <row r="1344" spans="1:4" x14ac:dyDescent="0.25">
      <c r="A1344">
        <v>21488</v>
      </c>
      <c r="B1344">
        <v>512603.83940150897</v>
      </c>
      <c r="C1344">
        <v>722327.70940150996</v>
      </c>
      <c r="D1344">
        <v>99695.408918530797</v>
      </c>
    </row>
    <row r="1345" spans="1:4" x14ac:dyDescent="0.25">
      <c r="A1345">
        <v>21504</v>
      </c>
      <c r="B1345">
        <v>512603.83940150897</v>
      </c>
      <c r="C1345">
        <v>685205.54440151004</v>
      </c>
      <c r="D1345">
        <v>87113.894096682197</v>
      </c>
    </row>
    <row r="1346" spans="1:4" x14ac:dyDescent="0.25">
      <c r="A1346">
        <v>21520</v>
      </c>
      <c r="B1346">
        <v>512603.83940150897</v>
      </c>
      <c r="C1346">
        <v>703561.23940150999</v>
      </c>
      <c r="D1346">
        <v>99195.060045699705</v>
      </c>
    </row>
    <row r="1347" spans="1:4" x14ac:dyDescent="0.25">
      <c r="A1347">
        <v>21536</v>
      </c>
      <c r="B1347">
        <v>512603.83940150897</v>
      </c>
      <c r="C1347">
        <v>633328.02440151002</v>
      </c>
      <c r="D1347">
        <v>81562.245599178699</v>
      </c>
    </row>
    <row r="1348" spans="1:4" x14ac:dyDescent="0.25">
      <c r="A1348">
        <v>21552</v>
      </c>
      <c r="B1348">
        <v>512603.83940150897</v>
      </c>
      <c r="C1348">
        <v>650376.40940151003</v>
      </c>
      <c r="D1348">
        <v>83265.112632212797</v>
      </c>
    </row>
    <row r="1349" spans="1:4" x14ac:dyDescent="0.25">
      <c r="A1349">
        <v>21568</v>
      </c>
      <c r="B1349">
        <v>512603.83940150897</v>
      </c>
      <c r="C1349">
        <v>664622.98940150999</v>
      </c>
      <c r="D1349">
        <v>65286.533004575103</v>
      </c>
    </row>
    <row r="1350" spans="1:4" x14ac:dyDescent="0.25">
      <c r="A1350">
        <v>21584</v>
      </c>
      <c r="B1350">
        <v>512603.83940150897</v>
      </c>
      <c r="C1350">
        <v>702290.58440150996</v>
      </c>
      <c r="D1350">
        <v>85737.9814658588</v>
      </c>
    </row>
    <row r="1351" spans="1:4" x14ac:dyDescent="0.25">
      <c r="A1351">
        <v>21600</v>
      </c>
      <c r="B1351">
        <v>512603.83940150897</v>
      </c>
      <c r="C1351">
        <v>759045.60940150998</v>
      </c>
      <c r="D1351">
        <v>88769.571955017804</v>
      </c>
    </row>
    <row r="1352" spans="1:4" x14ac:dyDescent="0.25">
      <c r="A1352">
        <v>21616</v>
      </c>
      <c r="B1352">
        <v>512603.83940150897</v>
      </c>
      <c r="C1352">
        <v>748946.53440151003</v>
      </c>
      <c r="D1352">
        <v>97619.521716928895</v>
      </c>
    </row>
    <row r="1353" spans="1:4" x14ac:dyDescent="0.25">
      <c r="A1353">
        <v>21632</v>
      </c>
      <c r="B1353">
        <v>512603.83940150897</v>
      </c>
      <c r="C1353">
        <v>706968.21940150997</v>
      </c>
      <c r="D1353">
        <v>112732.27108089101</v>
      </c>
    </row>
    <row r="1354" spans="1:4" x14ac:dyDescent="0.25">
      <c r="A1354">
        <v>21648</v>
      </c>
      <c r="B1354">
        <v>512603.83940150897</v>
      </c>
      <c r="C1354">
        <v>682489.25440151</v>
      </c>
      <c r="D1354">
        <v>69530.633894440907</v>
      </c>
    </row>
    <row r="1355" spans="1:4" x14ac:dyDescent="0.25">
      <c r="A1355">
        <v>21664</v>
      </c>
      <c r="B1355">
        <v>512603.83940150897</v>
      </c>
      <c r="C1355">
        <v>694337.11440150999</v>
      </c>
      <c r="D1355">
        <v>100566.422191998</v>
      </c>
    </row>
    <row r="1356" spans="1:4" x14ac:dyDescent="0.25">
      <c r="A1356">
        <v>21680</v>
      </c>
      <c r="B1356">
        <v>512603.83940150897</v>
      </c>
      <c r="C1356">
        <v>649447.56440151006</v>
      </c>
      <c r="D1356">
        <v>64610.521619774598</v>
      </c>
    </row>
    <row r="1357" spans="1:4" x14ac:dyDescent="0.25">
      <c r="A1357">
        <v>21696</v>
      </c>
      <c r="B1357">
        <v>512603.83940150897</v>
      </c>
      <c r="C1357">
        <v>717536.14440151001</v>
      </c>
      <c r="D1357">
        <v>126106.006133141</v>
      </c>
    </row>
    <row r="1358" spans="1:4" x14ac:dyDescent="0.25">
      <c r="A1358">
        <v>21712</v>
      </c>
      <c r="B1358">
        <v>512603.83940150897</v>
      </c>
      <c r="C1358">
        <v>677760.44940150995</v>
      </c>
      <c r="D1358">
        <v>81882.4021001941</v>
      </c>
    </row>
    <row r="1359" spans="1:4" x14ac:dyDescent="0.25">
      <c r="A1359">
        <v>21728</v>
      </c>
      <c r="B1359">
        <v>512603.83940150897</v>
      </c>
      <c r="C1359">
        <v>702201.15940151003</v>
      </c>
      <c r="D1359">
        <v>90208.6563799039</v>
      </c>
    </row>
    <row r="1360" spans="1:4" x14ac:dyDescent="0.25">
      <c r="A1360">
        <v>21744</v>
      </c>
      <c r="B1360">
        <v>512603.83940150897</v>
      </c>
      <c r="C1360">
        <v>698112.47940150998</v>
      </c>
      <c r="D1360">
        <v>75165.680440280601</v>
      </c>
    </row>
    <row r="1361" spans="1:4" x14ac:dyDescent="0.25">
      <c r="A1361">
        <v>21760</v>
      </c>
      <c r="B1361">
        <v>512603.83940150897</v>
      </c>
      <c r="C1361">
        <v>750272.61440150999</v>
      </c>
      <c r="D1361">
        <v>93438.270235136297</v>
      </c>
    </row>
    <row r="1362" spans="1:4" x14ac:dyDescent="0.25">
      <c r="A1362">
        <v>21776</v>
      </c>
      <c r="B1362">
        <v>512603.83940150897</v>
      </c>
      <c r="C1362">
        <v>683967.98940150999</v>
      </c>
      <c r="D1362">
        <v>73751.839765442302</v>
      </c>
    </row>
    <row r="1363" spans="1:4" x14ac:dyDescent="0.25">
      <c r="A1363">
        <v>21792</v>
      </c>
      <c r="B1363">
        <v>512603.83940150897</v>
      </c>
      <c r="C1363">
        <v>644612.98940150999</v>
      </c>
      <c r="D1363">
        <v>69262.350430211896</v>
      </c>
    </row>
    <row r="1364" spans="1:4" x14ac:dyDescent="0.25">
      <c r="A1364">
        <v>21808</v>
      </c>
      <c r="B1364">
        <v>512603.83940150897</v>
      </c>
      <c r="C1364">
        <v>719242.18440151005</v>
      </c>
      <c r="D1364">
        <v>91060.718445529201</v>
      </c>
    </row>
    <row r="1365" spans="1:4" x14ac:dyDescent="0.25">
      <c r="A1365">
        <v>21824</v>
      </c>
      <c r="B1365">
        <v>512603.83940150897</v>
      </c>
      <c r="C1365">
        <v>738884.28940151003</v>
      </c>
      <c r="D1365">
        <v>123187.726262308</v>
      </c>
    </row>
    <row r="1366" spans="1:4" x14ac:dyDescent="0.25">
      <c r="A1366">
        <v>21840</v>
      </c>
      <c r="B1366">
        <v>512603.83940150897</v>
      </c>
      <c r="C1366">
        <v>626633.63940151001</v>
      </c>
      <c r="D1366">
        <v>78586.8314777989</v>
      </c>
    </row>
    <row r="1367" spans="1:4" x14ac:dyDescent="0.25">
      <c r="A1367">
        <v>21856</v>
      </c>
      <c r="B1367">
        <v>512603.83940150897</v>
      </c>
      <c r="C1367">
        <v>662545.48440150998</v>
      </c>
      <c r="D1367">
        <v>83545.108396954995</v>
      </c>
    </row>
    <row r="1368" spans="1:4" x14ac:dyDescent="0.25">
      <c r="A1368">
        <v>21872</v>
      </c>
      <c r="B1368">
        <v>512603.83940150897</v>
      </c>
      <c r="C1368">
        <v>759290.46940150997</v>
      </c>
      <c r="D1368">
        <v>101336.66467332</v>
      </c>
    </row>
    <row r="1369" spans="1:4" x14ac:dyDescent="0.25">
      <c r="A1369">
        <v>21888</v>
      </c>
      <c r="B1369">
        <v>512603.83940150897</v>
      </c>
      <c r="C1369">
        <v>613306.21440151101</v>
      </c>
      <c r="D1369">
        <v>113758.25284323</v>
      </c>
    </row>
    <row r="1370" spans="1:4" x14ac:dyDescent="0.25">
      <c r="A1370">
        <v>21904</v>
      </c>
      <c r="B1370">
        <v>512603.83940150897</v>
      </c>
      <c r="C1370">
        <v>626984.40940151003</v>
      </c>
      <c r="D1370">
        <v>82241.365838883503</v>
      </c>
    </row>
    <row r="1371" spans="1:4" x14ac:dyDescent="0.25">
      <c r="A1371">
        <v>21920</v>
      </c>
      <c r="B1371">
        <v>512603.83940150897</v>
      </c>
      <c r="C1371">
        <v>667022.57940150995</v>
      </c>
      <c r="D1371">
        <v>87294.802201519298</v>
      </c>
    </row>
    <row r="1372" spans="1:4" x14ac:dyDescent="0.25">
      <c r="A1372">
        <v>21936</v>
      </c>
      <c r="B1372">
        <v>512603.83940150897</v>
      </c>
      <c r="C1372">
        <v>690038.28440151003</v>
      </c>
      <c r="D1372">
        <v>85615.202314933296</v>
      </c>
    </row>
    <row r="1373" spans="1:4" x14ac:dyDescent="0.25">
      <c r="A1373">
        <v>21952</v>
      </c>
      <c r="B1373">
        <v>512603.83940150897</v>
      </c>
      <c r="C1373">
        <v>732351.50440151</v>
      </c>
      <c r="D1373">
        <v>105252.906841344</v>
      </c>
    </row>
    <row r="1374" spans="1:4" x14ac:dyDescent="0.25">
      <c r="A1374">
        <v>21968</v>
      </c>
      <c r="B1374">
        <v>512603.83940150897</v>
      </c>
      <c r="C1374">
        <v>671422.32440150995</v>
      </c>
      <c r="D1374">
        <v>74197.487349301402</v>
      </c>
    </row>
    <row r="1375" spans="1:4" x14ac:dyDescent="0.25">
      <c r="A1375">
        <v>21984</v>
      </c>
      <c r="B1375">
        <v>512603.83940150897</v>
      </c>
      <c r="C1375">
        <v>741045.88940151001</v>
      </c>
      <c r="D1375">
        <v>92662.761068281805</v>
      </c>
    </row>
    <row r="1376" spans="1:4" x14ac:dyDescent="0.25">
      <c r="A1376">
        <v>22000</v>
      </c>
      <c r="B1376">
        <v>512603.83940150897</v>
      </c>
      <c r="C1376">
        <v>745282.67440151004</v>
      </c>
      <c r="D1376">
        <v>106441.993998645</v>
      </c>
    </row>
    <row r="1377" spans="1:4" x14ac:dyDescent="0.25">
      <c r="A1377">
        <v>22016</v>
      </c>
      <c r="B1377">
        <v>512603.83940150897</v>
      </c>
      <c r="C1377">
        <v>661154.44940150995</v>
      </c>
      <c r="D1377">
        <v>86203.197534185907</v>
      </c>
    </row>
    <row r="1378" spans="1:4" x14ac:dyDescent="0.25">
      <c r="A1378">
        <v>22032</v>
      </c>
      <c r="B1378">
        <v>512603.83940150897</v>
      </c>
      <c r="C1378">
        <v>834021.83940151101</v>
      </c>
      <c r="D1378">
        <v>125750.964607075</v>
      </c>
    </row>
    <row r="1379" spans="1:4" x14ac:dyDescent="0.25">
      <c r="A1379">
        <v>22048</v>
      </c>
      <c r="B1379">
        <v>512603.83940150897</v>
      </c>
      <c r="C1379">
        <v>669935.87440150999</v>
      </c>
      <c r="D1379">
        <v>79260.034290389696</v>
      </c>
    </row>
    <row r="1380" spans="1:4" x14ac:dyDescent="0.25">
      <c r="A1380">
        <v>22064</v>
      </c>
      <c r="B1380">
        <v>512603.83940150897</v>
      </c>
      <c r="C1380">
        <v>664658.29940151004</v>
      </c>
      <c r="D1380">
        <v>71184.283782155093</v>
      </c>
    </row>
    <row r="1381" spans="1:4" x14ac:dyDescent="0.25">
      <c r="A1381">
        <v>22080</v>
      </c>
      <c r="B1381">
        <v>512603.83940150897</v>
      </c>
      <c r="C1381">
        <v>733829.76940151001</v>
      </c>
      <c r="D1381">
        <v>92199.887240793803</v>
      </c>
    </row>
    <row r="1382" spans="1:4" x14ac:dyDescent="0.25">
      <c r="A1382">
        <v>22096</v>
      </c>
      <c r="B1382">
        <v>512603.83940150897</v>
      </c>
      <c r="C1382">
        <v>692472.63440151</v>
      </c>
      <c r="D1382">
        <v>70448.118365311602</v>
      </c>
    </row>
    <row r="1383" spans="1:4" x14ac:dyDescent="0.25">
      <c r="A1383">
        <v>22112</v>
      </c>
      <c r="B1383">
        <v>512603.83940150897</v>
      </c>
      <c r="C1383">
        <v>698658.43440151005</v>
      </c>
      <c r="D1383">
        <v>92735.910866238599</v>
      </c>
    </row>
    <row r="1384" spans="1:4" x14ac:dyDescent="0.25">
      <c r="A1384">
        <v>22128</v>
      </c>
      <c r="B1384">
        <v>512603.83940150897</v>
      </c>
      <c r="C1384">
        <v>657563.47940150998</v>
      </c>
      <c r="D1384">
        <v>86147.011352050904</v>
      </c>
    </row>
    <row r="1385" spans="1:4" x14ac:dyDescent="0.25">
      <c r="A1385">
        <v>22144</v>
      </c>
      <c r="B1385">
        <v>512603.83940150897</v>
      </c>
      <c r="C1385">
        <v>731973.22940150998</v>
      </c>
      <c r="D1385">
        <v>98121.889518383599</v>
      </c>
    </row>
    <row r="1386" spans="1:4" x14ac:dyDescent="0.25">
      <c r="A1386">
        <v>22160</v>
      </c>
      <c r="B1386">
        <v>512603.83940150897</v>
      </c>
      <c r="C1386">
        <v>600938.03440151003</v>
      </c>
      <c r="D1386">
        <v>113177.32040760999</v>
      </c>
    </row>
    <row r="1387" spans="1:4" x14ac:dyDescent="0.25">
      <c r="A1387">
        <v>22176</v>
      </c>
      <c r="B1387">
        <v>512603.83940150897</v>
      </c>
      <c r="C1387">
        <v>655446.23940150999</v>
      </c>
      <c r="D1387">
        <v>78758.839422378398</v>
      </c>
    </row>
    <row r="1388" spans="1:4" x14ac:dyDescent="0.25">
      <c r="A1388">
        <v>22192</v>
      </c>
      <c r="B1388">
        <v>512603.83940150897</v>
      </c>
      <c r="C1388">
        <v>640873.15440151002</v>
      </c>
      <c r="D1388">
        <v>76152.453803575801</v>
      </c>
    </row>
    <row r="1389" spans="1:4" x14ac:dyDescent="0.25">
      <c r="A1389">
        <v>22208</v>
      </c>
      <c r="B1389">
        <v>512603.83940150897</v>
      </c>
      <c r="C1389">
        <v>658405.23440150998</v>
      </c>
      <c r="D1389">
        <v>84836.437645618702</v>
      </c>
    </row>
    <row r="1390" spans="1:4" x14ac:dyDescent="0.25">
      <c r="A1390">
        <v>22224</v>
      </c>
      <c r="B1390">
        <v>512603.83940150897</v>
      </c>
      <c r="C1390">
        <v>607291.71440150996</v>
      </c>
      <c r="D1390">
        <v>112365.427966209</v>
      </c>
    </row>
    <row r="1391" spans="1:4" x14ac:dyDescent="0.25">
      <c r="A1391">
        <v>22240</v>
      </c>
      <c r="B1391">
        <v>512603.83940150897</v>
      </c>
      <c r="C1391">
        <v>691678.04440151004</v>
      </c>
      <c r="D1391">
        <v>87334.488467403004</v>
      </c>
    </row>
    <row r="1392" spans="1:4" x14ac:dyDescent="0.25">
      <c r="A1392">
        <v>22256</v>
      </c>
      <c r="B1392">
        <v>512603.83940150897</v>
      </c>
      <c r="C1392">
        <v>626193.33940150996</v>
      </c>
      <c r="D1392">
        <v>75466.606230305406</v>
      </c>
    </row>
    <row r="1393" spans="1:4" x14ac:dyDescent="0.25">
      <c r="A1393">
        <v>22272</v>
      </c>
      <c r="B1393">
        <v>512603.83940150897</v>
      </c>
      <c r="C1393">
        <v>637470.72440150997</v>
      </c>
      <c r="D1393">
        <v>69209.690560078103</v>
      </c>
    </row>
    <row r="1394" spans="1:4" x14ac:dyDescent="0.25">
      <c r="A1394">
        <v>22288</v>
      </c>
      <c r="B1394">
        <v>512603.83940150897</v>
      </c>
      <c r="C1394">
        <v>633723.89440151001</v>
      </c>
      <c r="D1394">
        <v>69346.311221015596</v>
      </c>
    </row>
    <row r="1395" spans="1:4" x14ac:dyDescent="0.25">
      <c r="A1395">
        <v>22304</v>
      </c>
      <c r="B1395">
        <v>512603.83940150897</v>
      </c>
      <c r="C1395">
        <v>700609.18940151006</v>
      </c>
      <c r="D1395">
        <v>82966.763339047306</v>
      </c>
    </row>
    <row r="1396" spans="1:4" x14ac:dyDescent="0.25">
      <c r="A1396">
        <v>22320</v>
      </c>
      <c r="B1396">
        <v>512603.83940150897</v>
      </c>
      <c r="C1396">
        <v>654008.96940150997</v>
      </c>
      <c r="D1396">
        <v>88191.398887890799</v>
      </c>
    </row>
    <row r="1397" spans="1:4" x14ac:dyDescent="0.25">
      <c r="A1397">
        <v>22336</v>
      </c>
      <c r="B1397">
        <v>512603.83940150897</v>
      </c>
      <c r="C1397">
        <v>704088.59940150997</v>
      </c>
      <c r="D1397">
        <v>82685.938029585101</v>
      </c>
    </row>
    <row r="1398" spans="1:4" x14ac:dyDescent="0.25">
      <c r="A1398">
        <v>22352</v>
      </c>
      <c r="B1398">
        <v>512603.83940150897</v>
      </c>
      <c r="C1398">
        <v>611709.21440150996</v>
      </c>
      <c r="D1398">
        <v>108602.372874465</v>
      </c>
    </row>
    <row r="1399" spans="1:4" x14ac:dyDescent="0.25">
      <c r="A1399">
        <v>22368</v>
      </c>
      <c r="B1399">
        <v>512603.83940150897</v>
      </c>
      <c r="C1399">
        <v>708763.82440150995</v>
      </c>
      <c r="D1399">
        <v>70647.734606672006</v>
      </c>
    </row>
    <row r="1400" spans="1:4" x14ac:dyDescent="0.25">
      <c r="A1400">
        <v>22384</v>
      </c>
      <c r="B1400">
        <v>512603.83940150897</v>
      </c>
      <c r="C1400">
        <v>672612.81940150994</v>
      </c>
      <c r="D1400">
        <v>81363.158604122495</v>
      </c>
    </row>
    <row r="1401" spans="1:4" x14ac:dyDescent="0.25">
      <c r="A1401">
        <v>22400</v>
      </c>
      <c r="B1401">
        <v>512603.83940150897</v>
      </c>
      <c r="C1401">
        <v>723476.60940150998</v>
      </c>
      <c r="D1401">
        <v>82042.368906236996</v>
      </c>
    </row>
    <row r="1402" spans="1:4" x14ac:dyDescent="0.25">
      <c r="A1402">
        <v>22416</v>
      </c>
      <c r="B1402">
        <v>512603.83940150897</v>
      </c>
      <c r="C1402">
        <v>657849.37440150999</v>
      </c>
      <c r="D1402">
        <v>70524.306409625598</v>
      </c>
    </row>
    <row r="1403" spans="1:4" x14ac:dyDescent="0.25">
      <c r="A1403">
        <v>22432</v>
      </c>
      <c r="B1403">
        <v>512603.83940150897</v>
      </c>
      <c r="C1403">
        <v>805527.96440151101</v>
      </c>
      <c r="D1403">
        <v>132497.74341410201</v>
      </c>
    </row>
    <row r="1404" spans="1:4" x14ac:dyDescent="0.25">
      <c r="A1404">
        <v>22448</v>
      </c>
      <c r="B1404">
        <v>512603.83940150897</v>
      </c>
      <c r="C1404">
        <v>713028.22940150998</v>
      </c>
      <c r="D1404">
        <v>101341.476974227</v>
      </c>
    </row>
    <row r="1405" spans="1:4" x14ac:dyDescent="0.25">
      <c r="A1405">
        <v>22464</v>
      </c>
      <c r="B1405">
        <v>512603.83940150897</v>
      </c>
      <c r="C1405">
        <v>675910.09440150997</v>
      </c>
      <c r="D1405">
        <v>92781.652990663701</v>
      </c>
    </row>
    <row r="1406" spans="1:4" x14ac:dyDescent="0.25">
      <c r="A1406">
        <v>22480</v>
      </c>
      <c r="B1406">
        <v>512603.83940150897</v>
      </c>
      <c r="C1406">
        <v>674335.23440150998</v>
      </c>
      <c r="D1406">
        <v>85085.943200089998</v>
      </c>
    </row>
    <row r="1407" spans="1:4" x14ac:dyDescent="0.25">
      <c r="A1407">
        <v>22496</v>
      </c>
      <c r="B1407">
        <v>512603.83940150897</v>
      </c>
      <c r="C1407">
        <v>782705.09940150997</v>
      </c>
      <c r="D1407">
        <v>113380.868595686</v>
      </c>
    </row>
    <row r="1408" spans="1:4" x14ac:dyDescent="0.25">
      <c r="A1408">
        <v>22512</v>
      </c>
      <c r="B1408">
        <v>512603.83940150897</v>
      </c>
      <c r="C1408">
        <v>648840.52440151002</v>
      </c>
      <c r="D1408">
        <v>77149.312831779403</v>
      </c>
    </row>
    <row r="1409" spans="1:4" x14ac:dyDescent="0.25">
      <c r="A1409">
        <v>22528</v>
      </c>
      <c r="B1409">
        <v>512603.83940150897</v>
      </c>
      <c r="C1409">
        <v>622106.57940150995</v>
      </c>
      <c r="D1409">
        <v>83071.1602448911</v>
      </c>
    </row>
    <row r="1410" spans="1:4" x14ac:dyDescent="0.25">
      <c r="A1410">
        <v>22544</v>
      </c>
      <c r="B1410">
        <v>512603.83940150897</v>
      </c>
      <c r="C1410">
        <v>718730.96940150997</v>
      </c>
      <c r="D1410">
        <v>82960.268182082698</v>
      </c>
    </row>
    <row r="1411" spans="1:4" x14ac:dyDescent="0.25">
      <c r="A1411">
        <v>22560</v>
      </c>
      <c r="B1411">
        <v>512603.83940150897</v>
      </c>
      <c r="C1411">
        <v>664538.72940150998</v>
      </c>
      <c r="D1411">
        <v>72558.993103114903</v>
      </c>
    </row>
    <row r="1412" spans="1:4" x14ac:dyDescent="0.25">
      <c r="A1412">
        <v>22576</v>
      </c>
      <c r="B1412">
        <v>512603.83940150897</v>
      </c>
      <c r="C1412">
        <v>683512.94440150994</v>
      </c>
      <c r="D1412">
        <v>72935.226294596199</v>
      </c>
    </row>
    <row r="1413" spans="1:4" x14ac:dyDescent="0.25">
      <c r="A1413">
        <v>22592</v>
      </c>
      <c r="B1413">
        <v>512603.83940150897</v>
      </c>
      <c r="C1413">
        <v>658071.87440150999</v>
      </c>
      <c r="D1413">
        <v>84818.344724497903</v>
      </c>
    </row>
    <row r="1414" spans="1:4" x14ac:dyDescent="0.25">
      <c r="A1414">
        <v>22608</v>
      </c>
      <c r="B1414">
        <v>512603.83940150897</v>
      </c>
      <c r="C1414">
        <v>669560.46440150996</v>
      </c>
      <c r="D1414">
        <v>80232.871611480703</v>
      </c>
    </row>
    <row r="1415" spans="1:4" x14ac:dyDescent="0.25">
      <c r="A1415">
        <v>22624</v>
      </c>
      <c r="B1415">
        <v>512603.83940150897</v>
      </c>
      <c r="C1415">
        <v>676891.33440150996</v>
      </c>
      <c r="D1415">
        <v>72060.832737694305</v>
      </c>
    </row>
    <row r="1416" spans="1:4" x14ac:dyDescent="0.25">
      <c r="A1416">
        <v>22640</v>
      </c>
      <c r="B1416">
        <v>512603.83940150897</v>
      </c>
      <c r="C1416">
        <v>626794.23440150998</v>
      </c>
      <c r="D1416">
        <v>69821.529024928604</v>
      </c>
    </row>
    <row r="1417" spans="1:4" x14ac:dyDescent="0.25">
      <c r="A1417">
        <v>22656</v>
      </c>
      <c r="B1417">
        <v>512603.83940150897</v>
      </c>
      <c r="C1417">
        <v>719693.07940150995</v>
      </c>
      <c r="D1417">
        <v>77458.512370767799</v>
      </c>
    </row>
    <row r="1418" spans="1:4" x14ac:dyDescent="0.25">
      <c r="A1418">
        <v>22672</v>
      </c>
      <c r="B1418">
        <v>512603.83940150897</v>
      </c>
      <c r="C1418">
        <v>703624.14440151001</v>
      </c>
      <c r="D1418">
        <v>83886.434948100796</v>
      </c>
    </row>
    <row r="1419" spans="1:4" x14ac:dyDescent="0.25">
      <c r="A1419">
        <v>22688</v>
      </c>
      <c r="B1419">
        <v>512603.83940150897</v>
      </c>
      <c r="C1419">
        <v>686665.35940150998</v>
      </c>
      <c r="D1419">
        <v>74925.459754942902</v>
      </c>
    </row>
    <row r="1420" spans="1:4" x14ac:dyDescent="0.25">
      <c r="A1420">
        <v>22704</v>
      </c>
      <c r="B1420">
        <v>512603.83940150897</v>
      </c>
      <c r="C1420">
        <v>626584.55440151005</v>
      </c>
      <c r="D1420">
        <v>98215.549556186699</v>
      </c>
    </row>
    <row r="1421" spans="1:4" x14ac:dyDescent="0.25">
      <c r="A1421">
        <v>22720</v>
      </c>
      <c r="B1421">
        <v>512603.83940150897</v>
      </c>
      <c r="C1421">
        <v>727465.38440151</v>
      </c>
      <c r="D1421">
        <v>101798.80889326701</v>
      </c>
    </row>
    <row r="1422" spans="1:4" x14ac:dyDescent="0.25">
      <c r="A1422">
        <v>22736</v>
      </c>
      <c r="B1422">
        <v>512603.83940150897</v>
      </c>
      <c r="C1422">
        <v>703325.40940151003</v>
      </c>
      <c r="D1422">
        <v>85305.0542824109</v>
      </c>
    </row>
    <row r="1423" spans="1:4" x14ac:dyDescent="0.25">
      <c r="A1423">
        <v>22752</v>
      </c>
      <c r="B1423">
        <v>512603.83940150897</v>
      </c>
      <c r="C1423">
        <v>678813.92440151004</v>
      </c>
      <c r="D1423">
        <v>79034.220084642802</v>
      </c>
    </row>
    <row r="1424" spans="1:4" x14ac:dyDescent="0.25">
      <c r="A1424">
        <v>22768</v>
      </c>
      <c r="B1424">
        <v>512603.83940150897</v>
      </c>
      <c r="C1424">
        <v>737965.17940151005</v>
      </c>
      <c r="D1424">
        <v>88336.239078332801</v>
      </c>
    </row>
    <row r="1425" spans="1:4" x14ac:dyDescent="0.25">
      <c r="A1425">
        <v>22784</v>
      </c>
      <c r="B1425">
        <v>512603.83940150897</v>
      </c>
      <c r="C1425">
        <v>668972.93440151005</v>
      </c>
      <c r="D1425">
        <v>77939.299984128404</v>
      </c>
    </row>
    <row r="1426" spans="1:4" x14ac:dyDescent="0.25">
      <c r="A1426">
        <v>22800</v>
      </c>
      <c r="B1426">
        <v>512603.83940150897</v>
      </c>
      <c r="C1426">
        <v>635255.40940151003</v>
      </c>
      <c r="D1426">
        <v>89331.866559168397</v>
      </c>
    </row>
    <row r="1427" spans="1:4" x14ac:dyDescent="0.25">
      <c r="A1427">
        <v>22816</v>
      </c>
      <c r="B1427">
        <v>512603.83940150897</v>
      </c>
      <c r="C1427">
        <v>705000.00940151</v>
      </c>
      <c r="D1427">
        <v>99543.109821077203</v>
      </c>
    </row>
    <row r="1428" spans="1:4" x14ac:dyDescent="0.25">
      <c r="A1428">
        <v>22832</v>
      </c>
      <c r="B1428">
        <v>512603.83940150897</v>
      </c>
      <c r="C1428">
        <v>683712.35440150998</v>
      </c>
      <c r="D1428">
        <v>76001.587829201002</v>
      </c>
    </row>
    <row r="1429" spans="1:4" x14ac:dyDescent="0.25">
      <c r="A1429">
        <v>22848</v>
      </c>
      <c r="B1429">
        <v>512603.83940150897</v>
      </c>
      <c r="C1429">
        <v>665375.75440151</v>
      </c>
      <c r="D1429">
        <v>86130.635943941394</v>
      </c>
    </row>
    <row r="1430" spans="1:4" x14ac:dyDescent="0.25">
      <c r="A1430">
        <v>22864</v>
      </c>
      <c r="B1430">
        <v>512603.83940150897</v>
      </c>
      <c r="C1430">
        <v>649729.01440151001</v>
      </c>
      <c r="D1430">
        <v>95269.594195705198</v>
      </c>
    </row>
    <row r="1431" spans="1:4" x14ac:dyDescent="0.25">
      <c r="A1431">
        <v>22880</v>
      </c>
      <c r="B1431">
        <v>512603.83940150897</v>
      </c>
      <c r="C1431">
        <v>757319.89940151002</v>
      </c>
      <c r="D1431">
        <v>102114.36681880899</v>
      </c>
    </row>
    <row r="1432" spans="1:4" x14ac:dyDescent="0.25">
      <c r="A1432">
        <v>22896</v>
      </c>
      <c r="B1432">
        <v>512603.83940150897</v>
      </c>
      <c r="C1432">
        <v>654054.33940150996</v>
      </c>
      <c r="D1432">
        <v>83076.752198193004</v>
      </c>
    </row>
    <row r="1433" spans="1:4" x14ac:dyDescent="0.25">
      <c r="A1433">
        <v>22912</v>
      </c>
      <c r="B1433">
        <v>512603.83940150897</v>
      </c>
      <c r="C1433">
        <v>631722.38940151001</v>
      </c>
      <c r="D1433">
        <v>82472.817367708994</v>
      </c>
    </row>
    <row r="1434" spans="1:4" x14ac:dyDescent="0.25">
      <c r="A1434">
        <v>22928</v>
      </c>
      <c r="B1434">
        <v>512603.83940150897</v>
      </c>
      <c r="C1434">
        <v>609064.46940150997</v>
      </c>
      <c r="D1434">
        <v>102654.192268085</v>
      </c>
    </row>
    <row r="1435" spans="1:4" x14ac:dyDescent="0.25">
      <c r="A1435">
        <v>22944</v>
      </c>
      <c r="B1435">
        <v>512603.83940150897</v>
      </c>
      <c r="C1435">
        <v>657031.64940151002</v>
      </c>
      <c r="D1435">
        <v>85376.003209004106</v>
      </c>
    </row>
    <row r="1436" spans="1:4" x14ac:dyDescent="0.25">
      <c r="A1436">
        <v>22960</v>
      </c>
      <c r="B1436">
        <v>512603.83940150897</v>
      </c>
      <c r="C1436">
        <v>724993.88440151</v>
      </c>
      <c r="D1436">
        <v>114638.077766826</v>
      </c>
    </row>
    <row r="1437" spans="1:4" x14ac:dyDescent="0.25">
      <c r="A1437">
        <v>22976</v>
      </c>
      <c r="B1437">
        <v>512603.83940150897</v>
      </c>
      <c r="C1437">
        <v>647998.98440150998</v>
      </c>
      <c r="D1437">
        <v>71234.622977130697</v>
      </c>
    </row>
    <row r="1438" spans="1:4" x14ac:dyDescent="0.25">
      <c r="A1438">
        <v>22992</v>
      </c>
      <c r="B1438">
        <v>512603.83940150897</v>
      </c>
      <c r="C1438">
        <v>641259.92940151005</v>
      </c>
      <c r="D1438">
        <v>84358.787351952007</v>
      </c>
    </row>
    <row r="1439" spans="1:4" x14ac:dyDescent="0.25">
      <c r="A1439">
        <v>23008</v>
      </c>
      <c r="B1439">
        <v>512603.83940150897</v>
      </c>
      <c r="C1439">
        <v>734574.21940150997</v>
      </c>
      <c r="D1439">
        <v>91752.027408856695</v>
      </c>
    </row>
    <row r="1440" spans="1:4" x14ac:dyDescent="0.25">
      <c r="A1440">
        <v>23024</v>
      </c>
      <c r="B1440">
        <v>512603.83940150897</v>
      </c>
      <c r="C1440">
        <v>680267.70940150996</v>
      </c>
      <c r="D1440">
        <v>85114.188307902397</v>
      </c>
    </row>
    <row r="1441" spans="1:4" x14ac:dyDescent="0.25">
      <c r="A1441">
        <v>23040</v>
      </c>
      <c r="B1441">
        <v>512603.83940150897</v>
      </c>
      <c r="C1441">
        <v>630913.32940150995</v>
      </c>
      <c r="D1441">
        <v>86376.529951427598</v>
      </c>
    </row>
    <row r="1442" spans="1:4" x14ac:dyDescent="0.25">
      <c r="A1442">
        <v>23056</v>
      </c>
      <c r="B1442">
        <v>512603.83940150897</v>
      </c>
      <c r="C1442">
        <v>711590.90440151002</v>
      </c>
      <c r="D1442">
        <v>80488.715972120903</v>
      </c>
    </row>
    <row r="1443" spans="1:4" x14ac:dyDescent="0.25">
      <c r="A1443">
        <v>23072</v>
      </c>
      <c r="B1443">
        <v>512603.83940150897</v>
      </c>
      <c r="C1443">
        <v>649009.57440150995</v>
      </c>
      <c r="D1443">
        <v>76826.801282396002</v>
      </c>
    </row>
    <row r="1444" spans="1:4" x14ac:dyDescent="0.25">
      <c r="A1444">
        <v>23088</v>
      </c>
      <c r="B1444">
        <v>512603.83940150897</v>
      </c>
      <c r="C1444">
        <v>721884.78940151003</v>
      </c>
      <c r="D1444">
        <v>78738.451073966993</v>
      </c>
    </row>
    <row r="1445" spans="1:4" x14ac:dyDescent="0.25">
      <c r="A1445">
        <v>23104</v>
      </c>
      <c r="B1445">
        <v>512603.83940150897</v>
      </c>
      <c r="C1445">
        <v>632414.63940151001</v>
      </c>
      <c r="D1445">
        <v>75101.480676615</v>
      </c>
    </row>
    <row r="1446" spans="1:4" x14ac:dyDescent="0.25">
      <c r="A1446">
        <v>23120</v>
      </c>
      <c r="B1446">
        <v>512603.83940150897</v>
      </c>
      <c r="C1446">
        <v>627423.75940151</v>
      </c>
      <c r="D1446">
        <v>83812.329350004293</v>
      </c>
    </row>
    <row r="1447" spans="1:4" x14ac:dyDescent="0.25">
      <c r="A1447">
        <v>23136</v>
      </c>
      <c r="B1447">
        <v>512603.83940150897</v>
      </c>
      <c r="C1447">
        <v>658912.89440151001</v>
      </c>
      <c r="D1447">
        <v>65476.039022927798</v>
      </c>
    </row>
    <row r="1448" spans="1:4" x14ac:dyDescent="0.25">
      <c r="A1448">
        <v>23152</v>
      </c>
      <c r="B1448">
        <v>512603.83940150897</v>
      </c>
      <c r="C1448">
        <v>664465.95940150996</v>
      </c>
      <c r="D1448">
        <v>68920.419688765498</v>
      </c>
    </row>
    <row r="1449" spans="1:4" x14ac:dyDescent="0.25">
      <c r="A1449">
        <v>23168</v>
      </c>
      <c r="B1449">
        <v>512603.83940150897</v>
      </c>
      <c r="C1449">
        <v>782929.42440151097</v>
      </c>
      <c r="D1449">
        <v>119679.663268755</v>
      </c>
    </row>
    <row r="1450" spans="1:4" x14ac:dyDescent="0.25">
      <c r="A1450">
        <v>23184</v>
      </c>
      <c r="B1450">
        <v>512603.83940150897</v>
      </c>
      <c r="C1450">
        <v>733290.45440150995</v>
      </c>
      <c r="D1450">
        <v>88098.848681675401</v>
      </c>
    </row>
    <row r="1451" spans="1:4" x14ac:dyDescent="0.25">
      <c r="A1451">
        <v>23200</v>
      </c>
      <c r="B1451">
        <v>512603.83940150897</v>
      </c>
      <c r="C1451">
        <v>608168.19940150995</v>
      </c>
      <c r="D1451">
        <v>112218.875950039</v>
      </c>
    </row>
    <row r="1452" spans="1:4" x14ac:dyDescent="0.25">
      <c r="A1452">
        <v>23216</v>
      </c>
      <c r="B1452">
        <v>512603.83940150897</v>
      </c>
      <c r="C1452">
        <v>762033.08440150996</v>
      </c>
      <c r="D1452">
        <v>110079.53153858701</v>
      </c>
    </row>
    <row r="1453" spans="1:4" x14ac:dyDescent="0.25">
      <c r="A1453">
        <v>23232</v>
      </c>
      <c r="B1453">
        <v>512603.83940150897</v>
      </c>
      <c r="C1453">
        <v>678333.77440151002</v>
      </c>
      <c r="D1453">
        <v>68556.650449542503</v>
      </c>
    </row>
    <row r="1454" spans="1:4" x14ac:dyDescent="0.25">
      <c r="A1454">
        <v>23248</v>
      </c>
      <c r="B1454">
        <v>512603.83940150897</v>
      </c>
      <c r="C1454">
        <v>667330.49440150999</v>
      </c>
      <c r="D1454">
        <v>71987.241552972104</v>
      </c>
    </row>
    <row r="1455" spans="1:4" x14ac:dyDescent="0.25">
      <c r="A1455">
        <v>23264</v>
      </c>
      <c r="B1455">
        <v>512603.83940150897</v>
      </c>
      <c r="C1455">
        <v>603072.83940150996</v>
      </c>
      <c r="D1455">
        <v>99845.223953827503</v>
      </c>
    </row>
    <row r="1456" spans="1:4" x14ac:dyDescent="0.25">
      <c r="A1456">
        <v>23280</v>
      </c>
      <c r="B1456">
        <v>512603.83940150897</v>
      </c>
      <c r="C1456">
        <v>697514.58940150996</v>
      </c>
      <c r="D1456">
        <v>108650.602696153</v>
      </c>
    </row>
    <row r="1457" spans="1:4" x14ac:dyDescent="0.25">
      <c r="A1457">
        <v>23296</v>
      </c>
      <c r="B1457">
        <v>512603.83940150897</v>
      </c>
      <c r="C1457">
        <v>609519.79440151004</v>
      </c>
      <c r="D1457">
        <v>80076.811470006505</v>
      </c>
    </row>
    <row r="1458" spans="1:4" x14ac:dyDescent="0.25">
      <c r="A1458">
        <v>23312</v>
      </c>
      <c r="B1458">
        <v>512603.83940150897</v>
      </c>
      <c r="C1458">
        <v>702937.16440151003</v>
      </c>
      <c r="D1458">
        <v>103549.893560734</v>
      </c>
    </row>
    <row r="1459" spans="1:4" x14ac:dyDescent="0.25">
      <c r="A1459">
        <v>23328</v>
      </c>
      <c r="B1459">
        <v>512603.83940150897</v>
      </c>
      <c r="C1459">
        <v>684212.02440151002</v>
      </c>
      <c r="D1459">
        <v>85083.643087086602</v>
      </c>
    </row>
    <row r="1460" spans="1:4" x14ac:dyDescent="0.25">
      <c r="A1460">
        <v>23344</v>
      </c>
      <c r="B1460">
        <v>512603.83940150897</v>
      </c>
      <c r="C1460">
        <v>653167.91440151003</v>
      </c>
      <c r="D1460">
        <v>78286.059011929799</v>
      </c>
    </row>
    <row r="1461" spans="1:4" x14ac:dyDescent="0.25">
      <c r="A1461">
        <v>23360</v>
      </c>
      <c r="B1461">
        <v>512603.83940150897</v>
      </c>
      <c r="C1461">
        <v>725570.79940151004</v>
      </c>
      <c r="D1461">
        <v>79187.160949982193</v>
      </c>
    </row>
    <row r="1462" spans="1:4" x14ac:dyDescent="0.25">
      <c r="A1462">
        <v>23376</v>
      </c>
      <c r="B1462">
        <v>512603.83940150897</v>
      </c>
      <c r="C1462">
        <v>714223.51940151001</v>
      </c>
      <c r="D1462">
        <v>75464.613610337794</v>
      </c>
    </row>
    <row r="1463" spans="1:4" x14ac:dyDescent="0.25">
      <c r="A1463">
        <v>23392</v>
      </c>
      <c r="B1463">
        <v>512603.83940150897</v>
      </c>
      <c r="C1463">
        <v>768256.65440151002</v>
      </c>
      <c r="D1463">
        <v>130320.6325104</v>
      </c>
    </row>
    <row r="1464" spans="1:4" x14ac:dyDescent="0.25">
      <c r="A1464">
        <v>23408</v>
      </c>
      <c r="B1464">
        <v>512603.83940150897</v>
      </c>
      <c r="C1464">
        <v>690955.33440150996</v>
      </c>
      <c r="D1464">
        <v>99051.462904542394</v>
      </c>
    </row>
    <row r="1465" spans="1:4" x14ac:dyDescent="0.25">
      <c r="A1465">
        <v>23424</v>
      </c>
      <c r="B1465">
        <v>512603.83940150897</v>
      </c>
      <c r="C1465">
        <v>702510.26440151001</v>
      </c>
      <c r="D1465">
        <v>66455.665284340997</v>
      </c>
    </row>
    <row r="1466" spans="1:4" x14ac:dyDescent="0.25">
      <c r="A1466">
        <v>23440</v>
      </c>
      <c r="B1466">
        <v>512603.83940150897</v>
      </c>
      <c r="C1466">
        <v>643043.65440151002</v>
      </c>
      <c r="D1466">
        <v>87804.041405340497</v>
      </c>
    </row>
    <row r="1467" spans="1:4" x14ac:dyDescent="0.25">
      <c r="A1467">
        <v>23456</v>
      </c>
      <c r="B1467">
        <v>512603.83940150897</v>
      </c>
      <c r="C1467">
        <v>707566.99940150999</v>
      </c>
      <c r="D1467">
        <v>87226.913207990903</v>
      </c>
    </row>
    <row r="1468" spans="1:4" x14ac:dyDescent="0.25">
      <c r="A1468">
        <v>23472</v>
      </c>
      <c r="B1468">
        <v>512603.83940150897</v>
      </c>
      <c r="C1468">
        <v>712999.08940150996</v>
      </c>
      <c r="D1468">
        <v>98967.753588769905</v>
      </c>
    </row>
    <row r="1469" spans="1:4" x14ac:dyDescent="0.25">
      <c r="A1469">
        <v>23488</v>
      </c>
      <c r="B1469">
        <v>512603.83940150897</v>
      </c>
      <c r="C1469">
        <v>673373.41940151004</v>
      </c>
      <c r="D1469">
        <v>74930.316873636504</v>
      </c>
    </row>
    <row r="1470" spans="1:4" x14ac:dyDescent="0.25">
      <c r="A1470">
        <v>23504</v>
      </c>
      <c r="B1470">
        <v>512603.83940150897</v>
      </c>
      <c r="C1470">
        <v>682116.56940150994</v>
      </c>
      <c r="D1470">
        <v>87455.902846789497</v>
      </c>
    </row>
    <row r="1471" spans="1:4" x14ac:dyDescent="0.25">
      <c r="A1471">
        <v>23520</v>
      </c>
      <c r="B1471">
        <v>512603.83940150897</v>
      </c>
      <c r="C1471">
        <v>663667.10940150998</v>
      </c>
      <c r="D1471">
        <v>76411.017178264796</v>
      </c>
    </row>
    <row r="1472" spans="1:4" x14ac:dyDescent="0.25">
      <c r="A1472">
        <v>23536</v>
      </c>
      <c r="B1472">
        <v>512603.83940150897</v>
      </c>
      <c r="C1472">
        <v>680919.32440150995</v>
      </c>
      <c r="D1472">
        <v>108090.763308525</v>
      </c>
    </row>
    <row r="1473" spans="1:4" x14ac:dyDescent="0.25">
      <c r="A1473">
        <v>23552</v>
      </c>
      <c r="B1473">
        <v>512603.83940150897</v>
      </c>
      <c r="C1473">
        <v>655694.73440150998</v>
      </c>
      <c r="D1473">
        <v>72577.152372451004</v>
      </c>
    </row>
    <row r="1474" spans="1:4" x14ac:dyDescent="0.25">
      <c r="A1474">
        <v>23568</v>
      </c>
      <c r="B1474">
        <v>512603.83940150897</v>
      </c>
      <c r="C1474">
        <v>747761.81440151099</v>
      </c>
      <c r="D1474">
        <v>121524.239284162</v>
      </c>
    </row>
    <row r="1475" spans="1:4" x14ac:dyDescent="0.25">
      <c r="A1475">
        <v>23584</v>
      </c>
      <c r="B1475">
        <v>512603.83940150897</v>
      </c>
      <c r="C1475">
        <v>708857.87940151</v>
      </c>
      <c r="D1475">
        <v>79024.691302075895</v>
      </c>
    </row>
    <row r="1476" spans="1:4" x14ac:dyDescent="0.25">
      <c r="A1476">
        <v>23600</v>
      </c>
      <c r="B1476">
        <v>512603.83940150897</v>
      </c>
      <c r="C1476">
        <v>614704.26440151001</v>
      </c>
      <c r="D1476">
        <v>94136.151264136206</v>
      </c>
    </row>
    <row r="1477" spans="1:4" x14ac:dyDescent="0.25">
      <c r="A1477">
        <v>23616</v>
      </c>
      <c r="B1477">
        <v>512603.83940150897</v>
      </c>
      <c r="C1477">
        <v>673230.63440151</v>
      </c>
      <c r="D1477">
        <v>71781.395689781304</v>
      </c>
    </row>
    <row r="1478" spans="1:4" x14ac:dyDescent="0.25">
      <c r="A1478">
        <v>23632</v>
      </c>
      <c r="B1478">
        <v>512603.83940150897</v>
      </c>
      <c r="C1478">
        <v>791890.37440150999</v>
      </c>
      <c r="D1478">
        <v>98795.716904118701</v>
      </c>
    </row>
    <row r="1479" spans="1:4" x14ac:dyDescent="0.25">
      <c r="A1479">
        <v>23648</v>
      </c>
      <c r="B1479">
        <v>512603.83940150897</v>
      </c>
      <c r="C1479">
        <v>752584.67440151004</v>
      </c>
      <c r="D1479">
        <v>110859.38873608199</v>
      </c>
    </row>
    <row r="1480" spans="1:4" x14ac:dyDescent="0.25">
      <c r="A1480">
        <v>23664</v>
      </c>
      <c r="B1480">
        <v>512603.83940150897</v>
      </c>
      <c r="C1480">
        <v>675974.15440151002</v>
      </c>
      <c r="D1480">
        <v>77562.625455020199</v>
      </c>
    </row>
    <row r="1481" spans="1:4" x14ac:dyDescent="0.25">
      <c r="A1481">
        <v>23680</v>
      </c>
      <c r="B1481">
        <v>512603.83940150897</v>
      </c>
      <c r="C1481">
        <v>668269.48940150999</v>
      </c>
      <c r="D1481">
        <v>78145.290973656796</v>
      </c>
    </row>
    <row r="1482" spans="1:4" x14ac:dyDescent="0.25">
      <c r="A1482">
        <v>23696</v>
      </c>
      <c r="B1482">
        <v>512603.83940150897</v>
      </c>
      <c r="C1482">
        <v>698645.34440150997</v>
      </c>
      <c r="D1482">
        <v>96284.050615509303</v>
      </c>
    </row>
    <row r="1483" spans="1:4" x14ac:dyDescent="0.25">
      <c r="A1483">
        <v>23712</v>
      </c>
      <c r="B1483">
        <v>512603.83940150897</v>
      </c>
      <c r="C1483">
        <v>621185.75940151</v>
      </c>
      <c r="D1483">
        <v>85923.187605812098</v>
      </c>
    </row>
    <row r="1484" spans="1:4" x14ac:dyDescent="0.25">
      <c r="A1484">
        <v>23728</v>
      </c>
      <c r="B1484">
        <v>512603.83940150897</v>
      </c>
      <c r="C1484">
        <v>687732.49940150999</v>
      </c>
      <c r="D1484">
        <v>86158.973189995595</v>
      </c>
    </row>
    <row r="1485" spans="1:4" x14ac:dyDescent="0.25">
      <c r="A1485">
        <v>23744</v>
      </c>
      <c r="B1485">
        <v>512603.83940150897</v>
      </c>
      <c r="C1485">
        <v>678793.33940150996</v>
      </c>
      <c r="D1485">
        <v>75929.296501086996</v>
      </c>
    </row>
    <row r="1486" spans="1:4" x14ac:dyDescent="0.25">
      <c r="A1486">
        <v>23760</v>
      </c>
      <c r="B1486">
        <v>512603.83940150897</v>
      </c>
      <c r="C1486">
        <v>650831.58440150996</v>
      </c>
      <c r="D1486">
        <v>75868.987909487507</v>
      </c>
    </row>
    <row r="1487" spans="1:4" x14ac:dyDescent="0.25">
      <c r="A1487">
        <v>23776</v>
      </c>
      <c r="B1487">
        <v>512603.83940150897</v>
      </c>
      <c r="C1487">
        <v>723738.33440150996</v>
      </c>
      <c r="D1487">
        <v>83202.364393927899</v>
      </c>
    </row>
    <row r="1488" spans="1:4" x14ac:dyDescent="0.25">
      <c r="A1488">
        <v>23792</v>
      </c>
      <c r="B1488">
        <v>512603.83940150897</v>
      </c>
      <c r="C1488">
        <v>655772.04440151004</v>
      </c>
      <c r="D1488">
        <v>86627.614960952007</v>
      </c>
    </row>
    <row r="1489" spans="1:4" x14ac:dyDescent="0.25">
      <c r="A1489">
        <v>23808</v>
      </c>
      <c r="B1489">
        <v>512603.83940150897</v>
      </c>
      <c r="C1489">
        <v>635363.79940151004</v>
      </c>
      <c r="D1489">
        <v>72885.838980685294</v>
      </c>
    </row>
    <row r="1490" spans="1:4" x14ac:dyDescent="0.25">
      <c r="A1490">
        <v>23824</v>
      </c>
      <c r="B1490">
        <v>512603.83940150897</v>
      </c>
      <c r="C1490">
        <v>620528.87940151</v>
      </c>
      <c r="D1490">
        <v>98378.4356029224</v>
      </c>
    </row>
    <row r="1491" spans="1:4" x14ac:dyDescent="0.25">
      <c r="A1491">
        <v>23840</v>
      </c>
      <c r="B1491">
        <v>512603.83940150897</v>
      </c>
      <c r="C1491">
        <v>793055.80940151098</v>
      </c>
      <c r="D1491">
        <v>107780.475238324</v>
      </c>
    </row>
    <row r="1492" spans="1:4" x14ac:dyDescent="0.25">
      <c r="A1492">
        <v>23856</v>
      </c>
      <c r="B1492">
        <v>512603.83940150897</v>
      </c>
      <c r="C1492">
        <v>676614.60440150998</v>
      </c>
      <c r="D1492">
        <v>70135.473931454602</v>
      </c>
    </row>
    <row r="1493" spans="1:4" x14ac:dyDescent="0.25">
      <c r="A1493">
        <v>23872</v>
      </c>
      <c r="B1493">
        <v>512603.83940150897</v>
      </c>
      <c r="C1493">
        <v>725130.67440151004</v>
      </c>
      <c r="D1493">
        <v>87906.090705921699</v>
      </c>
    </row>
    <row r="1494" spans="1:4" x14ac:dyDescent="0.25">
      <c r="A1494">
        <v>23888</v>
      </c>
      <c r="B1494">
        <v>512603.83940150897</v>
      </c>
      <c r="C1494">
        <v>677984.18440151005</v>
      </c>
      <c r="D1494">
        <v>82049.387387084993</v>
      </c>
    </row>
    <row r="1495" spans="1:4" x14ac:dyDescent="0.25">
      <c r="A1495">
        <v>23904</v>
      </c>
      <c r="B1495">
        <v>512603.83940150897</v>
      </c>
      <c r="C1495">
        <v>690497.89940151002</v>
      </c>
      <c r="D1495">
        <v>83096.690474990493</v>
      </c>
    </row>
    <row r="1496" spans="1:4" x14ac:dyDescent="0.25">
      <c r="A1496">
        <v>23920</v>
      </c>
      <c r="B1496">
        <v>512603.83940150897</v>
      </c>
      <c r="C1496">
        <v>681136.93440151005</v>
      </c>
      <c r="D1496">
        <v>73402.452641420401</v>
      </c>
    </row>
    <row r="1497" spans="1:4" x14ac:dyDescent="0.25">
      <c r="A1497">
        <v>23936</v>
      </c>
      <c r="B1497">
        <v>512603.83940150897</v>
      </c>
      <c r="C1497">
        <v>763415.70440150995</v>
      </c>
      <c r="D1497">
        <v>92448.118857804497</v>
      </c>
    </row>
    <row r="1498" spans="1:4" x14ac:dyDescent="0.25">
      <c r="A1498">
        <v>23952</v>
      </c>
      <c r="B1498">
        <v>512603.83940150897</v>
      </c>
      <c r="C1498">
        <v>665460.38940151001</v>
      </c>
      <c r="D1498">
        <v>73559.821095401596</v>
      </c>
    </row>
    <row r="1499" spans="1:4" x14ac:dyDescent="0.25">
      <c r="A1499">
        <v>23968</v>
      </c>
      <c r="B1499">
        <v>512603.83940150897</v>
      </c>
      <c r="C1499">
        <v>691817.73440150998</v>
      </c>
      <c r="D1499">
        <v>77707.028122068601</v>
      </c>
    </row>
    <row r="1500" spans="1:4" x14ac:dyDescent="0.25">
      <c r="A1500">
        <v>23984</v>
      </c>
      <c r="B1500">
        <v>512603.83940150897</v>
      </c>
      <c r="C1500">
        <v>671503.66940151004</v>
      </c>
      <c r="D1500">
        <v>79148.123484963799</v>
      </c>
    </row>
    <row r="1501" spans="1:4" x14ac:dyDescent="0.25">
      <c r="A1501">
        <v>24000</v>
      </c>
      <c r="B1501">
        <v>512603.83940150897</v>
      </c>
      <c r="C1501">
        <v>604029.49940150999</v>
      </c>
      <c r="D1501">
        <v>63863.802258512398</v>
      </c>
    </row>
    <row r="1502" spans="1:4" x14ac:dyDescent="0.25">
      <c r="A1502">
        <v>24016</v>
      </c>
      <c r="B1502">
        <v>512603.83940150897</v>
      </c>
      <c r="C1502">
        <v>637982.49940150999</v>
      </c>
      <c r="D1502">
        <v>80993.611835590898</v>
      </c>
    </row>
    <row r="1503" spans="1:4" x14ac:dyDescent="0.25">
      <c r="A1503">
        <v>24032</v>
      </c>
      <c r="B1503">
        <v>512603.83940150897</v>
      </c>
      <c r="C1503">
        <v>732772.77940151002</v>
      </c>
      <c r="D1503">
        <v>104383.272019353</v>
      </c>
    </row>
    <row r="1504" spans="1:4" x14ac:dyDescent="0.25">
      <c r="A1504">
        <v>24048</v>
      </c>
      <c r="B1504">
        <v>512603.83940150897</v>
      </c>
      <c r="C1504">
        <v>722694.95440150995</v>
      </c>
      <c r="D1504">
        <v>94664.046529248604</v>
      </c>
    </row>
    <row r="1505" spans="1:4" x14ac:dyDescent="0.25">
      <c r="A1505">
        <v>24064</v>
      </c>
      <c r="B1505">
        <v>512603.83940150897</v>
      </c>
      <c r="C1505">
        <v>602429.78940151003</v>
      </c>
      <c r="D1505">
        <v>84535.274135105705</v>
      </c>
    </row>
    <row r="1506" spans="1:4" x14ac:dyDescent="0.25">
      <c r="A1506">
        <v>24080</v>
      </c>
      <c r="B1506">
        <v>512603.83940150897</v>
      </c>
      <c r="C1506">
        <v>706239.82940150995</v>
      </c>
      <c r="D1506">
        <v>98893.140757435103</v>
      </c>
    </row>
    <row r="1507" spans="1:4" x14ac:dyDescent="0.25">
      <c r="A1507">
        <v>24096</v>
      </c>
      <c r="B1507">
        <v>512603.83940150897</v>
      </c>
      <c r="C1507">
        <v>764160.63940151001</v>
      </c>
      <c r="D1507">
        <v>120229.894723982</v>
      </c>
    </row>
    <row r="1508" spans="1:4" x14ac:dyDescent="0.25">
      <c r="A1508">
        <v>24112</v>
      </c>
      <c r="B1508">
        <v>512603.83940150897</v>
      </c>
      <c r="C1508">
        <v>689991.14940151002</v>
      </c>
      <c r="D1508">
        <v>70496.5288017352</v>
      </c>
    </row>
    <row r="1509" spans="1:4" x14ac:dyDescent="0.25">
      <c r="A1509">
        <v>24128</v>
      </c>
      <c r="B1509">
        <v>512603.83940150897</v>
      </c>
      <c r="C1509">
        <v>741698.17440151004</v>
      </c>
      <c r="D1509">
        <v>80309.473354285903</v>
      </c>
    </row>
    <row r="1510" spans="1:4" x14ac:dyDescent="0.25">
      <c r="A1510">
        <v>24144</v>
      </c>
      <c r="B1510">
        <v>512603.83940150897</v>
      </c>
      <c r="C1510">
        <v>704884.11440150999</v>
      </c>
      <c r="D1510">
        <v>83027.030969193103</v>
      </c>
    </row>
    <row r="1511" spans="1:4" x14ac:dyDescent="0.25">
      <c r="A1511">
        <v>24160</v>
      </c>
      <c r="B1511">
        <v>512603.83940150897</v>
      </c>
      <c r="C1511">
        <v>642449.52940151002</v>
      </c>
      <c r="D1511">
        <v>78045.6243881993</v>
      </c>
    </row>
    <row r="1512" spans="1:4" x14ac:dyDescent="0.25">
      <c r="A1512">
        <v>24176</v>
      </c>
      <c r="B1512">
        <v>512603.83940150897</v>
      </c>
      <c r="C1512">
        <v>740858.06940150994</v>
      </c>
      <c r="D1512">
        <v>96005.015357673299</v>
      </c>
    </row>
    <row r="1513" spans="1:4" x14ac:dyDescent="0.25">
      <c r="A1513">
        <v>24192</v>
      </c>
      <c r="B1513">
        <v>512603.83940150897</v>
      </c>
      <c r="C1513">
        <v>620722.13940151001</v>
      </c>
      <c r="D1513">
        <v>108440.09660785001</v>
      </c>
    </row>
    <row r="1514" spans="1:4" x14ac:dyDescent="0.25">
      <c r="A1514">
        <v>24208</v>
      </c>
      <c r="B1514">
        <v>512603.83940150897</v>
      </c>
      <c r="C1514">
        <v>686589.39440151001</v>
      </c>
      <c r="D1514">
        <v>72476.008091277705</v>
      </c>
    </row>
    <row r="1515" spans="1:4" x14ac:dyDescent="0.25">
      <c r="A1515">
        <v>24224</v>
      </c>
      <c r="B1515">
        <v>512603.83940150897</v>
      </c>
      <c r="C1515">
        <v>637517.49440150999</v>
      </c>
      <c r="D1515">
        <v>79480.297014769298</v>
      </c>
    </row>
    <row r="1516" spans="1:4" x14ac:dyDescent="0.25">
      <c r="A1516">
        <v>24240</v>
      </c>
      <c r="B1516">
        <v>512603.83940150897</v>
      </c>
      <c r="C1516">
        <v>747496.08440151101</v>
      </c>
      <c r="D1516">
        <v>101361.148803251</v>
      </c>
    </row>
    <row r="1517" spans="1:4" x14ac:dyDescent="0.25">
      <c r="A1517">
        <v>24256</v>
      </c>
      <c r="B1517">
        <v>512603.83940150897</v>
      </c>
      <c r="C1517">
        <v>650538.05940151005</v>
      </c>
      <c r="D1517">
        <v>58525.415365049601</v>
      </c>
    </row>
    <row r="1518" spans="1:4" x14ac:dyDescent="0.25">
      <c r="A1518">
        <v>24272</v>
      </c>
      <c r="B1518">
        <v>512603.83940150897</v>
      </c>
      <c r="C1518">
        <v>727578.04940151004</v>
      </c>
      <c r="D1518">
        <v>97124.6710935788</v>
      </c>
    </row>
    <row r="1519" spans="1:4" x14ac:dyDescent="0.25">
      <c r="A1519">
        <v>24288</v>
      </c>
      <c r="B1519">
        <v>512603.83940150897</v>
      </c>
      <c r="C1519">
        <v>713977.63440151</v>
      </c>
      <c r="D1519">
        <v>75883.246260837797</v>
      </c>
    </row>
    <row r="1520" spans="1:4" x14ac:dyDescent="0.25">
      <c r="A1520">
        <v>24304</v>
      </c>
      <c r="B1520">
        <v>512603.83940150897</v>
      </c>
      <c r="C1520">
        <v>663327.57440150995</v>
      </c>
      <c r="D1520">
        <v>67619.072899402803</v>
      </c>
    </row>
    <row r="1521" spans="1:4" x14ac:dyDescent="0.25">
      <c r="A1521">
        <v>24320</v>
      </c>
      <c r="B1521">
        <v>512603.83940150897</v>
      </c>
      <c r="C1521">
        <v>652118.13940151001</v>
      </c>
      <c r="D1521">
        <v>68523.223310276298</v>
      </c>
    </row>
    <row r="1522" spans="1:4" x14ac:dyDescent="0.25">
      <c r="A1522">
        <v>24336</v>
      </c>
      <c r="B1522">
        <v>512603.83940150897</v>
      </c>
      <c r="C1522">
        <v>654567.96440150996</v>
      </c>
      <c r="D1522">
        <v>89140.493699268496</v>
      </c>
    </row>
    <row r="1523" spans="1:4" x14ac:dyDescent="0.25">
      <c r="A1523">
        <v>24352</v>
      </c>
      <c r="B1523">
        <v>512603.83940150897</v>
      </c>
      <c r="C1523">
        <v>734075.27940151002</v>
      </c>
      <c r="D1523">
        <v>97763.394525028503</v>
      </c>
    </row>
    <row r="1524" spans="1:4" x14ac:dyDescent="0.25">
      <c r="A1524">
        <v>24368</v>
      </c>
      <c r="B1524">
        <v>512603.83940150897</v>
      </c>
      <c r="C1524">
        <v>771521.86940150999</v>
      </c>
      <c r="D1524">
        <v>97194.240329399603</v>
      </c>
    </row>
    <row r="1525" spans="1:4" x14ac:dyDescent="0.25">
      <c r="A1525">
        <v>24384</v>
      </c>
      <c r="B1525">
        <v>512603.83940150897</v>
      </c>
      <c r="C1525">
        <v>601901.35440150998</v>
      </c>
      <c r="D1525">
        <v>107517.099498729</v>
      </c>
    </row>
    <row r="1526" spans="1:4" x14ac:dyDescent="0.25">
      <c r="A1526">
        <v>24400</v>
      </c>
      <c r="B1526">
        <v>512603.83940150897</v>
      </c>
      <c r="C1526">
        <v>758435.44940150995</v>
      </c>
      <c r="D1526">
        <v>100586.64019022501</v>
      </c>
    </row>
    <row r="1527" spans="1:4" x14ac:dyDescent="0.25">
      <c r="A1527">
        <v>24416</v>
      </c>
      <c r="B1527">
        <v>512603.83940150897</v>
      </c>
      <c r="C1527">
        <v>755510.54440151004</v>
      </c>
      <c r="D1527">
        <v>103272.326983843</v>
      </c>
    </row>
    <row r="1528" spans="1:4" x14ac:dyDescent="0.25">
      <c r="A1528">
        <v>24432</v>
      </c>
      <c r="B1528">
        <v>512603.83940150897</v>
      </c>
      <c r="C1528">
        <v>736094.79440151004</v>
      </c>
      <c r="D1528">
        <v>126652.082331333</v>
      </c>
    </row>
    <row r="1529" spans="1:4" x14ac:dyDescent="0.25">
      <c r="A1529">
        <v>24448</v>
      </c>
      <c r="B1529">
        <v>512603.83940150897</v>
      </c>
      <c r="C1529">
        <v>636240.53440151003</v>
      </c>
      <c r="D1529">
        <v>73963.631656929501</v>
      </c>
    </row>
    <row r="1530" spans="1:4" x14ac:dyDescent="0.25">
      <c r="A1530">
        <v>24464</v>
      </c>
      <c r="B1530">
        <v>512603.83940150897</v>
      </c>
      <c r="C1530">
        <v>706952.49440150999</v>
      </c>
      <c r="D1530">
        <v>81570.690932257901</v>
      </c>
    </row>
    <row r="1531" spans="1:4" x14ac:dyDescent="0.25">
      <c r="A1531">
        <v>24480</v>
      </c>
      <c r="B1531">
        <v>512603.83940150897</v>
      </c>
      <c r="C1531">
        <v>705384.23440150998</v>
      </c>
      <c r="D1531">
        <v>79894.770692761595</v>
      </c>
    </row>
    <row r="1532" spans="1:4" x14ac:dyDescent="0.25">
      <c r="A1532">
        <v>24496</v>
      </c>
      <c r="B1532">
        <v>512603.83940150897</v>
      </c>
      <c r="C1532">
        <v>697963.00440151</v>
      </c>
      <c r="D1532">
        <v>102426.494887444</v>
      </c>
    </row>
    <row r="1533" spans="1:4" x14ac:dyDescent="0.25">
      <c r="A1533">
        <v>24512</v>
      </c>
      <c r="B1533">
        <v>512603.83940150897</v>
      </c>
      <c r="C1533">
        <v>690613.95940150996</v>
      </c>
      <c r="D1533">
        <v>77869.699771448795</v>
      </c>
    </row>
    <row r="1534" spans="1:4" x14ac:dyDescent="0.25">
      <c r="A1534">
        <v>24528</v>
      </c>
      <c r="B1534">
        <v>512603.83940150897</v>
      </c>
      <c r="C1534">
        <v>865858.18440151098</v>
      </c>
      <c r="D1534">
        <v>168327.32821697701</v>
      </c>
    </row>
    <row r="1535" spans="1:4" x14ac:dyDescent="0.25">
      <c r="A1535">
        <v>24544</v>
      </c>
      <c r="B1535">
        <v>512603.83940150897</v>
      </c>
      <c r="C1535">
        <v>662450.28940151003</v>
      </c>
      <c r="D1535">
        <v>71109.817997288395</v>
      </c>
    </row>
    <row r="1536" spans="1:4" x14ac:dyDescent="0.25">
      <c r="A1536">
        <v>24560</v>
      </c>
      <c r="B1536">
        <v>512603.83940150897</v>
      </c>
      <c r="C1536">
        <v>639352.03440151003</v>
      </c>
      <c r="D1536">
        <v>76994.351798147807</v>
      </c>
    </row>
    <row r="1537" spans="1:4" x14ac:dyDescent="0.25">
      <c r="A1537">
        <v>24576</v>
      </c>
      <c r="B1537">
        <v>512603.83940150897</v>
      </c>
      <c r="C1537">
        <v>654583.53440151003</v>
      </c>
      <c r="D1537">
        <v>82002.263052564202</v>
      </c>
    </row>
    <row r="1538" spans="1:4" x14ac:dyDescent="0.25">
      <c r="A1538">
        <v>24592</v>
      </c>
      <c r="B1538">
        <v>512603.83940150897</v>
      </c>
      <c r="C1538">
        <v>704105.63440151</v>
      </c>
      <c r="D1538">
        <v>93003.152519433206</v>
      </c>
    </row>
    <row r="1539" spans="1:4" x14ac:dyDescent="0.25">
      <c r="A1539">
        <v>24608</v>
      </c>
      <c r="B1539">
        <v>512603.83940150897</v>
      </c>
      <c r="C1539">
        <v>662478.66440151003</v>
      </c>
      <c r="D1539">
        <v>86368.980306730198</v>
      </c>
    </row>
    <row r="1540" spans="1:4" x14ac:dyDescent="0.25">
      <c r="A1540">
        <v>24624</v>
      </c>
      <c r="B1540">
        <v>512603.83940150897</v>
      </c>
      <c r="C1540">
        <v>781401.11440150999</v>
      </c>
      <c r="D1540">
        <v>126570.92661879001</v>
      </c>
    </row>
    <row r="1541" spans="1:4" x14ac:dyDescent="0.25">
      <c r="A1541">
        <v>24640</v>
      </c>
      <c r="B1541">
        <v>512603.83940150897</v>
      </c>
      <c r="C1541">
        <v>784907.52440151095</v>
      </c>
      <c r="D1541">
        <v>134212.59082964499</v>
      </c>
    </row>
    <row r="1542" spans="1:4" x14ac:dyDescent="0.25">
      <c r="A1542">
        <v>24656</v>
      </c>
      <c r="B1542">
        <v>512603.83940150897</v>
      </c>
      <c r="C1542">
        <v>767784.34440150997</v>
      </c>
      <c r="D1542">
        <v>111899.692130228</v>
      </c>
    </row>
    <row r="1543" spans="1:4" x14ac:dyDescent="0.25">
      <c r="A1543">
        <v>24672</v>
      </c>
      <c r="B1543">
        <v>512603.83940150897</v>
      </c>
      <c r="C1543">
        <v>812142.15940151096</v>
      </c>
      <c r="D1543">
        <v>124966.12927712601</v>
      </c>
    </row>
    <row r="1544" spans="1:4" x14ac:dyDescent="0.25">
      <c r="A1544">
        <v>24688</v>
      </c>
      <c r="B1544">
        <v>512603.83940150897</v>
      </c>
      <c r="C1544">
        <v>629912.76940151001</v>
      </c>
      <c r="D1544">
        <v>79416.943765893404</v>
      </c>
    </row>
    <row r="1545" spans="1:4" x14ac:dyDescent="0.25">
      <c r="A1545">
        <v>24704</v>
      </c>
      <c r="B1545">
        <v>512603.83940150897</v>
      </c>
      <c r="C1545">
        <v>750728.16940151004</v>
      </c>
      <c r="D1545">
        <v>94198.306272358604</v>
      </c>
    </row>
    <row r="1546" spans="1:4" x14ac:dyDescent="0.25">
      <c r="A1546">
        <v>24720</v>
      </c>
      <c r="B1546">
        <v>512603.83940150897</v>
      </c>
      <c r="C1546">
        <v>699477.33440150996</v>
      </c>
      <c r="D1546">
        <v>78298.034784532996</v>
      </c>
    </row>
    <row r="1547" spans="1:4" x14ac:dyDescent="0.25">
      <c r="A1547">
        <v>24736</v>
      </c>
      <c r="B1547">
        <v>512603.83940150897</v>
      </c>
      <c r="C1547">
        <v>638069.33940150996</v>
      </c>
      <c r="D1547">
        <v>90276.412485764798</v>
      </c>
    </row>
    <row r="1548" spans="1:4" x14ac:dyDescent="0.25">
      <c r="A1548">
        <v>24752</v>
      </c>
      <c r="B1548">
        <v>512603.83940150897</v>
      </c>
      <c r="C1548">
        <v>647475.829401511</v>
      </c>
      <c r="D1548">
        <v>87181.958160848095</v>
      </c>
    </row>
    <row r="1549" spans="1:4" x14ac:dyDescent="0.25">
      <c r="A1549">
        <v>24768</v>
      </c>
      <c r="B1549">
        <v>512603.83940150897</v>
      </c>
      <c r="C1549">
        <v>704154.55940151005</v>
      </c>
      <c r="D1549">
        <v>81204.474722835206</v>
      </c>
    </row>
    <row r="1550" spans="1:4" x14ac:dyDescent="0.25">
      <c r="A1550">
        <v>24784</v>
      </c>
      <c r="B1550">
        <v>512603.83940150897</v>
      </c>
      <c r="C1550">
        <v>720549.27440151002</v>
      </c>
      <c r="D1550">
        <v>76881.258165926003</v>
      </c>
    </row>
    <row r="1551" spans="1:4" x14ac:dyDescent="0.25">
      <c r="A1551">
        <v>24800</v>
      </c>
      <c r="B1551">
        <v>512603.83940150897</v>
      </c>
      <c r="C1551">
        <v>650938.43940151006</v>
      </c>
      <c r="D1551">
        <v>81276.861572774695</v>
      </c>
    </row>
    <row r="1552" spans="1:4" x14ac:dyDescent="0.25">
      <c r="A1552">
        <v>24816</v>
      </c>
      <c r="B1552">
        <v>512603.83940150897</v>
      </c>
      <c r="C1552">
        <v>838390.63940151106</v>
      </c>
      <c r="D1552">
        <v>121822.688657244</v>
      </c>
    </row>
    <row r="1553" spans="1:4" x14ac:dyDescent="0.25">
      <c r="A1553">
        <v>24832</v>
      </c>
      <c r="B1553">
        <v>512603.83940150897</v>
      </c>
      <c r="C1553">
        <v>676293.50440151</v>
      </c>
      <c r="D1553">
        <v>86235.155761225105</v>
      </c>
    </row>
    <row r="1554" spans="1:4" x14ac:dyDescent="0.25">
      <c r="A1554">
        <v>24848</v>
      </c>
      <c r="B1554">
        <v>512603.83940150897</v>
      </c>
      <c r="C1554">
        <v>682031.38940151001</v>
      </c>
      <c r="D1554">
        <v>66175.957897997097</v>
      </c>
    </row>
    <row r="1555" spans="1:4" x14ac:dyDescent="0.25">
      <c r="A1555">
        <v>24864</v>
      </c>
      <c r="B1555">
        <v>512603.83940150897</v>
      </c>
      <c r="C1555">
        <v>887180.18440151098</v>
      </c>
      <c r="D1555">
        <v>155226.05021779001</v>
      </c>
    </row>
    <row r="1556" spans="1:4" x14ac:dyDescent="0.25">
      <c r="A1556">
        <v>24880</v>
      </c>
      <c r="B1556">
        <v>512603.83940150897</v>
      </c>
      <c r="C1556">
        <v>753058.39440151001</v>
      </c>
      <c r="D1556">
        <v>116419.52278542799</v>
      </c>
    </row>
    <row r="1557" spans="1:4" x14ac:dyDescent="0.25">
      <c r="A1557">
        <v>24896</v>
      </c>
      <c r="B1557">
        <v>512603.83940150897</v>
      </c>
      <c r="C1557">
        <v>791404.52440151095</v>
      </c>
      <c r="D1557">
        <v>123503.499730435</v>
      </c>
    </row>
    <row r="1558" spans="1:4" x14ac:dyDescent="0.25">
      <c r="A1558">
        <v>24912</v>
      </c>
      <c r="B1558">
        <v>512603.83940150897</v>
      </c>
      <c r="C1558">
        <v>729639.64940151002</v>
      </c>
      <c r="D1558">
        <v>106762.83332501</v>
      </c>
    </row>
    <row r="1559" spans="1:4" x14ac:dyDescent="0.25">
      <c r="A1559">
        <v>24928</v>
      </c>
      <c r="B1559">
        <v>512603.83940150897</v>
      </c>
      <c r="C1559">
        <v>629474.27440151002</v>
      </c>
      <c r="D1559">
        <v>91942.816770238904</v>
      </c>
    </row>
    <row r="1560" spans="1:4" x14ac:dyDescent="0.25">
      <c r="A1560">
        <v>24944</v>
      </c>
      <c r="B1560">
        <v>512603.83940150897</v>
      </c>
      <c r="C1560">
        <v>668122.54440151004</v>
      </c>
      <c r="D1560">
        <v>71154.032196341199</v>
      </c>
    </row>
    <row r="1561" spans="1:4" x14ac:dyDescent="0.25">
      <c r="A1561">
        <v>24960</v>
      </c>
      <c r="B1561">
        <v>512603.83940150897</v>
      </c>
      <c r="C1561">
        <v>648405.83440150996</v>
      </c>
      <c r="D1561">
        <v>62591.209964778303</v>
      </c>
    </row>
    <row r="1562" spans="1:4" x14ac:dyDescent="0.25">
      <c r="A1562">
        <v>24976</v>
      </c>
      <c r="B1562">
        <v>512603.83940150897</v>
      </c>
      <c r="C1562">
        <v>650613.15940151003</v>
      </c>
      <c r="D1562">
        <v>87301.2121128773</v>
      </c>
    </row>
    <row r="1563" spans="1:4" x14ac:dyDescent="0.25">
      <c r="A1563">
        <v>24992</v>
      </c>
      <c r="B1563">
        <v>512603.83940150897</v>
      </c>
      <c r="C1563">
        <v>674768.23440150998</v>
      </c>
      <c r="D1563">
        <v>65304.884132957101</v>
      </c>
    </row>
    <row r="1564" spans="1:4" x14ac:dyDescent="0.25">
      <c r="A1564">
        <v>25008</v>
      </c>
      <c r="B1564">
        <v>512603.83940150897</v>
      </c>
      <c r="C1564">
        <v>708061.26940151001</v>
      </c>
      <c r="D1564">
        <v>80285.229077427895</v>
      </c>
    </row>
    <row r="1565" spans="1:4" x14ac:dyDescent="0.25">
      <c r="A1565">
        <v>25024</v>
      </c>
      <c r="B1565">
        <v>512603.83940150897</v>
      </c>
      <c r="C1565">
        <v>629249.85440150998</v>
      </c>
      <c r="D1565">
        <v>80566.541143918803</v>
      </c>
    </row>
    <row r="1566" spans="1:4" x14ac:dyDescent="0.25">
      <c r="A1566">
        <v>25040</v>
      </c>
      <c r="B1566">
        <v>512603.83940150897</v>
      </c>
      <c r="C1566">
        <v>727815.81940150994</v>
      </c>
      <c r="D1566">
        <v>91832.7812055127</v>
      </c>
    </row>
    <row r="1567" spans="1:4" x14ac:dyDescent="0.25">
      <c r="A1567">
        <v>25056</v>
      </c>
      <c r="B1567">
        <v>512603.83940150897</v>
      </c>
      <c r="C1567">
        <v>644642.27940151002</v>
      </c>
      <c r="D1567">
        <v>68434.256613602396</v>
      </c>
    </row>
    <row r="1568" spans="1:4" x14ac:dyDescent="0.25">
      <c r="A1568">
        <v>25072</v>
      </c>
      <c r="B1568">
        <v>512603.83940150897</v>
      </c>
      <c r="C1568">
        <v>617029.23940150999</v>
      </c>
      <c r="D1568">
        <v>90849.991173141898</v>
      </c>
    </row>
    <row r="1569" spans="1:4" x14ac:dyDescent="0.25">
      <c r="A1569">
        <v>25088</v>
      </c>
      <c r="B1569">
        <v>512603.83940150897</v>
      </c>
      <c r="C1569">
        <v>656567.14940151002</v>
      </c>
      <c r="D1569">
        <v>80344.497463385094</v>
      </c>
    </row>
    <row r="1570" spans="1:4" x14ac:dyDescent="0.25">
      <c r="A1570">
        <v>25104</v>
      </c>
      <c r="B1570">
        <v>512603.83940150897</v>
      </c>
      <c r="C1570">
        <v>695484.87940151</v>
      </c>
      <c r="D1570">
        <v>81183.3351352873</v>
      </c>
    </row>
    <row r="1571" spans="1:4" x14ac:dyDescent="0.25">
      <c r="A1571">
        <v>25120</v>
      </c>
      <c r="B1571">
        <v>512603.83940150897</v>
      </c>
      <c r="C1571">
        <v>671853.89940151002</v>
      </c>
      <c r="D1571">
        <v>70787.092202790605</v>
      </c>
    </row>
    <row r="1572" spans="1:4" x14ac:dyDescent="0.25">
      <c r="A1572">
        <v>25136</v>
      </c>
      <c r="B1572">
        <v>512603.83940150897</v>
      </c>
      <c r="C1572">
        <v>715974.02940151002</v>
      </c>
      <c r="D1572">
        <v>93319.790949100803</v>
      </c>
    </row>
    <row r="1573" spans="1:4" x14ac:dyDescent="0.25">
      <c r="A1573">
        <v>25152</v>
      </c>
      <c r="B1573">
        <v>512603.83940150897</v>
      </c>
      <c r="C1573">
        <v>749794.99440150999</v>
      </c>
      <c r="D1573">
        <v>105458.453614022</v>
      </c>
    </row>
    <row r="1574" spans="1:4" x14ac:dyDescent="0.25">
      <c r="A1574">
        <v>25168</v>
      </c>
      <c r="B1574">
        <v>512603.83940150897</v>
      </c>
      <c r="C1574">
        <v>720408.46940150997</v>
      </c>
      <c r="D1574">
        <v>104854.48246652599</v>
      </c>
    </row>
    <row r="1575" spans="1:4" x14ac:dyDescent="0.25">
      <c r="A1575">
        <v>25184</v>
      </c>
      <c r="B1575">
        <v>512603.83940150897</v>
      </c>
      <c r="C1575">
        <v>643283.98940150999</v>
      </c>
      <c r="D1575">
        <v>78417.792802574302</v>
      </c>
    </row>
    <row r="1576" spans="1:4" x14ac:dyDescent="0.25">
      <c r="A1576">
        <v>25200</v>
      </c>
      <c r="B1576">
        <v>512603.83940150897</v>
      </c>
      <c r="C1576">
        <v>695365.01440151001</v>
      </c>
      <c r="D1576">
        <v>69134.342415216204</v>
      </c>
    </row>
    <row r="1577" spans="1:4" x14ac:dyDescent="0.25">
      <c r="A1577">
        <v>25216</v>
      </c>
      <c r="B1577">
        <v>512603.83940150897</v>
      </c>
      <c r="C1577">
        <v>705826.71440150996</v>
      </c>
      <c r="D1577">
        <v>88691.220713153802</v>
      </c>
    </row>
    <row r="1578" spans="1:4" x14ac:dyDescent="0.25">
      <c r="A1578">
        <v>25232</v>
      </c>
      <c r="B1578">
        <v>512603.83940150897</v>
      </c>
      <c r="C1578">
        <v>660395.97440150997</v>
      </c>
      <c r="D1578">
        <v>75420.076284877607</v>
      </c>
    </row>
    <row r="1579" spans="1:4" x14ac:dyDescent="0.25">
      <c r="A1579">
        <v>25248</v>
      </c>
      <c r="B1579">
        <v>512603.83940150897</v>
      </c>
      <c r="C1579">
        <v>705422.56440151006</v>
      </c>
      <c r="D1579">
        <v>77692.707610620404</v>
      </c>
    </row>
    <row r="1580" spans="1:4" x14ac:dyDescent="0.25">
      <c r="A1580">
        <v>25264</v>
      </c>
      <c r="B1580">
        <v>512603.83940150897</v>
      </c>
      <c r="C1580">
        <v>630645.13440151</v>
      </c>
      <c r="D1580">
        <v>97573.361713983904</v>
      </c>
    </row>
    <row r="1581" spans="1:4" x14ac:dyDescent="0.25">
      <c r="A1581">
        <v>25280</v>
      </c>
      <c r="B1581">
        <v>512603.83940150897</v>
      </c>
      <c r="C1581">
        <v>710575.26440151001</v>
      </c>
      <c r="D1581">
        <v>87798.207480587895</v>
      </c>
    </row>
    <row r="1582" spans="1:4" x14ac:dyDescent="0.25">
      <c r="A1582">
        <v>25296</v>
      </c>
      <c r="B1582">
        <v>512603.83940150897</v>
      </c>
      <c r="C1582">
        <v>645751.60940150998</v>
      </c>
      <c r="D1582">
        <v>88007.817314128799</v>
      </c>
    </row>
    <row r="1583" spans="1:4" x14ac:dyDescent="0.25">
      <c r="A1583">
        <v>25312</v>
      </c>
      <c r="B1583">
        <v>512603.83940150897</v>
      </c>
      <c r="C1583">
        <v>628023.78940151003</v>
      </c>
      <c r="D1583">
        <v>61134.5710114783</v>
      </c>
    </row>
    <row r="1584" spans="1:4" x14ac:dyDescent="0.25">
      <c r="A1584">
        <v>25328</v>
      </c>
      <c r="B1584">
        <v>512603.83940150897</v>
      </c>
      <c r="C1584">
        <v>603301.98440150998</v>
      </c>
      <c r="D1584">
        <v>100593.109087024</v>
      </c>
    </row>
    <row r="1585" spans="1:4" x14ac:dyDescent="0.25">
      <c r="A1585">
        <v>25344</v>
      </c>
      <c r="B1585">
        <v>512603.83940150897</v>
      </c>
      <c r="C1585">
        <v>666435.72440150997</v>
      </c>
      <c r="D1585">
        <v>81437.264965627095</v>
      </c>
    </row>
    <row r="1586" spans="1:4" x14ac:dyDescent="0.25">
      <c r="A1586">
        <v>25360</v>
      </c>
      <c r="B1586">
        <v>512603.83940150897</v>
      </c>
      <c r="C1586">
        <v>643545.42940151005</v>
      </c>
      <c r="D1586">
        <v>69826.176338117497</v>
      </c>
    </row>
    <row r="1587" spans="1:4" x14ac:dyDescent="0.25">
      <c r="A1587">
        <v>25376</v>
      </c>
      <c r="B1587">
        <v>512603.83940150897</v>
      </c>
      <c r="C1587">
        <v>637373.03940151003</v>
      </c>
      <c r="D1587">
        <v>64009.009020293197</v>
      </c>
    </row>
    <row r="1588" spans="1:4" x14ac:dyDescent="0.25">
      <c r="A1588">
        <v>25392</v>
      </c>
      <c r="B1588">
        <v>512603.83940150897</v>
      </c>
      <c r="C1588">
        <v>688219.08440150996</v>
      </c>
      <c r="D1588">
        <v>77343.746121615797</v>
      </c>
    </row>
    <row r="1589" spans="1:4" x14ac:dyDescent="0.25">
      <c r="A1589">
        <v>25408</v>
      </c>
      <c r="B1589">
        <v>512603.83940150897</v>
      </c>
      <c r="C1589">
        <v>614715.16440151003</v>
      </c>
      <c r="D1589">
        <v>94216.713411153003</v>
      </c>
    </row>
    <row r="1590" spans="1:4" x14ac:dyDescent="0.25">
      <c r="A1590">
        <v>25424</v>
      </c>
      <c r="B1590">
        <v>512603.83940150897</v>
      </c>
      <c r="C1590">
        <v>811897.18940151099</v>
      </c>
      <c r="D1590">
        <v>123209.312298695</v>
      </c>
    </row>
    <row r="1591" spans="1:4" x14ac:dyDescent="0.25">
      <c r="A1591">
        <v>25440</v>
      </c>
      <c r="B1591">
        <v>512603.83940150897</v>
      </c>
      <c r="C1591">
        <v>657646.26940151001</v>
      </c>
      <c r="D1591">
        <v>69510.807251211605</v>
      </c>
    </row>
    <row r="1592" spans="1:4" x14ac:dyDescent="0.25">
      <c r="A1592">
        <v>25456</v>
      </c>
      <c r="B1592">
        <v>512603.83940150897</v>
      </c>
      <c r="C1592">
        <v>671018.49440150999</v>
      </c>
      <c r="D1592">
        <v>77558.677963500304</v>
      </c>
    </row>
    <row r="1593" spans="1:4" x14ac:dyDescent="0.25">
      <c r="A1593">
        <v>25472</v>
      </c>
      <c r="B1593">
        <v>512603.83940150897</v>
      </c>
      <c r="C1593">
        <v>810124.08940151101</v>
      </c>
      <c r="D1593">
        <v>104535.233029957</v>
      </c>
    </row>
    <row r="1594" spans="1:4" x14ac:dyDescent="0.25">
      <c r="A1594">
        <v>25488</v>
      </c>
      <c r="B1594">
        <v>512603.83940150897</v>
      </c>
      <c r="C1594">
        <v>645790.00940151</v>
      </c>
      <c r="D1594">
        <v>74249.0055536172</v>
      </c>
    </row>
    <row r="1595" spans="1:4" x14ac:dyDescent="0.25">
      <c r="A1595">
        <v>25504</v>
      </c>
      <c r="B1595">
        <v>512603.83940150897</v>
      </c>
      <c r="C1595">
        <v>788686.78440151003</v>
      </c>
      <c r="D1595">
        <v>135037.75068010401</v>
      </c>
    </row>
    <row r="1596" spans="1:4" x14ac:dyDescent="0.25">
      <c r="A1596">
        <v>25520</v>
      </c>
      <c r="B1596">
        <v>512603.83940150897</v>
      </c>
      <c r="C1596">
        <v>708841.96440150996</v>
      </c>
      <c r="D1596">
        <v>100014.30212199299</v>
      </c>
    </row>
    <row r="1597" spans="1:4" x14ac:dyDescent="0.25">
      <c r="A1597">
        <v>25536</v>
      </c>
      <c r="B1597">
        <v>512603.83940150897</v>
      </c>
      <c r="C1597">
        <v>686002.67940151005</v>
      </c>
      <c r="D1597">
        <v>85890.688042851194</v>
      </c>
    </row>
    <row r="1598" spans="1:4" x14ac:dyDescent="0.25">
      <c r="A1598">
        <v>25552</v>
      </c>
      <c r="B1598">
        <v>512603.83940150897</v>
      </c>
      <c r="C1598">
        <v>721130.65940151003</v>
      </c>
      <c r="D1598">
        <v>88337.576583567003</v>
      </c>
    </row>
    <row r="1599" spans="1:4" x14ac:dyDescent="0.25">
      <c r="A1599">
        <v>25568</v>
      </c>
      <c r="B1599">
        <v>512603.83940150897</v>
      </c>
      <c r="C1599">
        <v>691064.50940151</v>
      </c>
      <c r="D1599">
        <v>89404.309509391504</v>
      </c>
    </row>
    <row r="1600" spans="1:4" x14ac:dyDescent="0.25">
      <c r="A1600">
        <v>25584</v>
      </c>
      <c r="B1600">
        <v>512603.83940150897</v>
      </c>
      <c r="C1600">
        <v>656160.96940150997</v>
      </c>
      <c r="D1600">
        <v>97174.418864910505</v>
      </c>
    </row>
    <row r="1601" spans="1:4" x14ac:dyDescent="0.25">
      <c r="A1601">
        <v>25600</v>
      </c>
      <c r="B1601">
        <v>512603.83940150897</v>
      </c>
      <c r="C1601">
        <v>683841.96440150996</v>
      </c>
      <c r="D1601">
        <v>71911.2432354591</v>
      </c>
    </row>
    <row r="1602" spans="1:4" x14ac:dyDescent="0.25">
      <c r="A1602">
        <v>25616</v>
      </c>
      <c r="B1602">
        <v>512603.83940150897</v>
      </c>
      <c r="C1602">
        <v>665074.87940151</v>
      </c>
      <c r="D1602">
        <v>79850.750630275099</v>
      </c>
    </row>
    <row r="1603" spans="1:4" x14ac:dyDescent="0.25">
      <c r="A1603">
        <v>25632</v>
      </c>
      <c r="B1603">
        <v>512603.83940150897</v>
      </c>
      <c r="C1603">
        <v>682920.70940150996</v>
      </c>
      <c r="D1603">
        <v>102379.319076428</v>
      </c>
    </row>
    <row r="1604" spans="1:4" x14ac:dyDescent="0.25">
      <c r="A1604">
        <v>25648</v>
      </c>
      <c r="B1604">
        <v>512603.83940150897</v>
      </c>
      <c r="C1604">
        <v>723658.31940150994</v>
      </c>
      <c r="D1604">
        <v>107213.514659391</v>
      </c>
    </row>
    <row r="1605" spans="1:4" x14ac:dyDescent="0.25">
      <c r="A1605">
        <v>25664</v>
      </c>
      <c r="B1605">
        <v>512603.83940150897</v>
      </c>
      <c r="C1605">
        <v>732562.19940150995</v>
      </c>
      <c r="D1605">
        <v>78097.204013206399</v>
      </c>
    </row>
    <row r="1606" spans="1:4" x14ac:dyDescent="0.25">
      <c r="A1606">
        <v>25680</v>
      </c>
      <c r="B1606">
        <v>512603.83940150897</v>
      </c>
      <c r="C1606">
        <v>691518.98440150998</v>
      </c>
      <c r="D1606">
        <v>109035.14618137501</v>
      </c>
    </row>
    <row r="1607" spans="1:4" x14ac:dyDescent="0.25">
      <c r="A1607">
        <v>25696</v>
      </c>
      <c r="B1607">
        <v>512603.83940150897</v>
      </c>
      <c r="C1607">
        <v>670965.28440151003</v>
      </c>
      <c r="D1607">
        <v>64084.310422497001</v>
      </c>
    </row>
    <row r="1608" spans="1:4" x14ac:dyDescent="0.25">
      <c r="A1608">
        <v>25712</v>
      </c>
      <c r="B1608">
        <v>512603.83940150897</v>
      </c>
      <c r="C1608">
        <v>769088.21440150996</v>
      </c>
      <c r="D1608">
        <v>114971.70748494699</v>
      </c>
    </row>
    <row r="1609" spans="1:4" x14ac:dyDescent="0.25">
      <c r="A1609">
        <v>25728</v>
      </c>
      <c r="B1609">
        <v>512603.83940150897</v>
      </c>
      <c r="C1609">
        <v>758981.50440151</v>
      </c>
      <c r="D1609">
        <v>95315.495974960693</v>
      </c>
    </row>
    <row r="1610" spans="1:4" x14ac:dyDescent="0.25">
      <c r="A1610">
        <v>25744</v>
      </c>
      <c r="B1610">
        <v>512603.83940150897</v>
      </c>
      <c r="C1610">
        <v>853575.46440151101</v>
      </c>
      <c r="D1610">
        <v>157704.854127367</v>
      </c>
    </row>
    <row r="1611" spans="1:4" x14ac:dyDescent="0.25">
      <c r="A1611">
        <v>25760</v>
      </c>
      <c r="B1611">
        <v>512603.83940150897</v>
      </c>
      <c r="C1611">
        <v>648187.58940150996</v>
      </c>
      <c r="D1611">
        <v>71536.341751780099</v>
      </c>
    </row>
    <row r="1612" spans="1:4" x14ac:dyDescent="0.25">
      <c r="A1612">
        <v>25776</v>
      </c>
      <c r="B1612">
        <v>512603.83940150897</v>
      </c>
      <c r="C1612">
        <v>637702.93440151005</v>
      </c>
      <c r="D1612">
        <v>78046.605626227902</v>
      </c>
    </row>
    <row r="1613" spans="1:4" x14ac:dyDescent="0.25">
      <c r="A1613">
        <v>25792</v>
      </c>
      <c r="B1613">
        <v>512603.83940150897</v>
      </c>
      <c r="C1613">
        <v>636445.09440150997</v>
      </c>
      <c r="D1613">
        <v>73230.112837069595</v>
      </c>
    </row>
    <row r="1614" spans="1:4" x14ac:dyDescent="0.25">
      <c r="A1614">
        <v>25808</v>
      </c>
      <c r="B1614">
        <v>512603.83940150897</v>
      </c>
      <c r="C1614">
        <v>627039.85440150998</v>
      </c>
      <c r="D1614">
        <v>74605.956608334905</v>
      </c>
    </row>
    <row r="1615" spans="1:4" x14ac:dyDescent="0.25">
      <c r="A1615">
        <v>25824</v>
      </c>
      <c r="B1615">
        <v>512603.83940150897</v>
      </c>
      <c r="C1615">
        <v>747228.60940150998</v>
      </c>
      <c r="D1615">
        <v>99378.5250862432</v>
      </c>
    </row>
    <row r="1616" spans="1:4" x14ac:dyDescent="0.25">
      <c r="A1616">
        <v>25840</v>
      </c>
      <c r="B1616">
        <v>512603.83940150897</v>
      </c>
      <c r="C1616">
        <v>641386.82440150995</v>
      </c>
      <c r="D1616">
        <v>78086.529954690297</v>
      </c>
    </row>
    <row r="1617" spans="1:4" x14ac:dyDescent="0.25">
      <c r="A1617">
        <v>25856</v>
      </c>
      <c r="B1617">
        <v>512603.83940150897</v>
      </c>
      <c r="C1617">
        <v>754593.13940151001</v>
      </c>
      <c r="D1617">
        <v>100141.649637051</v>
      </c>
    </row>
    <row r="1618" spans="1:4" x14ac:dyDescent="0.25">
      <c r="A1618">
        <v>25872</v>
      </c>
      <c r="B1618">
        <v>512603.83940150897</v>
      </c>
      <c r="C1618">
        <v>654245.87940151</v>
      </c>
      <c r="D1618">
        <v>74981.141077529493</v>
      </c>
    </row>
    <row r="1619" spans="1:4" x14ac:dyDescent="0.25">
      <c r="A1619">
        <v>25888</v>
      </c>
      <c r="B1619">
        <v>512603.83940150897</v>
      </c>
      <c r="C1619">
        <v>610517.72440150997</v>
      </c>
      <c r="D1619">
        <v>110385.92055109001</v>
      </c>
    </row>
    <row r="1620" spans="1:4" x14ac:dyDescent="0.25">
      <c r="A1620">
        <v>25904</v>
      </c>
      <c r="B1620">
        <v>512603.83940150897</v>
      </c>
      <c r="C1620">
        <v>677758.62440150999</v>
      </c>
      <c r="D1620">
        <v>72958.098903608698</v>
      </c>
    </row>
    <row r="1621" spans="1:4" x14ac:dyDescent="0.25">
      <c r="A1621">
        <v>25920</v>
      </c>
      <c r="B1621">
        <v>512603.83940150897</v>
      </c>
      <c r="C1621">
        <v>661916.99440150999</v>
      </c>
      <c r="D1621">
        <v>69368.601260159194</v>
      </c>
    </row>
    <row r="1622" spans="1:4" x14ac:dyDescent="0.25">
      <c r="A1622">
        <v>25936</v>
      </c>
      <c r="B1622">
        <v>512603.83940150897</v>
      </c>
      <c r="C1622">
        <v>697935.33440150996</v>
      </c>
      <c r="D1622">
        <v>78377.092602302801</v>
      </c>
    </row>
    <row r="1623" spans="1:4" x14ac:dyDescent="0.25">
      <c r="A1623">
        <v>25952</v>
      </c>
      <c r="B1623">
        <v>512603.83940150897</v>
      </c>
      <c r="C1623">
        <v>683621.79440151004</v>
      </c>
      <c r="D1623">
        <v>85034.389632565493</v>
      </c>
    </row>
    <row r="1624" spans="1:4" x14ac:dyDescent="0.25">
      <c r="A1624">
        <v>25968</v>
      </c>
      <c r="B1624">
        <v>512603.83940150897</v>
      </c>
      <c r="C1624">
        <v>670148.20940150996</v>
      </c>
      <c r="D1624">
        <v>91704.978901219205</v>
      </c>
    </row>
    <row r="1625" spans="1:4" x14ac:dyDescent="0.25">
      <c r="A1625">
        <v>25984</v>
      </c>
      <c r="B1625">
        <v>512603.83940150897</v>
      </c>
      <c r="C1625">
        <v>636350.52940151002</v>
      </c>
      <c r="D1625">
        <v>77154.828550349805</v>
      </c>
    </row>
    <row r="1626" spans="1:4" x14ac:dyDescent="0.25">
      <c r="A1626">
        <v>26000</v>
      </c>
      <c r="B1626">
        <v>512603.83940150897</v>
      </c>
      <c r="C1626">
        <v>655959.08940150996</v>
      </c>
      <c r="D1626">
        <v>77432.683780025895</v>
      </c>
    </row>
    <row r="1627" spans="1:4" x14ac:dyDescent="0.25">
      <c r="A1627">
        <v>26016</v>
      </c>
      <c r="B1627">
        <v>512603.83940150897</v>
      </c>
      <c r="C1627">
        <v>654495.19440150994</v>
      </c>
      <c r="D1627">
        <v>88162.6315793088</v>
      </c>
    </row>
    <row r="1628" spans="1:4" x14ac:dyDescent="0.25">
      <c r="A1628">
        <v>26032</v>
      </c>
      <c r="B1628">
        <v>512603.83940150897</v>
      </c>
      <c r="C1628">
        <v>651535.23440150998</v>
      </c>
      <c r="D1628">
        <v>74578.993601609705</v>
      </c>
    </row>
    <row r="1629" spans="1:4" x14ac:dyDescent="0.25">
      <c r="A1629">
        <v>26048</v>
      </c>
      <c r="B1629">
        <v>512603.83940150897</v>
      </c>
      <c r="C1629">
        <v>685245.34940150997</v>
      </c>
      <c r="D1629">
        <v>80221.682959844897</v>
      </c>
    </row>
    <row r="1630" spans="1:4" x14ac:dyDescent="0.25">
      <c r="A1630">
        <v>26064</v>
      </c>
      <c r="B1630">
        <v>512603.83940150897</v>
      </c>
      <c r="C1630">
        <v>748915.39940151002</v>
      </c>
      <c r="D1630">
        <v>124966.607235078</v>
      </c>
    </row>
    <row r="1631" spans="1:4" x14ac:dyDescent="0.25">
      <c r="A1631">
        <v>26080</v>
      </c>
      <c r="B1631">
        <v>512603.83940150897</v>
      </c>
      <c r="C1631">
        <v>707904.72940150998</v>
      </c>
      <c r="D1631">
        <v>101589.92412630199</v>
      </c>
    </row>
    <row r="1632" spans="1:4" x14ac:dyDescent="0.25">
      <c r="A1632">
        <v>26096</v>
      </c>
      <c r="B1632">
        <v>512603.83940150897</v>
      </c>
      <c r="C1632">
        <v>660633.98440150998</v>
      </c>
      <c r="D1632">
        <v>68357.8280064102</v>
      </c>
    </row>
    <row r="1633" spans="1:4" x14ac:dyDescent="0.25">
      <c r="A1633">
        <v>26112</v>
      </c>
      <c r="B1633">
        <v>512603.83940150897</v>
      </c>
      <c r="C1633">
        <v>642741.52440151002</v>
      </c>
      <c r="D1633">
        <v>74203.180608082796</v>
      </c>
    </row>
    <row r="1634" spans="1:4" x14ac:dyDescent="0.25">
      <c r="A1634">
        <v>26128</v>
      </c>
      <c r="B1634">
        <v>512603.83940150897</v>
      </c>
      <c r="C1634">
        <v>659111.22440150997</v>
      </c>
      <c r="D1634">
        <v>82682.574346211302</v>
      </c>
    </row>
    <row r="1635" spans="1:4" x14ac:dyDescent="0.25">
      <c r="A1635">
        <v>26144</v>
      </c>
      <c r="B1635">
        <v>512603.83940150897</v>
      </c>
      <c r="C1635">
        <v>696291.53440151003</v>
      </c>
      <c r="D1635">
        <v>97742.394878691004</v>
      </c>
    </row>
    <row r="1636" spans="1:4" x14ac:dyDescent="0.25">
      <c r="A1636">
        <v>26160</v>
      </c>
      <c r="B1636">
        <v>512603.83940150897</v>
      </c>
      <c r="C1636">
        <v>794894.96940150997</v>
      </c>
      <c r="D1636">
        <v>127754.45323484</v>
      </c>
    </row>
    <row r="1637" spans="1:4" x14ac:dyDescent="0.25">
      <c r="A1637">
        <v>26176</v>
      </c>
      <c r="B1637">
        <v>512603.83940150897</v>
      </c>
      <c r="C1637">
        <v>692291.33440150996</v>
      </c>
      <c r="D1637">
        <v>75885.231406117295</v>
      </c>
    </row>
    <row r="1638" spans="1:4" x14ac:dyDescent="0.25">
      <c r="A1638">
        <v>26192</v>
      </c>
      <c r="B1638">
        <v>512603.83940150897</v>
      </c>
      <c r="C1638">
        <v>655485.99440150999</v>
      </c>
      <c r="D1638">
        <v>60438.773105688997</v>
      </c>
    </row>
    <row r="1639" spans="1:4" x14ac:dyDescent="0.25">
      <c r="A1639">
        <v>26208</v>
      </c>
      <c r="B1639">
        <v>512603.83940150897</v>
      </c>
      <c r="C1639">
        <v>676543.82440150995</v>
      </c>
      <c r="D1639">
        <v>107257.133009766</v>
      </c>
    </row>
    <row r="1640" spans="1:4" x14ac:dyDescent="0.25">
      <c r="A1640">
        <v>26224</v>
      </c>
      <c r="B1640">
        <v>512603.83940150897</v>
      </c>
      <c r="C1640">
        <v>740061.90940151003</v>
      </c>
      <c r="D1640">
        <v>100167.608224041</v>
      </c>
    </row>
    <row r="1641" spans="1:4" x14ac:dyDescent="0.25">
      <c r="A1641">
        <v>26240</v>
      </c>
      <c r="B1641">
        <v>512603.83940150897</v>
      </c>
      <c r="C1641">
        <v>666605.45440150995</v>
      </c>
      <c r="D1641">
        <v>79013.696129321499</v>
      </c>
    </row>
    <row r="1642" spans="1:4" x14ac:dyDescent="0.25">
      <c r="A1642">
        <v>26256</v>
      </c>
      <c r="B1642">
        <v>512603.83940150897</v>
      </c>
      <c r="C1642">
        <v>628152.31440151006</v>
      </c>
      <c r="D1642">
        <v>102688.66455061801</v>
      </c>
    </row>
    <row r="1643" spans="1:4" x14ac:dyDescent="0.25">
      <c r="A1643">
        <v>26272</v>
      </c>
      <c r="B1643">
        <v>512603.83940150897</v>
      </c>
      <c r="C1643">
        <v>642558.01440151001</v>
      </c>
      <c r="D1643">
        <v>82862.127171490996</v>
      </c>
    </row>
    <row r="1644" spans="1:4" x14ac:dyDescent="0.25">
      <c r="A1644">
        <v>26288</v>
      </c>
      <c r="B1644">
        <v>512603.83940150897</v>
      </c>
      <c r="C1644">
        <v>646457.95940150996</v>
      </c>
      <c r="D1644">
        <v>75856.112535415203</v>
      </c>
    </row>
    <row r="1645" spans="1:4" x14ac:dyDescent="0.25">
      <c r="A1645">
        <v>26304</v>
      </c>
      <c r="B1645">
        <v>512603.83940150897</v>
      </c>
      <c r="C1645">
        <v>633004.83940150996</v>
      </c>
      <c r="D1645">
        <v>67883.701429798093</v>
      </c>
    </row>
    <row r="1646" spans="1:4" x14ac:dyDescent="0.25">
      <c r="A1646">
        <v>26320</v>
      </c>
      <c r="B1646">
        <v>512603.83940150897</v>
      </c>
      <c r="C1646">
        <v>721984.54940151004</v>
      </c>
      <c r="D1646">
        <v>104336.98656289501</v>
      </c>
    </row>
    <row r="1647" spans="1:4" x14ac:dyDescent="0.25">
      <c r="A1647">
        <v>26336</v>
      </c>
      <c r="B1647">
        <v>512603.83940150897</v>
      </c>
      <c r="C1647">
        <v>627885.02440151002</v>
      </c>
      <c r="D1647">
        <v>100513.803606025</v>
      </c>
    </row>
    <row r="1648" spans="1:4" x14ac:dyDescent="0.25">
      <c r="A1648">
        <v>26352</v>
      </c>
      <c r="B1648">
        <v>512603.83940150897</v>
      </c>
      <c r="C1648">
        <v>645007.91940151004</v>
      </c>
      <c r="D1648">
        <v>96078.512665910705</v>
      </c>
    </row>
    <row r="1649" spans="1:4" x14ac:dyDescent="0.25">
      <c r="A1649">
        <v>26368</v>
      </c>
      <c r="B1649">
        <v>512603.83940150897</v>
      </c>
      <c r="C1649">
        <v>711364.22940150998</v>
      </c>
      <c r="D1649">
        <v>105728.727389711</v>
      </c>
    </row>
    <row r="1650" spans="1:4" x14ac:dyDescent="0.25">
      <c r="A1650">
        <v>26384</v>
      </c>
      <c r="B1650">
        <v>512603.83940150897</v>
      </c>
      <c r="C1650">
        <v>665954.39940151002</v>
      </c>
      <c r="D1650">
        <v>68144.954295944597</v>
      </c>
    </row>
    <row r="1651" spans="1:4" x14ac:dyDescent="0.25">
      <c r="A1651">
        <v>26400</v>
      </c>
      <c r="B1651">
        <v>512603.83940150897</v>
      </c>
      <c r="C1651">
        <v>683168.10940150998</v>
      </c>
      <c r="D1651">
        <v>96132.749204145104</v>
      </c>
    </row>
    <row r="1652" spans="1:4" x14ac:dyDescent="0.25">
      <c r="A1652">
        <v>26416</v>
      </c>
      <c r="B1652">
        <v>512603.83940150897</v>
      </c>
      <c r="C1652">
        <v>698938.39940151002</v>
      </c>
      <c r="D1652">
        <v>82048.793234491706</v>
      </c>
    </row>
    <row r="1653" spans="1:4" x14ac:dyDescent="0.25">
      <c r="A1653">
        <v>26432</v>
      </c>
      <c r="B1653">
        <v>512603.83940150897</v>
      </c>
      <c r="C1653">
        <v>658822.04440151004</v>
      </c>
      <c r="D1653">
        <v>78046.327694216103</v>
      </c>
    </row>
    <row r="1654" spans="1:4" x14ac:dyDescent="0.25">
      <c r="A1654">
        <v>26448</v>
      </c>
      <c r="B1654">
        <v>512603.83940150897</v>
      </c>
      <c r="C1654">
        <v>644526.43940151006</v>
      </c>
      <c r="D1654">
        <v>81137.626018943702</v>
      </c>
    </row>
    <row r="1655" spans="1:4" x14ac:dyDescent="0.25">
      <c r="A1655">
        <v>26464</v>
      </c>
      <c r="B1655">
        <v>512603.83940150897</v>
      </c>
      <c r="C1655">
        <v>682429.41940151004</v>
      </c>
      <c r="D1655">
        <v>70198.326271881902</v>
      </c>
    </row>
    <row r="1656" spans="1:4" x14ac:dyDescent="0.25">
      <c r="A1656">
        <v>26480</v>
      </c>
      <c r="B1656">
        <v>512603.83940150897</v>
      </c>
      <c r="C1656">
        <v>809751.73940150999</v>
      </c>
      <c r="D1656">
        <v>117279.556219914</v>
      </c>
    </row>
    <row r="1657" spans="1:4" x14ac:dyDescent="0.25">
      <c r="A1657">
        <v>26496</v>
      </c>
      <c r="B1657">
        <v>512603.83940150897</v>
      </c>
      <c r="C1657">
        <v>604913.14940151002</v>
      </c>
      <c r="D1657">
        <v>82261.867737815701</v>
      </c>
    </row>
    <row r="1658" spans="1:4" x14ac:dyDescent="0.25">
      <c r="A1658">
        <v>26512</v>
      </c>
      <c r="B1658">
        <v>512603.83940150897</v>
      </c>
      <c r="C1658">
        <v>644271.13940151001</v>
      </c>
      <c r="D1658">
        <v>81806.936919371103</v>
      </c>
    </row>
    <row r="1659" spans="1:4" x14ac:dyDescent="0.25">
      <c r="A1659">
        <v>26528</v>
      </c>
      <c r="B1659">
        <v>512603.83940150897</v>
      </c>
      <c r="C1659">
        <v>652696.13440151</v>
      </c>
      <c r="D1659">
        <v>77317.510908124503</v>
      </c>
    </row>
    <row r="1660" spans="1:4" x14ac:dyDescent="0.25">
      <c r="A1660">
        <v>26544</v>
      </c>
      <c r="B1660">
        <v>512603.83940150897</v>
      </c>
      <c r="C1660">
        <v>659136.14940151002</v>
      </c>
      <c r="D1660">
        <v>78081.093574590006</v>
      </c>
    </row>
    <row r="1661" spans="1:4" x14ac:dyDescent="0.25">
      <c r="A1661">
        <v>26560</v>
      </c>
      <c r="B1661">
        <v>512603.83940150897</v>
      </c>
      <c r="C1661">
        <v>632076.00440151</v>
      </c>
      <c r="D1661">
        <v>72584.442128170602</v>
      </c>
    </row>
    <row r="1662" spans="1:4" x14ac:dyDescent="0.25">
      <c r="A1662">
        <v>26576</v>
      </c>
      <c r="B1662">
        <v>512603.83940150897</v>
      </c>
      <c r="C1662">
        <v>783738.54940151097</v>
      </c>
      <c r="D1662">
        <v>106077.710685684</v>
      </c>
    </row>
    <row r="1663" spans="1:4" x14ac:dyDescent="0.25">
      <c r="A1663">
        <v>26592</v>
      </c>
      <c r="B1663">
        <v>512603.83940150897</v>
      </c>
      <c r="C1663">
        <v>690510.64940151002</v>
      </c>
      <c r="D1663">
        <v>72810.908715273501</v>
      </c>
    </row>
    <row r="1664" spans="1:4" x14ac:dyDescent="0.25">
      <c r="A1664">
        <v>26608</v>
      </c>
      <c r="B1664">
        <v>512603.83940150897</v>
      </c>
      <c r="C1664">
        <v>637861.03940151003</v>
      </c>
      <c r="D1664">
        <v>92937.428403415397</v>
      </c>
    </row>
    <row r="1665" spans="1:4" x14ac:dyDescent="0.25">
      <c r="A1665">
        <v>26624</v>
      </c>
      <c r="B1665">
        <v>512603.83940150897</v>
      </c>
      <c r="C1665">
        <v>669918.42440151004</v>
      </c>
      <c r="D1665">
        <v>77601.383798890805</v>
      </c>
    </row>
    <row r="1666" spans="1:4" x14ac:dyDescent="0.25">
      <c r="A1666">
        <v>26640</v>
      </c>
      <c r="B1666">
        <v>512603.83940150897</v>
      </c>
      <c r="C1666">
        <v>673944.60940150998</v>
      </c>
      <c r="D1666">
        <v>67301.360507103294</v>
      </c>
    </row>
    <row r="1667" spans="1:4" x14ac:dyDescent="0.25">
      <c r="A1667">
        <v>26656</v>
      </c>
      <c r="B1667">
        <v>512603.83940150897</v>
      </c>
      <c r="C1667">
        <v>689077.71440150996</v>
      </c>
      <c r="D1667">
        <v>109199.465312378</v>
      </c>
    </row>
    <row r="1668" spans="1:4" x14ac:dyDescent="0.25">
      <c r="A1668">
        <v>26672</v>
      </c>
      <c r="B1668">
        <v>512603.83940150897</v>
      </c>
      <c r="C1668">
        <v>633742.64440151001</v>
      </c>
      <c r="D1668">
        <v>88681.5269100445</v>
      </c>
    </row>
    <row r="1669" spans="1:4" x14ac:dyDescent="0.25">
      <c r="A1669">
        <v>26688</v>
      </c>
      <c r="B1669">
        <v>512603.83940150897</v>
      </c>
      <c r="C1669">
        <v>680491.91440151003</v>
      </c>
      <c r="D1669">
        <v>97674.5673210245</v>
      </c>
    </row>
    <row r="1670" spans="1:4" x14ac:dyDescent="0.25">
      <c r="A1670">
        <v>26704</v>
      </c>
      <c r="B1670">
        <v>512603.83940150897</v>
      </c>
      <c r="C1670">
        <v>740307.21940150997</v>
      </c>
      <c r="D1670">
        <v>116500.43342007601</v>
      </c>
    </row>
    <row r="1671" spans="1:4" x14ac:dyDescent="0.25">
      <c r="A1671">
        <v>26720</v>
      </c>
      <c r="B1671">
        <v>512603.83940150897</v>
      </c>
      <c r="C1671">
        <v>725111.05940151005</v>
      </c>
      <c r="D1671">
        <v>96336.114180101606</v>
      </c>
    </row>
    <row r="1672" spans="1:4" x14ac:dyDescent="0.25">
      <c r="A1672">
        <v>26736</v>
      </c>
      <c r="B1672">
        <v>512603.83940150897</v>
      </c>
      <c r="C1672">
        <v>692901.93940151006</v>
      </c>
      <c r="D1672">
        <v>74754.497407714298</v>
      </c>
    </row>
    <row r="1673" spans="1:4" x14ac:dyDescent="0.25">
      <c r="A1673">
        <v>26752</v>
      </c>
      <c r="B1673">
        <v>512603.83940150897</v>
      </c>
      <c r="C1673">
        <v>665231.37940151</v>
      </c>
      <c r="D1673">
        <v>65306.245362893002</v>
      </c>
    </row>
    <row r="1674" spans="1:4" x14ac:dyDescent="0.25">
      <c r="A1674">
        <v>26768</v>
      </c>
      <c r="B1674">
        <v>512603.83940150897</v>
      </c>
      <c r="C1674">
        <v>669621.42440151004</v>
      </c>
      <c r="D1674">
        <v>72462.971744420996</v>
      </c>
    </row>
    <row r="1675" spans="1:4" x14ac:dyDescent="0.25">
      <c r="A1675">
        <v>26784</v>
      </c>
      <c r="B1675">
        <v>512603.83940150897</v>
      </c>
      <c r="C1675">
        <v>637040.87940151</v>
      </c>
      <c r="D1675">
        <v>82175.124097918902</v>
      </c>
    </row>
    <row r="1676" spans="1:4" x14ac:dyDescent="0.25">
      <c r="A1676">
        <v>26800</v>
      </c>
      <c r="B1676">
        <v>512603.83940150897</v>
      </c>
      <c r="C1676">
        <v>703181.31940150994</v>
      </c>
      <c r="D1676">
        <v>79075.221239144099</v>
      </c>
    </row>
    <row r="1677" spans="1:4" x14ac:dyDescent="0.25">
      <c r="A1677">
        <v>26816</v>
      </c>
      <c r="B1677">
        <v>512603.83940150897</v>
      </c>
      <c r="C1677">
        <v>607346.90440151002</v>
      </c>
      <c r="D1677">
        <v>73917.204234134595</v>
      </c>
    </row>
    <row r="1678" spans="1:4" x14ac:dyDescent="0.25">
      <c r="A1678">
        <v>26832</v>
      </c>
      <c r="B1678">
        <v>512603.83940150897</v>
      </c>
      <c r="C1678">
        <v>677554.88940151001</v>
      </c>
      <c r="D1678">
        <v>73766.158066334698</v>
      </c>
    </row>
    <row r="1679" spans="1:4" x14ac:dyDescent="0.25">
      <c r="A1679">
        <v>26848</v>
      </c>
      <c r="B1679">
        <v>512603.83940150897</v>
      </c>
      <c r="C1679">
        <v>596614.59440150997</v>
      </c>
      <c r="D1679">
        <v>88032.103399412896</v>
      </c>
    </row>
    <row r="1680" spans="1:4" x14ac:dyDescent="0.25">
      <c r="A1680">
        <v>26864</v>
      </c>
      <c r="B1680">
        <v>512603.83940150897</v>
      </c>
      <c r="C1680">
        <v>660995.57940150995</v>
      </c>
      <c r="D1680">
        <v>83961.216918124599</v>
      </c>
    </row>
    <row r="1681" spans="1:4" x14ac:dyDescent="0.25">
      <c r="A1681">
        <v>26880</v>
      </c>
      <c r="B1681">
        <v>512603.83940150897</v>
      </c>
      <c r="C1681">
        <v>742225.96940150997</v>
      </c>
      <c r="D1681">
        <v>94800.442259796793</v>
      </c>
    </row>
    <row r="1682" spans="1:4" x14ac:dyDescent="0.25">
      <c r="A1682">
        <v>26896</v>
      </c>
      <c r="B1682">
        <v>512603.83940150897</v>
      </c>
      <c r="C1682">
        <v>715570.54440151004</v>
      </c>
      <c r="D1682">
        <v>74389.655365433398</v>
      </c>
    </row>
    <row r="1683" spans="1:4" x14ac:dyDescent="0.25">
      <c r="A1683">
        <v>26912</v>
      </c>
      <c r="B1683">
        <v>512603.83940150897</v>
      </c>
      <c r="C1683">
        <v>703706.69940150995</v>
      </c>
      <c r="D1683">
        <v>92525.8180972228</v>
      </c>
    </row>
    <row r="1684" spans="1:4" x14ac:dyDescent="0.25">
      <c r="A1684">
        <v>26928</v>
      </c>
      <c r="B1684">
        <v>512603.83940150897</v>
      </c>
      <c r="C1684">
        <v>673421.92440151004</v>
      </c>
      <c r="D1684">
        <v>72216.112444369093</v>
      </c>
    </row>
    <row r="1685" spans="1:4" x14ac:dyDescent="0.25">
      <c r="A1685">
        <v>26944</v>
      </c>
      <c r="B1685">
        <v>512603.83940150897</v>
      </c>
      <c r="C1685">
        <v>710996.05940151005</v>
      </c>
      <c r="D1685">
        <v>96904.557059002997</v>
      </c>
    </row>
    <row r="1686" spans="1:4" x14ac:dyDescent="0.25">
      <c r="A1686">
        <v>26960</v>
      </c>
      <c r="B1686">
        <v>512603.83940150897</v>
      </c>
      <c r="C1686">
        <v>724908.32940150995</v>
      </c>
      <c r="D1686">
        <v>87091.695489523496</v>
      </c>
    </row>
    <row r="1687" spans="1:4" x14ac:dyDescent="0.25">
      <c r="A1687">
        <v>26976</v>
      </c>
      <c r="B1687">
        <v>512603.83940150897</v>
      </c>
      <c r="C1687">
        <v>620183.63940151001</v>
      </c>
      <c r="D1687">
        <v>83641.968199223804</v>
      </c>
    </row>
    <row r="1688" spans="1:4" x14ac:dyDescent="0.25">
      <c r="A1688">
        <v>26992</v>
      </c>
      <c r="B1688">
        <v>512603.83940150897</v>
      </c>
      <c r="C1688">
        <v>764009.57440150995</v>
      </c>
      <c r="D1688">
        <v>103805.18078542499</v>
      </c>
    </row>
    <row r="1689" spans="1:4" x14ac:dyDescent="0.25">
      <c r="A1689">
        <v>27008</v>
      </c>
      <c r="B1689">
        <v>512603.83940150897</v>
      </c>
      <c r="C1689">
        <v>716902.32940150995</v>
      </c>
      <c r="D1689">
        <v>85143.142973817201</v>
      </c>
    </row>
    <row r="1690" spans="1:4" x14ac:dyDescent="0.25">
      <c r="A1690">
        <v>27024</v>
      </c>
      <c r="B1690">
        <v>512603.83940150897</v>
      </c>
      <c r="C1690">
        <v>748062.37440150999</v>
      </c>
      <c r="D1690">
        <v>88254.331493693593</v>
      </c>
    </row>
    <row r="1691" spans="1:4" x14ac:dyDescent="0.25">
      <c r="A1691">
        <v>27040</v>
      </c>
      <c r="B1691">
        <v>512603.83940150897</v>
      </c>
      <c r="C1691">
        <v>655687.95940150996</v>
      </c>
      <c r="D1691">
        <v>95093.444949142402</v>
      </c>
    </row>
    <row r="1692" spans="1:4" x14ac:dyDescent="0.25">
      <c r="A1692">
        <v>27056</v>
      </c>
      <c r="B1692">
        <v>512603.83940150897</v>
      </c>
      <c r="C1692">
        <v>759631.93940151099</v>
      </c>
      <c r="D1692">
        <v>114540.59146708599</v>
      </c>
    </row>
    <row r="1693" spans="1:4" x14ac:dyDescent="0.25">
      <c r="A1693">
        <v>27072</v>
      </c>
      <c r="B1693">
        <v>512603.83940150897</v>
      </c>
      <c r="C1693">
        <v>647423.69940150995</v>
      </c>
      <c r="D1693">
        <v>73459.486644478893</v>
      </c>
    </row>
    <row r="1694" spans="1:4" x14ac:dyDescent="0.25">
      <c r="A1694">
        <v>27088</v>
      </c>
      <c r="B1694">
        <v>512603.83940150897</v>
      </c>
      <c r="C1694">
        <v>691307.21940150997</v>
      </c>
      <c r="D1694">
        <v>92847.522451251105</v>
      </c>
    </row>
    <row r="1695" spans="1:4" x14ac:dyDescent="0.25">
      <c r="A1695">
        <v>27104</v>
      </c>
      <c r="B1695">
        <v>512603.83940150897</v>
      </c>
      <c r="C1695">
        <v>728130.69940150995</v>
      </c>
      <c r="D1695">
        <v>101901.847104409</v>
      </c>
    </row>
    <row r="1696" spans="1:4" x14ac:dyDescent="0.25">
      <c r="A1696">
        <v>27120</v>
      </c>
      <c r="B1696">
        <v>512603.83940150897</v>
      </c>
      <c r="C1696">
        <v>665777.54940151004</v>
      </c>
      <c r="D1696">
        <v>84616.569993446697</v>
      </c>
    </row>
    <row r="1697" spans="1:4" x14ac:dyDescent="0.25">
      <c r="A1697">
        <v>27136</v>
      </c>
      <c r="B1697">
        <v>512603.83940150897</v>
      </c>
      <c r="C1697">
        <v>685942.40940151003</v>
      </c>
      <c r="D1697">
        <v>80583.548410733798</v>
      </c>
    </row>
    <row r="1698" spans="1:4" x14ac:dyDescent="0.25">
      <c r="A1698">
        <v>27152</v>
      </c>
      <c r="B1698">
        <v>512603.83940150897</v>
      </c>
      <c r="C1698">
        <v>732461.25940151</v>
      </c>
      <c r="D1698">
        <v>94511.192102806395</v>
      </c>
    </row>
    <row r="1699" spans="1:4" x14ac:dyDescent="0.25">
      <c r="A1699">
        <v>27168</v>
      </c>
      <c r="B1699">
        <v>512603.83940150897</v>
      </c>
      <c r="C1699">
        <v>684749.45440150995</v>
      </c>
      <c r="D1699">
        <v>71377.381635128404</v>
      </c>
    </row>
    <row r="1700" spans="1:4" x14ac:dyDescent="0.25">
      <c r="A1700">
        <v>27184</v>
      </c>
      <c r="B1700">
        <v>512603.83940150897</v>
      </c>
      <c r="C1700">
        <v>647106.75440151</v>
      </c>
      <c r="D1700">
        <v>92160.368551659703</v>
      </c>
    </row>
    <row r="1701" spans="1:4" x14ac:dyDescent="0.25">
      <c r="A1701">
        <v>27200</v>
      </c>
      <c r="B1701">
        <v>512603.83940150897</v>
      </c>
      <c r="C1701">
        <v>750800.53440151003</v>
      </c>
      <c r="D1701">
        <v>95145.618539015995</v>
      </c>
    </row>
    <row r="1702" spans="1:4" x14ac:dyDescent="0.25">
      <c r="A1702">
        <v>27216</v>
      </c>
      <c r="B1702">
        <v>512603.83940150897</v>
      </c>
      <c r="C1702">
        <v>632877.94940150995</v>
      </c>
      <c r="D1702">
        <v>107015.61053878001</v>
      </c>
    </row>
    <row r="1703" spans="1:4" x14ac:dyDescent="0.25">
      <c r="A1703">
        <v>27232</v>
      </c>
      <c r="B1703">
        <v>512603.83940150897</v>
      </c>
      <c r="C1703">
        <v>691306.61440150999</v>
      </c>
      <c r="D1703">
        <v>94225.547714801505</v>
      </c>
    </row>
    <row r="1704" spans="1:4" x14ac:dyDescent="0.25">
      <c r="A1704">
        <v>27248</v>
      </c>
      <c r="B1704">
        <v>512603.83940150897</v>
      </c>
      <c r="C1704">
        <v>660086.14440151001</v>
      </c>
      <c r="D1704">
        <v>73535.932786780904</v>
      </c>
    </row>
    <row r="1705" spans="1:4" x14ac:dyDescent="0.25">
      <c r="A1705">
        <v>27264</v>
      </c>
      <c r="B1705">
        <v>512603.83940150897</v>
      </c>
      <c r="C1705">
        <v>617121.34440150997</v>
      </c>
      <c r="D1705">
        <v>91704.974569158207</v>
      </c>
    </row>
    <row r="1706" spans="1:4" x14ac:dyDescent="0.25">
      <c r="A1706">
        <v>27280</v>
      </c>
      <c r="B1706">
        <v>512603.83940150897</v>
      </c>
      <c r="C1706">
        <v>687140.63940151001</v>
      </c>
      <c r="D1706">
        <v>120604.550003389</v>
      </c>
    </row>
    <row r="1707" spans="1:4" x14ac:dyDescent="0.25">
      <c r="A1707">
        <v>27296</v>
      </c>
      <c r="B1707">
        <v>512603.83940150897</v>
      </c>
      <c r="C1707">
        <v>777215.26440151001</v>
      </c>
      <c r="D1707">
        <v>113950.659922504</v>
      </c>
    </row>
    <row r="1708" spans="1:4" x14ac:dyDescent="0.25">
      <c r="A1708">
        <v>27312</v>
      </c>
      <c r="B1708">
        <v>512603.83940150897</v>
      </c>
      <c r="C1708">
        <v>681081.46940150997</v>
      </c>
      <c r="D1708">
        <v>71316.710673187103</v>
      </c>
    </row>
    <row r="1709" spans="1:4" x14ac:dyDescent="0.25">
      <c r="A1709">
        <v>27328</v>
      </c>
      <c r="B1709">
        <v>512603.83940150897</v>
      </c>
      <c r="C1709">
        <v>657069.50440151</v>
      </c>
      <c r="D1709">
        <v>75418.244071065201</v>
      </c>
    </row>
    <row r="1710" spans="1:4" x14ac:dyDescent="0.25">
      <c r="A1710">
        <v>27344</v>
      </c>
      <c r="B1710">
        <v>512603.83940150897</v>
      </c>
      <c r="C1710">
        <v>692519.57940150995</v>
      </c>
      <c r="D1710">
        <v>112309.321284844</v>
      </c>
    </row>
    <row r="1711" spans="1:4" x14ac:dyDescent="0.25">
      <c r="A1711">
        <v>27360</v>
      </c>
      <c r="B1711">
        <v>512603.83940150897</v>
      </c>
      <c r="C1711">
        <v>726327.74440150999</v>
      </c>
      <c r="D1711">
        <v>99576.983810948805</v>
      </c>
    </row>
    <row r="1712" spans="1:4" x14ac:dyDescent="0.25">
      <c r="A1712">
        <v>27376</v>
      </c>
      <c r="B1712">
        <v>512603.83940150897</v>
      </c>
      <c r="C1712">
        <v>678331.99940150999</v>
      </c>
      <c r="D1712">
        <v>91526.760720099599</v>
      </c>
    </row>
    <row r="1713" spans="1:4" x14ac:dyDescent="0.25">
      <c r="A1713">
        <v>27392</v>
      </c>
      <c r="B1713">
        <v>512603.83940150897</v>
      </c>
      <c r="C1713">
        <v>751793.15440151002</v>
      </c>
      <c r="D1713">
        <v>77816.927513785602</v>
      </c>
    </row>
    <row r="1714" spans="1:4" x14ac:dyDescent="0.25">
      <c r="A1714">
        <v>27408</v>
      </c>
      <c r="B1714">
        <v>512603.83940150897</v>
      </c>
      <c r="C1714">
        <v>635188.59940150997</v>
      </c>
      <c r="D1714">
        <v>68863.960903163097</v>
      </c>
    </row>
    <row r="1715" spans="1:4" x14ac:dyDescent="0.25">
      <c r="A1715">
        <v>27424</v>
      </c>
      <c r="B1715">
        <v>512603.83940150897</v>
      </c>
      <c r="C1715">
        <v>677094.37440150999</v>
      </c>
      <c r="D1715">
        <v>73745.921542948796</v>
      </c>
    </row>
    <row r="1716" spans="1:4" x14ac:dyDescent="0.25">
      <c r="A1716">
        <v>27440</v>
      </c>
      <c r="B1716">
        <v>512603.83940150897</v>
      </c>
      <c r="C1716">
        <v>709804.68940151006</v>
      </c>
      <c r="D1716">
        <v>82881.741726977998</v>
      </c>
    </row>
    <row r="1717" spans="1:4" x14ac:dyDescent="0.25">
      <c r="A1717">
        <v>27456</v>
      </c>
      <c r="B1717">
        <v>512603.83940150897</v>
      </c>
      <c r="C1717">
        <v>613725.66440151003</v>
      </c>
      <c r="D1717">
        <v>78672.581437908506</v>
      </c>
    </row>
    <row r="1718" spans="1:4" x14ac:dyDescent="0.25">
      <c r="A1718">
        <v>27472</v>
      </c>
      <c r="B1718">
        <v>512603.83940150897</v>
      </c>
      <c r="C1718">
        <v>634809.86440150999</v>
      </c>
      <c r="D1718">
        <v>82342.897578202595</v>
      </c>
    </row>
    <row r="1719" spans="1:4" x14ac:dyDescent="0.25">
      <c r="A1719">
        <v>27488</v>
      </c>
      <c r="B1719">
        <v>512603.83940150897</v>
      </c>
      <c r="C1719">
        <v>786904.81440151099</v>
      </c>
      <c r="D1719">
        <v>104785.539181245</v>
      </c>
    </row>
    <row r="1720" spans="1:4" x14ac:dyDescent="0.25">
      <c r="A1720">
        <v>27504</v>
      </c>
      <c r="B1720">
        <v>512603.83940150897</v>
      </c>
      <c r="C1720">
        <v>661951.84940150997</v>
      </c>
      <c r="D1720">
        <v>79161.849127783003</v>
      </c>
    </row>
    <row r="1721" spans="1:4" x14ac:dyDescent="0.25">
      <c r="A1721">
        <v>27520</v>
      </c>
      <c r="B1721">
        <v>512603.83940150897</v>
      </c>
      <c r="C1721">
        <v>725596.40440151002</v>
      </c>
      <c r="D1721">
        <v>101094.28517476001</v>
      </c>
    </row>
    <row r="1722" spans="1:4" x14ac:dyDescent="0.25">
      <c r="A1722">
        <v>27536</v>
      </c>
      <c r="B1722">
        <v>512603.83940150897</v>
      </c>
      <c r="C1722">
        <v>724183.75940151</v>
      </c>
      <c r="D1722">
        <v>88834.192786412896</v>
      </c>
    </row>
    <row r="1723" spans="1:4" x14ac:dyDescent="0.25">
      <c r="A1723">
        <v>27552</v>
      </c>
      <c r="B1723">
        <v>512603.83940150897</v>
      </c>
      <c r="C1723">
        <v>662175.15440151002</v>
      </c>
      <c r="D1723">
        <v>74999.923484865998</v>
      </c>
    </row>
    <row r="1724" spans="1:4" x14ac:dyDescent="0.25">
      <c r="A1724">
        <v>27568</v>
      </c>
      <c r="B1724">
        <v>512603.83940150897</v>
      </c>
      <c r="C1724">
        <v>648366.49440150999</v>
      </c>
      <c r="D1724">
        <v>79504.960470689795</v>
      </c>
    </row>
    <row r="1725" spans="1:4" x14ac:dyDescent="0.25">
      <c r="A1725">
        <v>27584</v>
      </c>
      <c r="B1725">
        <v>512603.83940150897</v>
      </c>
      <c r="C1725">
        <v>693397.49940150999</v>
      </c>
      <c r="D1725">
        <v>67731.526592159295</v>
      </c>
    </row>
    <row r="1726" spans="1:4" x14ac:dyDescent="0.25">
      <c r="A1726">
        <v>27600</v>
      </c>
      <c r="B1726">
        <v>512603.83940150897</v>
      </c>
      <c r="C1726">
        <v>652857.57940150995</v>
      </c>
      <c r="D1726">
        <v>83570.263678071395</v>
      </c>
    </row>
    <row r="1727" spans="1:4" x14ac:dyDescent="0.25">
      <c r="A1727">
        <v>27616</v>
      </c>
      <c r="B1727">
        <v>512603.83940150897</v>
      </c>
      <c r="C1727">
        <v>706018.41940151004</v>
      </c>
      <c r="D1727">
        <v>73817.656753879593</v>
      </c>
    </row>
    <row r="1728" spans="1:4" x14ac:dyDescent="0.25">
      <c r="A1728">
        <v>27632</v>
      </c>
      <c r="B1728">
        <v>512603.83940150897</v>
      </c>
      <c r="C1728">
        <v>657897.84940150997</v>
      </c>
      <c r="D1728">
        <v>80512.449037151193</v>
      </c>
    </row>
    <row r="1729" spans="1:4" x14ac:dyDescent="0.25">
      <c r="A1729">
        <v>27648</v>
      </c>
      <c r="B1729">
        <v>512603.83940150897</v>
      </c>
      <c r="C1729">
        <v>704466.57440150995</v>
      </c>
      <c r="D1729">
        <v>81919.9617998248</v>
      </c>
    </row>
    <row r="1730" spans="1:4" x14ac:dyDescent="0.25">
      <c r="A1730">
        <v>27664</v>
      </c>
      <c r="B1730">
        <v>512603.83940150897</v>
      </c>
      <c r="C1730">
        <v>698798.72940150998</v>
      </c>
      <c r="D1730">
        <v>87395.222957710197</v>
      </c>
    </row>
    <row r="1731" spans="1:4" x14ac:dyDescent="0.25">
      <c r="A1731">
        <v>27680</v>
      </c>
      <c r="B1731">
        <v>512603.83940150897</v>
      </c>
      <c r="C1731">
        <v>701932.76440151001</v>
      </c>
      <c r="D1731">
        <v>88643.827463108493</v>
      </c>
    </row>
    <row r="1732" spans="1:4" x14ac:dyDescent="0.25">
      <c r="A1732">
        <v>27696</v>
      </c>
      <c r="B1732">
        <v>512603.83940150897</v>
      </c>
      <c r="C1732">
        <v>694048.49940150999</v>
      </c>
      <c r="D1732">
        <v>76484.731100817706</v>
      </c>
    </row>
    <row r="1733" spans="1:4" x14ac:dyDescent="0.25">
      <c r="A1733">
        <v>27712</v>
      </c>
      <c r="B1733">
        <v>512603.83940150897</v>
      </c>
      <c r="C1733">
        <v>653553.94940150995</v>
      </c>
      <c r="D1733">
        <v>83047.0706936606</v>
      </c>
    </row>
    <row r="1734" spans="1:4" x14ac:dyDescent="0.25">
      <c r="A1734">
        <v>27728</v>
      </c>
      <c r="B1734">
        <v>512603.83940150897</v>
      </c>
      <c r="C1734">
        <v>688766.27440151002</v>
      </c>
      <c r="D1734">
        <v>78548.130793582604</v>
      </c>
    </row>
    <row r="1735" spans="1:4" x14ac:dyDescent="0.25">
      <c r="A1735">
        <v>27744</v>
      </c>
      <c r="B1735">
        <v>512603.83940150897</v>
      </c>
      <c r="C1735">
        <v>621365.48440150998</v>
      </c>
      <c r="D1735">
        <v>95832.829820886196</v>
      </c>
    </row>
    <row r="1736" spans="1:4" x14ac:dyDescent="0.25">
      <c r="A1736">
        <v>27760</v>
      </c>
      <c r="B1736">
        <v>512603.83940150897</v>
      </c>
      <c r="C1736">
        <v>707301.92440151004</v>
      </c>
      <c r="D1736">
        <v>75535.970827465702</v>
      </c>
    </row>
    <row r="1737" spans="1:4" x14ac:dyDescent="0.25">
      <c r="A1737">
        <v>27776</v>
      </c>
      <c r="B1737">
        <v>512603.83940150897</v>
      </c>
      <c r="C1737">
        <v>663423.76940151001</v>
      </c>
      <c r="D1737">
        <v>73813.706929506501</v>
      </c>
    </row>
    <row r="1738" spans="1:4" x14ac:dyDescent="0.25">
      <c r="A1738">
        <v>27792</v>
      </c>
      <c r="B1738">
        <v>512603.83940150897</v>
      </c>
      <c r="C1738">
        <v>623815.71440150996</v>
      </c>
      <c r="D1738">
        <v>86180.712720070602</v>
      </c>
    </row>
    <row r="1739" spans="1:4" x14ac:dyDescent="0.25">
      <c r="A1739">
        <v>27808</v>
      </c>
      <c r="B1739">
        <v>512603.83940150897</v>
      </c>
      <c r="C1739">
        <v>831879.80440151098</v>
      </c>
      <c r="D1739">
        <v>113097.917023231</v>
      </c>
    </row>
    <row r="1740" spans="1:4" x14ac:dyDescent="0.25">
      <c r="A1740">
        <v>27824</v>
      </c>
      <c r="B1740">
        <v>512603.83940150897</v>
      </c>
      <c r="C1740">
        <v>621244.37940151</v>
      </c>
      <c r="D1740">
        <v>72540.337980522105</v>
      </c>
    </row>
    <row r="1741" spans="1:4" x14ac:dyDescent="0.25">
      <c r="A1741">
        <v>27840</v>
      </c>
      <c r="B1741">
        <v>512603.83940150897</v>
      </c>
      <c r="C1741">
        <v>671537.36940150999</v>
      </c>
      <c r="D1741">
        <v>73594.909450648003</v>
      </c>
    </row>
    <row r="1742" spans="1:4" x14ac:dyDescent="0.25">
      <c r="A1742">
        <v>27856</v>
      </c>
      <c r="B1742">
        <v>512603.83940150897</v>
      </c>
      <c r="C1742">
        <v>629493.33940150996</v>
      </c>
      <c r="D1742">
        <v>91962.115108831407</v>
      </c>
    </row>
    <row r="1743" spans="1:4" x14ac:dyDescent="0.25">
      <c r="A1743">
        <v>27872</v>
      </c>
      <c r="B1743">
        <v>512603.83940150897</v>
      </c>
      <c r="C1743">
        <v>618315.90940151003</v>
      </c>
      <c r="D1743">
        <v>88021.818010054005</v>
      </c>
    </row>
    <row r="1744" spans="1:4" x14ac:dyDescent="0.25">
      <c r="A1744">
        <v>27888</v>
      </c>
      <c r="B1744">
        <v>512603.83940150897</v>
      </c>
      <c r="C1744">
        <v>630624.00440151</v>
      </c>
      <c r="D1744">
        <v>87130.367144054602</v>
      </c>
    </row>
    <row r="1745" spans="1:4" x14ac:dyDescent="0.25">
      <c r="A1745">
        <v>27904</v>
      </c>
      <c r="B1745">
        <v>512603.83940150897</v>
      </c>
      <c r="C1745">
        <v>657667.97940150998</v>
      </c>
      <c r="D1745">
        <v>82065.335487344302</v>
      </c>
    </row>
    <row r="1746" spans="1:4" x14ac:dyDescent="0.25">
      <c r="A1746">
        <v>27920</v>
      </c>
      <c r="B1746">
        <v>512603.83940150897</v>
      </c>
      <c r="C1746">
        <v>676311.83940150996</v>
      </c>
      <c r="D1746">
        <v>68120.784520438305</v>
      </c>
    </row>
    <row r="1747" spans="1:4" x14ac:dyDescent="0.25">
      <c r="A1747">
        <v>27936</v>
      </c>
      <c r="B1747">
        <v>512603.83940150897</v>
      </c>
      <c r="C1747">
        <v>651376.30940151005</v>
      </c>
      <c r="D1747">
        <v>61299.104311148702</v>
      </c>
    </row>
    <row r="1748" spans="1:4" x14ac:dyDescent="0.25">
      <c r="A1748">
        <v>27952</v>
      </c>
      <c r="B1748">
        <v>512603.83940150897</v>
      </c>
      <c r="C1748">
        <v>617106.42440151004</v>
      </c>
      <c r="D1748">
        <v>77281.758194303198</v>
      </c>
    </row>
    <row r="1749" spans="1:4" x14ac:dyDescent="0.25">
      <c r="A1749">
        <v>27968</v>
      </c>
      <c r="B1749">
        <v>512603.83940150897</v>
      </c>
      <c r="C1749">
        <v>612555.79440151004</v>
      </c>
      <c r="D1749">
        <v>98785.223247421702</v>
      </c>
    </row>
    <row r="1750" spans="1:4" x14ac:dyDescent="0.25">
      <c r="A1750">
        <v>27984</v>
      </c>
      <c r="B1750">
        <v>512603.83940150897</v>
      </c>
      <c r="C1750">
        <v>632464.26940151094</v>
      </c>
      <c r="D1750">
        <v>112194.526736267</v>
      </c>
    </row>
    <row r="1751" spans="1:4" x14ac:dyDescent="0.25">
      <c r="A1751">
        <v>28000</v>
      </c>
      <c r="B1751">
        <v>512603.83940150897</v>
      </c>
      <c r="C1751">
        <v>725238.19940150995</v>
      </c>
      <c r="D1751">
        <v>93636.054095686704</v>
      </c>
    </row>
    <row r="1752" spans="1:4" x14ac:dyDescent="0.25">
      <c r="A1752">
        <v>28016</v>
      </c>
      <c r="B1752">
        <v>512603.83940150897</v>
      </c>
      <c r="C1752">
        <v>627018.17440151004</v>
      </c>
      <c r="D1752">
        <v>75053.289041938304</v>
      </c>
    </row>
    <row r="1753" spans="1:4" x14ac:dyDescent="0.25">
      <c r="A1753">
        <v>28032</v>
      </c>
      <c r="B1753">
        <v>512603.83940150897</v>
      </c>
      <c r="C1753">
        <v>703624.30940151005</v>
      </c>
      <c r="D1753">
        <v>90301.9346861909</v>
      </c>
    </row>
    <row r="1754" spans="1:4" x14ac:dyDescent="0.25">
      <c r="A1754">
        <v>28048</v>
      </c>
      <c r="B1754">
        <v>512603.83940150897</v>
      </c>
      <c r="C1754">
        <v>722440.54940151004</v>
      </c>
      <c r="D1754">
        <v>92562.900215830901</v>
      </c>
    </row>
    <row r="1755" spans="1:4" x14ac:dyDescent="0.25">
      <c r="A1755">
        <v>28064</v>
      </c>
      <c r="B1755">
        <v>512603.83940150897</v>
      </c>
      <c r="C1755">
        <v>634429.88440151</v>
      </c>
      <c r="D1755">
        <v>81167.875496547</v>
      </c>
    </row>
    <row r="1756" spans="1:4" x14ac:dyDescent="0.25">
      <c r="A1756">
        <v>28080</v>
      </c>
      <c r="B1756">
        <v>512603.83940150897</v>
      </c>
      <c r="C1756">
        <v>627431.34440150997</v>
      </c>
      <c r="D1756">
        <v>99181.202078367394</v>
      </c>
    </row>
    <row r="1757" spans="1:4" x14ac:dyDescent="0.25">
      <c r="A1757">
        <v>28096</v>
      </c>
      <c r="B1757">
        <v>512603.83940150897</v>
      </c>
      <c r="C1757">
        <v>602009.91440151003</v>
      </c>
      <c r="D1757">
        <v>108677.28718342799</v>
      </c>
    </row>
    <row r="1758" spans="1:4" x14ac:dyDescent="0.25">
      <c r="A1758">
        <v>28112</v>
      </c>
      <c r="B1758">
        <v>512603.83940150897</v>
      </c>
      <c r="C1758">
        <v>647581.13440151</v>
      </c>
      <c r="D1758">
        <v>101290.17971243701</v>
      </c>
    </row>
    <row r="1759" spans="1:4" x14ac:dyDescent="0.25">
      <c r="A1759">
        <v>28128</v>
      </c>
      <c r="B1759">
        <v>512603.83940150897</v>
      </c>
      <c r="C1759">
        <v>661156.28940151003</v>
      </c>
      <c r="D1759">
        <v>94610.038095793396</v>
      </c>
    </row>
    <row r="1760" spans="1:4" x14ac:dyDescent="0.25">
      <c r="A1760">
        <v>28144</v>
      </c>
      <c r="B1760">
        <v>512603.83940150897</v>
      </c>
      <c r="C1760">
        <v>628883.31440151006</v>
      </c>
      <c r="D1760">
        <v>86184.158931496</v>
      </c>
    </row>
    <row r="1761" spans="1:4" x14ac:dyDescent="0.25">
      <c r="A1761">
        <v>28160</v>
      </c>
      <c r="B1761">
        <v>512603.83940150897</v>
      </c>
      <c r="C1761">
        <v>634878.21440150996</v>
      </c>
      <c r="D1761">
        <v>86729.521927048307</v>
      </c>
    </row>
    <row r="1762" spans="1:4" x14ac:dyDescent="0.25">
      <c r="A1762">
        <v>28176</v>
      </c>
      <c r="B1762">
        <v>512603.83940150897</v>
      </c>
      <c r="C1762">
        <v>771787.56440151099</v>
      </c>
      <c r="D1762">
        <v>109431.673650727</v>
      </c>
    </row>
    <row r="1763" spans="1:4" x14ac:dyDescent="0.25">
      <c r="A1763">
        <v>28192</v>
      </c>
      <c r="B1763">
        <v>512603.83940150897</v>
      </c>
      <c r="C1763">
        <v>637068.07940150995</v>
      </c>
      <c r="D1763">
        <v>61555.747430702097</v>
      </c>
    </row>
    <row r="1764" spans="1:4" x14ac:dyDescent="0.25">
      <c r="A1764">
        <v>28208</v>
      </c>
      <c r="B1764">
        <v>512603.83940150897</v>
      </c>
      <c r="C1764">
        <v>643739.93440151005</v>
      </c>
      <c r="D1764">
        <v>69340.358777597605</v>
      </c>
    </row>
    <row r="1765" spans="1:4" x14ac:dyDescent="0.25">
      <c r="A1765">
        <v>28224</v>
      </c>
      <c r="B1765">
        <v>512603.83940150897</v>
      </c>
      <c r="C1765">
        <v>727022.74440150999</v>
      </c>
      <c r="D1765">
        <v>84806.273380546307</v>
      </c>
    </row>
    <row r="1766" spans="1:4" x14ac:dyDescent="0.25">
      <c r="A1766">
        <v>28240</v>
      </c>
      <c r="B1766">
        <v>512603.83940150897</v>
      </c>
      <c r="C1766">
        <v>675003.41440151003</v>
      </c>
      <c r="D1766">
        <v>91128.285524442705</v>
      </c>
    </row>
    <row r="1767" spans="1:4" x14ac:dyDescent="0.25">
      <c r="A1767">
        <v>28256</v>
      </c>
      <c r="B1767">
        <v>512603.83940150897</v>
      </c>
      <c r="C1767">
        <v>652164.89440151001</v>
      </c>
      <c r="D1767">
        <v>76672.940086329996</v>
      </c>
    </row>
    <row r="1768" spans="1:4" x14ac:dyDescent="0.25">
      <c r="A1768">
        <v>28272</v>
      </c>
      <c r="B1768">
        <v>512603.83940150897</v>
      </c>
      <c r="C1768">
        <v>648566.46440150996</v>
      </c>
      <c r="D1768">
        <v>93715.839712688496</v>
      </c>
    </row>
    <row r="1769" spans="1:4" x14ac:dyDescent="0.25">
      <c r="A1769">
        <v>28288</v>
      </c>
      <c r="B1769">
        <v>512603.83940150897</v>
      </c>
      <c r="C1769">
        <v>622450.34440150997</v>
      </c>
      <c r="D1769">
        <v>93497.290793476699</v>
      </c>
    </row>
    <row r="1770" spans="1:4" x14ac:dyDescent="0.25">
      <c r="A1770">
        <v>28304</v>
      </c>
      <c r="B1770">
        <v>512603.83940150897</v>
      </c>
      <c r="C1770">
        <v>636123.43940151006</v>
      </c>
      <c r="D1770">
        <v>88598.942479975303</v>
      </c>
    </row>
    <row r="1771" spans="1:4" x14ac:dyDescent="0.25">
      <c r="A1771">
        <v>28320</v>
      </c>
      <c r="B1771">
        <v>512603.83940150897</v>
      </c>
      <c r="C1771">
        <v>785191.15940151096</v>
      </c>
      <c r="D1771">
        <v>102658.77655659799</v>
      </c>
    </row>
    <row r="1772" spans="1:4" x14ac:dyDescent="0.25">
      <c r="A1772">
        <v>28336</v>
      </c>
      <c r="B1772">
        <v>512603.83940150897</v>
      </c>
      <c r="C1772">
        <v>699837.67940151005</v>
      </c>
      <c r="D1772">
        <v>90164.860740614298</v>
      </c>
    </row>
    <row r="1773" spans="1:4" x14ac:dyDescent="0.25">
      <c r="A1773">
        <v>28352</v>
      </c>
      <c r="B1773">
        <v>512603.83940150897</v>
      </c>
      <c r="C1773">
        <v>724046.04940151004</v>
      </c>
      <c r="D1773">
        <v>88383.153887298395</v>
      </c>
    </row>
    <row r="1774" spans="1:4" x14ac:dyDescent="0.25">
      <c r="A1774">
        <v>28368</v>
      </c>
      <c r="B1774">
        <v>512603.83940150897</v>
      </c>
      <c r="C1774">
        <v>833266.12940151</v>
      </c>
      <c r="D1774">
        <v>144547.17278793699</v>
      </c>
    </row>
    <row r="1775" spans="1:4" x14ac:dyDescent="0.25">
      <c r="A1775">
        <v>28384</v>
      </c>
      <c r="B1775">
        <v>512603.83940150897</v>
      </c>
      <c r="C1775">
        <v>761948.04940151004</v>
      </c>
      <c r="D1775">
        <v>105661.479047266</v>
      </c>
    </row>
    <row r="1776" spans="1:4" x14ac:dyDescent="0.25">
      <c r="A1776">
        <v>28400</v>
      </c>
      <c r="B1776">
        <v>512603.83940150897</v>
      </c>
      <c r="C1776">
        <v>704619.64940151002</v>
      </c>
      <c r="D1776">
        <v>90979.969010732704</v>
      </c>
    </row>
    <row r="1777" spans="1:4" x14ac:dyDescent="0.25">
      <c r="A1777">
        <v>28416</v>
      </c>
      <c r="B1777">
        <v>512603.83940150897</v>
      </c>
      <c r="C1777">
        <v>661575.83940150996</v>
      </c>
      <c r="D1777">
        <v>66113.941121521304</v>
      </c>
    </row>
    <row r="1778" spans="1:4" x14ac:dyDescent="0.25">
      <c r="A1778">
        <v>28432</v>
      </c>
      <c r="B1778">
        <v>512603.83940150897</v>
      </c>
      <c r="C1778">
        <v>681863.40940151003</v>
      </c>
      <c r="D1778">
        <v>111974.87275561001</v>
      </c>
    </row>
    <row r="1779" spans="1:4" x14ac:dyDescent="0.25">
      <c r="A1779">
        <v>28448</v>
      </c>
      <c r="B1779">
        <v>512603.83940150897</v>
      </c>
      <c r="C1779">
        <v>774930.03940151096</v>
      </c>
      <c r="D1779">
        <v>124688.67758409301</v>
      </c>
    </row>
    <row r="1780" spans="1:4" x14ac:dyDescent="0.25">
      <c r="A1780">
        <v>28464</v>
      </c>
      <c r="B1780">
        <v>512603.83940150897</v>
      </c>
      <c r="C1780">
        <v>690063.91940151004</v>
      </c>
      <c r="D1780">
        <v>78873.431222963598</v>
      </c>
    </row>
    <row r="1781" spans="1:4" x14ac:dyDescent="0.25">
      <c r="A1781">
        <v>28480</v>
      </c>
      <c r="B1781">
        <v>512603.83940150897</v>
      </c>
      <c r="C1781">
        <v>637370.17940151005</v>
      </c>
      <c r="D1781">
        <v>69631.161805217504</v>
      </c>
    </row>
    <row r="1782" spans="1:4" x14ac:dyDescent="0.25">
      <c r="A1782">
        <v>28496</v>
      </c>
      <c r="B1782">
        <v>512603.83940150897</v>
      </c>
      <c r="C1782">
        <v>614470.22940150998</v>
      </c>
      <c r="D1782">
        <v>104446.60777606801</v>
      </c>
    </row>
    <row r="1783" spans="1:4" x14ac:dyDescent="0.25">
      <c r="A1783">
        <v>28512</v>
      </c>
      <c r="B1783">
        <v>512603.83940150897</v>
      </c>
      <c r="C1783">
        <v>829910.70940151101</v>
      </c>
      <c r="D1783">
        <v>158143.96973724</v>
      </c>
    </row>
    <row r="1784" spans="1:4" x14ac:dyDescent="0.25">
      <c r="A1784">
        <v>28528</v>
      </c>
      <c r="B1784">
        <v>512603.83940150897</v>
      </c>
      <c r="C1784">
        <v>651316.50440151</v>
      </c>
      <c r="D1784">
        <v>89448.873411255103</v>
      </c>
    </row>
    <row r="1785" spans="1:4" x14ac:dyDescent="0.25">
      <c r="A1785">
        <v>28544</v>
      </c>
      <c r="B1785">
        <v>512603.83940150897</v>
      </c>
      <c r="C1785">
        <v>703049.08940150996</v>
      </c>
      <c r="D1785">
        <v>97462.233605266098</v>
      </c>
    </row>
    <row r="1786" spans="1:4" x14ac:dyDescent="0.25">
      <c r="A1786">
        <v>28560</v>
      </c>
      <c r="B1786">
        <v>512603.83940150897</v>
      </c>
      <c r="C1786">
        <v>666601.29940151004</v>
      </c>
      <c r="D1786">
        <v>65439.688605756499</v>
      </c>
    </row>
    <row r="1787" spans="1:4" x14ac:dyDescent="0.25">
      <c r="A1787">
        <v>28576</v>
      </c>
      <c r="B1787">
        <v>512603.83940150897</v>
      </c>
      <c r="C1787">
        <v>722062.23440150998</v>
      </c>
      <c r="D1787">
        <v>95854.030828384901</v>
      </c>
    </row>
    <row r="1788" spans="1:4" x14ac:dyDescent="0.25">
      <c r="A1788">
        <v>28592</v>
      </c>
      <c r="B1788">
        <v>512603.83940150897</v>
      </c>
      <c r="C1788">
        <v>756618.21440150996</v>
      </c>
      <c r="D1788">
        <v>108998.59520770999</v>
      </c>
    </row>
    <row r="1789" spans="1:4" x14ac:dyDescent="0.25">
      <c r="A1789">
        <v>28608</v>
      </c>
      <c r="B1789">
        <v>512603.83940150897</v>
      </c>
      <c r="C1789">
        <v>629255.46940150997</v>
      </c>
      <c r="D1789">
        <v>80165.240722042901</v>
      </c>
    </row>
    <row r="1790" spans="1:4" x14ac:dyDescent="0.25">
      <c r="A1790">
        <v>28624</v>
      </c>
      <c r="B1790">
        <v>512603.83940150897</v>
      </c>
      <c r="C1790">
        <v>741168.65440151002</v>
      </c>
      <c r="D1790">
        <v>104819.838591083</v>
      </c>
    </row>
    <row r="1791" spans="1:4" x14ac:dyDescent="0.25">
      <c r="A1791">
        <v>28640</v>
      </c>
      <c r="B1791">
        <v>512603.83940150897</v>
      </c>
      <c r="C1791">
        <v>690575.82940150995</v>
      </c>
      <c r="D1791">
        <v>100603.86211105299</v>
      </c>
    </row>
    <row r="1792" spans="1:4" x14ac:dyDescent="0.25">
      <c r="A1792">
        <v>28656</v>
      </c>
      <c r="B1792">
        <v>512603.83940150897</v>
      </c>
      <c r="C1792">
        <v>694930.74440150999</v>
      </c>
      <c r="D1792">
        <v>98484.135107010705</v>
      </c>
    </row>
    <row r="1793" spans="1:4" x14ac:dyDescent="0.25">
      <c r="A1793">
        <v>28672</v>
      </c>
      <c r="B1793">
        <v>512603.83940150897</v>
      </c>
      <c r="C1793">
        <v>695079.53440151003</v>
      </c>
      <c r="D1793">
        <v>102250.18264229099</v>
      </c>
    </row>
    <row r="1794" spans="1:4" x14ac:dyDescent="0.25">
      <c r="A1794">
        <v>28688</v>
      </c>
      <c r="B1794">
        <v>512603.83940150897</v>
      </c>
      <c r="C1794">
        <v>651027.67440151004</v>
      </c>
      <c r="D1794">
        <v>66946.546580370807</v>
      </c>
    </row>
    <row r="1795" spans="1:4" x14ac:dyDescent="0.25">
      <c r="A1795">
        <v>28704</v>
      </c>
      <c r="B1795">
        <v>512603.83940150897</v>
      </c>
      <c r="C1795">
        <v>638981.49940150999</v>
      </c>
      <c r="D1795">
        <v>78304.075792288</v>
      </c>
    </row>
    <row r="1796" spans="1:4" x14ac:dyDescent="0.25">
      <c r="A1796">
        <v>28720</v>
      </c>
      <c r="B1796">
        <v>512603.83940150897</v>
      </c>
      <c r="C1796">
        <v>823021.23440150998</v>
      </c>
      <c r="D1796">
        <v>101406.14567391299</v>
      </c>
    </row>
    <row r="1797" spans="1:4" x14ac:dyDescent="0.25">
      <c r="A1797">
        <v>28736</v>
      </c>
      <c r="B1797">
        <v>512603.83940150897</v>
      </c>
      <c r="C1797">
        <v>717703.92440151004</v>
      </c>
      <c r="D1797">
        <v>97267.9308713707</v>
      </c>
    </row>
    <row r="1798" spans="1:4" x14ac:dyDescent="0.25">
      <c r="A1798">
        <v>28752</v>
      </c>
      <c r="B1798">
        <v>512603.83940150897</v>
      </c>
      <c r="C1798">
        <v>697969.29940151004</v>
      </c>
      <c r="D1798">
        <v>106804.126860427</v>
      </c>
    </row>
    <row r="1799" spans="1:4" x14ac:dyDescent="0.25">
      <c r="A1799">
        <v>28768</v>
      </c>
      <c r="B1799">
        <v>512603.83940150897</v>
      </c>
      <c r="C1799">
        <v>646442.65440151002</v>
      </c>
      <c r="D1799">
        <v>90713.397820337195</v>
      </c>
    </row>
    <row r="1800" spans="1:4" x14ac:dyDescent="0.25">
      <c r="A1800">
        <v>28784</v>
      </c>
      <c r="B1800">
        <v>512603.83940150897</v>
      </c>
      <c r="C1800">
        <v>697788.40940151003</v>
      </c>
      <c r="D1800">
        <v>102669.80897627601</v>
      </c>
    </row>
    <row r="1801" spans="1:4" x14ac:dyDescent="0.25">
      <c r="A1801">
        <v>28800</v>
      </c>
      <c r="B1801">
        <v>512603.83940150897</v>
      </c>
      <c r="C1801">
        <v>666968.93440151005</v>
      </c>
      <c r="D1801">
        <v>73999.109246841297</v>
      </c>
    </row>
    <row r="1802" spans="1:4" x14ac:dyDescent="0.25">
      <c r="A1802">
        <v>28816</v>
      </c>
      <c r="B1802">
        <v>512603.83940150897</v>
      </c>
      <c r="C1802">
        <v>610245.47940150998</v>
      </c>
      <c r="D1802">
        <v>74579.563079374304</v>
      </c>
    </row>
    <row r="1803" spans="1:4" x14ac:dyDescent="0.25">
      <c r="A1803">
        <v>28832</v>
      </c>
      <c r="B1803">
        <v>512603.83940150897</v>
      </c>
      <c r="C1803">
        <v>628251.30440151005</v>
      </c>
      <c r="D1803">
        <v>92047.923749418405</v>
      </c>
    </row>
    <row r="1804" spans="1:4" x14ac:dyDescent="0.25">
      <c r="A1804">
        <v>28848</v>
      </c>
      <c r="B1804">
        <v>512603.83940150897</v>
      </c>
      <c r="C1804">
        <v>722892.93940151006</v>
      </c>
      <c r="D1804">
        <v>103296.438293873</v>
      </c>
    </row>
    <row r="1805" spans="1:4" x14ac:dyDescent="0.25">
      <c r="A1805">
        <v>28864</v>
      </c>
      <c r="B1805">
        <v>512603.83940150897</v>
      </c>
      <c r="C1805">
        <v>737506.96940150997</v>
      </c>
      <c r="D1805">
        <v>90596.927424295704</v>
      </c>
    </row>
    <row r="1806" spans="1:4" x14ac:dyDescent="0.25">
      <c r="A1806">
        <v>28880</v>
      </c>
      <c r="B1806">
        <v>512603.83940150897</v>
      </c>
      <c r="C1806">
        <v>706502.22440150997</v>
      </c>
      <c r="D1806">
        <v>86089.511289975097</v>
      </c>
    </row>
    <row r="1807" spans="1:4" x14ac:dyDescent="0.25">
      <c r="A1807">
        <v>28896</v>
      </c>
      <c r="B1807">
        <v>512603.83940150897</v>
      </c>
      <c r="C1807">
        <v>687529.56940150994</v>
      </c>
      <c r="D1807">
        <v>95488.2600468616</v>
      </c>
    </row>
    <row r="1808" spans="1:4" x14ac:dyDescent="0.25">
      <c r="A1808">
        <v>28912</v>
      </c>
      <c r="B1808">
        <v>512603.83940150897</v>
      </c>
      <c r="C1808">
        <v>760880.86440150999</v>
      </c>
      <c r="D1808">
        <v>94931.845089644994</v>
      </c>
    </row>
    <row r="1809" spans="1:4" x14ac:dyDescent="0.25">
      <c r="A1809">
        <v>28928</v>
      </c>
      <c r="B1809">
        <v>512603.83940150897</v>
      </c>
      <c r="C1809">
        <v>612847.32440150995</v>
      </c>
      <c r="D1809">
        <v>83906.924123756005</v>
      </c>
    </row>
    <row r="1810" spans="1:4" x14ac:dyDescent="0.25">
      <c r="A1810">
        <v>28944</v>
      </c>
      <c r="B1810">
        <v>512603.83940150897</v>
      </c>
      <c r="C1810">
        <v>721144.99940150999</v>
      </c>
      <c r="D1810">
        <v>93370.614305970899</v>
      </c>
    </row>
    <row r="1811" spans="1:4" x14ac:dyDescent="0.25">
      <c r="A1811">
        <v>28960</v>
      </c>
      <c r="B1811">
        <v>512603.83940150897</v>
      </c>
      <c r="C1811">
        <v>635384.08940150996</v>
      </c>
      <c r="D1811">
        <v>68878.156527722793</v>
      </c>
    </row>
    <row r="1812" spans="1:4" x14ac:dyDescent="0.25">
      <c r="A1812">
        <v>28976</v>
      </c>
      <c r="B1812">
        <v>512603.83940150897</v>
      </c>
      <c r="C1812">
        <v>748659.22940150998</v>
      </c>
      <c r="D1812">
        <v>109346.369154068</v>
      </c>
    </row>
    <row r="1813" spans="1:4" x14ac:dyDescent="0.25">
      <c r="A1813">
        <v>28992</v>
      </c>
      <c r="B1813">
        <v>512603.83940150897</v>
      </c>
      <c r="C1813">
        <v>650533.76940151001</v>
      </c>
      <c r="D1813">
        <v>73234.232270401204</v>
      </c>
    </row>
    <row r="1814" spans="1:4" x14ac:dyDescent="0.25">
      <c r="A1814">
        <v>29008</v>
      </c>
      <c r="B1814">
        <v>512603.83940150897</v>
      </c>
      <c r="C1814">
        <v>677963.50940151</v>
      </c>
      <c r="D1814">
        <v>75393.0178007957</v>
      </c>
    </row>
    <row r="1815" spans="1:4" x14ac:dyDescent="0.25">
      <c r="A1815">
        <v>29024</v>
      </c>
      <c r="B1815">
        <v>512603.83940150897</v>
      </c>
      <c r="C1815">
        <v>784337.52440151095</v>
      </c>
      <c r="D1815">
        <v>93095.598165572505</v>
      </c>
    </row>
    <row r="1816" spans="1:4" x14ac:dyDescent="0.25">
      <c r="A1816">
        <v>29040</v>
      </c>
      <c r="B1816">
        <v>512603.83940150897</v>
      </c>
      <c r="C1816">
        <v>690651.33940150996</v>
      </c>
      <c r="D1816">
        <v>66480.7214471232</v>
      </c>
    </row>
    <row r="1817" spans="1:4" x14ac:dyDescent="0.25">
      <c r="A1817">
        <v>29056</v>
      </c>
      <c r="B1817">
        <v>512603.83940150897</v>
      </c>
      <c r="C1817">
        <v>604983.72940150998</v>
      </c>
      <c r="D1817">
        <v>87818.143983734102</v>
      </c>
    </row>
    <row r="1818" spans="1:4" x14ac:dyDescent="0.25">
      <c r="A1818">
        <v>29072</v>
      </c>
      <c r="B1818">
        <v>512603.83940150897</v>
      </c>
      <c r="C1818">
        <v>617401.58940150996</v>
      </c>
      <c r="D1818">
        <v>104804.35661043601</v>
      </c>
    </row>
    <row r="1819" spans="1:4" x14ac:dyDescent="0.25">
      <c r="A1819">
        <v>29088</v>
      </c>
      <c r="B1819">
        <v>512603.83940150897</v>
      </c>
      <c r="C1819">
        <v>688319.83940150996</v>
      </c>
      <c r="D1819">
        <v>81825.171244611396</v>
      </c>
    </row>
    <row r="1820" spans="1:4" x14ac:dyDescent="0.25">
      <c r="A1820">
        <v>29104</v>
      </c>
      <c r="B1820">
        <v>512603.83940150897</v>
      </c>
      <c r="C1820">
        <v>637701.17440151004</v>
      </c>
      <c r="D1820">
        <v>90956.264102494504</v>
      </c>
    </row>
    <row r="1821" spans="1:4" x14ac:dyDescent="0.25">
      <c r="A1821">
        <v>29120</v>
      </c>
      <c r="B1821">
        <v>512603.83940150897</v>
      </c>
      <c r="C1821">
        <v>674176.78440151003</v>
      </c>
      <c r="D1821">
        <v>70662.723199519896</v>
      </c>
    </row>
    <row r="1822" spans="1:4" x14ac:dyDescent="0.25">
      <c r="A1822">
        <v>29136</v>
      </c>
      <c r="B1822">
        <v>512603.83940150897</v>
      </c>
      <c r="C1822">
        <v>644542.53440151003</v>
      </c>
      <c r="D1822">
        <v>87620.501080751303</v>
      </c>
    </row>
    <row r="1823" spans="1:4" x14ac:dyDescent="0.25">
      <c r="A1823">
        <v>29152</v>
      </c>
      <c r="B1823">
        <v>512603.83940150897</v>
      </c>
      <c r="C1823">
        <v>617843.454401511</v>
      </c>
      <c r="D1823">
        <v>97221.912296388793</v>
      </c>
    </row>
    <row r="1824" spans="1:4" x14ac:dyDescent="0.25">
      <c r="A1824">
        <v>29168</v>
      </c>
      <c r="B1824">
        <v>512603.83940150897</v>
      </c>
      <c r="C1824">
        <v>670794.10440150998</v>
      </c>
      <c r="D1824">
        <v>110555.69234727199</v>
      </c>
    </row>
    <row r="1825" spans="1:4" x14ac:dyDescent="0.25">
      <c r="A1825">
        <v>29184</v>
      </c>
      <c r="B1825">
        <v>512603.83940150897</v>
      </c>
      <c r="C1825">
        <v>640870.06940150994</v>
      </c>
      <c r="D1825">
        <v>86669.824417539203</v>
      </c>
    </row>
    <row r="1826" spans="1:4" x14ac:dyDescent="0.25">
      <c r="A1826">
        <v>29200</v>
      </c>
      <c r="B1826">
        <v>512603.83940150897</v>
      </c>
      <c r="C1826">
        <v>749428.64440151001</v>
      </c>
      <c r="D1826">
        <v>101154.303373099</v>
      </c>
    </row>
    <row r="1827" spans="1:4" x14ac:dyDescent="0.25">
      <c r="A1827">
        <v>29216</v>
      </c>
      <c r="B1827">
        <v>512603.83940150897</v>
      </c>
      <c r="C1827">
        <v>688886.82940150995</v>
      </c>
      <c r="D1827">
        <v>87877.207309232894</v>
      </c>
    </row>
    <row r="1828" spans="1:4" x14ac:dyDescent="0.25">
      <c r="A1828">
        <v>29232</v>
      </c>
      <c r="B1828">
        <v>512603.83940150897</v>
      </c>
      <c r="C1828">
        <v>637824.49440150999</v>
      </c>
      <c r="D1828">
        <v>75771.811610690303</v>
      </c>
    </row>
    <row r="1829" spans="1:4" x14ac:dyDescent="0.25">
      <c r="A1829">
        <v>29248</v>
      </c>
      <c r="B1829">
        <v>512603.83940150897</v>
      </c>
      <c r="C1829">
        <v>682600.47940150998</v>
      </c>
      <c r="D1829">
        <v>67375.944513679206</v>
      </c>
    </row>
    <row r="1830" spans="1:4" x14ac:dyDescent="0.25">
      <c r="A1830">
        <v>29264</v>
      </c>
      <c r="B1830">
        <v>512603.83940150897</v>
      </c>
      <c r="C1830">
        <v>641053.16940151004</v>
      </c>
      <c r="D1830">
        <v>64336.2606875087</v>
      </c>
    </row>
    <row r="1831" spans="1:4" x14ac:dyDescent="0.25">
      <c r="A1831">
        <v>29280</v>
      </c>
      <c r="B1831">
        <v>512603.83940150897</v>
      </c>
      <c r="C1831">
        <v>690302.02940151002</v>
      </c>
      <c r="D1831">
        <v>89266.0200538473</v>
      </c>
    </row>
    <row r="1832" spans="1:4" x14ac:dyDescent="0.25">
      <c r="A1832">
        <v>29296</v>
      </c>
      <c r="B1832">
        <v>512603.83940150897</v>
      </c>
      <c r="C1832">
        <v>699009.12440150999</v>
      </c>
      <c r="D1832">
        <v>106998.80244055801</v>
      </c>
    </row>
    <row r="1833" spans="1:4" x14ac:dyDescent="0.25">
      <c r="A1833">
        <v>29312</v>
      </c>
      <c r="B1833">
        <v>512603.83940150897</v>
      </c>
      <c r="C1833">
        <v>646177.71440150996</v>
      </c>
      <c r="D1833">
        <v>87725.456376352595</v>
      </c>
    </row>
    <row r="1834" spans="1:4" x14ac:dyDescent="0.25">
      <c r="A1834">
        <v>29328</v>
      </c>
      <c r="B1834">
        <v>512603.83940150897</v>
      </c>
      <c r="C1834">
        <v>672284.22940150998</v>
      </c>
      <c r="D1834">
        <v>72138.780245911301</v>
      </c>
    </row>
    <row r="1835" spans="1:4" x14ac:dyDescent="0.25">
      <c r="A1835">
        <v>29344</v>
      </c>
      <c r="B1835">
        <v>512603.83940150897</v>
      </c>
      <c r="C1835">
        <v>705874.06440151006</v>
      </c>
      <c r="D1835">
        <v>73490.159654094998</v>
      </c>
    </row>
    <row r="1836" spans="1:4" x14ac:dyDescent="0.25">
      <c r="A1836">
        <v>29360</v>
      </c>
      <c r="B1836">
        <v>512603.83940150897</v>
      </c>
      <c r="C1836">
        <v>687354.01440151001</v>
      </c>
      <c r="D1836">
        <v>64521.729314893397</v>
      </c>
    </row>
    <row r="1837" spans="1:4" x14ac:dyDescent="0.25">
      <c r="A1837">
        <v>29376</v>
      </c>
      <c r="B1837">
        <v>512603.83940150897</v>
      </c>
      <c r="C1837">
        <v>710216.60440150998</v>
      </c>
      <c r="D1837">
        <v>90568.806904418001</v>
      </c>
    </row>
    <row r="1838" spans="1:4" x14ac:dyDescent="0.25">
      <c r="A1838">
        <v>29392</v>
      </c>
      <c r="B1838">
        <v>512603.83940150897</v>
      </c>
      <c r="C1838">
        <v>685977.78940151003</v>
      </c>
      <c r="D1838">
        <v>73393.990550844697</v>
      </c>
    </row>
    <row r="1839" spans="1:4" x14ac:dyDescent="0.25">
      <c r="A1839">
        <v>29408</v>
      </c>
      <c r="B1839">
        <v>512603.83940150897</v>
      </c>
      <c r="C1839">
        <v>744753.59440150997</v>
      </c>
      <c r="D1839">
        <v>100484.37879429301</v>
      </c>
    </row>
    <row r="1840" spans="1:4" x14ac:dyDescent="0.25">
      <c r="A1840">
        <v>29424</v>
      </c>
      <c r="B1840">
        <v>512603.83940150897</v>
      </c>
      <c r="C1840">
        <v>660408.88440151</v>
      </c>
      <c r="D1840">
        <v>85036.161783755</v>
      </c>
    </row>
    <row r="1841" spans="1:4" x14ac:dyDescent="0.25">
      <c r="A1841">
        <v>29440</v>
      </c>
      <c r="B1841">
        <v>512603.83940150897</v>
      </c>
      <c r="C1841">
        <v>631954.42940151005</v>
      </c>
      <c r="D1841">
        <v>98684.916488143703</v>
      </c>
    </row>
    <row r="1842" spans="1:4" x14ac:dyDescent="0.25">
      <c r="A1842">
        <v>29456</v>
      </c>
      <c r="B1842">
        <v>512603.83940150897</v>
      </c>
      <c r="C1842">
        <v>687672.62440150999</v>
      </c>
      <c r="D1842">
        <v>88396.681541949001</v>
      </c>
    </row>
    <row r="1843" spans="1:4" x14ac:dyDescent="0.25">
      <c r="A1843">
        <v>29472</v>
      </c>
      <c r="B1843">
        <v>512603.83940150897</v>
      </c>
      <c r="C1843">
        <v>692263.71940150997</v>
      </c>
      <c r="D1843">
        <v>73841.512159933205</v>
      </c>
    </row>
    <row r="1844" spans="1:4" x14ac:dyDescent="0.25">
      <c r="A1844">
        <v>29488</v>
      </c>
      <c r="B1844">
        <v>512603.83940150897</v>
      </c>
      <c r="C1844">
        <v>835472.92440151097</v>
      </c>
      <c r="D1844">
        <v>160731.64918626801</v>
      </c>
    </row>
    <row r="1845" spans="1:4" x14ac:dyDescent="0.25">
      <c r="A1845">
        <v>29504</v>
      </c>
      <c r="B1845">
        <v>512603.83940150897</v>
      </c>
      <c r="C1845">
        <v>634794.96940150997</v>
      </c>
      <c r="D1845">
        <v>75179.460472479303</v>
      </c>
    </row>
    <row r="1846" spans="1:4" x14ac:dyDescent="0.25">
      <c r="A1846">
        <v>29520</v>
      </c>
      <c r="B1846">
        <v>512603.83940150897</v>
      </c>
      <c r="C1846">
        <v>689462.44440150994</v>
      </c>
      <c r="D1846">
        <v>86666.643178439495</v>
      </c>
    </row>
    <row r="1847" spans="1:4" x14ac:dyDescent="0.25">
      <c r="A1847">
        <v>29536</v>
      </c>
      <c r="B1847">
        <v>512603.83940150897</v>
      </c>
      <c r="C1847">
        <v>738566.83940150996</v>
      </c>
      <c r="D1847">
        <v>117893.90977718</v>
      </c>
    </row>
    <row r="1848" spans="1:4" x14ac:dyDescent="0.25">
      <c r="A1848">
        <v>29552</v>
      </c>
      <c r="B1848">
        <v>512603.83940150897</v>
      </c>
      <c r="C1848">
        <v>630993.36940150999</v>
      </c>
      <c r="D1848">
        <v>76637.380301645797</v>
      </c>
    </row>
    <row r="1849" spans="1:4" x14ac:dyDescent="0.25">
      <c r="A1849">
        <v>29568</v>
      </c>
      <c r="B1849">
        <v>512603.83940150897</v>
      </c>
      <c r="C1849">
        <v>694695.38440151</v>
      </c>
      <c r="D1849">
        <v>98472.830680487401</v>
      </c>
    </row>
    <row r="1850" spans="1:4" x14ac:dyDescent="0.25">
      <c r="A1850">
        <v>29584</v>
      </c>
      <c r="B1850">
        <v>512603.83940150897</v>
      </c>
      <c r="C1850">
        <v>730423.55440151005</v>
      </c>
      <c r="D1850">
        <v>84476.133383955006</v>
      </c>
    </row>
    <row r="1851" spans="1:4" x14ac:dyDescent="0.25">
      <c r="A1851">
        <v>29600</v>
      </c>
      <c r="B1851">
        <v>512603.83940150897</v>
      </c>
      <c r="C1851">
        <v>706537.59940150997</v>
      </c>
      <c r="D1851">
        <v>83136.120240196295</v>
      </c>
    </row>
    <row r="1852" spans="1:4" x14ac:dyDescent="0.25">
      <c r="A1852">
        <v>29616</v>
      </c>
      <c r="B1852">
        <v>512603.83940150897</v>
      </c>
      <c r="C1852">
        <v>658522.60940150998</v>
      </c>
      <c r="D1852">
        <v>88883.786687376603</v>
      </c>
    </row>
    <row r="1853" spans="1:4" x14ac:dyDescent="0.25">
      <c r="A1853">
        <v>29632</v>
      </c>
      <c r="B1853">
        <v>512603.83940150897</v>
      </c>
      <c r="C1853">
        <v>729147.29440151004</v>
      </c>
      <c r="D1853">
        <v>83618.588368782905</v>
      </c>
    </row>
    <row r="1854" spans="1:4" x14ac:dyDescent="0.25">
      <c r="A1854">
        <v>29648</v>
      </c>
      <c r="B1854">
        <v>512603.83940150897</v>
      </c>
      <c r="C1854">
        <v>672729.77940151002</v>
      </c>
      <c r="D1854">
        <v>81682.895985245093</v>
      </c>
    </row>
    <row r="1855" spans="1:4" x14ac:dyDescent="0.25">
      <c r="A1855">
        <v>29664</v>
      </c>
      <c r="B1855">
        <v>512603.83940150897</v>
      </c>
      <c r="C1855">
        <v>637454.14940151002</v>
      </c>
      <c r="D1855">
        <v>80814.216967027998</v>
      </c>
    </row>
    <row r="1856" spans="1:4" x14ac:dyDescent="0.25">
      <c r="A1856">
        <v>29680</v>
      </c>
      <c r="B1856">
        <v>512603.83940150897</v>
      </c>
      <c r="C1856">
        <v>652986.58940150996</v>
      </c>
      <c r="D1856">
        <v>71770.892564238602</v>
      </c>
    </row>
    <row r="1857" spans="1:4" x14ac:dyDescent="0.25">
      <c r="A1857">
        <v>29696</v>
      </c>
      <c r="B1857">
        <v>512603.83940150897</v>
      </c>
      <c r="C1857">
        <v>695920.47940150998</v>
      </c>
      <c r="D1857">
        <v>79780.271173707995</v>
      </c>
    </row>
    <row r="1858" spans="1:4" x14ac:dyDescent="0.25">
      <c r="A1858">
        <v>29712</v>
      </c>
      <c r="B1858">
        <v>512603.83940150897</v>
      </c>
      <c r="C1858">
        <v>639905.81440151006</v>
      </c>
      <c r="D1858">
        <v>83399.084915209605</v>
      </c>
    </row>
    <row r="1859" spans="1:4" x14ac:dyDescent="0.25">
      <c r="A1859">
        <v>29728</v>
      </c>
      <c r="B1859">
        <v>512603.83940150897</v>
      </c>
      <c r="C1859">
        <v>710105.33440150996</v>
      </c>
      <c r="D1859">
        <v>103889.09895879299</v>
      </c>
    </row>
    <row r="1860" spans="1:4" x14ac:dyDescent="0.25">
      <c r="A1860">
        <v>29744</v>
      </c>
      <c r="B1860">
        <v>512603.83940150897</v>
      </c>
      <c r="C1860">
        <v>751339.34940150997</v>
      </c>
      <c r="D1860">
        <v>95275.421301508206</v>
      </c>
    </row>
    <row r="1861" spans="1:4" x14ac:dyDescent="0.25">
      <c r="A1861">
        <v>29760</v>
      </c>
      <c r="B1861">
        <v>512603.83940150897</v>
      </c>
      <c r="C1861">
        <v>755834.52940151002</v>
      </c>
      <c r="D1861">
        <v>88454.607380248301</v>
      </c>
    </row>
    <row r="1862" spans="1:4" x14ac:dyDescent="0.25">
      <c r="A1862">
        <v>29776</v>
      </c>
      <c r="B1862">
        <v>512603.83940150897</v>
      </c>
      <c r="C1862">
        <v>667169.01940151001</v>
      </c>
      <c r="D1862">
        <v>105525.799400798</v>
      </c>
    </row>
    <row r="1863" spans="1:4" x14ac:dyDescent="0.25">
      <c r="A1863">
        <v>29792</v>
      </c>
      <c r="B1863">
        <v>512603.83940150897</v>
      </c>
      <c r="C1863">
        <v>656413.21440150996</v>
      </c>
      <c r="D1863">
        <v>86594.584947988202</v>
      </c>
    </row>
    <row r="1864" spans="1:4" x14ac:dyDescent="0.25">
      <c r="A1864">
        <v>29808</v>
      </c>
      <c r="B1864">
        <v>512603.83940150897</v>
      </c>
      <c r="C1864">
        <v>683592.87940151</v>
      </c>
      <c r="D1864">
        <v>65240.362498137503</v>
      </c>
    </row>
    <row r="1865" spans="1:4" x14ac:dyDescent="0.25">
      <c r="A1865">
        <v>29824</v>
      </c>
      <c r="B1865">
        <v>512603.83940150897</v>
      </c>
      <c r="C1865">
        <v>688902.57440150995</v>
      </c>
      <c r="D1865">
        <v>74475.930587974304</v>
      </c>
    </row>
    <row r="1866" spans="1:4" x14ac:dyDescent="0.25">
      <c r="A1866">
        <v>29840</v>
      </c>
      <c r="B1866">
        <v>512603.83940150897</v>
      </c>
      <c r="C1866">
        <v>714371.49440150999</v>
      </c>
      <c r="D1866">
        <v>101529.975889664</v>
      </c>
    </row>
    <row r="1867" spans="1:4" x14ac:dyDescent="0.25">
      <c r="A1867">
        <v>29856</v>
      </c>
      <c r="B1867">
        <v>512603.83940150897</v>
      </c>
      <c r="C1867">
        <v>643726.93940151006</v>
      </c>
      <c r="D1867">
        <v>68873.194500472993</v>
      </c>
    </row>
    <row r="1868" spans="1:4" x14ac:dyDescent="0.25">
      <c r="A1868">
        <v>29872</v>
      </c>
      <c r="B1868">
        <v>512603.83940150897</v>
      </c>
      <c r="C1868">
        <v>678414.32440150995</v>
      </c>
      <c r="D1868">
        <v>82142.427753565702</v>
      </c>
    </row>
    <row r="1869" spans="1:4" x14ac:dyDescent="0.25">
      <c r="A1869">
        <v>29888</v>
      </c>
      <c r="B1869">
        <v>512603.83940150897</v>
      </c>
      <c r="C1869">
        <v>656539.98940150999</v>
      </c>
      <c r="D1869">
        <v>84869.790407880006</v>
      </c>
    </row>
    <row r="1870" spans="1:4" x14ac:dyDescent="0.25">
      <c r="A1870">
        <v>29904</v>
      </c>
      <c r="B1870">
        <v>512603.83940150897</v>
      </c>
      <c r="C1870">
        <v>788462.41940151097</v>
      </c>
      <c r="D1870">
        <v>126145.289524236</v>
      </c>
    </row>
    <row r="1871" spans="1:4" x14ac:dyDescent="0.25">
      <c r="A1871">
        <v>29920</v>
      </c>
      <c r="B1871">
        <v>512603.83940150897</v>
      </c>
      <c r="C1871">
        <v>853695.079401511</v>
      </c>
      <c r="D1871">
        <v>169195.669406762</v>
      </c>
    </row>
    <row r="1872" spans="1:4" x14ac:dyDescent="0.25">
      <c r="A1872">
        <v>29936</v>
      </c>
      <c r="B1872">
        <v>512603.83940150897</v>
      </c>
      <c r="C1872">
        <v>623493.84940150997</v>
      </c>
      <c r="D1872">
        <v>98280.642588405302</v>
      </c>
    </row>
    <row r="1873" spans="1:4" x14ac:dyDescent="0.25">
      <c r="A1873">
        <v>29952</v>
      </c>
      <c r="B1873">
        <v>512603.83940150897</v>
      </c>
      <c r="C1873">
        <v>708270.84440150997</v>
      </c>
      <c r="D1873">
        <v>78720.366549419501</v>
      </c>
    </row>
    <row r="1874" spans="1:4" x14ac:dyDescent="0.25">
      <c r="A1874">
        <v>29968</v>
      </c>
      <c r="B1874">
        <v>512603.83940150897</v>
      </c>
      <c r="C1874">
        <v>781738.18440151005</v>
      </c>
      <c r="D1874">
        <v>101414.164978399</v>
      </c>
    </row>
    <row r="1875" spans="1:4" x14ac:dyDescent="0.25">
      <c r="A1875">
        <v>29984</v>
      </c>
      <c r="B1875">
        <v>512603.83940150897</v>
      </c>
      <c r="C1875">
        <v>673503.37940151</v>
      </c>
      <c r="D1875">
        <v>69222.494934077506</v>
      </c>
    </row>
    <row r="1876" spans="1:4" x14ac:dyDescent="0.25">
      <c r="A1876">
        <v>30000</v>
      </c>
      <c r="B1876">
        <v>512603.83940150897</v>
      </c>
      <c r="C1876">
        <v>706499.59940150997</v>
      </c>
      <c r="D1876">
        <v>86686.072628781505</v>
      </c>
    </row>
    <row r="1877" spans="1:4" x14ac:dyDescent="0.25">
      <c r="A1877">
        <v>30016</v>
      </c>
      <c r="B1877">
        <v>512603.83940150897</v>
      </c>
      <c r="C1877">
        <v>732473.18440151005</v>
      </c>
      <c r="D1877">
        <v>80926.293205459195</v>
      </c>
    </row>
    <row r="1878" spans="1:4" x14ac:dyDescent="0.25">
      <c r="A1878">
        <v>30032</v>
      </c>
      <c r="B1878">
        <v>512603.83940150897</v>
      </c>
      <c r="C1878">
        <v>671013.68440151005</v>
      </c>
      <c r="D1878">
        <v>84465.498665377905</v>
      </c>
    </row>
    <row r="1879" spans="1:4" x14ac:dyDescent="0.25">
      <c r="A1879">
        <v>30048</v>
      </c>
      <c r="B1879">
        <v>512603.83940150897</v>
      </c>
      <c r="C1879">
        <v>768645.40440151002</v>
      </c>
      <c r="D1879">
        <v>89221.354834567304</v>
      </c>
    </row>
    <row r="1880" spans="1:4" x14ac:dyDescent="0.25">
      <c r="A1880">
        <v>30064</v>
      </c>
      <c r="B1880">
        <v>512603.83940150897</v>
      </c>
      <c r="C1880">
        <v>638428.89940151002</v>
      </c>
      <c r="D1880">
        <v>87849.700523771695</v>
      </c>
    </row>
    <row r="1881" spans="1:4" x14ac:dyDescent="0.25">
      <c r="A1881">
        <v>30080</v>
      </c>
      <c r="B1881">
        <v>512603.83940150897</v>
      </c>
      <c r="C1881">
        <v>674528.38940151001</v>
      </c>
      <c r="D1881">
        <v>79191.204818637998</v>
      </c>
    </row>
    <row r="1882" spans="1:4" x14ac:dyDescent="0.25">
      <c r="A1882">
        <v>30096</v>
      </c>
      <c r="B1882">
        <v>512603.83940150897</v>
      </c>
      <c r="C1882">
        <v>622288.80940151005</v>
      </c>
      <c r="D1882">
        <v>110433.621235514</v>
      </c>
    </row>
    <row r="1883" spans="1:4" x14ac:dyDescent="0.25">
      <c r="A1883">
        <v>30112</v>
      </c>
      <c r="B1883">
        <v>512603.83940150897</v>
      </c>
      <c r="C1883">
        <v>640580.60440150998</v>
      </c>
      <c r="D1883">
        <v>87760.458106482896</v>
      </c>
    </row>
    <row r="1884" spans="1:4" x14ac:dyDescent="0.25">
      <c r="A1884">
        <v>30128</v>
      </c>
      <c r="B1884">
        <v>512603.83940150897</v>
      </c>
      <c r="C1884">
        <v>709536.35940150998</v>
      </c>
      <c r="D1884">
        <v>70053.201554101703</v>
      </c>
    </row>
    <row r="1885" spans="1:4" x14ac:dyDescent="0.25">
      <c r="A1885">
        <v>30144</v>
      </c>
      <c r="B1885">
        <v>512603.83940150897</v>
      </c>
      <c r="C1885">
        <v>690546.16940151004</v>
      </c>
      <c r="D1885">
        <v>80051.187027683001</v>
      </c>
    </row>
    <row r="1886" spans="1:4" x14ac:dyDescent="0.25">
      <c r="A1886">
        <v>30160</v>
      </c>
      <c r="B1886">
        <v>512603.83940150897</v>
      </c>
      <c r="C1886">
        <v>735274.54440151004</v>
      </c>
      <c r="D1886">
        <v>119183.107584581</v>
      </c>
    </row>
    <row r="1887" spans="1:4" x14ac:dyDescent="0.25">
      <c r="A1887">
        <v>30176</v>
      </c>
      <c r="B1887">
        <v>512603.83940150897</v>
      </c>
      <c r="C1887">
        <v>713771.84440150997</v>
      </c>
      <c r="D1887">
        <v>89759.372179204496</v>
      </c>
    </row>
    <row r="1888" spans="1:4" x14ac:dyDescent="0.25">
      <c r="A1888">
        <v>30192</v>
      </c>
      <c r="B1888">
        <v>512603.83940150897</v>
      </c>
      <c r="C1888">
        <v>690014.27940151002</v>
      </c>
      <c r="D1888">
        <v>72603.257302798695</v>
      </c>
    </row>
    <row r="1889" spans="1:4" x14ac:dyDescent="0.25">
      <c r="A1889">
        <v>30208</v>
      </c>
      <c r="B1889">
        <v>512603.83940150897</v>
      </c>
      <c r="C1889">
        <v>756618.88940151001</v>
      </c>
      <c r="D1889">
        <v>102791.14568768701</v>
      </c>
    </row>
    <row r="1890" spans="1:4" x14ac:dyDescent="0.25">
      <c r="A1890">
        <v>30224</v>
      </c>
      <c r="B1890">
        <v>512603.83940150897</v>
      </c>
      <c r="C1890">
        <v>929219.14440151094</v>
      </c>
      <c r="D1890">
        <v>179318.70468231101</v>
      </c>
    </row>
    <row r="1891" spans="1:4" x14ac:dyDescent="0.25">
      <c r="A1891">
        <v>30240</v>
      </c>
      <c r="B1891">
        <v>512603.83940150897</v>
      </c>
      <c r="C1891">
        <v>654704.06940150994</v>
      </c>
      <c r="D1891">
        <v>80952.271070533199</v>
      </c>
    </row>
    <row r="1892" spans="1:4" x14ac:dyDescent="0.25">
      <c r="A1892">
        <v>30256</v>
      </c>
      <c r="B1892">
        <v>512603.83940150897</v>
      </c>
      <c r="C1892">
        <v>677141.00940151</v>
      </c>
      <c r="D1892">
        <v>87870.500548654498</v>
      </c>
    </row>
    <row r="1893" spans="1:4" x14ac:dyDescent="0.25">
      <c r="A1893">
        <v>30272</v>
      </c>
      <c r="B1893">
        <v>512603.83940150897</v>
      </c>
      <c r="C1893">
        <v>688188.34440150997</v>
      </c>
      <c r="D1893">
        <v>116523.98908100399</v>
      </c>
    </row>
    <row r="1894" spans="1:4" x14ac:dyDescent="0.25">
      <c r="A1894">
        <v>30288</v>
      </c>
      <c r="B1894">
        <v>512603.83940150897</v>
      </c>
      <c r="C1894">
        <v>623770.10940150998</v>
      </c>
      <c r="D1894">
        <v>73701.677983863294</v>
      </c>
    </row>
    <row r="1895" spans="1:4" x14ac:dyDescent="0.25">
      <c r="A1895">
        <v>30304</v>
      </c>
      <c r="B1895">
        <v>512603.83940150897</v>
      </c>
      <c r="C1895">
        <v>640674.89940151002</v>
      </c>
      <c r="D1895">
        <v>81669.738004761399</v>
      </c>
    </row>
    <row r="1896" spans="1:4" x14ac:dyDescent="0.25">
      <c r="A1896">
        <v>30320</v>
      </c>
      <c r="B1896">
        <v>512603.83940150897</v>
      </c>
      <c r="C1896">
        <v>626048.51440151001</v>
      </c>
      <c r="D1896">
        <v>82539.859463469795</v>
      </c>
    </row>
    <row r="1897" spans="1:4" x14ac:dyDescent="0.25">
      <c r="A1897">
        <v>30336</v>
      </c>
      <c r="B1897">
        <v>512603.83940150897</v>
      </c>
      <c r="C1897">
        <v>710812.01440151001</v>
      </c>
      <c r="D1897">
        <v>97949.721027598396</v>
      </c>
    </row>
    <row r="1898" spans="1:4" x14ac:dyDescent="0.25">
      <c r="A1898">
        <v>30352</v>
      </c>
      <c r="B1898">
        <v>512603.83940150897</v>
      </c>
      <c r="C1898">
        <v>712066.59940150997</v>
      </c>
      <c r="D1898">
        <v>78363.220702587001</v>
      </c>
    </row>
    <row r="1899" spans="1:4" x14ac:dyDescent="0.25">
      <c r="A1899">
        <v>30368</v>
      </c>
      <c r="B1899">
        <v>512603.83940150897</v>
      </c>
      <c r="C1899">
        <v>835584.449401511</v>
      </c>
      <c r="D1899">
        <v>110146.544523502</v>
      </c>
    </row>
    <row r="1900" spans="1:4" x14ac:dyDescent="0.25">
      <c r="A1900">
        <v>30384</v>
      </c>
      <c r="B1900">
        <v>512603.83940150897</v>
      </c>
      <c r="C1900">
        <v>689947.22940150998</v>
      </c>
      <c r="D1900">
        <v>70913.529008207493</v>
      </c>
    </row>
    <row r="1901" spans="1:4" x14ac:dyDescent="0.25">
      <c r="A1901">
        <v>30400</v>
      </c>
      <c r="B1901">
        <v>512603.83940150897</v>
      </c>
      <c r="C1901">
        <v>603194.21940150997</v>
      </c>
      <c r="D1901">
        <v>116775.692204822</v>
      </c>
    </row>
    <row r="1902" spans="1:4" x14ac:dyDescent="0.25">
      <c r="A1902">
        <v>30416</v>
      </c>
      <c r="B1902">
        <v>512603.83940150897</v>
      </c>
      <c r="C1902">
        <v>634696.40940151003</v>
      </c>
      <c r="D1902">
        <v>83173.604300132894</v>
      </c>
    </row>
    <row r="1903" spans="1:4" x14ac:dyDescent="0.25">
      <c r="A1903">
        <v>30432</v>
      </c>
      <c r="B1903">
        <v>512603.83940150897</v>
      </c>
      <c r="C1903">
        <v>641628.23940150999</v>
      </c>
      <c r="D1903">
        <v>96936.622451217903</v>
      </c>
    </row>
    <row r="1904" spans="1:4" x14ac:dyDescent="0.25">
      <c r="A1904">
        <v>30448</v>
      </c>
      <c r="B1904">
        <v>512603.83940150897</v>
      </c>
      <c r="C1904">
        <v>696935.49940150999</v>
      </c>
      <c r="D1904">
        <v>81499.254162933095</v>
      </c>
    </row>
    <row r="1905" spans="1:4" x14ac:dyDescent="0.25">
      <c r="A1905">
        <v>30464</v>
      </c>
      <c r="B1905">
        <v>512603.83940150897</v>
      </c>
      <c r="C1905">
        <v>638505.90940151003</v>
      </c>
      <c r="D1905">
        <v>81618.210989858504</v>
      </c>
    </row>
    <row r="1906" spans="1:4" x14ac:dyDescent="0.25">
      <c r="A1906">
        <v>30480</v>
      </c>
      <c r="B1906">
        <v>512603.83940150897</v>
      </c>
      <c r="C1906">
        <v>646645.75440151</v>
      </c>
      <c r="D1906">
        <v>67272.742973716697</v>
      </c>
    </row>
    <row r="1907" spans="1:4" x14ac:dyDescent="0.25">
      <c r="A1907">
        <v>30496</v>
      </c>
      <c r="B1907">
        <v>512603.83940150897</v>
      </c>
      <c r="C1907">
        <v>677203.87940151</v>
      </c>
      <c r="D1907">
        <v>78442.800357829998</v>
      </c>
    </row>
    <row r="1908" spans="1:4" x14ac:dyDescent="0.25">
      <c r="A1908">
        <v>30512</v>
      </c>
      <c r="B1908">
        <v>512603.83940150897</v>
      </c>
      <c r="C1908">
        <v>679620.26440151001</v>
      </c>
      <c r="D1908">
        <v>83883.279601207498</v>
      </c>
    </row>
    <row r="1909" spans="1:4" x14ac:dyDescent="0.25">
      <c r="A1909">
        <v>30528</v>
      </c>
      <c r="B1909">
        <v>512603.83940150897</v>
      </c>
      <c r="C1909">
        <v>758032.03940151003</v>
      </c>
      <c r="D1909">
        <v>91340.616578058994</v>
      </c>
    </row>
    <row r="1910" spans="1:4" x14ac:dyDescent="0.25">
      <c r="A1910">
        <v>30544</v>
      </c>
      <c r="B1910">
        <v>512603.83940150897</v>
      </c>
      <c r="C1910">
        <v>650665.93440151005</v>
      </c>
      <c r="D1910">
        <v>97218.736974597399</v>
      </c>
    </row>
    <row r="1911" spans="1:4" x14ac:dyDescent="0.25">
      <c r="A1911">
        <v>30560</v>
      </c>
      <c r="B1911">
        <v>512603.83940150897</v>
      </c>
      <c r="C1911">
        <v>741073.92440151004</v>
      </c>
      <c r="D1911">
        <v>84870.646649225906</v>
      </c>
    </row>
    <row r="1912" spans="1:4" x14ac:dyDescent="0.25">
      <c r="A1912">
        <v>30576</v>
      </c>
      <c r="B1912">
        <v>512603.83940150897</v>
      </c>
      <c r="C1912">
        <v>710190.64440151001</v>
      </c>
      <c r="D1912">
        <v>83505.731397533207</v>
      </c>
    </row>
    <row r="1913" spans="1:4" x14ac:dyDescent="0.25">
      <c r="A1913">
        <v>30592</v>
      </c>
      <c r="B1913">
        <v>512603.83940150897</v>
      </c>
      <c r="C1913">
        <v>753639.58440150996</v>
      </c>
      <c r="D1913">
        <v>107922.104242457</v>
      </c>
    </row>
    <row r="1914" spans="1:4" x14ac:dyDescent="0.25">
      <c r="A1914">
        <v>30608</v>
      </c>
      <c r="B1914">
        <v>512603.83940150897</v>
      </c>
      <c r="C1914">
        <v>668925.48940150999</v>
      </c>
      <c r="D1914">
        <v>70793.361787228903</v>
      </c>
    </row>
    <row r="1915" spans="1:4" x14ac:dyDescent="0.25">
      <c r="A1915">
        <v>30624</v>
      </c>
      <c r="B1915">
        <v>512603.83940150897</v>
      </c>
      <c r="C1915">
        <v>665896.32440150995</v>
      </c>
      <c r="D1915">
        <v>76223.754901078893</v>
      </c>
    </row>
    <row r="1916" spans="1:4" x14ac:dyDescent="0.25">
      <c r="A1916">
        <v>30640</v>
      </c>
      <c r="B1916">
        <v>512603.83940150897</v>
      </c>
      <c r="C1916">
        <v>845303.64440151094</v>
      </c>
      <c r="D1916">
        <v>118442.58539248801</v>
      </c>
    </row>
    <row r="1917" spans="1:4" x14ac:dyDescent="0.25">
      <c r="A1917">
        <v>30656</v>
      </c>
      <c r="B1917">
        <v>512603.83940150897</v>
      </c>
      <c r="C1917">
        <v>682651.83440150996</v>
      </c>
      <c r="D1917">
        <v>83607.535263126701</v>
      </c>
    </row>
    <row r="1918" spans="1:4" x14ac:dyDescent="0.25">
      <c r="A1918">
        <v>30672</v>
      </c>
      <c r="B1918">
        <v>512603.83940150897</v>
      </c>
      <c r="C1918">
        <v>650123.39940151002</v>
      </c>
      <c r="D1918">
        <v>79324.055165796803</v>
      </c>
    </row>
    <row r="1919" spans="1:4" x14ac:dyDescent="0.25">
      <c r="A1919">
        <v>30688</v>
      </c>
      <c r="B1919">
        <v>512603.83940150897</v>
      </c>
      <c r="C1919">
        <v>755094.99940150999</v>
      </c>
      <c r="D1919">
        <v>108514.876365613</v>
      </c>
    </row>
    <row r="1920" spans="1:4" x14ac:dyDescent="0.25">
      <c r="A1920">
        <v>30704</v>
      </c>
      <c r="B1920">
        <v>512603.83940150897</v>
      </c>
      <c r="C1920">
        <v>648348.69440150994</v>
      </c>
      <c r="D1920">
        <v>92239.405762471899</v>
      </c>
    </row>
    <row r="1921" spans="1:4" x14ac:dyDescent="0.25">
      <c r="A1921">
        <v>30720</v>
      </c>
      <c r="B1921">
        <v>512603.83940150897</v>
      </c>
      <c r="C1921">
        <v>719933.82440150995</v>
      </c>
      <c r="D1921">
        <v>90355.309451657304</v>
      </c>
    </row>
    <row r="1922" spans="1:4" x14ac:dyDescent="0.25">
      <c r="A1922">
        <v>30736</v>
      </c>
      <c r="B1922">
        <v>512603.83940150897</v>
      </c>
      <c r="C1922">
        <v>672794.93440151005</v>
      </c>
      <c r="D1922">
        <v>83644.565557398601</v>
      </c>
    </row>
    <row r="1923" spans="1:4" x14ac:dyDescent="0.25">
      <c r="A1923">
        <v>30752</v>
      </c>
      <c r="B1923">
        <v>512603.83940150897</v>
      </c>
      <c r="C1923">
        <v>729442.82940150995</v>
      </c>
      <c r="D1923">
        <v>91719.631823017495</v>
      </c>
    </row>
    <row r="1924" spans="1:4" x14ac:dyDescent="0.25">
      <c r="A1924">
        <v>30768</v>
      </c>
      <c r="B1924">
        <v>512603.83940150897</v>
      </c>
      <c r="C1924">
        <v>835344.52440151095</v>
      </c>
      <c r="D1924">
        <v>134200.686673227</v>
      </c>
    </row>
    <row r="1925" spans="1:4" x14ac:dyDescent="0.25">
      <c r="A1925">
        <v>30784</v>
      </c>
      <c r="B1925">
        <v>512603.83940150897</v>
      </c>
      <c r="C1925">
        <v>723754.68940151006</v>
      </c>
      <c r="D1925">
        <v>87449.998105474398</v>
      </c>
    </row>
    <row r="1926" spans="1:4" x14ac:dyDescent="0.25">
      <c r="A1926">
        <v>30800</v>
      </c>
      <c r="B1926">
        <v>512603.83940150897</v>
      </c>
      <c r="C1926">
        <v>718700.94940150995</v>
      </c>
      <c r="D1926">
        <v>103442.985804393</v>
      </c>
    </row>
    <row r="1927" spans="1:4" x14ac:dyDescent="0.25">
      <c r="A1927">
        <v>30816</v>
      </c>
      <c r="B1927">
        <v>512603.83940150897</v>
      </c>
      <c r="C1927">
        <v>779850.26440151001</v>
      </c>
      <c r="D1927">
        <v>92866.254126751301</v>
      </c>
    </row>
    <row r="1928" spans="1:4" x14ac:dyDescent="0.25">
      <c r="A1928">
        <v>30832</v>
      </c>
      <c r="B1928">
        <v>512603.83940150897</v>
      </c>
      <c r="C1928">
        <v>630639.88440151</v>
      </c>
      <c r="D1928">
        <v>79400.682662386098</v>
      </c>
    </row>
    <row r="1929" spans="1:4" x14ac:dyDescent="0.25">
      <c r="A1929">
        <v>30848</v>
      </c>
      <c r="B1929">
        <v>512603.83940150897</v>
      </c>
      <c r="C1929">
        <v>651331.89440151001</v>
      </c>
      <c r="D1929">
        <v>65887.237622941495</v>
      </c>
    </row>
    <row r="1930" spans="1:4" x14ac:dyDescent="0.25">
      <c r="A1930">
        <v>30864</v>
      </c>
      <c r="B1930">
        <v>512603.83940150897</v>
      </c>
      <c r="C1930">
        <v>615185.47940150998</v>
      </c>
      <c r="D1930">
        <v>86343.130950819599</v>
      </c>
    </row>
    <row r="1931" spans="1:4" x14ac:dyDescent="0.25">
      <c r="A1931">
        <v>30880</v>
      </c>
      <c r="B1931">
        <v>512603.83940150897</v>
      </c>
      <c r="C1931">
        <v>658246.67440151004</v>
      </c>
      <c r="D1931">
        <v>68840.338068590005</v>
      </c>
    </row>
    <row r="1932" spans="1:4" x14ac:dyDescent="0.25">
      <c r="A1932">
        <v>30896</v>
      </c>
      <c r="B1932">
        <v>512603.83940150897</v>
      </c>
      <c r="C1932">
        <v>607120.28440151003</v>
      </c>
      <c r="D1932">
        <v>105400.077315374</v>
      </c>
    </row>
    <row r="1933" spans="1:4" x14ac:dyDescent="0.25">
      <c r="A1933">
        <v>30912</v>
      </c>
      <c r="B1933">
        <v>512603.83940150897</v>
      </c>
      <c r="C1933">
        <v>757881.50440151</v>
      </c>
      <c r="D1933">
        <v>102482.76968238399</v>
      </c>
    </row>
    <row r="1934" spans="1:4" x14ac:dyDescent="0.25">
      <c r="A1934">
        <v>30928</v>
      </c>
      <c r="B1934">
        <v>512603.83940150897</v>
      </c>
      <c r="C1934">
        <v>689795.43440151005</v>
      </c>
      <c r="D1934">
        <v>94299.709176067699</v>
      </c>
    </row>
    <row r="1935" spans="1:4" x14ac:dyDescent="0.25">
      <c r="A1935">
        <v>30944</v>
      </c>
      <c r="B1935">
        <v>512603.83940150897</v>
      </c>
      <c r="C1935">
        <v>699769.48440150998</v>
      </c>
      <c r="D1935">
        <v>95524.829599109595</v>
      </c>
    </row>
    <row r="1936" spans="1:4" x14ac:dyDescent="0.25">
      <c r="A1936">
        <v>30960</v>
      </c>
      <c r="B1936">
        <v>512603.83940150897</v>
      </c>
      <c r="C1936">
        <v>738123.74440150999</v>
      </c>
      <c r="D1936">
        <v>98078.903297273602</v>
      </c>
    </row>
    <row r="1937" spans="1:4" x14ac:dyDescent="0.25">
      <c r="A1937">
        <v>30976</v>
      </c>
      <c r="B1937">
        <v>512603.83940150897</v>
      </c>
      <c r="C1937">
        <v>757520.25440151</v>
      </c>
      <c r="D1937">
        <v>110932.540638501</v>
      </c>
    </row>
    <row r="1938" spans="1:4" x14ac:dyDescent="0.25">
      <c r="A1938">
        <v>30992</v>
      </c>
      <c r="B1938">
        <v>512603.83940150897</v>
      </c>
      <c r="C1938">
        <v>690425.56940150994</v>
      </c>
      <c r="D1938">
        <v>72193.101176615804</v>
      </c>
    </row>
    <row r="1939" spans="1:4" x14ac:dyDescent="0.25">
      <c r="A1939">
        <v>31008</v>
      </c>
      <c r="B1939">
        <v>512603.83940150897</v>
      </c>
      <c r="C1939">
        <v>653996.09940150997</v>
      </c>
      <c r="D1939">
        <v>82824.695972532107</v>
      </c>
    </row>
    <row r="1940" spans="1:4" x14ac:dyDescent="0.25">
      <c r="A1940">
        <v>31024</v>
      </c>
      <c r="B1940">
        <v>512603.83940150897</v>
      </c>
      <c r="C1940">
        <v>668612.94940150995</v>
      </c>
      <c r="D1940">
        <v>73857.3743349836</v>
      </c>
    </row>
    <row r="1941" spans="1:4" x14ac:dyDescent="0.25">
      <c r="A1941">
        <v>31040</v>
      </c>
      <c r="B1941">
        <v>512603.83940150897</v>
      </c>
      <c r="C1941">
        <v>786686.59440150997</v>
      </c>
      <c r="D1941">
        <v>107764.407629815</v>
      </c>
    </row>
    <row r="1942" spans="1:4" x14ac:dyDescent="0.25">
      <c r="A1942">
        <v>31056</v>
      </c>
      <c r="B1942">
        <v>512603.83940150897</v>
      </c>
      <c r="C1942">
        <v>711240.87440150999</v>
      </c>
      <c r="D1942">
        <v>84210.978217354495</v>
      </c>
    </row>
    <row r="1943" spans="1:4" x14ac:dyDescent="0.25">
      <c r="A1943">
        <v>31072</v>
      </c>
      <c r="B1943">
        <v>512603.83940150897</v>
      </c>
      <c r="C1943">
        <v>706369.70440150995</v>
      </c>
      <c r="D1943">
        <v>82862.342604567602</v>
      </c>
    </row>
    <row r="1944" spans="1:4" x14ac:dyDescent="0.25">
      <c r="A1944">
        <v>31088</v>
      </c>
      <c r="B1944">
        <v>512603.83940150897</v>
      </c>
      <c r="C1944">
        <v>635276.01440151001</v>
      </c>
      <c r="D1944">
        <v>88123.613728355194</v>
      </c>
    </row>
    <row r="1945" spans="1:4" x14ac:dyDescent="0.25">
      <c r="A1945">
        <v>31104</v>
      </c>
      <c r="B1945">
        <v>512603.83940150897</v>
      </c>
      <c r="C1945">
        <v>718986.59440150997</v>
      </c>
      <c r="D1945">
        <v>87007.390835864993</v>
      </c>
    </row>
    <row r="1946" spans="1:4" x14ac:dyDescent="0.25">
      <c r="A1946">
        <v>31120</v>
      </c>
      <c r="B1946">
        <v>512603.83940150897</v>
      </c>
      <c r="C1946">
        <v>674990.54940151004</v>
      </c>
      <c r="D1946">
        <v>81444.460644207604</v>
      </c>
    </row>
    <row r="1947" spans="1:4" x14ac:dyDescent="0.25">
      <c r="A1947">
        <v>31136</v>
      </c>
      <c r="B1947">
        <v>512603.83940150897</v>
      </c>
      <c r="C1947">
        <v>745822.92940151005</v>
      </c>
      <c r="D1947">
        <v>109811.461925392</v>
      </c>
    </row>
    <row r="1948" spans="1:4" x14ac:dyDescent="0.25">
      <c r="A1948">
        <v>31152</v>
      </c>
      <c r="B1948">
        <v>512603.83940150897</v>
      </c>
      <c r="C1948">
        <v>669322.11440150999</v>
      </c>
      <c r="D1948">
        <v>79749.020413979801</v>
      </c>
    </row>
    <row r="1949" spans="1:4" x14ac:dyDescent="0.25">
      <c r="A1949">
        <v>31168</v>
      </c>
      <c r="B1949">
        <v>512603.83940150897</v>
      </c>
      <c r="C1949">
        <v>672937.62940151</v>
      </c>
      <c r="D1949">
        <v>61830.141682482797</v>
      </c>
    </row>
    <row r="1950" spans="1:4" x14ac:dyDescent="0.25">
      <c r="A1950">
        <v>31184</v>
      </c>
      <c r="B1950">
        <v>512603.83940150897</v>
      </c>
      <c r="C1950">
        <v>639098.80940151005</v>
      </c>
      <c r="D1950">
        <v>57621.833522364497</v>
      </c>
    </row>
    <row r="1951" spans="1:4" x14ac:dyDescent="0.25">
      <c r="A1951">
        <v>31200</v>
      </c>
      <c r="B1951">
        <v>512603.83940150897</v>
      </c>
      <c r="C1951">
        <v>782510.62940151</v>
      </c>
      <c r="D1951">
        <v>99196.995495709896</v>
      </c>
    </row>
    <row r="1952" spans="1:4" x14ac:dyDescent="0.25">
      <c r="A1952">
        <v>31216</v>
      </c>
      <c r="B1952">
        <v>512603.83940150897</v>
      </c>
      <c r="C1952">
        <v>763668.75940151</v>
      </c>
      <c r="D1952">
        <v>90303.101944914306</v>
      </c>
    </row>
    <row r="1953" spans="1:4" x14ac:dyDescent="0.25">
      <c r="A1953">
        <v>31232</v>
      </c>
      <c r="B1953">
        <v>512603.83940150897</v>
      </c>
      <c r="C1953">
        <v>719900.76440151001</v>
      </c>
      <c r="D1953">
        <v>80817.0179611903</v>
      </c>
    </row>
    <row r="1954" spans="1:4" x14ac:dyDescent="0.25">
      <c r="A1954">
        <v>31248</v>
      </c>
      <c r="B1954">
        <v>512603.83940150897</v>
      </c>
      <c r="C1954">
        <v>663780.20940150996</v>
      </c>
      <c r="D1954">
        <v>59055.834438039099</v>
      </c>
    </row>
    <row r="1955" spans="1:4" x14ac:dyDescent="0.25">
      <c r="A1955">
        <v>31264</v>
      </c>
      <c r="B1955">
        <v>512603.83940150897</v>
      </c>
      <c r="C1955">
        <v>673451.36440150999</v>
      </c>
      <c r="D1955">
        <v>75332.916238184698</v>
      </c>
    </row>
    <row r="1956" spans="1:4" x14ac:dyDescent="0.25">
      <c r="A1956">
        <v>31280</v>
      </c>
      <c r="B1956">
        <v>512603.83940150897</v>
      </c>
      <c r="C1956">
        <v>680657.71940150997</v>
      </c>
      <c r="D1956">
        <v>78462.104680702905</v>
      </c>
    </row>
    <row r="1957" spans="1:4" x14ac:dyDescent="0.25">
      <c r="A1957">
        <v>31296</v>
      </c>
      <c r="B1957">
        <v>512603.83940150897</v>
      </c>
      <c r="C1957">
        <v>783869.78940151096</v>
      </c>
      <c r="D1957">
        <v>105423.791981494</v>
      </c>
    </row>
    <row r="1958" spans="1:4" x14ac:dyDescent="0.25">
      <c r="A1958">
        <v>31312</v>
      </c>
      <c r="B1958">
        <v>512603.83940150897</v>
      </c>
      <c r="C1958">
        <v>654949.01440151001</v>
      </c>
      <c r="D1958">
        <v>68901.613031803194</v>
      </c>
    </row>
    <row r="1959" spans="1:4" x14ac:dyDescent="0.25">
      <c r="A1959">
        <v>31328</v>
      </c>
      <c r="B1959">
        <v>512603.83940150897</v>
      </c>
      <c r="C1959">
        <v>662840.75940151</v>
      </c>
      <c r="D1959">
        <v>65704.001928829093</v>
      </c>
    </row>
    <row r="1960" spans="1:4" x14ac:dyDescent="0.25">
      <c r="A1960">
        <v>31344</v>
      </c>
      <c r="B1960">
        <v>512603.83940150897</v>
      </c>
      <c r="C1960">
        <v>691162.79440151004</v>
      </c>
      <c r="D1960">
        <v>104489.874794943</v>
      </c>
    </row>
    <row r="1961" spans="1:4" x14ac:dyDescent="0.25">
      <c r="A1961">
        <v>31360</v>
      </c>
      <c r="B1961">
        <v>512603.83940150897</v>
      </c>
      <c r="C1961">
        <v>781210.51440151001</v>
      </c>
      <c r="D1961">
        <v>103477.423495462</v>
      </c>
    </row>
    <row r="1962" spans="1:4" x14ac:dyDescent="0.25">
      <c r="A1962">
        <v>31376</v>
      </c>
      <c r="B1962">
        <v>512603.83940150897</v>
      </c>
      <c r="C1962">
        <v>695667.52940151002</v>
      </c>
      <c r="D1962">
        <v>82858.633015298197</v>
      </c>
    </row>
    <row r="1963" spans="1:4" x14ac:dyDescent="0.25">
      <c r="A1963">
        <v>31392</v>
      </c>
      <c r="B1963">
        <v>512603.83940150897</v>
      </c>
      <c r="C1963">
        <v>719393.17940151005</v>
      </c>
      <c r="D1963">
        <v>75164.645043693105</v>
      </c>
    </row>
    <row r="1964" spans="1:4" x14ac:dyDescent="0.25">
      <c r="A1964">
        <v>31408</v>
      </c>
      <c r="B1964">
        <v>512603.83940150897</v>
      </c>
      <c r="C1964">
        <v>634048.35940150998</v>
      </c>
      <c r="D1964">
        <v>78321.443394383299</v>
      </c>
    </row>
    <row r="1965" spans="1:4" x14ac:dyDescent="0.25">
      <c r="A1965">
        <v>31424</v>
      </c>
      <c r="B1965">
        <v>512603.83940150897</v>
      </c>
      <c r="C1965">
        <v>688755.83440150996</v>
      </c>
      <c r="D1965">
        <v>76192.871665234998</v>
      </c>
    </row>
    <row r="1966" spans="1:4" x14ac:dyDescent="0.25">
      <c r="A1966">
        <v>31440</v>
      </c>
      <c r="B1966">
        <v>512603.83940150897</v>
      </c>
      <c r="C1966">
        <v>646485.98440150998</v>
      </c>
      <c r="D1966">
        <v>76485.9864500939</v>
      </c>
    </row>
    <row r="1967" spans="1:4" x14ac:dyDescent="0.25">
      <c r="A1967">
        <v>31456</v>
      </c>
      <c r="B1967">
        <v>512603.83940150897</v>
      </c>
      <c r="C1967">
        <v>707484.78940151003</v>
      </c>
      <c r="D1967">
        <v>101627.89280629301</v>
      </c>
    </row>
    <row r="1968" spans="1:4" x14ac:dyDescent="0.25">
      <c r="A1968">
        <v>31472</v>
      </c>
      <c r="B1968">
        <v>512603.83940150897</v>
      </c>
      <c r="C1968">
        <v>669154.81440151006</v>
      </c>
      <c r="D1968">
        <v>78917.961269500302</v>
      </c>
    </row>
    <row r="1969" spans="1:4" x14ac:dyDescent="0.25">
      <c r="A1969">
        <v>31488</v>
      </c>
      <c r="B1969">
        <v>512603.83940150897</v>
      </c>
      <c r="C1969">
        <v>674294.50440151</v>
      </c>
      <c r="D1969">
        <v>84467.943753904401</v>
      </c>
    </row>
    <row r="1970" spans="1:4" x14ac:dyDescent="0.25">
      <c r="A1970">
        <v>31504</v>
      </c>
      <c r="B1970">
        <v>512603.83940150897</v>
      </c>
      <c r="C1970">
        <v>688475.84440150997</v>
      </c>
      <c r="D1970">
        <v>69346.758732726405</v>
      </c>
    </row>
    <row r="1971" spans="1:4" x14ac:dyDescent="0.25">
      <c r="A1971">
        <v>31520</v>
      </c>
      <c r="B1971">
        <v>512603.83940150897</v>
      </c>
      <c r="C1971">
        <v>713161.55940151005</v>
      </c>
      <c r="D1971">
        <v>79308.858765345896</v>
      </c>
    </row>
    <row r="1972" spans="1:4" x14ac:dyDescent="0.25">
      <c r="A1972">
        <v>31536</v>
      </c>
      <c r="B1972">
        <v>512603.83940150897</v>
      </c>
      <c r="C1972">
        <v>690963.47440150997</v>
      </c>
      <c r="D1972">
        <v>94599.783124866401</v>
      </c>
    </row>
    <row r="1973" spans="1:4" x14ac:dyDescent="0.25">
      <c r="A1973">
        <v>31552</v>
      </c>
      <c r="B1973">
        <v>512603.83940150897</v>
      </c>
      <c r="C1973">
        <v>716621.18940151006</v>
      </c>
      <c r="D1973">
        <v>105214.352381305</v>
      </c>
    </row>
    <row r="1974" spans="1:4" x14ac:dyDescent="0.25">
      <c r="A1974">
        <v>31568</v>
      </c>
      <c r="B1974">
        <v>512603.83940150897</v>
      </c>
      <c r="C1974">
        <v>645239.56440151006</v>
      </c>
      <c r="D1974">
        <v>78628.415961847699</v>
      </c>
    </row>
    <row r="1975" spans="1:4" x14ac:dyDescent="0.25">
      <c r="A1975">
        <v>31584</v>
      </c>
      <c r="B1975">
        <v>512603.83940150897</v>
      </c>
      <c r="C1975">
        <v>760817.99440150999</v>
      </c>
      <c r="D1975">
        <v>94552.645816396602</v>
      </c>
    </row>
    <row r="1976" spans="1:4" x14ac:dyDescent="0.25">
      <c r="A1976">
        <v>31600</v>
      </c>
      <c r="B1976">
        <v>512603.83940150897</v>
      </c>
      <c r="C1976">
        <v>720113.08940150996</v>
      </c>
      <c r="D1976">
        <v>82678.247812997797</v>
      </c>
    </row>
    <row r="1977" spans="1:4" x14ac:dyDescent="0.25">
      <c r="A1977">
        <v>31616</v>
      </c>
      <c r="B1977">
        <v>512603.83940150897</v>
      </c>
      <c r="C1977">
        <v>730497.87440150999</v>
      </c>
      <c r="D1977">
        <v>85590.422569430899</v>
      </c>
    </row>
    <row r="1978" spans="1:4" x14ac:dyDescent="0.25">
      <c r="A1978">
        <v>31632</v>
      </c>
      <c r="B1978">
        <v>512603.83940150897</v>
      </c>
      <c r="C1978">
        <v>647800.64940151002</v>
      </c>
      <c r="D1978">
        <v>74425.498094227602</v>
      </c>
    </row>
    <row r="1979" spans="1:4" x14ac:dyDescent="0.25">
      <c r="A1979">
        <v>31648</v>
      </c>
      <c r="B1979">
        <v>512603.83940150897</v>
      </c>
      <c r="C1979">
        <v>684327.19440150994</v>
      </c>
      <c r="D1979">
        <v>78046.554280563607</v>
      </c>
    </row>
    <row r="1980" spans="1:4" x14ac:dyDescent="0.25">
      <c r="A1980">
        <v>31664</v>
      </c>
      <c r="B1980">
        <v>512603.83940150897</v>
      </c>
      <c r="C1980">
        <v>744905.03440151003</v>
      </c>
      <c r="D1980">
        <v>83050.073279299104</v>
      </c>
    </row>
    <row r="1981" spans="1:4" x14ac:dyDescent="0.25">
      <c r="A1981">
        <v>31680</v>
      </c>
      <c r="B1981">
        <v>512603.83940150897</v>
      </c>
      <c r="C1981">
        <v>673310.98940150999</v>
      </c>
      <c r="D1981">
        <v>108115.353011759</v>
      </c>
    </row>
    <row r="1982" spans="1:4" x14ac:dyDescent="0.25">
      <c r="A1982">
        <v>31696</v>
      </c>
      <c r="B1982">
        <v>512603.83940150897</v>
      </c>
      <c r="C1982">
        <v>810960.36940151104</v>
      </c>
      <c r="D1982">
        <v>120423.339496997</v>
      </c>
    </row>
    <row r="1983" spans="1:4" x14ac:dyDescent="0.25">
      <c r="A1983">
        <v>31712</v>
      </c>
      <c r="B1983">
        <v>512603.83940150897</v>
      </c>
      <c r="C1983">
        <v>730943.87940151</v>
      </c>
      <c r="D1983">
        <v>96584.308303152298</v>
      </c>
    </row>
    <row r="1984" spans="1:4" x14ac:dyDescent="0.25">
      <c r="A1984">
        <v>31728</v>
      </c>
      <c r="B1984">
        <v>512603.83940150897</v>
      </c>
      <c r="C1984">
        <v>658855.80440151005</v>
      </c>
      <c r="D1984">
        <v>65364.009666358099</v>
      </c>
    </row>
    <row r="1985" spans="1:4" x14ac:dyDescent="0.25">
      <c r="A1985">
        <v>31744</v>
      </c>
      <c r="B1985">
        <v>512603.83940150897</v>
      </c>
      <c r="C1985">
        <v>626257.74940150999</v>
      </c>
      <c r="D1985">
        <v>81064.349444018095</v>
      </c>
    </row>
    <row r="1986" spans="1:4" x14ac:dyDescent="0.25">
      <c r="A1986">
        <v>31760</v>
      </c>
      <c r="B1986">
        <v>512603.83940150897</v>
      </c>
      <c r="C1986">
        <v>643246.67440151004</v>
      </c>
      <c r="D1986">
        <v>84236.116574707805</v>
      </c>
    </row>
    <row r="1987" spans="1:4" x14ac:dyDescent="0.25">
      <c r="A1987">
        <v>31776</v>
      </c>
      <c r="B1987">
        <v>512603.83940150897</v>
      </c>
      <c r="C1987">
        <v>711070.00940151</v>
      </c>
      <c r="D1987">
        <v>103840.531909178</v>
      </c>
    </row>
    <row r="1988" spans="1:4" x14ac:dyDescent="0.25">
      <c r="A1988">
        <v>31792</v>
      </c>
      <c r="B1988">
        <v>512603.83940150897</v>
      </c>
      <c r="C1988">
        <v>670427.96440150996</v>
      </c>
      <c r="D1988">
        <v>81941.750773640102</v>
      </c>
    </row>
    <row r="1989" spans="1:4" x14ac:dyDescent="0.25">
      <c r="A1989">
        <v>31808</v>
      </c>
      <c r="B1989">
        <v>512603.83940150897</v>
      </c>
      <c r="C1989">
        <v>715708.33940150996</v>
      </c>
      <c r="D1989">
        <v>73443.1923137876</v>
      </c>
    </row>
    <row r="1990" spans="1:4" x14ac:dyDescent="0.25">
      <c r="A1990">
        <v>31824</v>
      </c>
      <c r="B1990">
        <v>512603.83940150897</v>
      </c>
      <c r="C1990">
        <v>700453.04440151004</v>
      </c>
      <c r="D1990">
        <v>87303.1059661279</v>
      </c>
    </row>
    <row r="1991" spans="1:4" x14ac:dyDescent="0.25">
      <c r="A1991">
        <v>31840</v>
      </c>
      <c r="B1991">
        <v>512603.83940150897</v>
      </c>
      <c r="C1991">
        <v>739107.03940151003</v>
      </c>
      <c r="D1991">
        <v>71313.064883582003</v>
      </c>
    </row>
    <row r="1992" spans="1:4" x14ac:dyDescent="0.25">
      <c r="A1992">
        <v>31856</v>
      </c>
      <c r="B1992">
        <v>512603.83940150897</v>
      </c>
      <c r="C1992">
        <v>717776.10940150998</v>
      </c>
      <c r="D1992">
        <v>79727.0191701476</v>
      </c>
    </row>
    <row r="1993" spans="1:4" x14ac:dyDescent="0.25">
      <c r="A1993">
        <v>31872</v>
      </c>
      <c r="B1993">
        <v>512603.83940150897</v>
      </c>
      <c r="C1993">
        <v>773639.63940151001</v>
      </c>
      <c r="D1993">
        <v>80733.943068141903</v>
      </c>
    </row>
    <row r="1994" spans="1:4" x14ac:dyDescent="0.25">
      <c r="A1994">
        <v>31888</v>
      </c>
      <c r="B1994">
        <v>512603.83940150897</v>
      </c>
      <c r="C1994">
        <v>746651.97440150997</v>
      </c>
      <c r="D1994">
        <v>94524.515733838896</v>
      </c>
    </row>
    <row r="1995" spans="1:4" x14ac:dyDescent="0.25">
      <c r="A1995">
        <v>31904</v>
      </c>
      <c r="B1995">
        <v>512603.83940150897</v>
      </c>
      <c r="C1995">
        <v>708214.66440151003</v>
      </c>
      <c r="D1995">
        <v>86322.789136498395</v>
      </c>
    </row>
    <row r="1996" spans="1:4" x14ac:dyDescent="0.25">
      <c r="A1996">
        <v>31920</v>
      </c>
      <c r="B1996">
        <v>512603.83940150897</v>
      </c>
      <c r="C1996">
        <v>694312.40940151003</v>
      </c>
      <c r="D1996">
        <v>101841.85973481101</v>
      </c>
    </row>
    <row r="1997" spans="1:4" x14ac:dyDescent="0.25">
      <c r="A1997">
        <v>31936</v>
      </c>
      <c r="B1997">
        <v>512603.83940150897</v>
      </c>
      <c r="C1997">
        <v>673396.97940150998</v>
      </c>
      <c r="D1997">
        <v>78601.752644011503</v>
      </c>
    </row>
    <row r="1998" spans="1:4" x14ac:dyDescent="0.25">
      <c r="A1998">
        <v>31952</v>
      </c>
      <c r="B1998">
        <v>512603.83940150897</v>
      </c>
      <c r="C1998">
        <v>723573.71940150997</v>
      </c>
      <c r="D1998">
        <v>86313.792061614295</v>
      </c>
    </row>
    <row r="1999" spans="1:4" x14ac:dyDescent="0.25">
      <c r="A1999">
        <v>31968</v>
      </c>
      <c r="B1999">
        <v>512603.83940150897</v>
      </c>
      <c r="C1999">
        <v>719467.55440151005</v>
      </c>
      <c r="D1999">
        <v>91906.8579490876</v>
      </c>
    </row>
    <row r="2000" spans="1:4" x14ac:dyDescent="0.25">
      <c r="A2000">
        <v>31984</v>
      </c>
      <c r="B2000">
        <v>512603.83940150897</v>
      </c>
      <c r="C2000">
        <v>805507.50440151</v>
      </c>
      <c r="D2000">
        <v>168436.71842390101</v>
      </c>
    </row>
    <row r="2001" spans="1:4" x14ac:dyDescent="0.25">
      <c r="A2001">
        <v>32000</v>
      </c>
      <c r="B2001">
        <v>512603.83940150897</v>
      </c>
      <c r="C2001">
        <v>733699.40440151002</v>
      </c>
      <c r="D2001">
        <v>79122.340084806405</v>
      </c>
    </row>
    <row r="2002" spans="1:4" x14ac:dyDescent="0.25">
      <c r="A2002">
        <v>32016</v>
      </c>
      <c r="B2002">
        <v>512603.83940150897</v>
      </c>
      <c r="C2002">
        <v>617157.55440151005</v>
      </c>
      <c r="D2002">
        <v>109006.32468363301</v>
      </c>
    </row>
    <row r="2003" spans="1:4" x14ac:dyDescent="0.25">
      <c r="A2003">
        <v>32032</v>
      </c>
      <c r="B2003">
        <v>512603.83940150897</v>
      </c>
      <c r="C2003">
        <v>609411.37440150999</v>
      </c>
      <c r="D2003">
        <v>109569.030137027</v>
      </c>
    </row>
    <row r="2004" spans="1:4" x14ac:dyDescent="0.25">
      <c r="A2004">
        <v>32048</v>
      </c>
      <c r="B2004">
        <v>512603.83940150897</v>
      </c>
      <c r="C2004">
        <v>646863.33940150996</v>
      </c>
      <c r="D2004">
        <v>79478.204511677104</v>
      </c>
    </row>
    <row r="2005" spans="1:4" x14ac:dyDescent="0.25">
      <c r="A2005">
        <v>32064</v>
      </c>
      <c r="B2005">
        <v>512603.83940150897</v>
      </c>
      <c r="C2005">
        <v>725515.67440151004</v>
      </c>
      <c r="D2005">
        <v>99670.568306184403</v>
      </c>
    </row>
    <row r="2006" spans="1:4" x14ac:dyDescent="0.25">
      <c r="A2006">
        <v>32080</v>
      </c>
      <c r="B2006">
        <v>512603.83940150897</v>
      </c>
      <c r="C2006">
        <v>640671.28940151003</v>
      </c>
      <c r="D2006">
        <v>78131.988671397994</v>
      </c>
    </row>
    <row r="2007" spans="1:4" x14ac:dyDescent="0.25">
      <c r="A2007">
        <v>32096</v>
      </c>
      <c r="B2007">
        <v>512603.83940150897</v>
      </c>
      <c r="C2007">
        <v>688227.72440150997</v>
      </c>
      <c r="D2007">
        <v>67823.075262566505</v>
      </c>
    </row>
    <row r="2008" spans="1:4" x14ac:dyDescent="0.25">
      <c r="A2008">
        <v>32112</v>
      </c>
      <c r="B2008">
        <v>512603.83940150897</v>
      </c>
      <c r="C2008">
        <v>644402.89440151001</v>
      </c>
      <c r="D2008">
        <v>91241.993169000503</v>
      </c>
    </row>
    <row r="2009" spans="1:4" x14ac:dyDescent="0.25">
      <c r="A2009">
        <v>32128</v>
      </c>
      <c r="B2009">
        <v>512603.83940150897</v>
      </c>
      <c r="C2009">
        <v>678571.20440150995</v>
      </c>
      <c r="D2009">
        <v>69641.119937230702</v>
      </c>
    </row>
    <row r="2010" spans="1:4" x14ac:dyDescent="0.25">
      <c r="A2010">
        <v>32144</v>
      </c>
      <c r="B2010">
        <v>512603.83940150897</v>
      </c>
      <c r="C2010">
        <v>737904.04440151004</v>
      </c>
      <c r="D2010">
        <v>99236.018305366102</v>
      </c>
    </row>
    <row r="2011" spans="1:4" x14ac:dyDescent="0.25">
      <c r="A2011">
        <v>32160</v>
      </c>
      <c r="B2011">
        <v>512603.83940150897</v>
      </c>
      <c r="C2011">
        <v>648239.66440151003</v>
      </c>
      <c r="D2011">
        <v>74128.501095154701</v>
      </c>
    </row>
    <row r="2012" spans="1:4" x14ac:dyDescent="0.25">
      <c r="A2012">
        <v>32176</v>
      </c>
      <c r="B2012">
        <v>512603.83940150897</v>
      </c>
      <c r="C2012">
        <v>643782.13940151001</v>
      </c>
      <c r="D2012">
        <v>88612.177269097607</v>
      </c>
    </row>
    <row r="2013" spans="1:4" x14ac:dyDescent="0.25">
      <c r="A2013">
        <v>32192</v>
      </c>
      <c r="B2013">
        <v>512603.83940150897</v>
      </c>
      <c r="C2013">
        <v>653409.94440150994</v>
      </c>
      <c r="D2013">
        <v>66704.284199921894</v>
      </c>
    </row>
    <row r="2014" spans="1:4" x14ac:dyDescent="0.25">
      <c r="A2014">
        <v>32208</v>
      </c>
      <c r="B2014">
        <v>512603.83940150897</v>
      </c>
      <c r="C2014">
        <v>685671.42440151004</v>
      </c>
      <c r="D2014">
        <v>95070.442215615796</v>
      </c>
    </row>
    <row r="2015" spans="1:4" x14ac:dyDescent="0.25">
      <c r="A2015">
        <v>32224</v>
      </c>
      <c r="B2015">
        <v>512603.83940150897</v>
      </c>
      <c r="C2015">
        <v>734393.02940151002</v>
      </c>
      <c r="D2015">
        <v>87954.735949770693</v>
      </c>
    </row>
    <row r="2016" spans="1:4" x14ac:dyDescent="0.25">
      <c r="A2016">
        <v>32240</v>
      </c>
      <c r="B2016">
        <v>512603.83940150897</v>
      </c>
      <c r="C2016">
        <v>741036.60940150998</v>
      </c>
      <c r="D2016">
        <v>100580.278043944</v>
      </c>
    </row>
    <row r="2017" spans="1:4" x14ac:dyDescent="0.25">
      <c r="A2017">
        <v>32256</v>
      </c>
      <c r="B2017">
        <v>512603.83940150897</v>
      </c>
      <c r="C2017">
        <v>682782.84440150997</v>
      </c>
      <c r="D2017">
        <v>94788.2904319144</v>
      </c>
    </row>
    <row r="2018" spans="1:4" x14ac:dyDescent="0.25">
      <c r="A2018">
        <v>32272</v>
      </c>
      <c r="B2018">
        <v>512603.83940150897</v>
      </c>
      <c r="C2018">
        <v>618233.48440150998</v>
      </c>
      <c r="D2018">
        <v>104890.20180349999</v>
      </c>
    </row>
    <row r="2019" spans="1:4" x14ac:dyDescent="0.25">
      <c r="A2019">
        <v>32288</v>
      </c>
      <c r="B2019">
        <v>512603.83940150897</v>
      </c>
      <c r="C2019">
        <v>626626.53440151003</v>
      </c>
      <c r="D2019">
        <v>64277.916359679497</v>
      </c>
    </row>
    <row r="2020" spans="1:4" x14ac:dyDescent="0.25">
      <c r="A2020">
        <v>32304</v>
      </c>
      <c r="B2020">
        <v>512603.83940150897</v>
      </c>
      <c r="C2020">
        <v>738567.60940150998</v>
      </c>
      <c r="D2020">
        <v>86960.615667709499</v>
      </c>
    </row>
    <row r="2021" spans="1:4" x14ac:dyDescent="0.25">
      <c r="A2021">
        <v>32320</v>
      </c>
      <c r="B2021">
        <v>512603.83940150897</v>
      </c>
      <c r="C2021">
        <v>623757.95940150996</v>
      </c>
      <c r="D2021">
        <v>70564.032545876893</v>
      </c>
    </row>
    <row r="2022" spans="1:4" x14ac:dyDescent="0.25">
      <c r="A2022">
        <v>32336</v>
      </c>
      <c r="B2022">
        <v>512603.83940150897</v>
      </c>
      <c r="C2022">
        <v>641806.39940151002</v>
      </c>
      <c r="D2022">
        <v>74241.068947829495</v>
      </c>
    </row>
    <row r="2023" spans="1:4" x14ac:dyDescent="0.25">
      <c r="A2023">
        <v>32352</v>
      </c>
      <c r="B2023">
        <v>512603.83940150897</v>
      </c>
      <c r="C2023">
        <v>667588.60940150998</v>
      </c>
      <c r="D2023">
        <v>77404.965550519293</v>
      </c>
    </row>
    <row r="2024" spans="1:4" x14ac:dyDescent="0.25">
      <c r="A2024">
        <v>32368</v>
      </c>
      <c r="B2024">
        <v>512603.83940150897</v>
      </c>
      <c r="C2024">
        <v>693509.77440151002</v>
      </c>
      <c r="D2024">
        <v>79506.330366460505</v>
      </c>
    </row>
    <row r="2025" spans="1:4" x14ac:dyDescent="0.25">
      <c r="A2025">
        <v>32384</v>
      </c>
      <c r="B2025">
        <v>512603.83940150897</v>
      </c>
      <c r="C2025">
        <v>836566.65440151095</v>
      </c>
      <c r="D2025">
        <v>164217.19696499701</v>
      </c>
    </row>
    <row r="2026" spans="1:4" x14ac:dyDescent="0.25">
      <c r="A2026">
        <v>32400</v>
      </c>
      <c r="B2026">
        <v>512603.83940150897</v>
      </c>
      <c r="C2026">
        <v>638158.65440151002</v>
      </c>
      <c r="D2026">
        <v>86247.174472736995</v>
      </c>
    </row>
    <row r="2027" spans="1:4" x14ac:dyDescent="0.25">
      <c r="A2027">
        <v>32416</v>
      </c>
      <c r="B2027">
        <v>512603.83940150897</v>
      </c>
      <c r="C2027">
        <v>610995.16940151004</v>
      </c>
      <c r="D2027">
        <v>84861.240215018595</v>
      </c>
    </row>
    <row r="2028" spans="1:4" x14ac:dyDescent="0.25">
      <c r="A2028">
        <v>32432</v>
      </c>
      <c r="B2028">
        <v>512603.83940150897</v>
      </c>
      <c r="C2028">
        <v>712606.10440150998</v>
      </c>
      <c r="D2028">
        <v>82231.285618581707</v>
      </c>
    </row>
    <row r="2029" spans="1:4" x14ac:dyDescent="0.25">
      <c r="A2029">
        <v>32448</v>
      </c>
      <c r="B2029">
        <v>512603.83940150897</v>
      </c>
      <c r="C2029">
        <v>699051.52440151002</v>
      </c>
      <c r="D2029">
        <v>77399.359156621897</v>
      </c>
    </row>
    <row r="2030" spans="1:4" x14ac:dyDescent="0.25">
      <c r="A2030">
        <v>32464</v>
      </c>
      <c r="B2030">
        <v>512603.83940150897</v>
      </c>
      <c r="C2030">
        <v>676382.59440150997</v>
      </c>
      <c r="D2030">
        <v>86059.543226506605</v>
      </c>
    </row>
    <row r="2031" spans="1:4" x14ac:dyDescent="0.25">
      <c r="A2031">
        <v>32480</v>
      </c>
      <c r="B2031">
        <v>512603.83940150897</v>
      </c>
      <c r="C2031">
        <v>634396.34440150997</v>
      </c>
      <c r="D2031">
        <v>92052.003109383499</v>
      </c>
    </row>
    <row r="2032" spans="1:4" x14ac:dyDescent="0.25">
      <c r="A2032">
        <v>32496</v>
      </c>
      <c r="B2032">
        <v>512603.83940150897</v>
      </c>
      <c r="C2032">
        <v>696576.76440151001</v>
      </c>
      <c r="D2032">
        <v>108509.345941441</v>
      </c>
    </row>
    <row r="2033" spans="1:4" x14ac:dyDescent="0.25">
      <c r="A2033">
        <v>32512</v>
      </c>
      <c r="B2033">
        <v>512603.83940150897</v>
      </c>
      <c r="C2033">
        <v>663517.21940150997</v>
      </c>
      <c r="D2033">
        <v>90664.6352801662</v>
      </c>
    </row>
    <row r="2034" spans="1:4" x14ac:dyDescent="0.25">
      <c r="A2034">
        <v>32528</v>
      </c>
      <c r="B2034">
        <v>512603.83940150897</v>
      </c>
      <c r="C2034">
        <v>775185.99440150999</v>
      </c>
      <c r="D2034">
        <v>130139.191967873</v>
      </c>
    </row>
    <row r="2035" spans="1:4" x14ac:dyDescent="0.25">
      <c r="A2035">
        <v>32544</v>
      </c>
      <c r="B2035">
        <v>512603.83940150897</v>
      </c>
      <c r="C2035">
        <v>623179.81440151006</v>
      </c>
      <c r="D2035">
        <v>102613.526741918</v>
      </c>
    </row>
    <row r="2036" spans="1:4" x14ac:dyDescent="0.25">
      <c r="A2036">
        <v>32560</v>
      </c>
      <c r="B2036">
        <v>512603.83940150897</v>
      </c>
      <c r="C2036">
        <v>614655.17440151004</v>
      </c>
      <c r="D2036">
        <v>79732.724714590993</v>
      </c>
    </row>
    <row r="2037" spans="1:4" x14ac:dyDescent="0.25">
      <c r="A2037">
        <v>32576</v>
      </c>
      <c r="B2037">
        <v>512603.83940150897</v>
      </c>
      <c r="C2037">
        <v>713575.26940151001</v>
      </c>
      <c r="D2037">
        <v>109524.98102325801</v>
      </c>
    </row>
    <row r="2038" spans="1:4" x14ac:dyDescent="0.25">
      <c r="A2038">
        <v>32592</v>
      </c>
      <c r="B2038">
        <v>512603.83940150897</v>
      </c>
      <c r="C2038">
        <v>639509.89940151002</v>
      </c>
      <c r="D2038">
        <v>87252.192557301198</v>
      </c>
    </row>
    <row r="2039" spans="1:4" x14ac:dyDescent="0.25">
      <c r="A2039">
        <v>32608</v>
      </c>
      <c r="B2039">
        <v>512603.83940150897</v>
      </c>
      <c r="C2039">
        <v>674806.82440150995</v>
      </c>
      <c r="D2039">
        <v>72904.720507966806</v>
      </c>
    </row>
    <row r="2040" spans="1:4" x14ac:dyDescent="0.25">
      <c r="A2040">
        <v>32624</v>
      </c>
      <c r="B2040">
        <v>512603.83940150897</v>
      </c>
      <c r="C2040">
        <v>686539.86940150999</v>
      </c>
      <c r="D2040">
        <v>79789.162478616607</v>
      </c>
    </row>
    <row r="2041" spans="1:4" x14ac:dyDescent="0.25">
      <c r="A2041">
        <v>32640</v>
      </c>
      <c r="B2041">
        <v>512603.83940150897</v>
      </c>
      <c r="C2041">
        <v>775671.81940150994</v>
      </c>
      <c r="D2041">
        <v>121930.53216918001</v>
      </c>
    </row>
    <row r="2042" spans="1:4" x14ac:dyDescent="0.25">
      <c r="A2042">
        <v>32656</v>
      </c>
      <c r="B2042">
        <v>512603.83940150897</v>
      </c>
      <c r="C2042">
        <v>614917.38440151</v>
      </c>
      <c r="D2042">
        <v>88352.576932865704</v>
      </c>
    </row>
    <row r="2043" spans="1:4" x14ac:dyDescent="0.25">
      <c r="A2043">
        <v>32672</v>
      </c>
      <c r="B2043">
        <v>512603.83940150897</v>
      </c>
      <c r="C2043">
        <v>699125.73940150999</v>
      </c>
      <c r="D2043">
        <v>107901.759475737</v>
      </c>
    </row>
    <row r="2044" spans="1:4" x14ac:dyDescent="0.25">
      <c r="A2044">
        <v>32688</v>
      </c>
      <c r="B2044">
        <v>512603.83940150897</v>
      </c>
      <c r="C2044">
        <v>647729.83440150996</v>
      </c>
      <c r="D2044">
        <v>77499.147011789406</v>
      </c>
    </row>
    <row r="2045" spans="1:4" x14ac:dyDescent="0.25">
      <c r="A2045">
        <v>32704</v>
      </c>
      <c r="B2045">
        <v>512603.83940150897</v>
      </c>
      <c r="C2045">
        <v>596948.56440151006</v>
      </c>
      <c r="D2045">
        <v>81310.749561600707</v>
      </c>
    </row>
    <row r="2046" spans="1:4" x14ac:dyDescent="0.25">
      <c r="A2046">
        <v>32720</v>
      </c>
      <c r="B2046">
        <v>512603.83940150897</v>
      </c>
      <c r="C2046">
        <v>736557.78440151003</v>
      </c>
      <c r="D2046">
        <v>81168.196444185902</v>
      </c>
    </row>
    <row r="2047" spans="1:4" x14ac:dyDescent="0.25">
      <c r="A2047">
        <v>32736</v>
      </c>
      <c r="B2047">
        <v>512603.83940150897</v>
      </c>
      <c r="C2047">
        <v>679396.46940150997</v>
      </c>
      <c r="D2047">
        <v>83145.171043260707</v>
      </c>
    </row>
    <row r="2048" spans="1:4" x14ac:dyDescent="0.25">
      <c r="A2048">
        <v>32752</v>
      </c>
      <c r="B2048">
        <v>512603.83940150897</v>
      </c>
      <c r="C2048">
        <v>736188.54440151004</v>
      </c>
      <c r="D2048">
        <v>114408.546306462</v>
      </c>
    </row>
    <row r="2049" spans="1:4" x14ac:dyDescent="0.25">
      <c r="A2049">
        <v>32768</v>
      </c>
      <c r="B2049">
        <v>512603.83940150897</v>
      </c>
      <c r="C2049">
        <v>696784.61440150999</v>
      </c>
      <c r="D2049">
        <v>70239.296725154898</v>
      </c>
    </row>
    <row r="2050" spans="1:4" x14ac:dyDescent="0.25">
      <c r="A2050">
        <v>32784</v>
      </c>
      <c r="B2050">
        <v>512603.83940150897</v>
      </c>
      <c r="C2050">
        <v>681299.96440150996</v>
      </c>
      <c r="D2050">
        <v>109656.156024681</v>
      </c>
    </row>
    <row r="2051" spans="1:4" x14ac:dyDescent="0.25">
      <c r="A2051">
        <v>32800</v>
      </c>
      <c r="B2051">
        <v>512603.83940150897</v>
      </c>
      <c r="C2051">
        <v>641691.16440151003</v>
      </c>
      <c r="D2051">
        <v>98462.422289467198</v>
      </c>
    </row>
    <row r="2052" spans="1:4" x14ac:dyDescent="0.25">
      <c r="A2052">
        <v>32816</v>
      </c>
      <c r="B2052">
        <v>512603.83940150897</v>
      </c>
      <c r="C2052">
        <v>711923.76940151001</v>
      </c>
      <c r="D2052">
        <v>94688.740040118195</v>
      </c>
    </row>
    <row r="2053" spans="1:4" x14ac:dyDescent="0.25">
      <c r="A2053">
        <v>32832</v>
      </c>
      <c r="B2053">
        <v>512603.83940150897</v>
      </c>
      <c r="C2053">
        <v>664717.27940151002</v>
      </c>
      <c r="D2053">
        <v>75046.100504599104</v>
      </c>
    </row>
    <row r="2054" spans="1:4" x14ac:dyDescent="0.25">
      <c r="A2054">
        <v>32848</v>
      </c>
      <c r="B2054">
        <v>512603.83940150897</v>
      </c>
      <c r="C2054">
        <v>610747.45440150995</v>
      </c>
      <c r="D2054">
        <v>107771.242778288</v>
      </c>
    </row>
    <row r="2055" spans="1:4" x14ac:dyDescent="0.25">
      <c r="A2055">
        <v>32864</v>
      </c>
      <c r="B2055">
        <v>512603.83940150897</v>
      </c>
      <c r="C2055">
        <v>705488.73440150998</v>
      </c>
      <c r="D2055">
        <v>97756.128675004002</v>
      </c>
    </row>
    <row r="2056" spans="1:4" x14ac:dyDescent="0.25">
      <c r="A2056">
        <v>32880</v>
      </c>
      <c r="B2056">
        <v>512603.83940150897</v>
      </c>
      <c r="C2056">
        <v>628368.13940151001</v>
      </c>
      <c r="D2056">
        <v>60782.080523868099</v>
      </c>
    </row>
    <row r="2057" spans="1:4" x14ac:dyDescent="0.25">
      <c r="A2057">
        <v>32896</v>
      </c>
      <c r="B2057">
        <v>512603.83940150897</v>
      </c>
      <c r="C2057">
        <v>767592.98940150999</v>
      </c>
      <c r="D2057">
        <v>97056.880211850395</v>
      </c>
    </row>
    <row r="2058" spans="1:4" x14ac:dyDescent="0.25">
      <c r="A2058">
        <v>32912</v>
      </c>
      <c r="B2058">
        <v>512603.83940150897</v>
      </c>
      <c r="C2058">
        <v>615863.72440150997</v>
      </c>
      <c r="D2058">
        <v>92565.061174299204</v>
      </c>
    </row>
    <row r="2059" spans="1:4" x14ac:dyDescent="0.25">
      <c r="A2059">
        <v>32928</v>
      </c>
      <c r="B2059">
        <v>512603.83940150897</v>
      </c>
      <c r="C2059">
        <v>682056.40940151003</v>
      </c>
      <c r="D2059">
        <v>74823.8264693479</v>
      </c>
    </row>
    <row r="2060" spans="1:4" x14ac:dyDescent="0.25">
      <c r="A2060">
        <v>32944</v>
      </c>
      <c r="B2060">
        <v>512603.83940150897</v>
      </c>
      <c r="C2060">
        <v>744087.50940151</v>
      </c>
      <c r="D2060">
        <v>106246.18003863</v>
      </c>
    </row>
    <row r="2061" spans="1:4" x14ac:dyDescent="0.25">
      <c r="A2061">
        <v>32960</v>
      </c>
      <c r="B2061">
        <v>512603.83940150897</v>
      </c>
      <c r="C2061">
        <v>632044.14940151002</v>
      </c>
      <c r="D2061">
        <v>71992.418158608096</v>
      </c>
    </row>
    <row r="2062" spans="1:4" x14ac:dyDescent="0.25">
      <c r="A2062">
        <v>32976</v>
      </c>
      <c r="B2062">
        <v>512603.83940150897</v>
      </c>
      <c r="C2062">
        <v>669053.55940151005</v>
      </c>
      <c r="D2062">
        <v>84888.057546933996</v>
      </c>
    </row>
    <row r="2063" spans="1:4" x14ac:dyDescent="0.25">
      <c r="A2063">
        <v>32992</v>
      </c>
      <c r="B2063">
        <v>512603.83940150897</v>
      </c>
      <c r="C2063">
        <v>778762.80440151098</v>
      </c>
      <c r="D2063">
        <v>85983.388088535794</v>
      </c>
    </row>
    <row r="2064" spans="1:4" x14ac:dyDescent="0.25">
      <c r="A2064">
        <v>33008</v>
      </c>
      <c r="B2064">
        <v>512603.83940150897</v>
      </c>
      <c r="C2064">
        <v>636035.60440150998</v>
      </c>
      <c r="D2064">
        <v>83792.5109236485</v>
      </c>
    </row>
    <row r="2065" spans="1:4" x14ac:dyDescent="0.25">
      <c r="A2065">
        <v>33024</v>
      </c>
      <c r="B2065">
        <v>512603.83940150897</v>
      </c>
      <c r="C2065">
        <v>706962.67440151004</v>
      </c>
      <c r="D2065">
        <v>90829.490559111597</v>
      </c>
    </row>
    <row r="2066" spans="1:4" x14ac:dyDescent="0.25">
      <c r="A2066">
        <v>33040</v>
      </c>
      <c r="B2066">
        <v>512603.83940150897</v>
      </c>
      <c r="C2066">
        <v>753242.85940150998</v>
      </c>
      <c r="D2066">
        <v>130201.927529854</v>
      </c>
    </row>
    <row r="2067" spans="1:4" x14ac:dyDescent="0.25">
      <c r="A2067">
        <v>33056</v>
      </c>
      <c r="B2067">
        <v>512603.83940150897</v>
      </c>
      <c r="C2067">
        <v>682193.76440151001</v>
      </c>
      <c r="D2067">
        <v>71853.355649749297</v>
      </c>
    </row>
    <row r="2068" spans="1:4" x14ac:dyDescent="0.25">
      <c r="A2068">
        <v>33072</v>
      </c>
      <c r="B2068">
        <v>512603.83940150897</v>
      </c>
      <c r="C2068">
        <v>725265.71440150996</v>
      </c>
      <c r="D2068">
        <v>90489.792932901197</v>
      </c>
    </row>
    <row r="2069" spans="1:4" x14ac:dyDescent="0.25">
      <c r="A2069">
        <v>33088</v>
      </c>
      <c r="B2069">
        <v>512603.83940150897</v>
      </c>
      <c r="C2069">
        <v>675987.02440151002</v>
      </c>
      <c r="D2069">
        <v>66521.363907700797</v>
      </c>
    </row>
    <row r="2070" spans="1:4" x14ac:dyDescent="0.25">
      <c r="A2070">
        <v>33104</v>
      </c>
      <c r="B2070">
        <v>512603.83940150897</v>
      </c>
      <c r="C2070">
        <v>686945.18940151006</v>
      </c>
      <c r="D2070">
        <v>78510.723709678496</v>
      </c>
    </row>
    <row r="2071" spans="1:4" x14ac:dyDescent="0.25">
      <c r="A2071">
        <v>33120</v>
      </c>
      <c r="B2071">
        <v>512603.83940150897</v>
      </c>
      <c r="C2071">
        <v>649079.17440151004</v>
      </c>
      <c r="D2071">
        <v>82146.255583579405</v>
      </c>
    </row>
    <row r="2072" spans="1:4" x14ac:dyDescent="0.25">
      <c r="A2072">
        <v>33136</v>
      </c>
      <c r="B2072">
        <v>512603.83940150897</v>
      </c>
      <c r="C2072">
        <v>690969.30940151005</v>
      </c>
      <c r="D2072">
        <v>75450.180891029595</v>
      </c>
    </row>
    <row r="2073" spans="1:4" x14ac:dyDescent="0.25">
      <c r="A2073">
        <v>33152</v>
      </c>
      <c r="B2073">
        <v>512603.83940150897</v>
      </c>
      <c r="C2073">
        <v>655653.43940151006</v>
      </c>
      <c r="D2073">
        <v>64446.984024778001</v>
      </c>
    </row>
    <row r="2074" spans="1:4" x14ac:dyDescent="0.25">
      <c r="A2074">
        <v>33168</v>
      </c>
      <c r="B2074">
        <v>512603.83940150897</v>
      </c>
      <c r="C2074">
        <v>680183.12940151</v>
      </c>
      <c r="D2074">
        <v>69779.233181412099</v>
      </c>
    </row>
    <row r="2075" spans="1:4" x14ac:dyDescent="0.25">
      <c r="A2075">
        <v>33184</v>
      </c>
      <c r="B2075">
        <v>512603.83940150897</v>
      </c>
      <c r="C2075">
        <v>800530.78940151096</v>
      </c>
      <c r="D2075">
        <v>124512.241907522</v>
      </c>
    </row>
    <row r="2076" spans="1:4" x14ac:dyDescent="0.25">
      <c r="A2076">
        <v>33200</v>
      </c>
      <c r="B2076">
        <v>512603.83940150897</v>
      </c>
      <c r="C2076">
        <v>648613.94940150995</v>
      </c>
      <c r="D2076">
        <v>71354.472525258505</v>
      </c>
    </row>
    <row r="2077" spans="1:4" x14ac:dyDescent="0.25">
      <c r="A2077">
        <v>33216</v>
      </c>
      <c r="B2077">
        <v>512603.83940150897</v>
      </c>
      <c r="C2077">
        <v>700754.19940150995</v>
      </c>
      <c r="D2077">
        <v>91628.434097120597</v>
      </c>
    </row>
    <row r="2078" spans="1:4" x14ac:dyDescent="0.25">
      <c r="A2078">
        <v>33232</v>
      </c>
      <c r="B2078">
        <v>512603.83940150897</v>
      </c>
      <c r="C2078">
        <v>656456.02940151002</v>
      </c>
      <c r="D2078">
        <v>69311.278980292103</v>
      </c>
    </row>
    <row r="2079" spans="1:4" x14ac:dyDescent="0.25">
      <c r="A2079">
        <v>33248</v>
      </c>
      <c r="B2079">
        <v>512603.83940150897</v>
      </c>
      <c r="C2079">
        <v>608453.06440151006</v>
      </c>
      <c r="D2079">
        <v>119270.493905216</v>
      </c>
    </row>
    <row r="2080" spans="1:4" x14ac:dyDescent="0.25">
      <c r="A2080">
        <v>33264</v>
      </c>
      <c r="B2080">
        <v>512603.83940150897</v>
      </c>
      <c r="C2080">
        <v>636685.34440150997</v>
      </c>
      <c r="D2080">
        <v>102711.102869358</v>
      </c>
    </row>
    <row r="2081" spans="1:4" x14ac:dyDescent="0.25">
      <c r="A2081">
        <v>33280</v>
      </c>
      <c r="B2081">
        <v>512603.83940150897</v>
      </c>
      <c r="C2081">
        <v>683408.79440151004</v>
      </c>
      <c r="D2081">
        <v>76799.051836549101</v>
      </c>
    </row>
    <row r="2082" spans="1:4" x14ac:dyDescent="0.25">
      <c r="A2082">
        <v>33296</v>
      </c>
      <c r="B2082">
        <v>512603.83940150897</v>
      </c>
      <c r="C2082">
        <v>684428.89940151002</v>
      </c>
      <c r="D2082">
        <v>87931.745748258501</v>
      </c>
    </row>
    <row r="2083" spans="1:4" x14ac:dyDescent="0.25">
      <c r="A2083">
        <v>33312</v>
      </c>
      <c r="B2083">
        <v>512603.83940150897</v>
      </c>
      <c r="C2083">
        <v>720507.10440150998</v>
      </c>
      <c r="D2083">
        <v>95017.830686007394</v>
      </c>
    </row>
    <row r="2084" spans="1:4" x14ac:dyDescent="0.25">
      <c r="A2084">
        <v>33328</v>
      </c>
      <c r="B2084">
        <v>512603.83940150897</v>
      </c>
      <c r="C2084">
        <v>675516.50440151</v>
      </c>
      <c r="D2084">
        <v>72443.866811571803</v>
      </c>
    </row>
    <row r="2085" spans="1:4" x14ac:dyDescent="0.25">
      <c r="A2085">
        <v>33344</v>
      </c>
      <c r="B2085">
        <v>512603.83940150897</v>
      </c>
      <c r="C2085">
        <v>717912.25440151</v>
      </c>
      <c r="D2085">
        <v>91516.567046206095</v>
      </c>
    </row>
    <row r="2086" spans="1:4" x14ac:dyDescent="0.25">
      <c r="A2086">
        <v>33360</v>
      </c>
      <c r="B2086">
        <v>512603.83940150897</v>
      </c>
      <c r="C2086">
        <v>650207.27940151002</v>
      </c>
      <c r="D2086">
        <v>83351.716764961602</v>
      </c>
    </row>
    <row r="2087" spans="1:4" x14ac:dyDescent="0.25">
      <c r="A2087">
        <v>33376</v>
      </c>
      <c r="B2087">
        <v>512603.83940150897</v>
      </c>
      <c r="C2087">
        <v>705905.19940150995</v>
      </c>
      <c r="D2087">
        <v>81103.283945660194</v>
      </c>
    </row>
    <row r="2088" spans="1:4" x14ac:dyDescent="0.25">
      <c r="A2088">
        <v>33392</v>
      </c>
      <c r="B2088">
        <v>512603.83940150897</v>
      </c>
      <c r="C2088">
        <v>698970.93440151005</v>
      </c>
      <c r="D2088">
        <v>88765.696889935803</v>
      </c>
    </row>
    <row r="2089" spans="1:4" x14ac:dyDescent="0.25">
      <c r="A2089">
        <v>33408</v>
      </c>
      <c r="B2089">
        <v>512603.83940150897</v>
      </c>
      <c r="C2089">
        <v>646113.08440150996</v>
      </c>
      <c r="D2089">
        <v>80513.1648295169</v>
      </c>
    </row>
    <row r="2090" spans="1:4" x14ac:dyDescent="0.25">
      <c r="A2090">
        <v>33424</v>
      </c>
      <c r="B2090">
        <v>512603.83940150897</v>
      </c>
      <c r="C2090">
        <v>873618.06440151099</v>
      </c>
      <c r="D2090">
        <v>166895.51331771701</v>
      </c>
    </row>
    <row r="2091" spans="1:4" x14ac:dyDescent="0.25">
      <c r="A2091">
        <v>33440</v>
      </c>
      <c r="B2091">
        <v>512603.83940150897</v>
      </c>
      <c r="C2091">
        <v>765681.22440150997</v>
      </c>
      <c r="D2091">
        <v>91967.227633362796</v>
      </c>
    </row>
    <row r="2092" spans="1:4" x14ac:dyDescent="0.25">
      <c r="A2092">
        <v>33456</v>
      </c>
      <c r="B2092">
        <v>512603.83940150897</v>
      </c>
      <c r="C2092">
        <v>724741.50940151</v>
      </c>
      <c r="D2092">
        <v>86124.599750658293</v>
      </c>
    </row>
    <row r="2093" spans="1:4" x14ac:dyDescent="0.25">
      <c r="A2093">
        <v>33472</v>
      </c>
      <c r="B2093">
        <v>512603.83940150897</v>
      </c>
      <c r="C2093">
        <v>674684.53440151003</v>
      </c>
      <c r="D2093">
        <v>81495.860790422696</v>
      </c>
    </row>
    <row r="2094" spans="1:4" x14ac:dyDescent="0.25">
      <c r="A2094">
        <v>33488</v>
      </c>
      <c r="B2094">
        <v>512603.83940150897</v>
      </c>
      <c r="C2094">
        <v>602209.22940150998</v>
      </c>
      <c r="D2094">
        <v>93598.572793060695</v>
      </c>
    </row>
    <row r="2095" spans="1:4" x14ac:dyDescent="0.25">
      <c r="A2095">
        <v>33504</v>
      </c>
      <c r="B2095">
        <v>512603.83940150897</v>
      </c>
      <c r="C2095">
        <v>625108.20940150996</v>
      </c>
      <c r="D2095">
        <v>86656.951886926297</v>
      </c>
    </row>
    <row r="2096" spans="1:4" x14ac:dyDescent="0.25">
      <c r="A2096">
        <v>33520</v>
      </c>
      <c r="B2096">
        <v>512603.83940150897</v>
      </c>
      <c r="C2096">
        <v>756387.79440151004</v>
      </c>
      <c r="D2096">
        <v>100885.76650342099</v>
      </c>
    </row>
    <row r="2097" spans="1:4" x14ac:dyDescent="0.25">
      <c r="A2097">
        <v>33536</v>
      </c>
      <c r="B2097">
        <v>512603.83940150897</v>
      </c>
      <c r="C2097">
        <v>696770.42440151004</v>
      </c>
      <c r="D2097">
        <v>105168.600244335</v>
      </c>
    </row>
    <row r="2098" spans="1:4" x14ac:dyDescent="0.25">
      <c r="A2098">
        <v>33552</v>
      </c>
      <c r="B2098">
        <v>512603.83940150897</v>
      </c>
      <c r="C2098">
        <v>646653.34440150997</v>
      </c>
      <c r="D2098">
        <v>81040.776272441697</v>
      </c>
    </row>
    <row r="2099" spans="1:4" x14ac:dyDescent="0.25">
      <c r="A2099">
        <v>33568</v>
      </c>
      <c r="B2099">
        <v>512603.83940150897</v>
      </c>
      <c r="C2099">
        <v>699548.85940150998</v>
      </c>
      <c r="D2099">
        <v>78823.8267758523</v>
      </c>
    </row>
    <row r="2100" spans="1:4" x14ac:dyDescent="0.25">
      <c r="A2100">
        <v>33584</v>
      </c>
      <c r="B2100">
        <v>512603.83940150897</v>
      </c>
      <c r="C2100">
        <v>818085.64940151095</v>
      </c>
      <c r="D2100">
        <v>134438.89094917401</v>
      </c>
    </row>
    <row r="2101" spans="1:4" x14ac:dyDescent="0.25">
      <c r="A2101">
        <v>33600</v>
      </c>
      <c r="B2101">
        <v>512603.83940150897</v>
      </c>
      <c r="C2101">
        <v>641669.17440151004</v>
      </c>
      <c r="D2101">
        <v>76297.675094217397</v>
      </c>
    </row>
    <row r="2102" spans="1:4" x14ac:dyDescent="0.25">
      <c r="A2102">
        <v>33616</v>
      </c>
      <c r="B2102">
        <v>512603.83940150897</v>
      </c>
      <c r="C2102">
        <v>678367.66940151004</v>
      </c>
      <c r="D2102">
        <v>72378.374093793202</v>
      </c>
    </row>
    <row r="2103" spans="1:4" x14ac:dyDescent="0.25">
      <c r="A2103">
        <v>33632</v>
      </c>
      <c r="B2103">
        <v>512603.83940150897</v>
      </c>
      <c r="C2103">
        <v>690609.26940151001</v>
      </c>
      <c r="D2103">
        <v>84667.166142224698</v>
      </c>
    </row>
    <row r="2104" spans="1:4" x14ac:dyDescent="0.25">
      <c r="A2104">
        <v>33648</v>
      </c>
      <c r="B2104">
        <v>512603.83940150897</v>
      </c>
      <c r="C2104">
        <v>674899.76940151001</v>
      </c>
      <c r="D2104">
        <v>71299.489073169898</v>
      </c>
    </row>
    <row r="2105" spans="1:4" x14ac:dyDescent="0.25">
      <c r="A2105">
        <v>33664</v>
      </c>
      <c r="B2105">
        <v>512603.83940150897</v>
      </c>
      <c r="C2105">
        <v>710013.92940151005</v>
      </c>
      <c r="D2105">
        <v>80928.9386774093</v>
      </c>
    </row>
    <row r="2106" spans="1:4" x14ac:dyDescent="0.25">
      <c r="A2106">
        <v>33680</v>
      </c>
      <c r="B2106">
        <v>512603.83940150897</v>
      </c>
      <c r="C2106">
        <v>693248.86440150999</v>
      </c>
      <c r="D2106">
        <v>80457.004092399293</v>
      </c>
    </row>
    <row r="2107" spans="1:4" x14ac:dyDescent="0.25">
      <c r="A2107">
        <v>33696</v>
      </c>
      <c r="B2107">
        <v>512603.83940150897</v>
      </c>
      <c r="C2107">
        <v>750820.69440150994</v>
      </c>
      <c r="D2107">
        <v>110619.679000908</v>
      </c>
    </row>
    <row r="2108" spans="1:4" x14ac:dyDescent="0.25">
      <c r="A2108">
        <v>33712</v>
      </c>
      <c r="B2108">
        <v>512603.83940150897</v>
      </c>
      <c r="C2108">
        <v>619756.46440150996</v>
      </c>
      <c r="D2108">
        <v>86823.568176010507</v>
      </c>
    </row>
    <row r="2109" spans="1:4" x14ac:dyDescent="0.25">
      <c r="A2109">
        <v>33728</v>
      </c>
      <c r="B2109">
        <v>512603.83940150897</v>
      </c>
      <c r="C2109">
        <v>677799.26440151001</v>
      </c>
      <c r="D2109">
        <v>75724.850622661295</v>
      </c>
    </row>
    <row r="2110" spans="1:4" x14ac:dyDescent="0.25">
      <c r="A2110">
        <v>33744</v>
      </c>
      <c r="B2110">
        <v>512603.83940150897</v>
      </c>
      <c r="C2110">
        <v>744826.21440150996</v>
      </c>
      <c r="D2110">
        <v>93861.262751863498</v>
      </c>
    </row>
    <row r="2111" spans="1:4" x14ac:dyDescent="0.25">
      <c r="A2111">
        <v>33760</v>
      </c>
      <c r="B2111">
        <v>512603.83940150897</v>
      </c>
      <c r="C2111">
        <v>616815.46940150997</v>
      </c>
      <c r="D2111">
        <v>80539.317934739694</v>
      </c>
    </row>
    <row r="2112" spans="1:4" x14ac:dyDescent="0.25">
      <c r="A2112">
        <v>33776</v>
      </c>
      <c r="B2112">
        <v>512603.83940150897</v>
      </c>
      <c r="C2112">
        <v>651299.63440151</v>
      </c>
      <c r="D2112">
        <v>70603.787584894904</v>
      </c>
    </row>
    <row r="2113" spans="1:4" x14ac:dyDescent="0.25">
      <c r="A2113">
        <v>33792</v>
      </c>
      <c r="B2113">
        <v>512603.83940150897</v>
      </c>
      <c r="C2113">
        <v>621717.83440151101</v>
      </c>
      <c r="D2113">
        <v>78357.720938366707</v>
      </c>
    </row>
    <row r="2114" spans="1:4" x14ac:dyDescent="0.25">
      <c r="A2114">
        <v>33808</v>
      </c>
      <c r="B2114">
        <v>512603.83940150897</v>
      </c>
      <c r="C2114">
        <v>729918.52940151002</v>
      </c>
      <c r="D2114">
        <v>102410.258509066</v>
      </c>
    </row>
    <row r="2115" spans="1:4" x14ac:dyDescent="0.25">
      <c r="A2115">
        <v>33824</v>
      </c>
      <c r="B2115">
        <v>512603.83940150897</v>
      </c>
      <c r="C2115">
        <v>762990.41940151004</v>
      </c>
      <c r="D2115">
        <v>133990.54304749801</v>
      </c>
    </row>
    <row r="2116" spans="1:4" x14ac:dyDescent="0.25">
      <c r="A2116">
        <v>33840</v>
      </c>
      <c r="B2116">
        <v>512603.83940150897</v>
      </c>
      <c r="C2116">
        <v>652755.16440151003</v>
      </c>
      <c r="D2116">
        <v>72328.597290071601</v>
      </c>
    </row>
    <row r="2117" spans="1:4" x14ac:dyDescent="0.25">
      <c r="A2117">
        <v>33856</v>
      </c>
      <c r="B2117">
        <v>512603.83940150897</v>
      </c>
      <c r="C2117">
        <v>632773.99440151104</v>
      </c>
      <c r="D2117">
        <v>90786.268769241404</v>
      </c>
    </row>
    <row r="2118" spans="1:4" x14ac:dyDescent="0.25">
      <c r="A2118">
        <v>33872</v>
      </c>
      <c r="B2118">
        <v>512603.83940150897</v>
      </c>
      <c r="C2118">
        <v>711796.93440151005</v>
      </c>
      <c r="D2118">
        <v>96952.974891108694</v>
      </c>
    </row>
    <row r="2119" spans="1:4" x14ac:dyDescent="0.25">
      <c r="A2119">
        <v>33888</v>
      </c>
      <c r="B2119">
        <v>512603.83940150897</v>
      </c>
      <c r="C2119">
        <v>645887.17940151005</v>
      </c>
      <c r="D2119">
        <v>82431.186167398904</v>
      </c>
    </row>
    <row r="2120" spans="1:4" x14ac:dyDescent="0.25">
      <c r="A2120">
        <v>33904</v>
      </c>
      <c r="B2120">
        <v>512603.83940150897</v>
      </c>
      <c r="C2120">
        <v>646337.36940150999</v>
      </c>
      <c r="D2120">
        <v>65010.4129662247</v>
      </c>
    </row>
    <row r="2121" spans="1:4" x14ac:dyDescent="0.25">
      <c r="A2121">
        <v>33920</v>
      </c>
      <c r="B2121">
        <v>512603.83940150897</v>
      </c>
      <c r="C2121">
        <v>641428.58440151101</v>
      </c>
      <c r="D2121">
        <v>87490.200723223505</v>
      </c>
    </row>
    <row r="2122" spans="1:4" x14ac:dyDescent="0.25">
      <c r="A2122">
        <v>33936</v>
      </c>
      <c r="B2122">
        <v>512603.83940150897</v>
      </c>
      <c r="C2122">
        <v>624019.82940150995</v>
      </c>
      <c r="D2122">
        <v>86657.060828300993</v>
      </c>
    </row>
    <row r="2123" spans="1:4" x14ac:dyDescent="0.25">
      <c r="A2123">
        <v>33952</v>
      </c>
      <c r="B2123">
        <v>512603.83940150897</v>
      </c>
      <c r="C2123">
        <v>679952.04940151004</v>
      </c>
      <c r="D2123">
        <v>68086.901986695506</v>
      </c>
    </row>
    <row r="2124" spans="1:4" x14ac:dyDescent="0.25">
      <c r="A2124">
        <v>33968</v>
      </c>
      <c r="B2124">
        <v>512603.83940150897</v>
      </c>
      <c r="C2124">
        <v>707830.44940150995</v>
      </c>
      <c r="D2124">
        <v>101720.91739557699</v>
      </c>
    </row>
    <row r="2125" spans="1:4" x14ac:dyDescent="0.25">
      <c r="A2125">
        <v>33984</v>
      </c>
      <c r="B2125">
        <v>512603.83940150897</v>
      </c>
      <c r="C2125">
        <v>710000.46440150996</v>
      </c>
      <c r="D2125">
        <v>118671.021845328</v>
      </c>
    </row>
    <row r="2126" spans="1:4" x14ac:dyDescent="0.25">
      <c r="A2126">
        <v>34000</v>
      </c>
      <c r="B2126">
        <v>512603.83940150897</v>
      </c>
      <c r="C2126">
        <v>630969.78940151003</v>
      </c>
      <c r="D2126">
        <v>69280.220855215797</v>
      </c>
    </row>
    <row r="2127" spans="1:4" x14ac:dyDescent="0.25">
      <c r="A2127">
        <v>34016</v>
      </c>
      <c r="B2127">
        <v>512603.83940150897</v>
      </c>
      <c r="C2127">
        <v>705221.18440151005</v>
      </c>
      <c r="D2127">
        <v>69312.916167594303</v>
      </c>
    </row>
    <row r="2128" spans="1:4" x14ac:dyDescent="0.25">
      <c r="A2128">
        <v>34032</v>
      </c>
      <c r="B2128">
        <v>512603.83940150897</v>
      </c>
      <c r="C2128">
        <v>700333.54440151004</v>
      </c>
      <c r="D2128">
        <v>93086.846825896602</v>
      </c>
    </row>
    <row r="2129" spans="1:4" x14ac:dyDescent="0.25">
      <c r="A2129">
        <v>34048</v>
      </c>
      <c r="B2129">
        <v>512603.83940150897</v>
      </c>
      <c r="C2129">
        <v>754303.47940150998</v>
      </c>
      <c r="D2129">
        <v>101112.84329456001</v>
      </c>
    </row>
    <row r="2130" spans="1:4" x14ac:dyDescent="0.25">
      <c r="A2130">
        <v>34064</v>
      </c>
      <c r="B2130">
        <v>512603.83940150897</v>
      </c>
      <c r="C2130">
        <v>743672.38440151</v>
      </c>
      <c r="D2130">
        <v>94525.423186558401</v>
      </c>
    </row>
    <row r="2131" spans="1:4" x14ac:dyDescent="0.25">
      <c r="A2131">
        <v>34080</v>
      </c>
      <c r="B2131">
        <v>512603.83940150897</v>
      </c>
      <c r="C2131">
        <v>721281.03440151003</v>
      </c>
      <c r="D2131">
        <v>84433.563136450393</v>
      </c>
    </row>
    <row r="2132" spans="1:4" x14ac:dyDescent="0.25">
      <c r="A2132">
        <v>34096</v>
      </c>
      <c r="B2132">
        <v>512603.83940150897</v>
      </c>
      <c r="C2132">
        <v>754289.26940151001</v>
      </c>
      <c r="D2132">
        <v>91542.209458397207</v>
      </c>
    </row>
    <row r="2133" spans="1:4" x14ac:dyDescent="0.25">
      <c r="A2133">
        <v>34112</v>
      </c>
      <c r="B2133">
        <v>512603.83940150897</v>
      </c>
      <c r="C2133">
        <v>721328.41940151004</v>
      </c>
      <c r="D2133">
        <v>89911.764415862606</v>
      </c>
    </row>
    <row r="2134" spans="1:4" x14ac:dyDescent="0.25">
      <c r="A2134">
        <v>34128</v>
      </c>
      <c r="B2134">
        <v>512603.83940150897</v>
      </c>
      <c r="C2134">
        <v>692842.71940150997</v>
      </c>
      <c r="D2134">
        <v>74904.185020435194</v>
      </c>
    </row>
    <row r="2135" spans="1:4" x14ac:dyDescent="0.25">
      <c r="A2135">
        <v>34144</v>
      </c>
      <c r="B2135">
        <v>512603.83940150897</v>
      </c>
      <c r="C2135">
        <v>617435.35440150998</v>
      </c>
      <c r="D2135">
        <v>87973.575730157405</v>
      </c>
    </row>
    <row r="2136" spans="1:4" x14ac:dyDescent="0.25">
      <c r="A2136">
        <v>34160</v>
      </c>
      <c r="B2136">
        <v>512603.83940150897</v>
      </c>
      <c r="C2136">
        <v>645886.80940151005</v>
      </c>
      <c r="D2136">
        <v>69271.165468029096</v>
      </c>
    </row>
    <row r="2137" spans="1:4" x14ac:dyDescent="0.25">
      <c r="A2137">
        <v>34176</v>
      </c>
      <c r="B2137">
        <v>512603.83940150897</v>
      </c>
      <c r="C2137">
        <v>655838.58440150996</v>
      </c>
      <c r="D2137">
        <v>73419.7064148309</v>
      </c>
    </row>
    <row r="2138" spans="1:4" x14ac:dyDescent="0.25">
      <c r="A2138">
        <v>34192</v>
      </c>
      <c r="B2138">
        <v>512603.83940150897</v>
      </c>
      <c r="C2138">
        <v>639281.93940151006</v>
      </c>
      <c r="D2138">
        <v>74166.807842726994</v>
      </c>
    </row>
    <row r="2139" spans="1:4" x14ac:dyDescent="0.25">
      <c r="A2139">
        <v>34208</v>
      </c>
      <c r="B2139">
        <v>512603.83940150897</v>
      </c>
      <c r="C2139">
        <v>702096.22440150997</v>
      </c>
      <c r="D2139">
        <v>97618.589622196101</v>
      </c>
    </row>
    <row r="2140" spans="1:4" x14ac:dyDescent="0.25">
      <c r="A2140">
        <v>34224</v>
      </c>
      <c r="B2140">
        <v>512603.83940150897</v>
      </c>
      <c r="C2140">
        <v>765856.36940150999</v>
      </c>
      <c r="D2140">
        <v>114337.395294448</v>
      </c>
    </row>
    <row r="2141" spans="1:4" x14ac:dyDescent="0.25">
      <c r="A2141">
        <v>34240</v>
      </c>
      <c r="B2141">
        <v>512603.83940150897</v>
      </c>
      <c r="C2141">
        <v>641311.04940151004</v>
      </c>
      <c r="D2141">
        <v>75510.485809295802</v>
      </c>
    </row>
    <row r="2142" spans="1:4" x14ac:dyDescent="0.25">
      <c r="A2142">
        <v>34256</v>
      </c>
      <c r="B2142">
        <v>512603.83940150897</v>
      </c>
      <c r="C2142">
        <v>747261.39940151002</v>
      </c>
      <c r="D2142">
        <v>91022.681502779102</v>
      </c>
    </row>
    <row r="2143" spans="1:4" x14ac:dyDescent="0.25">
      <c r="A2143">
        <v>34272</v>
      </c>
      <c r="B2143">
        <v>512603.83940150897</v>
      </c>
      <c r="C2143">
        <v>704605.23440150998</v>
      </c>
      <c r="D2143">
        <v>110472.442666209</v>
      </c>
    </row>
    <row r="2144" spans="1:4" x14ac:dyDescent="0.25">
      <c r="A2144">
        <v>34288</v>
      </c>
      <c r="B2144">
        <v>512603.83940150897</v>
      </c>
      <c r="C2144">
        <v>740674.30940151005</v>
      </c>
      <c r="D2144">
        <v>101537.824222942</v>
      </c>
    </row>
    <row r="2145" spans="1:4" x14ac:dyDescent="0.25">
      <c r="A2145">
        <v>34304</v>
      </c>
      <c r="B2145">
        <v>512603.83940150897</v>
      </c>
      <c r="C2145">
        <v>669000.79940151004</v>
      </c>
      <c r="D2145">
        <v>100864.937056929</v>
      </c>
    </row>
    <row r="2146" spans="1:4" x14ac:dyDescent="0.25">
      <c r="A2146">
        <v>34320</v>
      </c>
      <c r="B2146">
        <v>512603.83940150897</v>
      </c>
      <c r="C2146">
        <v>661142.84440150997</v>
      </c>
      <c r="D2146">
        <v>65993.872620607406</v>
      </c>
    </row>
    <row r="2147" spans="1:4" x14ac:dyDescent="0.25">
      <c r="A2147">
        <v>34336</v>
      </c>
      <c r="B2147">
        <v>512603.83940150897</v>
      </c>
      <c r="C2147">
        <v>709764.55440151005</v>
      </c>
      <c r="D2147">
        <v>69303.293014572904</v>
      </c>
    </row>
    <row r="2148" spans="1:4" x14ac:dyDescent="0.25">
      <c r="A2148">
        <v>34352</v>
      </c>
      <c r="B2148">
        <v>512603.83940150897</v>
      </c>
      <c r="C2148">
        <v>648559.23940150999</v>
      </c>
      <c r="D2148">
        <v>88548.511551013493</v>
      </c>
    </row>
    <row r="2149" spans="1:4" x14ac:dyDescent="0.25">
      <c r="A2149">
        <v>34368</v>
      </c>
      <c r="B2149">
        <v>512603.83940150897</v>
      </c>
      <c r="C2149">
        <v>737554.57440150995</v>
      </c>
      <c r="D2149">
        <v>97097.409129207706</v>
      </c>
    </row>
    <row r="2150" spans="1:4" x14ac:dyDescent="0.25">
      <c r="A2150">
        <v>34384</v>
      </c>
      <c r="B2150">
        <v>512603.83940150897</v>
      </c>
      <c r="C2150">
        <v>641012.74440150999</v>
      </c>
      <c r="D2150">
        <v>70015.862604026799</v>
      </c>
    </row>
    <row r="2151" spans="1:4" x14ac:dyDescent="0.25">
      <c r="A2151">
        <v>34400</v>
      </c>
      <c r="B2151">
        <v>512603.83940150897</v>
      </c>
      <c r="C2151">
        <v>705671.46440150996</v>
      </c>
      <c r="D2151">
        <v>78050.576379898499</v>
      </c>
    </row>
    <row r="2152" spans="1:4" x14ac:dyDescent="0.25">
      <c r="A2152">
        <v>34416</v>
      </c>
      <c r="B2152">
        <v>512603.83940150897</v>
      </c>
      <c r="C2152">
        <v>822422.46440151101</v>
      </c>
      <c r="D2152">
        <v>125720.949399192</v>
      </c>
    </row>
    <row r="2153" spans="1:4" x14ac:dyDescent="0.25">
      <c r="A2153">
        <v>34432</v>
      </c>
      <c r="B2153">
        <v>512603.83940150897</v>
      </c>
      <c r="C2153">
        <v>637551.21440150996</v>
      </c>
      <c r="D2153">
        <v>86172.537130308207</v>
      </c>
    </row>
    <row r="2154" spans="1:4" x14ac:dyDescent="0.25">
      <c r="A2154">
        <v>34448</v>
      </c>
      <c r="B2154">
        <v>512603.83940150897</v>
      </c>
      <c r="C2154">
        <v>665170.06940150994</v>
      </c>
      <c r="D2154">
        <v>105822.40421558599</v>
      </c>
    </row>
    <row r="2155" spans="1:4" x14ac:dyDescent="0.25">
      <c r="A2155">
        <v>34464</v>
      </c>
      <c r="B2155">
        <v>512603.83940150897</v>
      </c>
      <c r="C2155">
        <v>671863.39440151001</v>
      </c>
      <c r="D2155">
        <v>65759.551267150193</v>
      </c>
    </row>
    <row r="2156" spans="1:4" x14ac:dyDescent="0.25">
      <c r="A2156">
        <v>34480</v>
      </c>
      <c r="B2156">
        <v>512603.83940150897</v>
      </c>
      <c r="C2156">
        <v>632242.02940151002</v>
      </c>
      <c r="D2156">
        <v>98684.057180599702</v>
      </c>
    </row>
    <row r="2157" spans="1:4" x14ac:dyDescent="0.25">
      <c r="A2157">
        <v>34496</v>
      </c>
      <c r="B2157">
        <v>512603.83940150897</v>
      </c>
      <c r="C2157">
        <v>666507.07940150995</v>
      </c>
      <c r="D2157">
        <v>68360.010334349601</v>
      </c>
    </row>
    <row r="2158" spans="1:4" x14ac:dyDescent="0.25">
      <c r="A2158">
        <v>34512</v>
      </c>
      <c r="B2158">
        <v>512603.83940150897</v>
      </c>
      <c r="C2158">
        <v>701638.99440150999</v>
      </c>
      <c r="D2158">
        <v>81350.052662373593</v>
      </c>
    </row>
    <row r="2159" spans="1:4" x14ac:dyDescent="0.25">
      <c r="A2159">
        <v>34528</v>
      </c>
      <c r="B2159">
        <v>512603.83940150897</v>
      </c>
      <c r="C2159">
        <v>651786.12940151</v>
      </c>
      <c r="D2159">
        <v>96039.896720664299</v>
      </c>
    </row>
    <row r="2160" spans="1:4" x14ac:dyDescent="0.25">
      <c r="A2160">
        <v>34544</v>
      </c>
      <c r="B2160">
        <v>512603.83940150897</v>
      </c>
      <c r="C2160">
        <v>674430.09940150997</v>
      </c>
      <c r="D2160">
        <v>70989.948228058201</v>
      </c>
    </row>
    <row r="2161" spans="1:4" x14ac:dyDescent="0.25">
      <c r="A2161">
        <v>34560</v>
      </c>
      <c r="B2161">
        <v>512603.83940150897</v>
      </c>
      <c r="C2161">
        <v>639446.60940150998</v>
      </c>
      <c r="D2161">
        <v>80219.501473127399</v>
      </c>
    </row>
    <row r="2162" spans="1:4" x14ac:dyDescent="0.25">
      <c r="A2162">
        <v>34576</v>
      </c>
      <c r="B2162">
        <v>512603.83940150897</v>
      </c>
      <c r="C2162">
        <v>623271.19940150995</v>
      </c>
      <c r="D2162">
        <v>87769.2049218881</v>
      </c>
    </row>
    <row r="2163" spans="1:4" x14ac:dyDescent="0.25">
      <c r="A2163">
        <v>34592</v>
      </c>
      <c r="B2163">
        <v>512603.83940150897</v>
      </c>
      <c r="C2163">
        <v>699975.15940151003</v>
      </c>
      <c r="D2163">
        <v>78634.694266319697</v>
      </c>
    </row>
    <row r="2164" spans="1:4" x14ac:dyDescent="0.25">
      <c r="A2164">
        <v>34608</v>
      </c>
      <c r="B2164">
        <v>512603.83940150897</v>
      </c>
      <c r="C2164">
        <v>634979.74440150999</v>
      </c>
      <c r="D2164">
        <v>85599.4539329892</v>
      </c>
    </row>
    <row r="2165" spans="1:4" x14ac:dyDescent="0.25">
      <c r="A2165">
        <v>34624</v>
      </c>
      <c r="B2165">
        <v>512603.83940150897</v>
      </c>
      <c r="C2165">
        <v>704977.35940150998</v>
      </c>
      <c r="D2165">
        <v>76287.452927985301</v>
      </c>
    </row>
    <row r="2166" spans="1:4" x14ac:dyDescent="0.25">
      <c r="A2166">
        <v>34640</v>
      </c>
      <c r="B2166">
        <v>512603.83940150897</v>
      </c>
      <c r="C2166">
        <v>621067.94940150995</v>
      </c>
      <c r="D2166">
        <v>85298.743234457201</v>
      </c>
    </row>
    <row r="2167" spans="1:4" x14ac:dyDescent="0.25">
      <c r="A2167">
        <v>34656</v>
      </c>
      <c r="B2167">
        <v>512603.83940150897</v>
      </c>
      <c r="C2167">
        <v>679950.80440151005</v>
      </c>
      <c r="D2167">
        <v>79514.736127486205</v>
      </c>
    </row>
    <row r="2168" spans="1:4" x14ac:dyDescent="0.25">
      <c r="A2168">
        <v>34672</v>
      </c>
      <c r="B2168">
        <v>512603.83940150897</v>
      </c>
      <c r="C2168">
        <v>629731.96940150997</v>
      </c>
      <c r="D2168">
        <v>92981.805528786601</v>
      </c>
    </row>
    <row r="2169" spans="1:4" x14ac:dyDescent="0.25">
      <c r="A2169">
        <v>34688</v>
      </c>
      <c r="B2169">
        <v>512603.83940150897</v>
      </c>
      <c r="C2169">
        <v>735335.84940150997</v>
      </c>
      <c r="D2169">
        <v>75868.216874788006</v>
      </c>
    </row>
    <row r="2170" spans="1:4" x14ac:dyDescent="0.25">
      <c r="A2170">
        <v>34704</v>
      </c>
      <c r="B2170">
        <v>512603.83940150897</v>
      </c>
      <c r="C2170">
        <v>690245.43940151006</v>
      </c>
      <c r="D2170">
        <v>108716.76245414</v>
      </c>
    </row>
    <row r="2171" spans="1:4" x14ac:dyDescent="0.25">
      <c r="A2171">
        <v>34720</v>
      </c>
      <c r="B2171">
        <v>512603.83940150897</v>
      </c>
      <c r="C2171">
        <v>690515.78440151003</v>
      </c>
      <c r="D2171">
        <v>88291.952186096401</v>
      </c>
    </row>
    <row r="2172" spans="1:4" x14ac:dyDescent="0.25">
      <c r="A2172">
        <v>34736</v>
      </c>
      <c r="B2172">
        <v>512603.83940150897</v>
      </c>
      <c r="C2172">
        <v>703200.96440150996</v>
      </c>
      <c r="D2172">
        <v>100560.597489023</v>
      </c>
    </row>
    <row r="2173" spans="1:4" x14ac:dyDescent="0.25">
      <c r="A2173">
        <v>34752</v>
      </c>
      <c r="B2173">
        <v>512603.83940150897</v>
      </c>
      <c r="C2173">
        <v>745822.92440151004</v>
      </c>
      <c r="D2173">
        <v>101056.98970139401</v>
      </c>
    </row>
    <row r="2174" spans="1:4" x14ac:dyDescent="0.25">
      <c r="A2174">
        <v>34768</v>
      </c>
      <c r="B2174">
        <v>512603.83940150897</v>
      </c>
      <c r="C2174">
        <v>727025.54940151004</v>
      </c>
      <c r="D2174">
        <v>94181.5131508083</v>
      </c>
    </row>
    <row r="2175" spans="1:4" x14ac:dyDescent="0.25">
      <c r="A2175">
        <v>34784</v>
      </c>
      <c r="B2175">
        <v>512603.83940150897</v>
      </c>
      <c r="C2175">
        <v>704255.65440151002</v>
      </c>
      <c r="D2175">
        <v>98530.445944645704</v>
      </c>
    </row>
    <row r="2176" spans="1:4" x14ac:dyDescent="0.25">
      <c r="A2176">
        <v>34800</v>
      </c>
      <c r="B2176">
        <v>512603.83940150897</v>
      </c>
      <c r="C2176">
        <v>754540.63440151</v>
      </c>
      <c r="D2176">
        <v>95752.486331755106</v>
      </c>
    </row>
    <row r="2177" spans="1:4" x14ac:dyDescent="0.25">
      <c r="A2177">
        <v>34816</v>
      </c>
      <c r="B2177">
        <v>512603.83940150897</v>
      </c>
      <c r="C2177">
        <v>652682.17940151005</v>
      </c>
      <c r="D2177">
        <v>74439.448630107305</v>
      </c>
    </row>
    <row r="2178" spans="1:4" x14ac:dyDescent="0.25">
      <c r="A2178">
        <v>34832</v>
      </c>
      <c r="B2178">
        <v>512603.83940150897</v>
      </c>
      <c r="C2178">
        <v>627932.20440150995</v>
      </c>
      <c r="D2178">
        <v>118680.23866934</v>
      </c>
    </row>
    <row r="2179" spans="1:4" x14ac:dyDescent="0.25">
      <c r="A2179">
        <v>34848</v>
      </c>
      <c r="B2179">
        <v>512603.83940150897</v>
      </c>
      <c r="C2179">
        <v>651476.76940151001</v>
      </c>
      <c r="D2179">
        <v>97300.678274588994</v>
      </c>
    </row>
    <row r="2180" spans="1:4" x14ac:dyDescent="0.25">
      <c r="A2180">
        <v>34864</v>
      </c>
      <c r="B2180">
        <v>512603.83940150897</v>
      </c>
      <c r="C2180">
        <v>677356.15440151002</v>
      </c>
      <c r="D2180">
        <v>101678.2341272</v>
      </c>
    </row>
    <row r="2181" spans="1:4" x14ac:dyDescent="0.25">
      <c r="A2181">
        <v>34880</v>
      </c>
      <c r="B2181">
        <v>512603.83940150897</v>
      </c>
      <c r="C2181">
        <v>711977.51440151001</v>
      </c>
      <c r="D2181">
        <v>103353.919264628</v>
      </c>
    </row>
    <row r="2182" spans="1:4" x14ac:dyDescent="0.25">
      <c r="A2182">
        <v>34896</v>
      </c>
      <c r="B2182">
        <v>512603.83940150897</v>
      </c>
      <c r="C2182">
        <v>627709.92440151004</v>
      </c>
      <c r="D2182">
        <v>83142.117292908501</v>
      </c>
    </row>
    <row r="2183" spans="1:4" x14ac:dyDescent="0.25">
      <c r="A2183">
        <v>34912</v>
      </c>
      <c r="B2183">
        <v>512603.83940150897</v>
      </c>
      <c r="C2183">
        <v>655832.64440151001</v>
      </c>
      <c r="D2183">
        <v>91330.065871852697</v>
      </c>
    </row>
    <row r="2184" spans="1:4" x14ac:dyDescent="0.25">
      <c r="A2184">
        <v>34928</v>
      </c>
      <c r="B2184">
        <v>512603.83940150897</v>
      </c>
      <c r="C2184">
        <v>623978.80440151005</v>
      </c>
      <c r="D2184">
        <v>89914.126633770706</v>
      </c>
    </row>
    <row r="2185" spans="1:4" x14ac:dyDescent="0.25">
      <c r="A2185">
        <v>34944</v>
      </c>
      <c r="B2185">
        <v>512603.83940150897</v>
      </c>
      <c r="C2185">
        <v>664640.52940151002</v>
      </c>
      <c r="D2185">
        <v>68171.118814670306</v>
      </c>
    </row>
    <row r="2186" spans="1:4" x14ac:dyDescent="0.25">
      <c r="A2186">
        <v>34960</v>
      </c>
      <c r="B2186">
        <v>512603.83940150897</v>
      </c>
      <c r="C2186">
        <v>626263.55440151005</v>
      </c>
      <c r="D2186">
        <v>98126.951673909294</v>
      </c>
    </row>
    <row r="2187" spans="1:4" x14ac:dyDescent="0.25">
      <c r="A2187">
        <v>34976</v>
      </c>
      <c r="B2187">
        <v>512603.83940150897</v>
      </c>
      <c r="C2187">
        <v>704073.84940150997</v>
      </c>
      <c r="D2187">
        <v>92038.192967429903</v>
      </c>
    </row>
    <row r="2188" spans="1:4" x14ac:dyDescent="0.25">
      <c r="A2188">
        <v>34992</v>
      </c>
      <c r="B2188">
        <v>512603.83940150897</v>
      </c>
      <c r="C2188">
        <v>607502.81940150994</v>
      </c>
      <c r="D2188">
        <v>92401.888126485705</v>
      </c>
    </row>
    <row r="2189" spans="1:4" x14ac:dyDescent="0.25">
      <c r="A2189">
        <v>35008</v>
      </c>
      <c r="B2189">
        <v>512603.83940150897</v>
      </c>
      <c r="C2189">
        <v>763761.85440150998</v>
      </c>
      <c r="D2189">
        <v>120077.37550577401</v>
      </c>
    </row>
    <row r="2190" spans="1:4" x14ac:dyDescent="0.25">
      <c r="A2190">
        <v>35024</v>
      </c>
      <c r="B2190">
        <v>512603.83940150897</v>
      </c>
      <c r="C2190">
        <v>694829.44940150995</v>
      </c>
      <c r="D2190">
        <v>72996.231387571606</v>
      </c>
    </row>
    <row r="2191" spans="1:4" x14ac:dyDescent="0.25">
      <c r="A2191">
        <v>35040</v>
      </c>
      <c r="B2191">
        <v>512603.83940150897</v>
      </c>
      <c r="C2191">
        <v>633018.82940150995</v>
      </c>
      <c r="D2191">
        <v>89157.732817405602</v>
      </c>
    </row>
    <row r="2192" spans="1:4" x14ac:dyDescent="0.25">
      <c r="A2192">
        <v>35056</v>
      </c>
      <c r="B2192">
        <v>512603.83940150897</v>
      </c>
      <c r="C2192">
        <v>668556.11440150999</v>
      </c>
      <c r="D2192">
        <v>68063.718487821097</v>
      </c>
    </row>
    <row r="2193" spans="1:4" x14ac:dyDescent="0.25">
      <c r="A2193">
        <v>35072</v>
      </c>
      <c r="B2193">
        <v>512603.83940150897</v>
      </c>
      <c r="C2193">
        <v>671321.13440151</v>
      </c>
      <c r="D2193">
        <v>86126.490576058801</v>
      </c>
    </row>
    <row r="2194" spans="1:4" x14ac:dyDescent="0.25">
      <c r="A2194">
        <v>35088</v>
      </c>
      <c r="B2194">
        <v>512603.83940150897</v>
      </c>
      <c r="C2194">
        <v>658377.90940151003</v>
      </c>
      <c r="D2194">
        <v>66596.237037201194</v>
      </c>
    </row>
    <row r="2195" spans="1:4" x14ac:dyDescent="0.25">
      <c r="A2195">
        <v>35104</v>
      </c>
      <c r="B2195">
        <v>512603.83940150897</v>
      </c>
      <c r="C2195">
        <v>677984.16440151003</v>
      </c>
      <c r="D2195">
        <v>72784.930340210907</v>
      </c>
    </row>
    <row r="2196" spans="1:4" x14ac:dyDescent="0.25">
      <c r="A2196">
        <v>35120</v>
      </c>
      <c r="B2196">
        <v>512603.83940150897</v>
      </c>
      <c r="C2196">
        <v>755960.79940151004</v>
      </c>
      <c r="D2196">
        <v>142969.474648326</v>
      </c>
    </row>
    <row r="2197" spans="1:4" x14ac:dyDescent="0.25">
      <c r="A2197">
        <v>35136</v>
      </c>
      <c r="B2197">
        <v>512603.83940150897</v>
      </c>
      <c r="C2197">
        <v>719003.89940151002</v>
      </c>
      <c r="D2197">
        <v>81004.880999458095</v>
      </c>
    </row>
    <row r="2198" spans="1:4" x14ac:dyDescent="0.25">
      <c r="A2198">
        <v>35152</v>
      </c>
      <c r="B2198">
        <v>512603.83940150897</v>
      </c>
      <c r="C2198">
        <v>648016.25940151</v>
      </c>
      <c r="D2198">
        <v>91343.189407276397</v>
      </c>
    </row>
    <row r="2199" spans="1:4" x14ac:dyDescent="0.25">
      <c r="A2199">
        <v>35168</v>
      </c>
      <c r="B2199">
        <v>512603.83940150897</v>
      </c>
      <c r="C2199">
        <v>695659.93440151005</v>
      </c>
      <c r="D2199">
        <v>77633.926026035595</v>
      </c>
    </row>
    <row r="2200" spans="1:4" x14ac:dyDescent="0.25">
      <c r="A2200">
        <v>35184</v>
      </c>
      <c r="B2200">
        <v>512603.83940150897</v>
      </c>
      <c r="C2200">
        <v>613036.67440151004</v>
      </c>
      <c r="D2200">
        <v>103336.448327575</v>
      </c>
    </row>
    <row r="2201" spans="1:4" x14ac:dyDescent="0.25">
      <c r="A2201">
        <v>35200</v>
      </c>
      <c r="B2201">
        <v>512603.83940150897</v>
      </c>
      <c r="C2201">
        <v>635283.96940150997</v>
      </c>
      <c r="D2201">
        <v>67052.773428569504</v>
      </c>
    </row>
    <row r="2202" spans="1:4" x14ac:dyDescent="0.25">
      <c r="A2202">
        <v>35216</v>
      </c>
      <c r="B2202">
        <v>512603.83940150897</v>
      </c>
      <c r="C2202">
        <v>643673.79940151004</v>
      </c>
      <c r="D2202">
        <v>84660.952356374793</v>
      </c>
    </row>
    <row r="2203" spans="1:4" x14ac:dyDescent="0.25">
      <c r="A2203">
        <v>35232</v>
      </c>
      <c r="B2203">
        <v>512603.83940150897</v>
      </c>
      <c r="C2203">
        <v>801881.97940150998</v>
      </c>
      <c r="D2203">
        <v>148730.19745105601</v>
      </c>
    </row>
    <row r="2204" spans="1:4" x14ac:dyDescent="0.25">
      <c r="A2204">
        <v>35248</v>
      </c>
      <c r="B2204">
        <v>512603.83940150897</v>
      </c>
      <c r="C2204">
        <v>758748.44940150995</v>
      </c>
      <c r="D2204">
        <v>89084.894146975799</v>
      </c>
    </row>
    <row r="2205" spans="1:4" x14ac:dyDescent="0.25">
      <c r="A2205">
        <v>35264</v>
      </c>
      <c r="B2205">
        <v>512603.83940150897</v>
      </c>
      <c r="C2205">
        <v>771478.72440150997</v>
      </c>
      <c r="D2205">
        <v>108261.63594584999</v>
      </c>
    </row>
    <row r="2206" spans="1:4" x14ac:dyDescent="0.25">
      <c r="A2206">
        <v>35280</v>
      </c>
      <c r="B2206">
        <v>512603.83940150897</v>
      </c>
      <c r="C2206">
        <v>652504.66940151004</v>
      </c>
      <c r="D2206">
        <v>65286.844279617901</v>
      </c>
    </row>
    <row r="2207" spans="1:4" x14ac:dyDescent="0.25">
      <c r="A2207">
        <v>35296</v>
      </c>
      <c r="B2207">
        <v>512603.83940150897</v>
      </c>
      <c r="C2207">
        <v>704642.25440151</v>
      </c>
      <c r="D2207">
        <v>87427.3732749232</v>
      </c>
    </row>
    <row r="2208" spans="1:4" x14ac:dyDescent="0.25">
      <c r="A2208">
        <v>35312</v>
      </c>
      <c r="B2208">
        <v>512603.83940150897</v>
      </c>
      <c r="C2208">
        <v>668076.04440151004</v>
      </c>
      <c r="D2208">
        <v>63775.992925496299</v>
      </c>
    </row>
    <row r="2209" spans="1:4" x14ac:dyDescent="0.25">
      <c r="A2209">
        <v>35328</v>
      </c>
      <c r="B2209">
        <v>512603.83940150897</v>
      </c>
      <c r="C2209">
        <v>750792.90940151003</v>
      </c>
      <c r="D2209">
        <v>108036.995560942</v>
      </c>
    </row>
    <row r="2210" spans="1:4" x14ac:dyDescent="0.25">
      <c r="A2210">
        <v>35344</v>
      </c>
      <c r="B2210">
        <v>512603.83940150897</v>
      </c>
      <c r="C2210">
        <v>659690.16440151003</v>
      </c>
      <c r="D2210">
        <v>67225.393376754204</v>
      </c>
    </row>
    <row r="2211" spans="1:4" x14ac:dyDescent="0.25">
      <c r="A2211">
        <v>35360</v>
      </c>
      <c r="B2211">
        <v>512603.83940150897</v>
      </c>
      <c r="C2211">
        <v>642847.96940150997</v>
      </c>
      <c r="D2211">
        <v>83119.154075899205</v>
      </c>
    </row>
    <row r="2212" spans="1:4" x14ac:dyDescent="0.25">
      <c r="A2212">
        <v>35376</v>
      </c>
      <c r="B2212">
        <v>512603.83940150897</v>
      </c>
      <c r="C2212">
        <v>679219.91440151003</v>
      </c>
      <c r="D2212">
        <v>76517.168202040499</v>
      </c>
    </row>
    <row r="2213" spans="1:4" x14ac:dyDescent="0.25">
      <c r="A2213">
        <v>35392</v>
      </c>
      <c r="B2213">
        <v>512603.83940150897</v>
      </c>
      <c r="C2213">
        <v>695595.65440151002</v>
      </c>
      <c r="D2213">
        <v>62301.156010067403</v>
      </c>
    </row>
    <row r="2214" spans="1:4" x14ac:dyDescent="0.25">
      <c r="A2214">
        <v>35408</v>
      </c>
      <c r="B2214">
        <v>512603.83940150897</v>
      </c>
      <c r="C2214">
        <v>617224.64940151002</v>
      </c>
      <c r="D2214">
        <v>61795.538028355099</v>
      </c>
    </row>
    <row r="2215" spans="1:4" x14ac:dyDescent="0.25">
      <c r="A2215">
        <v>35424</v>
      </c>
      <c r="B2215">
        <v>512603.83940150897</v>
      </c>
      <c r="C2215">
        <v>676562.69940150995</v>
      </c>
      <c r="D2215">
        <v>73407.780518555199</v>
      </c>
    </row>
    <row r="2216" spans="1:4" x14ac:dyDescent="0.25">
      <c r="A2216">
        <v>35440</v>
      </c>
      <c r="B2216">
        <v>512603.83940150897</v>
      </c>
      <c r="C2216">
        <v>693986.99940150999</v>
      </c>
      <c r="D2216">
        <v>92762.276139626803</v>
      </c>
    </row>
    <row r="2217" spans="1:4" x14ac:dyDescent="0.25">
      <c r="A2217">
        <v>35456</v>
      </c>
      <c r="B2217">
        <v>512603.83940150897</v>
      </c>
      <c r="C2217">
        <v>666276.99440150999</v>
      </c>
      <c r="D2217">
        <v>81518.067789545603</v>
      </c>
    </row>
    <row r="2218" spans="1:4" x14ac:dyDescent="0.25">
      <c r="A2218">
        <v>35472</v>
      </c>
      <c r="B2218">
        <v>512603.83940150897</v>
      </c>
      <c r="C2218">
        <v>716043.97440150997</v>
      </c>
      <c r="D2218">
        <v>85745.930397405798</v>
      </c>
    </row>
    <row r="2219" spans="1:4" x14ac:dyDescent="0.25">
      <c r="A2219">
        <v>35488</v>
      </c>
      <c r="B2219">
        <v>512603.83940150897</v>
      </c>
      <c r="C2219">
        <v>624385.68440151005</v>
      </c>
      <c r="D2219">
        <v>72179.898050433403</v>
      </c>
    </row>
    <row r="2220" spans="1:4" x14ac:dyDescent="0.25">
      <c r="A2220">
        <v>35504</v>
      </c>
      <c r="B2220">
        <v>512603.83940150897</v>
      </c>
      <c r="C2220">
        <v>679313.95940150996</v>
      </c>
      <c r="D2220">
        <v>70846.359168030496</v>
      </c>
    </row>
    <row r="2221" spans="1:4" x14ac:dyDescent="0.25">
      <c r="A2221">
        <v>35520</v>
      </c>
      <c r="B2221">
        <v>512603.83940150897</v>
      </c>
      <c r="C2221">
        <v>757906.85940150998</v>
      </c>
      <c r="D2221">
        <v>89221.356288108407</v>
      </c>
    </row>
    <row r="2222" spans="1:4" x14ac:dyDescent="0.25">
      <c r="A2222">
        <v>35536</v>
      </c>
      <c r="B2222">
        <v>512603.83940150897</v>
      </c>
      <c r="C2222">
        <v>761585.47440150997</v>
      </c>
      <c r="D2222">
        <v>117031.186625282</v>
      </c>
    </row>
    <row r="2223" spans="1:4" x14ac:dyDescent="0.25">
      <c r="A2223">
        <v>35552</v>
      </c>
      <c r="B2223">
        <v>512603.83940150897</v>
      </c>
      <c r="C2223">
        <v>685564.40440151002</v>
      </c>
      <c r="D2223">
        <v>79271.377822425595</v>
      </c>
    </row>
    <row r="2224" spans="1:4" x14ac:dyDescent="0.25">
      <c r="A2224">
        <v>35568</v>
      </c>
      <c r="B2224">
        <v>512603.83940150897</v>
      </c>
      <c r="C2224">
        <v>660416.74440150999</v>
      </c>
      <c r="D2224">
        <v>65232.1015377855</v>
      </c>
    </row>
    <row r="2225" spans="1:4" x14ac:dyDescent="0.25">
      <c r="A2225">
        <v>35584</v>
      </c>
      <c r="B2225">
        <v>512603.83940150897</v>
      </c>
      <c r="C2225">
        <v>654494.62940151</v>
      </c>
      <c r="D2225">
        <v>78805.737944618493</v>
      </c>
    </row>
    <row r="2226" spans="1:4" x14ac:dyDescent="0.25">
      <c r="A2226">
        <v>35600</v>
      </c>
      <c r="B2226">
        <v>512603.83940150897</v>
      </c>
      <c r="C2226">
        <v>726044.66940151004</v>
      </c>
      <c r="D2226">
        <v>85520.004446510007</v>
      </c>
    </row>
    <row r="2227" spans="1:4" x14ac:dyDescent="0.25">
      <c r="A2227">
        <v>35616</v>
      </c>
      <c r="B2227">
        <v>512603.83940150897</v>
      </c>
      <c r="C2227">
        <v>687884.75440151</v>
      </c>
      <c r="D2227">
        <v>106933.68056696501</v>
      </c>
    </row>
    <row r="2228" spans="1:4" x14ac:dyDescent="0.25">
      <c r="A2228">
        <v>35632</v>
      </c>
      <c r="B2228">
        <v>512603.83940150897</v>
      </c>
      <c r="C2228">
        <v>674422.99940150999</v>
      </c>
      <c r="D2228">
        <v>66961.448279621196</v>
      </c>
    </row>
    <row r="2229" spans="1:4" x14ac:dyDescent="0.25">
      <c r="A2229">
        <v>35648</v>
      </c>
      <c r="B2229">
        <v>512603.83940150897</v>
      </c>
      <c r="C2229">
        <v>686867.34440150997</v>
      </c>
      <c r="D2229">
        <v>92437.674090437504</v>
      </c>
    </row>
    <row r="2230" spans="1:4" x14ac:dyDescent="0.25">
      <c r="A2230">
        <v>35664</v>
      </c>
      <c r="B2230">
        <v>512603.83940150897</v>
      </c>
      <c r="C2230">
        <v>657230.64440151001</v>
      </c>
      <c r="D2230">
        <v>73045.956199004999</v>
      </c>
    </row>
    <row r="2231" spans="1:4" x14ac:dyDescent="0.25">
      <c r="A2231">
        <v>35680</v>
      </c>
      <c r="B2231">
        <v>512603.83940150897</v>
      </c>
      <c r="C2231">
        <v>756109.49940150999</v>
      </c>
      <c r="D2231">
        <v>98001.016917144196</v>
      </c>
    </row>
    <row r="2232" spans="1:4" x14ac:dyDescent="0.25">
      <c r="A2232">
        <v>35696</v>
      </c>
      <c r="B2232">
        <v>512603.83940150897</v>
      </c>
      <c r="C2232">
        <v>613353.57440150995</v>
      </c>
      <c r="D2232">
        <v>118410.46161435499</v>
      </c>
    </row>
    <row r="2233" spans="1:4" x14ac:dyDescent="0.25">
      <c r="A2233">
        <v>35712</v>
      </c>
      <c r="B2233">
        <v>512603.83940150897</v>
      </c>
      <c r="C2233">
        <v>697382.57940150995</v>
      </c>
      <c r="D2233">
        <v>72284.925095502302</v>
      </c>
    </row>
    <row r="2234" spans="1:4" x14ac:dyDescent="0.25">
      <c r="A2234">
        <v>35728</v>
      </c>
      <c r="B2234">
        <v>512603.83940150897</v>
      </c>
      <c r="C2234">
        <v>607052.59940150997</v>
      </c>
      <c r="D2234">
        <v>98132.492685360805</v>
      </c>
    </row>
    <row r="2235" spans="1:4" x14ac:dyDescent="0.25">
      <c r="A2235">
        <v>35744</v>
      </c>
      <c r="B2235">
        <v>512603.83940150897</v>
      </c>
      <c r="C2235">
        <v>731757.08940150996</v>
      </c>
      <c r="D2235">
        <v>106420.822633672</v>
      </c>
    </row>
    <row r="2236" spans="1:4" x14ac:dyDescent="0.25">
      <c r="A2236">
        <v>35760</v>
      </c>
      <c r="B2236">
        <v>512603.83940150897</v>
      </c>
      <c r="C2236">
        <v>667194.09440150997</v>
      </c>
      <c r="D2236">
        <v>74455.860077900899</v>
      </c>
    </row>
    <row r="2237" spans="1:4" x14ac:dyDescent="0.25">
      <c r="A2237">
        <v>35776</v>
      </c>
      <c r="B2237">
        <v>512603.83940150897</v>
      </c>
      <c r="C2237">
        <v>706708.75940151</v>
      </c>
      <c r="D2237">
        <v>79293.719173233301</v>
      </c>
    </row>
    <row r="2238" spans="1:4" x14ac:dyDescent="0.25">
      <c r="A2238">
        <v>35792</v>
      </c>
      <c r="B2238">
        <v>512603.83940150897</v>
      </c>
      <c r="C2238">
        <v>649260.17940151005</v>
      </c>
      <c r="D2238">
        <v>69475.106855580903</v>
      </c>
    </row>
    <row r="2239" spans="1:4" x14ac:dyDescent="0.25">
      <c r="A2239">
        <v>35808</v>
      </c>
      <c r="B2239">
        <v>512603.83940150897</v>
      </c>
      <c r="C2239">
        <v>636522.35440150998</v>
      </c>
      <c r="D2239">
        <v>77592.025527561404</v>
      </c>
    </row>
    <row r="2240" spans="1:4" x14ac:dyDescent="0.25">
      <c r="A2240">
        <v>35824</v>
      </c>
      <c r="B2240">
        <v>512603.83940150897</v>
      </c>
      <c r="C2240">
        <v>668692.99940150999</v>
      </c>
      <c r="D2240">
        <v>85406.459122857705</v>
      </c>
    </row>
    <row r="2241" spans="1:4" x14ac:dyDescent="0.25">
      <c r="A2241">
        <v>35840</v>
      </c>
      <c r="B2241">
        <v>512603.83940150897</v>
      </c>
      <c r="C2241">
        <v>629248.51440151001</v>
      </c>
      <c r="D2241">
        <v>69528.756316357001</v>
      </c>
    </row>
    <row r="2242" spans="1:4" x14ac:dyDescent="0.25">
      <c r="A2242">
        <v>35856</v>
      </c>
      <c r="B2242">
        <v>512603.83940150897</v>
      </c>
      <c r="C2242">
        <v>668429.62940151</v>
      </c>
      <c r="D2242">
        <v>68457.147615248105</v>
      </c>
    </row>
    <row r="2243" spans="1:4" x14ac:dyDescent="0.25">
      <c r="A2243">
        <v>35872</v>
      </c>
      <c r="B2243">
        <v>512603.83940150897</v>
      </c>
      <c r="C2243">
        <v>697605.68940151006</v>
      </c>
      <c r="D2243">
        <v>71927.704086933605</v>
      </c>
    </row>
    <row r="2244" spans="1:4" x14ac:dyDescent="0.25">
      <c r="A2244">
        <v>35888</v>
      </c>
      <c r="B2244">
        <v>512603.83940150897</v>
      </c>
      <c r="C2244">
        <v>660439.45940150996</v>
      </c>
      <c r="D2244">
        <v>86745.061719878795</v>
      </c>
    </row>
    <row r="2245" spans="1:4" x14ac:dyDescent="0.25">
      <c r="A2245">
        <v>35904</v>
      </c>
      <c r="B2245">
        <v>512603.83940150897</v>
      </c>
      <c r="C2245">
        <v>602474.26940151001</v>
      </c>
      <c r="D2245">
        <v>96519.699831407794</v>
      </c>
    </row>
    <row r="2246" spans="1:4" x14ac:dyDescent="0.25">
      <c r="A2246">
        <v>35920</v>
      </c>
      <c r="B2246">
        <v>512603.83940150897</v>
      </c>
      <c r="C2246">
        <v>668953.89940151002</v>
      </c>
      <c r="D2246">
        <v>82413.106886079593</v>
      </c>
    </row>
    <row r="2247" spans="1:4" x14ac:dyDescent="0.25">
      <c r="A2247">
        <v>35936</v>
      </c>
      <c r="B2247">
        <v>512603.83940150897</v>
      </c>
      <c r="C2247">
        <v>626177.85940150998</v>
      </c>
      <c r="D2247">
        <v>75637.076923421395</v>
      </c>
    </row>
    <row r="2248" spans="1:4" x14ac:dyDescent="0.25">
      <c r="A2248">
        <v>35952</v>
      </c>
      <c r="B2248">
        <v>512603.83940150897</v>
      </c>
      <c r="C2248">
        <v>746605.99940150999</v>
      </c>
      <c r="D2248">
        <v>95730.552227198496</v>
      </c>
    </row>
    <row r="2249" spans="1:4" x14ac:dyDescent="0.25">
      <c r="A2249">
        <v>35968</v>
      </c>
      <c r="B2249">
        <v>512603.83940150897</v>
      </c>
      <c r="C2249">
        <v>704275.56940150994</v>
      </c>
      <c r="D2249">
        <v>108537.143819187</v>
      </c>
    </row>
    <row r="2250" spans="1:4" x14ac:dyDescent="0.25">
      <c r="A2250">
        <v>35984</v>
      </c>
      <c r="B2250">
        <v>512603.83940150897</v>
      </c>
      <c r="C2250">
        <v>686292.84940150997</v>
      </c>
      <c r="D2250">
        <v>107364.482147868</v>
      </c>
    </row>
    <row r="2251" spans="1:4" x14ac:dyDescent="0.25">
      <c r="A2251">
        <v>36000</v>
      </c>
      <c r="B2251">
        <v>512603.83940150897</v>
      </c>
      <c r="C2251">
        <v>741560.97440150997</v>
      </c>
      <c r="D2251">
        <v>108144.19586587499</v>
      </c>
    </row>
    <row r="2252" spans="1:4" x14ac:dyDescent="0.25">
      <c r="A2252">
        <v>36016</v>
      </c>
      <c r="B2252">
        <v>512603.83940150897</v>
      </c>
      <c r="C2252">
        <v>779736.73940150999</v>
      </c>
      <c r="D2252">
        <v>113991.90401414401</v>
      </c>
    </row>
    <row r="2253" spans="1:4" x14ac:dyDescent="0.25">
      <c r="A2253">
        <v>36032</v>
      </c>
      <c r="B2253">
        <v>512603.83940150897</v>
      </c>
      <c r="C2253">
        <v>723731.15440151002</v>
      </c>
      <c r="D2253">
        <v>90142.244041491198</v>
      </c>
    </row>
    <row r="2254" spans="1:4" x14ac:dyDescent="0.25">
      <c r="A2254">
        <v>36048</v>
      </c>
      <c r="B2254">
        <v>512603.83940150897</v>
      </c>
      <c r="C2254">
        <v>794767.35440150998</v>
      </c>
      <c r="D2254">
        <v>132981.99845956499</v>
      </c>
    </row>
    <row r="2255" spans="1:4" x14ac:dyDescent="0.25">
      <c r="A2255">
        <v>36064</v>
      </c>
      <c r="B2255">
        <v>512603.83940150897</v>
      </c>
      <c r="C2255">
        <v>720052.45440150995</v>
      </c>
      <c r="D2255">
        <v>92510.375557592197</v>
      </c>
    </row>
    <row r="2256" spans="1:4" x14ac:dyDescent="0.25">
      <c r="A2256">
        <v>36080</v>
      </c>
      <c r="B2256">
        <v>512603.83940150897</v>
      </c>
      <c r="C2256">
        <v>619164.22440150997</v>
      </c>
      <c r="D2256">
        <v>65956.952063120305</v>
      </c>
    </row>
    <row r="2257" spans="1:4" x14ac:dyDescent="0.25">
      <c r="A2257">
        <v>36096</v>
      </c>
      <c r="B2257">
        <v>512603.83940150897</v>
      </c>
      <c r="C2257">
        <v>611198.02940151002</v>
      </c>
      <c r="D2257">
        <v>78650.543880407306</v>
      </c>
    </row>
    <row r="2258" spans="1:4" x14ac:dyDescent="0.25">
      <c r="A2258">
        <v>36112</v>
      </c>
      <c r="B2258">
        <v>512603.83940150897</v>
      </c>
      <c r="C2258">
        <v>673816.47940150998</v>
      </c>
      <c r="D2258">
        <v>87086.230731444404</v>
      </c>
    </row>
    <row r="2259" spans="1:4" x14ac:dyDescent="0.25">
      <c r="A2259">
        <v>36128</v>
      </c>
      <c r="B2259">
        <v>512603.83940150897</v>
      </c>
      <c r="C2259">
        <v>695032.22940150998</v>
      </c>
      <c r="D2259">
        <v>92064.179327509701</v>
      </c>
    </row>
    <row r="2260" spans="1:4" x14ac:dyDescent="0.25">
      <c r="A2260">
        <v>36144</v>
      </c>
      <c r="B2260">
        <v>512603.83940150897</v>
      </c>
      <c r="C2260">
        <v>633574.40440151002</v>
      </c>
      <c r="D2260">
        <v>100866.494503059</v>
      </c>
    </row>
    <row r="2261" spans="1:4" x14ac:dyDescent="0.25">
      <c r="A2261">
        <v>36160</v>
      </c>
      <c r="B2261">
        <v>512603.83940150897</v>
      </c>
      <c r="C2261">
        <v>631294.84940150997</v>
      </c>
      <c r="D2261">
        <v>74513.105608140293</v>
      </c>
    </row>
    <row r="2262" spans="1:4" x14ac:dyDescent="0.25">
      <c r="A2262">
        <v>36176</v>
      </c>
      <c r="B2262">
        <v>512603.83940150897</v>
      </c>
      <c r="C2262">
        <v>713401.97940150998</v>
      </c>
      <c r="D2262">
        <v>91958.757245138797</v>
      </c>
    </row>
    <row r="2263" spans="1:4" x14ac:dyDescent="0.25">
      <c r="A2263">
        <v>36192</v>
      </c>
      <c r="B2263">
        <v>512603.83940150897</v>
      </c>
      <c r="C2263">
        <v>626756.07940150995</v>
      </c>
      <c r="D2263">
        <v>90025.291228034301</v>
      </c>
    </row>
    <row r="2264" spans="1:4" x14ac:dyDescent="0.25">
      <c r="A2264">
        <v>36208</v>
      </c>
      <c r="B2264">
        <v>512603.83940150897</v>
      </c>
      <c r="C2264">
        <v>661753.78440151003</v>
      </c>
      <c r="D2264">
        <v>70018.457131330506</v>
      </c>
    </row>
    <row r="2265" spans="1:4" x14ac:dyDescent="0.25">
      <c r="A2265">
        <v>36224</v>
      </c>
      <c r="B2265">
        <v>512603.83940150897</v>
      </c>
      <c r="C2265">
        <v>655930.68940151006</v>
      </c>
      <c r="D2265">
        <v>94858.133010182399</v>
      </c>
    </row>
    <row r="2266" spans="1:4" x14ac:dyDescent="0.25">
      <c r="A2266">
        <v>36240</v>
      </c>
      <c r="B2266">
        <v>512603.83940150897</v>
      </c>
      <c r="C2266">
        <v>744121.44440150994</v>
      </c>
      <c r="D2266">
        <v>106444.426124052</v>
      </c>
    </row>
    <row r="2267" spans="1:4" x14ac:dyDescent="0.25">
      <c r="A2267">
        <v>36256</v>
      </c>
      <c r="B2267">
        <v>512603.83940150897</v>
      </c>
      <c r="C2267">
        <v>660379.85440150998</v>
      </c>
      <c r="D2267">
        <v>77106.381819955393</v>
      </c>
    </row>
    <row r="2268" spans="1:4" x14ac:dyDescent="0.25">
      <c r="A2268">
        <v>36272</v>
      </c>
      <c r="B2268">
        <v>512603.83940150897</v>
      </c>
      <c r="C2268">
        <v>644637.08940150996</v>
      </c>
      <c r="D2268">
        <v>72217.136565481997</v>
      </c>
    </row>
    <row r="2269" spans="1:4" x14ac:dyDescent="0.25">
      <c r="A2269">
        <v>36288</v>
      </c>
      <c r="B2269">
        <v>512603.83940150897</v>
      </c>
      <c r="C2269">
        <v>631076.41940151004</v>
      </c>
      <c r="D2269">
        <v>77292.198648722406</v>
      </c>
    </row>
    <row r="2270" spans="1:4" x14ac:dyDescent="0.25">
      <c r="A2270">
        <v>36304</v>
      </c>
      <c r="B2270">
        <v>512603.83940150897</v>
      </c>
      <c r="C2270">
        <v>737156.27440151002</v>
      </c>
      <c r="D2270">
        <v>95139.044626723902</v>
      </c>
    </row>
    <row r="2271" spans="1:4" x14ac:dyDescent="0.25">
      <c r="A2271">
        <v>36320</v>
      </c>
      <c r="B2271">
        <v>512603.83940150897</v>
      </c>
      <c r="C2271">
        <v>708094.11440150999</v>
      </c>
      <c r="D2271">
        <v>80890.237159000593</v>
      </c>
    </row>
    <row r="2272" spans="1:4" x14ac:dyDescent="0.25">
      <c r="A2272">
        <v>36336</v>
      </c>
      <c r="B2272">
        <v>512603.83940150897</v>
      </c>
      <c r="C2272">
        <v>654762.52440151002</v>
      </c>
      <c r="D2272">
        <v>69733.169063335605</v>
      </c>
    </row>
    <row r="2273" spans="1:4" x14ac:dyDescent="0.25">
      <c r="A2273">
        <v>36352</v>
      </c>
      <c r="B2273">
        <v>512603.83940150897</v>
      </c>
      <c r="C2273">
        <v>793666.26440151001</v>
      </c>
      <c r="D2273">
        <v>114910.83714821799</v>
      </c>
    </row>
    <row r="2274" spans="1:4" x14ac:dyDescent="0.25">
      <c r="A2274">
        <v>36368</v>
      </c>
      <c r="B2274">
        <v>512603.83940150897</v>
      </c>
      <c r="C2274">
        <v>664697.17440151004</v>
      </c>
      <c r="D2274">
        <v>74485.703687101995</v>
      </c>
    </row>
    <row r="2275" spans="1:4" x14ac:dyDescent="0.25">
      <c r="A2275">
        <v>36384</v>
      </c>
      <c r="B2275">
        <v>512603.83940150897</v>
      </c>
      <c r="C2275">
        <v>655959.18440151005</v>
      </c>
      <c r="D2275">
        <v>68035.677877463299</v>
      </c>
    </row>
    <row r="2276" spans="1:4" x14ac:dyDescent="0.25">
      <c r="A2276">
        <v>36400</v>
      </c>
      <c r="B2276">
        <v>512603.83940150897</v>
      </c>
      <c r="C2276">
        <v>701208.64940151002</v>
      </c>
      <c r="D2276">
        <v>75117.158359018606</v>
      </c>
    </row>
    <row r="2277" spans="1:4" x14ac:dyDescent="0.25">
      <c r="A2277">
        <v>36416</v>
      </c>
      <c r="B2277">
        <v>512603.83940150897</v>
      </c>
      <c r="C2277">
        <v>629530.31940150994</v>
      </c>
      <c r="D2277">
        <v>92753.493287204896</v>
      </c>
    </row>
    <row r="2278" spans="1:4" x14ac:dyDescent="0.25">
      <c r="A2278">
        <v>36432</v>
      </c>
      <c r="B2278">
        <v>512603.83940150897</v>
      </c>
      <c r="C2278">
        <v>718240.53440151096</v>
      </c>
      <c r="D2278">
        <v>102067.110136135</v>
      </c>
    </row>
    <row r="2279" spans="1:4" x14ac:dyDescent="0.25">
      <c r="A2279">
        <v>36448</v>
      </c>
      <c r="B2279">
        <v>512603.83940150897</v>
      </c>
      <c r="C2279">
        <v>655338.23940150999</v>
      </c>
      <c r="D2279">
        <v>76574.595013228594</v>
      </c>
    </row>
    <row r="2280" spans="1:4" x14ac:dyDescent="0.25">
      <c r="A2280">
        <v>36464</v>
      </c>
      <c r="B2280">
        <v>512603.83940150897</v>
      </c>
      <c r="C2280">
        <v>652505.74440150999</v>
      </c>
      <c r="D2280">
        <v>83651.355879602794</v>
      </c>
    </row>
    <row r="2281" spans="1:4" x14ac:dyDescent="0.25">
      <c r="A2281">
        <v>36480</v>
      </c>
      <c r="B2281">
        <v>512603.83940150897</v>
      </c>
      <c r="C2281">
        <v>654918.15940151003</v>
      </c>
      <c r="D2281">
        <v>73579.129014602906</v>
      </c>
    </row>
    <row r="2282" spans="1:4" x14ac:dyDescent="0.25">
      <c r="A2282">
        <v>36496</v>
      </c>
      <c r="B2282">
        <v>512603.83940150897</v>
      </c>
      <c r="C2282">
        <v>641068.65940151003</v>
      </c>
      <c r="D2282">
        <v>85786.419134834898</v>
      </c>
    </row>
    <row r="2283" spans="1:4" x14ac:dyDescent="0.25">
      <c r="A2283">
        <v>36512</v>
      </c>
      <c r="B2283">
        <v>512603.83940150897</v>
      </c>
      <c r="C2283">
        <v>823733.53940151096</v>
      </c>
      <c r="D2283">
        <v>133336.53335894001</v>
      </c>
    </row>
    <row r="2284" spans="1:4" x14ac:dyDescent="0.25">
      <c r="A2284">
        <v>36528</v>
      </c>
      <c r="B2284">
        <v>512603.83940150897</v>
      </c>
      <c r="C2284">
        <v>755521.91940151004</v>
      </c>
      <c r="D2284">
        <v>102968.386480189</v>
      </c>
    </row>
    <row r="2285" spans="1:4" x14ac:dyDescent="0.25">
      <c r="A2285">
        <v>36544</v>
      </c>
      <c r="B2285">
        <v>512603.83940150897</v>
      </c>
      <c r="C2285">
        <v>812333.18940151099</v>
      </c>
      <c r="D2285">
        <v>100924.122436846</v>
      </c>
    </row>
    <row r="2286" spans="1:4" x14ac:dyDescent="0.25">
      <c r="A2286">
        <v>36560</v>
      </c>
      <c r="B2286">
        <v>512603.83940150897</v>
      </c>
      <c r="C2286">
        <v>701359.62440150999</v>
      </c>
      <c r="D2286">
        <v>93691.1034114699</v>
      </c>
    </row>
    <row r="2287" spans="1:4" x14ac:dyDescent="0.25">
      <c r="A2287">
        <v>36576</v>
      </c>
      <c r="B2287">
        <v>512603.83940150897</v>
      </c>
      <c r="C2287">
        <v>721911.05940151005</v>
      </c>
      <c r="D2287">
        <v>80381.288136926407</v>
      </c>
    </row>
    <row r="2288" spans="1:4" x14ac:dyDescent="0.25">
      <c r="A2288">
        <v>36592</v>
      </c>
      <c r="B2288">
        <v>512603.83940150897</v>
      </c>
      <c r="C2288">
        <v>887188.81940151099</v>
      </c>
      <c r="D2288">
        <v>170170.69251281</v>
      </c>
    </row>
    <row r="2289" spans="1:4" x14ac:dyDescent="0.25">
      <c r="A2289">
        <v>36608</v>
      </c>
      <c r="B2289">
        <v>512603.83940150897</v>
      </c>
      <c r="C2289">
        <v>677955.54440151004</v>
      </c>
      <c r="D2289">
        <v>76046.671687970404</v>
      </c>
    </row>
    <row r="2290" spans="1:4" x14ac:dyDescent="0.25">
      <c r="A2290">
        <v>36624</v>
      </c>
      <c r="B2290">
        <v>512603.83940150897</v>
      </c>
      <c r="C2290">
        <v>698063.59940150997</v>
      </c>
      <c r="D2290">
        <v>86458.257281316794</v>
      </c>
    </row>
    <row r="2291" spans="1:4" x14ac:dyDescent="0.25">
      <c r="A2291">
        <v>36640</v>
      </c>
      <c r="B2291">
        <v>512603.83940150897</v>
      </c>
      <c r="C2291">
        <v>730380.39440151001</v>
      </c>
      <c r="D2291">
        <v>78712.395918476206</v>
      </c>
    </row>
    <row r="2292" spans="1:4" x14ac:dyDescent="0.25">
      <c r="A2292">
        <v>36656</v>
      </c>
      <c r="B2292">
        <v>512603.83940150897</v>
      </c>
      <c r="C2292">
        <v>619503.87440150999</v>
      </c>
      <c r="D2292">
        <v>97586.804669349396</v>
      </c>
    </row>
    <row r="2293" spans="1:4" x14ac:dyDescent="0.25">
      <c r="A2293">
        <v>36672</v>
      </c>
      <c r="B2293">
        <v>512603.83940150897</v>
      </c>
      <c r="C2293">
        <v>681977.95940150996</v>
      </c>
      <c r="D2293">
        <v>75655.128614757996</v>
      </c>
    </row>
    <row r="2294" spans="1:4" x14ac:dyDescent="0.25">
      <c r="A2294">
        <v>36688</v>
      </c>
      <c r="B2294">
        <v>512603.83940150897</v>
      </c>
      <c r="C2294">
        <v>637299.80440151005</v>
      </c>
      <c r="D2294">
        <v>80499.721148608704</v>
      </c>
    </row>
    <row r="2295" spans="1:4" x14ac:dyDescent="0.25">
      <c r="A2295">
        <v>36704</v>
      </c>
      <c r="B2295">
        <v>512603.83940150897</v>
      </c>
      <c r="C2295">
        <v>643566.87440150999</v>
      </c>
      <c r="D2295">
        <v>94183.899707507095</v>
      </c>
    </row>
    <row r="2296" spans="1:4" x14ac:dyDescent="0.25">
      <c r="A2296">
        <v>36720</v>
      </c>
      <c r="B2296">
        <v>512603.83940150897</v>
      </c>
      <c r="C2296">
        <v>687270.61940150999</v>
      </c>
      <c r="D2296">
        <v>77870.177642930706</v>
      </c>
    </row>
    <row r="2297" spans="1:4" x14ac:dyDescent="0.25">
      <c r="A2297">
        <v>36736</v>
      </c>
      <c r="B2297">
        <v>512603.83940150897</v>
      </c>
      <c r="C2297">
        <v>670138.01440151001</v>
      </c>
      <c r="D2297">
        <v>72165.304453832694</v>
      </c>
    </row>
    <row r="2298" spans="1:4" x14ac:dyDescent="0.25">
      <c r="A2298">
        <v>36752</v>
      </c>
      <c r="B2298">
        <v>512603.83940150897</v>
      </c>
      <c r="C2298">
        <v>761741.61440150999</v>
      </c>
      <c r="D2298">
        <v>114253.01997516</v>
      </c>
    </row>
    <row r="2299" spans="1:4" x14ac:dyDescent="0.25">
      <c r="A2299">
        <v>36768</v>
      </c>
      <c r="B2299">
        <v>512603.83940150897</v>
      </c>
      <c r="C2299">
        <v>715280.44440150994</v>
      </c>
      <c r="D2299">
        <v>72054.941642950202</v>
      </c>
    </row>
    <row r="2300" spans="1:4" x14ac:dyDescent="0.25">
      <c r="A2300">
        <v>36784</v>
      </c>
      <c r="B2300">
        <v>512603.83940150897</v>
      </c>
      <c r="C2300">
        <v>628555.86440150999</v>
      </c>
      <c r="D2300">
        <v>91838.210297644298</v>
      </c>
    </row>
    <row r="2301" spans="1:4" x14ac:dyDescent="0.25">
      <c r="A2301">
        <v>36800</v>
      </c>
      <c r="B2301">
        <v>512603.83940150897</v>
      </c>
      <c r="C2301">
        <v>665099.57940150995</v>
      </c>
      <c r="D2301">
        <v>78182.268439668405</v>
      </c>
    </row>
    <row r="2302" spans="1:4" x14ac:dyDescent="0.25">
      <c r="A2302">
        <v>36816</v>
      </c>
      <c r="B2302">
        <v>512603.83940150897</v>
      </c>
      <c r="C2302">
        <v>645439.74440151104</v>
      </c>
      <c r="D2302">
        <v>91591.188748241097</v>
      </c>
    </row>
    <row r="2303" spans="1:4" x14ac:dyDescent="0.25">
      <c r="A2303">
        <v>36832</v>
      </c>
      <c r="B2303">
        <v>512603.83940150897</v>
      </c>
      <c r="C2303">
        <v>627920.47440150997</v>
      </c>
      <c r="D2303">
        <v>83468.286470501698</v>
      </c>
    </row>
    <row r="2304" spans="1:4" x14ac:dyDescent="0.25">
      <c r="A2304">
        <v>36848</v>
      </c>
      <c r="B2304">
        <v>512603.83940150897</v>
      </c>
      <c r="C2304">
        <v>649382.08440150996</v>
      </c>
      <c r="D2304">
        <v>84413.125431563894</v>
      </c>
    </row>
    <row r="2305" spans="1:4" x14ac:dyDescent="0.25">
      <c r="A2305">
        <v>36864</v>
      </c>
      <c r="B2305">
        <v>512603.83940150897</v>
      </c>
      <c r="C2305">
        <v>631778.96940150997</v>
      </c>
      <c r="D2305">
        <v>84989.505633831403</v>
      </c>
    </row>
    <row r="2306" spans="1:4" x14ac:dyDescent="0.25">
      <c r="A2306">
        <v>36880</v>
      </c>
      <c r="B2306">
        <v>512603.83940150897</v>
      </c>
      <c r="C2306">
        <v>602033.27440151002</v>
      </c>
      <c r="D2306">
        <v>97748.665040069696</v>
      </c>
    </row>
    <row r="2307" spans="1:4" x14ac:dyDescent="0.25">
      <c r="A2307">
        <v>36896</v>
      </c>
      <c r="B2307">
        <v>512603.83940150897</v>
      </c>
      <c r="C2307">
        <v>683113.42440151004</v>
      </c>
      <c r="D2307">
        <v>89907.234773808697</v>
      </c>
    </row>
    <row r="2308" spans="1:4" x14ac:dyDescent="0.25">
      <c r="A2308">
        <v>36912</v>
      </c>
      <c r="B2308">
        <v>512603.83940150897</v>
      </c>
      <c r="C2308">
        <v>757561.91440151003</v>
      </c>
      <c r="D2308">
        <v>115629.97314589001</v>
      </c>
    </row>
    <row r="2309" spans="1:4" x14ac:dyDescent="0.25">
      <c r="A2309">
        <v>36928</v>
      </c>
      <c r="B2309">
        <v>512603.83940150897</v>
      </c>
      <c r="C2309">
        <v>675400.13940151001</v>
      </c>
      <c r="D2309">
        <v>104820.191461807</v>
      </c>
    </row>
    <row r="2310" spans="1:4" x14ac:dyDescent="0.25">
      <c r="A2310">
        <v>36944</v>
      </c>
      <c r="B2310">
        <v>512603.83940150897</v>
      </c>
      <c r="C2310">
        <v>720416.90940151003</v>
      </c>
      <c r="D2310">
        <v>74355.801416063594</v>
      </c>
    </row>
    <row r="2311" spans="1:4" x14ac:dyDescent="0.25">
      <c r="A2311">
        <v>36960</v>
      </c>
      <c r="B2311">
        <v>512603.83940150897</v>
      </c>
      <c r="C2311">
        <v>653065.02440151002</v>
      </c>
      <c r="D2311">
        <v>75023.174222641101</v>
      </c>
    </row>
    <row r="2312" spans="1:4" x14ac:dyDescent="0.25">
      <c r="A2312">
        <v>36976</v>
      </c>
      <c r="B2312">
        <v>512603.83940150897</v>
      </c>
      <c r="C2312">
        <v>608466.83940150996</v>
      </c>
      <c r="D2312">
        <v>74414.3042259348</v>
      </c>
    </row>
    <row r="2313" spans="1:4" x14ac:dyDescent="0.25">
      <c r="A2313">
        <v>36992</v>
      </c>
      <c r="B2313">
        <v>512603.83940150897</v>
      </c>
      <c r="C2313">
        <v>854866.23440151103</v>
      </c>
      <c r="D2313">
        <v>131507.679276721</v>
      </c>
    </row>
    <row r="2314" spans="1:4" x14ac:dyDescent="0.25">
      <c r="A2314">
        <v>37008</v>
      </c>
      <c r="B2314">
        <v>512603.83940150897</v>
      </c>
      <c r="C2314">
        <v>610908.77940151002</v>
      </c>
      <c r="D2314">
        <v>79847.665090197697</v>
      </c>
    </row>
    <row r="2315" spans="1:4" x14ac:dyDescent="0.25">
      <c r="A2315">
        <v>37024</v>
      </c>
      <c r="B2315">
        <v>512603.83940150897</v>
      </c>
      <c r="C2315">
        <v>690933.19440150994</v>
      </c>
      <c r="D2315">
        <v>80422.788567662501</v>
      </c>
    </row>
    <row r="2316" spans="1:4" x14ac:dyDescent="0.25">
      <c r="A2316">
        <v>37040</v>
      </c>
      <c r="B2316">
        <v>512603.83940150897</v>
      </c>
      <c r="C2316">
        <v>664029.53440151003</v>
      </c>
      <c r="D2316">
        <v>76027.024634217698</v>
      </c>
    </row>
    <row r="2317" spans="1:4" x14ac:dyDescent="0.25">
      <c r="A2317">
        <v>37056</v>
      </c>
      <c r="B2317">
        <v>512603.83940150897</v>
      </c>
      <c r="C2317">
        <v>752032.77940151002</v>
      </c>
      <c r="D2317">
        <v>119453.206736723</v>
      </c>
    </row>
    <row r="2318" spans="1:4" x14ac:dyDescent="0.25">
      <c r="A2318">
        <v>37072</v>
      </c>
      <c r="B2318">
        <v>512603.83940150897</v>
      </c>
      <c r="C2318">
        <v>739898.61940150999</v>
      </c>
      <c r="D2318">
        <v>97580.351119739207</v>
      </c>
    </row>
    <row r="2319" spans="1:4" x14ac:dyDescent="0.25">
      <c r="A2319">
        <v>37088</v>
      </c>
      <c r="B2319">
        <v>512603.83940150897</v>
      </c>
      <c r="C2319">
        <v>618766.18940151006</v>
      </c>
      <c r="D2319">
        <v>84324.384874527706</v>
      </c>
    </row>
    <row r="2320" spans="1:4" x14ac:dyDescent="0.25">
      <c r="A2320">
        <v>37104</v>
      </c>
      <c r="B2320">
        <v>512603.83940150897</v>
      </c>
      <c r="C2320">
        <v>676995.73440150998</v>
      </c>
      <c r="D2320">
        <v>99764.380506591304</v>
      </c>
    </row>
    <row r="2321" spans="1:4" x14ac:dyDescent="0.25">
      <c r="A2321">
        <v>37120</v>
      </c>
      <c r="B2321">
        <v>512603.83940150897</v>
      </c>
      <c r="C2321">
        <v>699585.82440150995</v>
      </c>
      <c r="D2321">
        <v>83476.4281100644</v>
      </c>
    </row>
    <row r="2322" spans="1:4" x14ac:dyDescent="0.25">
      <c r="A2322">
        <v>37136</v>
      </c>
      <c r="B2322">
        <v>512603.83940150897</v>
      </c>
      <c r="C2322">
        <v>679633.84440150997</v>
      </c>
      <c r="D2322">
        <v>76294.723235653393</v>
      </c>
    </row>
    <row r="2323" spans="1:4" x14ac:dyDescent="0.25">
      <c r="A2323">
        <v>37152</v>
      </c>
      <c r="B2323">
        <v>512603.83940150897</v>
      </c>
      <c r="C2323">
        <v>741239.10940150998</v>
      </c>
      <c r="D2323">
        <v>112715.485269137</v>
      </c>
    </row>
    <row r="2324" spans="1:4" x14ac:dyDescent="0.25">
      <c r="A2324">
        <v>37168</v>
      </c>
      <c r="B2324">
        <v>512603.83940150897</v>
      </c>
      <c r="C2324">
        <v>712722.17940151005</v>
      </c>
      <c r="D2324">
        <v>68211.072964690902</v>
      </c>
    </row>
    <row r="2325" spans="1:4" x14ac:dyDescent="0.25">
      <c r="A2325">
        <v>37184</v>
      </c>
      <c r="B2325">
        <v>512603.83940150897</v>
      </c>
      <c r="C2325">
        <v>694926.62440150999</v>
      </c>
      <c r="D2325">
        <v>75071.571282202101</v>
      </c>
    </row>
    <row r="2326" spans="1:4" x14ac:dyDescent="0.25">
      <c r="A2326">
        <v>37200</v>
      </c>
      <c r="B2326">
        <v>512603.83940150897</v>
      </c>
      <c r="C2326">
        <v>734580.42440151004</v>
      </c>
      <c r="D2326">
        <v>101947.308608725</v>
      </c>
    </row>
    <row r="2327" spans="1:4" x14ac:dyDescent="0.25">
      <c r="A2327">
        <v>37216</v>
      </c>
      <c r="B2327">
        <v>512603.83940150897</v>
      </c>
      <c r="C2327">
        <v>636341.38940151001</v>
      </c>
      <c r="D2327">
        <v>60063.532225281902</v>
      </c>
    </row>
    <row r="2328" spans="1:4" x14ac:dyDescent="0.25">
      <c r="A2328">
        <v>37232</v>
      </c>
      <c r="B2328">
        <v>512603.83940150897</v>
      </c>
      <c r="C2328">
        <v>645603.07440150995</v>
      </c>
      <c r="D2328">
        <v>63621.802553368099</v>
      </c>
    </row>
    <row r="2329" spans="1:4" x14ac:dyDescent="0.25">
      <c r="A2329">
        <v>37248</v>
      </c>
      <c r="B2329">
        <v>512603.83940150897</v>
      </c>
      <c r="C2329">
        <v>669949.68440151005</v>
      </c>
      <c r="D2329">
        <v>63445.483874827201</v>
      </c>
    </row>
    <row r="2330" spans="1:4" x14ac:dyDescent="0.25">
      <c r="A2330">
        <v>37264</v>
      </c>
      <c r="B2330">
        <v>512603.83940150897</v>
      </c>
      <c r="C2330">
        <v>729747.57440150995</v>
      </c>
      <c r="D2330">
        <v>91195.098215226099</v>
      </c>
    </row>
    <row r="2331" spans="1:4" x14ac:dyDescent="0.25">
      <c r="A2331">
        <v>37280</v>
      </c>
      <c r="B2331">
        <v>512603.83940150897</v>
      </c>
      <c r="C2331">
        <v>642005.23940150999</v>
      </c>
      <c r="D2331">
        <v>93757.268590440406</v>
      </c>
    </row>
    <row r="2332" spans="1:4" x14ac:dyDescent="0.25">
      <c r="A2332">
        <v>37296</v>
      </c>
      <c r="B2332">
        <v>512603.83940150897</v>
      </c>
      <c r="C2332">
        <v>708438.08440150996</v>
      </c>
      <c r="D2332">
        <v>75168.210395252594</v>
      </c>
    </row>
    <row r="2333" spans="1:4" x14ac:dyDescent="0.25">
      <c r="A2333">
        <v>37312</v>
      </c>
      <c r="B2333">
        <v>512603.83940150897</v>
      </c>
      <c r="C2333">
        <v>657201.57440150995</v>
      </c>
      <c r="D2333">
        <v>62971.252450263099</v>
      </c>
    </row>
    <row r="2334" spans="1:4" x14ac:dyDescent="0.25">
      <c r="A2334">
        <v>37328</v>
      </c>
      <c r="B2334">
        <v>512603.83940150897</v>
      </c>
      <c r="C2334">
        <v>643803.32440150995</v>
      </c>
      <c r="D2334">
        <v>77939.164433035505</v>
      </c>
    </row>
    <row r="2335" spans="1:4" x14ac:dyDescent="0.25">
      <c r="A2335">
        <v>37344</v>
      </c>
      <c r="B2335">
        <v>512603.83940150897</v>
      </c>
      <c r="C2335">
        <v>832502.02440151095</v>
      </c>
      <c r="D2335">
        <v>117352.788233432</v>
      </c>
    </row>
    <row r="2336" spans="1:4" x14ac:dyDescent="0.25">
      <c r="A2336">
        <v>37360</v>
      </c>
      <c r="B2336">
        <v>512603.83940150897</v>
      </c>
      <c r="C2336">
        <v>646779.13440151</v>
      </c>
      <c r="D2336">
        <v>95317.292519709896</v>
      </c>
    </row>
    <row r="2337" spans="1:4" x14ac:dyDescent="0.25">
      <c r="A2337">
        <v>37376</v>
      </c>
      <c r="B2337">
        <v>512603.83940150897</v>
      </c>
      <c r="C2337">
        <v>647487.84440150997</v>
      </c>
      <c r="D2337">
        <v>74907.165916853002</v>
      </c>
    </row>
    <row r="2338" spans="1:4" x14ac:dyDescent="0.25">
      <c r="A2338">
        <v>37392</v>
      </c>
      <c r="B2338">
        <v>512603.83940150897</v>
      </c>
      <c r="C2338">
        <v>660129.13940151001</v>
      </c>
      <c r="D2338">
        <v>79463.878939112794</v>
      </c>
    </row>
    <row r="2339" spans="1:4" x14ac:dyDescent="0.25">
      <c r="A2339">
        <v>37408</v>
      </c>
      <c r="B2339">
        <v>512603.83940150897</v>
      </c>
      <c r="C2339">
        <v>817849.91940151097</v>
      </c>
      <c r="D2339">
        <v>109313.63744338301</v>
      </c>
    </row>
    <row r="2340" spans="1:4" x14ac:dyDescent="0.25">
      <c r="A2340">
        <v>37424</v>
      </c>
      <c r="B2340">
        <v>512603.83940150897</v>
      </c>
      <c r="C2340">
        <v>753923.29940151004</v>
      </c>
      <c r="D2340">
        <v>96380.960461744602</v>
      </c>
    </row>
    <row r="2341" spans="1:4" x14ac:dyDescent="0.25">
      <c r="A2341">
        <v>37440</v>
      </c>
      <c r="B2341">
        <v>512603.83940150897</v>
      </c>
      <c r="C2341">
        <v>633048.56440151006</v>
      </c>
      <c r="D2341">
        <v>72699.301078547898</v>
      </c>
    </row>
    <row r="2342" spans="1:4" x14ac:dyDescent="0.25">
      <c r="A2342">
        <v>37456</v>
      </c>
      <c r="B2342">
        <v>512603.83940150897</v>
      </c>
      <c r="C2342">
        <v>818104.85440150998</v>
      </c>
      <c r="D2342">
        <v>119340.142875709</v>
      </c>
    </row>
    <row r="2343" spans="1:4" x14ac:dyDescent="0.25">
      <c r="A2343">
        <v>37472</v>
      </c>
      <c r="B2343">
        <v>512603.83940150897</v>
      </c>
      <c r="C2343">
        <v>611750.38940151001</v>
      </c>
      <c r="D2343">
        <v>87744.731975016402</v>
      </c>
    </row>
    <row r="2344" spans="1:4" x14ac:dyDescent="0.25">
      <c r="A2344">
        <v>37488</v>
      </c>
      <c r="B2344">
        <v>512603.83940150897</v>
      </c>
      <c r="C2344">
        <v>731863.55440151005</v>
      </c>
      <c r="D2344">
        <v>108700.40068110899</v>
      </c>
    </row>
    <row r="2345" spans="1:4" x14ac:dyDescent="0.25">
      <c r="A2345">
        <v>37504</v>
      </c>
      <c r="B2345">
        <v>512603.83940150897</v>
      </c>
      <c r="C2345">
        <v>655299.33940150996</v>
      </c>
      <c r="D2345">
        <v>72666.242719642498</v>
      </c>
    </row>
    <row r="2346" spans="1:4" x14ac:dyDescent="0.25">
      <c r="A2346">
        <v>37520</v>
      </c>
      <c r="B2346">
        <v>512603.83940150897</v>
      </c>
      <c r="C2346">
        <v>688239.76440151001</v>
      </c>
      <c r="D2346">
        <v>104334.789250802</v>
      </c>
    </row>
    <row r="2347" spans="1:4" x14ac:dyDescent="0.25">
      <c r="A2347">
        <v>37536</v>
      </c>
      <c r="B2347">
        <v>512603.83940150897</v>
      </c>
      <c r="C2347">
        <v>762132.10440150998</v>
      </c>
      <c r="D2347">
        <v>101961.90413568501</v>
      </c>
    </row>
    <row r="2348" spans="1:4" x14ac:dyDescent="0.25">
      <c r="A2348">
        <v>37552</v>
      </c>
      <c r="B2348">
        <v>512603.83940150897</v>
      </c>
      <c r="C2348">
        <v>617483.40940151003</v>
      </c>
      <c r="D2348">
        <v>106510.30616008501</v>
      </c>
    </row>
    <row r="2349" spans="1:4" x14ac:dyDescent="0.25">
      <c r="A2349">
        <v>37568</v>
      </c>
      <c r="B2349">
        <v>512603.83940150897</v>
      </c>
      <c r="C2349">
        <v>623373.62440150999</v>
      </c>
      <c r="D2349">
        <v>85105.505698977795</v>
      </c>
    </row>
    <row r="2350" spans="1:4" x14ac:dyDescent="0.25">
      <c r="A2350">
        <v>37584</v>
      </c>
      <c r="B2350">
        <v>512603.83940150897</v>
      </c>
      <c r="C2350">
        <v>625237.68940151006</v>
      </c>
      <c r="D2350">
        <v>93594.826544940297</v>
      </c>
    </row>
    <row r="2351" spans="1:4" x14ac:dyDescent="0.25">
      <c r="A2351">
        <v>37600</v>
      </c>
      <c r="B2351">
        <v>512603.83940150897</v>
      </c>
      <c r="C2351">
        <v>645459.44440150994</v>
      </c>
      <c r="D2351">
        <v>78789.655692793502</v>
      </c>
    </row>
    <row r="2352" spans="1:4" x14ac:dyDescent="0.25">
      <c r="A2352">
        <v>37616</v>
      </c>
      <c r="B2352">
        <v>512603.83940150897</v>
      </c>
      <c r="C2352">
        <v>746684.49940150999</v>
      </c>
      <c r="D2352">
        <v>115476.69728977499</v>
      </c>
    </row>
    <row r="2353" spans="1:4" x14ac:dyDescent="0.25">
      <c r="A2353">
        <v>37632</v>
      </c>
      <c r="B2353">
        <v>512603.83940150897</v>
      </c>
      <c r="C2353">
        <v>639463.36440150999</v>
      </c>
      <c r="D2353">
        <v>90834.350639608499</v>
      </c>
    </row>
    <row r="2354" spans="1:4" x14ac:dyDescent="0.25">
      <c r="A2354">
        <v>37648</v>
      </c>
      <c r="B2354">
        <v>512603.83940150897</v>
      </c>
      <c r="C2354">
        <v>750508.60940150998</v>
      </c>
      <c r="D2354">
        <v>82628.238484473797</v>
      </c>
    </row>
    <row r="2355" spans="1:4" x14ac:dyDescent="0.25">
      <c r="A2355">
        <v>37664</v>
      </c>
      <c r="B2355">
        <v>512603.83940150897</v>
      </c>
      <c r="C2355">
        <v>636320.10940150998</v>
      </c>
      <c r="D2355">
        <v>70622.773725952502</v>
      </c>
    </row>
    <row r="2356" spans="1:4" x14ac:dyDescent="0.25">
      <c r="A2356">
        <v>37680</v>
      </c>
      <c r="B2356">
        <v>512603.83940150897</v>
      </c>
      <c r="C2356">
        <v>718078.20940150996</v>
      </c>
      <c r="D2356">
        <v>87438.361563292594</v>
      </c>
    </row>
    <row r="2357" spans="1:4" x14ac:dyDescent="0.25">
      <c r="A2357">
        <v>37696</v>
      </c>
      <c r="B2357">
        <v>512603.83940150897</v>
      </c>
      <c r="C2357">
        <v>645395.09940150997</v>
      </c>
      <c r="D2357">
        <v>80933.637419755003</v>
      </c>
    </row>
    <row r="2358" spans="1:4" x14ac:dyDescent="0.25">
      <c r="A2358">
        <v>37712</v>
      </c>
      <c r="B2358">
        <v>512603.83940150897</v>
      </c>
      <c r="C2358">
        <v>700697.58440150996</v>
      </c>
      <c r="D2358">
        <v>76323.196167351096</v>
      </c>
    </row>
    <row r="2359" spans="1:4" x14ac:dyDescent="0.25">
      <c r="A2359">
        <v>37728</v>
      </c>
      <c r="B2359">
        <v>512603.83940150897</v>
      </c>
      <c r="C2359">
        <v>615588.53440151003</v>
      </c>
      <c r="D2359">
        <v>90070.896344057401</v>
      </c>
    </row>
    <row r="2360" spans="1:4" x14ac:dyDescent="0.25">
      <c r="A2360">
        <v>37744</v>
      </c>
      <c r="B2360">
        <v>512603.83940150897</v>
      </c>
      <c r="C2360">
        <v>629335.85940150998</v>
      </c>
      <c r="D2360">
        <v>69996.0118288862</v>
      </c>
    </row>
    <row r="2361" spans="1:4" x14ac:dyDescent="0.25">
      <c r="A2361">
        <v>37760</v>
      </c>
      <c r="B2361">
        <v>512603.83940150897</v>
      </c>
      <c r="C2361">
        <v>614483.29440151004</v>
      </c>
      <c r="D2361">
        <v>80398.683352950204</v>
      </c>
    </row>
    <row r="2362" spans="1:4" x14ac:dyDescent="0.25">
      <c r="A2362">
        <v>37776</v>
      </c>
      <c r="B2362">
        <v>512603.83940150897</v>
      </c>
      <c r="C2362">
        <v>641594.15940151003</v>
      </c>
      <c r="D2362">
        <v>75835.815239816395</v>
      </c>
    </row>
    <row r="2363" spans="1:4" x14ac:dyDescent="0.25">
      <c r="A2363">
        <v>37792</v>
      </c>
      <c r="B2363">
        <v>512603.83940150897</v>
      </c>
      <c r="C2363">
        <v>648213.57940150995</v>
      </c>
      <c r="D2363">
        <v>66074.024725926807</v>
      </c>
    </row>
    <row r="2364" spans="1:4" x14ac:dyDescent="0.25">
      <c r="A2364">
        <v>37808</v>
      </c>
      <c r="B2364">
        <v>512603.83940150897</v>
      </c>
      <c r="C2364">
        <v>704786.29940151004</v>
      </c>
      <c r="D2364">
        <v>78975.078673138298</v>
      </c>
    </row>
    <row r="2365" spans="1:4" x14ac:dyDescent="0.25">
      <c r="A2365">
        <v>37824</v>
      </c>
      <c r="B2365">
        <v>512603.83940150897</v>
      </c>
      <c r="C2365">
        <v>677606.40940151003</v>
      </c>
      <c r="D2365">
        <v>67952.342774293502</v>
      </c>
    </row>
    <row r="2366" spans="1:4" x14ac:dyDescent="0.25">
      <c r="A2366">
        <v>37840</v>
      </c>
      <c r="B2366">
        <v>512603.83940150897</v>
      </c>
      <c r="C2366">
        <v>645632.43440151005</v>
      </c>
      <c r="D2366">
        <v>75480.773517704205</v>
      </c>
    </row>
    <row r="2367" spans="1:4" x14ac:dyDescent="0.25">
      <c r="A2367">
        <v>37856</v>
      </c>
      <c r="B2367">
        <v>512603.83940150897</v>
      </c>
      <c r="C2367">
        <v>656006.16440151003</v>
      </c>
      <c r="D2367">
        <v>61989.024249937698</v>
      </c>
    </row>
    <row r="2368" spans="1:4" x14ac:dyDescent="0.25">
      <c r="A2368">
        <v>37872</v>
      </c>
      <c r="B2368">
        <v>512603.83940150897</v>
      </c>
      <c r="C2368">
        <v>628199.68940151006</v>
      </c>
      <c r="D2368">
        <v>102537.730839225</v>
      </c>
    </row>
    <row r="2369" spans="1:4" x14ac:dyDescent="0.25">
      <c r="A2369">
        <v>37888</v>
      </c>
      <c r="B2369">
        <v>512603.83940150897</v>
      </c>
      <c r="C2369">
        <v>667760.31440151006</v>
      </c>
      <c r="D2369">
        <v>75151.652519018899</v>
      </c>
    </row>
    <row r="2370" spans="1:4" x14ac:dyDescent="0.25">
      <c r="A2370">
        <v>37904</v>
      </c>
      <c r="B2370">
        <v>512603.83940150897</v>
      </c>
      <c r="C2370">
        <v>700448.57940150995</v>
      </c>
      <c r="D2370">
        <v>97503.709637389606</v>
      </c>
    </row>
    <row r="2371" spans="1:4" x14ac:dyDescent="0.25">
      <c r="A2371">
        <v>37920</v>
      </c>
      <c r="B2371">
        <v>512603.83940150897</v>
      </c>
      <c r="C2371">
        <v>731781.32940150995</v>
      </c>
      <c r="D2371">
        <v>103939.483949795</v>
      </c>
    </row>
    <row r="2372" spans="1:4" x14ac:dyDescent="0.25">
      <c r="A2372">
        <v>37936</v>
      </c>
      <c r="B2372">
        <v>512603.83940150897</v>
      </c>
      <c r="C2372">
        <v>710820.16940151004</v>
      </c>
      <c r="D2372">
        <v>88922.596186689698</v>
      </c>
    </row>
    <row r="2373" spans="1:4" x14ac:dyDescent="0.25">
      <c r="A2373">
        <v>37952</v>
      </c>
      <c r="B2373">
        <v>512603.83940150897</v>
      </c>
      <c r="C2373">
        <v>728719.19440150994</v>
      </c>
      <c r="D2373">
        <v>72144.501332180196</v>
      </c>
    </row>
    <row r="2374" spans="1:4" x14ac:dyDescent="0.25">
      <c r="A2374">
        <v>37968</v>
      </c>
      <c r="B2374">
        <v>512603.83940150897</v>
      </c>
      <c r="C2374">
        <v>755298.67440151004</v>
      </c>
      <c r="D2374">
        <v>77234.644741254306</v>
      </c>
    </row>
    <row r="2375" spans="1:4" x14ac:dyDescent="0.25">
      <c r="A2375">
        <v>37984</v>
      </c>
      <c r="B2375">
        <v>512603.83940150897</v>
      </c>
      <c r="C2375">
        <v>664234.91940151004</v>
      </c>
      <c r="D2375">
        <v>64096.425980966997</v>
      </c>
    </row>
    <row r="2376" spans="1:4" x14ac:dyDescent="0.25">
      <c r="A2376">
        <v>38000</v>
      </c>
      <c r="B2376">
        <v>512603.83940150897</v>
      </c>
      <c r="C2376">
        <v>667331.68440151005</v>
      </c>
      <c r="D2376">
        <v>73709.508226218401</v>
      </c>
    </row>
    <row r="2377" spans="1:4" x14ac:dyDescent="0.25">
      <c r="A2377">
        <v>38016</v>
      </c>
      <c r="B2377">
        <v>512603.83940150897</v>
      </c>
      <c r="C2377">
        <v>643749.37940151</v>
      </c>
      <c r="D2377">
        <v>74436.743863822907</v>
      </c>
    </row>
    <row r="2378" spans="1:4" x14ac:dyDescent="0.25">
      <c r="A2378">
        <v>38032</v>
      </c>
      <c r="B2378">
        <v>512603.83940150897</v>
      </c>
      <c r="C2378">
        <v>660099.09440150997</v>
      </c>
      <c r="D2378">
        <v>83810.008409019807</v>
      </c>
    </row>
    <row r="2379" spans="1:4" x14ac:dyDescent="0.25">
      <c r="A2379">
        <v>38048</v>
      </c>
      <c r="B2379">
        <v>512603.83940150897</v>
      </c>
      <c r="C2379">
        <v>721373.62440150999</v>
      </c>
      <c r="D2379">
        <v>80191.190503500795</v>
      </c>
    </row>
    <row r="2380" spans="1:4" x14ac:dyDescent="0.25">
      <c r="A2380">
        <v>38064</v>
      </c>
      <c r="B2380">
        <v>512603.83940150897</v>
      </c>
      <c r="C2380">
        <v>777919.17440151004</v>
      </c>
      <c r="D2380">
        <v>114971.849825436</v>
      </c>
    </row>
    <row r="2381" spans="1:4" x14ac:dyDescent="0.25">
      <c r="A2381">
        <v>38080</v>
      </c>
      <c r="B2381">
        <v>512603.83940150897</v>
      </c>
      <c r="C2381">
        <v>758904.81440151006</v>
      </c>
      <c r="D2381">
        <v>73708.217029001404</v>
      </c>
    </row>
    <row r="2382" spans="1:4" x14ac:dyDescent="0.25">
      <c r="A2382">
        <v>38096</v>
      </c>
      <c r="B2382">
        <v>512603.83940150897</v>
      </c>
      <c r="C2382">
        <v>610511.75940151</v>
      </c>
      <c r="D2382">
        <v>107240.48124012401</v>
      </c>
    </row>
    <row r="2383" spans="1:4" x14ac:dyDescent="0.25">
      <c r="A2383">
        <v>38112</v>
      </c>
      <c r="B2383">
        <v>512603.83940150897</v>
      </c>
      <c r="C2383">
        <v>793627.66440151096</v>
      </c>
      <c r="D2383">
        <v>117798.227723911</v>
      </c>
    </row>
    <row r="2384" spans="1:4" x14ac:dyDescent="0.25">
      <c r="A2384">
        <v>38128</v>
      </c>
      <c r="B2384">
        <v>512603.83940150897</v>
      </c>
      <c r="C2384">
        <v>739947.20440150995</v>
      </c>
      <c r="D2384">
        <v>110445.62522047501</v>
      </c>
    </row>
    <row r="2385" spans="1:4" x14ac:dyDescent="0.25">
      <c r="A2385">
        <v>38144</v>
      </c>
      <c r="B2385">
        <v>512603.83940150897</v>
      </c>
      <c r="C2385">
        <v>719266.03940151003</v>
      </c>
      <c r="D2385">
        <v>86529.295831931799</v>
      </c>
    </row>
    <row r="2386" spans="1:4" x14ac:dyDescent="0.25">
      <c r="A2386">
        <v>38160</v>
      </c>
      <c r="B2386">
        <v>512603.83940150897</v>
      </c>
      <c r="C2386">
        <v>661124.70940150996</v>
      </c>
      <c r="D2386">
        <v>74866.884575311997</v>
      </c>
    </row>
    <row r="2387" spans="1:4" x14ac:dyDescent="0.25">
      <c r="A2387">
        <v>38176</v>
      </c>
      <c r="B2387">
        <v>512603.83940150897</v>
      </c>
      <c r="C2387">
        <v>682311.00440151</v>
      </c>
      <c r="D2387">
        <v>82259.240572033901</v>
      </c>
    </row>
    <row r="2388" spans="1:4" x14ac:dyDescent="0.25">
      <c r="A2388">
        <v>38192</v>
      </c>
      <c r="B2388">
        <v>512603.83940150897</v>
      </c>
      <c r="C2388">
        <v>748966.59940150997</v>
      </c>
      <c r="D2388">
        <v>108949.653235805</v>
      </c>
    </row>
    <row r="2389" spans="1:4" x14ac:dyDescent="0.25">
      <c r="A2389">
        <v>38208</v>
      </c>
      <c r="B2389">
        <v>512603.83940150897</v>
      </c>
      <c r="C2389">
        <v>644604.07940150995</v>
      </c>
      <c r="D2389">
        <v>76069.8477561404</v>
      </c>
    </row>
    <row r="2390" spans="1:4" x14ac:dyDescent="0.25">
      <c r="A2390">
        <v>38224</v>
      </c>
      <c r="B2390">
        <v>512603.83940150897</v>
      </c>
      <c r="C2390">
        <v>725256.53940151003</v>
      </c>
      <c r="D2390">
        <v>88239.574439986798</v>
      </c>
    </row>
    <row r="2391" spans="1:4" x14ac:dyDescent="0.25">
      <c r="A2391">
        <v>38240</v>
      </c>
      <c r="B2391">
        <v>512603.83940150897</v>
      </c>
      <c r="C2391">
        <v>780306.89440151001</v>
      </c>
      <c r="D2391">
        <v>123867.90773009699</v>
      </c>
    </row>
    <row r="2392" spans="1:4" x14ac:dyDescent="0.25">
      <c r="A2392">
        <v>38256</v>
      </c>
      <c r="B2392">
        <v>512603.83940150897</v>
      </c>
      <c r="C2392">
        <v>644169.77940151002</v>
      </c>
      <c r="D2392">
        <v>86479.199547731507</v>
      </c>
    </row>
    <row r="2393" spans="1:4" x14ac:dyDescent="0.25">
      <c r="A2393">
        <v>38272</v>
      </c>
      <c r="B2393">
        <v>512603.83940150897</v>
      </c>
      <c r="C2393">
        <v>654840.45940150996</v>
      </c>
      <c r="D2393">
        <v>72490.180775920104</v>
      </c>
    </row>
    <row r="2394" spans="1:4" x14ac:dyDescent="0.25">
      <c r="A2394">
        <v>38288</v>
      </c>
      <c r="B2394">
        <v>512603.83940150897</v>
      </c>
      <c r="C2394">
        <v>761339.94440150994</v>
      </c>
      <c r="D2394">
        <v>88920.036738318697</v>
      </c>
    </row>
    <row r="2395" spans="1:4" x14ac:dyDescent="0.25">
      <c r="A2395">
        <v>38304</v>
      </c>
      <c r="B2395">
        <v>512603.83940150897</v>
      </c>
      <c r="C2395">
        <v>638913.48940150999</v>
      </c>
      <c r="D2395">
        <v>74273.535502206199</v>
      </c>
    </row>
    <row r="2396" spans="1:4" x14ac:dyDescent="0.25">
      <c r="A2396">
        <v>38320</v>
      </c>
      <c r="B2396">
        <v>512603.83940150897</v>
      </c>
      <c r="C2396">
        <v>698668.30440151005</v>
      </c>
      <c r="D2396">
        <v>93368.275141017497</v>
      </c>
    </row>
    <row r="2397" spans="1:4" x14ac:dyDescent="0.25">
      <c r="A2397">
        <v>38336</v>
      </c>
      <c r="B2397">
        <v>512603.83940150897</v>
      </c>
      <c r="C2397">
        <v>712914.95940150996</v>
      </c>
      <c r="D2397">
        <v>83670.127882211294</v>
      </c>
    </row>
    <row r="2398" spans="1:4" x14ac:dyDescent="0.25">
      <c r="A2398">
        <v>38352</v>
      </c>
      <c r="B2398">
        <v>512603.83940150897</v>
      </c>
      <c r="C2398">
        <v>611869.43940151006</v>
      </c>
      <c r="D2398">
        <v>90018.490339873897</v>
      </c>
    </row>
    <row r="2399" spans="1:4" x14ac:dyDescent="0.25">
      <c r="A2399">
        <v>38368</v>
      </c>
      <c r="B2399">
        <v>512603.83940150897</v>
      </c>
      <c r="C2399">
        <v>660763.15440151002</v>
      </c>
      <c r="D2399">
        <v>82430.198510653601</v>
      </c>
    </row>
    <row r="2400" spans="1:4" x14ac:dyDescent="0.25">
      <c r="A2400">
        <v>38384</v>
      </c>
      <c r="B2400">
        <v>512603.83940150897</v>
      </c>
      <c r="C2400">
        <v>621628.76440151001</v>
      </c>
      <c r="D2400">
        <v>76325.378057952301</v>
      </c>
    </row>
    <row r="2401" spans="1:4" x14ac:dyDescent="0.25">
      <c r="A2401">
        <v>38400</v>
      </c>
      <c r="B2401">
        <v>512603.83940150897</v>
      </c>
      <c r="C2401">
        <v>660882.85440150998</v>
      </c>
      <c r="D2401">
        <v>76446.566808161893</v>
      </c>
    </row>
    <row r="2402" spans="1:4" x14ac:dyDescent="0.25">
      <c r="A2402">
        <v>38416</v>
      </c>
      <c r="B2402">
        <v>512603.83940150897</v>
      </c>
      <c r="C2402">
        <v>724960.22440150997</v>
      </c>
      <c r="D2402">
        <v>84738.408917071094</v>
      </c>
    </row>
    <row r="2403" spans="1:4" x14ac:dyDescent="0.25">
      <c r="A2403">
        <v>38432</v>
      </c>
      <c r="B2403">
        <v>512603.83940150897</v>
      </c>
      <c r="C2403">
        <v>738952.79940151004</v>
      </c>
      <c r="D2403">
        <v>86343.723814347904</v>
      </c>
    </row>
    <row r="2404" spans="1:4" x14ac:dyDescent="0.25">
      <c r="A2404">
        <v>38448</v>
      </c>
      <c r="B2404">
        <v>512603.83940150897</v>
      </c>
      <c r="C2404">
        <v>663504.14440151001</v>
      </c>
      <c r="D2404">
        <v>90386.379230290797</v>
      </c>
    </row>
    <row r="2405" spans="1:4" x14ac:dyDescent="0.25">
      <c r="A2405">
        <v>38464</v>
      </c>
      <c r="B2405">
        <v>512603.83940150897</v>
      </c>
      <c r="C2405">
        <v>691096.61440150999</v>
      </c>
      <c r="D2405">
        <v>76476.984295566697</v>
      </c>
    </row>
    <row r="2406" spans="1:4" x14ac:dyDescent="0.25">
      <c r="A2406">
        <v>38480</v>
      </c>
      <c r="B2406">
        <v>512603.83940150897</v>
      </c>
      <c r="C2406">
        <v>691754.53440151003</v>
      </c>
      <c r="D2406">
        <v>92626.733952795403</v>
      </c>
    </row>
    <row r="2407" spans="1:4" x14ac:dyDescent="0.25">
      <c r="A2407">
        <v>38496</v>
      </c>
      <c r="B2407">
        <v>512603.83940150897</v>
      </c>
      <c r="C2407">
        <v>717422.54940151004</v>
      </c>
      <c r="D2407">
        <v>87309.503258098295</v>
      </c>
    </row>
    <row r="2408" spans="1:4" x14ac:dyDescent="0.25">
      <c r="A2408">
        <v>38512</v>
      </c>
      <c r="B2408">
        <v>512603.83940150897</v>
      </c>
      <c r="C2408">
        <v>702062.96440150996</v>
      </c>
      <c r="D2408">
        <v>98341.7023699985</v>
      </c>
    </row>
    <row r="2409" spans="1:4" x14ac:dyDescent="0.25">
      <c r="A2409">
        <v>38528</v>
      </c>
      <c r="B2409">
        <v>512603.83940150897</v>
      </c>
      <c r="C2409">
        <v>784160.75940151</v>
      </c>
      <c r="D2409">
        <v>102236.94440936499</v>
      </c>
    </row>
    <row r="2410" spans="1:4" x14ac:dyDescent="0.25">
      <c r="A2410">
        <v>38544</v>
      </c>
      <c r="B2410">
        <v>512603.83940150897</v>
      </c>
      <c r="C2410">
        <v>716189.21940150997</v>
      </c>
      <c r="D2410">
        <v>98167.278182221096</v>
      </c>
    </row>
    <row r="2411" spans="1:4" x14ac:dyDescent="0.25">
      <c r="A2411">
        <v>38560</v>
      </c>
      <c r="B2411">
        <v>512603.83940150897</v>
      </c>
      <c r="C2411">
        <v>673562.55440151005</v>
      </c>
      <c r="D2411">
        <v>84133.746160169001</v>
      </c>
    </row>
    <row r="2412" spans="1:4" x14ac:dyDescent="0.25">
      <c r="A2412">
        <v>38576</v>
      </c>
      <c r="B2412">
        <v>512603.83940150897</v>
      </c>
      <c r="C2412">
        <v>605267.65940151003</v>
      </c>
      <c r="D2412">
        <v>80999.550941394496</v>
      </c>
    </row>
    <row r="2413" spans="1:4" x14ac:dyDescent="0.25">
      <c r="A2413">
        <v>38592</v>
      </c>
      <c r="B2413">
        <v>512603.83940150897</v>
      </c>
      <c r="C2413">
        <v>793421.70940150996</v>
      </c>
      <c r="D2413">
        <v>133753.80917683401</v>
      </c>
    </row>
    <row r="2414" spans="1:4" x14ac:dyDescent="0.25">
      <c r="A2414">
        <v>38608</v>
      </c>
      <c r="B2414">
        <v>512603.83940150897</v>
      </c>
      <c r="C2414">
        <v>665568.13940151001</v>
      </c>
      <c r="D2414">
        <v>70335.774015787902</v>
      </c>
    </row>
    <row r="2415" spans="1:4" x14ac:dyDescent="0.25">
      <c r="A2415">
        <v>38624</v>
      </c>
      <c r="B2415">
        <v>512603.83940150897</v>
      </c>
      <c r="C2415">
        <v>785322.22440150997</v>
      </c>
      <c r="D2415">
        <v>120918.996802184</v>
      </c>
    </row>
    <row r="2416" spans="1:4" x14ac:dyDescent="0.25">
      <c r="A2416">
        <v>38640</v>
      </c>
      <c r="B2416">
        <v>512603.83940150897</v>
      </c>
      <c r="C2416">
        <v>664334.22440150997</v>
      </c>
      <c r="D2416">
        <v>77757.200628602601</v>
      </c>
    </row>
    <row r="2417" spans="1:4" x14ac:dyDescent="0.25">
      <c r="A2417">
        <v>38656</v>
      </c>
      <c r="B2417">
        <v>512603.83940150897</v>
      </c>
      <c r="C2417">
        <v>755136.80440151005</v>
      </c>
      <c r="D2417">
        <v>112649.469502629</v>
      </c>
    </row>
    <row r="2418" spans="1:4" x14ac:dyDescent="0.25">
      <c r="A2418">
        <v>38672</v>
      </c>
      <c r="B2418">
        <v>512603.83940150897</v>
      </c>
      <c r="C2418">
        <v>634108.65940151003</v>
      </c>
      <c r="D2418">
        <v>78594.450844812003</v>
      </c>
    </row>
    <row r="2419" spans="1:4" x14ac:dyDescent="0.25">
      <c r="A2419">
        <v>38688</v>
      </c>
      <c r="B2419">
        <v>512603.83940150897</v>
      </c>
      <c r="C2419">
        <v>661176.18440151005</v>
      </c>
      <c r="D2419">
        <v>78794.7230838205</v>
      </c>
    </row>
    <row r="2420" spans="1:4" x14ac:dyDescent="0.25">
      <c r="A2420">
        <v>38704</v>
      </c>
      <c r="B2420">
        <v>512603.83940150897</v>
      </c>
      <c r="C2420">
        <v>660595.48440150998</v>
      </c>
      <c r="D2420">
        <v>78737.539567152795</v>
      </c>
    </row>
    <row r="2421" spans="1:4" x14ac:dyDescent="0.25">
      <c r="A2421">
        <v>38720</v>
      </c>
      <c r="B2421">
        <v>512603.83940150897</v>
      </c>
      <c r="C2421">
        <v>712256.14940151002</v>
      </c>
      <c r="D2421">
        <v>73426.965381485599</v>
      </c>
    </row>
    <row r="2422" spans="1:4" x14ac:dyDescent="0.25">
      <c r="A2422">
        <v>38736</v>
      </c>
      <c r="B2422">
        <v>512603.83940150897</v>
      </c>
      <c r="C2422">
        <v>803435.68440151098</v>
      </c>
      <c r="D2422">
        <v>113703.527884586</v>
      </c>
    </row>
    <row r="2423" spans="1:4" x14ac:dyDescent="0.25">
      <c r="A2423">
        <v>38752</v>
      </c>
      <c r="B2423">
        <v>512603.83940150897</v>
      </c>
      <c r="C2423">
        <v>666069.19440150994</v>
      </c>
      <c r="D2423">
        <v>79686.336437992606</v>
      </c>
    </row>
    <row r="2424" spans="1:4" x14ac:dyDescent="0.25">
      <c r="A2424">
        <v>38768</v>
      </c>
      <c r="B2424">
        <v>512603.83940150897</v>
      </c>
      <c r="C2424">
        <v>656562.38440151</v>
      </c>
      <c r="D2424">
        <v>96048.376499803198</v>
      </c>
    </row>
    <row r="2425" spans="1:4" x14ac:dyDescent="0.25">
      <c r="A2425">
        <v>38784</v>
      </c>
      <c r="B2425">
        <v>512603.83940150897</v>
      </c>
      <c r="C2425">
        <v>702593.78940151003</v>
      </c>
      <c r="D2425">
        <v>99056.581125624696</v>
      </c>
    </row>
    <row r="2426" spans="1:4" x14ac:dyDescent="0.25">
      <c r="A2426">
        <v>38800</v>
      </c>
      <c r="B2426">
        <v>512603.83940150897</v>
      </c>
      <c r="C2426">
        <v>702176.40440151002</v>
      </c>
      <c r="D2426">
        <v>70365.968171522807</v>
      </c>
    </row>
    <row r="2427" spans="1:4" x14ac:dyDescent="0.25">
      <c r="A2427">
        <v>38816</v>
      </c>
      <c r="B2427">
        <v>512603.83940150897</v>
      </c>
      <c r="C2427">
        <v>687733.64440151001</v>
      </c>
      <c r="D2427">
        <v>80227.752337872196</v>
      </c>
    </row>
    <row r="2428" spans="1:4" x14ac:dyDescent="0.25">
      <c r="A2428">
        <v>38832</v>
      </c>
      <c r="B2428">
        <v>512603.83940150897</v>
      </c>
      <c r="C2428">
        <v>659498.21440150996</v>
      </c>
      <c r="D2428">
        <v>88031.999840139702</v>
      </c>
    </row>
    <row r="2429" spans="1:4" x14ac:dyDescent="0.25">
      <c r="A2429">
        <v>38848</v>
      </c>
      <c r="B2429">
        <v>512603.83940150897</v>
      </c>
      <c r="C2429">
        <v>653398.87440150999</v>
      </c>
      <c r="D2429">
        <v>74475.382741908499</v>
      </c>
    </row>
    <row r="2430" spans="1:4" x14ac:dyDescent="0.25">
      <c r="A2430">
        <v>38864</v>
      </c>
      <c r="B2430">
        <v>512603.83940150897</v>
      </c>
      <c r="C2430">
        <v>804516.53940151096</v>
      </c>
      <c r="D2430">
        <v>120603.01941800601</v>
      </c>
    </row>
    <row r="2431" spans="1:4" x14ac:dyDescent="0.25">
      <c r="A2431">
        <v>38880</v>
      </c>
      <c r="B2431">
        <v>512603.83940150897</v>
      </c>
      <c r="C2431">
        <v>778225.25440151</v>
      </c>
      <c r="D2431">
        <v>111669.288443299</v>
      </c>
    </row>
    <row r="2432" spans="1:4" x14ac:dyDescent="0.25">
      <c r="A2432">
        <v>38896</v>
      </c>
      <c r="B2432">
        <v>512603.83940150897</v>
      </c>
      <c r="C2432">
        <v>724551.14940151002</v>
      </c>
      <c r="D2432">
        <v>93992.221518186707</v>
      </c>
    </row>
    <row r="2433" spans="1:4" x14ac:dyDescent="0.25">
      <c r="A2433">
        <v>38912</v>
      </c>
      <c r="B2433">
        <v>512603.83940150897</v>
      </c>
      <c r="C2433">
        <v>734069.44940150995</v>
      </c>
      <c r="D2433">
        <v>88594.295843061205</v>
      </c>
    </row>
    <row r="2434" spans="1:4" x14ac:dyDescent="0.25">
      <c r="A2434">
        <v>38928</v>
      </c>
      <c r="B2434">
        <v>512603.83940150897</v>
      </c>
      <c r="C2434">
        <v>601027.68940151006</v>
      </c>
      <c r="D2434">
        <v>89749.594074443899</v>
      </c>
    </row>
    <row r="2435" spans="1:4" x14ac:dyDescent="0.25">
      <c r="A2435">
        <v>38944</v>
      </c>
      <c r="B2435">
        <v>512603.83940150897</v>
      </c>
      <c r="C2435">
        <v>615225.39940151002</v>
      </c>
      <c r="D2435">
        <v>84299.333941890494</v>
      </c>
    </row>
    <row r="2436" spans="1:4" x14ac:dyDescent="0.25">
      <c r="A2436">
        <v>38960</v>
      </c>
      <c r="B2436">
        <v>512603.83940150897</v>
      </c>
      <c r="C2436">
        <v>676023.74940150999</v>
      </c>
      <c r="D2436">
        <v>80741.790108232599</v>
      </c>
    </row>
    <row r="2437" spans="1:4" x14ac:dyDescent="0.25">
      <c r="A2437">
        <v>38976</v>
      </c>
      <c r="B2437">
        <v>512603.83940150897</v>
      </c>
      <c r="C2437">
        <v>651517.73940150999</v>
      </c>
      <c r="D2437">
        <v>78767.828333209603</v>
      </c>
    </row>
    <row r="2438" spans="1:4" x14ac:dyDescent="0.25">
      <c r="A2438">
        <v>38992</v>
      </c>
      <c r="B2438">
        <v>512603.83940150897</v>
      </c>
      <c r="C2438">
        <v>644919.92440151004</v>
      </c>
      <c r="D2438">
        <v>75191.852989986495</v>
      </c>
    </row>
    <row r="2439" spans="1:4" x14ac:dyDescent="0.25">
      <c r="A2439">
        <v>39008</v>
      </c>
      <c r="B2439">
        <v>512603.83940150897</v>
      </c>
      <c r="C2439">
        <v>651197.74940150999</v>
      </c>
      <c r="D2439">
        <v>66075.519029076706</v>
      </c>
    </row>
    <row r="2440" spans="1:4" x14ac:dyDescent="0.25">
      <c r="A2440">
        <v>39024</v>
      </c>
      <c r="B2440">
        <v>512603.83940150897</v>
      </c>
      <c r="C2440">
        <v>679437.37940151</v>
      </c>
      <c r="D2440">
        <v>75127.634764701506</v>
      </c>
    </row>
    <row r="2441" spans="1:4" x14ac:dyDescent="0.25">
      <c r="A2441">
        <v>39040</v>
      </c>
      <c r="B2441">
        <v>512603.83940150897</v>
      </c>
      <c r="C2441">
        <v>621602.00940151</v>
      </c>
      <c r="D2441">
        <v>69598.963260677105</v>
      </c>
    </row>
    <row r="2442" spans="1:4" x14ac:dyDescent="0.25">
      <c r="A2442">
        <v>39056</v>
      </c>
      <c r="B2442">
        <v>512603.83940150897</v>
      </c>
      <c r="C2442">
        <v>765676.16940151004</v>
      </c>
      <c r="D2442">
        <v>85530.100906938402</v>
      </c>
    </row>
    <row r="2443" spans="1:4" x14ac:dyDescent="0.25">
      <c r="A2443">
        <v>39072</v>
      </c>
      <c r="B2443">
        <v>512603.83940150897</v>
      </c>
      <c r="C2443">
        <v>680669.42940151005</v>
      </c>
      <c r="D2443">
        <v>82563.317741790699</v>
      </c>
    </row>
    <row r="2444" spans="1:4" x14ac:dyDescent="0.25">
      <c r="A2444">
        <v>39088</v>
      </c>
      <c r="B2444">
        <v>512603.83940150897</v>
      </c>
      <c r="C2444">
        <v>674571.37940151</v>
      </c>
      <c r="D2444">
        <v>78387.572282654495</v>
      </c>
    </row>
    <row r="2445" spans="1:4" x14ac:dyDescent="0.25">
      <c r="A2445">
        <v>39104</v>
      </c>
      <c r="B2445">
        <v>512603.83940150897</v>
      </c>
      <c r="C2445">
        <v>621363.38440151</v>
      </c>
      <c r="D2445">
        <v>74062.631076460893</v>
      </c>
    </row>
    <row r="2446" spans="1:4" x14ac:dyDescent="0.25">
      <c r="A2446">
        <v>39120</v>
      </c>
      <c r="B2446">
        <v>512603.83940150897</v>
      </c>
      <c r="C2446">
        <v>650964.99940150999</v>
      </c>
      <c r="D2446">
        <v>88502.763299483297</v>
      </c>
    </row>
    <row r="2447" spans="1:4" x14ac:dyDescent="0.25">
      <c r="A2447">
        <v>39136</v>
      </c>
      <c r="B2447">
        <v>512603.83940150897</v>
      </c>
      <c r="C2447">
        <v>828104.38440151</v>
      </c>
      <c r="D2447">
        <v>130413.441499593</v>
      </c>
    </row>
    <row r="2448" spans="1:4" x14ac:dyDescent="0.25">
      <c r="A2448">
        <v>39152</v>
      </c>
      <c r="B2448">
        <v>512603.83940150897</v>
      </c>
      <c r="C2448">
        <v>730693.60440150998</v>
      </c>
      <c r="D2448">
        <v>103281.15763346999</v>
      </c>
    </row>
    <row r="2449" spans="1:4" x14ac:dyDescent="0.25">
      <c r="A2449">
        <v>39168</v>
      </c>
      <c r="B2449">
        <v>512603.83940150897</v>
      </c>
      <c r="C2449">
        <v>684667.22940150998</v>
      </c>
      <c r="D2449">
        <v>93984.313056211002</v>
      </c>
    </row>
    <row r="2450" spans="1:4" x14ac:dyDescent="0.25">
      <c r="A2450">
        <v>39184</v>
      </c>
      <c r="B2450">
        <v>512603.83940150897</v>
      </c>
      <c r="C2450">
        <v>762552.40940151003</v>
      </c>
      <c r="D2450">
        <v>118364.42125041199</v>
      </c>
    </row>
    <row r="2451" spans="1:4" x14ac:dyDescent="0.25">
      <c r="A2451">
        <v>39200</v>
      </c>
      <c r="B2451">
        <v>512603.83940150897</v>
      </c>
      <c r="C2451">
        <v>736704.47440150997</v>
      </c>
      <c r="D2451">
        <v>70843.238062794306</v>
      </c>
    </row>
    <row r="2452" spans="1:4" x14ac:dyDescent="0.25">
      <c r="A2452">
        <v>39216</v>
      </c>
      <c r="B2452">
        <v>512603.83940150897</v>
      </c>
      <c r="C2452">
        <v>677410.80440151005</v>
      </c>
      <c r="D2452">
        <v>71013.598232900098</v>
      </c>
    </row>
    <row r="2453" spans="1:4" x14ac:dyDescent="0.25">
      <c r="A2453">
        <v>39232</v>
      </c>
      <c r="B2453">
        <v>512603.83940150897</v>
      </c>
      <c r="C2453">
        <v>730280.08440150996</v>
      </c>
      <c r="D2453">
        <v>78253.718454492293</v>
      </c>
    </row>
    <row r="2454" spans="1:4" x14ac:dyDescent="0.25">
      <c r="A2454">
        <v>39248</v>
      </c>
      <c r="B2454">
        <v>512603.83940150897</v>
      </c>
      <c r="C2454">
        <v>693063.23940150999</v>
      </c>
      <c r="D2454">
        <v>75840.677919833906</v>
      </c>
    </row>
    <row r="2455" spans="1:4" x14ac:dyDescent="0.25">
      <c r="A2455">
        <v>39264</v>
      </c>
      <c r="B2455">
        <v>512603.83940150897</v>
      </c>
      <c r="C2455">
        <v>659565.62940151</v>
      </c>
      <c r="D2455">
        <v>71717.935644759593</v>
      </c>
    </row>
    <row r="2456" spans="1:4" x14ac:dyDescent="0.25">
      <c r="A2456">
        <v>39280</v>
      </c>
      <c r="B2456">
        <v>512603.83940150897</v>
      </c>
      <c r="C2456">
        <v>703404.73940150999</v>
      </c>
      <c r="D2456">
        <v>76601.266896442205</v>
      </c>
    </row>
    <row r="2457" spans="1:4" x14ac:dyDescent="0.25">
      <c r="A2457">
        <v>39296</v>
      </c>
      <c r="B2457">
        <v>512603.83940150897</v>
      </c>
      <c r="C2457">
        <v>743176.04940151004</v>
      </c>
      <c r="D2457">
        <v>108305.813353281</v>
      </c>
    </row>
    <row r="2458" spans="1:4" x14ac:dyDescent="0.25">
      <c r="A2458">
        <v>39312</v>
      </c>
      <c r="B2458">
        <v>512603.83940150897</v>
      </c>
      <c r="C2458">
        <v>644743.89440151001</v>
      </c>
      <c r="D2458">
        <v>74732.337433081499</v>
      </c>
    </row>
    <row r="2459" spans="1:4" x14ac:dyDescent="0.25">
      <c r="A2459">
        <v>39328</v>
      </c>
      <c r="B2459">
        <v>512603.83940150897</v>
      </c>
      <c r="C2459">
        <v>692223.34940150997</v>
      </c>
      <c r="D2459">
        <v>73769.459320099893</v>
      </c>
    </row>
    <row r="2460" spans="1:4" x14ac:dyDescent="0.25">
      <c r="A2460">
        <v>39344</v>
      </c>
      <c r="B2460">
        <v>512603.83940150897</v>
      </c>
      <c r="C2460">
        <v>666033.78440151003</v>
      </c>
      <c r="D2460">
        <v>59423.914227371097</v>
      </c>
    </row>
    <row r="2461" spans="1:4" x14ac:dyDescent="0.25">
      <c r="A2461">
        <v>39360</v>
      </c>
      <c r="B2461">
        <v>512603.83940150897</v>
      </c>
      <c r="C2461">
        <v>772817.43440151005</v>
      </c>
      <c r="D2461">
        <v>102113.34148749099</v>
      </c>
    </row>
    <row r="2462" spans="1:4" x14ac:dyDescent="0.25">
      <c r="A2462">
        <v>39376</v>
      </c>
      <c r="B2462">
        <v>512603.83940150897</v>
      </c>
      <c r="C2462">
        <v>633514.70940150996</v>
      </c>
      <c r="D2462">
        <v>91927.498045976798</v>
      </c>
    </row>
    <row r="2463" spans="1:4" x14ac:dyDescent="0.25">
      <c r="A2463">
        <v>39392</v>
      </c>
      <c r="B2463">
        <v>512603.83940150897</v>
      </c>
      <c r="C2463">
        <v>721402.77440151002</v>
      </c>
      <c r="D2463">
        <v>73755.027258830101</v>
      </c>
    </row>
    <row r="2464" spans="1:4" x14ac:dyDescent="0.25">
      <c r="A2464">
        <v>39408</v>
      </c>
      <c r="B2464">
        <v>512603.83940150897</v>
      </c>
      <c r="C2464">
        <v>668800.32940150995</v>
      </c>
      <c r="D2464">
        <v>93860.449080216305</v>
      </c>
    </row>
    <row r="2465" spans="1:4" x14ac:dyDescent="0.25">
      <c r="A2465">
        <v>39424</v>
      </c>
      <c r="B2465">
        <v>512603.83940150897</v>
      </c>
      <c r="C2465">
        <v>738186.51440151001</v>
      </c>
      <c r="D2465">
        <v>105048.300228653</v>
      </c>
    </row>
    <row r="2466" spans="1:4" x14ac:dyDescent="0.25">
      <c r="A2466">
        <v>39440</v>
      </c>
      <c r="B2466">
        <v>512603.83940150897</v>
      </c>
      <c r="C2466">
        <v>671646.74940150999</v>
      </c>
      <c r="D2466">
        <v>74624.182701533704</v>
      </c>
    </row>
    <row r="2467" spans="1:4" x14ac:dyDescent="0.25">
      <c r="A2467">
        <v>39456</v>
      </c>
      <c r="B2467">
        <v>512603.83940150897</v>
      </c>
      <c r="C2467">
        <v>614237.42940151005</v>
      </c>
      <c r="D2467">
        <v>74619.791370532999</v>
      </c>
    </row>
    <row r="2468" spans="1:4" x14ac:dyDescent="0.25">
      <c r="A2468">
        <v>39472</v>
      </c>
      <c r="B2468">
        <v>512603.83940150897</v>
      </c>
      <c r="C2468">
        <v>632397.25440151</v>
      </c>
      <c r="D2468">
        <v>79176.050437760205</v>
      </c>
    </row>
    <row r="2469" spans="1:4" x14ac:dyDescent="0.25">
      <c r="A2469">
        <v>39488</v>
      </c>
      <c r="B2469">
        <v>512603.83940150897</v>
      </c>
      <c r="C2469">
        <v>611307.69440150994</v>
      </c>
      <c r="D2469">
        <v>77843.183781073298</v>
      </c>
    </row>
    <row r="2470" spans="1:4" x14ac:dyDescent="0.25">
      <c r="A2470">
        <v>39504</v>
      </c>
      <c r="B2470">
        <v>512603.83940150897</v>
      </c>
      <c r="C2470">
        <v>736960.23440150998</v>
      </c>
      <c r="D2470">
        <v>86422.789541931299</v>
      </c>
    </row>
    <row r="2471" spans="1:4" x14ac:dyDescent="0.25">
      <c r="A2471">
        <v>39520</v>
      </c>
      <c r="B2471">
        <v>512603.83940150897</v>
      </c>
      <c r="C2471">
        <v>636084.94940150995</v>
      </c>
      <c r="D2471">
        <v>67912.471485124697</v>
      </c>
    </row>
    <row r="2472" spans="1:4" x14ac:dyDescent="0.25">
      <c r="A2472">
        <v>39536</v>
      </c>
      <c r="B2472">
        <v>512603.83940150897</v>
      </c>
      <c r="C2472">
        <v>760034.78440151003</v>
      </c>
      <c r="D2472">
        <v>103345.699199105</v>
      </c>
    </row>
    <row r="2473" spans="1:4" x14ac:dyDescent="0.25">
      <c r="A2473">
        <v>39552</v>
      </c>
      <c r="B2473">
        <v>512603.83940150897</v>
      </c>
      <c r="C2473">
        <v>671998.55440151005</v>
      </c>
      <c r="D2473">
        <v>75136.470510756306</v>
      </c>
    </row>
    <row r="2474" spans="1:4" x14ac:dyDescent="0.25">
      <c r="A2474">
        <v>39568</v>
      </c>
      <c r="B2474">
        <v>512603.83940150897</v>
      </c>
      <c r="C2474">
        <v>654661.74440150999</v>
      </c>
      <c r="D2474">
        <v>76107.111359688002</v>
      </c>
    </row>
    <row r="2475" spans="1:4" x14ac:dyDescent="0.25">
      <c r="A2475">
        <v>39584</v>
      </c>
      <c r="B2475">
        <v>512603.83940150897</v>
      </c>
      <c r="C2475">
        <v>719263.67440151004</v>
      </c>
      <c r="D2475">
        <v>84427.322926276305</v>
      </c>
    </row>
    <row r="2476" spans="1:4" x14ac:dyDescent="0.25">
      <c r="A2476">
        <v>39600</v>
      </c>
      <c r="B2476">
        <v>512603.83940150897</v>
      </c>
      <c r="C2476">
        <v>631801.39440151001</v>
      </c>
      <c r="D2476">
        <v>82580.869445029093</v>
      </c>
    </row>
    <row r="2477" spans="1:4" x14ac:dyDescent="0.25">
      <c r="A2477">
        <v>39616</v>
      </c>
      <c r="B2477">
        <v>512603.83940150897</v>
      </c>
      <c r="C2477">
        <v>648786.24440150999</v>
      </c>
      <c r="D2477">
        <v>70141.1959935169</v>
      </c>
    </row>
    <row r="2478" spans="1:4" x14ac:dyDescent="0.25">
      <c r="A2478">
        <v>39632</v>
      </c>
      <c r="B2478">
        <v>512603.83940150897</v>
      </c>
      <c r="C2478">
        <v>710899.63940151001</v>
      </c>
      <c r="D2478">
        <v>82160.8838152924</v>
      </c>
    </row>
    <row r="2479" spans="1:4" x14ac:dyDescent="0.25">
      <c r="A2479">
        <v>39648</v>
      </c>
      <c r="B2479">
        <v>512603.83940150897</v>
      </c>
      <c r="C2479">
        <v>717062.85440150998</v>
      </c>
      <c r="D2479">
        <v>88215.720787367303</v>
      </c>
    </row>
    <row r="2480" spans="1:4" x14ac:dyDescent="0.25">
      <c r="A2480">
        <v>39664</v>
      </c>
      <c r="B2480">
        <v>512603.83940150897</v>
      </c>
      <c r="C2480">
        <v>683462.75940151</v>
      </c>
      <c r="D2480">
        <v>80577.617537214304</v>
      </c>
    </row>
    <row r="2481" spans="1:4" x14ac:dyDescent="0.25">
      <c r="A2481">
        <v>39680</v>
      </c>
      <c r="B2481">
        <v>512603.83940150897</v>
      </c>
      <c r="C2481">
        <v>701100.20940150996</v>
      </c>
      <c r="D2481">
        <v>80558.0178685094</v>
      </c>
    </row>
    <row r="2482" spans="1:4" x14ac:dyDescent="0.25">
      <c r="A2482">
        <v>39696</v>
      </c>
      <c r="B2482">
        <v>512603.83940150897</v>
      </c>
      <c r="C2482">
        <v>723607.86440150999</v>
      </c>
      <c r="D2482">
        <v>107810.86690878699</v>
      </c>
    </row>
    <row r="2483" spans="1:4" x14ac:dyDescent="0.25">
      <c r="A2483">
        <v>39712</v>
      </c>
      <c r="B2483">
        <v>512603.83940150897</v>
      </c>
      <c r="C2483">
        <v>700710.95940150996</v>
      </c>
      <c r="D2483">
        <v>80075.837273397105</v>
      </c>
    </row>
    <row r="2484" spans="1:4" x14ac:dyDescent="0.25">
      <c r="A2484">
        <v>39728</v>
      </c>
      <c r="B2484">
        <v>512603.83940150897</v>
      </c>
      <c r="C2484">
        <v>674234.63940151001</v>
      </c>
      <c r="D2484">
        <v>74938.418104067096</v>
      </c>
    </row>
    <row r="2485" spans="1:4" x14ac:dyDescent="0.25">
      <c r="A2485">
        <v>39744</v>
      </c>
      <c r="B2485">
        <v>512603.83940150897</v>
      </c>
      <c r="C2485">
        <v>768891.93940151006</v>
      </c>
      <c r="D2485">
        <v>102345.78571162499</v>
      </c>
    </row>
    <row r="2486" spans="1:4" x14ac:dyDescent="0.25">
      <c r="A2486">
        <v>39760</v>
      </c>
      <c r="B2486">
        <v>512603.83940150897</v>
      </c>
      <c r="C2486">
        <v>683414.59440150997</v>
      </c>
      <c r="D2486">
        <v>71740.601623522496</v>
      </c>
    </row>
    <row r="2487" spans="1:4" x14ac:dyDescent="0.25">
      <c r="A2487">
        <v>39776</v>
      </c>
      <c r="B2487">
        <v>512603.83940150897</v>
      </c>
      <c r="C2487">
        <v>661564.65940151003</v>
      </c>
      <c r="D2487">
        <v>87986.591810159196</v>
      </c>
    </row>
    <row r="2488" spans="1:4" x14ac:dyDescent="0.25">
      <c r="A2488">
        <v>39792</v>
      </c>
      <c r="B2488">
        <v>512603.83940150897</v>
      </c>
      <c r="C2488">
        <v>735052.06440151006</v>
      </c>
      <c r="D2488">
        <v>84278.758815162699</v>
      </c>
    </row>
    <row r="2489" spans="1:4" x14ac:dyDescent="0.25">
      <c r="A2489">
        <v>39808</v>
      </c>
      <c r="B2489">
        <v>512603.83940150897</v>
      </c>
      <c r="C2489">
        <v>717874.87440150999</v>
      </c>
      <c r="D2489">
        <v>72900.905438435802</v>
      </c>
    </row>
    <row r="2490" spans="1:4" x14ac:dyDescent="0.25">
      <c r="A2490">
        <v>39824</v>
      </c>
      <c r="B2490">
        <v>512603.83940150897</v>
      </c>
      <c r="C2490">
        <v>617050.31440151006</v>
      </c>
      <c r="D2490">
        <v>74569.095890853903</v>
      </c>
    </row>
    <row r="2491" spans="1:4" x14ac:dyDescent="0.25">
      <c r="A2491">
        <v>39840</v>
      </c>
      <c r="B2491">
        <v>512603.83940150897</v>
      </c>
      <c r="C2491">
        <v>744854.58940150996</v>
      </c>
      <c r="D2491">
        <v>120571.448691709</v>
      </c>
    </row>
    <row r="2492" spans="1:4" x14ac:dyDescent="0.25">
      <c r="A2492">
        <v>39856</v>
      </c>
      <c r="B2492">
        <v>512603.83940150897</v>
      </c>
      <c r="C2492">
        <v>652918.78940151003</v>
      </c>
      <c r="D2492">
        <v>71417.602437616806</v>
      </c>
    </row>
    <row r="2493" spans="1:4" x14ac:dyDescent="0.25">
      <c r="A2493">
        <v>39872</v>
      </c>
      <c r="B2493">
        <v>512603.83940150897</v>
      </c>
      <c r="C2493">
        <v>742980.27940151002</v>
      </c>
      <c r="D2493">
        <v>100409.08414738299</v>
      </c>
    </row>
    <row r="2494" spans="1:4" x14ac:dyDescent="0.25">
      <c r="A2494">
        <v>39888</v>
      </c>
      <c r="B2494">
        <v>512603.83940150897</v>
      </c>
      <c r="C2494">
        <v>754416.75440151</v>
      </c>
      <c r="D2494">
        <v>114870.13727395701</v>
      </c>
    </row>
    <row r="2495" spans="1:4" x14ac:dyDescent="0.25">
      <c r="A2495">
        <v>39904</v>
      </c>
      <c r="B2495">
        <v>512603.83940150897</v>
      </c>
      <c r="C2495">
        <v>706003.15940151003</v>
      </c>
      <c r="D2495">
        <v>64070.630673480802</v>
      </c>
    </row>
    <row r="2496" spans="1:4" x14ac:dyDescent="0.25">
      <c r="A2496">
        <v>39920</v>
      </c>
      <c r="B2496">
        <v>512603.83940150897</v>
      </c>
      <c r="C2496">
        <v>641842.16440151096</v>
      </c>
      <c r="D2496">
        <v>92292.621690627697</v>
      </c>
    </row>
    <row r="2497" spans="1:4" x14ac:dyDescent="0.25">
      <c r="A2497">
        <v>39936</v>
      </c>
      <c r="B2497">
        <v>512603.83940150897</v>
      </c>
      <c r="C2497">
        <v>713812.94440150994</v>
      </c>
      <c r="D2497">
        <v>79045.653175579195</v>
      </c>
    </row>
    <row r="2498" spans="1:4" x14ac:dyDescent="0.25">
      <c r="A2498">
        <v>39952</v>
      </c>
      <c r="B2498">
        <v>512603.83940150897</v>
      </c>
      <c r="C2498">
        <v>705682.88440151</v>
      </c>
      <c r="D2498">
        <v>74589.744261144602</v>
      </c>
    </row>
    <row r="2499" spans="1:4" x14ac:dyDescent="0.25">
      <c r="A2499">
        <v>39968</v>
      </c>
      <c r="B2499">
        <v>512603.83940150897</v>
      </c>
      <c r="C2499">
        <v>752127.18440151005</v>
      </c>
      <c r="D2499">
        <v>112231.837268958</v>
      </c>
    </row>
    <row r="2500" spans="1:4" x14ac:dyDescent="0.25">
      <c r="A2500">
        <v>39984</v>
      </c>
      <c r="B2500">
        <v>512603.83940150897</v>
      </c>
      <c r="C2500">
        <v>652400.99440150999</v>
      </c>
      <c r="D2500">
        <v>79146.909315405093</v>
      </c>
    </row>
    <row r="2501" spans="1:4" x14ac:dyDescent="0.25">
      <c r="A2501">
        <v>40000</v>
      </c>
      <c r="B2501">
        <v>512603.83940150897</v>
      </c>
      <c r="C2501">
        <v>690807.49940150999</v>
      </c>
      <c r="D2501">
        <v>74709.852303524094</v>
      </c>
    </row>
    <row r="2502" spans="1:4" x14ac:dyDescent="0.25">
      <c r="A2502">
        <v>40016</v>
      </c>
      <c r="B2502">
        <v>512603.83940150897</v>
      </c>
      <c r="C2502">
        <v>661857.55940151005</v>
      </c>
      <c r="D2502">
        <v>81839.029753789102</v>
      </c>
    </row>
    <row r="2503" spans="1:4" x14ac:dyDescent="0.25">
      <c r="A2503">
        <v>40032</v>
      </c>
      <c r="B2503">
        <v>512603.83940150897</v>
      </c>
      <c r="C2503">
        <v>644584.33940151101</v>
      </c>
      <c r="D2503">
        <v>101947.954318416</v>
      </c>
    </row>
    <row r="2504" spans="1:4" x14ac:dyDescent="0.25">
      <c r="A2504">
        <v>40048</v>
      </c>
      <c r="B2504">
        <v>512603.83940150897</v>
      </c>
      <c r="C2504">
        <v>602391.91940151004</v>
      </c>
      <c r="D2504">
        <v>67684.252048268798</v>
      </c>
    </row>
    <row r="2505" spans="1:4" x14ac:dyDescent="0.25">
      <c r="A2505">
        <v>40064</v>
      </c>
      <c r="B2505">
        <v>512603.83940150897</v>
      </c>
      <c r="C2505">
        <v>676720.14440151001</v>
      </c>
      <c r="D2505">
        <v>110676.367716518</v>
      </c>
    </row>
    <row r="2506" spans="1:4" x14ac:dyDescent="0.25">
      <c r="A2506">
        <v>40080</v>
      </c>
      <c r="B2506">
        <v>512603.83940150897</v>
      </c>
      <c r="C2506">
        <v>657917.32440150995</v>
      </c>
      <c r="D2506">
        <v>91085.849169943802</v>
      </c>
    </row>
    <row r="2507" spans="1:4" x14ac:dyDescent="0.25">
      <c r="A2507">
        <v>40096</v>
      </c>
      <c r="B2507">
        <v>512603.83940150897</v>
      </c>
      <c r="C2507">
        <v>758745.54440151004</v>
      </c>
      <c r="D2507">
        <v>109289.974940101</v>
      </c>
    </row>
    <row r="2508" spans="1:4" x14ac:dyDescent="0.25">
      <c r="A2508">
        <v>40112</v>
      </c>
      <c r="B2508">
        <v>512603.83940150897</v>
      </c>
      <c r="C2508">
        <v>654633.23940150999</v>
      </c>
      <c r="D2508">
        <v>85767.959748148307</v>
      </c>
    </row>
    <row r="2509" spans="1:4" x14ac:dyDescent="0.25">
      <c r="A2509">
        <v>40128</v>
      </c>
      <c r="B2509">
        <v>512603.83940150897</v>
      </c>
      <c r="C2509">
        <v>648365.65940151003</v>
      </c>
      <c r="D2509">
        <v>73153.609216275698</v>
      </c>
    </row>
    <row r="2510" spans="1:4" x14ac:dyDescent="0.25">
      <c r="A2510">
        <v>40144</v>
      </c>
      <c r="B2510">
        <v>512603.83940150897</v>
      </c>
      <c r="C2510">
        <v>687005.14440151001</v>
      </c>
      <c r="D2510">
        <v>78180.586095346895</v>
      </c>
    </row>
    <row r="2511" spans="1:4" x14ac:dyDescent="0.25">
      <c r="A2511">
        <v>40160</v>
      </c>
      <c r="B2511">
        <v>512603.83940150897</v>
      </c>
      <c r="C2511">
        <v>691427.88940151001</v>
      </c>
      <c r="D2511">
        <v>72519.1935452779</v>
      </c>
    </row>
    <row r="2512" spans="1:4" x14ac:dyDescent="0.25">
      <c r="A2512">
        <v>40176</v>
      </c>
      <c r="B2512">
        <v>512603.83940150897</v>
      </c>
      <c r="C2512">
        <v>653268.93940151006</v>
      </c>
      <c r="D2512">
        <v>72828.208193391605</v>
      </c>
    </row>
    <row r="2513" spans="1:4" x14ac:dyDescent="0.25">
      <c r="A2513">
        <v>40192</v>
      </c>
      <c r="B2513">
        <v>512603.83940150897</v>
      </c>
      <c r="C2513">
        <v>686774.95440150995</v>
      </c>
      <c r="D2513">
        <v>91396.032890502203</v>
      </c>
    </row>
    <row r="2514" spans="1:4" x14ac:dyDescent="0.25">
      <c r="A2514">
        <v>40208</v>
      </c>
      <c r="B2514">
        <v>512603.83940150897</v>
      </c>
      <c r="C2514">
        <v>617877.04940151004</v>
      </c>
      <c r="D2514">
        <v>99171.352530435193</v>
      </c>
    </row>
    <row r="2515" spans="1:4" x14ac:dyDescent="0.25">
      <c r="A2515">
        <v>40224</v>
      </c>
      <c r="B2515">
        <v>512603.83940150897</v>
      </c>
      <c r="C2515">
        <v>658989.46440150996</v>
      </c>
      <c r="D2515">
        <v>76525.564880334903</v>
      </c>
    </row>
    <row r="2516" spans="1:4" x14ac:dyDescent="0.25">
      <c r="A2516">
        <v>40240</v>
      </c>
      <c r="B2516">
        <v>512603.83940150897</v>
      </c>
      <c r="C2516">
        <v>648045.82940150995</v>
      </c>
      <c r="D2516">
        <v>77367.997725221503</v>
      </c>
    </row>
    <row r="2517" spans="1:4" x14ac:dyDescent="0.25">
      <c r="A2517">
        <v>40256</v>
      </c>
      <c r="B2517">
        <v>512603.83940150897</v>
      </c>
      <c r="C2517">
        <v>720375.11940150999</v>
      </c>
      <c r="D2517">
        <v>82493.993841925199</v>
      </c>
    </row>
    <row r="2518" spans="1:4" x14ac:dyDescent="0.25">
      <c r="A2518">
        <v>40272</v>
      </c>
      <c r="B2518">
        <v>512603.83940150897</v>
      </c>
      <c r="C2518">
        <v>621955.52440151002</v>
      </c>
      <c r="D2518">
        <v>77160.085688623702</v>
      </c>
    </row>
    <row r="2519" spans="1:4" x14ac:dyDescent="0.25">
      <c r="A2519">
        <v>40288</v>
      </c>
      <c r="B2519">
        <v>512603.83940150897</v>
      </c>
      <c r="C2519">
        <v>620302.89940151002</v>
      </c>
      <c r="D2519">
        <v>82032.778201864901</v>
      </c>
    </row>
    <row r="2520" spans="1:4" x14ac:dyDescent="0.25">
      <c r="A2520">
        <v>40304</v>
      </c>
      <c r="B2520">
        <v>512603.83940150897</v>
      </c>
      <c r="C2520">
        <v>719219.27440151002</v>
      </c>
      <c r="D2520">
        <v>109455.933000754</v>
      </c>
    </row>
    <row r="2521" spans="1:4" x14ac:dyDescent="0.25">
      <c r="A2521">
        <v>40320</v>
      </c>
      <c r="B2521">
        <v>512603.83940150897</v>
      </c>
      <c r="C2521">
        <v>595597.54440151004</v>
      </c>
      <c r="D2521">
        <v>89676.795005274005</v>
      </c>
    </row>
    <row r="2522" spans="1:4" x14ac:dyDescent="0.25">
      <c r="A2522">
        <v>40336</v>
      </c>
      <c r="B2522">
        <v>512603.83940150897</v>
      </c>
      <c r="C2522">
        <v>643223.24440150999</v>
      </c>
      <c r="D2522">
        <v>72834.577918808296</v>
      </c>
    </row>
    <row r="2523" spans="1:4" x14ac:dyDescent="0.25">
      <c r="A2523">
        <v>40352</v>
      </c>
      <c r="B2523">
        <v>512603.83940150897</v>
      </c>
      <c r="C2523">
        <v>692788.46440150996</v>
      </c>
      <c r="D2523">
        <v>83941.798381166096</v>
      </c>
    </row>
    <row r="2524" spans="1:4" x14ac:dyDescent="0.25">
      <c r="A2524">
        <v>40368</v>
      </c>
      <c r="B2524">
        <v>512603.83940150897</v>
      </c>
      <c r="C2524">
        <v>697536.33940150996</v>
      </c>
      <c r="D2524">
        <v>82081.343757092502</v>
      </c>
    </row>
    <row r="2525" spans="1:4" x14ac:dyDescent="0.25">
      <c r="A2525">
        <v>40384</v>
      </c>
      <c r="B2525">
        <v>512603.83940150897</v>
      </c>
      <c r="C2525">
        <v>822321.93940151099</v>
      </c>
      <c r="D2525">
        <v>116168.88194748999</v>
      </c>
    </row>
    <row r="2526" spans="1:4" x14ac:dyDescent="0.25">
      <c r="A2526">
        <v>40400</v>
      </c>
      <c r="B2526">
        <v>512603.83940150897</v>
      </c>
      <c r="C2526">
        <v>721183.83940150996</v>
      </c>
      <c r="D2526">
        <v>85185.835737990899</v>
      </c>
    </row>
    <row r="2527" spans="1:4" x14ac:dyDescent="0.25">
      <c r="A2527">
        <v>40416</v>
      </c>
      <c r="B2527">
        <v>512603.83940150897</v>
      </c>
      <c r="C2527">
        <v>618940.01440151001</v>
      </c>
      <c r="D2527">
        <v>122865.335686898</v>
      </c>
    </row>
    <row r="2528" spans="1:4" x14ac:dyDescent="0.25">
      <c r="A2528">
        <v>40432</v>
      </c>
      <c r="B2528">
        <v>512603.83940150897</v>
      </c>
      <c r="C2528">
        <v>737371.51440151001</v>
      </c>
      <c r="D2528">
        <v>110043.572991198</v>
      </c>
    </row>
    <row r="2529" spans="1:4" x14ac:dyDescent="0.25">
      <c r="A2529">
        <v>40448</v>
      </c>
      <c r="B2529">
        <v>512603.83940150897</v>
      </c>
      <c r="C2529">
        <v>666013.43940151006</v>
      </c>
      <c r="D2529">
        <v>71212.360152082998</v>
      </c>
    </row>
    <row r="2530" spans="1:4" x14ac:dyDescent="0.25">
      <c r="A2530">
        <v>40464</v>
      </c>
      <c r="B2530">
        <v>512603.83940150897</v>
      </c>
      <c r="C2530">
        <v>646304.79940151004</v>
      </c>
      <c r="D2530">
        <v>79958.619247573195</v>
      </c>
    </row>
    <row r="2531" spans="1:4" x14ac:dyDescent="0.25">
      <c r="A2531">
        <v>40480</v>
      </c>
      <c r="B2531">
        <v>512603.83940150897</v>
      </c>
      <c r="C2531">
        <v>785711.31940151099</v>
      </c>
      <c r="D2531">
        <v>130805.982041531</v>
      </c>
    </row>
    <row r="2532" spans="1:4" x14ac:dyDescent="0.25">
      <c r="A2532">
        <v>40496</v>
      </c>
      <c r="B2532">
        <v>512603.83940150897</v>
      </c>
      <c r="C2532">
        <v>718923.82440150995</v>
      </c>
      <c r="D2532">
        <v>124923.53503357399</v>
      </c>
    </row>
    <row r="2533" spans="1:4" x14ac:dyDescent="0.25">
      <c r="A2533">
        <v>40512</v>
      </c>
      <c r="B2533">
        <v>512603.83940150897</v>
      </c>
      <c r="C2533">
        <v>680865.61440150999</v>
      </c>
      <c r="D2533">
        <v>74720.039048868101</v>
      </c>
    </row>
    <row r="2534" spans="1:4" x14ac:dyDescent="0.25">
      <c r="A2534">
        <v>40528</v>
      </c>
      <c r="B2534">
        <v>512603.83940150897</v>
      </c>
      <c r="C2534">
        <v>681629.00940151</v>
      </c>
      <c r="D2534">
        <v>79006.931809753703</v>
      </c>
    </row>
    <row r="2535" spans="1:4" x14ac:dyDescent="0.25">
      <c r="A2535">
        <v>40544</v>
      </c>
      <c r="B2535">
        <v>512603.83940150897</v>
      </c>
      <c r="C2535">
        <v>680771.20940150996</v>
      </c>
      <c r="D2535">
        <v>76187.289499319202</v>
      </c>
    </row>
    <row r="2536" spans="1:4" x14ac:dyDescent="0.25">
      <c r="A2536">
        <v>40560</v>
      </c>
      <c r="B2536">
        <v>512603.83940150897</v>
      </c>
      <c r="C2536">
        <v>622842.76940151001</v>
      </c>
      <c r="D2536">
        <v>95090.350526197304</v>
      </c>
    </row>
    <row r="2537" spans="1:4" x14ac:dyDescent="0.25">
      <c r="A2537">
        <v>40576</v>
      </c>
      <c r="B2537">
        <v>512603.83940150897</v>
      </c>
      <c r="C2537">
        <v>608518.42940151005</v>
      </c>
      <c r="D2537">
        <v>84326.627983762504</v>
      </c>
    </row>
    <row r="2538" spans="1:4" x14ac:dyDescent="0.25">
      <c r="A2538">
        <v>40592</v>
      </c>
      <c r="B2538">
        <v>512603.83940150897</v>
      </c>
      <c r="C2538">
        <v>639146.70940150996</v>
      </c>
      <c r="D2538">
        <v>76139.870783729799</v>
      </c>
    </row>
    <row r="2539" spans="1:4" x14ac:dyDescent="0.25">
      <c r="A2539">
        <v>40608</v>
      </c>
      <c r="B2539">
        <v>512603.83940150897</v>
      </c>
      <c r="C2539">
        <v>617017.87440150999</v>
      </c>
      <c r="D2539">
        <v>111243.68320522099</v>
      </c>
    </row>
    <row r="2540" spans="1:4" x14ac:dyDescent="0.25">
      <c r="A2540">
        <v>40624</v>
      </c>
      <c r="B2540">
        <v>512603.83940150897</v>
      </c>
      <c r="C2540">
        <v>693109.67440151004</v>
      </c>
      <c r="D2540">
        <v>87968.668603359896</v>
      </c>
    </row>
    <row r="2541" spans="1:4" x14ac:dyDescent="0.25">
      <c r="A2541">
        <v>40640</v>
      </c>
      <c r="B2541">
        <v>512603.83940150897</v>
      </c>
      <c r="C2541">
        <v>628419.56940150994</v>
      </c>
      <c r="D2541">
        <v>67105.444877499103</v>
      </c>
    </row>
    <row r="2542" spans="1:4" x14ac:dyDescent="0.25">
      <c r="A2542">
        <v>40656</v>
      </c>
      <c r="B2542">
        <v>512603.83940150897</v>
      </c>
      <c r="C2542">
        <v>621266.89940151002</v>
      </c>
      <c r="D2542">
        <v>91525.314301325197</v>
      </c>
    </row>
    <row r="2543" spans="1:4" x14ac:dyDescent="0.25">
      <c r="A2543">
        <v>40672</v>
      </c>
      <c r="B2543">
        <v>512603.83940150897</v>
      </c>
      <c r="C2543">
        <v>624768.32940150995</v>
      </c>
      <c r="D2543">
        <v>104225.725580443</v>
      </c>
    </row>
    <row r="2544" spans="1:4" x14ac:dyDescent="0.25">
      <c r="A2544">
        <v>40688</v>
      </c>
      <c r="B2544">
        <v>512603.83940150897</v>
      </c>
      <c r="C2544">
        <v>725430.52940151002</v>
      </c>
      <c r="D2544">
        <v>92053.516225312502</v>
      </c>
    </row>
    <row r="2545" spans="1:4" x14ac:dyDescent="0.25">
      <c r="A2545">
        <v>40704</v>
      </c>
      <c r="B2545">
        <v>512603.83940150897</v>
      </c>
      <c r="C2545">
        <v>719569.23940150999</v>
      </c>
      <c r="D2545">
        <v>105194.54933379299</v>
      </c>
    </row>
    <row r="2546" spans="1:4" x14ac:dyDescent="0.25">
      <c r="A2546">
        <v>40720</v>
      </c>
      <c r="B2546">
        <v>512603.83940150897</v>
      </c>
      <c r="C2546">
        <v>630529.52440151002</v>
      </c>
      <c r="D2546">
        <v>72016.653793520105</v>
      </c>
    </row>
    <row r="2547" spans="1:4" x14ac:dyDescent="0.25">
      <c r="A2547">
        <v>40736</v>
      </c>
      <c r="B2547">
        <v>512603.83940150897</v>
      </c>
      <c r="C2547">
        <v>692831.65940151003</v>
      </c>
      <c r="D2547">
        <v>76180.554965014395</v>
      </c>
    </row>
    <row r="2548" spans="1:4" x14ac:dyDescent="0.25">
      <c r="A2548">
        <v>40752</v>
      </c>
      <c r="B2548">
        <v>512603.83940150897</v>
      </c>
      <c r="C2548">
        <v>731145.47940150998</v>
      </c>
      <c r="D2548">
        <v>110453.314825361</v>
      </c>
    </row>
    <row r="2549" spans="1:4" x14ac:dyDescent="0.25">
      <c r="A2549">
        <v>40768</v>
      </c>
      <c r="B2549">
        <v>512603.83940150897</v>
      </c>
      <c r="C2549">
        <v>751981.17940151005</v>
      </c>
      <c r="D2549">
        <v>126119.553059247</v>
      </c>
    </row>
    <row r="2550" spans="1:4" x14ac:dyDescent="0.25">
      <c r="A2550">
        <v>40784</v>
      </c>
      <c r="B2550">
        <v>512603.83940150897</v>
      </c>
      <c r="C2550">
        <v>686907.55440151098</v>
      </c>
      <c r="D2550">
        <v>75859.771819613001</v>
      </c>
    </row>
    <row r="2551" spans="1:4" x14ac:dyDescent="0.25">
      <c r="A2551">
        <v>40800</v>
      </c>
      <c r="B2551">
        <v>512603.83940150897</v>
      </c>
      <c r="C2551">
        <v>821051.72940150998</v>
      </c>
      <c r="D2551">
        <v>114762.44828216999</v>
      </c>
    </row>
    <row r="2552" spans="1:4" x14ac:dyDescent="0.25">
      <c r="A2552">
        <v>40816</v>
      </c>
      <c r="B2552">
        <v>512603.83940150897</v>
      </c>
      <c r="C2552">
        <v>724155.89940151002</v>
      </c>
      <c r="D2552">
        <v>106908.208062975</v>
      </c>
    </row>
    <row r="2553" spans="1:4" x14ac:dyDescent="0.25">
      <c r="A2553">
        <v>40832</v>
      </c>
      <c r="B2553">
        <v>512603.83940150897</v>
      </c>
      <c r="C2553">
        <v>617542.33940150996</v>
      </c>
      <c r="D2553">
        <v>63279.297175379397</v>
      </c>
    </row>
    <row r="2554" spans="1:4" x14ac:dyDescent="0.25">
      <c r="A2554">
        <v>40848</v>
      </c>
      <c r="B2554">
        <v>512603.83940150897</v>
      </c>
      <c r="C2554">
        <v>628625.43440151005</v>
      </c>
      <c r="D2554">
        <v>87392.457061927998</v>
      </c>
    </row>
    <row r="2555" spans="1:4" x14ac:dyDescent="0.25">
      <c r="A2555">
        <v>40864</v>
      </c>
      <c r="B2555">
        <v>512603.83940150897</v>
      </c>
      <c r="C2555">
        <v>718881.15440151002</v>
      </c>
      <c r="D2555">
        <v>91294.029982117296</v>
      </c>
    </row>
    <row r="2556" spans="1:4" x14ac:dyDescent="0.25">
      <c r="A2556">
        <v>40880</v>
      </c>
      <c r="B2556">
        <v>512603.83940150897</v>
      </c>
      <c r="C2556">
        <v>693692.96440150996</v>
      </c>
      <c r="D2556">
        <v>108036.794281852</v>
      </c>
    </row>
    <row r="2557" spans="1:4" x14ac:dyDescent="0.25">
      <c r="A2557">
        <v>40896</v>
      </c>
      <c r="B2557">
        <v>512603.83940150897</v>
      </c>
      <c r="C2557">
        <v>689528.63440151</v>
      </c>
      <c r="D2557">
        <v>76011.836922567207</v>
      </c>
    </row>
    <row r="2558" spans="1:4" x14ac:dyDescent="0.25">
      <c r="A2558">
        <v>40912</v>
      </c>
      <c r="B2558">
        <v>512603.83940150897</v>
      </c>
      <c r="C2558">
        <v>748397.25940151</v>
      </c>
      <c r="D2558">
        <v>108387.288483675</v>
      </c>
    </row>
    <row r="2559" spans="1:4" x14ac:dyDescent="0.25">
      <c r="A2559">
        <v>40928</v>
      </c>
      <c r="B2559">
        <v>512603.83940150897</v>
      </c>
      <c r="C2559">
        <v>646751.37440150999</v>
      </c>
      <c r="D2559">
        <v>70799.150589599303</v>
      </c>
    </row>
    <row r="2560" spans="1:4" x14ac:dyDescent="0.25">
      <c r="A2560">
        <v>40944</v>
      </c>
      <c r="B2560">
        <v>512603.83940150897</v>
      </c>
      <c r="C2560">
        <v>651646.07440150995</v>
      </c>
      <c r="D2560">
        <v>74141.997862613396</v>
      </c>
    </row>
    <row r="2561" spans="1:4" x14ac:dyDescent="0.25">
      <c r="A2561">
        <v>40960</v>
      </c>
      <c r="B2561">
        <v>512603.83940150897</v>
      </c>
      <c r="C2561">
        <v>674965.11940150999</v>
      </c>
      <c r="D2561">
        <v>75828.799349531997</v>
      </c>
    </row>
    <row r="2562" spans="1:4" x14ac:dyDescent="0.25">
      <c r="A2562">
        <v>40976</v>
      </c>
      <c r="B2562">
        <v>512603.83940150897</v>
      </c>
      <c r="C2562">
        <v>763860.03940151003</v>
      </c>
      <c r="D2562">
        <v>120485.926229663</v>
      </c>
    </row>
    <row r="2563" spans="1:4" x14ac:dyDescent="0.25">
      <c r="A2563">
        <v>40992</v>
      </c>
      <c r="B2563">
        <v>512603.83940150897</v>
      </c>
      <c r="C2563">
        <v>677701.77440151002</v>
      </c>
      <c r="D2563">
        <v>84693.1651007373</v>
      </c>
    </row>
    <row r="2564" spans="1:4" x14ac:dyDescent="0.25">
      <c r="A2564">
        <v>41008</v>
      </c>
      <c r="B2564">
        <v>512603.83940150897</v>
      </c>
      <c r="C2564">
        <v>651824.51940151001</v>
      </c>
      <c r="D2564">
        <v>96467.880226361201</v>
      </c>
    </row>
    <row r="2565" spans="1:4" x14ac:dyDescent="0.25">
      <c r="A2565">
        <v>41024</v>
      </c>
      <c r="B2565">
        <v>512603.83940150897</v>
      </c>
      <c r="C2565">
        <v>668004.53440151003</v>
      </c>
      <c r="D2565">
        <v>62709.922428926402</v>
      </c>
    </row>
    <row r="2566" spans="1:4" x14ac:dyDescent="0.25">
      <c r="A2566">
        <v>41040</v>
      </c>
      <c r="B2566">
        <v>512603.83940150897</v>
      </c>
      <c r="C2566">
        <v>644043.50440151</v>
      </c>
      <c r="D2566">
        <v>86320.303460152194</v>
      </c>
    </row>
    <row r="2567" spans="1:4" x14ac:dyDescent="0.25">
      <c r="A2567">
        <v>41056</v>
      </c>
      <c r="B2567">
        <v>512603.83940150897</v>
      </c>
      <c r="C2567">
        <v>644183.18940151006</v>
      </c>
      <c r="D2567">
        <v>77657.071102298694</v>
      </c>
    </row>
    <row r="2568" spans="1:4" x14ac:dyDescent="0.25">
      <c r="A2568">
        <v>41072</v>
      </c>
      <c r="B2568">
        <v>512603.83940150897</v>
      </c>
      <c r="C2568">
        <v>672038.57940150995</v>
      </c>
      <c r="D2568">
        <v>74337.592166496601</v>
      </c>
    </row>
    <row r="2569" spans="1:4" x14ac:dyDescent="0.25">
      <c r="A2569">
        <v>41088</v>
      </c>
      <c r="B2569">
        <v>512603.83940150897</v>
      </c>
      <c r="C2569">
        <v>871268.67940151098</v>
      </c>
      <c r="D2569">
        <v>150366.51797655699</v>
      </c>
    </row>
    <row r="2570" spans="1:4" x14ac:dyDescent="0.25">
      <c r="A2570">
        <v>41104</v>
      </c>
      <c r="B2570">
        <v>512603.83940150897</v>
      </c>
      <c r="C2570">
        <v>711083.47940150998</v>
      </c>
      <c r="D2570">
        <v>103306.017199001</v>
      </c>
    </row>
    <row r="2571" spans="1:4" x14ac:dyDescent="0.25">
      <c r="A2571">
        <v>41120</v>
      </c>
      <c r="B2571">
        <v>512603.83940150897</v>
      </c>
      <c r="C2571">
        <v>621605.45440150995</v>
      </c>
      <c r="D2571">
        <v>100856.04397197301</v>
      </c>
    </row>
    <row r="2572" spans="1:4" x14ac:dyDescent="0.25">
      <c r="A2572">
        <v>41136</v>
      </c>
      <c r="B2572">
        <v>512603.83940150897</v>
      </c>
      <c r="C2572">
        <v>621791.92940151005</v>
      </c>
      <c r="D2572">
        <v>76840.687679912604</v>
      </c>
    </row>
    <row r="2573" spans="1:4" x14ac:dyDescent="0.25">
      <c r="A2573">
        <v>41152</v>
      </c>
      <c r="B2573">
        <v>512603.83940150897</v>
      </c>
      <c r="C2573">
        <v>615243.02440151002</v>
      </c>
      <c r="D2573">
        <v>78149.785831253306</v>
      </c>
    </row>
    <row r="2574" spans="1:4" x14ac:dyDescent="0.25">
      <c r="A2574">
        <v>41168</v>
      </c>
      <c r="B2574">
        <v>512603.83940150897</v>
      </c>
      <c r="C2574">
        <v>701937.24440150999</v>
      </c>
      <c r="D2574">
        <v>111852.28930938699</v>
      </c>
    </row>
    <row r="2575" spans="1:4" x14ac:dyDescent="0.25">
      <c r="A2575">
        <v>41184</v>
      </c>
      <c r="B2575">
        <v>512603.83940150897</v>
      </c>
      <c r="C2575">
        <v>713847.31440151006</v>
      </c>
      <c r="D2575">
        <v>73807.671394776902</v>
      </c>
    </row>
    <row r="2576" spans="1:4" x14ac:dyDescent="0.25">
      <c r="A2576">
        <v>41200</v>
      </c>
      <c r="B2576">
        <v>512603.83940150897</v>
      </c>
      <c r="C2576">
        <v>639279.44940150995</v>
      </c>
      <c r="D2576">
        <v>91226.7174416458</v>
      </c>
    </row>
    <row r="2577" spans="1:4" x14ac:dyDescent="0.25">
      <c r="A2577">
        <v>41216</v>
      </c>
      <c r="B2577">
        <v>512603.83940150897</v>
      </c>
      <c r="C2577">
        <v>698424.56940150994</v>
      </c>
      <c r="D2577">
        <v>115931.67732797199</v>
      </c>
    </row>
    <row r="2578" spans="1:4" x14ac:dyDescent="0.25">
      <c r="A2578">
        <v>41232</v>
      </c>
      <c r="B2578">
        <v>512603.83940150897</v>
      </c>
      <c r="C2578">
        <v>670307.33940150996</v>
      </c>
      <c r="D2578">
        <v>77011.579280456193</v>
      </c>
    </row>
    <row r="2579" spans="1:4" x14ac:dyDescent="0.25">
      <c r="A2579">
        <v>41248</v>
      </c>
      <c r="B2579">
        <v>512603.83940150897</v>
      </c>
      <c r="C2579">
        <v>808083.21440151101</v>
      </c>
      <c r="D2579">
        <v>115195.80497298601</v>
      </c>
    </row>
    <row r="2580" spans="1:4" x14ac:dyDescent="0.25">
      <c r="A2580">
        <v>41264</v>
      </c>
      <c r="B2580">
        <v>512603.83940150897</v>
      </c>
      <c r="C2580">
        <v>719601.79940151004</v>
      </c>
      <c r="D2580">
        <v>93306.179464376197</v>
      </c>
    </row>
    <row r="2581" spans="1:4" x14ac:dyDescent="0.25">
      <c r="A2581">
        <v>41280</v>
      </c>
      <c r="B2581">
        <v>512603.83940150897</v>
      </c>
      <c r="C2581">
        <v>691998.02940151002</v>
      </c>
      <c r="D2581">
        <v>71403.823987401993</v>
      </c>
    </row>
    <row r="2582" spans="1:4" x14ac:dyDescent="0.25">
      <c r="A2582">
        <v>41296</v>
      </c>
      <c r="B2582">
        <v>512603.83940150897</v>
      </c>
      <c r="C2582">
        <v>744681.72440150997</v>
      </c>
      <c r="D2582">
        <v>100185.28395943</v>
      </c>
    </row>
    <row r="2583" spans="1:4" x14ac:dyDescent="0.25">
      <c r="A2583">
        <v>41312</v>
      </c>
      <c r="B2583">
        <v>512603.83940150897</v>
      </c>
      <c r="C2583">
        <v>767676.51940151001</v>
      </c>
      <c r="D2583">
        <v>103196.91804859</v>
      </c>
    </row>
    <row r="2584" spans="1:4" x14ac:dyDescent="0.25">
      <c r="A2584">
        <v>41328</v>
      </c>
      <c r="B2584">
        <v>512603.83940150897</v>
      </c>
      <c r="C2584">
        <v>788564.88940151106</v>
      </c>
      <c r="D2584">
        <v>93659.207510353604</v>
      </c>
    </row>
    <row r="2585" spans="1:4" x14ac:dyDescent="0.25">
      <c r="A2585">
        <v>41344</v>
      </c>
      <c r="B2585">
        <v>512603.83940150897</v>
      </c>
      <c r="C2585">
        <v>662788.26940151001</v>
      </c>
      <c r="D2585">
        <v>70444.256229128296</v>
      </c>
    </row>
    <row r="2586" spans="1:4" x14ac:dyDescent="0.25">
      <c r="A2586">
        <v>41360</v>
      </c>
      <c r="B2586">
        <v>512603.83940150897</v>
      </c>
      <c r="C2586">
        <v>677792.53440151003</v>
      </c>
      <c r="D2586">
        <v>68420.780366069797</v>
      </c>
    </row>
    <row r="2587" spans="1:4" x14ac:dyDescent="0.25">
      <c r="A2587">
        <v>41376</v>
      </c>
      <c r="B2587">
        <v>512603.83940150897</v>
      </c>
      <c r="C2587">
        <v>748842.62940151</v>
      </c>
      <c r="D2587">
        <v>85900.739331893303</v>
      </c>
    </row>
    <row r="2588" spans="1:4" x14ac:dyDescent="0.25">
      <c r="A2588">
        <v>41392</v>
      </c>
      <c r="B2588">
        <v>512603.83940150897</v>
      </c>
      <c r="C2588">
        <v>651644.72940150998</v>
      </c>
      <c r="D2588">
        <v>68160.382679221206</v>
      </c>
    </row>
    <row r="2589" spans="1:4" x14ac:dyDescent="0.25">
      <c r="A2589">
        <v>41408</v>
      </c>
      <c r="B2589">
        <v>512603.83940150897</v>
      </c>
      <c r="C2589">
        <v>685498.10440150998</v>
      </c>
      <c r="D2589">
        <v>78793.142940453501</v>
      </c>
    </row>
    <row r="2590" spans="1:4" x14ac:dyDescent="0.25">
      <c r="A2590">
        <v>41424</v>
      </c>
      <c r="B2590">
        <v>512603.83940150897</v>
      </c>
      <c r="C2590">
        <v>658832.57940150995</v>
      </c>
      <c r="D2590">
        <v>95641.537426070106</v>
      </c>
    </row>
    <row r="2591" spans="1:4" x14ac:dyDescent="0.25">
      <c r="A2591">
        <v>41440</v>
      </c>
      <c r="B2591">
        <v>512603.83940150897</v>
      </c>
      <c r="C2591">
        <v>622996.57440150995</v>
      </c>
      <c r="D2591">
        <v>80191.042595820807</v>
      </c>
    </row>
    <row r="2592" spans="1:4" x14ac:dyDescent="0.25">
      <c r="A2592">
        <v>41456</v>
      </c>
      <c r="B2592">
        <v>512603.83940150897</v>
      </c>
      <c r="C2592">
        <v>602490.38440151</v>
      </c>
      <c r="D2592">
        <v>87206.674474078798</v>
      </c>
    </row>
    <row r="2593" spans="1:4" x14ac:dyDescent="0.25">
      <c r="A2593">
        <v>41472</v>
      </c>
      <c r="B2593">
        <v>512603.83940150897</v>
      </c>
      <c r="C2593">
        <v>659829.96440150996</v>
      </c>
      <c r="D2593">
        <v>75506.600016947894</v>
      </c>
    </row>
    <row r="2594" spans="1:4" x14ac:dyDescent="0.25">
      <c r="A2594">
        <v>41488</v>
      </c>
      <c r="B2594">
        <v>512603.83940150897</v>
      </c>
      <c r="C2594">
        <v>623268.48440150998</v>
      </c>
      <c r="D2594">
        <v>94103.8758085921</v>
      </c>
    </row>
    <row r="2595" spans="1:4" x14ac:dyDescent="0.25">
      <c r="A2595">
        <v>41504</v>
      </c>
      <c r="B2595">
        <v>512603.83940150897</v>
      </c>
      <c r="C2595">
        <v>690763.41440151003</v>
      </c>
      <c r="D2595">
        <v>71745.460678668402</v>
      </c>
    </row>
    <row r="2596" spans="1:4" x14ac:dyDescent="0.25">
      <c r="A2596">
        <v>41520</v>
      </c>
      <c r="B2596">
        <v>512603.83940150897</v>
      </c>
      <c r="C2596">
        <v>626983.19440150994</v>
      </c>
      <c r="D2596">
        <v>98747.366093779696</v>
      </c>
    </row>
    <row r="2597" spans="1:4" x14ac:dyDescent="0.25">
      <c r="A2597">
        <v>41536</v>
      </c>
      <c r="B2597">
        <v>512603.83940150897</v>
      </c>
      <c r="C2597">
        <v>658381.26440151001</v>
      </c>
      <c r="D2597">
        <v>68764.332199435696</v>
      </c>
    </row>
    <row r="2598" spans="1:4" x14ac:dyDescent="0.25">
      <c r="A2598">
        <v>41552</v>
      </c>
      <c r="B2598">
        <v>512603.83940150897</v>
      </c>
      <c r="C2598">
        <v>660082.91940151004</v>
      </c>
      <c r="D2598">
        <v>79796.257718288907</v>
      </c>
    </row>
    <row r="2599" spans="1:4" x14ac:dyDescent="0.25">
      <c r="A2599">
        <v>41568</v>
      </c>
      <c r="B2599">
        <v>512603.83940150897</v>
      </c>
      <c r="C2599">
        <v>672789.82940150995</v>
      </c>
      <c r="D2599">
        <v>77086.982037824506</v>
      </c>
    </row>
    <row r="2600" spans="1:4" x14ac:dyDescent="0.25">
      <c r="A2600">
        <v>41584</v>
      </c>
      <c r="B2600">
        <v>512603.83940150897</v>
      </c>
      <c r="C2600">
        <v>621912.47940150998</v>
      </c>
      <c r="D2600">
        <v>101333.488549049</v>
      </c>
    </row>
    <row r="2601" spans="1:4" x14ac:dyDescent="0.25">
      <c r="A2601">
        <v>41600</v>
      </c>
      <c r="B2601">
        <v>512603.83940150897</v>
      </c>
      <c r="C2601">
        <v>644890.21440150996</v>
      </c>
      <c r="D2601">
        <v>84371.682672294395</v>
      </c>
    </row>
    <row r="2602" spans="1:4" x14ac:dyDescent="0.25">
      <c r="A2602">
        <v>41616</v>
      </c>
      <c r="B2602">
        <v>512603.83940150897</v>
      </c>
      <c r="C2602">
        <v>702053.05940151005</v>
      </c>
      <c r="D2602">
        <v>89712.923012526793</v>
      </c>
    </row>
    <row r="2603" spans="1:4" x14ac:dyDescent="0.25">
      <c r="A2603">
        <v>41632</v>
      </c>
      <c r="B2603">
        <v>512603.83940150897</v>
      </c>
      <c r="C2603">
        <v>648589.23440150998</v>
      </c>
      <c r="D2603">
        <v>77526.643338138601</v>
      </c>
    </row>
    <row r="2604" spans="1:4" x14ac:dyDescent="0.25">
      <c r="A2604">
        <v>41648</v>
      </c>
      <c r="B2604">
        <v>512603.83940150897</v>
      </c>
      <c r="C2604">
        <v>665510.49940150999</v>
      </c>
      <c r="D2604">
        <v>73175.275710477406</v>
      </c>
    </row>
    <row r="2605" spans="1:4" x14ac:dyDescent="0.25">
      <c r="A2605">
        <v>41664</v>
      </c>
      <c r="B2605">
        <v>512603.83940150897</v>
      </c>
      <c r="C2605">
        <v>699668.96940150997</v>
      </c>
      <c r="D2605">
        <v>87377.000131059001</v>
      </c>
    </row>
    <row r="2606" spans="1:4" x14ac:dyDescent="0.25">
      <c r="A2606">
        <v>41680</v>
      </c>
      <c r="B2606">
        <v>512603.83940150897</v>
      </c>
      <c r="C2606">
        <v>607603.92440151004</v>
      </c>
      <c r="D2606">
        <v>105859.201837666</v>
      </c>
    </row>
    <row r="2607" spans="1:4" x14ac:dyDescent="0.25">
      <c r="A2607">
        <v>41696</v>
      </c>
      <c r="B2607">
        <v>512603.83940150897</v>
      </c>
      <c r="C2607">
        <v>695885.99440150999</v>
      </c>
      <c r="D2607">
        <v>90115.4092442072</v>
      </c>
    </row>
    <row r="2608" spans="1:4" x14ac:dyDescent="0.25">
      <c r="A2608">
        <v>41712</v>
      </c>
      <c r="B2608">
        <v>512603.83940150897</v>
      </c>
      <c r="C2608">
        <v>616754.40440151002</v>
      </c>
      <c r="D2608">
        <v>86615.309441955702</v>
      </c>
    </row>
    <row r="2609" spans="1:4" x14ac:dyDescent="0.25">
      <c r="A2609">
        <v>41728</v>
      </c>
      <c r="B2609">
        <v>512603.83940150897</v>
      </c>
      <c r="C2609">
        <v>697205.46440150996</v>
      </c>
      <c r="D2609">
        <v>79279.306788873801</v>
      </c>
    </row>
    <row r="2610" spans="1:4" x14ac:dyDescent="0.25">
      <c r="A2610">
        <v>41744</v>
      </c>
      <c r="B2610">
        <v>512603.83940150897</v>
      </c>
      <c r="C2610">
        <v>811004.86440150999</v>
      </c>
      <c r="D2610">
        <v>145990.10258577199</v>
      </c>
    </row>
    <row r="2611" spans="1:4" x14ac:dyDescent="0.25">
      <c r="A2611">
        <v>41760</v>
      </c>
      <c r="B2611">
        <v>512603.83940150897</v>
      </c>
      <c r="C2611">
        <v>725749.63440151</v>
      </c>
      <c r="D2611">
        <v>70489.102035087402</v>
      </c>
    </row>
    <row r="2612" spans="1:4" x14ac:dyDescent="0.25">
      <c r="A2612">
        <v>41776</v>
      </c>
      <c r="B2612">
        <v>512603.83940150897</v>
      </c>
      <c r="C2612">
        <v>606644.15940151003</v>
      </c>
      <c r="D2612">
        <v>102379.04952844301</v>
      </c>
    </row>
    <row r="2613" spans="1:4" x14ac:dyDescent="0.25">
      <c r="A2613">
        <v>41792</v>
      </c>
      <c r="B2613">
        <v>512603.83940150897</v>
      </c>
      <c r="C2613">
        <v>755184.33440150996</v>
      </c>
      <c r="D2613">
        <v>115108.70659489599</v>
      </c>
    </row>
    <row r="2614" spans="1:4" x14ac:dyDescent="0.25">
      <c r="A2614">
        <v>41808</v>
      </c>
      <c r="B2614">
        <v>512603.83940150897</v>
      </c>
      <c r="C2614">
        <v>691294.88440151</v>
      </c>
      <c r="D2614">
        <v>86087.841487360798</v>
      </c>
    </row>
    <row r="2615" spans="1:4" x14ac:dyDescent="0.25">
      <c r="A2615">
        <v>41824</v>
      </c>
      <c r="B2615">
        <v>512603.83940150897</v>
      </c>
      <c r="C2615">
        <v>636993.60940150998</v>
      </c>
      <c r="D2615">
        <v>76271.529805603597</v>
      </c>
    </row>
    <row r="2616" spans="1:4" x14ac:dyDescent="0.25">
      <c r="A2616">
        <v>41840</v>
      </c>
      <c r="B2616">
        <v>512603.83940150897</v>
      </c>
      <c r="C2616">
        <v>742289.24940150999</v>
      </c>
      <c r="D2616">
        <v>88392.151611112393</v>
      </c>
    </row>
    <row r="2617" spans="1:4" x14ac:dyDescent="0.25">
      <c r="A2617">
        <v>41856</v>
      </c>
      <c r="B2617">
        <v>512603.83940150897</v>
      </c>
      <c r="C2617">
        <v>666934.98440150998</v>
      </c>
      <c r="D2617">
        <v>116294.511813515</v>
      </c>
    </row>
    <row r="2618" spans="1:4" x14ac:dyDescent="0.25">
      <c r="A2618">
        <v>41872</v>
      </c>
      <c r="B2618">
        <v>512603.83940150897</v>
      </c>
      <c r="C2618">
        <v>700493.12440150999</v>
      </c>
      <c r="D2618">
        <v>95679.042100105406</v>
      </c>
    </row>
    <row r="2619" spans="1:4" x14ac:dyDescent="0.25">
      <c r="A2619">
        <v>41888</v>
      </c>
      <c r="B2619">
        <v>512603.83940150897</v>
      </c>
      <c r="C2619">
        <v>627070.42940151005</v>
      </c>
      <c r="D2619">
        <v>92139.042121089398</v>
      </c>
    </row>
    <row r="2620" spans="1:4" x14ac:dyDescent="0.25">
      <c r="A2620">
        <v>41904</v>
      </c>
      <c r="B2620">
        <v>512603.83940150897</v>
      </c>
      <c r="C2620">
        <v>710438.62940151</v>
      </c>
      <c r="D2620">
        <v>78502.045892166905</v>
      </c>
    </row>
    <row r="2621" spans="1:4" x14ac:dyDescent="0.25">
      <c r="A2621">
        <v>41920</v>
      </c>
      <c r="B2621">
        <v>512603.83940150897</v>
      </c>
      <c r="C2621">
        <v>609575.10940150998</v>
      </c>
      <c r="D2621">
        <v>94226.960087371393</v>
      </c>
    </row>
    <row r="2622" spans="1:4" x14ac:dyDescent="0.25">
      <c r="A2622">
        <v>41936</v>
      </c>
      <c r="B2622">
        <v>512603.83940150897</v>
      </c>
      <c r="C2622">
        <v>679706.15440151002</v>
      </c>
      <c r="D2622">
        <v>71964.383380779094</v>
      </c>
    </row>
    <row r="2623" spans="1:4" x14ac:dyDescent="0.25">
      <c r="A2623">
        <v>41952</v>
      </c>
      <c r="B2623">
        <v>512603.83940150897</v>
      </c>
      <c r="C2623">
        <v>681892.01440151001</v>
      </c>
      <c r="D2623">
        <v>89238.005088383405</v>
      </c>
    </row>
    <row r="2624" spans="1:4" x14ac:dyDescent="0.25">
      <c r="A2624">
        <v>41968</v>
      </c>
      <c r="B2624">
        <v>512603.83940150897</v>
      </c>
      <c r="C2624">
        <v>663515.10940150998</v>
      </c>
      <c r="D2624">
        <v>78610.415875678198</v>
      </c>
    </row>
    <row r="2625" spans="1:4" x14ac:dyDescent="0.25">
      <c r="A2625">
        <v>41984</v>
      </c>
      <c r="B2625">
        <v>512603.83940150897</v>
      </c>
      <c r="C2625">
        <v>599225.85440150998</v>
      </c>
      <c r="D2625">
        <v>110012.243454375</v>
      </c>
    </row>
    <row r="2626" spans="1:4" x14ac:dyDescent="0.25">
      <c r="A2626">
        <v>42000</v>
      </c>
      <c r="B2626">
        <v>512603.83940150897</v>
      </c>
      <c r="C2626">
        <v>653631.18940151006</v>
      </c>
      <c r="D2626">
        <v>73878.843727669999</v>
      </c>
    </row>
    <row r="2627" spans="1:4" x14ac:dyDescent="0.25">
      <c r="A2627">
        <v>42016</v>
      </c>
      <c r="B2627">
        <v>512603.83940150897</v>
      </c>
      <c r="C2627">
        <v>699645.65440151002</v>
      </c>
      <c r="D2627">
        <v>77109.218656985206</v>
      </c>
    </row>
    <row r="2628" spans="1:4" x14ac:dyDescent="0.25">
      <c r="A2628">
        <v>42032</v>
      </c>
      <c r="B2628">
        <v>512603.83940150897</v>
      </c>
      <c r="C2628">
        <v>767289.80940151005</v>
      </c>
      <c r="D2628">
        <v>114613.61311493099</v>
      </c>
    </row>
    <row r="2629" spans="1:4" x14ac:dyDescent="0.25">
      <c r="A2629">
        <v>42048</v>
      </c>
      <c r="B2629">
        <v>512603.83940150897</v>
      </c>
      <c r="C2629">
        <v>614226.53440151003</v>
      </c>
      <c r="D2629">
        <v>81810.605037500805</v>
      </c>
    </row>
    <row r="2630" spans="1:4" x14ac:dyDescent="0.25">
      <c r="A2630">
        <v>42064</v>
      </c>
      <c r="B2630">
        <v>512603.83940150897</v>
      </c>
      <c r="C2630">
        <v>632663.22940150998</v>
      </c>
      <c r="D2630">
        <v>96050.466287977397</v>
      </c>
    </row>
    <row r="2631" spans="1:4" x14ac:dyDescent="0.25">
      <c r="A2631">
        <v>42080</v>
      </c>
      <c r="B2631">
        <v>512603.83940150897</v>
      </c>
      <c r="C2631">
        <v>769012.43940151006</v>
      </c>
      <c r="D2631">
        <v>118258.769321813</v>
      </c>
    </row>
    <row r="2632" spans="1:4" x14ac:dyDescent="0.25">
      <c r="A2632">
        <v>42096</v>
      </c>
      <c r="B2632">
        <v>512603.83940150897</v>
      </c>
      <c r="C2632">
        <v>723911.65940151003</v>
      </c>
      <c r="D2632">
        <v>77341.2754999397</v>
      </c>
    </row>
    <row r="2633" spans="1:4" x14ac:dyDescent="0.25">
      <c r="A2633">
        <v>42112</v>
      </c>
      <c r="B2633">
        <v>512603.83940150897</v>
      </c>
      <c r="C2633">
        <v>627021.76940151001</v>
      </c>
      <c r="D2633">
        <v>83075.893982761801</v>
      </c>
    </row>
    <row r="2634" spans="1:4" x14ac:dyDescent="0.25">
      <c r="A2634">
        <v>42128</v>
      </c>
      <c r="B2634">
        <v>512603.83940150897</v>
      </c>
      <c r="C2634">
        <v>677989.20440150995</v>
      </c>
      <c r="D2634">
        <v>92970.266356893597</v>
      </c>
    </row>
    <row r="2635" spans="1:4" x14ac:dyDescent="0.25">
      <c r="A2635">
        <v>42144</v>
      </c>
      <c r="B2635">
        <v>512603.83940150897</v>
      </c>
      <c r="C2635">
        <v>792301.574401511</v>
      </c>
      <c r="D2635">
        <v>130083.968841455</v>
      </c>
    </row>
    <row r="2636" spans="1:4" x14ac:dyDescent="0.25">
      <c r="A2636">
        <v>42160</v>
      </c>
      <c r="B2636">
        <v>512603.83940150897</v>
      </c>
      <c r="C2636">
        <v>697671.03940151003</v>
      </c>
      <c r="D2636">
        <v>73751.971425921802</v>
      </c>
    </row>
    <row r="2637" spans="1:4" x14ac:dyDescent="0.25">
      <c r="A2637">
        <v>42176</v>
      </c>
      <c r="B2637">
        <v>512603.83940150897</v>
      </c>
      <c r="C2637">
        <v>654833.15440151002</v>
      </c>
      <c r="D2637">
        <v>74700.712941147605</v>
      </c>
    </row>
    <row r="2638" spans="1:4" x14ac:dyDescent="0.25">
      <c r="A2638">
        <v>42192</v>
      </c>
      <c r="B2638">
        <v>512603.83940150897</v>
      </c>
      <c r="C2638">
        <v>650337.69940150995</v>
      </c>
      <c r="D2638">
        <v>70265.035617797694</v>
      </c>
    </row>
    <row r="2639" spans="1:4" x14ac:dyDescent="0.25">
      <c r="A2639">
        <v>42208</v>
      </c>
      <c r="B2639">
        <v>512603.83940150897</v>
      </c>
      <c r="C2639">
        <v>665500.08940150996</v>
      </c>
      <c r="D2639">
        <v>79730.923486107102</v>
      </c>
    </row>
    <row r="2640" spans="1:4" x14ac:dyDescent="0.25">
      <c r="A2640">
        <v>42224</v>
      </c>
      <c r="B2640">
        <v>512603.83940150897</v>
      </c>
      <c r="C2640">
        <v>709947.96940150997</v>
      </c>
      <c r="D2640">
        <v>109360.769715438</v>
      </c>
    </row>
    <row r="2641" spans="1:4" x14ac:dyDescent="0.25">
      <c r="A2641">
        <v>42240</v>
      </c>
      <c r="B2641">
        <v>512603.83940150897</v>
      </c>
      <c r="C2641">
        <v>663274.69940150995</v>
      </c>
      <c r="D2641">
        <v>77130.625807848803</v>
      </c>
    </row>
    <row r="2642" spans="1:4" x14ac:dyDescent="0.25">
      <c r="A2642">
        <v>42256</v>
      </c>
      <c r="B2642">
        <v>512603.83940150897</v>
      </c>
      <c r="C2642">
        <v>659998.24440150999</v>
      </c>
      <c r="D2642">
        <v>75177.550442010004</v>
      </c>
    </row>
    <row r="2643" spans="1:4" x14ac:dyDescent="0.25">
      <c r="A2643">
        <v>42272</v>
      </c>
      <c r="B2643">
        <v>512603.83940150897</v>
      </c>
      <c r="C2643">
        <v>685119.94440150994</v>
      </c>
      <c r="D2643">
        <v>104066.42907356699</v>
      </c>
    </row>
    <row r="2644" spans="1:4" x14ac:dyDescent="0.25">
      <c r="A2644">
        <v>42288</v>
      </c>
      <c r="B2644">
        <v>512603.83940150897</v>
      </c>
      <c r="C2644">
        <v>651188.12940151</v>
      </c>
      <c r="D2644">
        <v>103144.727950903</v>
      </c>
    </row>
    <row r="2645" spans="1:4" x14ac:dyDescent="0.25">
      <c r="A2645">
        <v>42304</v>
      </c>
      <c r="B2645">
        <v>512603.83940150897</v>
      </c>
      <c r="C2645">
        <v>697459.17440151004</v>
      </c>
      <c r="D2645">
        <v>96866.168669317907</v>
      </c>
    </row>
    <row r="2646" spans="1:4" x14ac:dyDescent="0.25">
      <c r="A2646">
        <v>42320</v>
      </c>
      <c r="B2646">
        <v>512603.83940150897</v>
      </c>
      <c r="C2646">
        <v>789810.00940151</v>
      </c>
      <c r="D2646">
        <v>90782.388946871695</v>
      </c>
    </row>
    <row r="2647" spans="1:4" x14ac:dyDescent="0.25">
      <c r="A2647">
        <v>42336</v>
      </c>
      <c r="B2647">
        <v>512603.83940150897</v>
      </c>
      <c r="C2647">
        <v>696067.31940150994</v>
      </c>
      <c r="D2647">
        <v>72856.250742812597</v>
      </c>
    </row>
    <row r="2648" spans="1:4" x14ac:dyDescent="0.25">
      <c r="A2648">
        <v>42352</v>
      </c>
      <c r="B2648">
        <v>512603.83940150897</v>
      </c>
      <c r="C2648">
        <v>727336.61440150999</v>
      </c>
      <c r="D2648">
        <v>94473.385447883396</v>
      </c>
    </row>
    <row r="2649" spans="1:4" x14ac:dyDescent="0.25">
      <c r="A2649">
        <v>42368</v>
      </c>
      <c r="B2649">
        <v>512603.83940150897</v>
      </c>
      <c r="C2649">
        <v>780485.31940151099</v>
      </c>
      <c r="D2649">
        <v>104337.93064715</v>
      </c>
    </row>
    <row r="2650" spans="1:4" x14ac:dyDescent="0.25">
      <c r="A2650">
        <v>42384</v>
      </c>
      <c r="B2650">
        <v>512603.83940150897</v>
      </c>
      <c r="C2650">
        <v>738032.88440151</v>
      </c>
      <c r="D2650">
        <v>86940.786753185894</v>
      </c>
    </row>
    <row r="2651" spans="1:4" x14ac:dyDescent="0.25">
      <c r="A2651">
        <v>42400</v>
      </c>
      <c r="B2651">
        <v>512603.83940150897</v>
      </c>
      <c r="C2651">
        <v>739700.74440150999</v>
      </c>
      <c r="D2651">
        <v>93103.560933489294</v>
      </c>
    </row>
    <row r="2652" spans="1:4" x14ac:dyDescent="0.25">
      <c r="A2652">
        <v>42416</v>
      </c>
      <c r="B2652">
        <v>512603.83940150897</v>
      </c>
      <c r="C2652">
        <v>695719.69440150994</v>
      </c>
      <c r="D2652">
        <v>89519.100710764294</v>
      </c>
    </row>
    <row r="2653" spans="1:4" x14ac:dyDescent="0.25">
      <c r="A2653">
        <v>42432</v>
      </c>
      <c r="B2653">
        <v>512603.83940150897</v>
      </c>
      <c r="C2653">
        <v>656441.22940150998</v>
      </c>
      <c r="D2653">
        <v>89911.021224919197</v>
      </c>
    </row>
    <row r="2654" spans="1:4" x14ac:dyDescent="0.25">
      <c r="A2654">
        <v>42448</v>
      </c>
      <c r="B2654">
        <v>512603.83940150897</v>
      </c>
      <c r="C2654">
        <v>732450.07440150995</v>
      </c>
      <c r="D2654">
        <v>80391.892437669099</v>
      </c>
    </row>
    <row r="2655" spans="1:4" x14ac:dyDescent="0.25">
      <c r="A2655">
        <v>42464</v>
      </c>
      <c r="B2655">
        <v>512603.83940150897</v>
      </c>
      <c r="C2655">
        <v>805848.72440150997</v>
      </c>
      <c r="D2655">
        <v>129572.601516261</v>
      </c>
    </row>
    <row r="2656" spans="1:4" x14ac:dyDescent="0.25">
      <c r="A2656">
        <v>42480</v>
      </c>
      <c r="B2656">
        <v>512603.83940150897</v>
      </c>
      <c r="C2656">
        <v>645982.43940151006</v>
      </c>
      <c r="D2656">
        <v>69560.973585552798</v>
      </c>
    </row>
    <row r="2657" spans="1:4" x14ac:dyDescent="0.25">
      <c r="A2657">
        <v>42496</v>
      </c>
      <c r="B2657">
        <v>512603.83940150897</v>
      </c>
      <c r="C2657">
        <v>707310.84440150997</v>
      </c>
      <c r="D2657">
        <v>74116.499165131594</v>
      </c>
    </row>
    <row r="2658" spans="1:4" x14ac:dyDescent="0.25">
      <c r="A2658">
        <v>42512</v>
      </c>
      <c r="B2658">
        <v>512603.83940150897</v>
      </c>
      <c r="C2658">
        <v>632700.62940151</v>
      </c>
      <c r="D2658">
        <v>63348.452204895199</v>
      </c>
    </row>
    <row r="2659" spans="1:4" x14ac:dyDescent="0.25">
      <c r="A2659">
        <v>42528</v>
      </c>
      <c r="B2659">
        <v>512603.83940150897</v>
      </c>
      <c r="C2659">
        <v>696459.90940151003</v>
      </c>
      <c r="D2659">
        <v>86727.974409270493</v>
      </c>
    </row>
    <row r="2660" spans="1:4" x14ac:dyDescent="0.25">
      <c r="A2660">
        <v>42544</v>
      </c>
      <c r="B2660">
        <v>512603.83940150897</v>
      </c>
      <c r="C2660">
        <v>637677.98940150999</v>
      </c>
      <c r="D2660">
        <v>86830.507350685599</v>
      </c>
    </row>
    <row r="2661" spans="1:4" x14ac:dyDescent="0.25">
      <c r="A2661">
        <v>42560</v>
      </c>
      <c r="B2661">
        <v>512603.83940150897</v>
      </c>
      <c r="C2661">
        <v>666860.96440150996</v>
      </c>
      <c r="D2661">
        <v>82751.561226295598</v>
      </c>
    </row>
    <row r="2662" spans="1:4" x14ac:dyDescent="0.25">
      <c r="A2662">
        <v>42576</v>
      </c>
      <c r="B2662">
        <v>512603.83940150897</v>
      </c>
      <c r="C2662">
        <v>725759.93940151006</v>
      </c>
      <c r="D2662">
        <v>90795.671907530705</v>
      </c>
    </row>
    <row r="2663" spans="1:4" x14ac:dyDescent="0.25">
      <c r="A2663">
        <v>42592</v>
      </c>
      <c r="B2663">
        <v>512603.83940150897</v>
      </c>
      <c r="C2663">
        <v>647174.53440151003</v>
      </c>
      <c r="D2663">
        <v>71885.398886157302</v>
      </c>
    </row>
    <row r="2664" spans="1:4" x14ac:dyDescent="0.25">
      <c r="A2664">
        <v>42608</v>
      </c>
      <c r="B2664">
        <v>512603.83940150897</v>
      </c>
      <c r="C2664">
        <v>699445.44940150995</v>
      </c>
      <c r="D2664">
        <v>110849.676156666</v>
      </c>
    </row>
    <row r="2665" spans="1:4" x14ac:dyDescent="0.25">
      <c r="A2665">
        <v>42624</v>
      </c>
      <c r="B2665">
        <v>512603.83940150897</v>
      </c>
      <c r="C2665">
        <v>667500.39940151002</v>
      </c>
      <c r="D2665">
        <v>79214.336594308304</v>
      </c>
    </row>
    <row r="2666" spans="1:4" x14ac:dyDescent="0.25">
      <c r="A2666">
        <v>42640</v>
      </c>
      <c r="B2666">
        <v>512603.83940150897</v>
      </c>
      <c r="C2666">
        <v>626677.57440150995</v>
      </c>
      <c r="D2666">
        <v>69646.297466518299</v>
      </c>
    </row>
    <row r="2667" spans="1:4" x14ac:dyDescent="0.25">
      <c r="A2667">
        <v>42656</v>
      </c>
      <c r="B2667">
        <v>512603.83940150897</v>
      </c>
      <c r="C2667">
        <v>633927.58440150996</v>
      </c>
      <c r="D2667">
        <v>85324.485745710394</v>
      </c>
    </row>
    <row r="2668" spans="1:4" x14ac:dyDescent="0.25">
      <c r="A2668">
        <v>42672</v>
      </c>
      <c r="B2668">
        <v>512603.83940150897</v>
      </c>
      <c r="C2668">
        <v>762973.62940151</v>
      </c>
      <c r="D2668">
        <v>95835.943902357802</v>
      </c>
    </row>
    <row r="2669" spans="1:4" x14ac:dyDescent="0.25">
      <c r="A2669">
        <v>42688</v>
      </c>
      <c r="B2669">
        <v>512603.83940150897</v>
      </c>
      <c r="C2669">
        <v>660509.30940151005</v>
      </c>
      <c r="D2669">
        <v>86512.312354421898</v>
      </c>
    </row>
    <row r="2670" spans="1:4" x14ac:dyDescent="0.25">
      <c r="A2670">
        <v>42704</v>
      </c>
      <c r="B2670">
        <v>512603.83940150897</v>
      </c>
      <c r="C2670">
        <v>687854.05440151005</v>
      </c>
      <c r="D2670">
        <v>98762.206438286696</v>
      </c>
    </row>
    <row r="2671" spans="1:4" x14ac:dyDescent="0.25">
      <c r="A2671">
        <v>42720</v>
      </c>
      <c r="B2671">
        <v>512603.83940150897</v>
      </c>
      <c r="C2671">
        <v>628701.12940151</v>
      </c>
      <c r="D2671">
        <v>85687.695007368806</v>
      </c>
    </row>
    <row r="2672" spans="1:4" x14ac:dyDescent="0.25">
      <c r="A2672">
        <v>42736</v>
      </c>
      <c r="B2672">
        <v>512603.83940150897</v>
      </c>
      <c r="C2672">
        <v>655006.92440151004</v>
      </c>
      <c r="D2672">
        <v>61818.865715150001</v>
      </c>
    </row>
    <row r="2673" spans="1:4" x14ac:dyDescent="0.25">
      <c r="A2673">
        <v>42752</v>
      </c>
      <c r="B2673">
        <v>512603.83940150897</v>
      </c>
      <c r="C2673">
        <v>669662.84440150997</v>
      </c>
      <c r="D2673">
        <v>77469.581924165293</v>
      </c>
    </row>
    <row r="2674" spans="1:4" x14ac:dyDescent="0.25">
      <c r="A2674">
        <v>42768</v>
      </c>
      <c r="B2674">
        <v>512603.83940150897</v>
      </c>
      <c r="C2674">
        <v>725966.89440151001</v>
      </c>
      <c r="D2674">
        <v>82762.872027570207</v>
      </c>
    </row>
    <row r="2675" spans="1:4" x14ac:dyDescent="0.25">
      <c r="A2675">
        <v>42784</v>
      </c>
      <c r="B2675">
        <v>512603.83940150897</v>
      </c>
      <c r="C2675">
        <v>633714.53440151003</v>
      </c>
      <c r="D2675">
        <v>79952.745827031802</v>
      </c>
    </row>
    <row r="2676" spans="1:4" x14ac:dyDescent="0.25">
      <c r="A2676">
        <v>42800</v>
      </c>
      <c r="B2676">
        <v>512603.83940150897</v>
      </c>
      <c r="C2676">
        <v>643310.94940150995</v>
      </c>
      <c r="D2676">
        <v>88792.914732414705</v>
      </c>
    </row>
    <row r="2677" spans="1:4" x14ac:dyDescent="0.25">
      <c r="A2677">
        <v>42816</v>
      </c>
      <c r="B2677">
        <v>512603.83940150897</v>
      </c>
      <c r="C2677">
        <v>635659.04940151004</v>
      </c>
      <c r="D2677">
        <v>87237.1604156502</v>
      </c>
    </row>
    <row r="2678" spans="1:4" x14ac:dyDescent="0.25">
      <c r="A2678">
        <v>42832</v>
      </c>
      <c r="B2678">
        <v>512603.83940150897</v>
      </c>
      <c r="C2678">
        <v>661980.05440151005</v>
      </c>
      <c r="D2678">
        <v>83769.039345863101</v>
      </c>
    </row>
    <row r="2679" spans="1:4" x14ac:dyDescent="0.25">
      <c r="A2679">
        <v>42848</v>
      </c>
      <c r="B2679">
        <v>512603.83940150897</v>
      </c>
      <c r="C2679">
        <v>720217.77440151002</v>
      </c>
      <c r="D2679">
        <v>96199.959467355002</v>
      </c>
    </row>
    <row r="2680" spans="1:4" x14ac:dyDescent="0.25">
      <c r="A2680">
        <v>42864</v>
      </c>
      <c r="B2680">
        <v>512603.83940150897</v>
      </c>
      <c r="C2680">
        <v>687794.15440151002</v>
      </c>
      <c r="D2680">
        <v>81849.693888039401</v>
      </c>
    </row>
    <row r="2681" spans="1:4" x14ac:dyDescent="0.25">
      <c r="A2681">
        <v>42880</v>
      </c>
      <c r="B2681">
        <v>512603.83940150897</v>
      </c>
      <c r="C2681">
        <v>720557.93440151005</v>
      </c>
      <c r="D2681">
        <v>88583.295963776196</v>
      </c>
    </row>
    <row r="2682" spans="1:4" x14ac:dyDescent="0.25">
      <c r="A2682">
        <v>42896</v>
      </c>
      <c r="B2682">
        <v>512603.83940150897</v>
      </c>
      <c r="C2682">
        <v>763527.93440151005</v>
      </c>
      <c r="D2682">
        <v>101160.167547142</v>
      </c>
    </row>
    <row r="2683" spans="1:4" x14ac:dyDescent="0.25">
      <c r="A2683">
        <v>42912</v>
      </c>
      <c r="B2683">
        <v>512603.83940150897</v>
      </c>
      <c r="C2683">
        <v>647055.84440150997</v>
      </c>
      <c r="D2683">
        <v>74114.743137684505</v>
      </c>
    </row>
    <row r="2684" spans="1:4" x14ac:dyDescent="0.25">
      <c r="A2684">
        <v>42928</v>
      </c>
      <c r="B2684">
        <v>512603.83940150897</v>
      </c>
      <c r="C2684">
        <v>634191.85940150998</v>
      </c>
      <c r="D2684">
        <v>78656.974835799396</v>
      </c>
    </row>
    <row r="2685" spans="1:4" x14ac:dyDescent="0.25">
      <c r="A2685">
        <v>42944</v>
      </c>
      <c r="B2685">
        <v>512603.83940150897</v>
      </c>
      <c r="C2685">
        <v>696847.82940150995</v>
      </c>
      <c r="D2685">
        <v>83512.6885068962</v>
      </c>
    </row>
    <row r="2686" spans="1:4" x14ac:dyDescent="0.25">
      <c r="A2686">
        <v>42960</v>
      </c>
      <c r="B2686">
        <v>512603.83940150897</v>
      </c>
      <c r="C2686">
        <v>666292.48940150999</v>
      </c>
      <c r="D2686">
        <v>92471.831401932694</v>
      </c>
    </row>
    <row r="2687" spans="1:4" x14ac:dyDescent="0.25">
      <c r="A2687">
        <v>42976</v>
      </c>
      <c r="B2687">
        <v>512603.83940150897</v>
      </c>
      <c r="C2687">
        <v>623268.66440151003</v>
      </c>
      <c r="D2687">
        <v>98901.604257081301</v>
      </c>
    </row>
    <row r="2688" spans="1:4" x14ac:dyDescent="0.25">
      <c r="A2688">
        <v>42992</v>
      </c>
      <c r="B2688">
        <v>512603.83940150897</v>
      </c>
      <c r="C2688">
        <v>792197.66440151096</v>
      </c>
      <c r="D2688">
        <v>107084.226135805</v>
      </c>
    </row>
    <row r="2689" spans="1:4" x14ac:dyDescent="0.25">
      <c r="A2689">
        <v>43008</v>
      </c>
      <c r="B2689">
        <v>512603.83940150897</v>
      </c>
      <c r="C2689">
        <v>713489.39440151001</v>
      </c>
      <c r="D2689">
        <v>68026.095714563504</v>
      </c>
    </row>
    <row r="2690" spans="1:4" x14ac:dyDescent="0.25">
      <c r="A2690">
        <v>43024</v>
      </c>
      <c r="B2690">
        <v>512603.83940150897</v>
      </c>
      <c r="C2690">
        <v>691393.53440151003</v>
      </c>
      <c r="D2690">
        <v>87495.696846827603</v>
      </c>
    </row>
    <row r="2691" spans="1:4" x14ac:dyDescent="0.25">
      <c r="A2691">
        <v>43040</v>
      </c>
      <c r="B2691">
        <v>512603.83940150897</v>
      </c>
      <c r="C2691">
        <v>645772.12440150999</v>
      </c>
      <c r="D2691">
        <v>74194.199378211197</v>
      </c>
    </row>
    <row r="2692" spans="1:4" x14ac:dyDescent="0.25">
      <c r="A2692">
        <v>43056</v>
      </c>
      <c r="B2692">
        <v>512603.83940150897</v>
      </c>
      <c r="C2692">
        <v>782454.53440151096</v>
      </c>
      <c r="D2692">
        <v>109982.33058415299</v>
      </c>
    </row>
    <row r="2693" spans="1:4" x14ac:dyDescent="0.25">
      <c r="A2693">
        <v>43072</v>
      </c>
      <c r="B2693">
        <v>512603.83940150897</v>
      </c>
      <c r="C2693">
        <v>789248.79440151097</v>
      </c>
      <c r="D2693">
        <v>118173.696527666</v>
      </c>
    </row>
    <row r="2694" spans="1:4" x14ac:dyDescent="0.25">
      <c r="A2694">
        <v>43088</v>
      </c>
      <c r="B2694">
        <v>512603.83940150897</v>
      </c>
      <c r="C2694">
        <v>656906.02940151002</v>
      </c>
      <c r="D2694">
        <v>72631.883949845898</v>
      </c>
    </row>
    <row r="2695" spans="1:4" x14ac:dyDescent="0.25">
      <c r="A2695">
        <v>43104</v>
      </c>
      <c r="B2695">
        <v>512603.83940150897</v>
      </c>
      <c r="C2695">
        <v>669033.60440150998</v>
      </c>
      <c r="D2695">
        <v>79751.012476330099</v>
      </c>
    </row>
    <row r="2696" spans="1:4" x14ac:dyDescent="0.25">
      <c r="A2696">
        <v>43120</v>
      </c>
      <c r="B2696">
        <v>512603.83940150897</v>
      </c>
      <c r="C2696">
        <v>627164.41940151004</v>
      </c>
      <c r="D2696">
        <v>78423.3286258851</v>
      </c>
    </row>
    <row r="2697" spans="1:4" x14ac:dyDescent="0.25">
      <c r="A2697">
        <v>43136</v>
      </c>
      <c r="B2697">
        <v>512603.83940150897</v>
      </c>
      <c r="C2697">
        <v>635280.33940150996</v>
      </c>
      <c r="D2697">
        <v>78101.669271661405</v>
      </c>
    </row>
    <row r="2698" spans="1:4" x14ac:dyDescent="0.25">
      <c r="A2698">
        <v>43152</v>
      </c>
      <c r="B2698">
        <v>512603.83940150897</v>
      </c>
      <c r="C2698">
        <v>685624.20440150995</v>
      </c>
      <c r="D2698">
        <v>83990.606071344402</v>
      </c>
    </row>
    <row r="2699" spans="1:4" x14ac:dyDescent="0.25">
      <c r="A2699">
        <v>43168</v>
      </c>
      <c r="B2699">
        <v>512603.83940150897</v>
      </c>
      <c r="C2699">
        <v>633006.79940151004</v>
      </c>
      <c r="D2699">
        <v>82233.102900403697</v>
      </c>
    </row>
    <row r="2700" spans="1:4" x14ac:dyDescent="0.25">
      <c r="A2700">
        <v>43184</v>
      </c>
      <c r="B2700">
        <v>512603.83940150897</v>
      </c>
      <c r="C2700">
        <v>802347.62940151</v>
      </c>
      <c r="D2700">
        <v>121237.120679624</v>
      </c>
    </row>
    <row r="2701" spans="1:4" x14ac:dyDescent="0.25">
      <c r="A2701">
        <v>43200</v>
      </c>
      <c r="B2701">
        <v>512603.83940150897</v>
      </c>
      <c r="C2701">
        <v>644455.34940150997</v>
      </c>
      <c r="D2701">
        <v>69215.423069644603</v>
      </c>
    </row>
    <row r="2702" spans="1:4" x14ac:dyDescent="0.25">
      <c r="A2702">
        <v>43216</v>
      </c>
      <c r="B2702">
        <v>512603.83940150897</v>
      </c>
      <c r="C2702">
        <v>621592.96940150997</v>
      </c>
      <c r="D2702">
        <v>93446.569432446704</v>
      </c>
    </row>
    <row r="2703" spans="1:4" x14ac:dyDescent="0.25">
      <c r="A2703">
        <v>43232</v>
      </c>
      <c r="B2703">
        <v>512603.83940150897</v>
      </c>
      <c r="C2703">
        <v>707622.99440150999</v>
      </c>
      <c r="D2703">
        <v>91112.878950403901</v>
      </c>
    </row>
    <row r="2704" spans="1:4" x14ac:dyDescent="0.25">
      <c r="A2704">
        <v>43248</v>
      </c>
      <c r="B2704">
        <v>512603.83940150897</v>
      </c>
      <c r="C2704">
        <v>885657.25940151105</v>
      </c>
      <c r="D2704">
        <v>171680.897445649</v>
      </c>
    </row>
    <row r="2705" spans="1:4" x14ac:dyDescent="0.25">
      <c r="A2705">
        <v>43264</v>
      </c>
      <c r="B2705">
        <v>512603.83940150897</v>
      </c>
      <c r="C2705">
        <v>689309.81440151006</v>
      </c>
      <c r="D2705">
        <v>83695.953428074106</v>
      </c>
    </row>
    <row r="2706" spans="1:4" x14ac:dyDescent="0.25">
      <c r="A2706">
        <v>43280</v>
      </c>
      <c r="B2706">
        <v>512603.83940150897</v>
      </c>
      <c r="C2706">
        <v>640277.81940150994</v>
      </c>
      <c r="D2706">
        <v>94736.977861970896</v>
      </c>
    </row>
    <row r="2707" spans="1:4" x14ac:dyDescent="0.25">
      <c r="A2707">
        <v>43296</v>
      </c>
      <c r="B2707">
        <v>512603.83940150897</v>
      </c>
      <c r="C2707">
        <v>621638.39440151001</v>
      </c>
      <c r="D2707">
        <v>110389.736842321</v>
      </c>
    </row>
    <row r="2708" spans="1:4" x14ac:dyDescent="0.25">
      <c r="A2708">
        <v>43312</v>
      </c>
      <c r="B2708">
        <v>512603.83940150897</v>
      </c>
      <c r="C2708">
        <v>668838.95440150995</v>
      </c>
      <c r="D2708">
        <v>64333.2766986243</v>
      </c>
    </row>
    <row r="2709" spans="1:4" x14ac:dyDescent="0.25">
      <c r="A2709">
        <v>43328</v>
      </c>
      <c r="B2709">
        <v>512603.83940150897</v>
      </c>
      <c r="C2709">
        <v>795728.31940151099</v>
      </c>
      <c r="D2709">
        <v>100504.91901165601</v>
      </c>
    </row>
    <row r="2710" spans="1:4" x14ac:dyDescent="0.25">
      <c r="A2710">
        <v>43344</v>
      </c>
      <c r="B2710">
        <v>512603.83940150897</v>
      </c>
      <c r="C2710">
        <v>665627.04940151004</v>
      </c>
      <c r="D2710">
        <v>72281.775395433404</v>
      </c>
    </row>
    <row r="2711" spans="1:4" x14ac:dyDescent="0.25">
      <c r="A2711">
        <v>43360</v>
      </c>
      <c r="B2711">
        <v>512603.83940150897</v>
      </c>
      <c r="C2711">
        <v>667059.69940150995</v>
      </c>
      <c r="D2711">
        <v>74440.567941213303</v>
      </c>
    </row>
    <row r="2712" spans="1:4" x14ac:dyDescent="0.25">
      <c r="A2712">
        <v>43376</v>
      </c>
      <c r="B2712">
        <v>512603.83940150897</v>
      </c>
      <c r="C2712">
        <v>725991.48440150998</v>
      </c>
      <c r="D2712">
        <v>107397.011382016</v>
      </c>
    </row>
    <row r="2713" spans="1:4" x14ac:dyDescent="0.25">
      <c r="A2713">
        <v>43392</v>
      </c>
      <c r="B2713">
        <v>512603.83940150897</v>
      </c>
      <c r="C2713">
        <v>661626.78440151003</v>
      </c>
      <c r="D2713">
        <v>73002.020983476599</v>
      </c>
    </row>
    <row r="2714" spans="1:4" x14ac:dyDescent="0.25">
      <c r="A2714">
        <v>43408</v>
      </c>
      <c r="B2714">
        <v>512603.83940150897</v>
      </c>
      <c r="C2714">
        <v>702054.48940150999</v>
      </c>
      <c r="D2714">
        <v>115547.664455572</v>
      </c>
    </row>
    <row r="2715" spans="1:4" x14ac:dyDescent="0.25">
      <c r="A2715">
        <v>43424</v>
      </c>
      <c r="B2715">
        <v>512603.83940150897</v>
      </c>
      <c r="C2715">
        <v>753630.09440150997</v>
      </c>
      <c r="D2715">
        <v>109691.687837365</v>
      </c>
    </row>
    <row r="2716" spans="1:4" x14ac:dyDescent="0.25">
      <c r="A2716">
        <v>43440</v>
      </c>
      <c r="B2716">
        <v>512603.83940150897</v>
      </c>
      <c r="C2716">
        <v>737557.54940151004</v>
      </c>
      <c r="D2716">
        <v>99884.407359887104</v>
      </c>
    </row>
    <row r="2717" spans="1:4" x14ac:dyDescent="0.25">
      <c r="A2717">
        <v>43456</v>
      </c>
      <c r="B2717">
        <v>512603.83940150897</v>
      </c>
      <c r="C2717">
        <v>689344.38440151</v>
      </c>
      <c r="D2717">
        <v>101840.948176448</v>
      </c>
    </row>
    <row r="2718" spans="1:4" x14ac:dyDescent="0.25">
      <c r="A2718">
        <v>43472</v>
      </c>
      <c r="B2718">
        <v>512603.83940150897</v>
      </c>
      <c r="C2718">
        <v>786468.84440150997</v>
      </c>
      <c r="D2718">
        <v>112262.330739767</v>
      </c>
    </row>
    <row r="2719" spans="1:4" x14ac:dyDescent="0.25">
      <c r="A2719">
        <v>43488</v>
      </c>
      <c r="B2719">
        <v>512603.83940150897</v>
      </c>
      <c r="C2719">
        <v>682109.30440151005</v>
      </c>
      <c r="D2719">
        <v>108208.956280331</v>
      </c>
    </row>
    <row r="2720" spans="1:4" x14ac:dyDescent="0.25">
      <c r="A2720">
        <v>43504</v>
      </c>
      <c r="B2720">
        <v>512603.83940150897</v>
      </c>
      <c r="C2720">
        <v>716731.28940151003</v>
      </c>
      <c r="D2720">
        <v>99419.931207265894</v>
      </c>
    </row>
    <row r="2721" spans="1:4" x14ac:dyDescent="0.25">
      <c r="A2721">
        <v>43520</v>
      </c>
      <c r="B2721">
        <v>512603.83940150897</v>
      </c>
      <c r="C2721">
        <v>732532.26440151001</v>
      </c>
      <c r="D2721">
        <v>99767.458397186405</v>
      </c>
    </row>
    <row r="2722" spans="1:4" x14ac:dyDescent="0.25">
      <c r="A2722">
        <v>43536</v>
      </c>
      <c r="B2722">
        <v>512603.83940150897</v>
      </c>
      <c r="C2722">
        <v>685055.21940150997</v>
      </c>
      <c r="D2722">
        <v>69275.965643472504</v>
      </c>
    </row>
    <row r="2723" spans="1:4" x14ac:dyDescent="0.25">
      <c r="A2723">
        <v>43552</v>
      </c>
      <c r="B2723">
        <v>512603.83940150897</v>
      </c>
      <c r="C2723">
        <v>615170.09440150997</v>
      </c>
      <c r="D2723">
        <v>90397.686189083004</v>
      </c>
    </row>
    <row r="2724" spans="1:4" x14ac:dyDescent="0.25">
      <c r="A2724">
        <v>43568</v>
      </c>
      <c r="B2724">
        <v>512603.83940150897</v>
      </c>
      <c r="C2724">
        <v>666183.63440151</v>
      </c>
      <c r="D2724">
        <v>97868.433235916003</v>
      </c>
    </row>
    <row r="2725" spans="1:4" x14ac:dyDescent="0.25">
      <c r="A2725">
        <v>43584</v>
      </c>
      <c r="B2725">
        <v>512603.83940150897</v>
      </c>
      <c r="C2725">
        <v>645739.97940150998</v>
      </c>
      <c r="D2725">
        <v>74145.382499184503</v>
      </c>
    </row>
    <row r="2726" spans="1:4" x14ac:dyDescent="0.25">
      <c r="A2726">
        <v>43600</v>
      </c>
      <c r="B2726">
        <v>512603.83940150897</v>
      </c>
      <c r="C2726">
        <v>697393.89440151001</v>
      </c>
      <c r="D2726">
        <v>80680.668000593301</v>
      </c>
    </row>
    <row r="2727" spans="1:4" x14ac:dyDescent="0.25">
      <c r="A2727">
        <v>43616</v>
      </c>
      <c r="B2727">
        <v>512603.83940150897</v>
      </c>
      <c r="C2727">
        <v>654658.62940151</v>
      </c>
      <c r="D2727">
        <v>65729.389381431902</v>
      </c>
    </row>
    <row r="2728" spans="1:4" x14ac:dyDescent="0.25">
      <c r="A2728">
        <v>43632</v>
      </c>
      <c r="B2728">
        <v>512603.83940150897</v>
      </c>
      <c r="C2728">
        <v>722106.06440151006</v>
      </c>
      <c r="D2728">
        <v>82730.086288812396</v>
      </c>
    </row>
    <row r="2729" spans="1:4" x14ac:dyDescent="0.25">
      <c r="A2729">
        <v>43648</v>
      </c>
      <c r="B2729">
        <v>512603.83940150897</v>
      </c>
      <c r="C2729">
        <v>759082.53940151003</v>
      </c>
      <c r="D2729">
        <v>100573.90033592199</v>
      </c>
    </row>
    <row r="2730" spans="1:4" x14ac:dyDescent="0.25">
      <c r="A2730">
        <v>43664</v>
      </c>
      <c r="B2730">
        <v>512603.83940150897</v>
      </c>
      <c r="C2730">
        <v>679057.00940151</v>
      </c>
      <c r="D2730">
        <v>68010.982728240895</v>
      </c>
    </row>
    <row r="2731" spans="1:4" x14ac:dyDescent="0.25">
      <c r="A2731">
        <v>43680</v>
      </c>
      <c r="B2731">
        <v>512603.83940150897</v>
      </c>
      <c r="C2731">
        <v>673840.99440150999</v>
      </c>
      <c r="D2731">
        <v>92540.860802355601</v>
      </c>
    </row>
    <row r="2732" spans="1:4" x14ac:dyDescent="0.25">
      <c r="A2732">
        <v>43696</v>
      </c>
      <c r="B2732">
        <v>512603.83940150897</v>
      </c>
      <c r="C2732">
        <v>656270.37440150999</v>
      </c>
      <c r="D2732">
        <v>77327.666398312795</v>
      </c>
    </row>
    <row r="2733" spans="1:4" x14ac:dyDescent="0.25">
      <c r="A2733">
        <v>43712</v>
      </c>
      <c r="B2733">
        <v>512603.83940150897</v>
      </c>
      <c r="C2733">
        <v>634440.86440150999</v>
      </c>
      <c r="D2733">
        <v>69691.1316190543</v>
      </c>
    </row>
    <row r="2734" spans="1:4" x14ac:dyDescent="0.25">
      <c r="A2734">
        <v>43728</v>
      </c>
      <c r="B2734">
        <v>512603.83940150897</v>
      </c>
      <c r="C2734">
        <v>641415.58940150996</v>
      </c>
      <c r="D2734">
        <v>88681.960277146907</v>
      </c>
    </row>
    <row r="2735" spans="1:4" x14ac:dyDescent="0.25">
      <c r="A2735">
        <v>43744</v>
      </c>
      <c r="B2735">
        <v>512603.83940150897</v>
      </c>
      <c r="C2735">
        <v>826462.55940151098</v>
      </c>
      <c r="D2735">
        <v>142398.368452</v>
      </c>
    </row>
    <row r="2736" spans="1:4" x14ac:dyDescent="0.25">
      <c r="A2736">
        <v>43760</v>
      </c>
      <c r="B2736">
        <v>512603.83940150897</v>
      </c>
      <c r="C2736">
        <v>601826.72940150998</v>
      </c>
      <c r="D2736">
        <v>100015.392336769</v>
      </c>
    </row>
    <row r="2737" spans="1:4" x14ac:dyDescent="0.25">
      <c r="A2737">
        <v>43776</v>
      </c>
      <c r="B2737">
        <v>512603.83940150897</v>
      </c>
      <c r="C2737">
        <v>689226.05940151005</v>
      </c>
      <c r="D2737">
        <v>88400.920878753095</v>
      </c>
    </row>
    <row r="2738" spans="1:4" x14ac:dyDescent="0.25">
      <c r="A2738">
        <v>43792</v>
      </c>
      <c r="B2738">
        <v>512603.83940150897</v>
      </c>
      <c r="C2738">
        <v>692662.51940151001</v>
      </c>
      <c r="D2738">
        <v>106368.7287772</v>
      </c>
    </row>
    <row r="2739" spans="1:4" x14ac:dyDescent="0.25">
      <c r="A2739">
        <v>43808</v>
      </c>
      <c r="B2739">
        <v>512603.83940150897</v>
      </c>
      <c r="C2739">
        <v>776236.01440151001</v>
      </c>
      <c r="D2739">
        <v>111619.204160414</v>
      </c>
    </row>
    <row r="2740" spans="1:4" x14ac:dyDescent="0.25">
      <c r="A2740">
        <v>43824</v>
      </c>
      <c r="B2740">
        <v>512603.83940150897</v>
      </c>
      <c r="C2740">
        <v>690548.76940151001</v>
      </c>
      <c r="D2740">
        <v>97149.350763013703</v>
      </c>
    </row>
    <row r="2741" spans="1:4" x14ac:dyDescent="0.25">
      <c r="A2741">
        <v>43840</v>
      </c>
      <c r="B2741">
        <v>512603.83940150897</v>
      </c>
      <c r="C2741">
        <v>695409.43440151005</v>
      </c>
      <c r="D2741">
        <v>88519.470027451796</v>
      </c>
    </row>
    <row r="2742" spans="1:4" x14ac:dyDescent="0.25">
      <c r="A2742">
        <v>43856</v>
      </c>
      <c r="B2742">
        <v>512603.83940150897</v>
      </c>
      <c r="C2742">
        <v>740122.10440150998</v>
      </c>
      <c r="D2742">
        <v>85264.050120931803</v>
      </c>
    </row>
    <row r="2743" spans="1:4" x14ac:dyDescent="0.25">
      <c r="A2743">
        <v>43872</v>
      </c>
      <c r="B2743">
        <v>512603.83940150897</v>
      </c>
      <c r="C2743">
        <v>645482.32940150995</v>
      </c>
      <c r="D2743">
        <v>80105.1942880102</v>
      </c>
    </row>
    <row r="2744" spans="1:4" x14ac:dyDescent="0.25">
      <c r="A2744">
        <v>43888</v>
      </c>
      <c r="B2744">
        <v>512603.83940150897</v>
      </c>
      <c r="C2744">
        <v>621030.22440150997</v>
      </c>
      <c r="D2744">
        <v>73966.854676177405</v>
      </c>
    </row>
    <row r="2745" spans="1:4" x14ac:dyDescent="0.25">
      <c r="A2745">
        <v>43904</v>
      </c>
      <c r="B2745">
        <v>512603.83940150897</v>
      </c>
      <c r="C2745">
        <v>704302.61440150999</v>
      </c>
      <c r="D2745">
        <v>83670.061112708296</v>
      </c>
    </row>
    <row r="2746" spans="1:4" x14ac:dyDescent="0.25">
      <c r="A2746">
        <v>43920</v>
      </c>
      <c r="B2746">
        <v>512603.83940150897</v>
      </c>
      <c r="C2746">
        <v>607768.47940150998</v>
      </c>
      <c r="D2746">
        <v>65578.039177687999</v>
      </c>
    </row>
    <row r="2747" spans="1:4" x14ac:dyDescent="0.25">
      <c r="A2747">
        <v>43936</v>
      </c>
      <c r="B2747">
        <v>512603.83940150897</v>
      </c>
      <c r="C2747">
        <v>646947.79940151004</v>
      </c>
      <c r="D2747">
        <v>72366.857699767395</v>
      </c>
    </row>
    <row r="2748" spans="1:4" x14ac:dyDescent="0.25">
      <c r="A2748">
        <v>43952</v>
      </c>
      <c r="B2748">
        <v>512603.83940150897</v>
      </c>
      <c r="C2748">
        <v>652783.55940151005</v>
      </c>
      <c r="D2748">
        <v>80774.738111067694</v>
      </c>
    </row>
    <row r="2749" spans="1:4" x14ac:dyDescent="0.25">
      <c r="A2749">
        <v>43968</v>
      </c>
      <c r="B2749">
        <v>512603.83940150897</v>
      </c>
      <c r="C2749">
        <v>791636.11940150999</v>
      </c>
      <c r="D2749">
        <v>103875.28838146001</v>
      </c>
    </row>
    <row r="2750" spans="1:4" x14ac:dyDescent="0.25">
      <c r="A2750">
        <v>43984</v>
      </c>
      <c r="B2750">
        <v>512603.83940150897</v>
      </c>
      <c r="C2750">
        <v>712229.92940151005</v>
      </c>
      <c r="D2750">
        <v>93640.495725577493</v>
      </c>
    </row>
    <row r="2751" spans="1:4" x14ac:dyDescent="0.25">
      <c r="A2751">
        <v>44000</v>
      </c>
      <c r="B2751">
        <v>512603.83940150897</v>
      </c>
      <c r="C2751">
        <v>674034.08440150996</v>
      </c>
      <c r="D2751">
        <v>77115.460855427402</v>
      </c>
    </row>
    <row r="2752" spans="1:4" x14ac:dyDescent="0.25">
      <c r="A2752">
        <v>44016</v>
      </c>
      <c r="B2752">
        <v>512603.83940150897</v>
      </c>
      <c r="C2752">
        <v>704071.04440151004</v>
      </c>
      <c r="D2752">
        <v>92572.176445479301</v>
      </c>
    </row>
    <row r="2753" spans="1:4" x14ac:dyDescent="0.25">
      <c r="A2753">
        <v>44032</v>
      </c>
      <c r="B2753">
        <v>512603.83940150897</v>
      </c>
      <c r="C2753">
        <v>683799.08440150996</v>
      </c>
      <c r="D2753">
        <v>76393.900875495005</v>
      </c>
    </row>
    <row r="2754" spans="1:4" x14ac:dyDescent="0.25">
      <c r="A2754">
        <v>44048</v>
      </c>
      <c r="B2754">
        <v>512603.83940150897</v>
      </c>
      <c r="C2754">
        <v>744708.42440151004</v>
      </c>
      <c r="D2754">
        <v>83706.134777164101</v>
      </c>
    </row>
    <row r="2755" spans="1:4" x14ac:dyDescent="0.25">
      <c r="A2755">
        <v>44064</v>
      </c>
      <c r="B2755">
        <v>512603.83940150897</v>
      </c>
      <c r="C2755">
        <v>752580.15940151003</v>
      </c>
      <c r="D2755">
        <v>114522.02231321001</v>
      </c>
    </row>
    <row r="2756" spans="1:4" x14ac:dyDescent="0.25">
      <c r="A2756">
        <v>44080</v>
      </c>
      <c r="B2756">
        <v>512603.83940150897</v>
      </c>
      <c r="C2756">
        <v>789103.17940151098</v>
      </c>
      <c r="D2756">
        <v>118941.379468645</v>
      </c>
    </row>
    <row r="2757" spans="1:4" x14ac:dyDescent="0.25">
      <c r="A2757">
        <v>44096</v>
      </c>
      <c r="B2757">
        <v>512603.83940150897</v>
      </c>
      <c r="C2757">
        <v>645534.74440150999</v>
      </c>
      <c r="D2757">
        <v>81713.8658262229</v>
      </c>
    </row>
    <row r="2758" spans="1:4" x14ac:dyDescent="0.25">
      <c r="A2758">
        <v>44112</v>
      </c>
      <c r="B2758">
        <v>512603.83940150897</v>
      </c>
      <c r="C2758">
        <v>647230.66940151004</v>
      </c>
      <c r="D2758">
        <v>63179.088463201799</v>
      </c>
    </row>
    <row r="2759" spans="1:4" x14ac:dyDescent="0.25">
      <c r="A2759">
        <v>44128</v>
      </c>
      <c r="B2759">
        <v>512603.83940150897</v>
      </c>
      <c r="C2759">
        <v>665847.70940150996</v>
      </c>
      <c r="D2759">
        <v>99595.292999483994</v>
      </c>
    </row>
    <row r="2760" spans="1:4" x14ac:dyDescent="0.25">
      <c r="A2760">
        <v>44144</v>
      </c>
      <c r="B2760">
        <v>512603.83940150897</v>
      </c>
      <c r="C2760">
        <v>626048.67940151005</v>
      </c>
      <c r="D2760">
        <v>75645.6868589636</v>
      </c>
    </row>
    <row r="2761" spans="1:4" x14ac:dyDescent="0.25">
      <c r="A2761">
        <v>44160</v>
      </c>
      <c r="B2761">
        <v>512603.83940150897</v>
      </c>
      <c r="C2761">
        <v>635551.71940150997</v>
      </c>
      <c r="D2761">
        <v>77134.628025910497</v>
      </c>
    </row>
    <row r="2762" spans="1:4" x14ac:dyDescent="0.25">
      <c r="A2762">
        <v>44176</v>
      </c>
      <c r="B2762">
        <v>512603.83940150897</v>
      </c>
      <c r="C2762">
        <v>655402.63440151</v>
      </c>
      <c r="D2762">
        <v>73060.414822275401</v>
      </c>
    </row>
    <row r="2763" spans="1:4" x14ac:dyDescent="0.25">
      <c r="A2763">
        <v>44192</v>
      </c>
      <c r="B2763">
        <v>512603.83940150897</v>
      </c>
      <c r="C2763">
        <v>714202.70440150995</v>
      </c>
      <c r="D2763">
        <v>102069.045586439</v>
      </c>
    </row>
    <row r="2764" spans="1:4" x14ac:dyDescent="0.25">
      <c r="A2764">
        <v>44208</v>
      </c>
      <c r="B2764">
        <v>512603.83940150897</v>
      </c>
      <c r="C2764">
        <v>714688.12940151</v>
      </c>
      <c r="D2764">
        <v>110783.633703204</v>
      </c>
    </row>
    <row r="2765" spans="1:4" x14ac:dyDescent="0.25">
      <c r="A2765">
        <v>44224</v>
      </c>
      <c r="B2765">
        <v>512603.83940150897</v>
      </c>
      <c r="C2765">
        <v>629182.42440151097</v>
      </c>
      <c r="D2765">
        <v>109201.23275239499</v>
      </c>
    </row>
    <row r="2766" spans="1:4" x14ac:dyDescent="0.25">
      <c r="A2766">
        <v>44240</v>
      </c>
      <c r="B2766">
        <v>512603.83940150897</v>
      </c>
      <c r="C2766">
        <v>671970.40440151002</v>
      </c>
      <c r="D2766">
        <v>78908.997516479401</v>
      </c>
    </row>
    <row r="2767" spans="1:4" x14ac:dyDescent="0.25">
      <c r="A2767">
        <v>44256</v>
      </c>
      <c r="B2767">
        <v>512603.83940150897</v>
      </c>
      <c r="C2767">
        <v>702454.56940150994</v>
      </c>
      <c r="D2767">
        <v>72464.748910122406</v>
      </c>
    </row>
    <row r="2768" spans="1:4" x14ac:dyDescent="0.25">
      <c r="A2768">
        <v>44272</v>
      </c>
      <c r="B2768">
        <v>512603.83940150897</v>
      </c>
      <c r="C2768">
        <v>645320.02940151002</v>
      </c>
      <c r="D2768">
        <v>77364.604199038498</v>
      </c>
    </row>
    <row r="2769" spans="1:4" x14ac:dyDescent="0.25">
      <c r="A2769">
        <v>44288</v>
      </c>
      <c r="B2769">
        <v>512603.83940150897</v>
      </c>
      <c r="C2769">
        <v>748034.72940150998</v>
      </c>
      <c r="D2769">
        <v>103347.42477942001</v>
      </c>
    </row>
    <row r="2770" spans="1:4" x14ac:dyDescent="0.25">
      <c r="A2770">
        <v>44304</v>
      </c>
      <c r="B2770">
        <v>512603.83940150897</v>
      </c>
      <c r="C2770">
        <v>722811.99940150999</v>
      </c>
      <c r="D2770">
        <v>83571.392917758494</v>
      </c>
    </row>
    <row r="2771" spans="1:4" x14ac:dyDescent="0.25">
      <c r="A2771">
        <v>44320</v>
      </c>
      <c r="B2771">
        <v>512603.83940150897</v>
      </c>
      <c r="C2771">
        <v>637343.48940150999</v>
      </c>
      <c r="D2771">
        <v>78517.787366287099</v>
      </c>
    </row>
    <row r="2772" spans="1:4" x14ac:dyDescent="0.25">
      <c r="A2772">
        <v>44336</v>
      </c>
      <c r="B2772">
        <v>512603.83940150897</v>
      </c>
      <c r="C2772">
        <v>727652.67940151005</v>
      </c>
      <c r="D2772">
        <v>83844.237112066199</v>
      </c>
    </row>
    <row r="2773" spans="1:4" x14ac:dyDescent="0.25">
      <c r="A2773">
        <v>44352</v>
      </c>
      <c r="B2773">
        <v>512603.83940150897</v>
      </c>
      <c r="C2773">
        <v>643571.62940151</v>
      </c>
      <c r="D2773">
        <v>84466.892433638495</v>
      </c>
    </row>
    <row r="2774" spans="1:4" x14ac:dyDescent="0.25">
      <c r="A2774">
        <v>44368</v>
      </c>
      <c r="B2774">
        <v>512603.83940150897</v>
      </c>
      <c r="C2774">
        <v>639496.12940151</v>
      </c>
      <c r="D2774">
        <v>72181.164495911798</v>
      </c>
    </row>
    <row r="2775" spans="1:4" x14ac:dyDescent="0.25">
      <c r="A2775">
        <v>44384</v>
      </c>
      <c r="B2775">
        <v>512603.83940150897</v>
      </c>
      <c r="C2775">
        <v>720738.75440151</v>
      </c>
      <c r="D2775">
        <v>85078.350553403099</v>
      </c>
    </row>
    <row r="2776" spans="1:4" x14ac:dyDescent="0.25">
      <c r="A2776">
        <v>44400</v>
      </c>
      <c r="B2776">
        <v>512603.83940150897</v>
      </c>
      <c r="C2776">
        <v>686475.50440151</v>
      </c>
      <c r="D2776">
        <v>71831.711709542098</v>
      </c>
    </row>
    <row r="2777" spans="1:4" x14ac:dyDescent="0.25">
      <c r="A2777">
        <v>44416</v>
      </c>
      <c r="B2777">
        <v>512603.83940150897</v>
      </c>
      <c r="C2777">
        <v>632466.02940151002</v>
      </c>
      <c r="D2777">
        <v>93609.896534788801</v>
      </c>
    </row>
    <row r="2778" spans="1:4" x14ac:dyDescent="0.25">
      <c r="A2778">
        <v>44432</v>
      </c>
      <c r="B2778">
        <v>512603.83940150897</v>
      </c>
      <c r="C2778">
        <v>675911.05940151005</v>
      </c>
      <c r="D2778">
        <v>74464.776994036496</v>
      </c>
    </row>
    <row r="2779" spans="1:4" x14ac:dyDescent="0.25">
      <c r="A2779">
        <v>44448</v>
      </c>
      <c r="B2779">
        <v>512603.83940150897</v>
      </c>
      <c r="C2779">
        <v>621814.10440150998</v>
      </c>
      <c r="D2779">
        <v>83131.768182835804</v>
      </c>
    </row>
    <row r="2780" spans="1:4" x14ac:dyDescent="0.25">
      <c r="A2780">
        <v>44464</v>
      </c>
      <c r="B2780">
        <v>512603.83940150897</v>
      </c>
      <c r="C2780">
        <v>727558.81940150994</v>
      </c>
      <c r="D2780">
        <v>84338.208010246293</v>
      </c>
    </row>
    <row r="2781" spans="1:4" x14ac:dyDescent="0.25">
      <c r="A2781">
        <v>44480</v>
      </c>
      <c r="B2781">
        <v>512603.83940150897</v>
      </c>
      <c r="C2781">
        <v>660794.85940150998</v>
      </c>
      <c r="D2781">
        <v>79823.178352152696</v>
      </c>
    </row>
    <row r="2782" spans="1:4" x14ac:dyDescent="0.25">
      <c r="A2782">
        <v>44496</v>
      </c>
      <c r="B2782">
        <v>512603.83940150897</v>
      </c>
      <c r="C2782">
        <v>710444.56940150994</v>
      </c>
      <c r="D2782">
        <v>81807.352926843203</v>
      </c>
    </row>
    <row r="2783" spans="1:4" x14ac:dyDescent="0.25">
      <c r="A2783">
        <v>44512</v>
      </c>
      <c r="B2783">
        <v>512603.83940150897</v>
      </c>
      <c r="C2783">
        <v>657376.77440151002</v>
      </c>
      <c r="D2783">
        <v>64597.471900150696</v>
      </c>
    </row>
    <row r="2784" spans="1:4" x14ac:dyDescent="0.25">
      <c r="A2784">
        <v>44528</v>
      </c>
      <c r="B2784">
        <v>512603.83940150897</v>
      </c>
      <c r="C2784">
        <v>700257.14440151001</v>
      </c>
      <c r="D2784">
        <v>79082.308125344702</v>
      </c>
    </row>
    <row r="2785" spans="1:4" x14ac:dyDescent="0.25">
      <c r="A2785">
        <v>44544</v>
      </c>
      <c r="B2785">
        <v>512603.83940150897</v>
      </c>
      <c r="C2785">
        <v>743584.77940151002</v>
      </c>
      <c r="D2785">
        <v>107654.982143542</v>
      </c>
    </row>
    <row r="2786" spans="1:4" x14ac:dyDescent="0.25">
      <c r="A2786">
        <v>44560</v>
      </c>
      <c r="B2786">
        <v>512603.83940150897</v>
      </c>
      <c r="C2786">
        <v>656961.61940150999</v>
      </c>
      <c r="D2786">
        <v>92860.904448813002</v>
      </c>
    </row>
    <row r="2787" spans="1:4" x14ac:dyDescent="0.25">
      <c r="A2787">
        <v>44576</v>
      </c>
      <c r="B2787">
        <v>512603.83940150897</v>
      </c>
      <c r="C2787">
        <v>681307.48940150999</v>
      </c>
      <c r="D2787">
        <v>67507.088872632405</v>
      </c>
    </row>
    <row r="2788" spans="1:4" x14ac:dyDescent="0.25">
      <c r="A2788">
        <v>44592</v>
      </c>
      <c r="B2788">
        <v>512603.83940150897</v>
      </c>
      <c r="C2788">
        <v>666365.08440150996</v>
      </c>
      <c r="D2788">
        <v>81017.786827492106</v>
      </c>
    </row>
    <row r="2789" spans="1:4" x14ac:dyDescent="0.25">
      <c r="A2789">
        <v>44608</v>
      </c>
      <c r="B2789">
        <v>512603.83940150897</v>
      </c>
      <c r="C2789">
        <v>727773.15940151003</v>
      </c>
      <c r="D2789">
        <v>88921.023996395699</v>
      </c>
    </row>
    <row r="2790" spans="1:4" x14ac:dyDescent="0.25">
      <c r="A2790">
        <v>44624</v>
      </c>
      <c r="B2790">
        <v>512603.83940150897</v>
      </c>
      <c r="C2790">
        <v>644283.76440151106</v>
      </c>
      <c r="D2790">
        <v>83354.8384218297</v>
      </c>
    </row>
    <row r="2791" spans="1:4" x14ac:dyDescent="0.25">
      <c r="A2791">
        <v>44640</v>
      </c>
      <c r="B2791">
        <v>512603.83940150897</v>
      </c>
      <c r="C2791">
        <v>623278.77940151002</v>
      </c>
      <c r="D2791">
        <v>84817.407899772297</v>
      </c>
    </row>
    <row r="2792" spans="1:4" x14ac:dyDescent="0.25">
      <c r="A2792">
        <v>44656</v>
      </c>
      <c r="B2792">
        <v>512603.83940150897</v>
      </c>
      <c r="C2792">
        <v>627985.69940150995</v>
      </c>
      <c r="D2792">
        <v>73498.445032465606</v>
      </c>
    </row>
    <row r="2793" spans="1:4" x14ac:dyDescent="0.25">
      <c r="A2793">
        <v>44672</v>
      </c>
      <c r="B2793">
        <v>512603.83940150897</v>
      </c>
      <c r="C2793">
        <v>612978.72940150998</v>
      </c>
      <c r="D2793">
        <v>64441.537821097001</v>
      </c>
    </row>
    <row r="2794" spans="1:4" x14ac:dyDescent="0.25">
      <c r="A2794">
        <v>44688</v>
      </c>
      <c r="B2794">
        <v>512603.83940150897</v>
      </c>
      <c r="C2794">
        <v>693156.26940151001</v>
      </c>
      <c r="D2794">
        <v>79890.975862014995</v>
      </c>
    </row>
    <row r="2795" spans="1:4" x14ac:dyDescent="0.25">
      <c r="A2795">
        <v>44704</v>
      </c>
      <c r="B2795">
        <v>512603.83940150897</v>
      </c>
      <c r="C2795">
        <v>719776.47440150997</v>
      </c>
      <c r="D2795">
        <v>82041.203202060293</v>
      </c>
    </row>
    <row r="2796" spans="1:4" x14ac:dyDescent="0.25">
      <c r="A2796">
        <v>44720</v>
      </c>
      <c r="B2796">
        <v>512603.83940150897</v>
      </c>
      <c r="C2796">
        <v>646364.47440150997</v>
      </c>
      <c r="D2796">
        <v>73762.239269776503</v>
      </c>
    </row>
    <row r="2797" spans="1:4" x14ac:dyDescent="0.25">
      <c r="A2797">
        <v>44736</v>
      </c>
      <c r="B2797">
        <v>512603.83940150897</v>
      </c>
      <c r="C2797">
        <v>611287.19440150994</v>
      </c>
      <c r="D2797">
        <v>85599.938165625703</v>
      </c>
    </row>
    <row r="2798" spans="1:4" x14ac:dyDescent="0.25">
      <c r="A2798">
        <v>44752</v>
      </c>
      <c r="B2798">
        <v>512603.83940150897</v>
      </c>
      <c r="C2798">
        <v>616804.56440151006</v>
      </c>
      <c r="D2798">
        <v>113680.250179964</v>
      </c>
    </row>
    <row r="2799" spans="1:4" x14ac:dyDescent="0.25">
      <c r="A2799">
        <v>44768</v>
      </c>
      <c r="B2799">
        <v>512603.83940150897</v>
      </c>
      <c r="C2799">
        <v>644357.63440151</v>
      </c>
      <c r="D2799">
        <v>74111.818003898399</v>
      </c>
    </row>
    <row r="2800" spans="1:4" x14ac:dyDescent="0.25">
      <c r="A2800">
        <v>44784</v>
      </c>
      <c r="B2800">
        <v>512603.83940150897</v>
      </c>
      <c r="C2800">
        <v>680598.92940151005</v>
      </c>
      <c r="D2800">
        <v>86725.953674329096</v>
      </c>
    </row>
    <row r="2801" spans="1:4" x14ac:dyDescent="0.25">
      <c r="A2801">
        <v>44800</v>
      </c>
      <c r="B2801">
        <v>512603.83940150897</v>
      </c>
      <c r="C2801">
        <v>653354.70440150995</v>
      </c>
      <c r="D2801">
        <v>66566.266908673497</v>
      </c>
    </row>
    <row r="2802" spans="1:4" x14ac:dyDescent="0.25">
      <c r="A2802">
        <v>44816</v>
      </c>
      <c r="B2802">
        <v>512603.83940150897</v>
      </c>
      <c r="C2802">
        <v>655693.82440150995</v>
      </c>
      <c r="D2802">
        <v>77968.474193322196</v>
      </c>
    </row>
    <row r="2803" spans="1:4" x14ac:dyDescent="0.25">
      <c r="A2803">
        <v>44832</v>
      </c>
      <c r="B2803">
        <v>512603.83940150897</v>
      </c>
      <c r="C2803">
        <v>805956.35940151103</v>
      </c>
      <c r="D2803">
        <v>132796.83493347801</v>
      </c>
    </row>
    <row r="2804" spans="1:4" x14ac:dyDescent="0.25">
      <c r="A2804">
        <v>44848</v>
      </c>
      <c r="B2804">
        <v>512603.83940150897</v>
      </c>
      <c r="C2804">
        <v>704897.40940151003</v>
      </c>
      <c r="D2804">
        <v>100750.01785133799</v>
      </c>
    </row>
    <row r="2805" spans="1:4" x14ac:dyDescent="0.25">
      <c r="A2805">
        <v>44864</v>
      </c>
      <c r="B2805">
        <v>512603.83940150897</v>
      </c>
      <c r="C2805">
        <v>649625.49440150999</v>
      </c>
      <c r="D2805">
        <v>63498.337106305102</v>
      </c>
    </row>
    <row r="2806" spans="1:4" x14ac:dyDescent="0.25">
      <c r="A2806">
        <v>44880</v>
      </c>
      <c r="B2806">
        <v>512603.83940150897</v>
      </c>
      <c r="C2806">
        <v>643617.56940150994</v>
      </c>
      <c r="D2806">
        <v>80856.446513602597</v>
      </c>
    </row>
    <row r="2807" spans="1:4" x14ac:dyDescent="0.25">
      <c r="A2807">
        <v>44896</v>
      </c>
      <c r="B2807">
        <v>512603.83940150897</v>
      </c>
      <c r="C2807">
        <v>606922.62940151</v>
      </c>
      <c r="D2807">
        <v>103584.216192892</v>
      </c>
    </row>
    <row r="2808" spans="1:4" x14ac:dyDescent="0.25">
      <c r="A2808">
        <v>44912</v>
      </c>
      <c r="B2808">
        <v>512603.83940150897</v>
      </c>
      <c r="C2808">
        <v>739530.57440150995</v>
      </c>
      <c r="D2808">
        <v>86083.220925130096</v>
      </c>
    </row>
    <row r="2809" spans="1:4" x14ac:dyDescent="0.25">
      <c r="A2809">
        <v>44928</v>
      </c>
      <c r="B2809">
        <v>512603.83940150897</v>
      </c>
      <c r="C2809">
        <v>721725.85440150998</v>
      </c>
      <c r="D2809">
        <v>86999.158711936703</v>
      </c>
    </row>
    <row r="2810" spans="1:4" x14ac:dyDescent="0.25">
      <c r="A2810">
        <v>44944</v>
      </c>
      <c r="B2810">
        <v>512603.83940150897</v>
      </c>
      <c r="C2810">
        <v>721258.02940151002</v>
      </c>
      <c r="D2810">
        <v>87092.579284827094</v>
      </c>
    </row>
    <row r="2811" spans="1:4" x14ac:dyDescent="0.25">
      <c r="A2811">
        <v>44960</v>
      </c>
      <c r="B2811">
        <v>512603.83940150897</v>
      </c>
      <c r="C2811">
        <v>639488.89440151001</v>
      </c>
      <c r="D2811">
        <v>96234.335430562103</v>
      </c>
    </row>
    <row r="2812" spans="1:4" x14ac:dyDescent="0.25">
      <c r="A2812">
        <v>44976</v>
      </c>
      <c r="B2812">
        <v>512603.83940150897</v>
      </c>
      <c r="C2812">
        <v>644075.17440151004</v>
      </c>
      <c r="D2812">
        <v>75325.860419929799</v>
      </c>
    </row>
    <row r="2813" spans="1:4" x14ac:dyDescent="0.25">
      <c r="A2813">
        <v>44992</v>
      </c>
      <c r="B2813">
        <v>512603.83940150897</v>
      </c>
      <c r="C2813">
        <v>677744.82940150995</v>
      </c>
      <c r="D2813">
        <v>64588.653124445103</v>
      </c>
    </row>
    <row r="2814" spans="1:4" x14ac:dyDescent="0.25">
      <c r="A2814">
        <v>45008</v>
      </c>
      <c r="B2814">
        <v>512603.83940150897</v>
      </c>
      <c r="C2814">
        <v>692446.27440151002</v>
      </c>
      <c r="D2814">
        <v>101970.848832623</v>
      </c>
    </row>
    <row r="2815" spans="1:4" x14ac:dyDescent="0.25">
      <c r="A2815">
        <v>45024</v>
      </c>
      <c r="B2815">
        <v>512603.83940150897</v>
      </c>
      <c r="C2815">
        <v>724504.88940151001</v>
      </c>
      <c r="D2815">
        <v>120056.071540291</v>
      </c>
    </row>
    <row r="2816" spans="1:4" x14ac:dyDescent="0.25">
      <c r="A2816">
        <v>45040</v>
      </c>
      <c r="B2816">
        <v>512603.83940150897</v>
      </c>
      <c r="C2816">
        <v>732936.78440151003</v>
      </c>
      <c r="D2816">
        <v>85728.097341023196</v>
      </c>
    </row>
    <row r="2817" spans="1:4" x14ac:dyDescent="0.25">
      <c r="A2817">
        <v>45056</v>
      </c>
      <c r="B2817">
        <v>512603.83940150897</v>
      </c>
      <c r="C2817">
        <v>731063.07440150995</v>
      </c>
      <c r="D2817">
        <v>88734.059145402294</v>
      </c>
    </row>
    <row r="2818" spans="1:4" x14ac:dyDescent="0.25">
      <c r="A2818">
        <v>45072</v>
      </c>
      <c r="B2818">
        <v>512603.83940150897</v>
      </c>
      <c r="C2818">
        <v>650823.23440150998</v>
      </c>
      <c r="D2818">
        <v>76080.8527803084</v>
      </c>
    </row>
    <row r="2819" spans="1:4" x14ac:dyDescent="0.25">
      <c r="A2819">
        <v>45088</v>
      </c>
      <c r="B2819">
        <v>512603.83940150897</v>
      </c>
      <c r="C2819">
        <v>654236.90940151003</v>
      </c>
      <c r="D2819">
        <v>81707.4426235766</v>
      </c>
    </row>
    <row r="2820" spans="1:4" x14ac:dyDescent="0.25">
      <c r="A2820">
        <v>45104</v>
      </c>
      <c r="B2820">
        <v>512603.83940150897</v>
      </c>
      <c r="C2820">
        <v>613064.34440150997</v>
      </c>
      <c r="D2820">
        <v>87823.398776920207</v>
      </c>
    </row>
    <row r="2821" spans="1:4" x14ac:dyDescent="0.25">
      <c r="A2821">
        <v>45120</v>
      </c>
      <c r="B2821">
        <v>512603.83940150897</v>
      </c>
      <c r="C2821">
        <v>739360.20940150996</v>
      </c>
      <c r="D2821">
        <v>91955.665769179599</v>
      </c>
    </row>
    <row r="2822" spans="1:4" x14ac:dyDescent="0.25">
      <c r="A2822">
        <v>45136</v>
      </c>
      <c r="B2822">
        <v>512603.83940150897</v>
      </c>
      <c r="C2822">
        <v>683928.83440150996</v>
      </c>
      <c r="D2822">
        <v>79210.651981693401</v>
      </c>
    </row>
    <row r="2823" spans="1:4" x14ac:dyDescent="0.25">
      <c r="A2823">
        <v>45152</v>
      </c>
      <c r="B2823">
        <v>512603.83940150897</v>
      </c>
      <c r="C2823">
        <v>645365.92940151005</v>
      </c>
      <c r="D2823">
        <v>92522.671391188705</v>
      </c>
    </row>
    <row r="2824" spans="1:4" x14ac:dyDescent="0.25">
      <c r="A2824">
        <v>45168</v>
      </c>
      <c r="B2824">
        <v>512603.83940150897</v>
      </c>
      <c r="C2824">
        <v>669278.05440151005</v>
      </c>
      <c r="D2824">
        <v>77398.795545336194</v>
      </c>
    </row>
    <row r="2825" spans="1:4" x14ac:dyDescent="0.25">
      <c r="A2825">
        <v>45184</v>
      </c>
      <c r="B2825">
        <v>512603.83940150897</v>
      </c>
      <c r="C2825">
        <v>754559.86440150999</v>
      </c>
      <c r="D2825">
        <v>97369.305119397599</v>
      </c>
    </row>
    <row r="2826" spans="1:4" x14ac:dyDescent="0.25">
      <c r="A2826">
        <v>45200</v>
      </c>
      <c r="B2826">
        <v>512603.83940150897</v>
      </c>
      <c r="C2826">
        <v>622219.41940151004</v>
      </c>
      <c r="D2826">
        <v>87996.156174025993</v>
      </c>
    </row>
    <row r="2827" spans="1:4" x14ac:dyDescent="0.25">
      <c r="A2827">
        <v>45216</v>
      </c>
      <c r="B2827">
        <v>512603.83940150897</v>
      </c>
      <c r="C2827">
        <v>784365.13940151001</v>
      </c>
      <c r="D2827">
        <v>143287.689071008</v>
      </c>
    </row>
    <row r="2828" spans="1:4" x14ac:dyDescent="0.25">
      <c r="A2828">
        <v>45232</v>
      </c>
      <c r="B2828">
        <v>512603.83940150897</v>
      </c>
      <c r="C2828">
        <v>715384.91440151003</v>
      </c>
      <c r="D2828">
        <v>83081.747474035205</v>
      </c>
    </row>
    <row r="2829" spans="1:4" x14ac:dyDescent="0.25">
      <c r="A2829">
        <v>45248</v>
      </c>
      <c r="B2829">
        <v>512603.83940150897</v>
      </c>
      <c r="C2829">
        <v>778085.12440150999</v>
      </c>
      <c r="D2829">
        <v>117012.538487436</v>
      </c>
    </row>
    <row r="2830" spans="1:4" x14ac:dyDescent="0.25">
      <c r="A2830">
        <v>45264</v>
      </c>
      <c r="B2830">
        <v>512603.83940150897</v>
      </c>
      <c r="C2830">
        <v>656822.89440151001</v>
      </c>
      <c r="D2830">
        <v>74662.1282538339</v>
      </c>
    </row>
    <row r="2831" spans="1:4" x14ac:dyDescent="0.25">
      <c r="A2831">
        <v>45280</v>
      </c>
      <c r="B2831">
        <v>512603.83940150897</v>
      </c>
      <c r="C2831">
        <v>807476.96940150997</v>
      </c>
      <c r="D2831">
        <v>141313.022520053</v>
      </c>
    </row>
    <row r="2832" spans="1:4" x14ac:dyDescent="0.25">
      <c r="A2832">
        <v>45296</v>
      </c>
      <c r="B2832">
        <v>512603.83940150897</v>
      </c>
      <c r="C2832">
        <v>671794.10940150998</v>
      </c>
      <c r="D2832">
        <v>73827.689654201502</v>
      </c>
    </row>
    <row r="2833" spans="1:4" x14ac:dyDescent="0.25">
      <c r="A2833">
        <v>45312</v>
      </c>
      <c r="B2833">
        <v>512603.83940150897</v>
      </c>
      <c r="C2833">
        <v>615462.23440150998</v>
      </c>
      <c r="D2833">
        <v>80199.670112282605</v>
      </c>
    </row>
    <row r="2834" spans="1:4" x14ac:dyDescent="0.25">
      <c r="A2834">
        <v>45328</v>
      </c>
      <c r="B2834">
        <v>512603.83940150897</v>
      </c>
      <c r="C2834">
        <v>636390.25440151</v>
      </c>
      <c r="D2834">
        <v>86326.798390376702</v>
      </c>
    </row>
    <row r="2835" spans="1:4" x14ac:dyDescent="0.25">
      <c r="A2835">
        <v>45344</v>
      </c>
      <c r="B2835">
        <v>512603.83940150897</v>
      </c>
      <c r="C2835">
        <v>704823.64940151002</v>
      </c>
      <c r="D2835">
        <v>89698.491124566193</v>
      </c>
    </row>
    <row r="2836" spans="1:4" x14ac:dyDescent="0.25">
      <c r="A2836">
        <v>45360</v>
      </c>
      <c r="B2836">
        <v>512603.83940150897</v>
      </c>
      <c r="C2836">
        <v>685714.83940150996</v>
      </c>
      <c r="D2836">
        <v>103960.864624578</v>
      </c>
    </row>
    <row r="2837" spans="1:4" x14ac:dyDescent="0.25">
      <c r="A2837">
        <v>45376</v>
      </c>
      <c r="B2837">
        <v>512603.83940150897</v>
      </c>
      <c r="C2837">
        <v>604261.78440151003</v>
      </c>
      <c r="D2837">
        <v>80138.439467036995</v>
      </c>
    </row>
    <row r="2838" spans="1:4" x14ac:dyDescent="0.25">
      <c r="A2838">
        <v>45392</v>
      </c>
      <c r="B2838">
        <v>512603.83940150897</v>
      </c>
      <c r="C2838">
        <v>796204.66440151096</v>
      </c>
      <c r="D2838">
        <v>123017.470659554</v>
      </c>
    </row>
    <row r="2839" spans="1:4" x14ac:dyDescent="0.25">
      <c r="A2839">
        <v>45408</v>
      </c>
      <c r="B2839">
        <v>512603.83940150897</v>
      </c>
      <c r="C2839">
        <v>709943.27940151002</v>
      </c>
      <c r="D2839">
        <v>86865.479588075599</v>
      </c>
    </row>
    <row r="2840" spans="1:4" x14ac:dyDescent="0.25">
      <c r="A2840">
        <v>45424</v>
      </c>
      <c r="B2840">
        <v>512603.83940150897</v>
      </c>
      <c r="C2840">
        <v>667181.73940150999</v>
      </c>
      <c r="D2840">
        <v>77835.509591573806</v>
      </c>
    </row>
    <row r="2841" spans="1:4" x14ac:dyDescent="0.25">
      <c r="A2841">
        <v>45440</v>
      </c>
      <c r="B2841">
        <v>512603.83940150897</v>
      </c>
      <c r="C2841">
        <v>748581.55940151005</v>
      </c>
      <c r="D2841">
        <v>96991.967629291699</v>
      </c>
    </row>
    <row r="2842" spans="1:4" x14ac:dyDescent="0.25">
      <c r="A2842">
        <v>45456</v>
      </c>
      <c r="B2842">
        <v>512603.83940150897</v>
      </c>
      <c r="C2842">
        <v>678959.70440150995</v>
      </c>
      <c r="D2842">
        <v>83349.200973115207</v>
      </c>
    </row>
    <row r="2843" spans="1:4" x14ac:dyDescent="0.25">
      <c r="A2843">
        <v>45472</v>
      </c>
      <c r="B2843">
        <v>512603.83940150897</v>
      </c>
      <c r="C2843">
        <v>790008.66440151096</v>
      </c>
      <c r="D2843">
        <v>91276.246915363197</v>
      </c>
    </row>
    <row r="2844" spans="1:4" x14ac:dyDescent="0.25">
      <c r="A2844">
        <v>45488</v>
      </c>
      <c r="B2844">
        <v>512603.83940150897</v>
      </c>
      <c r="C2844">
        <v>596077.44940150995</v>
      </c>
      <c r="D2844">
        <v>75340.667861971306</v>
      </c>
    </row>
    <row r="2845" spans="1:4" x14ac:dyDescent="0.25">
      <c r="A2845">
        <v>45504</v>
      </c>
      <c r="B2845">
        <v>512603.83940150897</v>
      </c>
      <c r="C2845">
        <v>649415.63940151001</v>
      </c>
      <c r="D2845">
        <v>77601.621060323101</v>
      </c>
    </row>
    <row r="2846" spans="1:4" x14ac:dyDescent="0.25">
      <c r="A2846">
        <v>45520</v>
      </c>
      <c r="B2846">
        <v>512603.83940150897</v>
      </c>
      <c r="C2846">
        <v>634594.77440151002</v>
      </c>
      <c r="D2846">
        <v>70557.083618023404</v>
      </c>
    </row>
    <row r="2847" spans="1:4" x14ac:dyDescent="0.25">
      <c r="A2847">
        <v>45536</v>
      </c>
      <c r="B2847">
        <v>512603.83940150897</v>
      </c>
      <c r="C2847">
        <v>693538.96440150996</v>
      </c>
      <c r="D2847">
        <v>111890.780092505</v>
      </c>
    </row>
    <row r="2848" spans="1:4" x14ac:dyDescent="0.25">
      <c r="A2848">
        <v>45552</v>
      </c>
      <c r="B2848">
        <v>512603.83940150897</v>
      </c>
      <c r="C2848">
        <v>596791.98940150999</v>
      </c>
      <c r="D2848">
        <v>77150.360125325897</v>
      </c>
    </row>
    <row r="2849" spans="1:4" x14ac:dyDescent="0.25">
      <c r="A2849">
        <v>45568</v>
      </c>
      <c r="B2849">
        <v>512603.83940150897</v>
      </c>
      <c r="C2849">
        <v>734301.31940150994</v>
      </c>
      <c r="D2849">
        <v>91131.309792516302</v>
      </c>
    </row>
    <row r="2850" spans="1:4" x14ac:dyDescent="0.25">
      <c r="A2850">
        <v>45584</v>
      </c>
      <c r="B2850">
        <v>512603.83940150897</v>
      </c>
      <c r="C2850">
        <v>679605.07440150995</v>
      </c>
      <c r="D2850">
        <v>97467.352538169202</v>
      </c>
    </row>
    <row r="2851" spans="1:4" x14ac:dyDescent="0.25">
      <c r="A2851">
        <v>45600</v>
      </c>
      <c r="B2851">
        <v>512603.83940150897</v>
      </c>
      <c r="C2851">
        <v>668547.55940151005</v>
      </c>
      <c r="D2851">
        <v>71555.888290842893</v>
      </c>
    </row>
    <row r="2852" spans="1:4" x14ac:dyDescent="0.25">
      <c r="A2852">
        <v>45616</v>
      </c>
      <c r="B2852">
        <v>512603.83940150897</v>
      </c>
      <c r="C2852">
        <v>615896.23940150999</v>
      </c>
      <c r="D2852">
        <v>64314.465893685003</v>
      </c>
    </row>
    <row r="2853" spans="1:4" x14ac:dyDescent="0.25">
      <c r="A2853">
        <v>45632</v>
      </c>
      <c r="B2853">
        <v>512603.83940150897</v>
      </c>
      <c r="C2853">
        <v>625961.03940151003</v>
      </c>
      <c r="D2853">
        <v>63573.281141765699</v>
      </c>
    </row>
    <row r="2854" spans="1:4" x14ac:dyDescent="0.25">
      <c r="A2854">
        <v>45648</v>
      </c>
      <c r="B2854">
        <v>512603.83940150897</v>
      </c>
      <c r="C2854">
        <v>661087.72440150997</v>
      </c>
      <c r="D2854">
        <v>80048.946050224506</v>
      </c>
    </row>
    <row r="2855" spans="1:4" x14ac:dyDescent="0.25">
      <c r="A2855">
        <v>45664</v>
      </c>
      <c r="B2855">
        <v>512603.83940150897</v>
      </c>
      <c r="C2855">
        <v>665772.10940150998</v>
      </c>
      <c r="D2855">
        <v>73431.204395727298</v>
      </c>
    </row>
    <row r="2856" spans="1:4" x14ac:dyDescent="0.25">
      <c r="A2856">
        <v>45680</v>
      </c>
      <c r="B2856">
        <v>512603.83940150897</v>
      </c>
      <c r="C2856">
        <v>711128.82940150995</v>
      </c>
      <c r="D2856">
        <v>97711.090960289002</v>
      </c>
    </row>
    <row r="2857" spans="1:4" x14ac:dyDescent="0.25">
      <c r="A2857">
        <v>45696</v>
      </c>
      <c r="B2857">
        <v>512603.83940150897</v>
      </c>
      <c r="C2857">
        <v>624714.49440150999</v>
      </c>
      <c r="D2857">
        <v>101993.073241843</v>
      </c>
    </row>
    <row r="2858" spans="1:4" x14ac:dyDescent="0.25">
      <c r="A2858">
        <v>45712</v>
      </c>
      <c r="B2858">
        <v>512603.83940150897</v>
      </c>
      <c r="C2858">
        <v>750282.92940151005</v>
      </c>
      <c r="D2858">
        <v>88799.949253092898</v>
      </c>
    </row>
    <row r="2859" spans="1:4" x14ac:dyDescent="0.25">
      <c r="A2859">
        <v>45728</v>
      </c>
      <c r="B2859">
        <v>512603.83940150897</v>
      </c>
      <c r="C2859">
        <v>717558.76440151001</v>
      </c>
      <c r="D2859">
        <v>73932.217125008203</v>
      </c>
    </row>
    <row r="2860" spans="1:4" x14ac:dyDescent="0.25">
      <c r="A2860">
        <v>45744</v>
      </c>
      <c r="B2860">
        <v>512603.83940150897</v>
      </c>
      <c r="C2860">
        <v>646790.31440151006</v>
      </c>
      <c r="D2860">
        <v>93639.102064999301</v>
      </c>
    </row>
    <row r="2861" spans="1:4" x14ac:dyDescent="0.25">
      <c r="A2861">
        <v>45760</v>
      </c>
      <c r="B2861">
        <v>512603.83940150897</v>
      </c>
      <c r="C2861">
        <v>667992.53940151003</v>
      </c>
      <c r="D2861">
        <v>81737.078258584603</v>
      </c>
    </row>
    <row r="2862" spans="1:4" x14ac:dyDescent="0.25">
      <c r="A2862">
        <v>45776</v>
      </c>
      <c r="B2862">
        <v>512603.83940150897</v>
      </c>
      <c r="C2862">
        <v>666514.76940151001</v>
      </c>
      <c r="D2862">
        <v>97197.332707307796</v>
      </c>
    </row>
    <row r="2863" spans="1:4" x14ac:dyDescent="0.25">
      <c r="A2863">
        <v>45792</v>
      </c>
      <c r="B2863">
        <v>512603.83940150897</v>
      </c>
      <c r="C2863">
        <v>740304.28440151003</v>
      </c>
      <c r="D2863">
        <v>94376.805269393095</v>
      </c>
    </row>
    <row r="2864" spans="1:4" x14ac:dyDescent="0.25">
      <c r="A2864">
        <v>45808</v>
      </c>
      <c r="B2864">
        <v>512603.83940150897</v>
      </c>
      <c r="C2864">
        <v>738605.89940151002</v>
      </c>
      <c r="D2864">
        <v>101668.937552068</v>
      </c>
    </row>
    <row r="2865" spans="1:4" x14ac:dyDescent="0.25">
      <c r="A2865">
        <v>45824</v>
      </c>
      <c r="B2865">
        <v>512603.83940150897</v>
      </c>
      <c r="C2865">
        <v>701241.74940150999</v>
      </c>
      <c r="D2865">
        <v>86257.543707793302</v>
      </c>
    </row>
    <row r="2866" spans="1:4" x14ac:dyDescent="0.25">
      <c r="A2866">
        <v>45840</v>
      </c>
      <c r="B2866">
        <v>512603.83940150897</v>
      </c>
      <c r="C2866">
        <v>755062.06940150994</v>
      </c>
      <c r="D2866">
        <v>132509.46340109801</v>
      </c>
    </row>
    <row r="2867" spans="1:4" x14ac:dyDescent="0.25">
      <c r="A2867">
        <v>45856</v>
      </c>
      <c r="B2867">
        <v>512603.83940150897</v>
      </c>
      <c r="C2867">
        <v>678912.83440150996</v>
      </c>
      <c r="D2867">
        <v>73140.374289409796</v>
      </c>
    </row>
    <row r="2868" spans="1:4" x14ac:dyDescent="0.25">
      <c r="A2868">
        <v>45872</v>
      </c>
      <c r="B2868">
        <v>512603.83940150897</v>
      </c>
      <c r="C2868">
        <v>666536.67440151004</v>
      </c>
      <c r="D2868">
        <v>72017.646058710903</v>
      </c>
    </row>
    <row r="2869" spans="1:4" x14ac:dyDescent="0.25">
      <c r="A2869">
        <v>45888</v>
      </c>
      <c r="B2869">
        <v>512603.83940150897</v>
      </c>
      <c r="C2869">
        <v>749045.59440150997</v>
      </c>
      <c r="D2869">
        <v>97245.485009253607</v>
      </c>
    </row>
    <row r="2870" spans="1:4" x14ac:dyDescent="0.25">
      <c r="A2870">
        <v>45904</v>
      </c>
      <c r="B2870">
        <v>512603.83940150897</v>
      </c>
      <c r="C2870">
        <v>674932.13440151</v>
      </c>
      <c r="D2870">
        <v>97222.666687341698</v>
      </c>
    </row>
    <row r="2871" spans="1:4" x14ac:dyDescent="0.25">
      <c r="A2871">
        <v>45920</v>
      </c>
      <c r="B2871">
        <v>512603.83940150897</v>
      </c>
      <c r="C2871">
        <v>657407.64440151001</v>
      </c>
      <c r="D2871">
        <v>73003.904083664995</v>
      </c>
    </row>
    <row r="2872" spans="1:4" x14ac:dyDescent="0.25">
      <c r="A2872">
        <v>45936</v>
      </c>
      <c r="B2872">
        <v>512603.83940150897</v>
      </c>
      <c r="C2872">
        <v>690733.62440150999</v>
      </c>
      <c r="D2872">
        <v>82389.910103171904</v>
      </c>
    </row>
    <row r="2873" spans="1:4" x14ac:dyDescent="0.25">
      <c r="A2873">
        <v>45952</v>
      </c>
      <c r="B2873">
        <v>512603.83940150897</v>
      </c>
      <c r="C2873">
        <v>676815.69440150994</v>
      </c>
      <c r="D2873">
        <v>68119.860868281001</v>
      </c>
    </row>
    <row r="2874" spans="1:4" x14ac:dyDescent="0.25">
      <c r="A2874">
        <v>45968</v>
      </c>
      <c r="B2874">
        <v>512603.83940150897</v>
      </c>
      <c r="C2874">
        <v>691837.35440150998</v>
      </c>
      <c r="D2874">
        <v>106367.087709731</v>
      </c>
    </row>
    <row r="2875" spans="1:4" x14ac:dyDescent="0.25">
      <c r="A2875">
        <v>45984</v>
      </c>
      <c r="B2875">
        <v>512603.83940150897</v>
      </c>
      <c r="C2875">
        <v>702001.59440150997</v>
      </c>
      <c r="D2875">
        <v>90596.960502684393</v>
      </c>
    </row>
    <row r="2876" spans="1:4" x14ac:dyDescent="0.25">
      <c r="A2876">
        <v>46000</v>
      </c>
      <c r="B2876">
        <v>512603.83940150897</v>
      </c>
      <c r="C2876">
        <v>605791.38440151</v>
      </c>
      <c r="D2876">
        <v>80223.559225628705</v>
      </c>
    </row>
    <row r="2877" spans="1:4" x14ac:dyDescent="0.25">
      <c r="A2877">
        <v>46016</v>
      </c>
      <c r="B2877">
        <v>512603.83940150897</v>
      </c>
      <c r="C2877">
        <v>683097.57940150995</v>
      </c>
      <c r="D2877">
        <v>75950.597881533395</v>
      </c>
    </row>
    <row r="2878" spans="1:4" x14ac:dyDescent="0.25">
      <c r="A2878">
        <v>46032</v>
      </c>
      <c r="B2878">
        <v>512603.83940150897</v>
      </c>
      <c r="C2878">
        <v>695875.53440151003</v>
      </c>
      <c r="D2878">
        <v>72642.481176319707</v>
      </c>
    </row>
    <row r="2879" spans="1:4" x14ac:dyDescent="0.25">
      <c r="A2879">
        <v>46048</v>
      </c>
      <c r="B2879">
        <v>512603.83940150897</v>
      </c>
      <c r="C2879">
        <v>668211.58440150996</v>
      </c>
      <c r="D2879">
        <v>72073.413116071897</v>
      </c>
    </row>
    <row r="2880" spans="1:4" x14ac:dyDescent="0.25">
      <c r="A2880">
        <v>46064</v>
      </c>
      <c r="B2880">
        <v>512603.83940150897</v>
      </c>
      <c r="C2880">
        <v>756449.38440151</v>
      </c>
      <c r="D2880">
        <v>92455.367491498095</v>
      </c>
    </row>
    <row r="2881" spans="1:4" x14ac:dyDescent="0.25">
      <c r="A2881">
        <v>46080</v>
      </c>
      <c r="B2881">
        <v>512603.83940150897</v>
      </c>
      <c r="C2881">
        <v>616655.21940150997</v>
      </c>
      <c r="D2881">
        <v>83845.613608915504</v>
      </c>
    </row>
    <row r="2882" spans="1:4" x14ac:dyDescent="0.25">
      <c r="A2882">
        <v>46096</v>
      </c>
      <c r="B2882">
        <v>512603.83940150897</v>
      </c>
      <c r="C2882">
        <v>759719.25940151</v>
      </c>
      <c r="D2882">
        <v>104390.47218249099</v>
      </c>
    </row>
    <row r="2883" spans="1:4" x14ac:dyDescent="0.25">
      <c r="A2883">
        <v>46112</v>
      </c>
      <c r="B2883">
        <v>512603.83940150897</v>
      </c>
      <c r="C2883">
        <v>650808.48940150999</v>
      </c>
      <c r="D2883">
        <v>74630.161048248294</v>
      </c>
    </row>
    <row r="2884" spans="1:4" x14ac:dyDescent="0.25">
      <c r="A2884">
        <v>46128</v>
      </c>
      <c r="B2884">
        <v>512603.83940150897</v>
      </c>
      <c r="C2884">
        <v>623557.72940150998</v>
      </c>
      <c r="D2884">
        <v>93723.824889874493</v>
      </c>
    </row>
    <row r="2885" spans="1:4" x14ac:dyDescent="0.25">
      <c r="A2885">
        <v>46144</v>
      </c>
      <c r="B2885">
        <v>512603.83940150897</v>
      </c>
      <c r="C2885">
        <v>713046.60940150998</v>
      </c>
      <c r="D2885">
        <v>87563.792364293302</v>
      </c>
    </row>
    <row r="2886" spans="1:4" x14ac:dyDescent="0.25">
      <c r="A2886">
        <v>46160</v>
      </c>
      <c r="B2886">
        <v>512603.83940150897</v>
      </c>
      <c r="C2886">
        <v>604356.51940151001</v>
      </c>
      <c r="D2886">
        <v>104905.06021821599</v>
      </c>
    </row>
    <row r="2887" spans="1:4" x14ac:dyDescent="0.25">
      <c r="A2887">
        <v>46176</v>
      </c>
      <c r="B2887">
        <v>512603.83940150897</v>
      </c>
      <c r="C2887">
        <v>735235.80940151005</v>
      </c>
      <c r="D2887">
        <v>94857.660249971595</v>
      </c>
    </row>
    <row r="2888" spans="1:4" x14ac:dyDescent="0.25">
      <c r="A2888">
        <v>46192</v>
      </c>
      <c r="B2888">
        <v>512603.83940150897</v>
      </c>
      <c r="C2888">
        <v>616507.48440150998</v>
      </c>
      <c r="D2888">
        <v>102047.041047494</v>
      </c>
    </row>
    <row r="2889" spans="1:4" x14ac:dyDescent="0.25">
      <c r="A2889">
        <v>46208</v>
      </c>
      <c r="B2889">
        <v>512603.83940150897</v>
      </c>
      <c r="C2889">
        <v>699558.26940151001</v>
      </c>
      <c r="D2889">
        <v>80022.590533518</v>
      </c>
    </row>
    <row r="2890" spans="1:4" x14ac:dyDescent="0.25">
      <c r="A2890">
        <v>46224</v>
      </c>
      <c r="B2890">
        <v>512603.83940150897</v>
      </c>
      <c r="C2890">
        <v>723524.06940150994</v>
      </c>
      <c r="D2890">
        <v>94282.113085924604</v>
      </c>
    </row>
    <row r="2891" spans="1:4" x14ac:dyDescent="0.25">
      <c r="A2891">
        <v>46240</v>
      </c>
      <c r="B2891">
        <v>512603.83940150897</v>
      </c>
      <c r="C2891">
        <v>609242.00940151</v>
      </c>
      <c r="D2891">
        <v>64094.269948577203</v>
      </c>
    </row>
    <row r="2892" spans="1:4" x14ac:dyDescent="0.25">
      <c r="A2892">
        <v>46256</v>
      </c>
      <c r="B2892">
        <v>512603.83940150897</v>
      </c>
      <c r="C2892">
        <v>778156.89940151002</v>
      </c>
      <c r="D2892">
        <v>86345.859358491405</v>
      </c>
    </row>
    <row r="2893" spans="1:4" x14ac:dyDescent="0.25">
      <c r="A2893">
        <v>46272</v>
      </c>
      <c r="B2893">
        <v>512603.83940150897</v>
      </c>
      <c r="C2893">
        <v>651119.80940151005</v>
      </c>
      <c r="D2893">
        <v>72924.691365401697</v>
      </c>
    </row>
    <row r="2894" spans="1:4" x14ac:dyDescent="0.25">
      <c r="A2894">
        <v>46288</v>
      </c>
      <c r="B2894">
        <v>512603.83940150897</v>
      </c>
      <c r="C2894">
        <v>634655.84440150997</v>
      </c>
      <c r="D2894">
        <v>87461.7057009235</v>
      </c>
    </row>
    <row r="2895" spans="1:4" x14ac:dyDescent="0.25">
      <c r="A2895">
        <v>46304</v>
      </c>
      <c r="B2895">
        <v>512603.83940150897</v>
      </c>
      <c r="C2895">
        <v>722614.53440151003</v>
      </c>
      <c r="D2895">
        <v>97197.513761782699</v>
      </c>
    </row>
    <row r="2896" spans="1:4" x14ac:dyDescent="0.25">
      <c r="A2896">
        <v>46320</v>
      </c>
      <c r="B2896">
        <v>512603.83940150897</v>
      </c>
      <c r="C2896">
        <v>668298.55440151005</v>
      </c>
      <c r="D2896">
        <v>82947.690181666607</v>
      </c>
    </row>
    <row r="2897" spans="1:4" x14ac:dyDescent="0.25">
      <c r="A2897">
        <v>46336</v>
      </c>
      <c r="B2897">
        <v>512603.83940150897</v>
      </c>
      <c r="C2897">
        <v>631640.23440150998</v>
      </c>
      <c r="D2897">
        <v>89786.686040575907</v>
      </c>
    </row>
    <row r="2898" spans="1:4" x14ac:dyDescent="0.25">
      <c r="A2898">
        <v>46352</v>
      </c>
      <c r="B2898">
        <v>512603.83940150897</v>
      </c>
      <c r="C2898">
        <v>674515.80940151005</v>
      </c>
      <c r="D2898">
        <v>74357.645361785602</v>
      </c>
    </row>
    <row r="2899" spans="1:4" x14ac:dyDescent="0.25">
      <c r="A2899">
        <v>46368</v>
      </c>
      <c r="B2899">
        <v>512603.83940150897</v>
      </c>
      <c r="C2899">
        <v>662386.17940151005</v>
      </c>
      <c r="D2899">
        <v>77015.850094538197</v>
      </c>
    </row>
    <row r="2900" spans="1:4" x14ac:dyDescent="0.25">
      <c r="A2900">
        <v>46384</v>
      </c>
      <c r="B2900">
        <v>512603.83940150897</v>
      </c>
      <c r="C2900">
        <v>625494.24440150999</v>
      </c>
      <c r="D2900">
        <v>72891.318026298206</v>
      </c>
    </row>
    <row r="2901" spans="1:4" x14ac:dyDescent="0.25">
      <c r="A2901">
        <v>46400</v>
      </c>
      <c r="B2901">
        <v>512603.83940150897</v>
      </c>
      <c r="C2901">
        <v>700883.47940150998</v>
      </c>
      <c r="D2901">
        <v>88538.327478840307</v>
      </c>
    </row>
    <row r="2902" spans="1:4" x14ac:dyDescent="0.25">
      <c r="A2902">
        <v>46416</v>
      </c>
      <c r="B2902">
        <v>512603.83940150897</v>
      </c>
      <c r="C2902">
        <v>685334.20940150996</v>
      </c>
      <c r="D2902">
        <v>85724.166119554997</v>
      </c>
    </row>
    <row r="2903" spans="1:4" x14ac:dyDescent="0.25">
      <c r="A2903">
        <v>46432</v>
      </c>
      <c r="B2903">
        <v>512603.83940150897</v>
      </c>
      <c r="C2903">
        <v>667209.85440150998</v>
      </c>
      <c r="D2903">
        <v>78466.529320499205</v>
      </c>
    </row>
    <row r="2904" spans="1:4" x14ac:dyDescent="0.25">
      <c r="A2904">
        <v>46448</v>
      </c>
      <c r="B2904">
        <v>512603.83940150897</v>
      </c>
      <c r="C2904">
        <v>631279.45440150995</v>
      </c>
      <c r="D2904">
        <v>80576.420441322305</v>
      </c>
    </row>
    <row r="2905" spans="1:4" x14ac:dyDescent="0.25">
      <c r="A2905">
        <v>46464</v>
      </c>
      <c r="B2905">
        <v>512603.83940150897</v>
      </c>
      <c r="C2905">
        <v>722256.33940150996</v>
      </c>
      <c r="D2905">
        <v>92543.914313692003</v>
      </c>
    </row>
    <row r="2906" spans="1:4" x14ac:dyDescent="0.25">
      <c r="A2906">
        <v>46480</v>
      </c>
      <c r="B2906">
        <v>512603.83940150897</v>
      </c>
      <c r="C2906">
        <v>648242.14440151094</v>
      </c>
      <c r="D2906">
        <v>83115.598110715393</v>
      </c>
    </row>
    <row r="2907" spans="1:4" x14ac:dyDescent="0.25">
      <c r="A2907">
        <v>46496</v>
      </c>
      <c r="B2907">
        <v>512603.83940150897</v>
      </c>
      <c r="C2907">
        <v>653474.30940151005</v>
      </c>
      <c r="D2907">
        <v>68182.9190978142</v>
      </c>
    </row>
    <row r="2908" spans="1:4" x14ac:dyDescent="0.25">
      <c r="A2908">
        <v>46512</v>
      </c>
      <c r="B2908">
        <v>512603.83940150897</v>
      </c>
      <c r="C2908">
        <v>668113.45940150996</v>
      </c>
      <c r="D2908">
        <v>82997.752459241805</v>
      </c>
    </row>
    <row r="2909" spans="1:4" x14ac:dyDescent="0.25">
      <c r="A2909">
        <v>46528</v>
      </c>
      <c r="B2909">
        <v>512603.83940150897</v>
      </c>
      <c r="C2909">
        <v>715680.10940150998</v>
      </c>
      <c r="D2909">
        <v>84586.023034583399</v>
      </c>
    </row>
    <row r="2910" spans="1:4" x14ac:dyDescent="0.25">
      <c r="A2910">
        <v>46544</v>
      </c>
      <c r="B2910">
        <v>512603.83940150897</v>
      </c>
      <c r="C2910">
        <v>623731.54940151004</v>
      </c>
      <c r="D2910">
        <v>82389.903683982193</v>
      </c>
    </row>
    <row r="2911" spans="1:4" x14ac:dyDescent="0.25">
      <c r="A2911">
        <v>46560</v>
      </c>
      <c r="B2911">
        <v>512603.83940150897</v>
      </c>
      <c r="C2911">
        <v>700610.64940151002</v>
      </c>
      <c r="D2911">
        <v>83397.867585951302</v>
      </c>
    </row>
    <row r="2912" spans="1:4" x14ac:dyDescent="0.25">
      <c r="A2912">
        <v>46576</v>
      </c>
      <c r="B2912">
        <v>512603.83940150897</v>
      </c>
      <c r="C2912">
        <v>662914.55440151005</v>
      </c>
      <c r="D2912">
        <v>76677.022797274505</v>
      </c>
    </row>
    <row r="2913" spans="1:4" x14ac:dyDescent="0.25">
      <c r="A2913">
        <v>46592</v>
      </c>
      <c r="B2913">
        <v>512603.83940150897</v>
      </c>
      <c r="C2913">
        <v>684219.05440151005</v>
      </c>
      <c r="D2913">
        <v>75749.684721711907</v>
      </c>
    </row>
    <row r="2914" spans="1:4" x14ac:dyDescent="0.25">
      <c r="A2914">
        <v>46608</v>
      </c>
      <c r="B2914">
        <v>512603.83940150897</v>
      </c>
      <c r="C2914">
        <v>745619.93440151005</v>
      </c>
      <c r="D2914">
        <v>99339.016384530201</v>
      </c>
    </row>
    <row r="2915" spans="1:4" x14ac:dyDescent="0.25">
      <c r="A2915">
        <v>46624</v>
      </c>
      <c r="B2915">
        <v>512603.83940150897</v>
      </c>
      <c r="C2915">
        <v>735206.39440151001</v>
      </c>
      <c r="D2915">
        <v>85708.922050373207</v>
      </c>
    </row>
    <row r="2916" spans="1:4" x14ac:dyDescent="0.25">
      <c r="A2916">
        <v>46640</v>
      </c>
      <c r="B2916">
        <v>512603.83940150897</v>
      </c>
      <c r="C2916">
        <v>754669.42440151004</v>
      </c>
      <c r="D2916">
        <v>97130.327920391297</v>
      </c>
    </row>
    <row r="2917" spans="1:4" x14ac:dyDescent="0.25">
      <c r="A2917">
        <v>46656</v>
      </c>
      <c r="B2917">
        <v>512603.83940150897</v>
      </c>
      <c r="C2917">
        <v>678863.21440150996</v>
      </c>
      <c r="D2917">
        <v>77065.397536860706</v>
      </c>
    </row>
    <row r="2918" spans="1:4" x14ac:dyDescent="0.25">
      <c r="A2918">
        <v>46672</v>
      </c>
      <c r="B2918">
        <v>512603.83940150897</v>
      </c>
      <c r="C2918">
        <v>694306.35940150998</v>
      </c>
      <c r="D2918">
        <v>79770.696326718797</v>
      </c>
    </row>
    <row r="2919" spans="1:4" x14ac:dyDescent="0.25">
      <c r="A2919">
        <v>46688</v>
      </c>
      <c r="B2919">
        <v>512603.83940150897</v>
      </c>
      <c r="C2919">
        <v>767750.47940150998</v>
      </c>
      <c r="D2919">
        <v>128607.968987696</v>
      </c>
    </row>
    <row r="2920" spans="1:4" x14ac:dyDescent="0.25">
      <c r="A2920">
        <v>46704</v>
      </c>
      <c r="B2920">
        <v>512603.83940150897</v>
      </c>
      <c r="C2920">
        <v>724470.70440150995</v>
      </c>
      <c r="D2920">
        <v>115607.027968704</v>
      </c>
    </row>
    <row r="2921" spans="1:4" x14ac:dyDescent="0.25">
      <c r="A2921">
        <v>46720</v>
      </c>
      <c r="B2921">
        <v>512603.83940150897</v>
      </c>
      <c r="C2921">
        <v>765807.42940151098</v>
      </c>
      <c r="D2921">
        <v>112152.81986411101</v>
      </c>
    </row>
    <row r="2922" spans="1:4" x14ac:dyDescent="0.25">
      <c r="A2922">
        <v>46736</v>
      </c>
      <c r="B2922">
        <v>512603.83940150897</v>
      </c>
      <c r="C2922">
        <v>747375.42940151005</v>
      </c>
      <c r="D2922">
        <v>98890.3933410717</v>
      </c>
    </row>
    <row r="2923" spans="1:4" x14ac:dyDescent="0.25">
      <c r="A2923">
        <v>46752</v>
      </c>
      <c r="B2923">
        <v>512603.83940150897</v>
      </c>
      <c r="C2923">
        <v>687826.82440150995</v>
      </c>
      <c r="D2923">
        <v>79031.733928560294</v>
      </c>
    </row>
    <row r="2924" spans="1:4" x14ac:dyDescent="0.25">
      <c r="A2924">
        <v>46768</v>
      </c>
      <c r="B2924">
        <v>512603.83940150897</v>
      </c>
      <c r="C2924">
        <v>650916.28440151003</v>
      </c>
      <c r="D2924">
        <v>81627.601593314903</v>
      </c>
    </row>
    <row r="2925" spans="1:4" x14ac:dyDescent="0.25">
      <c r="A2925">
        <v>46784</v>
      </c>
      <c r="B2925">
        <v>512603.83940150897</v>
      </c>
      <c r="C2925">
        <v>681186.96940150997</v>
      </c>
      <c r="D2925">
        <v>81892.916528006797</v>
      </c>
    </row>
    <row r="2926" spans="1:4" x14ac:dyDescent="0.25">
      <c r="A2926">
        <v>46800</v>
      </c>
      <c r="B2926">
        <v>512603.83940150897</v>
      </c>
      <c r="C2926">
        <v>652241.09440150997</v>
      </c>
      <c r="D2926">
        <v>68236.334358316395</v>
      </c>
    </row>
    <row r="2927" spans="1:4" x14ac:dyDescent="0.25">
      <c r="A2927">
        <v>46816</v>
      </c>
      <c r="B2927">
        <v>512603.83940150897</v>
      </c>
      <c r="C2927">
        <v>714836.51940151001</v>
      </c>
      <c r="D2927">
        <v>93932.468376954595</v>
      </c>
    </row>
    <row r="2928" spans="1:4" x14ac:dyDescent="0.25">
      <c r="A2928">
        <v>46832</v>
      </c>
      <c r="B2928">
        <v>512603.83940150897</v>
      </c>
      <c r="C2928">
        <v>661303.77440151002</v>
      </c>
      <c r="D2928">
        <v>88620.700608778498</v>
      </c>
    </row>
    <row r="2929" spans="1:4" x14ac:dyDescent="0.25">
      <c r="A2929">
        <v>46848</v>
      </c>
      <c r="B2929">
        <v>512603.83940150897</v>
      </c>
      <c r="C2929">
        <v>628127.00440151</v>
      </c>
      <c r="D2929">
        <v>87751.687647348095</v>
      </c>
    </row>
    <row r="2930" spans="1:4" x14ac:dyDescent="0.25">
      <c r="A2930">
        <v>46864</v>
      </c>
      <c r="B2930">
        <v>512603.83940150897</v>
      </c>
      <c r="C2930">
        <v>682143.18940151006</v>
      </c>
      <c r="D2930">
        <v>98947.774229476607</v>
      </c>
    </row>
    <row r="2931" spans="1:4" x14ac:dyDescent="0.25">
      <c r="A2931">
        <v>46880</v>
      </c>
      <c r="B2931">
        <v>512603.83940150897</v>
      </c>
      <c r="C2931">
        <v>775421.28440151096</v>
      </c>
      <c r="D2931">
        <v>109773.284621336</v>
      </c>
    </row>
    <row r="2932" spans="1:4" x14ac:dyDescent="0.25">
      <c r="A2932">
        <v>46896</v>
      </c>
      <c r="B2932">
        <v>512603.83940150897</v>
      </c>
      <c r="C2932">
        <v>748276.74940150999</v>
      </c>
      <c r="D2932">
        <v>107947.33953693201</v>
      </c>
    </row>
    <row r="2933" spans="1:4" x14ac:dyDescent="0.25">
      <c r="A2933">
        <v>46912</v>
      </c>
      <c r="B2933">
        <v>512603.83940150897</v>
      </c>
      <c r="C2933">
        <v>618723.34940150997</v>
      </c>
      <c r="D2933">
        <v>92565.421144452499</v>
      </c>
    </row>
    <row r="2934" spans="1:4" x14ac:dyDescent="0.25">
      <c r="A2934">
        <v>46928</v>
      </c>
      <c r="B2934">
        <v>512603.83940150897</v>
      </c>
      <c r="C2934">
        <v>668282.88440151</v>
      </c>
      <c r="D2934">
        <v>67409.827370888306</v>
      </c>
    </row>
    <row r="2935" spans="1:4" x14ac:dyDescent="0.25">
      <c r="A2935">
        <v>46944</v>
      </c>
      <c r="B2935">
        <v>512603.83940150897</v>
      </c>
      <c r="C2935">
        <v>659521.71440150996</v>
      </c>
      <c r="D2935">
        <v>70595.712754949694</v>
      </c>
    </row>
    <row r="2936" spans="1:4" x14ac:dyDescent="0.25">
      <c r="A2936">
        <v>46960</v>
      </c>
      <c r="B2936">
        <v>512603.83940150897</v>
      </c>
      <c r="C2936">
        <v>755290.53940151003</v>
      </c>
      <c r="D2936">
        <v>89522.882298382101</v>
      </c>
    </row>
    <row r="2937" spans="1:4" x14ac:dyDescent="0.25">
      <c r="A2937">
        <v>46976</v>
      </c>
      <c r="B2937">
        <v>512603.83940150897</v>
      </c>
      <c r="C2937">
        <v>638180.16440151003</v>
      </c>
      <c r="D2937">
        <v>74375.849995340206</v>
      </c>
    </row>
    <row r="2938" spans="1:4" x14ac:dyDescent="0.25">
      <c r="A2938">
        <v>46992</v>
      </c>
      <c r="B2938">
        <v>512603.83940150897</v>
      </c>
      <c r="C2938">
        <v>671460.83440150996</v>
      </c>
      <c r="D2938">
        <v>70926.460434276203</v>
      </c>
    </row>
    <row r="2939" spans="1:4" x14ac:dyDescent="0.25">
      <c r="A2939">
        <v>47008</v>
      </c>
      <c r="B2939">
        <v>512603.83940150897</v>
      </c>
      <c r="C2939">
        <v>699688.84440150997</v>
      </c>
      <c r="D2939">
        <v>77245.875345968801</v>
      </c>
    </row>
    <row r="2940" spans="1:4" x14ac:dyDescent="0.25">
      <c r="A2940">
        <v>47024</v>
      </c>
      <c r="B2940">
        <v>512603.83940150897</v>
      </c>
      <c r="C2940">
        <v>643679.43940151006</v>
      </c>
      <c r="D2940">
        <v>99278.114030988596</v>
      </c>
    </row>
    <row r="2941" spans="1:4" x14ac:dyDescent="0.25">
      <c r="A2941">
        <v>47040</v>
      </c>
      <c r="B2941">
        <v>512603.83940150897</v>
      </c>
      <c r="C2941">
        <v>623648.09940150997</v>
      </c>
      <c r="D2941">
        <v>104964.828939994</v>
      </c>
    </row>
    <row r="2942" spans="1:4" x14ac:dyDescent="0.25">
      <c r="A2942">
        <v>47056</v>
      </c>
      <c r="B2942">
        <v>512603.83940150897</v>
      </c>
      <c r="C2942">
        <v>628377.76940151001</v>
      </c>
      <c r="D2942">
        <v>77611.389624429998</v>
      </c>
    </row>
    <row r="2943" spans="1:4" x14ac:dyDescent="0.25">
      <c r="A2943">
        <v>47072</v>
      </c>
      <c r="B2943">
        <v>512603.83940150897</v>
      </c>
      <c r="C2943">
        <v>750173.59940150997</v>
      </c>
      <c r="D2943">
        <v>83142.482791545102</v>
      </c>
    </row>
    <row r="2944" spans="1:4" x14ac:dyDescent="0.25">
      <c r="A2944">
        <v>47088</v>
      </c>
      <c r="B2944">
        <v>512603.83940150897</v>
      </c>
      <c r="C2944">
        <v>710403.53940151003</v>
      </c>
      <c r="D2944">
        <v>82148.349487618907</v>
      </c>
    </row>
    <row r="2945" spans="1:4" x14ac:dyDescent="0.25">
      <c r="A2945">
        <v>47104</v>
      </c>
      <c r="B2945">
        <v>512603.83940150897</v>
      </c>
      <c r="C2945">
        <v>689068.27440151002</v>
      </c>
      <c r="D2945">
        <v>86588.981750138104</v>
      </c>
    </row>
    <row r="2946" spans="1:4" x14ac:dyDescent="0.25">
      <c r="A2946">
        <v>47120</v>
      </c>
      <c r="B2946">
        <v>512603.83940150897</v>
      </c>
      <c r="C2946">
        <v>739012.91440151003</v>
      </c>
      <c r="D2946">
        <v>79300.549891090704</v>
      </c>
    </row>
    <row r="2947" spans="1:4" x14ac:dyDescent="0.25">
      <c r="A2947">
        <v>47136</v>
      </c>
      <c r="B2947">
        <v>512603.83940150897</v>
      </c>
      <c r="C2947">
        <v>776089.39940151095</v>
      </c>
      <c r="D2947">
        <v>113796.746368454</v>
      </c>
    </row>
    <row r="2948" spans="1:4" x14ac:dyDescent="0.25">
      <c r="A2948">
        <v>47152</v>
      </c>
      <c r="B2948">
        <v>512603.83940150897</v>
      </c>
      <c r="C2948">
        <v>674391.46440150996</v>
      </c>
      <c r="D2948">
        <v>76961.137166652799</v>
      </c>
    </row>
    <row r="2949" spans="1:4" x14ac:dyDescent="0.25">
      <c r="A2949">
        <v>47168</v>
      </c>
      <c r="B2949">
        <v>512603.83940150897</v>
      </c>
      <c r="C2949">
        <v>684223.77440151002</v>
      </c>
      <c r="D2949">
        <v>73506.017734201596</v>
      </c>
    </row>
    <row r="2950" spans="1:4" x14ac:dyDescent="0.25">
      <c r="A2950">
        <v>47184</v>
      </c>
      <c r="B2950">
        <v>512603.83940150897</v>
      </c>
      <c r="C2950">
        <v>650914.51940151001</v>
      </c>
      <c r="D2950">
        <v>88951.915771823406</v>
      </c>
    </row>
    <row r="2951" spans="1:4" x14ac:dyDescent="0.25">
      <c r="A2951">
        <v>47200</v>
      </c>
      <c r="B2951">
        <v>512603.83940150897</v>
      </c>
      <c r="C2951">
        <v>679995.78440151003</v>
      </c>
      <c r="D2951">
        <v>82522.053175208595</v>
      </c>
    </row>
    <row r="2952" spans="1:4" x14ac:dyDescent="0.25">
      <c r="A2952">
        <v>47216</v>
      </c>
      <c r="B2952">
        <v>512603.83940150897</v>
      </c>
      <c r="C2952">
        <v>612169.09440150997</v>
      </c>
      <c r="D2952">
        <v>84268.143890440202</v>
      </c>
    </row>
    <row r="2953" spans="1:4" x14ac:dyDescent="0.25">
      <c r="A2953">
        <v>47232</v>
      </c>
      <c r="B2953">
        <v>512603.83940150897</v>
      </c>
      <c r="C2953">
        <v>773292.55940151005</v>
      </c>
      <c r="D2953">
        <v>145599.446047028</v>
      </c>
    </row>
    <row r="2954" spans="1:4" x14ac:dyDescent="0.25">
      <c r="A2954">
        <v>47248</v>
      </c>
      <c r="B2954">
        <v>512603.83940150897</v>
      </c>
      <c r="C2954">
        <v>674765.07940150995</v>
      </c>
      <c r="D2954">
        <v>78077.722481463104</v>
      </c>
    </row>
    <row r="2955" spans="1:4" x14ac:dyDescent="0.25">
      <c r="A2955">
        <v>47264</v>
      </c>
      <c r="B2955">
        <v>512603.83940150897</v>
      </c>
      <c r="C2955">
        <v>695739.28940151003</v>
      </c>
      <c r="D2955">
        <v>79315.429145516697</v>
      </c>
    </row>
    <row r="2956" spans="1:4" x14ac:dyDescent="0.25">
      <c r="A2956">
        <v>47280</v>
      </c>
      <c r="B2956">
        <v>512603.83940150897</v>
      </c>
      <c r="C2956">
        <v>632501.49440150999</v>
      </c>
      <c r="D2956">
        <v>83220.667226032005</v>
      </c>
    </row>
    <row r="2957" spans="1:4" x14ac:dyDescent="0.25">
      <c r="A2957">
        <v>47296</v>
      </c>
      <c r="B2957">
        <v>512603.83940150897</v>
      </c>
      <c r="C2957">
        <v>647442.81440151006</v>
      </c>
      <c r="D2957">
        <v>79133.689463934104</v>
      </c>
    </row>
    <row r="2958" spans="1:4" x14ac:dyDescent="0.25">
      <c r="A2958">
        <v>47312</v>
      </c>
      <c r="B2958">
        <v>512603.83940150897</v>
      </c>
      <c r="C2958">
        <v>709055.14440151001</v>
      </c>
      <c r="D2958">
        <v>88589.133474495393</v>
      </c>
    </row>
    <row r="2959" spans="1:4" x14ac:dyDescent="0.25">
      <c r="A2959">
        <v>47328</v>
      </c>
      <c r="B2959">
        <v>512603.83940150897</v>
      </c>
      <c r="C2959">
        <v>692761.30940151005</v>
      </c>
      <c r="D2959">
        <v>84413.338088000397</v>
      </c>
    </row>
    <row r="2960" spans="1:4" x14ac:dyDescent="0.25">
      <c r="A2960">
        <v>47344</v>
      </c>
      <c r="B2960">
        <v>512603.83940150897</v>
      </c>
      <c r="C2960">
        <v>675744.06940150994</v>
      </c>
      <c r="D2960">
        <v>77024.424406658698</v>
      </c>
    </row>
    <row r="2961" spans="1:4" x14ac:dyDescent="0.25">
      <c r="A2961">
        <v>47360</v>
      </c>
      <c r="B2961">
        <v>512603.83940150897</v>
      </c>
      <c r="C2961">
        <v>666123.10440150998</v>
      </c>
      <c r="D2961">
        <v>70894.071581725104</v>
      </c>
    </row>
    <row r="2962" spans="1:4" x14ac:dyDescent="0.25">
      <c r="A2962">
        <v>47376</v>
      </c>
      <c r="B2962">
        <v>512603.83940150897</v>
      </c>
      <c r="C2962">
        <v>642719.57440150995</v>
      </c>
      <c r="D2962">
        <v>73355.472367470604</v>
      </c>
    </row>
    <row r="2963" spans="1:4" x14ac:dyDescent="0.25">
      <c r="A2963">
        <v>47392</v>
      </c>
      <c r="B2963">
        <v>512603.83940150897</v>
      </c>
      <c r="C2963">
        <v>672833.20940150996</v>
      </c>
      <c r="D2963">
        <v>87375.957261211603</v>
      </c>
    </row>
    <row r="2964" spans="1:4" x14ac:dyDescent="0.25">
      <c r="A2964">
        <v>47408</v>
      </c>
      <c r="B2964">
        <v>512603.83940150897</v>
      </c>
      <c r="C2964">
        <v>702209.96940150997</v>
      </c>
      <c r="D2964">
        <v>75832.127637651603</v>
      </c>
    </row>
    <row r="2965" spans="1:4" x14ac:dyDescent="0.25">
      <c r="A2965">
        <v>47424</v>
      </c>
      <c r="B2965">
        <v>512603.83940150897</v>
      </c>
      <c r="C2965">
        <v>728588.47940150998</v>
      </c>
      <c r="D2965">
        <v>91717.678165337202</v>
      </c>
    </row>
    <row r="2966" spans="1:4" x14ac:dyDescent="0.25">
      <c r="A2966">
        <v>47440</v>
      </c>
      <c r="B2966">
        <v>512603.83940150897</v>
      </c>
      <c r="C2966">
        <v>662155.22440150997</v>
      </c>
      <c r="D2966">
        <v>72898.938744996602</v>
      </c>
    </row>
    <row r="2967" spans="1:4" x14ac:dyDescent="0.25">
      <c r="A2967">
        <v>47456</v>
      </c>
      <c r="B2967">
        <v>512603.83940150897</v>
      </c>
      <c r="C2967">
        <v>689239.01940151001</v>
      </c>
      <c r="D2967">
        <v>80369.895730724893</v>
      </c>
    </row>
    <row r="2968" spans="1:4" x14ac:dyDescent="0.25">
      <c r="A2968">
        <v>47472</v>
      </c>
      <c r="B2968">
        <v>512603.83940150897</v>
      </c>
      <c r="C2968">
        <v>644908.43440151005</v>
      </c>
      <c r="D2968">
        <v>83567.268335101995</v>
      </c>
    </row>
    <row r="2969" spans="1:4" x14ac:dyDescent="0.25">
      <c r="A2969">
        <v>47488</v>
      </c>
      <c r="B2969">
        <v>512603.83940150897</v>
      </c>
      <c r="C2969">
        <v>733304.38940151001</v>
      </c>
      <c r="D2969">
        <v>113886.37465806599</v>
      </c>
    </row>
    <row r="2970" spans="1:4" x14ac:dyDescent="0.25">
      <c r="A2970">
        <v>47504</v>
      </c>
      <c r="B2970">
        <v>512603.83940150897</v>
      </c>
      <c r="C2970">
        <v>769050.36940150999</v>
      </c>
      <c r="D2970">
        <v>127242.751114549</v>
      </c>
    </row>
    <row r="2971" spans="1:4" x14ac:dyDescent="0.25">
      <c r="A2971">
        <v>47520</v>
      </c>
      <c r="B2971">
        <v>512603.83940150897</v>
      </c>
      <c r="C2971">
        <v>748841.98440150998</v>
      </c>
      <c r="D2971">
        <v>99885.6426451968</v>
      </c>
    </row>
    <row r="2972" spans="1:4" x14ac:dyDescent="0.25">
      <c r="A2972">
        <v>47536</v>
      </c>
      <c r="B2972">
        <v>512603.83940150897</v>
      </c>
      <c r="C2972">
        <v>760369.33940150996</v>
      </c>
      <c r="D2972">
        <v>87389.031579597999</v>
      </c>
    </row>
    <row r="2973" spans="1:4" x14ac:dyDescent="0.25">
      <c r="A2973">
        <v>47552</v>
      </c>
      <c r="B2973">
        <v>512603.83940150897</v>
      </c>
      <c r="C2973">
        <v>685283.83440150996</v>
      </c>
      <c r="D2973">
        <v>81308.268071672501</v>
      </c>
    </row>
    <row r="2974" spans="1:4" x14ac:dyDescent="0.25">
      <c r="A2974">
        <v>47568</v>
      </c>
      <c r="B2974">
        <v>512603.83940150897</v>
      </c>
      <c r="C2974">
        <v>637722.76440151001</v>
      </c>
      <c r="D2974">
        <v>66636.143473338496</v>
      </c>
    </row>
    <row r="2975" spans="1:4" x14ac:dyDescent="0.25">
      <c r="A2975">
        <v>47584</v>
      </c>
      <c r="B2975">
        <v>512603.83940150897</v>
      </c>
      <c r="C2975">
        <v>664109.83940150996</v>
      </c>
      <c r="D2975">
        <v>83779.555622239801</v>
      </c>
    </row>
    <row r="2976" spans="1:4" x14ac:dyDescent="0.25">
      <c r="A2976">
        <v>47600</v>
      </c>
      <c r="B2976">
        <v>512603.83940150897</v>
      </c>
      <c r="C2976">
        <v>713911.21440150996</v>
      </c>
      <c r="D2976">
        <v>96563.022059297393</v>
      </c>
    </row>
    <row r="2977" spans="1:4" x14ac:dyDescent="0.25">
      <c r="A2977">
        <v>47616</v>
      </c>
      <c r="B2977">
        <v>512603.83940150897</v>
      </c>
      <c r="C2977">
        <v>678824.69940150995</v>
      </c>
      <c r="D2977">
        <v>72967.045445463795</v>
      </c>
    </row>
    <row r="2978" spans="1:4" x14ac:dyDescent="0.25">
      <c r="A2978">
        <v>47632</v>
      </c>
      <c r="B2978">
        <v>512603.83940150897</v>
      </c>
      <c r="C2978">
        <v>708156.29440151004</v>
      </c>
      <c r="D2978">
        <v>109896.73008614899</v>
      </c>
    </row>
    <row r="2979" spans="1:4" x14ac:dyDescent="0.25">
      <c r="A2979">
        <v>47648</v>
      </c>
      <c r="B2979">
        <v>512603.83940150897</v>
      </c>
      <c r="C2979">
        <v>643075.90940151003</v>
      </c>
      <c r="D2979">
        <v>85565.577195593505</v>
      </c>
    </row>
    <row r="2980" spans="1:4" x14ac:dyDescent="0.25">
      <c r="A2980">
        <v>47664</v>
      </c>
      <c r="B2980">
        <v>512603.83940150897</v>
      </c>
      <c r="C2980">
        <v>697308.08940150996</v>
      </c>
      <c r="D2980">
        <v>81009.706112030006</v>
      </c>
    </row>
    <row r="2981" spans="1:4" x14ac:dyDescent="0.25">
      <c r="A2981">
        <v>47680</v>
      </c>
      <c r="B2981">
        <v>512603.83940150897</v>
      </c>
      <c r="C2981">
        <v>695621.17440151004</v>
      </c>
      <c r="D2981">
        <v>70353.185422358496</v>
      </c>
    </row>
    <row r="2982" spans="1:4" x14ac:dyDescent="0.25">
      <c r="A2982">
        <v>47696</v>
      </c>
      <c r="B2982">
        <v>512603.83940150897</v>
      </c>
      <c r="C2982">
        <v>629981.16940151097</v>
      </c>
      <c r="D2982">
        <v>97852.858713841706</v>
      </c>
    </row>
    <row r="2983" spans="1:4" x14ac:dyDescent="0.25">
      <c r="A2983">
        <v>47712</v>
      </c>
      <c r="B2983">
        <v>512603.83940150897</v>
      </c>
      <c r="C2983">
        <v>716350.62940151</v>
      </c>
      <c r="D2983">
        <v>89554.030530936303</v>
      </c>
    </row>
    <row r="2984" spans="1:4" x14ac:dyDescent="0.25">
      <c r="A2984">
        <v>47728</v>
      </c>
      <c r="B2984">
        <v>512603.83940150897</v>
      </c>
      <c r="C2984">
        <v>676259.41440151003</v>
      </c>
      <c r="D2984">
        <v>115022.16660959</v>
      </c>
    </row>
    <row r="2985" spans="1:4" x14ac:dyDescent="0.25">
      <c r="A2985">
        <v>47744</v>
      </c>
      <c r="B2985">
        <v>512603.83940150897</v>
      </c>
      <c r="C2985">
        <v>672307.65940151003</v>
      </c>
      <c r="D2985">
        <v>66074.544877264096</v>
      </c>
    </row>
    <row r="2986" spans="1:4" x14ac:dyDescent="0.25">
      <c r="A2986">
        <v>47760</v>
      </c>
      <c r="B2986">
        <v>512603.83940150897</v>
      </c>
      <c r="C2986">
        <v>661315.06940150994</v>
      </c>
      <c r="D2986">
        <v>70097.010605639094</v>
      </c>
    </row>
    <row r="2987" spans="1:4" x14ac:dyDescent="0.25">
      <c r="A2987">
        <v>47776</v>
      </c>
      <c r="B2987">
        <v>512603.83940150897</v>
      </c>
      <c r="C2987">
        <v>719843.65440151002</v>
      </c>
      <c r="D2987">
        <v>92230.119364287704</v>
      </c>
    </row>
    <row r="2988" spans="1:4" x14ac:dyDescent="0.25">
      <c r="A2988">
        <v>47792</v>
      </c>
      <c r="B2988">
        <v>512603.83940150897</v>
      </c>
      <c r="C2988">
        <v>662929.77940151002</v>
      </c>
      <c r="D2988">
        <v>78741.337256401603</v>
      </c>
    </row>
    <row r="2989" spans="1:4" x14ac:dyDescent="0.25">
      <c r="A2989">
        <v>47808</v>
      </c>
      <c r="B2989">
        <v>512603.83940150897</v>
      </c>
      <c r="C2989">
        <v>631831.07440150995</v>
      </c>
      <c r="D2989">
        <v>66150.649471866505</v>
      </c>
    </row>
    <row r="2990" spans="1:4" x14ac:dyDescent="0.25">
      <c r="A2990">
        <v>47824</v>
      </c>
      <c r="B2990">
        <v>512603.83940150897</v>
      </c>
      <c r="C2990">
        <v>752132.44440150994</v>
      </c>
      <c r="D2990">
        <v>113573.741971984</v>
      </c>
    </row>
    <row r="2991" spans="1:4" x14ac:dyDescent="0.25">
      <c r="A2991">
        <v>47840</v>
      </c>
      <c r="B2991">
        <v>512603.83940150897</v>
      </c>
      <c r="C2991">
        <v>703542.55440151005</v>
      </c>
      <c r="D2991">
        <v>87807.718126106396</v>
      </c>
    </row>
    <row r="2992" spans="1:4" x14ac:dyDescent="0.25">
      <c r="A2992">
        <v>47856</v>
      </c>
      <c r="B2992">
        <v>512603.83940150897</v>
      </c>
      <c r="C2992">
        <v>750444.52440151002</v>
      </c>
      <c r="D2992">
        <v>90013.445885966197</v>
      </c>
    </row>
    <row r="2993" spans="1:4" x14ac:dyDescent="0.25">
      <c r="A2993">
        <v>47872</v>
      </c>
      <c r="B2993">
        <v>512603.83940150897</v>
      </c>
      <c r="C2993">
        <v>737413.24440150999</v>
      </c>
      <c r="D2993">
        <v>98057.218747224106</v>
      </c>
    </row>
    <row r="2994" spans="1:4" x14ac:dyDescent="0.25">
      <c r="A2994">
        <v>47888</v>
      </c>
      <c r="B2994">
        <v>512603.83940150897</v>
      </c>
      <c r="C2994">
        <v>658749.13940151001</v>
      </c>
      <c r="D2994">
        <v>81468.056379172194</v>
      </c>
    </row>
    <row r="2995" spans="1:4" x14ac:dyDescent="0.25">
      <c r="A2995">
        <v>47904</v>
      </c>
      <c r="B2995">
        <v>512603.83940150897</v>
      </c>
      <c r="C2995">
        <v>708222.67440151004</v>
      </c>
      <c r="D2995">
        <v>102479.38544481801</v>
      </c>
    </row>
    <row r="2996" spans="1:4" x14ac:dyDescent="0.25">
      <c r="A2996">
        <v>47920</v>
      </c>
      <c r="B2996">
        <v>512603.83940150897</v>
      </c>
      <c r="C2996">
        <v>709338.40440151002</v>
      </c>
      <c r="D2996">
        <v>102294.41130778199</v>
      </c>
    </row>
    <row r="2997" spans="1:4" x14ac:dyDescent="0.25">
      <c r="A2997">
        <v>47936</v>
      </c>
      <c r="B2997">
        <v>512603.83940150897</v>
      </c>
      <c r="C2997">
        <v>735609.14940151002</v>
      </c>
      <c r="D2997">
        <v>85142.792866359901</v>
      </c>
    </row>
    <row r="2998" spans="1:4" x14ac:dyDescent="0.25">
      <c r="A2998">
        <v>47952</v>
      </c>
      <c r="B2998">
        <v>512603.83940150897</v>
      </c>
      <c r="C2998">
        <v>641910.87940151</v>
      </c>
      <c r="D2998">
        <v>69420.709807437001</v>
      </c>
    </row>
    <row r="2999" spans="1:4" x14ac:dyDescent="0.25">
      <c r="A2999">
        <v>47968</v>
      </c>
      <c r="B2999">
        <v>512603.83940150897</v>
      </c>
      <c r="C2999">
        <v>659729.21440150996</v>
      </c>
      <c r="D2999">
        <v>78560.918295640804</v>
      </c>
    </row>
    <row r="3000" spans="1:4" x14ac:dyDescent="0.25">
      <c r="A3000">
        <v>47984</v>
      </c>
      <c r="B3000">
        <v>512603.83940150897</v>
      </c>
      <c r="C3000">
        <v>749154.74940150999</v>
      </c>
      <c r="D3000">
        <v>91319.243483681406</v>
      </c>
    </row>
    <row r="3001" spans="1:4" x14ac:dyDescent="0.25">
      <c r="A3001">
        <v>48000</v>
      </c>
      <c r="B3001">
        <v>512603.83940150897</v>
      </c>
      <c r="C3001">
        <v>745043.09440150997</v>
      </c>
      <c r="D3001">
        <v>100013.38409093001</v>
      </c>
    </row>
    <row r="3002" spans="1:4" x14ac:dyDescent="0.25">
      <c r="A3002">
        <v>48016</v>
      </c>
      <c r="B3002">
        <v>512603.83940150897</v>
      </c>
      <c r="C3002">
        <v>657336.95440150995</v>
      </c>
      <c r="D3002">
        <v>76854.527001483497</v>
      </c>
    </row>
    <row r="3003" spans="1:4" x14ac:dyDescent="0.25">
      <c r="A3003">
        <v>48032</v>
      </c>
      <c r="B3003">
        <v>512603.83940150897</v>
      </c>
      <c r="C3003">
        <v>786034.35440150998</v>
      </c>
      <c r="D3003">
        <v>118738.343606771</v>
      </c>
    </row>
    <row r="3004" spans="1:4" x14ac:dyDescent="0.25">
      <c r="A3004">
        <v>48048</v>
      </c>
      <c r="B3004">
        <v>512603.83940150897</v>
      </c>
      <c r="C3004">
        <v>667056.94940150995</v>
      </c>
      <c r="D3004">
        <v>68634.935969722297</v>
      </c>
    </row>
    <row r="3005" spans="1:4" x14ac:dyDescent="0.25">
      <c r="A3005">
        <v>48064</v>
      </c>
      <c r="B3005">
        <v>512603.83940150897</v>
      </c>
      <c r="C3005">
        <v>675660.62440150999</v>
      </c>
      <c r="D3005">
        <v>75997.115543675405</v>
      </c>
    </row>
    <row r="3006" spans="1:4" x14ac:dyDescent="0.25">
      <c r="A3006">
        <v>48080</v>
      </c>
      <c r="B3006">
        <v>512603.83940150897</v>
      </c>
      <c r="C3006">
        <v>672832.39940151002</v>
      </c>
      <c r="D3006">
        <v>76056.833956827206</v>
      </c>
    </row>
    <row r="3007" spans="1:4" x14ac:dyDescent="0.25">
      <c r="A3007">
        <v>48096</v>
      </c>
      <c r="B3007">
        <v>512603.83940150897</v>
      </c>
      <c r="C3007">
        <v>666672.42440151097</v>
      </c>
      <c r="D3007">
        <v>80958.840885926402</v>
      </c>
    </row>
    <row r="3008" spans="1:4" x14ac:dyDescent="0.25">
      <c r="A3008">
        <v>48112</v>
      </c>
      <c r="B3008">
        <v>512603.83940150897</v>
      </c>
      <c r="C3008">
        <v>792716.33940151101</v>
      </c>
      <c r="D3008">
        <v>112087.59170385401</v>
      </c>
    </row>
    <row r="3009" spans="1:4" x14ac:dyDescent="0.25">
      <c r="A3009">
        <v>48128</v>
      </c>
      <c r="B3009">
        <v>512603.83940150897</v>
      </c>
      <c r="C3009">
        <v>713011.18440151005</v>
      </c>
      <c r="D3009">
        <v>83220.342470131305</v>
      </c>
    </row>
    <row r="3010" spans="1:4" x14ac:dyDescent="0.25">
      <c r="A3010">
        <v>48144</v>
      </c>
      <c r="B3010">
        <v>512603.83940150897</v>
      </c>
      <c r="C3010">
        <v>656431.33440150996</v>
      </c>
      <c r="D3010">
        <v>66383.982751413394</v>
      </c>
    </row>
    <row r="3011" spans="1:4" x14ac:dyDescent="0.25">
      <c r="A3011">
        <v>48160</v>
      </c>
      <c r="B3011">
        <v>512603.83940150897</v>
      </c>
      <c r="C3011">
        <v>722745.69440150994</v>
      </c>
      <c r="D3011">
        <v>95066.592137953194</v>
      </c>
    </row>
    <row r="3012" spans="1:4" x14ac:dyDescent="0.25">
      <c r="A3012">
        <v>48176</v>
      </c>
      <c r="B3012">
        <v>512603.83940150897</v>
      </c>
      <c r="C3012">
        <v>654576.07940150995</v>
      </c>
      <c r="D3012">
        <v>70285.757865248801</v>
      </c>
    </row>
    <row r="3013" spans="1:4" x14ac:dyDescent="0.25">
      <c r="A3013">
        <v>48192</v>
      </c>
      <c r="B3013">
        <v>512603.83940150897</v>
      </c>
      <c r="C3013">
        <v>626888.04940151004</v>
      </c>
      <c r="D3013">
        <v>80028.517211965605</v>
      </c>
    </row>
    <row r="3014" spans="1:4" x14ac:dyDescent="0.25">
      <c r="A3014">
        <v>48208</v>
      </c>
      <c r="B3014">
        <v>512603.83940150897</v>
      </c>
      <c r="C3014">
        <v>646000.20440150995</v>
      </c>
      <c r="D3014">
        <v>98401.884149145</v>
      </c>
    </row>
    <row r="3015" spans="1:4" x14ac:dyDescent="0.25">
      <c r="A3015">
        <v>48224</v>
      </c>
      <c r="B3015">
        <v>512603.83940150897</v>
      </c>
      <c r="C3015">
        <v>773113.18440151005</v>
      </c>
      <c r="D3015">
        <v>117844.07114622201</v>
      </c>
    </row>
    <row r="3016" spans="1:4" x14ac:dyDescent="0.25">
      <c r="A3016">
        <v>48240</v>
      </c>
      <c r="B3016">
        <v>512603.83940150897</v>
      </c>
      <c r="C3016">
        <v>691975.92440151004</v>
      </c>
      <c r="D3016">
        <v>83483.895880030395</v>
      </c>
    </row>
    <row r="3017" spans="1:4" x14ac:dyDescent="0.25">
      <c r="A3017">
        <v>48256</v>
      </c>
      <c r="B3017">
        <v>512603.83940150897</v>
      </c>
      <c r="C3017">
        <v>746965.07940150995</v>
      </c>
      <c r="D3017">
        <v>96364.634427275101</v>
      </c>
    </row>
    <row r="3018" spans="1:4" x14ac:dyDescent="0.25">
      <c r="A3018">
        <v>48272</v>
      </c>
      <c r="B3018">
        <v>512603.83940150897</v>
      </c>
      <c r="C3018">
        <v>683699.46940150997</v>
      </c>
      <c r="D3018">
        <v>81102.679824855804</v>
      </c>
    </row>
    <row r="3019" spans="1:4" x14ac:dyDescent="0.25">
      <c r="A3019">
        <v>48288</v>
      </c>
      <c r="B3019">
        <v>512603.83940150897</v>
      </c>
      <c r="C3019">
        <v>658824.32940150995</v>
      </c>
      <c r="D3019">
        <v>76911.694581187607</v>
      </c>
    </row>
    <row r="3020" spans="1:4" x14ac:dyDescent="0.25">
      <c r="A3020">
        <v>48304</v>
      </c>
      <c r="B3020">
        <v>512603.83940150897</v>
      </c>
      <c r="C3020">
        <v>619148.57440150995</v>
      </c>
      <c r="D3020">
        <v>92596.6510499961</v>
      </c>
    </row>
    <row r="3021" spans="1:4" x14ac:dyDescent="0.25">
      <c r="A3021">
        <v>48320</v>
      </c>
      <c r="B3021">
        <v>512603.83940150897</v>
      </c>
      <c r="C3021">
        <v>641622.35940150998</v>
      </c>
      <c r="D3021">
        <v>93442.335187106495</v>
      </c>
    </row>
    <row r="3022" spans="1:4" x14ac:dyDescent="0.25">
      <c r="A3022">
        <v>48336</v>
      </c>
      <c r="B3022">
        <v>512603.83940150897</v>
      </c>
      <c r="C3022">
        <v>621407.79940151004</v>
      </c>
      <c r="D3022">
        <v>107129.837959171</v>
      </c>
    </row>
    <row r="3023" spans="1:4" x14ac:dyDescent="0.25">
      <c r="A3023">
        <v>48352</v>
      </c>
      <c r="B3023">
        <v>512603.83940150897</v>
      </c>
      <c r="C3023">
        <v>689674.67440151004</v>
      </c>
      <c r="D3023">
        <v>103046.869531964</v>
      </c>
    </row>
    <row r="3024" spans="1:4" x14ac:dyDescent="0.25">
      <c r="A3024">
        <v>48368</v>
      </c>
      <c r="B3024">
        <v>512603.83940150897</v>
      </c>
      <c r="C3024">
        <v>746195.41940151004</v>
      </c>
      <c r="D3024">
        <v>101028.246481187</v>
      </c>
    </row>
    <row r="3025" spans="1:4" x14ac:dyDescent="0.25">
      <c r="A3025">
        <v>48384</v>
      </c>
      <c r="B3025">
        <v>512603.83940150897</v>
      </c>
      <c r="C3025">
        <v>613429.52440151002</v>
      </c>
      <c r="D3025">
        <v>85609.314890120004</v>
      </c>
    </row>
    <row r="3026" spans="1:4" x14ac:dyDescent="0.25">
      <c r="A3026">
        <v>48400</v>
      </c>
      <c r="B3026">
        <v>512603.83940150897</v>
      </c>
      <c r="C3026">
        <v>628774.67440151004</v>
      </c>
      <c r="D3026">
        <v>79254.291327963801</v>
      </c>
    </row>
    <row r="3027" spans="1:4" x14ac:dyDescent="0.25">
      <c r="A3027">
        <v>48416</v>
      </c>
      <c r="B3027">
        <v>512603.83940150897</v>
      </c>
      <c r="C3027">
        <v>761555.47440150997</v>
      </c>
      <c r="D3027">
        <v>130567.606792771</v>
      </c>
    </row>
    <row r="3028" spans="1:4" x14ac:dyDescent="0.25">
      <c r="A3028">
        <v>48432</v>
      </c>
      <c r="B3028">
        <v>512603.83940150897</v>
      </c>
      <c r="C3028">
        <v>671543.58940150996</v>
      </c>
      <c r="D3028">
        <v>78138.687368981802</v>
      </c>
    </row>
    <row r="3029" spans="1:4" x14ac:dyDescent="0.25">
      <c r="A3029">
        <v>48448</v>
      </c>
      <c r="B3029">
        <v>512603.83940150897</v>
      </c>
      <c r="C3029">
        <v>709645.33440150996</v>
      </c>
      <c r="D3029">
        <v>77463.642051416304</v>
      </c>
    </row>
    <row r="3030" spans="1:4" x14ac:dyDescent="0.25">
      <c r="A3030">
        <v>48464</v>
      </c>
      <c r="B3030">
        <v>512603.83940150897</v>
      </c>
      <c r="C3030">
        <v>647643.87940151</v>
      </c>
      <c r="D3030">
        <v>71129.282152981003</v>
      </c>
    </row>
    <row r="3031" spans="1:4" x14ac:dyDescent="0.25">
      <c r="A3031">
        <v>48480</v>
      </c>
      <c r="B3031">
        <v>512603.83940150897</v>
      </c>
      <c r="C3031">
        <v>651548.22440150997</v>
      </c>
      <c r="D3031">
        <v>80173.146306582901</v>
      </c>
    </row>
    <row r="3032" spans="1:4" x14ac:dyDescent="0.25">
      <c r="A3032">
        <v>48496</v>
      </c>
      <c r="B3032">
        <v>512603.83940150897</v>
      </c>
      <c r="C3032">
        <v>682950.07440150995</v>
      </c>
      <c r="D3032">
        <v>72880.984705406896</v>
      </c>
    </row>
    <row r="3033" spans="1:4" x14ac:dyDescent="0.25">
      <c r="A3033">
        <v>48512</v>
      </c>
      <c r="B3033">
        <v>512603.83940150897</v>
      </c>
      <c r="C3033">
        <v>681196.17940151005</v>
      </c>
      <c r="D3033">
        <v>74754.573758696293</v>
      </c>
    </row>
    <row r="3034" spans="1:4" x14ac:dyDescent="0.25">
      <c r="A3034">
        <v>48528</v>
      </c>
      <c r="B3034">
        <v>512603.83940150897</v>
      </c>
      <c r="C3034">
        <v>625474.91940151004</v>
      </c>
      <c r="D3034">
        <v>93916.264845678204</v>
      </c>
    </row>
    <row r="3035" spans="1:4" x14ac:dyDescent="0.25">
      <c r="A3035">
        <v>48544</v>
      </c>
      <c r="B3035">
        <v>512603.83940150897</v>
      </c>
      <c r="C3035">
        <v>632728.25940151</v>
      </c>
      <c r="D3035">
        <v>59928.038648562302</v>
      </c>
    </row>
    <row r="3036" spans="1:4" x14ac:dyDescent="0.25">
      <c r="A3036">
        <v>48560</v>
      </c>
      <c r="B3036">
        <v>512603.83940150897</v>
      </c>
      <c r="C3036">
        <v>720201.98440150998</v>
      </c>
      <c r="D3036">
        <v>106073.687275091</v>
      </c>
    </row>
    <row r="3037" spans="1:4" x14ac:dyDescent="0.25">
      <c r="A3037">
        <v>48576</v>
      </c>
      <c r="B3037">
        <v>512603.83940150897</v>
      </c>
      <c r="C3037">
        <v>759049.10940150998</v>
      </c>
      <c r="D3037">
        <v>102711.846591846</v>
      </c>
    </row>
    <row r="3038" spans="1:4" x14ac:dyDescent="0.25">
      <c r="A3038">
        <v>48592</v>
      </c>
      <c r="B3038">
        <v>512603.83940150897</v>
      </c>
      <c r="C3038">
        <v>709784.60440150998</v>
      </c>
      <c r="D3038">
        <v>71235.677364083196</v>
      </c>
    </row>
    <row r="3039" spans="1:4" x14ac:dyDescent="0.25">
      <c r="A3039">
        <v>48608</v>
      </c>
      <c r="B3039">
        <v>512603.83940150897</v>
      </c>
      <c r="C3039">
        <v>761116.59440150997</v>
      </c>
      <c r="D3039">
        <v>114375.178884472</v>
      </c>
    </row>
    <row r="3040" spans="1:4" x14ac:dyDescent="0.25">
      <c r="A3040">
        <v>48624</v>
      </c>
      <c r="B3040">
        <v>512603.83940150897</v>
      </c>
      <c r="C3040">
        <v>676118.24940150999</v>
      </c>
      <c r="D3040">
        <v>79090.849645087801</v>
      </c>
    </row>
    <row r="3041" spans="1:4" x14ac:dyDescent="0.25">
      <c r="A3041">
        <v>48640</v>
      </c>
      <c r="B3041">
        <v>512603.83940150897</v>
      </c>
      <c r="C3041">
        <v>652774.90440151002</v>
      </c>
      <c r="D3041">
        <v>90977.012269478</v>
      </c>
    </row>
    <row r="3042" spans="1:4" x14ac:dyDescent="0.25">
      <c r="A3042">
        <v>48656</v>
      </c>
      <c r="B3042">
        <v>512603.83940150897</v>
      </c>
      <c r="C3042">
        <v>652149.75940151</v>
      </c>
      <c r="D3042">
        <v>75135.718650609793</v>
      </c>
    </row>
    <row r="3043" spans="1:4" x14ac:dyDescent="0.25">
      <c r="A3043">
        <v>48672</v>
      </c>
      <c r="B3043">
        <v>512603.83940150897</v>
      </c>
      <c r="C3043">
        <v>706131.77940151002</v>
      </c>
      <c r="D3043">
        <v>109525.557765511</v>
      </c>
    </row>
    <row r="3044" spans="1:4" x14ac:dyDescent="0.25">
      <c r="A3044">
        <v>48688</v>
      </c>
      <c r="B3044">
        <v>512603.83940150897</v>
      </c>
      <c r="C3044">
        <v>718532.65440151095</v>
      </c>
      <c r="D3044">
        <v>95731.4551914404</v>
      </c>
    </row>
    <row r="3045" spans="1:4" x14ac:dyDescent="0.25">
      <c r="A3045">
        <v>48704</v>
      </c>
      <c r="B3045">
        <v>512603.83940150897</v>
      </c>
      <c r="C3045">
        <v>686142.58940150996</v>
      </c>
      <c r="D3045">
        <v>108194.179715673</v>
      </c>
    </row>
    <row r="3046" spans="1:4" x14ac:dyDescent="0.25">
      <c r="A3046">
        <v>48720</v>
      </c>
      <c r="B3046">
        <v>512603.83940150897</v>
      </c>
      <c r="C3046">
        <v>608471.96440150996</v>
      </c>
      <c r="D3046">
        <v>75629.819571907996</v>
      </c>
    </row>
    <row r="3047" spans="1:4" x14ac:dyDescent="0.25">
      <c r="A3047">
        <v>48736</v>
      </c>
      <c r="B3047">
        <v>512603.83940150897</v>
      </c>
      <c r="C3047">
        <v>619540.84440150997</v>
      </c>
      <c r="D3047">
        <v>85261.154553494896</v>
      </c>
    </row>
    <row r="3048" spans="1:4" x14ac:dyDescent="0.25">
      <c r="A3048">
        <v>48752</v>
      </c>
      <c r="B3048">
        <v>512603.83940150897</v>
      </c>
      <c r="C3048">
        <v>633661.27940151095</v>
      </c>
      <c r="D3048">
        <v>87435.357023782693</v>
      </c>
    </row>
    <row r="3049" spans="1:4" x14ac:dyDescent="0.25">
      <c r="A3049">
        <v>48768</v>
      </c>
      <c r="B3049">
        <v>512603.83940150897</v>
      </c>
      <c r="C3049">
        <v>629067.13940151001</v>
      </c>
      <c r="D3049">
        <v>88198.161211898099</v>
      </c>
    </row>
    <row r="3050" spans="1:4" x14ac:dyDescent="0.25">
      <c r="A3050">
        <v>48784</v>
      </c>
      <c r="B3050">
        <v>512603.83940150897</v>
      </c>
      <c r="C3050">
        <v>644556.12940151</v>
      </c>
      <c r="D3050">
        <v>74538.594169234799</v>
      </c>
    </row>
    <row r="3051" spans="1:4" x14ac:dyDescent="0.25">
      <c r="A3051">
        <v>48800</v>
      </c>
      <c r="B3051">
        <v>512603.83940150897</v>
      </c>
      <c r="C3051">
        <v>645041.23440150998</v>
      </c>
      <c r="D3051">
        <v>76877.406942085101</v>
      </c>
    </row>
    <row r="3052" spans="1:4" x14ac:dyDescent="0.25">
      <c r="A3052">
        <v>48816</v>
      </c>
      <c r="B3052">
        <v>512603.83940150897</v>
      </c>
      <c r="C3052">
        <v>729746.25940151</v>
      </c>
      <c r="D3052">
        <v>108191.82429307399</v>
      </c>
    </row>
    <row r="3053" spans="1:4" x14ac:dyDescent="0.25">
      <c r="A3053">
        <v>48832</v>
      </c>
      <c r="B3053">
        <v>512603.83940150897</v>
      </c>
      <c r="C3053">
        <v>746868.65440151002</v>
      </c>
      <c r="D3053">
        <v>98708.419626295101</v>
      </c>
    </row>
    <row r="3054" spans="1:4" x14ac:dyDescent="0.25">
      <c r="A3054">
        <v>48848</v>
      </c>
      <c r="B3054">
        <v>512603.83940150897</v>
      </c>
      <c r="C3054">
        <v>668974.79940151004</v>
      </c>
      <c r="D3054">
        <v>74294.980793377894</v>
      </c>
    </row>
    <row r="3055" spans="1:4" x14ac:dyDescent="0.25">
      <c r="A3055">
        <v>48864</v>
      </c>
      <c r="B3055">
        <v>512603.83940150897</v>
      </c>
      <c r="C3055">
        <v>660468.65940151003</v>
      </c>
      <c r="D3055">
        <v>60597.918364805097</v>
      </c>
    </row>
    <row r="3056" spans="1:4" x14ac:dyDescent="0.25">
      <c r="A3056">
        <v>48880</v>
      </c>
      <c r="B3056">
        <v>512603.83940150897</v>
      </c>
      <c r="C3056">
        <v>647235.33940150996</v>
      </c>
      <c r="D3056">
        <v>84827.760832760207</v>
      </c>
    </row>
    <row r="3057" spans="1:4" x14ac:dyDescent="0.25">
      <c r="A3057">
        <v>48896</v>
      </c>
      <c r="B3057">
        <v>512603.83940150897</v>
      </c>
      <c r="C3057">
        <v>664601.39440151001</v>
      </c>
      <c r="D3057">
        <v>81397.518408959804</v>
      </c>
    </row>
    <row r="3058" spans="1:4" x14ac:dyDescent="0.25">
      <c r="A3058">
        <v>48912</v>
      </c>
      <c r="B3058">
        <v>512603.83940150897</v>
      </c>
      <c r="C3058">
        <v>699560.85440150998</v>
      </c>
      <c r="D3058">
        <v>105446.992580323</v>
      </c>
    </row>
    <row r="3059" spans="1:4" x14ac:dyDescent="0.25">
      <c r="A3059">
        <v>48928</v>
      </c>
      <c r="B3059">
        <v>512603.83940150897</v>
      </c>
      <c r="C3059">
        <v>636857.78940151003</v>
      </c>
      <c r="D3059">
        <v>88144.398850508194</v>
      </c>
    </row>
    <row r="3060" spans="1:4" x14ac:dyDescent="0.25">
      <c r="A3060">
        <v>48944</v>
      </c>
      <c r="B3060">
        <v>512603.83940150897</v>
      </c>
      <c r="C3060">
        <v>679449.84940150997</v>
      </c>
      <c r="D3060">
        <v>90593.358662486295</v>
      </c>
    </row>
    <row r="3061" spans="1:4" x14ac:dyDescent="0.25">
      <c r="A3061">
        <v>48960</v>
      </c>
      <c r="B3061">
        <v>512603.83940150897</v>
      </c>
      <c r="C3061">
        <v>659139.20440150995</v>
      </c>
      <c r="D3061">
        <v>78449.389864687706</v>
      </c>
    </row>
    <row r="3062" spans="1:4" x14ac:dyDescent="0.25">
      <c r="A3062">
        <v>48976</v>
      </c>
      <c r="B3062">
        <v>512603.83940150897</v>
      </c>
      <c r="C3062">
        <v>615232.67940151005</v>
      </c>
      <c r="D3062">
        <v>97257.785172830103</v>
      </c>
    </row>
    <row r="3063" spans="1:4" x14ac:dyDescent="0.25">
      <c r="A3063">
        <v>48992</v>
      </c>
      <c r="B3063">
        <v>512603.83940150897</v>
      </c>
      <c r="C3063">
        <v>638842.78440151003</v>
      </c>
      <c r="D3063">
        <v>83153.969346098893</v>
      </c>
    </row>
    <row r="3064" spans="1:4" x14ac:dyDescent="0.25">
      <c r="A3064">
        <v>49008</v>
      </c>
      <c r="B3064">
        <v>512603.83940150897</v>
      </c>
      <c r="C3064">
        <v>731328.33440150996</v>
      </c>
      <c r="D3064">
        <v>105259.809564286</v>
      </c>
    </row>
    <row r="3065" spans="1:4" x14ac:dyDescent="0.25">
      <c r="A3065">
        <v>49024</v>
      </c>
      <c r="B3065">
        <v>512603.83940150897</v>
      </c>
      <c r="C3065">
        <v>610215.04940151004</v>
      </c>
      <c r="D3065">
        <v>100930.37747608899</v>
      </c>
    </row>
    <row r="3066" spans="1:4" x14ac:dyDescent="0.25">
      <c r="A3066">
        <v>49040</v>
      </c>
      <c r="B3066">
        <v>512603.83940150897</v>
      </c>
      <c r="C3066">
        <v>813029.97440150997</v>
      </c>
      <c r="D3066">
        <v>124514.82549868</v>
      </c>
    </row>
    <row r="3067" spans="1:4" x14ac:dyDescent="0.25">
      <c r="A3067">
        <v>49056</v>
      </c>
      <c r="B3067">
        <v>512603.83940150897</v>
      </c>
      <c r="C3067">
        <v>784063.15440151095</v>
      </c>
      <c r="D3067">
        <v>130562.27110205199</v>
      </c>
    </row>
    <row r="3068" spans="1:4" x14ac:dyDescent="0.25">
      <c r="A3068">
        <v>49072</v>
      </c>
      <c r="B3068">
        <v>512603.83940150897</v>
      </c>
      <c r="C3068">
        <v>667936.81440151006</v>
      </c>
      <c r="D3068">
        <v>66114.763088846899</v>
      </c>
    </row>
    <row r="3069" spans="1:4" x14ac:dyDescent="0.25">
      <c r="A3069">
        <v>49088</v>
      </c>
      <c r="B3069">
        <v>512603.83940150897</v>
      </c>
      <c r="C3069">
        <v>681846.60940150998</v>
      </c>
      <c r="D3069">
        <v>95009.390684274302</v>
      </c>
    </row>
    <row r="3070" spans="1:4" x14ac:dyDescent="0.25">
      <c r="A3070">
        <v>49104</v>
      </c>
      <c r="B3070">
        <v>512603.83940150897</v>
      </c>
      <c r="C3070">
        <v>630439.84940150997</v>
      </c>
      <c r="D3070">
        <v>79436.016293680499</v>
      </c>
    </row>
    <row r="3071" spans="1:4" x14ac:dyDescent="0.25">
      <c r="A3071">
        <v>49120</v>
      </c>
      <c r="B3071">
        <v>512603.83940150897</v>
      </c>
      <c r="C3071">
        <v>629169.72940150998</v>
      </c>
      <c r="D3071">
        <v>73343.973338767697</v>
      </c>
    </row>
    <row r="3072" spans="1:4" x14ac:dyDescent="0.25">
      <c r="A3072">
        <v>49136</v>
      </c>
      <c r="B3072">
        <v>512603.83940150897</v>
      </c>
      <c r="C3072">
        <v>718331.54940151004</v>
      </c>
      <c r="D3072">
        <v>109561.709457847</v>
      </c>
    </row>
    <row r="3073" spans="1:4" x14ac:dyDescent="0.25">
      <c r="A3073">
        <v>49152</v>
      </c>
      <c r="B3073">
        <v>512603.83940150897</v>
      </c>
      <c r="C3073">
        <v>732286.80440151005</v>
      </c>
      <c r="D3073">
        <v>111513.05673428399</v>
      </c>
    </row>
    <row r="3074" spans="1:4" x14ac:dyDescent="0.25">
      <c r="A3074">
        <v>49168</v>
      </c>
      <c r="B3074">
        <v>512603.83940150897</v>
      </c>
      <c r="C3074">
        <v>697795.12940151</v>
      </c>
      <c r="D3074">
        <v>91512.608555957398</v>
      </c>
    </row>
    <row r="3075" spans="1:4" x14ac:dyDescent="0.25">
      <c r="A3075">
        <v>49184</v>
      </c>
      <c r="B3075">
        <v>512603.83940150897</v>
      </c>
      <c r="C3075">
        <v>783162.23940150999</v>
      </c>
      <c r="D3075">
        <v>94415.037009154403</v>
      </c>
    </row>
    <row r="3076" spans="1:4" x14ac:dyDescent="0.25">
      <c r="A3076">
        <v>49200</v>
      </c>
      <c r="B3076">
        <v>512603.83940150897</v>
      </c>
      <c r="C3076">
        <v>638468.14440151001</v>
      </c>
      <c r="D3076">
        <v>91947.176930572299</v>
      </c>
    </row>
    <row r="3077" spans="1:4" x14ac:dyDescent="0.25">
      <c r="A3077">
        <v>49216</v>
      </c>
      <c r="B3077">
        <v>512603.83940150897</v>
      </c>
      <c r="C3077">
        <v>621031.15940151003</v>
      </c>
      <c r="D3077">
        <v>84886.731487480196</v>
      </c>
    </row>
    <row r="3078" spans="1:4" x14ac:dyDescent="0.25">
      <c r="A3078">
        <v>49232</v>
      </c>
      <c r="B3078">
        <v>512603.83940150897</v>
      </c>
      <c r="C3078">
        <v>669814.72440150997</v>
      </c>
      <c r="D3078">
        <v>75674.314643951395</v>
      </c>
    </row>
    <row r="3079" spans="1:4" x14ac:dyDescent="0.25">
      <c r="A3079">
        <v>49248</v>
      </c>
      <c r="B3079">
        <v>512603.83940150897</v>
      </c>
      <c r="C3079">
        <v>680492.35940150998</v>
      </c>
      <c r="D3079">
        <v>97741.436429385401</v>
      </c>
    </row>
    <row r="3080" spans="1:4" x14ac:dyDescent="0.25">
      <c r="A3080">
        <v>49264</v>
      </c>
      <c r="B3080">
        <v>512603.83940150897</v>
      </c>
      <c r="C3080">
        <v>801718.92440151097</v>
      </c>
      <c r="D3080">
        <v>99575.224052008794</v>
      </c>
    </row>
    <row r="3081" spans="1:4" x14ac:dyDescent="0.25">
      <c r="A3081">
        <v>49280</v>
      </c>
      <c r="B3081">
        <v>512603.83940150897</v>
      </c>
      <c r="C3081">
        <v>615565.18440151005</v>
      </c>
      <c r="D3081">
        <v>72656.641026377998</v>
      </c>
    </row>
    <row r="3082" spans="1:4" x14ac:dyDescent="0.25">
      <c r="A3082">
        <v>49296</v>
      </c>
      <c r="B3082">
        <v>512603.83940150897</v>
      </c>
      <c r="C3082">
        <v>778965.27940151002</v>
      </c>
      <c r="D3082">
        <v>134632.15761632199</v>
      </c>
    </row>
    <row r="3083" spans="1:4" x14ac:dyDescent="0.25">
      <c r="A3083">
        <v>49312</v>
      </c>
      <c r="B3083">
        <v>512603.83940150897</v>
      </c>
      <c r="C3083">
        <v>699060.04940151004</v>
      </c>
      <c r="D3083">
        <v>83711.176926894695</v>
      </c>
    </row>
    <row r="3084" spans="1:4" x14ac:dyDescent="0.25">
      <c r="A3084">
        <v>49328</v>
      </c>
      <c r="B3084">
        <v>512603.83940150897</v>
      </c>
      <c r="C3084">
        <v>720414.22940150998</v>
      </c>
      <c r="D3084">
        <v>89500.939051598107</v>
      </c>
    </row>
    <row r="3085" spans="1:4" x14ac:dyDescent="0.25">
      <c r="A3085">
        <v>49344</v>
      </c>
      <c r="B3085">
        <v>512603.83940150897</v>
      </c>
      <c r="C3085">
        <v>754395.11940150999</v>
      </c>
      <c r="D3085">
        <v>106072.45044412601</v>
      </c>
    </row>
    <row r="3086" spans="1:4" x14ac:dyDescent="0.25">
      <c r="A3086">
        <v>49360</v>
      </c>
      <c r="B3086">
        <v>512603.83940150897</v>
      </c>
      <c r="C3086">
        <v>680108.32940150995</v>
      </c>
      <c r="D3086">
        <v>70928.426026170098</v>
      </c>
    </row>
    <row r="3087" spans="1:4" x14ac:dyDescent="0.25">
      <c r="A3087">
        <v>49376</v>
      </c>
      <c r="B3087">
        <v>512603.83940150897</v>
      </c>
      <c r="C3087">
        <v>678963.45440150995</v>
      </c>
      <c r="D3087">
        <v>69657.961552838795</v>
      </c>
    </row>
    <row r="3088" spans="1:4" x14ac:dyDescent="0.25">
      <c r="A3088">
        <v>49392</v>
      </c>
      <c r="B3088">
        <v>512603.83940150897</v>
      </c>
      <c r="C3088">
        <v>631990.98940150999</v>
      </c>
      <c r="D3088">
        <v>68428.893098292101</v>
      </c>
    </row>
    <row r="3089" spans="1:4" x14ac:dyDescent="0.25">
      <c r="A3089">
        <v>49408</v>
      </c>
      <c r="B3089">
        <v>512603.83940150897</v>
      </c>
      <c r="C3089">
        <v>713462.13440151</v>
      </c>
      <c r="D3089">
        <v>71291.127795174907</v>
      </c>
    </row>
    <row r="3090" spans="1:4" x14ac:dyDescent="0.25">
      <c r="A3090">
        <v>49424</v>
      </c>
      <c r="B3090">
        <v>512603.83940150897</v>
      </c>
      <c r="C3090">
        <v>687592.91940151004</v>
      </c>
      <c r="D3090">
        <v>82151.328594451697</v>
      </c>
    </row>
    <row r="3091" spans="1:4" x14ac:dyDescent="0.25">
      <c r="A3091">
        <v>49440</v>
      </c>
      <c r="B3091">
        <v>512603.83940150897</v>
      </c>
      <c r="C3091">
        <v>678421.52940151002</v>
      </c>
      <c r="D3091">
        <v>78513.253109993399</v>
      </c>
    </row>
    <row r="3092" spans="1:4" x14ac:dyDescent="0.25">
      <c r="A3092">
        <v>49456</v>
      </c>
      <c r="B3092">
        <v>512603.83940150897</v>
      </c>
      <c r="C3092">
        <v>652013.20940150996</v>
      </c>
      <c r="D3092">
        <v>68795.982951718004</v>
      </c>
    </row>
    <row r="3093" spans="1:4" x14ac:dyDescent="0.25">
      <c r="A3093">
        <v>49472</v>
      </c>
      <c r="B3093">
        <v>512603.83940150897</v>
      </c>
      <c r="C3093">
        <v>668563.17940151005</v>
      </c>
      <c r="D3093">
        <v>69755.814558675906</v>
      </c>
    </row>
    <row r="3094" spans="1:4" x14ac:dyDescent="0.25">
      <c r="A3094">
        <v>49488</v>
      </c>
      <c r="B3094">
        <v>512603.83940150897</v>
      </c>
      <c r="C3094">
        <v>627117.11440150999</v>
      </c>
      <c r="D3094">
        <v>89006.051834014899</v>
      </c>
    </row>
    <row r="3095" spans="1:4" x14ac:dyDescent="0.25">
      <c r="A3095">
        <v>49504</v>
      </c>
      <c r="B3095">
        <v>512603.83940150897</v>
      </c>
      <c r="C3095">
        <v>650571.80440151005</v>
      </c>
      <c r="D3095">
        <v>67252.925955260507</v>
      </c>
    </row>
    <row r="3096" spans="1:4" x14ac:dyDescent="0.25">
      <c r="A3096">
        <v>49520</v>
      </c>
      <c r="B3096">
        <v>512603.83940150897</v>
      </c>
      <c r="C3096">
        <v>608110.48440150998</v>
      </c>
      <c r="D3096">
        <v>105458.987360959</v>
      </c>
    </row>
    <row r="3097" spans="1:4" x14ac:dyDescent="0.25">
      <c r="A3097">
        <v>49536</v>
      </c>
      <c r="B3097">
        <v>512603.83940150897</v>
      </c>
      <c r="C3097">
        <v>672410.44440150994</v>
      </c>
      <c r="D3097">
        <v>79933.201433940805</v>
      </c>
    </row>
    <row r="3098" spans="1:4" x14ac:dyDescent="0.25">
      <c r="A3098">
        <v>49552</v>
      </c>
      <c r="B3098">
        <v>512603.83940150897</v>
      </c>
      <c r="C3098">
        <v>656682.15440151002</v>
      </c>
      <c r="D3098">
        <v>84916.315020588096</v>
      </c>
    </row>
    <row r="3099" spans="1:4" x14ac:dyDescent="0.25">
      <c r="A3099">
        <v>49568</v>
      </c>
      <c r="B3099">
        <v>512603.83940150897</v>
      </c>
      <c r="C3099">
        <v>694861.32940150995</v>
      </c>
      <c r="D3099">
        <v>93237.058093549203</v>
      </c>
    </row>
    <row r="3100" spans="1:4" x14ac:dyDescent="0.25">
      <c r="A3100">
        <v>49584</v>
      </c>
      <c r="B3100">
        <v>512603.83940150897</v>
      </c>
      <c r="C3100">
        <v>650089.24940150999</v>
      </c>
      <c r="D3100">
        <v>75308.619648894601</v>
      </c>
    </row>
    <row r="3101" spans="1:4" x14ac:dyDescent="0.25">
      <c r="A3101">
        <v>49600</v>
      </c>
      <c r="B3101">
        <v>512603.83940150897</v>
      </c>
      <c r="C3101">
        <v>677139.50940151</v>
      </c>
      <c r="D3101">
        <v>86196.916107312602</v>
      </c>
    </row>
    <row r="3102" spans="1:4" x14ac:dyDescent="0.25">
      <c r="A3102">
        <v>49616</v>
      </c>
      <c r="B3102">
        <v>512603.83940150897</v>
      </c>
      <c r="C3102">
        <v>621533.75440151</v>
      </c>
      <c r="D3102">
        <v>92396.455646998496</v>
      </c>
    </row>
    <row r="3103" spans="1:4" x14ac:dyDescent="0.25">
      <c r="A3103">
        <v>49632</v>
      </c>
      <c r="B3103">
        <v>512603.83940150897</v>
      </c>
      <c r="C3103">
        <v>651805.58940150996</v>
      </c>
      <c r="D3103">
        <v>74767.687950126405</v>
      </c>
    </row>
    <row r="3104" spans="1:4" x14ac:dyDescent="0.25">
      <c r="A3104">
        <v>49648</v>
      </c>
      <c r="B3104">
        <v>512603.83940150897</v>
      </c>
      <c r="C3104">
        <v>617023.46940150997</v>
      </c>
      <c r="D3104">
        <v>118300.55701201499</v>
      </c>
    </row>
    <row r="3105" spans="1:4" x14ac:dyDescent="0.25">
      <c r="A3105">
        <v>49664</v>
      </c>
      <c r="B3105">
        <v>512603.83940150897</v>
      </c>
      <c r="C3105">
        <v>746986.28440151003</v>
      </c>
      <c r="D3105">
        <v>101620.860726609</v>
      </c>
    </row>
    <row r="3106" spans="1:4" x14ac:dyDescent="0.25">
      <c r="A3106">
        <v>49680</v>
      </c>
      <c r="B3106">
        <v>512603.83940150897</v>
      </c>
      <c r="C3106">
        <v>637710.61440150999</v>
      </c>
      <c r="D3106">
        <v>74364.331759818495</v>
      </c>
    </row>
    <row r="3107" spans="1:4" x14ac:dyDescent="0.25">
      <c r="A3107">
        <v>49696</v>
      </c>
      <c r="B3107">
        <v>512603.83940150897</v>
      </c>
      <c r="C3107">
        <v>682421.78440151003</v>
      </c>
      <c r="D3107">
        <v>99265.236178190593</v>
      </c>
    </row>
    <row r="3108" spans="1:4" x14ac:dyDescent="0.25">
      <c r="A3108">
        <v>49712</v>
      </c>
      <c r="B3108">
        <v>512603.83940150897</v>
      </c>
      <c r="C3108">
        <v>776192.86940150999</v>
      </c>
      <c r="D3108">
        <v>99699.325167671399</v>
      </c>
    </row>
    <row r="3109" spans="1:4" x14ac:dyDescent="0.25">
      <c r="A3109">
        <v>49728</v>
      </c>
      <c r="B3109">
        <v>512603.83940150897</v>
      </c>
      <c r="C3109">
        <v>642567.10440150998</v>
      </c>
      <c r="D3109">
        <v>63844.966014594698</v>
      </c>
    </row>
    <row r="3110" spans="1:4" x14ac:dyDescent="0.25">
      <c r="A3110">
        <v>49744</v>
      </c>
      <c r="B3110">
        <v>512603.83940150897</v>
      </c>
      <c r="C3110">
        <v>661006.50940151</v>
      </c>
      <c r="D3110">
        <v>81390.701367976202</v>
      </c>
    </row>
    <row r="3111" spans="1:4" x14ac:dyDescent="0.25">
      <c r="A3111">
        <v>49760</v>
      </c>
      <c r="B3111">
        <v>512603.83940150897</v>
      </c>
      <c r="C3111">
        <v>639552.70940150996</v>
      </c>
      <c r="D3111">
        <v>83204.800289544903</v>
      </c>
    </row>
    <row r="3112" spans="1:4" x14ac:dyDescent="0.25">
      <c r="A3112">
        <v>49776</v>
      </c>
      <c r="B3112">
        <v>512603.83940150897</v>
      </c>
      <c r="C3112">
        <v>672138.95440150995</v>
      </c>
      <c r="D3112">
        <v>78815.513855660101</v>
      </c>
    </row>
    <row r="3113" spans="1:4" x14ac:dyDescent="0.25">
      <c r="A3113">
        <v>49792</v>
      </c>
      <c r="B3113">
        <v>512603.83940150897</v>
      </c>
      <c r="C3113">
        <v>724330.89440151001</v>
      </c>
      <c r="D3113">
        <v>87284.869718995105</v>
      </c>
    </row>
    <row r="3114" spans="1:4" x14ac:dyDescent="0.25">
      <c r="A3114">
        <v>49808</v>
      </c>
      <c r="B3114">
        <v>512603.83940150897</v>
      </c>
      <c r="C3114">
        <v>760022.954401511</v>
      </c>
      <c r="D3114">
        <v>105350.50716342901</v>
      </c>
    </row>
    <row r="3115" spans="1:4" x14ac:dyDescent="0.25">
      <c r="A3115">
        <v>49824</v>
      </c>
      <c r="B3115">
        <v>512603.83940150897</v>
      </c>
      <c r="C3115">
        <v>746085.54440151004</v>
      </c>
      <c r="D3115">
        <v>101664.38640043901</v>
      </c>
    </row>
    <row r="3116" spans="1:4" x14ac:dyDescent="0.25">
      <c r="A3116">
        <v>49840</v>
      </c>
      <c r="B3116">
        <v>512603.83940150897</v>
      </c>
      <c r="C3116">
        <v>681777.75940151</v>
      </c>
      <c r="D3116">
        <v>76143.718559008994</v>
      </c>
    </row>
    <row r="3117" spans="1:4" x14ac:dyDescent="0.25">
      <c r="A3117">
        <v>49856</v>
      </c>
      <c r="B3117">
        <v>512603.83940150897</v>
      </c>
      <c r="C3117">
        <v>798904.10940150998</v>
      </c>
      <c r="D3117">
        <v>104011.07443780699</v>
      </c>
    </row>
    <row r="3118" spans="1:4" x14ac:dyDescent="0.25">
      <c r="A3118">
        <v>49872</v>
      </c>
      <c r="B3118">
        <v>512603.83940150897</v>
      </c>
      <c r="C3118">
        <v>605931.27940151002</v>
      </c>
      <c r="D3118">
        <v>79447.633866065298</v>
      </c>
    </row>
    <row r="3119" spans="1:4" x14ac:dyDescent="0.25">
      <c r="A3119">
        <v>49888</v>
      </c>
      <c r="B3119">
        <v>512603.83940150897</v>
      </c>
      <c r="C3119">
        <v>691225.83440150996</v>
      </c>
      <c r="D3119">
        <v>103872.58815532101</v>
      </c>
    </row>
    <row r="3120" spans="1:4" x14ac:dyDescent="0.25">
      <c r="A3120">
        <v>49904</v>
      </c>
      <c r="B3120">
        <v>512603.83940150897</v>
      </c>
      <c r="C3120">
        <v>684829.69440150994</v>
      </c>
      <c r="D3120">
        <v>66633.145925312303</v>
      </c>
    </row>
    <row r="3121" spans="1:4" x14ac:dyDescent="0.25">
      <c r="A3121">
        <v>49920</v>
      </c>
      <c r="B3121">
        <v>512603.83940150897</v>
      </c>
      <c r="C3121">
        <v>666348.00940151</v>
      </c>
      <c r="D3121">
        <v>75184.316307532397</v>
      </c>
    </row>
    <row r="3122" spans="1:4" x14ac:dyDescent="0.25">
      <c r="A3122">
        <v>49936</v>
      </c>
      <c r="B3122">
        <v>512603.83940150897</v>
      </c>
      <c r="C3122">
        <v>647289.27940151002</v>
      </c>
      <c r="D3122">
        <v>69477.761190012301</v>
      </c>
    </row>
    <row r="3123" spans="1:4" x14ac:dyDescent="0.25">
      <c r="A3123">
        <v>49952</v>
      </c>
      <c r="B3123">
        <v>512603.83940150897</v>
      </c>
      <c r="C3123">
        <v>665002.29440151004</v>
      </c>
      <c r="D3123">
        <v>71818.729674493297</v>
      </c>
    </row>
    <row r="3124" spans="1:4" x14ac:dyDescent="0.25">
      <c r="A3124">
        <v>49968</v>
      </c>
      <c r="B3124">
        <v>512603.83940150897</v>
      </c>
      <c r="C3124">
        <v>757597.24940150999</v>
      </c>
      <c r="D3124">
        <v>98324.921089833006</v>
      </c>
    </row>
    <row r="3125" spans="1:4" x14ac:dyDescent="0.25">
      <c r="A3125">
        <v>49984</v>
      </c>
      <c r="B3125">
        <v>512603.83940150897</v>
      </c>
      <c r="C3125">
        <v>686364.56440151006</v>
      </c>
      <c r="D3125">
        <v>74416.345619825704</v>
      </c>
    </row>
    <row r="3126" spans="1:4" x14ac:dyDescent="0.25">
      <c r="A3126">
        <v>50000</v>
      </c>
      <c r="B3126">
        <v>512603.83940150897</v>
      </c>
      <c r="C3126">
        <v>643473.60440150998</v>
      </c>
      <c r="D3126">
        <v>72752.6410768692</v>
      </c>
    </row>
    <row r="3127" spans="1:4" x14ac:dyDescent="0.25">
      <c r="A3127">
        <v>50016</v>
      </c>
      <c r="B3127">
        <v>512603.83940150897</v>
      </c>
      <c r="C3127">
        <v>620577.30940151005</v>
      </c>
      <c r="D3127">
        <v>72643.307982560102</v>
      </c>
    </row>
    <row r="3128" spans="1:4" x14ac:dyDescent="0.25">
      <c r="A3128">
        <v>50032</v>
      </c>
      <c r="B3128">
        <v>512603.83940150897</v>
      </c>
      <c r="C3128">
        <v>679691.96440150996</v>
      </c>
      <c r="D3128">
        <v>77096.772678364097</v>
      </c>
    </row>
    <row r="3129" spans="1:4" x14ac:dyDescent="0.25">
      <c r="A3129">
        <v>50048</v>
      </c>
      <c r="B3129">
        <v>512603.83940150897</v>
      </c>
      <c r="C3129">
        <v>610932.13940151001</v>
      </c>
      <c r="D3129">
        <v>79834.984329490399</v>
      </c>
    </row>
    <row r="3130" spans="1:4" x14ac:dyDescent="0.25">
      <c r="A3130">
        <v>50064</v>
      </c>
      <c r="B3130">
        <v>512603.83940150897</v>
      </c>
      <c r="C3130">
        <v>788738.39440151094</v>
      </c>
      <c r="D3130">
        <v>100077.281777269</v>
      </c>
    </row>
    <row r="3131" spans="1:4" x14ac:dyDescent="0.25">
      <c r="A3131">
        <v>50080</v>
      </c>
      <c r="B3131">
        <v>512603.83940150897</v>
      </c>
      <c r="C3131">
        <v>689370.13940151001</v>
      </c>
      <c r="D3131">
        <v>69485.531195566102</v>
      </c>
    </row>
    <row r="3132" spans="1:4" x14ac:dyDescent="0.25">
      <c r="A3132">
        <v>50096</v>
      </c>
      <c r="B3132">
        <v>512603.83940150897</v>
      </c>
      <c r="C3132">
        <v>761465.89940151002</v>
      </c>
      <c r="D3132">
        <v>106795.412589803</v>
      </c>
    </row>
    <row r="3133" spans="1:4" x14ac:dyDescent="0.25">
      <c r="A3133">
        <v>50112</v>
      </c>
      <c r="B3133">
        <v>512603.83940150897</v>
      </c>
      <c r="C3133">
        <v>716308.53940151003</v>
      </c>
      <c r="D3133">
        <v>90349.790520343697</v>
      </c>
    </row>
    <row r="3134" spans="1:4" x14ac:dyDescent="0.25">
      <c r="A3134">
        <v>50128</v>
      </c>
      <c r="B3134">
        <v>512603.83940150897</v>
      </c>
      <c r="C3134">
        <v>677924.66440151003</v>
      </c>
      <c r="D3134">
        <v>84939.201039769294</v>
      </c>
    </row>
    <row r="3135" spans="1:4" x14ac:dyDescent="0.25">
      <c r="A3135">
        <v>50144</v>
      </c>
      <c r="B3135">
        <v>512603.83940150897</v>
      </c>
      <c r="C3135">
        <v>633348.73940150999</v>
      </c>
      <c r="D3135">
        <v>80551.133855085995</v>
      </c>
    </row>
    <row r="3136" spans="1:4" x14ac:dyDescent="0.25">
      <c r="A3136">
        <v>50160</v>
      </c>
      <c r="B3136">
        <v>512603.83940150897</v>
      </c>
      <c r="C3136">
        <v>701465.39440151001</v>
      </c>
      <c r="D3136">
        <v>70460.183497610604</v>
      </c>
    </row>
    <row r="3137" spans="1:4" x14ac:dyDescent="0.25">
      <c r="A3137">
        <v>50176</v>
      </c>
      <c r="B3137">
        <v>512603.83940150897</v>
      </c>
      <c r="C3137">
        <v>711612.89940151002</v>
      </c>
      <c r="D3137">
        <v>80711.706967740305</v>
      </c>
    </row>
    <row r="3138" spans="1:4" x14ac:dyDescent="0.25">
      <c r="A3138">
        <v>50192</v>
      </c>
      <c r="B3138">
        <v>512603.83940150897</v>
      </c>
      <c r="C3138">
        <v>647428.84440150997</v>
      </c>
      <c r="D3138">
        <v>64822.663066360998</v>
      </c>
    </row>
    <row r="3139" spans="1:4" x14ac:dyDescent="0.25">
      <c r="A3139">
        <v>50208</v>
      </c>
      <c r="B3139">
        <v>512603.83940150897</v>
      </c>
      <c r="C3139">
        <v>659681.96940150997</v>
      </c>
      <c r="D3139">
        <v>109354.471371924</v>
      </c>
    </row>
    <row r="3140" spans="1:4" x14ac:dyDescent="0.25">
      <c r="A3140">
        <v>50224</v>
      </c>
      <c r="B3140">
        <v>512603.83940150897</v>
      </c>
      <c r="C3140">
        <v>722374.82440150995</v>
      </c>
      <c r="D3140">
        <v>88883.156183805404</v>
      </c>
    </row>
    <row r="3141" spans="1:4" x14ac:dyDescent="0.25">
      <c r="A3141">
        <v>50240</v>
      </c>
      <c r="B3141">
        <v>512603.83940150897</v>
      </c>
      <c r="C3141">
        <v>657098.94440150994</v>
      </c>
      <c r="D3141">
        <v>90093.005855915006</v>
      </c>
    </row>
    <row r="3142" spans="1:4" x14ac:dyDescent="0.25">
      <c r="A3142">
        <v>50256</v>
      </c>
      <c r="B3142">
        <v>512603.83940150897</v>
      </c>
      <c r="C3142">
        <v>664711.89940151002</v>
      </c>
      <c r="D3142">
        <v>71299.445873207005</v>
      </c>
    </row>
    <row r="3143" spans="1:4" x14ac:dyDescent="0.25">
      <c r="A3143">
        <v>50272</v>
      </c>
      <c r="B3143">
        <v>512603.83940150897</v>
      </c>
      <c r="C3143">
        <v>661169.69440150994</v>
      </c>
      <c r="D3143">
        <v>72927.139526200801</v>
      </c>
    </row>
    <row r="3144" spans="1:4" x14ac:dyDescent="0.25">
      <c r="A3144">
        <v>50288</v>
      </c>
      <c r="B3144">
        <v>512603.83940150897</v>
      </c>
      <c r="C3144">
        <v>665997.72940150998</v>
      </c>
      <c r="D3144">
        <v>83687.247454602606</v>
      </c>
    </row>
    <row r="3145" spans="1:4" x14ac:dyDescent="0.25">
      <c r="A3145">
        <v>50304</v>
      </c>
      <c r="B3145">
        <v>512603.83940150897</v>
      </c>
      <c r="C3145">
        <v>661819.75940151</v>
      </c>
      <c r="D3145">
        <v>81301.549881743194</v>
      </c>
    </row>
    <row r="3146" spans="1:4" x14ac:dyDescent="0.25">
      <c r="A3146">
        <v>50320</v>
      </c>
      <c r="B3146">
        <v>512603.83940150897</v>
      </c>
      <c r="C3146">
        <v>710398.13940151001</v>
      </c>
      <c r="D3146">
        <v>81452.190159196995</v>
      </c>
    </row>
    <row r="3147" spans="1:4" x14ac:dyDescent="0.25">
      <c r="A3147">
        <v>50336</v>
      </c>
      <c r="B3147">
        <v>512603.83940150897</v>
      </c>
      <c r="C3147">
        <v>658571.10940150998</v>
      </c>
      <c r="D3147">
        <v>78176.585853867204</v>
      </c>
    </row>
    <row r="3148" spans="1:4" x14ac:dyDescent="0.25">
      <c r="A3148">
        <v>50352</v>
      </c>
      <c r="B3148">
        <v>512603.83940150897</v>
      </c>
      <c r="C3148">
        <v>693666.39440151001</v>
      </c>
      <c r="D3148">
        <v>76666.399037498501</v>
      </c>
    </row>
    <row r="3149" spans="1:4" x14ac:dyDescent="0.25">
      <c r="A3149">
        <v>50368</v>
      </c>
      <c r="B3149">
        <v>512603.83940150897</v>
      </c>
      <c r="C3149">
        <v>684502.61940150999</v>
      </c>
      <c r="D3149">
        <v>86471.2408016189</v>
      </c>
    </row>
    <row r="3150" spans="1:4" x14ac:dyDescent="0.25">
      <c r="A3150">
        <v>50384</v>
      </c>
      <c r="B3150">
        <v>512603.83940150897</v>
      </c>
      <c r="C3150">
        <v>719564.52440151002</v>
      </c>
      <c r="D3150">
        <v>89804.617760924506</v>
      </c>
    </row>
    <row r="3151" spans="1:4" x14ac:dyDescent="0.25">
      <c r="A3151">
        <v>50400</v>
      </c>
      <c r="B3151">
        <v>512603.83940150897</v>
      </c>
      <c r="C3151">
        <v>722717.67940151005</v>
      </c>
      <c r="D3151">
        <v>104296.900259089</v>
      </c>
    </row>
    <row r="3152" spans="1:4" x14ac:dyDescent="0.25">
      <c r="A3152">
        <v>50416</v>
      </c>
      <c r="B3152">
        <v>512603.83940150897</v>
      </c>
      <c r="C3152">
        <v>731072.42940151005</v>
      </c>
      <c r="D3152">
        <v>74876.050944289804</v>
      </c>
    </row>
    <row r="3153" spans="1:4" x14ac:dyDescent="0.25">
      <c r="A3153">
        <v>50432</v>
      </c>
      <c r="B3153">
        <v>512603.83940150897</v>
      </c>
      <c r="C3153">
        <v>716477.78440151003</v>
      </c>
      <c r="D3153">
        <v>96043.645814348201</v>
      </c>
    </row>
    <row r="3154" spans="1:4" x14ac:dyDescent="0.25">
      <c r="A3154">
        <v>50448</v>
      </c>
      <c r="B3154">
        <v>512603.83940150897</v>
      </c>
      <c r="C3154">
        <v>618489.58940150996</v>
      </c>
      <c r="D3154">
        <v>87731.583279611805</v>
      </c>
    </row>
    <row r="3155" spans="1:4" x14ac:dyDescent="0.25">
      <c r="A3155">
        <v>50464</v>
      </c>
      <c r="B3155">
        <v>512603.83940150897</v>
      </c>
      <c r="C3155">
        <v>678202.95940150996</v>
      </c>
      <c r="D3155">
        <v>90424.642987769505</v>
      </c>
    </row>
    <row r="3156" spans="1:4" x14ac:dyDescent="0.25">
      <c r="A3156">
        <v>50480</v>
      </c>
      <c r="B3156">
        <v>512603.83940150897</v>
      </c>
      <c r="C3156">
        <v>798805.90940151096</v>
      </c>
      <c r="D3156">
        <v>115091.101519427</v>
      </c>
    </row>
    <row r="3157" spans="1:4" x14ac:dyDescent="0.25">
      <c r="A3157">
        <v>50496</v>
      </c>
      <c r="B3157">
        <v>512603.83940150897</v>
      </c>
      <c r="C3157">
        <v>696008.70440150995</v>
      </c>
      <c r="D3157">
        <v>90043.687474562801</v>
      </c>
    </row>
    <row r="3158" spans="1:4" x14ac:dyDescent="0.25">
      <c r="A3158">
        <v>50512</v>
      </c>
      <c r="B3158">
        <v>512603.83940150897</v>
      </c>
      <c r="C3158">
        <v>645467.73940150999</v>
      </c>
      <c r="D3158">
        <v>68984.209845659498</v>
      </c>
    </row>
    <row r="3159" spans="1:4" x14ac:dyDescent="0.25">
      <c r="A3159">
        <v>50528</v>
      </c>
      <c r="B3159">
        <v>512603.83940150897</v>
      </c>
      <c r="C3159">
        <v>692949.09940150997</v>
      </c>
      <c r="D3159">
        <v>77345.324910962605</v>
      </c>
    </row>
    <row r="3160" spans="1:4" x14ac:dyDescent="0.25">
      <c r="A3160">
        <v>50544</v>
      </c>
      <c r="B3160">
        <v>512603.83940150897</v>
      </c>
      <c r="C3160">
        <v>626250.59940150997</v>
      </c>
      <c r="D3160">
        <v>81691.396057494203</v>
      </c>
    </row>
    <row r="3161" spans="1:4" x14ac:dyDescent="0.25">
      <c r="A3161">
        <v>50560</v>
      </c>
      <c r="B3161">
        <v>512603.83940150897</v>
      </c>
      <c r="C3161">
        <v>699981.92940151005</v>
      </c>
      <c r="D3161">
        <v>60824.554979316403</v>
      </c>
    </row>
    <row r="3162" spans="1:4" x14ac:dyDescent="0.25">
      <c r="A3162">
        <v>50576</v>
      </c>
      <c r="B3162">
        <v>512603.83940150897</v>
      </c>
      <c r="C3162">
        <v>640728.00440151</v>
      </c>
      <c r="D3162">
        <v>66226.687531445801</v>
      </c>
    </row>
    <row r="3163" spans="1:4" x14ac:dyDescent="0.25">
      <c r="A3163">
        <v>50592</v>
      </c>
      <c r="B3163">
        <v>512603.83940150897</v>
      </c>
      <c r="C3163">
        <v>680147.26440151001</v>
      </c>
      <c r="D3163">
        <v>99530.298869511898</v>
      </c>
    </row>
    <row r="3164" spans="1:4" x14ac:dyDescent="0.25">
      <c r="A3164">
        <v>50608</v>
      </c>
      <c r="B3164">
        <v>512603.83940150897</v>
      </c>
      <c r="C3164">
        <v>826112.96940150997</v>
      </c>
      <c r="D3164">
        <v>111067.48841129401</v>
      </c>
    </row>
    <row r="3165" spans="1:4" x14ac:dyDescent="0.25">
      <c r="A3165">
        <v>50624</v>
      </c>
      <c r="B3165">
        <v>512603.83940150897</v>
      </c>
      <c r="C3165">
        <v>824192.59940151102</v>
      </c>
      <c r="D3165">
        <v>115241.65376695299</v>
      </c>
    </row>
    <row r="3166" spans="1:4" x14ac:dyDescent="0.25">
      <c r="A3166">
        <v>50640</v>
      </c>
      <c r="B3166">
        <v>512603.83940150897</v>
      </c>
      <c r="C3166">
        <v>639010.97440150997</v>
      </c>
      <c r="D3166">
        <v>81906.337497331304</v>
      </c>
    </row>
    <row r="3167" spans="1:4" x14ac:dyDescent="0.25">
      <c r="A3167">
        <v>50656</v>
      </c>
      <c r="B3167">
        <v>512603.83940150897</v>
      </c>
      <c r="C3167">
        <v>665535.06940150994</v>
      </c>
      <c r="D3167">
        <v>92116.706090356296</v>
      </c>
    </row>
    <row r="3168" spans="1:4" x14ac:dyDescent="0.25">
      <c r="A3168">
        <v>50672</v>
      </c>
      <c r="B3168">
        <v>512603.83940150897</v>
      </c>
      <c r="C3168">
        <v>644456.75440151</v>
      </c>
      <c r="D3168">
        <v>91436.287130098106</v>
      </c>
    </row>
    <row r="3169" spans="1:4" x14ac:dyDescent="0.25">
      <c r="A3169">
        <v>50688</v>
      </c>
      <c r="B3169">
        <v>512603.83940150897</v>
      </c>
      <c r="C3169">
        <v>694361.07440150995</v>
      </c>
      <c r="D3169">
        <v>75441.170304149899</v>
      </c>
    </row>
    <row r="3170" spans="1:4" x14ac:dyDescent="0.25">
      <c r="A3170">
        <v>50704</v>
      </c>
      <c r="B3170">
        <v>512603.83940150897</v>
      </c>
      <c r="C3170">
        <v>670698.30440151005</v>
      </c>
      <c r="D3170">
        <v>80340.853939628694</v>
      </c>
    </row>
    <row r="3171" spans="1:4" x14ac:dyDescent="0.25">
      <c r="A3171">
        <v>50720</v>
      </c>
      <c r="B3171">
        <v>512603.83940150897</v>
      </c>
      <c r="C3171">
        <v>699784.22440150997</v>
      </c>
      <c r="D3171">
        <v>78403.583458453999</v>
      </c>
    </row>
    <row r="3172" spans="1:4" x14ac:dyDescent="0.25">
      <c r="A3172">
        <v>50736</v>
      </c>
      <c r="B3172">
        <v>512603.83940150897</v>
      </c>
      <c r="C3172">
        <v>658773.45440150995</v>
      </c>
      <c r="D3172">
        <v>79315.297956111594</v>
      </c>
    </row>
    <row r="3173" spans="1:4" x14ac:dyDescent="0.25">
      <c r="A3173">
        <v>50752</v>
      </c>
      <c r="B3173">
        <v>512603.83940150897</v>
      </c>
      <c r="C3173">
        <v>703927.82440150995</v>
      </c>
      <c r="D3173">
        <v>116308.560446188</v>
      </c>
    </row>
    <row r="3174" spans="1:4" x14ac:dyDescent="0.25">
      <c r="A3174">
        <v>50768</v>
      </c>
      <c r="B3174">
        <v>512603.83940150897</v>
      </c>
      <c r="C3174">
        <v>785136.84940150997</v>
      </c>
      <c r="D3174">
        <v>139042.98803075199</v>
      </c>
    </row>
    <row r="3175" spans="1:4" x14ac:dyDescent="0.25">
      <c r="A3175">
        <v>50784</v>
      </c>
      <c r="B3175">
        <v>512603.83940150897</v>
      </c>
      <c r="C3175">
        <v>728566.79440151004</v>
      </c>
      <c r="D3175">
        <v>87085.883578183697</v>
      </c>
    </row>
    <row r="3176" spans="1:4" x14ac:dyDescent="0.25">
      <c r="A3176">
        <v>50800</v>
      </c>
      <c r="B3176">
        <v>512603.83940150897</v>
      </c>
      <c r="C3176">
        <v>692621.54440151004</v>
      </c>
      <c r="D3176">
        <v>102487.558268006</v>
      </c>
    </row>
    <row r="3177" spans="1:4" x14ac:dyDescent="0.25">
      <c r="A3177">
        <v>50816</v>
      </c>
      <c r="B3177">
        <v>512603.83940150897</v>
      </c>
      <c r="C3177">
        <v>632851.45440150995</v>
      </c>
      <c r="D3177">
        <v>77217.688415328506</v>
      </c>
    </row>
    <row r="3178" spans="1:4" x14ac:dyDescent="0.25">
      <c r="A3178">
        <v>50832</v>
      </c>
      <c r="B3178">
        <v>512603.83940150897</v>
      </c>
      <c r="C3178">
        <v>680654.25940151</v>
      </c>
      <c r="D3178">
        <v>77429.206014808005</v>
      </c>
    </row>
    <row r="3179" spans="1:4" x14ac:dyDescent="0.25">
      <c r="A3179">
        <v>50848</v>
      </c>
      <c r="B3179">
        <v>512603.83940150897</v>
      </c>
      <c r="C3179">
        <v>679546.39940151002</v>
      </c>
      <c r="D3179">
        <v>78454.445595494399</v>
      </c>
    </row>
    <row r="3180" spans="1:4" x14ac:dyDescent="0.25">
      <c r="A3180">
        <v>50864</v>
      </c>
      <c r="B3180">
        <v>512603.83940150897</v>
      </c>
      <c r="C3180">
        <v>704113.79440151004</v>
      </c>
      <c r="D3180">
        <v>81202.804956682099</v>
      </c>
    </row>
    <row r="3181" spans="1:4" x14ac:dyDescent="0.25">
      <c r="A3181">
        <v>50880</v>
      </c>
      <c r="B3181">
        <v>512603.83940150897</v>
      </c>
      <c r="C3181">
        <v>703323.07440150995</v>
      </c>
      <c r="D3181">
        <v>77484.344706009797</v>
      </c>
    </row>
    <row r="3182" spans="1:4" x14ac:dyDescent="0.25">
      <c r="A3182">
        <v>50896</v>
      </c>
      <c r="B3182">
        <v>512603.83940150897</v>
      </c>
      <c r="C3182">
        <v>714248.47940150998</v>
      </c>
      <c r="D3182">
        <v>91772.979856711507</v>
      </c>
    </row>
    <row r="3183" spans="1:4" x14ac:dyDescent="0.25">
      <c r="A3183">
        <v>50912</v>
      </c>
      <c r="B3183">
        <v>512603.83940150897</v>
      </c>
      <c r="C3183">
        <v>710223.58440150996</v>
      </c>
      <c r="D3183">
        <v>80109.7089158983</v>
      </c>
    </row>
    <row r="3184" spans="1:4" x14ac:dyDescent="0.25">
      <c r="A3184">
        <v>50928</v>
      </c>
      <c r="B3184">
        <v>512603.83940150897</v>
      </c>
      <c r="C3184">
        <v>711962.33940150996</v>
      </c>
      <c r="D3184">
        <v>88433.446803910003</v>
      </c>
    </row>
    <row r="3185" spans="1:4" x14ac:dyDescent="0.25">
      <c r="A3185">
        <v>50944</v>
      </c>
      <c r="B3185">
        <v>512603.83940150897</v>
      </c>
      <c r="C3185">
        <v>755794.19440150994</v>
      </c>
      <c r="D3185">
        <v>111169.032806798</v>
      </c>
    </row>
    <row r="3186" spans="1:4" x14ac:dyDescent="0.25">
      <c r="A3186">
        <v>50960</v>
      </c>
      <c r="B3186">
        <v>512603.83940150897</v>
      </c>
      <c r="C3186">
        <v>660400.70940150996</v>
      </c>
      <c r="D3186">
        <v>90371.563155359196</v>
      </c>
    </row>
    <row r="3187" spans="1:4" x14ac:dyDescent="0.25">
      <c r="A3187">
        <v>50976</v>
      </c>
      <c r="B3187">
        <v>512603.83940150897</v>
      </c>
      <c r="C3187">
        <v>817366.72940150998</v>
      </c>
      <c r="D3187">
        <v>145592.94587842401</v>
      </c>
    </row>
    <row r="3188" spans="1:4" x14ac:dyDescent="0.25">
      <c r="A3188">
        <v>50992</v>
      </c>
      <c r="B3188">
        <v>512603.83940150897</v>
      </c>
      <c r="C3188">
        <v>776443.49940150999</v>
      </c>
      <c r="D3188">
        <v>119323.17709307</v>
      </c>
    </row>
    <row r="3189" spans="1:4" x14ac:dyDescent="0.25">
      <c r="A3189">
        <v>51008</v>
      </c>
      <c r="B3189">
        <v>512603.83940150897</v>
      </c>
      <c r="C3189">
        <v>658535.22440150997</v>
      </c>
      <c r="D3189">
        <v>83898.337372839203</v>
      </c>
    </row>
    <row r="3190" spans="1:4" x14ac:dyDescent="0.25">
      <c r="A3190">
        <v>51024</v>
      </c>
      <c r="B3190">
        <v>512603.83940150897</v>
      </c>
      <c r="C3190">
        <v>761942.51440151001</v>
      </c>
      <c r="D3190">
        <v>114543.997530771</v>
      </c>
    </row>
    <row r="3191" spans="1:4" x14ac:dyDescent="0.25">
      <c r="A3191">
        <v>51040</v>
      </c>
      <c r="B3191">
        <v>512603.83940150897</v>
      </c>
      <c r="C3191">
        <v>703779.62440150999</v>
      </c>
      <c r="D3191">
        <v>106302.23082498601</v>
      </c>
    </row>
    <row r="3192" spans="1:4" x14ac:dyDescent="0.25">
      <c r="A3192">
        <v>51056</v>
      </c>
      <c r="B3192">
        <v>512603.83940150897</v>
      </c>
      <c r="C3192">
        <v>711647.34440150997</v>
      </c>
      <c r="D3192">
        <v>80029.021171384797</v>
      </c>
    </row>
    <row r="3193" spans="1:4" x14ac:dyDescent="0.25">
      <c r="A3193">
        <v>51072</v>
      </c>
      <c r="B3193">
        <v>512603.83940150897</v>
      </c>
      <c r="C3193">
        <v>722065.23440150998</v>
      </c>
      <c r="D3193">
        <v>100227.572294199</v>
      </c>
    </row>
    <row r="3194" spans="1:4" x14ac:dyDescent="0.25">
      <c r="A3194">
        <v>51088</v>
      </c>
      <c r="B3194">
        <v>506280.83940150897</v>
      </c>
      <c r="C3194">
        <v>732029.40940151003</v>
      </c>
      <c r="D3194">
        <v>95390.865670802406</v>
      </c>
    </row>
    <row r="3195" spans="1:4" x14ac:dyDescent="0.25">
      <c r="A3195">
        <v>51104</v>
      </c>
      <c r="B3195">
        <v>503691.83940150897</v>
      </c>
      <c r="C3195">
        <v>587743.89440151001</v>
      </c>
      <c r="D3195">
        <v>82711.511939342105</v>
      </c>
    </row>
    <row r="3196" spans="1:4" x14ac:dyDescent="0.25">
      <c r="A3196">
        <v>51120</v>
      </c>
      <c r="B3196">
        <v>503691.83940150897</v>
      </c>
      <c r="C3196">
        <v>789045.67440151097</v>
      </c>
      <c r="D3196">
        <v>124971.935779229</v>
      </c>
    </row>
    <row r="3197" spans="1:4" x14ac:dyDescent="0.25">
      <c r="A3197">
        <v>51136</v>
      </c>
      <c r="B3197">
        <v>503691.83940150897</v>
      </c>
      <c r="C3197">
        <v>710604.05440151005</v>
      </c>
      <c r="D3197">
        <v>96136.328991587507</v>
      </c>
    </row>
    <row r="3198" spans="1:4" x14ac:dyDescent="0.25">
      <c r="A3198">
        <v>51152</v>
      </c>
      <c r="B3198">
        <v>503691.83940150897</v>
      </c>
      <c r="C3198">
        <v>598441.84440150997</v>
      </c>
      <c r="D3198">
        <v>70138.556593609494</v>
      </c>
    </row>
    <row r="3199" spans="1:4" x14ac:dyDescent="0.25">
      <c r="A3199">
        <v>51168</v>
      </c>
      <c r="B3199">
        <v>503691.83940150897</v>
      </c>
      <c r="C3199">
        <v>629764.73440150998</v>
      </c>
      <c r="D3199">
        <v>72674.7266451959</v>
      </c>
    </row>
    <row r="3200" spans="1:4" x14ac:dyDescent="0.25">
      <c r="A3200">
        <v>51184</v>
      </c>
      <c r="B3200">
        <v>503691.83940150897</v>
      </c>
      <c r="C3200">
        <v>643981.52940151002</v>
      </c>
      <c r="D3200">
        <v>85538.781600650997</v>
      </c>
    </row>
    <row r="3201" spans="1:4" x14ac:dyDescent="0.25">
      <c r="A3201">
        <v>51200</v>
      </c>
      <c r="B3201">
        <v>503691.83940150897</v>
      </c>
      <c r="C3201">
        <v>720319.97940150998</v>
      </c>
      <c r="D3201">
        <v>87161.458851377494</v>
      </c>
    </row>
    <row r="3202" spans="1:4" x14ac:dyDescent="0.25">
      <c r="A3202">
        <v>51216</v>
      </c>
      <c r="B3202">
        <v>503691.83940150897</v>
      </c>
      <c r="C3202">
        <v>671006.69940150995</v>
      </c>
      <c r="D3202">
        <v>69812.537122356298</v>
      </c>
    </row>
    <row r="3203" spans="1:4" x14ac:dyDescent="0.25">
      <c r="A3203">
        <v>51232</v>
      </c>
      <c r="B3203">
        <v>503691.83940150897</v>
      </c>
      <c r="C3203">
        <v>683116.02940151002</v>
      </c>
      <c r="D3203">
        <v>99038.371666662002</v>
      </c>
    </row>
    <row r="3204" spans="1:4" x14ac:dyDescent="0.25">
      <c r="A3204">
        <v>51248</v>
      </c>
      <c r="B3204">
        <v>503691.83940150897</v>
      </c>
      <c r="C3204">
        <v>646345.93940151006</v>
      </c>
      <c r="D3204">
        <v>62483.194680809902</v>
      </c>
    </row>
    <row r="3205" spans="1:4" x14ac:dyDescent="0.25">
      <c r="A3205">
        <v>51264</v>
      </c>
      <c r="B3205">
        <v>503691.83940150897</v>
      </c>
      <c r="C3205">
        <v>620474.32940150995</v>
      </c>
      <c r="D3205">
        <v>78966.140399350101</v>
      </c>
    </row>
    <row r="3206" spans="1:4" x14ac:dyDescent="0.25">
      <c r="A3206">
        <v>51280</v>
      </c>
      <c r="B3206">
        <v>503691.83940150897</v>
      </c>
      <c r="C3206">
        <v>719736.42440151004</v>
      </c>
      <c r="D3206">
        <v>112752.218756363</v>
      </c>
    </row>
    <row r="3207" spans="1:4" x14ac:dyDescent="0.25">
      <c r="A3207">
        <v>51296</v>
      </c>
      <c r="B3207">
        <v>503691.83940150897</v>
      </c>
      <c r="C3207">
        <v>602479.66440151003</v>
      </c>
      <c r="D3207">
        <v>100469.49744228</v>
      </c>
    </row>
    <row r="3208" spans="1:4" x14ac:dyDescent="0.25">
      <c r="A3208">
        <v>51312</v>
      </c>
      <c r="B3208">
        <v>503691.83940150897</v>
      </c>
      <c r="C3208">
        <v>685261.59440150997</v>
      </c>
      <c r="D3208">
        <v>78426.693173274602</v>
      </c>
    </row>
    <row r="3209" spans="1:4" x14ac:dyDescent="0.25">
      <c r="A3209">
        <v>51328</v>
      </c>
      <c r="B3209">
        <v>503691.83940150897</v>
      </c>
      <c r="C3209">
        <v>631469.42940151005</v>
      </c>
      <c r="D3209">
        <v>104252.395071345</v>
      </c>
    </row>
    <row r="3210" spans="1:4" x14ac:dyDescent="0.25">
      <c r="A3210">
        <v>51344</v>
      </c>
      <c r="B3210">
        <v>503691.83940150897</v>
      </c>
      <c r="C3210">
        <v>659636.34940150997</v>
      </c>
      <c r="D3210">
        <v>63657.436907244999</v>
      </c>
    </row>
    <row r="3211" spans="1:4" x14ac:dyDescent="0.25">
      <c r="A3211">
        <v>51360</v>
      </c>
      <c r="B3211">
        <v>503691.83940150897</v>
      </c>
      <c r="C3211">
        <v>635757.01440151001</v>
      </c>
      <c r="D3211">
        <v>79155.638493441205</v>
      </c>
    </row>
    <row r="3212" spans="1:4" x14ac:dyDescent="0.25">
      <c r="A3212">
        <v>51376</v>
      </c>
      <c r="B3212">
        <v>503691.83940150897</v>
      </c>
      <c r="C3212">
        <v>655517.91940151004</v>
      </c>
      <c r="D3212">
        <v>75858.942830055094</v>
      </c>
    </row>
    <row r="3213" spans="1:4" x14ac:dyDescent="0.25">
      <c r="A3213">
        <v>51392</v>
      </c>
      <c r="B3213">
        <v>503691.83940150897</v>
      </c>
      <c r="C3213">
        <v>621084.96440150996</v>
      </c>
      <c r="D3213">
        <v>81985.210724491903</v>
      </c>
    </row>
    <row r="3214" spans="1:4" x14ac:dyDescent="0.25">
      <c r="A3214">
        <v>51408</v>
      </c>
      <c r="B3214">
        <v>503691.83940150897</v>
      </c>
      <c r="C3214">
        <v>674861.24940150999</v>
      </c>
      <c r="D3214">
        <v>85868.390182370902</v>
      </c>
    </row>
    <row r="3215" spans="1:4" x14ac:dyDescent="0.25">
      <c r="A3215">
        <v>51424</v>
      </c>
      <c r="B3215">
        <v>503691.83940150897</v>
      </c>
      <c r="C3215">
        <v>622315.08440151101</v>
      </c>
      <c r="D3215">
        <v>95476.251360560593</v>
      </c>
    </row>
    <row r="3216" spans="1:4" x14ac:dyDescent="0.25">
      <c r="A3216">
        <v>51440</v>
      </c>
      <c r="B3216">
        <v>503691.83940150897</v>
      </c>
      <c r="C3216">
        <v>591546.77940151002</v>
      </c>
      <c r="D3216">
        <v>94832.687897772805</v>
      </c>
    </row>
    <row r="3217" spans="1:4" x14ac:dyDescent="0.25">
      <c r="A3217">
        <v>51456</v>
      </c>
      <c r="B3217">
        <v>503691.83940150897</v>
      </c>
      <c r="C3217">
        <v>601214.29940151004</v>
      </c>
      <c r="D3217">
        <v>100671.788018433</v>
      </c>
    </row>
    <row r="3218" spans="1:4" x14ac:dyDescent="0.25">
      <c r="A3218">
        <v>51472</v>
      </c>
      <c r="B3218">
        <v>503691.83940150897</v>
      </c>
      <c r="C3218">
        <v>634859.36940150999</v>
      </c>
      <c r="D3218">
        <v>82169.753507230897</v>
      </c>
    </row>
    <row r="3219" spans="1:4" x14ac:dyDescent="0.25">
      <c r="A3219">
        <v>51488</v>
      </c>
      <c r="B3219">
        <v>503691.83940150897</v>
      </c>
      <c r="C3219">
        <v>683774.56440151006</v>
      </c>
      <c r="D3219">
        <v>82708.123999334799</v>
      </c>
    </row>
    <row r="3220" spans="1:4" x14ac:dyDescent="0.25">
      <c r="A3220">
        <v>51504</v>
      </c>
      <c r="B3220">
        <v>503691.83940150897</v>
      </c>
      <c r="C3220">
        <v>690119.57440150995</v>
      </c>
      <c r="D3220">
        <v>104472.29536463101</v>
      </c>
    </row>
    <row r="3221" spans="1:4" x14ac:dyDescent="0.25">
      <c r="A3221">
        <v>51520</v>
      </c>
      <c r="B3221">
        <v>503691.83940150897</v>
      </c>
      <c r="C3221">
        <v>615997.26940151001</v>
      </c>
      <c r="D3221">
        <v>76516.256119305006</v>
      </c>
    </row>
    <row r="3222" spans="1:4" x14ac:dyDescent="0.25">
      <c r="A3222">
        <v>51536</v>
      </c>
      <c r="B3222">
        <v>503691.83940150897</v>
      </c>
      <c r="C3222">
        <v>658068.75440151</v>
      </c>
      <c r="D3222">
        <v>77492.776420307404</v>
      </c>
    </row>
    <row r="3223" spans="1:4" x14ac:dyDescent="0.25">
      <c r="A3223">
        <v>51552</v>
      </c>
      <c r="B3223">
        <v>503691.83940150897</v>
      </c>
      <c r="C3223">
        <v>607038.60440150998</v>
      </c>
      <c r="D3223">
        <v>88988.167030508906</v>
      </c>
    </row>
    <row r="3224" spans="1:4" x14ac:dyDescent="0.25">
      <c r="A3224">
        <v>51568</v>
      </c>
      <c r="B3224">
        <v>503691.83940150897</v>
      </c>
      <c r="C3224">
        <v>709000.24440150999</v>
      </c>
      <c r="D3224">
        <v>89801.802297453702</v>
      </c>
    </row>
    <row r="3225" spans="1:4" x14ac:dyDescent="0.25">
      <c r="A3225">
        <v>51584</v>
      </c>
      <c r="B3225">
        <v>503691.83940150897</v>
      </c>
      <c r="C3225">
        <v>690209.19940150995</v>
      </c>
      <c r="D3225">
        <v>77534.6546303676</v>
      </c>
    </row>
    <row r="3226" spans="1:4" x14ac:dyDescent="0.25">
      <c r="A3226">
        <v>51600</v>
      </c>
      <c r="B3226">
        <v>503691.83940150897</v>
      </c>
      <c r="C3226">
        <v>647611.89440151001</v>
      </c>
      <c r="D3226">
        <v>70194.945105270599</v>
      </c>
    </row>
    <row r="3227" spans="1:4" x14ac:dyDescent="0.25">
      <c r="A3227">
        <v>51616</v>
      </c>
      <c r="B3227">
        <v>503691.83940150897</v>
      </c>
      <c r="C3227">
        <v>631618.66940151097</v>
      </c>
      <c r="D3227">
        <v>82000.292101864296</v>
      </c>
    </row>
    <row r="3228" spans="1:4" x14ac:dyDescent="0.25">
      <c r="A3228">
        <v>51632</v>
      </c>
      <c r="B3228">
        <v>503691.83940150897</v>
      </c>
      <c r="C3228">
        <v>637411.90440151002</v>
      </c>
      <c r="D3228">
        <v>70912.150527259801</v>
      </c>
    </row>
    <row r="3229" spans="1:4" x14ac:dyDescent="0.25">
      <c r="A3229">
        <v>51648</v>
      </c>
      <c r="B3229">
        <v>503691.83940150897</v>
      </c>
      <c r="C3229">
        <v>667953.25440151</v>
      </c>
      <c r="D3229">
        <v>72782.852714033899</v>
      </c>
    </row>
    <row r="3230" spans="1:4" x14ac:dyDescent="0.25">
      <c r="A3230">
        <v>51664</v>
      </c>
      <c r="B3230">
        <v>503691.83940150897</v>
      </c>
      <c r="C3230">
        <v>689609.81440151006</v>
      </c>
      <c r="D3230">
        <v>84073.203342767505</v>
      </c>
    </row>
    <row r="3231" spans="1:4" x14ac:dyDescent="0.25">
      <c r="A3231">
        <v>51680</v>
      </c>
      <c r="B3231">
        <v>503691.83940150897</v>
      </c>
      <c r="C3231">
        <v>611147.88940151001</v>
      </c>
      <c r="D3231">
        <v>88119.097720910999</v>
      </c>
    </row>
    <row r="3232" spans="1:4" x14ac:dyDescent="0.25">
      <c r="A3232">
        <v>51696</v>
      </c>
      <c r="B3232">
        <v>503691.83940150897</v>
      </c>
      <c r="C3232">
        <v>653553.31440151006</v>
      </c>
      <c r="D3232">
        <v>86471.317459660204</v>
      </c>
    </row>
    <row r="3233" spans="1:4" x14ac:dyDescent="0.25">
      <c r="A3233">
        <v>51712</v>
      </c>
      <c r="B3233">
        <v>503691.83940150897</v>
      </c>
      <c r="C3233">
        <v>710086.30940151005</v>
      </c>
      <c r="D3233">
        <v>99163.618995824596</v>
      </c>
    </row>
    <row r="3234" spans="1:4" x14ac:dyDescent="0.25">
      <c r="A3234">
        <v>51728</v>
      </c>
      <c r="B3234">
        <v>503691.83940150897</v>
      </c>
      <c r="C3234">
        <v>681919.78440151003</v>
      </c>
      <c r="D3234">
        <v>81798.873658516502</v>
      </c>
    </row>
    <row r="3235" spans="1:4" x14ac:dyDescent="0.25">
      <c r="A3235">
        <v>51744</v>
      </c>
      <c r="B3235">
        <v>503691.83940150897</v>
      </c>
      <c r="C3235">
        <v>655180.70940150996</v>
      </c>
      <c r="D3235">
        <v>84344.237108726506</v>
      </c>
    </row>
    <row r="3236" spans="1:4" x14ac:dyDescent="0.25">
      <c r="A3236">
        <v>51760</v>
      </c>
      <c r="B3236">
        <v>503691.83940150897</v>
      </c>
      <c r="C3236">
        <v>732982.48940150999</v>
      </c>
      <c r="D3236">
        <v>98422.279576615605</v>
      </c>
    </row>
    <row r="3237" spans="1:4" x14ac:dyDescent="0.25">
      <c r="A3237">
        <v>51776</v>
      </c>
      <c r="B3237">
        <v>503691.83940150897</v>
      </c>
      <c r="C3237">
        <v>621325.36440150999</v>
      </c>
      <c r="D3237">
        <v>86743.094451254903</v>
      </c>
    </row>
    <row r="3238" spans="1:4" x14ac:dyDescent="0.25">
      <c r="A3238">
        <v>51792</v>
      </c>
      <c r="B3238">
        <v>503691.83940150897</v>
      </c>
      <c r="C3238">
        <v>764208.21940150997</v>
      </c>
      <c r="D3238">
        <v>121264.21117397099</v>
      </c>
    </row>
    <row r="3239" spans="1:4" x14ac:dyDescent="0.25">
      <c r="A3239">
        <v>51808</v>
      </c>
      <c r="B3239">
        <v>503691.83940150897</v>
      </c>
      <c r="C3239">
        <v>595481.07940150995</v>
      </c>
      <c r="D3239">
        <v>103859.42637465399</v>
      </c>
    </row>
    <row r="3240" spans="1:4" x14ac:dyDescent="0.25">
      <c r="A3240">
        <v>51824</v>
      </c>
      <c r="B3240">
        <v>503691.83940150897</v>
      </c>
      <c r="C3240">
        <v>637261.99440150999</v>
      </c>
      <c r="D3240">
        <v>85639.601879860202</v>
      </c>
    </row>
    <row r="3241" spans="1:4" x14ac:dyDescent="0.25">
      <c r="A3241">
        <v>51840</v>
      </c>
      <c r="B3241">
        <v>503691.83940150897</v>
      </c>
      <c r="C3241">
        <v>648486.67940151005</v>
      </c>
      <c r="D3241">
        <v>77420.722379440398</v>
      </c>
    </row>
    <row r="3242" spans="1:4" x14ac:dyDescent="0.25">
      <c r="A3242">
        <v>51856</v>
      </c>
      <c r="B3242">
        <v>503691.83940150897</v>
      </c>
      <c r="C3242">
        <v>654661.84440150997</v>
      </c>
      <c r="D3242">
        <v>80422.930767505299</v>
      </c>
    </row>
    <row r="3243" spans="1:4" x14ac:dyDescent="0.25">
      <c r="A3243">
        <v>51872</v>
      </c>
      <c r="B3243">
        <v>503691.83940150897</v>
      </c>
      <c r="C3243">
        <v>716301.50440151</v>
      </c>
      <c r="D3243">
        <v>101284.186672563</v>
      </c>
    </row>
    <row r="3244" spans="1:4" x14ac:dyDescent="0.25">
      <c r="A3244">
        <v>51888</v>
      </c>
      <c r="B3244">
        <v>503691.83940150897</v>
      </c>
      <c r="C3244">
        <v>655843.61940150999</v>
      </c>
      <c r="D3244">
        <v>69381.875915555793</v>
      </c>
    </row>
    <row r="3245" spans="1:4" x14ac:dyDescent="0.25">
      <c r="A3245">
        <v>51904</v>
      </c>
      <c r="B3245">
        <v>503691.83940150897</v>
      </c>
      <c r="C3245">
        <v>625443.57940150995</v>
      </c>
      <c r="D3245">
        <v>76124.2557059994</v>
      </c>
    </row>
    <row r="3246" spans="1:4" x14ac:dyDescent="0.25">
      <c r="A3246">
        <v>51920</v>
      </c>
      <c r="B3246">
        <v>503691.83940150897</v>
      </c>
      <c r="C3246">
        <v>634154.24940150999</v>
      </c>
      <c r="D3246">
        <v>79519.780830444201</v>
      </c>
    </row>
    <row r="3247" spans="1:4" x14ac:dyDescent="0.25">
      <c r="A3247">
        <v>51936</v>
      </c>
      <c r="B3247">
        <v>503691.83940150897</v>
      </c>
      <c r="C3247">
        <v>642411.95440150995</v>
      </c>
      <c r="D3247">
        <v>70703.971356436203</v>
      </c>
    </row>
    <row r="3248" spans="1:4" x14ac:dyDescent="0.25">
      <c r="A3248">
        <v>51952</v>
      </c>
      <c r="B3248">
        <v>503691.83940150897</v>
      </c>
      <c r="C3248">
        <v>625305.62940151</v>
      </c>
      <c r="D3248">
        <v>65062.388512764199</v>
      </c>
    </row>
    <row r="3249" spans="1:4" x14ac:dyDescent="0.25">
      <c r="A3249">
        <v>51968</v>
      </c>
      <c r="B3249">
        <v>503691.83940150897</v>
      </c>
      <c r="C3249">
        <v>744324.72440150997</v>
      </c>
      <c r="D3249">
        <v>102193.702585833</v>
      </c>
    </row>
    <row r="3250" spans="1:4" x14ac:dyDescent="0.25">
      <c r="A3250">
        <v>51984</v>
      </c>
      <c r="B3250">
        <v>503691.83940150897</v>
      </c>
      <c r="C3250">
        <v>646100.84440150997</v>
      </c>
      <c r="D3250">
        <v>65465.098689721301</v>
      </c>
    </row>
    <row r="3251" spans="1:4" x14ac:dyDescent="0.25">
      <c r="A3251">
        <v>52000</v>
      </c>
      <c r="B3251">
        <v>503691.83940150897</v>
      </c>
      <c r="C3251">
        <v>647767.90440151002</v>
      </c>
      <c r="D3251">
        <v>65984.498358180703</v>
      </c>
    </row>
    <row r="3252" spans="1:4" x14ac:dyDescent="0.25">
      <c r="A3252">
        <v>52016</v>
      </c>
      <c r="B3252">
        <v>503691.83940150897</v>
      </c>
      <c r="C3252">
        <v>712028.88440151</v>
      </c>
      <c r="D3252">
        <v>88198.450044447804</v>
      </c>
    </row>
    <row r="3253" spans="1:4" x14ac:dyDescent="0.25">
      <c r="A3253">
        <v>52032</v>
      </c>
      <c r="B3253">
        <v>503691.83940150897</v>
      </c>
      <c r="C3253">
        <v>672681.29940151004</v>
      </c>
      <c r="D3253">
        <v>90424.9354495671</v>
      </c>
    </row>
    <row r="3254" spans="1:4" x14ac:dyDescent="0.25">
      <c r="A3254">
        <v>52048</v>
      </c>
      <c r="B3254">
        <v>503691.83940150897</v>
      </c>
      <c r="C3254">
        <v>639731.99440150999</v>
      </c>
      <c r="D3254">
        <v>95824.521508280595</v>
      </c>
    </row>
    <row r="3255" spans="1:4" x14ac:dyDescent="0.25">
      <c r="A3255">
        <v>52064</v>
      </c>
      <c r="B3255">
        <v>503691.83940150897</v>
      </c>
      <c r="C3255">
        <v>631117.97940150998</v>
      </c>
      <c r="D3255">
        <v>89429.325481859603</v>
      </c>
    </row>
    <row r="3256" spans="1:4" x14ac:dyDescent="0.25">
      <c r="A3256">
        <v>52080</v>
      </c>
      <c r="B3256">
        <v>503691.83940150897</v>
      </c>
      <c r="C3256">
        <v>645553.04940151004</v>
      </c>
      <c r="D3256">
        <v>81359.225334659393</v>
      </c>
    </row>
    <row r="3257" spans="1:4" x14ac:dyDescent="0.25">
      <c r="A3257">
        <v>52096</v>
      </c>
      <c r="B3257">
        <v>503691.83940150897</v>
      </c>
      <c r="C3257">
        <v>698884.25440151</v>
      </c>
      <c r="D3257">
        <v>108031.94224641399</v>
      </c>
    </row>
    <row r="3258" spans="1:4" x14ac:dyDescent="0.25">
      <c r="A3258">
        <v>52112</v>
      </c>
      <c r="B3258">
        <v>503691.83940150897</v>
      </c>
      <c r="C3258">
        <v>645489.53940151003</v>
      </c>
      <c r="D3258">
        <v>95065.115035537499</v>
      </c>
    </row>
    <row r="3259" spans="1:4" x14ac:dyDescent="0.25">
      <c r="A3259">
        <v>52128</v>
      </c>
      <c r="B3259">
        <v>503691.83940150897</v>
      </c>
      <c r="C3259">
        <v>612482.07440150995</v>
      </c>
      <c r="D3259">
        <v>78368.116088366805</v>
      </c>
    </row>
    <row r="3260" spans="1:4" x14ac:dyDescent="0.25">
      <c r="A3260">
        <v>52144</v>
      </c>
      <c r="B3260">
        <v>503691.83940150897</v>
      </c>
      <c r="C3260">
        <v>654125.41440151003</v>
      </c>
      <c r="D3260">
        <v>75665.879973567702</v>
      </c>
    </row>
    <row r="3261" spans="1:4" x14ac:dyDescent="0.25">
      <c r="A3261">
        <v>52160</v>
      </c>
      <c r="B3261">
        <v>503691.83940150897</v>
      </c>
      <c r="C3261">
        <v>688108.77940151002</v>
      </c>
      <c r="D3261">
        <v>80971.618112993005</v>
      </c>
    </row>
    <row r="3262" spans="1:4" x14ac:dyDescent="0.25">
      <c r="A3262">
        <v>52176</v>
      </c>
      <c r="B3262">
        <v>503691.83940150897</v>
      </c>
      <c r="C3262">
        <v>643990.60440150998</v>
      </c>
      <c r="D3262">
        <v>77876.009657016606</v>
      </c>
    </row>
    <row r="3263" spans="1:4" x14ac:dyDescent="0.25">
      <c r="A3263">
        <v>52192</v>
      </c>
      <c r="B3263">
        <v>503691.83940150897</v>
      </c>
      <c r="C3263">
        <v>671161.97440150997</v>
      </c>
      <c r="D3263">
        <v>74007.026133649997</v>
      </c>
    </row>
    <row r="3264" spans="1:4" x14ac:dyDescent="0.25">
      <c r="A3264">
        <v>52208</v>
      </c>
      <c r="B3264">
        <v>503691.83940150897</v>
      </c>
      <c r="C3264">
        <v>673292.39440151001</v>
      </c>
      <c r="D3264">
        <v>73990.227625524596</v>
      </c>
    </row>
    <row r="3265" spans="1:4" x14ac:dyDescent="0.25">
      <c r="A3265">
        <v>52224</v>
      </c>
      <c r="B3265">
        <v>503691.83940150897</v>
      </c>
      <c r="C3265">
        <v>690437.56440151006</v>
      </c>
      <c r="D3265">
        <v>71386.334450995302</v>
      </c>
    </row>
    <row r="3266" spans="1:4" x14ac:dyDescent="0.25">
      <c r="A3266">
        <v>52240</v>
      </c>
      <c r="B3266">
        <v>503691.83940150897</v>
      </c>
      <c r="C3266">
        <v>619422.77440151002</v>
      </c>
      <c r="D3266">
        <v>76256.623548454794</v>
      </c>
    </row>
    <row r="3267" spans="1:4" x14ac:dyDescent="0.25">
      <c r="A3267">
        <v>52256</v>
      </c>
      <c r="B3267">
        <v>503691.83940150897</v>
      </c>
      <c r="C3267">
        <v>634793.78940151003</v>
      </c>
      <c r="D3267">
        <v>79485.189863379404</v>
      </c>
    </row>
    <row r="3268" spans="1:4" x14ac:dyDescent="0.25">
      <c r="A3268">
        <v>52272</v>
      </c>
      <c r="B3268">
        <v>503691.83940150897</v>
      </c>
      <c r="C3268">
        <v>707753.23940150999</v>
      </c>
      <c r="D3268">
        <v>88693.692188678106</v>
      </c>
    </row>
    <row r="3269" spans="1:4" x14ac:dyDescent="0.25">
      <c r="A3269">
        <v>52288</v>
      </c>
      <c r="B3269">
        <v>503691.83940150897</v>
      </c>
      <c r="C3269">
        <v>630445.19440150994</v>
      </c>
      <c r="D3269">
        <v>88701.724490840395</v>
      </c>
    </row>
    <row r="3270" spans="1:4" x14ac:dyDescent="0.25">
      <c r="A3270">
        <v>52304</v>
      </c>
      <c r="B3270">
        <v>503691.83940150897</v>
      </c>
      <c r="C3270">
        <v>663885.22440150997</v>
      </c>
      <c r="D3270">
        <v>79965.853626199503</v>
      </c>
    </row>
    <row r="3271" spans="1:4" x14ac:dyDescent="0.25">
      <c r="A3271">
        <v>52320</v>
      </c>
      <c r="B3271">
        <v>503691.83940150897</v>
      </c>
      <c r="C3271">
        <v>653524.05440151005</v>
      </c>
      <c r="D3271">
        <v>68523.739945428795</v>
      </c>
    </row>
    <row r="3272" spans="1:4" x14ac:dyDescent="0.25">
      <c r="A3272">
        <v>52336</v>
      </c>
      <c r="B3272">
        <v>503691.83940150897</v>
      </c>
      <c r="C3272">
        <v>675039.29440151004</v>
      </c>
      <c r="D3272">
        <v>78783.606611768904</v>
      </c>
    </row>
    <row r="3273" spans="1:4" x14ac:dyDescent="0.25">
      <c r="A3273">
        <v>52352</v>
      </c>
      <c r="B3273">
        <v>503691.83940150897</v>
      </c>
      <c r="C3273">
        <v>627934.48940150999</v>
      </c>
      <c r="D3273">
        <v>75157.187849715803</v>
      </c>
    </row>
    <row r="3274" spans="1:4" x14ac:dyDescent="0.25">
      <c r="A3274">
        <v>52368</v>
      </c>
      <c r="B3274">
        <v>503691.83940150897</v>
      </c>
      <c r="C3274">
        <v>746761.86440150999</v>
      </c>
      <c r="D3274">
        <v>93595.047064544793</v>
      </c>
    </row>
    <row r="3275" spans="1:4" x14ac:dyDescent="0.25">
      <c r="A3275">
        <v>52384</v>
      </c>
      <c r="B3275">
        <v>503691.83940150897</v>
      </c>
      <c r="C3275">
        <v>671478.52440151002</v>
      </c>
      <c r="D3275">
        <v>78974.896879867796</v>
      </c>
    </row>
    <row r="3276" spans="1:4" x14ac:dyDescent="0.25">
      <c r="A3276">
        <v>52400</v>
      </c>
      <c r="B3276">
        <v>503691.83940150897</v>
      </c>
      <c r="C3276">
        <v>671788.20440150995</v>
      </c>
      <c r="D3276">
        <v>104849.513578899</v>
      </c>
    </row>
    <row r="3277" spans="1:4" x14ac:dyDescent="0.25">
      <c r="A3277">
        <v>52416</v>
      </c>
      <c r="B3277">
        <v>503691.83940150897</v>
      </c>
      <c r="C3277">
        <v>664337.66440151003</v>
      </c>
      <c r="D3277">
        <v>83876.777666016395</v>
      </c>
    </row>
    <row r="3278" spans="1:4" x14ac:dyDescent="0.25">
      <c r="A3278">
        <v>52432</v>
      </c>
      <c r="B3278">
        <v>503691.83940150897</v>
      </c>
      <c r="C3278">
        <v>729854.70940151101</v>
      </c>
      <c r="D3278">
        <v>75984.141750980401</v>
      </c>
    </row>
    <row r="3279" spans="1:4" x14ac:dyDescent="0.25">
      <c r="A3279">
        <v>52448</v>
      </c>
      <c r="B3279">
        <v>503691.83940150897</v>
      </c>
      <c r="C3279">
        <v>666967.34440150997</v>
      </c>
      <c r="D3279">
        <v>82721.316909850706</v>
      </c>
    </row>
    <row r="3280" spans="1:4" x14ac:dyDescent="0.25">
      <c r="A3280">
        <v>52464</v>
      </c>
      <c r="B3280">
        <v>503691.83940150897</v>
      </c>
      <c r="C3280">
        <v>732536.52940151002</v>
      </c>
      <c r="D3280">
        <v>102336.219799999</v>
      </c>
    </row>
    <row r="3281" spans="1:4" x14ac:dyDescent="0.25">
      <c r="A3281">
        <v>52480</v>
      </c>
      <c r="B3281">
        <v>503691.83940150897</v>
      </c>
      <c r="C3281">
        <v>627096.94940150995</v>
      </c>
      <c r="D3281">
        <v>96610.704949699299</v>
      </c>
    </row>
    <row r="3282" spans="1:4" x14ac:dyDescent="0.25">
      <c r="A3282">
        <v>52496</v>
      </c>
      <c r="B3282">
        <v>503691.83940150897</v>
      </c>
      <c r="C3282">
        <v>626669.90940151003</v>
      </c>
      <c r="D3282">
        <v>81490.609826562606</v>
      </c>
    </row>
    <row r="3283" spans="1:4" x14ac:dyDescent="0.25">
      <c r="A3283">
        <v>52512</v>
      </c>
      <c r="B3283">
        <v>503691.83940150897</v>
      </c>
      <c r="C3283">
        <v>671652.15940151003</v>
      </c>
      <c r="D3283">
        <v>84050.011187194803</v>
      </c>
    </row>
    <row r="3284" spans="1:4" x14ac:dyDescent="0.25">
      <c r="A3284">
        <v>52528</v>
      </c>
      <c r="B3284">
        <v>503691.83940150897</v>
      </c>
      <c r="C3284">
        <v>734914.20440150995</v>
      </c>
      <c r="D3284">
        <v>124122.39725723</v>
      </c>
    </row>
    <row r="3285" spans="1:4" x14ac:dyDescent="0.25">
      <c r="A3285">
        <v>52544</v>
      </c>
      <c r="B3285">
        <v>503691.83940150897</v>
      </c>
      <c r="C3285">
        <v>680185.07940150995</v>
      </c>
      <c r="D3285">
        <v>103140.149374685</v>
      </c>
    </row>
    <row r="3286" spans="1:4" x14ac:dyDescent="0.25">
      <c r="A3286">
        <v>52560</v>
      </c>
      <c r="B3286">
        <v>503691.83940150897</v>
      </c>
      <c r="C3286">
        <v>625052.10940150998</v>
      </c>
      <c r="D3286">
        <v>66665.456769582597</v>
      </c>
    </row>
    <row r="3287" spans="1:4" x14ac:dyDescent="0.25">
      <c r="A3287">
        <v>52576</v>
      </c>
      <c r="B3287">
        <v>503691.83940150897</v>
      </c>
      <c r="C3287">
        <v>627135.54940151004</v>
      </c>
      <c r="D3287">
        <v>78414.707434612501</v>
      </c>
    </row>
    <row r="3288" spans="1:4" x14ac:dyDescent="0.25">
      <c r="A3288">
        <v>52592</v>
      </c>
      <c r="B3288">
        <v>503691.83940150897</v>
      </c>
      <c r="C3288">
        <v>647924.81940150994</v>
      </c>
      <c r="D3288">
        <v>66793.457447264795</v>
      </c>
    </row>
    <row r="3289" spans="1:4" x14ac:dyDescent="0.25">
      <c r="A3289">
        <v>52608</v>
      </c>
      <c r="B3289">
        <v>503691.83940150897</v>
      </c>
      <c r="C3289">
        <v>726621.41940151004</v>
      </c>
      <c r="D3289">
        <v>99164.973081847696</v>
      </c>
    </row>
    <row r="3290" spans="1:4" x14ac:dyDescent="0.25">
      <c r="A3290">
        <v>52624</v>
      </c>
      <c r="B3290">
        <v>503691.83940150897</v>
      </c>
      <c r="C3290">
        <v>606040.15940151096</v>
      </c>
      <c r="D3290">
        <v>113761.318089091</v>
      </c>
    </row>
    <row r="3291" spans="1:4" x14ac:dyDescent="0.25">
      <c r="A3291">
        <v>52640</v>
      </c>
      <c r="B3291">
        <v>503691.83940150897</v>
      </c>
      <c r="C3291">
        <v>642966.05940151098</v>
      </c>
      <c r="D3291">
        <v>77940.487295638406</v>
      </c>
    </row>
    <row r="3292" spans="1:4" x14ac:dyDescent="0.25">
      <c r="A3292">
        <v>52656</v>
      </c>
      <c r="B3292">
        <v>503691.83940150897</v>
      </c>
      <c r="C3292">
        <v>733217.41440151003</v>
      </c>
      <c r="D3292">
        <v>100953.42856696001</v>
      </c>
    </row>
    <row r="3293" spans="1:4" x14ac:dyDescent="0.25">
      <c r="A3293">
        <v>52672</v>
      </c>
      <c r="B3293">
        <v>503691.83940150897</v>
      </c>
      <c r="C3293">
        <v>705369.81440151006</v>
      </c>
      <c r="D3293">
        <v>92112.994103461504</v>
      </c>
    </row>
    <row r="3294" spans="1:4" x14ac:dyDescent="0.25">
      <c r="A3294">
        <v>52688</v>
      </c>
      <c r="B3294">
        <v>497511.83940150897</v>
      </c>
      <c r="C3294">
        <v>708539.31940150994</v>
      </c>
      <c r="D3294">
        <v>83155.593465139696</v>
      </c>
    </row>
    <row r="3295" spans="1:4" x14ac:dyDescent="0.25">
      <c r="A3295">
        <v>52704</v>
      </c>
      <c r="B3295">
        <v>497511.83940150897</v>
      </c>
      <c r="C3295">
        <v>664567.49440150999</v>
      </c>
      <c r="D3295">
        <v>73751.762909003999</v>
      </c>
    </row>
    <row r="3296" spans="1:4" x14ac:dyDescent="0.25">
      <c r="A3296">
        <v>52720</v>
      </c>
      <c r="B3296">
        <v>497511.83940150897</v>
      </c>
      <c r="C3296">
        <v>618419.48940150999</v>
      </c>
      <c r="D3296">
        <v>85653.041116456996</v>
      </c>
    </row>
    <row r="3297" spans="1:4" x14ac:dyDescent="0.25">
      <c r="A3297">
        <v>52736</v>
      </c>
      <c r="B3297">
        <v>497511.83940150897</v>
      </c>
      <c r="C3297">
        <v>677747.22440150997</v>
      </c>
      <c r="D3297">
        <v>71200.234584071106</v>
      </c>
    </row>
    <row r="3298" spans="1:4" x14ac:dyDescent="0.25">
      <c r="A3298">
        <v>52752</v>
      </c>
      <c r="B3298">
        <v>497511.83940150897</v>
      </c>
      <c r="C3298">
        <v>717630.52440151002</v>
      </c>
      <c r="D3298">
        <v>104165.676744289</v>
      </c>
    </row>
    <row r="3299" spans="1:4" x14ac:dyDescent="0.25">
      <c r="A3299">
        <v>52768</v>
      </c>
      <c r="B3299">
        <v>497511.83940150897</v>
      </c>
      <c r="C3299">
        <v>683734.86440150999</v>
      </c>
      <c r="D3299">
        <v>80108.2594255695</v>
      </c>
    </row>
    <row r="3300" spans="1:4" x14ac:dyDescent="0.25">
      <c r="A3300">
        <v>52784</v>
      </c>
      <c r="B3300">
        <v>497511.83940150897</v>
      </c>
      <c r="C3300">
        <v>706247.35940150998</v>
      </c>
      <c r="D3300">
        <v>87568.259916533498</v>
      </c>
    </row>
    <row r="3301" spans="1:4" x14ac:dyDescent="0.25">
      <c r="A3301">
        <v>52800</v>
      </c>
      <c r="B3301">
        <v>497511.83940150897</v>
      </c>
      <c r="C3301">
        <v>606644.63940151001</v>
      </c>
      <c r="D3301">
        <v>79119.136615233496</v>
      </c>
    </row>
    <row r="3302" spans="1:4" x14ac:dyDescent="0.25">
      <c r="A3302">
        <v>52816</v>
      </c>
      <c r="B3302">
        <v>497511.83940150897</v>
      </c>
      <c r="C3302">
        <v>663987.90940151003</v>
      </c>
      <c r="D3302">
        <v>72109.714190773797</v>
      </c>
    </row>
    <row r="3303" spans="1:4" x14ac:dyDescent="0.25">
      <c r="A3303">
        <v>52832</v>
      </c>
      <c r="B3303">
        <v>497511.83940150897</v>
      </c>
      <c r="C3303">
        <v>590100.52440151002</v>
      </c>
      <c r="D3303">
        <v>73989.275852962295</v>
      </c>
    </row>
    <row r="3304" spans="1:4" x14ac:dyDescent="0.25">
      <c r="A3304">
        <v>52848</v>
      </c>
      <c r="B3304">
        <v>497511.83940150897</v>
      </c>
      <c r="C3304">
        <v>779816.99940150999</v>
      </c>
      <c r="D3304">
        <v>130020.028939753</v>
      </c>
    </row>
    <row r="3305" spans="1:4" x14ac:dyDescent="0.25">
      <c r="A3305">
        <v>52864</v>
      </c>
      <c r="B3305">
        <v>497511.83940150897</v>
      </c>
      <c r="C3305">
        <v>619547.09940150997</v>
      </c>
      <c r="D3305">
        <v>78910.139394075202</v>
      </c>
    </row>
    <row r="3306" spans="1:4" x14ac:dyDescent="0.25">
      <c r="A3306">
        <v>52880</v>
      </c>
      <c r="B3306">
        <v>497511.83940150897</v>
      </c>
      <c r="C3306">
        <v>611956.35440150998</v>
      </c>
      <c r="D3306">
        <v>73298.702634492394</v>
      </c>
    </row>
    <row r="3307" spans="1:4" x14ac:dyDescent="0.25">
      <c r="A3307">
        <v>52896</v>
      </c>
      <c r="B3307">
        <v>497511.83940150897</v>
      </c>
      <c r="C3307">
        <v>660467.67940151005</v>
      </c>
      <c r="D3307">
        <v>81655.354609813396</v>
      </c>
    </row>
    <row r="3308" spans="1:4" x14ac:dyDescent="0.25">
      <c r="A3308">
        <v>52912</v>
      </c>
      <c r="B3308">
        <v>497511.83940150897</v>
      </c>
      <c r="C3308">
        <v>680072.32440150995</v>
      </c>
      <c r="D3308">
        <v>89129.7480239328</v>
      </c>
    </row>
    <row r="3309" spans="1:4" x14ac:dyDescent="0.25">
      <c r="A3309">
        <v>52928</v>
      </c>
      <c r="B3309">
        <v>497511.83940150897</v>
      </c>
      <c r="C3309">
        <v>678812.31440151006</v>
      </c>
      <c r="D3309">
        <v>67951.633580726804</v>
      </c>
    </row>
    <row r="3310" spans="1:4" x14ac:dyDescent="0.25">
      <c r="A3310">
        <v>52944</v>
      </c>
      <c r="B3310">
        <v>497511.83940150897</v>
      </c>
      <c r="C3310">
        <v>716395.33940150996</v>
      </c>
      <c r="D3310">
        <v>79418.7868768466</v>
      </c>
    </row>
    <row r="3311" spans="1:4" x14ac:dyDescent="0.25">
      <c r="A3311">
        <v>52960</v>
      </c>
      <c r="B3311">
        <v>497511.83940150897</v>
      </c>
      <c r="C3311">
        <v>686082.20440150995</v>
      </c>
      <c r="D3311">
        <v>80012.983991360699</v>
      </c>
    </row>
    <row r="3312" spans="1:4" x14ac:dyDescent="0.25">
      <c r="A3312">
        <v>52976</v>
      </c>
      <c r="B3312">
        <v>497511.83940150897</v>
      </c>
      <c r="C3312">
        <v>656654.90440151002</v>
      </c>
      <c r="D3312">
        <v>73232.270286198007</v>
      </c>
    </row>
    <row r="3313" spans="1:4" x14ac:dyDescent="0.25">
      <c r="A3313">
        <v>52992</v>
      </c>
      <c r="B3313">
        <v>497511.83940150897</v>
      </c>
      <c r="C3313">
        <v>817304.52940151095</v>
      </c>
      <c r="D3313">
        <v>139292.94017398599</v>
      </c>
    </row>
    <row r="3314" spans="1:4" x14ac:dyDescent="0.25">
      <c r="A3314">
        <v>53008</v>
      </c>
      <c r="B3314">
        <v>497511.83940150897</v>
      </c>
      <c r="C3314">
        <v>779541.18440151005</v>
      </c>
      <c r="D3314">
        <v>95315.104550988894</v>
      </c>
    </row>
    <row r="3315" spans="1:4" x14ac:dyDescent="0.25">
      <c r="A3315">
        <v>53024</v>
      </c>
      <c r="B3315">
        <v>497511.83940150897</v>
      </c>
      <c r="C3315">
        <v>583495.73940150999</v>
      </c>
      <c r="D3315">
        <v>87807.757583427505</v>
      </c>
    </row>
    <row r="3316" spans="1:4" x14ac:dyDescent="0.25">
      <c r="A3316">
        <v>53040</v>
      </c>
      <c r="B3316">
        <v>497511.83940150897</v>
      </c>
      <c r="C3316">
        <v>656302.17440151004</v>
      </c>
      <c r="D3316">
        <v>78098.450651359002</v>
      </c>
    </row>
    <row r="3317" spans="1:4" x14ac:dyDescent="0.25">
      <c r="A3317">
        <v>53056</v>
      </c>
      <c r="B3317">
        <v>497511.83940150897</v>
      </c>
      <c r="C3317">
        <v>613393.88440151</v>
      </c>
      <c r="D3317">
        <v>79491.437686413396</v>
      </c>
    </row>
    <row r="3318" spans="1:4" x14ac:dyDescent="0.25">
      <c r="A3318">
        <v>53072</v>
      </c>
      <c r="B3318">
        <v>497511.83940150897</v>
      </c>
      <c r="C3318">
        <v>738723.38440151</v>
      </c>
      <c r="D3318">
        <v>108253.66156587</v>
      </c>
    </row>
    <row r="3319" spans="1:4" x14ac:dyDescent="0.25">
      <c r="A3319">
        <v>53088</v>
      </c>
      <c r="B3319">
        <v>497511.83940150897</v>
      </c>
      <c r="C3319">
        <v>620530.18940151006</v>
      </c>
      <c r="D3319">
        <v>87976.092358023394</v>
      </c>
    </row>
    <row r="3320" spans="1:4" x14ac:dyDescent="0.25">
      <c r="A3320">
        <v>53104</v>
      </c>
      <c r="B3320">
        <v>497511.83940150897</v>
      </c>
      <c r="C3320">
        <v>613896.33940150996</v>
      </c>
      <c r="D3320">
        <v>71178.851357407897</v>
      </c>
    </row>
    <row r="3321" spans="1:4" x14ac:dyDescent="0.25">
      <c r="A3321">
        <v>53120</v>
      </c>
      <c r="B3321">
        <v>497511.83940150897</v>
      </c>
      <c r="C3321">
        <v>628488.93940151006</v>
      </c>
      <c r="D3321">
        <v>62203.176909382899</v>
      </c>
    </row>
    <row r="3322" spans="1:4" x14ac:dyDescent="0.25">
      <c r="A3322">
        <v>53136</v>
      </c>
      <c r="B3322">
        <v>497511.83940150897</v>
      </c>
      <c r="C3322">
        <v>608264.66440151003</v>
      </c>
      <c r="D3322">
        <v>95532.237924714893</v>
      </c>
    </row>
    <row r="3323" spans="1:4" x14ac:dyDescent="0.25">
      <c r="A3323">
        <v>53152</v>
      </c>
      <c r="B3323">
        <v>497511.83940150897</v>
      </c>
      <c r="C3323">
        <v>642429.23940150999</v>
      </c>
      <c r="D3323">
        <v>86142.373702376994</v>
      </c>
    </row>
    <row r="3324" spans="1:4" x14ac:dyDescent="0.25">
      <c r="A3324">
        <v>53168</v>
      </c>
      <c r="B3324">
        <v>497511.83940150897</v>
      </c>
      <c r="C3324">
        <v>627459.85940150998</v>
      </c>
      <c r="D3324">
        <v>82982.879252226296</v>
      </c>
    </row>
    <row r="3325" spans="1:4" x14ac:dyDescent="0.25">
      <c r="A3325">
        <v>53184</v>
      </c>
      <c r="B3325">
        <v>497511.83940150897</v>
      </c>
      <c r="C3325">
        <v>640088.40440151002</v>
      </c>
      <c r="D3325">
        <v>74048.618527530605</v>
      </c>
    </row>
    <row r="3326" spans="1:4" x14ac:dyDescent="0.25">
      <c r="A3326">
        <v>53200</v>
      </c>
      <c r="B3326">
        <v>497511.83940150897</v>
      </c>
      <c r="C3326">
        <v>609455.42940151005</v>
      </c>
      <c r="D3326">
        <v>70722.292709526097</v>
      </c>
    </row>
    <row r="3327" spans="1:4" x14ac:dyDescent="0.25">
      <c r="A3327">
        <v>53216</v>
      </c>
      <c r="B3327">
        <v>497511.83940150897</v>
      </c>
      <c r="C3327">
        <v>627384.47940150998</v>
      </c>
      <c r="D3327">
        <v>62471.674816915103</v>
      </c>
    </row>
    <row r="3328" spans="1:4" x14ac:dyDescent="0.25">
      <c r="A3328">
        <v>53232</v>
      </c>
      <c r="B3328">
        <v>497511.83940150897</v>
      </c>
      <c r="C3328">
        <v>684648.37440150999</v>
      </c>
      <c r="D3328">
        <v>63420.709467403198</v>
      </c>
    </row>
    <row r="3329" spans="1:4" x14ac:dyDescent="0.25">
      <c r="A3329">
        <v>53248</v>
      </c>
      <c r="B3329">
        <v>497511.83940150897</v>
      </c>
      <c r="C3329">
        <v>662249.88440151</v>
      </c>
      <c r="D3329">
        <v>82151.232105081304</v>
      </c>
    </row>
    <row r="3330" spans="1:4" x14ac:dyDescent="0.25">
      <c r="A3330">
        <v>53264</v>
      </c>
      <c r="B3330">
        <v>490895.83940150897</v>
      </c>
      <c r="C3330">
        <v>773941.78940151003</v>
      </c>
      <c r="D3330">
        <v>117388.33840956</v>
      </c>
    </row>
    <row r="3331" spans="1:4" x14ac:dyDescent="0.25">
      <c r="A3331">
        <v>53280</v>
      </c>
      <c r="B3331">
        <v>490895.83940150897</v>
      </c>
      <c r="C3331">
        <v>663069.17440151004</v>
      </c>
      <c r="D3331">
        <v>95313.047433615997</v>
      </c>
    </row>
    <row r="3332" spans="1:4" x14ac:dyDescent="0.25">
      <c r="A3332">
        <v>53296</v>
      </c>
      <c r="B3332">
        <v>490895.83940150897</v>
      </c>
      <c r="C3332">
        <v>643342.03440151003</v>
      </c>
      <c r="D3332">
        <v>83539.576239629998</v>
      </c>
    </row>
    <row r="3333" spans="1:4" x14ac:dyDescent="0.25">
      <c r="A3333">
        <v>53312</v>
      </c>
      <c r="B3333">
        <v>490895.83940150897</v>
      </c>
      <c r="C3333">
        <v>712626.90940151003</v>
      </c>
      <c r="D3333">
        <v>107111.441143768</v>
      </c>
    </row>
    <row r="3334" spans="1:4" x14ac:dyDescent="0.25">
      <c r="A3334">
        <v>53328</v>
      </c>
      <c r="B3334">
        <v>490895.83940150897</v>
      </c>
      <c r="C3334">
        <v>688234.84940150997</v>
      </c>
      <c r="D3334">
        <v>106130.496407111</v>
      </c>
    </row>
    <row r="3335" spans="1:4" x14ac:dyDescent="0.25">
      <c r="A3335">
        <v>53344</v>
      </c>
      <c r="B3335">
        <v>484279.83940150897</v>
      </c>
      <c r="C3335">
        <v>592486.98440150998</v>
      </c>
      <c r="D3335">
        <v>90693.683237885707</v>
      </c>
    </row>
    <row r="3336" spans="1:4" x14ac:dyDescent="0.25">
      <c r="A3336">
        <v>53360</v>
      </c>
      <c r="B3336">
        <v>484279.83940150897</v>
      </c>
      <c r="C3336">
        <v>739702.12940151</v>
      </c>
      <c r="D3336">
        <v>107005.078269752</v>
      </c>
    </row>
    <row r="3337" spans="1:4" x14ac:dyDescent="0.25">
      <c r="A3337">
        <v>53376</v>
      </c>
      <c r="B3337">
        <v>484279.83940150897</v>
      </c>
      <c r="C3337">
        <v>755558.04940151097</v>
      </c>
      <c r="D3337">
        <v>92511.747497741497</v>
      </c>
    </row>
    <row r="3338" spans="1:4" x14ac:dyDescent="0.25">
      <c r="A3338">
        <v>53392</v>
      </c>
      <c r="B3338">
        <v>484279.83940150897</v>
      </c>
      <c r="C3338">
        <v>604348.324401511</v>
      </c>
      <c r="D3338">
        <v>89864.036132869805</v>
      </c>
    </row>
    <row r="3339" spans="1:4" x14ac:dyDescent="0.25">
      <c r="A3339">
        <v>53408</v>
      </c>
      <c r="B3339">
        <v>484279.83940150897</v>
      </c>
      <c r="C3339">
        <v>616692.59940150997</v>
      </c>
      <c r="D3339">
        <v>69154.308847839595</v>
      </c>
    </row>
    <row r="3340" spans="1:4" x14ac:dyDescent="0.25">
      <c r="A3340">
        <v>53424</v>
      </c>
      <c r="B3340">
        <v>484279.83940150897</v>
      </c>
      <c r="C3340">
        <v>646997.88940151001</v>
      </c>
      <c r="D3340">
        <v>78778.969062672302</v>
      </c>
    </row>
    <row r="3341" spans="1:4" x14ac:dyDescent="0.25">
      <c r="A3341">
        <v>53440</v>
      </c>
      <c r="B3341">
        <v>484279.83940150897</v>
      </c>
      <c r="C3341">
        <v>742300.98440150998</v>
      </c>
      <c r="D3341">
        <v>108563.01919021001</v>
      </c>
    </row>
    <row r="3342" spans="1:4" x14ac:dyDescent="0.25">
      <c r="A3342">
        <v>53456</v>
      </c>
      <c r="B3342">
        <v>484279.83940150897</v>
      </c>
      <c r="C3342">
        <v>677354.73940150999</v>
      </c>
      <c r="D3342">
        <v>101077.45390189601</v>
      </c>
    </row>
    <row r="3343" spans="1:4" x14ac:dyDescent="0.25">
      <c r="A3343">
        <v>53472</v>
      </c>
      <c r="B3343">
        <v>484279.83940150897</v>
      </c>
      <c r="C3343">
        <v>643328.59940150997</v>
      </c>
      <c r="D3343">
        <v>76044.766013265995</v>
      </c>
    </row>
    <row r="3344" spans="1:4" x14ac:dyDescent="0.25">
      <c r="A3344">
        <v>53488</v>
      </c>
      <c r="B3344">
        <v>484279.83940150897</v>
      </c>
      <c r="C3344">
        <v>706063.58440150996</v>
      </c>
      <c r="D3344">
        <v>78568.495124126799</v>
      </c>
    </row>
    <row r="3345" spans="1:4" x14ac:dyDescent="0.25">
      <c r="A3345">
        <v>53504</v>
      </c>
      <c r="B3345">
        <v>484279.83940150897</v>
      </c>
      <c r="C3345">
        <v>605349.23940150999</v>
      </c>
      <c r="D3345">
        <v>76320.596030822402</v>
      </c>
    </row>
    <row r="3346" spans="1:4" x14ac:dyDescent="0.25">
      <c r="A3346">
        <v>53520</v>
      </c>
      <c r="B3346">
        <v>484279.83940150897</v>
      </c>
      <c r="C3346">
        <v>637603.20940150996</v>
      </c>
      <c r="D3346">
        <v>98292.728539720003</v>
      </c>
    </row>
    <row r="3347" spans="1:4" x14ac:dyDescent="0.25">
      <c r="A3347">
        <v>53536</v>
      </c>
      <c r="B3347">
        <v>484279.83940150897</v>
      </c>
      <c r="C3347">
        <v>683458.06440151006</v>
      </c>
      <c r="D3347">
        <v>115239.514950577</v>
      </c>
    </row>
    <row r="3348" spans="1:4" x14ac:dyDescent="0.25">
      <c r="A3348">
        <v>53552</v>
      </c>
      <c r="B3348">
        <v>484279.83940150897</v>
      </c>
      <c r="C3348">
        <v>583959.06440151006</v>
      </c>
      <c r="D3348">
        <v>115952.315053535</v>
      </c>
    </row>
    <row r="3349" spans="1:4" x14ac:dyDescent="0.25">
      <c r="A3349">
        <v>53568</v>
      </c>
      <c r="B3349">
        <v>484279.83940150897</v>
      </c>
      <c r="C3349">
        <v>675589.72440150997</v>
      </c>
      <c r="D3349">
        <v>75045.912202209598</v>
      </c>
    </row>
    <row r="3350" spans="1:4" x14ac:dyDescent="0.25">
      <c r="A3350">
        <v>53584</v>
      </c>
      <c r="B3350">
        <v>484279.83940150897</v>
      </c>
      <c r="C3350">
        <v>640538.48940150999</v>
      </c>
      <c r="D3350">
        <v>103445.19765826401</v>
      </c>
    </row>
    <row r="3351" spans="1:4" x14ac:dyDescent="0.25">
      <c r="A3351">
        <v>53600</v>
      </c>
      <c r="B3351">
        <v>484279.83940150897</v>
      </c>
      <c r="C3351">
        <v>619708.08940150996</v>
      </c>
      <c r="D3351">
        <v>79398.664540327605</v>
      </c>
    </row>
    <row r="3352" spans="1:4" x14ac:dyDescent="0.25">
      <c r="A3352">
        <v>53616</v>
      </c>
      <c r="B3352">
        <v>484279.83940150897</v>
      </c>
      <c r="C3352">
        <v>671078.04440151004</v>
      </c>
      <c r="D3352">
        <v>83509.208528957795</v>
      </c>
    </row>
    <row r="3353" spans="1:4" x14ac:dyDescent="0.25">
      <c r="A3353">
        <v>53632</v>
      </c>
      <c r="B3353">
        <v>484279.83940150897</v>
      </c>
      <c r="C3353">
        <v>639092.52440151002</v>
      </c>
      <c r="D3353">
        <v>75284.081277091696</v>
      </c>
    </row>
    <row r="3354" spans="1:4" x14ac:dyDescent="0.25">
      <c r="A3354">
        <v>53648</v>
      </c>
      <c r="B3354">
        <v>484279.83940150897</v>
      </c>
      <c r="C3354">
        <v>711750.85440150998</v>
      </c>
      <c r="D3354">
        <v>96627.2980670822</v>
      </c>
    </row>
    <row r="3355" spans="1:4" x14ac:dyDescent="0.25">
      <c r="A3355">
        <v>53664</v>
      </c>
      <c r="B3355">
        <v>484279.83940150897</v>
      </c>
      <c r="C3355">
        <v>682607.22440150997</v>
      </c>
      <c r="D3355">
        <v>86419.912632545296</v>
      </c>
    </row>
    <row r="3356" spans="1:4" x14ac:dyDescent="0.25">
      <c r="A3356">
        <v>53680</v>
      </c>
      <c r="B3356">
        <v>484279.83940150897</v>
      </c>
      <c r="C3356">
        <v>731474.43440151005</v>
      </c>
      <c r="D3356">
        <v>118233.921159035</v>
      </c>
    </row>
    <row r="3357" spans="1:4" x14ac:dyDescent="0.25">
      <c r="A3357">
        <v>53696</v>
      </c>
      <c r="B3357">
        <v>484279.83940150897</v>
      </c>
      <c r="C3357">
        <v>620255.55940151005</v>
      </c>
      <c r="D3357">
        <v>90421.101780732497</v>
      </c>
    </row>
    <row r="3358" spans="1:4" x14ac:dyDescent="0.25">
      <c r="A3358">
        <v>53712</v>
      </c>
      <c r="B3358">
        <v>484279.83940150897</v>
      </c>
      <c r="C3358">
        <v>616757.07940150995</v>
      </c>
      <c r="D3358">
        <v>65424.827582060701</v>
      </c>
    </row>
    <row r="3359" spans="1:4" x14ac:dyDescent="0.25">
      <c r="A3359">
        <v>53728</v>
      </c>
      <c r="B3359">
        <v>484279.83940150897</v>
      </c>
      <c r="C3359">
        <v>671588.57440150995</v>
      </c>
      <c r="D3359">
        <v>100072.496878436</v>
      </c>
    </row>
    <row r="3360" spans="1:4" x14ac:dyDescent="0.25">
      <c r="A3360">
        <v>53744</v>
      </c>
      <c r="B3360">
        <v>484279.83940150897</v>
      </c>
      <c r="C3360">
        <v>626224.92440151004</v>
      </c>
      <c r="D3360">
        <v>78226.529655084101</v>
      </c>
    </row>
    <row r="3361" spans="1:4" x14ac:dyDescent="0.25">
      <c r="A3361">
        <v>53760</v>
      </c>
      <c r="B3361">
        <v>484279.83940150897</v>
      </c>
      <c r="C3361">
        <v>588717.89440151001</v>
      </c>
      <c r="D3361">
        <v>101704.21405473701</v>
      </c>
    </row>
    <row r="3362" spans="1:4" x14ac:dyDescent="0.25">
      <c r="A3362">
        <v>53776</v>
      </c>
      <c r="B3362">
        <v>484279.83940150897</v>
      </c>
      <c r="C3362">
        <v>680960.34940150997</v>
      </c>
      <c r="D3362">
        <v>93484.624123916103</v>
      </c>
    </row>
    <row r="3363" spans="1:4" x14ac:dyDescent="0.25">
      <c r="A3363">
        <v>53792</v>
      </c>
      <c r="B3363">
        <v>484279.83940150897</v>
      </c>
      <c r="C3363">
        <v>601677.21440150996</v>
      </c>
      <c r="D3363">
        <v>84202.520706950003</v>
      </c>
    </row>
    <row r="3364" spans="1:4" x14ac:dyDescent="0.25">
      <c r="A3364">
        <v>53808</v>
      </c>
      <c r="B3364">
        <v>484279.83940150897</v>
      </c>
      <c r="C3364">
        <v>685491.55440151005</v>
      </c>
      <c r="D3364">
        <v>85013.466684424493</v>
      </c>
    </row>
    <row r="3365" spans="1:4" x14ac:dyDescent="0.25">
      <c r="A3365">
        <v>53824</v>
      </c>
      <c r="B3365">
        <v>484279.83940150897</v>
      </c>
      <c r="C3365">
        <v>648814.88440151</v>
      </c>
      <c r="D3365">
        <v>73312.005491344695</v>
      </c>
    </row>
    <row r="3366" spans="1:4" x14ac:dyDescent="0.25">
      <c r="A3366">
        <v>53840</v>
      </c>
      <c r="B3366">
        <v>484279.83940150897</v>
      </c>
      <c r="C3366">
        <v>663758.12440150999</v>
      </c>
      <c r="D3366">
        <v>84312.173418870807</v>
      </c>
    </row>
    <row r="3367" spans="1:4" x14ac:dyDescent="0.25">
      <c r="A3367">
        <v>53856</v>
      </c>
      <c r="B3367">
        <v>484279.83940150897</v>
      </c>
      <c r="C3367">
        <v>804790.24940150999</v>
      </c>
      <c r="D3367">
        <v>127568.627411216</v>
      </c>
    </row>
    <row r="3368" spans="1:4" x14ac:dyDescent="0.25">
      <c r="A3368">
        <v>53872</v>
      </c>
      <c r="B3368">
        <v>484279.83940150897</v>
      </c>
      <c r="C3368">
        <v>628837.35940150998</v>
      </c>
      <c r="D3368">
        <v>73948.771428534106</v>
      </c>
    </row>
    <row r="3369" spans="1:4" x14ac:dyDescent="0.25">
      <c r="A3369">
        <v>53888</v>
      </c>
      <c r="B3369">
        <v>484279.83940150897</v>
      </c>
      <c r="C3369">
        <v>709836.19440150994</v>
      </c>
      <c r="D3369">
        <v>91982.069444968103</v>
      </c>
    </row>
    <row r="3370" spans="1:4" x14ac:dyDescent="0.25">
      <c r="A3370">
        <v>53904</v>
      </c>
      <c r="B3370">
        <v>484279.83940150897</v>
      </c>
      <c r="C3370">
        <v>654642.80940151005</v>
      </c>
      <c r="D3370">
        <v>86783.5748444317</v>
      </c>
    </row>
    <row r="3371" spans="1:4" x14ac:dyDescent="0.25">
      <c r="A3371">
        <v>53920</v>
      </c>
      <c r="B3371">
        <v>484279.83940150897</v>
      </c>
      <c r="C3371">
        <v>571400.74440150999</v>
      </c>
      <c r="D3371">
        <v>108272.559167805</v>
      </c>
    </row>
    <row r="3372" spans="1:4" x14ac:dyDescent="0.25">
      <c r="A3372">
        <v>53936</v>
      </c>
      <c r="B3372">
        <v>484279.83940150897</v>
      </c>
      <c r="C3372">
        <v>613832.65440151002</v>
      </c>
      <c r="D3372">
        <v>80724.182650558694</v>
      </c>
    </row>
    <row r="3373" spans="1:4" x14ac:dyDescent="0.25">
      <c r="A3373">
        <v>53952</v>
      </c>
      <c r="B3373">
        <v>484279.83940150897</v>
      </c>
      <c r="C3373">
        <v>639255.27440151002</v>
      </c>
      <c r="D3373">
        <v>81506.264927953496</v>
      </c>
    </row>
    <row r="3374" spans="1:4" x14ac:dyDescent="0.25">
      <c r="A3374">
        <v>53968</v>
      </c>
      <c r="B3374">
        <v>484279.83940150897</v>
      </c>
      <c r="C3374">
        <v>628188.34440150997</v>
      </c>
      <c r="D3374">
        <v>73445.163858690896</v>
      </c>
    </row>
    <row r="3375" spans="1:4" x14ac:dyDescent="0.25">
      <c r="A3375">
        <v>53984</v>
      </c>
      <c r="B3375">
        <v>484279.83940150897</v>
      </c>
      <c r="C3375">
        <v>822826.10940150998</v>
      </c>
      <c r="D3375">
        <v>134263.64392242199</v>
      </c>
    </row>
    <row r="3376" spans="1:4" x14ac:dyDescent="0.25">
      <c r="A3376">
        <v>54000</v>
      </c>
      <c r="B3376">
        <v>484279.83940150897</v>
      </c>
      <c r="C3376">
        <v>704581.24940150999</v>
      </c>
      <c r="D3376">
        <v>94934.2658596033</v>
      </c>
    </row>
    <row r="3377" spans="1:4" x14ac:dyDescent="0.25">
      <c r="A3377">
        <v>54016</v>
      </c>
      <c r="B3377">
        <v>484279.83940150897</v>
      </c>
      <c r="C3377">
        <v>699884.60440150998</v>
      </c>
      <c r="D3377">
        <v>107467.663610082</v>
      </c>
    </row>
    <row r="3378" spans="1:4" x14ac:dyDescent="0.25">
      <c r="A3378">
        <v>54032</v>
      </c>
      <c r="B3378">
        <v>484279.83940150897</v>
      </c>
      <c r="C3378">
        <v>611229.54440151004</v>
      </c>
      <c r="D3378">
        <v>88257.547875793302</v>
      </c>
    </row>
    <row r="3379" spans="1:4" x14ac:dyDescent="0.25">
      <c r="A3379">
        <v>54048</v>
      </c>
      <c r="B3379">
        <v>484279.83940150897</v>
      </c>
      <c r="C3379">
        <v>748769.22440150997</v>
      </c>
      <c r="D3379">
        <v>110919.18998670499</v>
      </c>
    </row>
    <row r="3380" spans="1:4" x14ac:dyDescent="0.25">
      <c r="A3380">
        <v>54064</v>
      </c>
      <c r="B3380">
        <v>484279.83940150897</v>
      </c>
      <c r="C3380">
        <v>647651.15940151003</v>
      </c>
      <c r="D3380">
        <v>74379.365080158997</v>
      </c>
    </row>
    <row r="3381" spans="1:4" x14ac:dyDescent="0.25">
      <c r="A3381">
        <v>54080</v>
      </c>
      <c r="B3381">
        <v>484279.83940150897</v>
      </c>
      <c r="C3381">
        <v>751110.55440151005</v>
      </c>
      <c r="D3381">
        <v>121001.473234972</v>
      </c>
    </row>
    <row r="3382" spans="1:4" x14ac:dyDescent="0.25">
      <c r="A3382">
        <v>54096</v>
      </c>
      <c r="B3382">
        <v>484279.83940150897</v>
      </c>
      <c r="C3382">
        <v>623339.13940151001</v>
      </c>
      <c r="D3382">
        <v>67548.301566952694</v>
      </c>
    </row>
    <row r="3383" spans="1:4" x14ac:dyDescent="0.25">
      <c r="A3383">
        <v>54112</v>
      </c>
      <c r="B3383">
        <v>484279.83940150897</v>
      </c>
      <c r="C3383">
        <v>687869.53440151003</v>
      </c>
      <c r="D3383">
        <v>110926.44489625499</v>
      </c>
    </row>
    <row r="3384" spans="1:4" x14ac:dyDescent="0.25">
      <c r="A3384">
        <v>54128</v>
      </c>
      <c r="B3384">
        <v>484279.83940150897</v>
      </c>
      <c r="C3384">
        <v>604465.85440150998</v>
      </c>
      <c r="D3384">
        <v>67176.512667708099</v>
      </c>
    </row>
    <row r="3385" spans="1:4" x14ac:dyDescent="0.25">
      <c r="A3385">
        <v>54144</v>
      </c>
      <c r="B3385">
        <v>484279.83940150897</v>
      </c>
      <c r="C3385">
        <v>634904.28940151003</v>
      </c>
      <c r="D3385">
        <v>84134.523393238997</v>
      </c>
    </row>
    <row r="3386" spans="1:4" x14ac:dyDescent="0.25">
      <c r="A3386">
        <v>54160</v>
      </c>
      <c r="B3386">
        <v>484279.83940150897</v>
      </c>
      <c r="C3386">
        <v>617393.57940150995</v>
      </c>
      <c r="D3386">
        <v>100927.13197922699</v>
      </c>
    </row>
    <row r="3387" spans="1:4" x14ac:dyDescent="0.25">
      <c r="A3387">
        <v>54176</v>
      </c>
      <c r="B3387">
        <v>484279.83940150897</v>
      </c>
      <c r="C3387">
        <v>672755.32940150995</v>
      </c>
      <c r="D3387">
        <v>99173.500538096705</v>
      </c>
    </row>
    <row r="3388" spans="1:4" x14ac:dyDescent="0.25">
      <c r="A3388">
        <v>54192</v>
      </c>
      <c r="B3388">
        <v>484279.83940150897</v>
      </c>
      <c r="C3388">
        <v>606224.41440151003</v>
      </c>
      <c r="D3388">
        <v>71032.587376107505</v>
      </c>
    </row>
    <row r="3389" spans="1:4" x14ac:dyDescent="0.25">
      <c r="A3389">
        <v>54208</v>
      </c>
      <c r="B3389">
        <v>484279.83940150897</v>
      </c>
      <c r="C3389">
        <v>642374.55940151005</v>
      </c>
      <c r="D3389">
        <v>73355.574510813996</v>
      </c>
    </row>
    <row r="3390" spans="1:4" x14ac:dyDescent="0.25">
      <c r="A3390">
        <v>54224</v>
      </c>
      <c r="B3390">
        <v>484279.83940150897</v>
      </c>
      <c r="C3390">
        <v>657483.52440151002</v>
      </c>
      <c r="D3390">
        <v>79775.252328248695</v>
      </c>
    </row>
    <row r="3391" spans="1:4" x14ac:dyDescent="0.25">
      <c r="A3391">
        <v>54240</v>
      </c>
      <c r="B3391">
        <v>484279.83940150897</v>
      </c>
      <c r="C3391">
        <v>645173.74940150999</v>
      </c>
      <c r="D3391">
        <v>83679.649090635401</v>
      </c>
    </row>
    <row r="3392" spans="1:4" x14ac:dyDescent="0.25">
      <c r="A3392">
        <v>54256</v>
      </c>
      <c r="B3392">
        <v>484279.83940150897</v>
      </c>
      <c r="C3392">
        <v>593101.25440151</v>
      </c>
      <c r="D3392">
        <v>68165.400368388902</v>
      </c>
    </row>
    <row r="3393" spans="1:4" x14ac:dyDescent="0.25">
      <c r="A3393">
        <v>54272</v>
      </c>
      <c r="B3393">
        <v>484279.83940150897</v>
      </c>
      <c r="C3393">
        <v>583988.87940151</v>
      </c>
      <c r="D3393">
        <v>103038.16296241101</v>
      </c>
    </row>
    <row r="3394" spans="1:4" x14ac:dyDescent="0.25">
      <c r="A3394">
        <v>54288</v>
      </c>
      <c r="B3394">
        <v>484279.83940150897</v>
      </c>
      <c r="C3394">
        <v>645582.44440150994</v>
      </c>
      <c r="D3394">
        <v>79195.215021988202</v>
      </c>
    </row>
    <row r="3395" spans="1:4" x14ac:dyDescent="0.25">
      <c r="A3395">
        <v>54304</v>
      </c>
      <c r="B3395">
        <v>484279.83940150897</v>
      </c>
      <c r="C3395">
        <v>601769.24940150999</v>
      </c>
      <c r="D3395">
        <v>94441.583820591797</v>
      </c>
    </row>
    <row r="3396" spans="1:4" x14ac:dyDescent="0.25">
      <c r="A3396">
        <v>54320</v>
      </c>
      <c r="B3396">
        <v>484279.83940150897</v>
      </c>
      <c r="C3396">
        <v>681613.63440151</v>
      </c>
      <c r="D3396">
        <v>97515.163707717496</v>
      </c>
    </row>
    <row r="3397" spans="1:4" x14ac:dyDescent="0.25">
      <c r="A3397">
        <v>54336</v>
      </c>
      <c r="B3397">
        <v>484279.83940150897</v>
      </c>
      <c r="C3397">
        <v>595189.24940150999</v>
      </c>
      <c r="D3397">
        <v>69474.955830370105</v>
      </c>
    </row>
    <row r="3398" spans="1:4" x14ac:dyDescent="0.25">
      <c r="A3398">
        <v>54352</v>
      </c>
      <c r="B3398">
        <v>484279.83940150897</v>
      </c>
      <c r="C3398">
        <v>736298.37940151</v>
      </c>
      <c r="D3398">
        <v>125490.918185175</v>
      </c>
    </row>
    <row r="3399" spans="1:4" x14ac:dyDescent="0.25">
      <c r="A3399">
        <v>54368</v>
      </c>
      <c r="B3399">
        <v>484279.83940150897</v>
      </c>
      <c r="C3399">
        <v>760020.46440151101</v>
      </c>
      <c r="D3399">
        <v>95718.927243280094</v>
      </c>
    </row>
    <row r="3400" spans="1:4" x14ac:dyDescent="0.25">
      <c r="A3400">
        <v>54384</v>
      </c>
      <c r="B3400">
        <v>484279.83940150897</v>
      </c>
      <c r="C3400">
        <v>682530.95940150996</v>
      </c>
      <c r="D3400">
        <v>86851.054374403306</v>
      </c>
    </row>
    <row r="3401" spans="1:4" x14ac:dyDescent="0.25">
      <c r="A3401">
        <v>54400</v>
      </c>
      <c r="B3401">
        <v>484279.83940150897</v>
      </c>
      <c r="C3401">
        <v>679263.29940151004</v>
      </c>
      <c r="D3401">
        <v>84059.477063971703</v>
      </c>
    </row>
    <row r="3402" spans="1:4" x14ac:dyDescent="0.25">
      <c r="A3402">
        <v>54416</v>
      </c>
      <c r="B3402">
        <v>484279.83940150897</v>
      </c>
      <c r="C3402">
        <v>639007.56940150994</v>
      </c>
      <c r="D3402">
        <v>92805.192292818698</v>
      </c>
    </row>
    <row r="3403" spans="1:4" x14ac:dyDescent="0.25">
      <c r="A3403">
        <v>54432</v>
      </c>
      <c r="B3403">
        <v>484279.83940150897</v>
      </c>
      <c r="C3403">
        <v>652990.41940151004</v>
      </c>
      <c r="D3403">
        <v>89254.445440793395</v>
      </c>
    </row>
    <row r="3404" spans="1:4" x14ac:dyDescent="0.25">
      <c r="A3404">
        <v>54448</v>
      </c>
      <c r="B3404">
        <v>484279.83940150897</v>
      </c>
      <c r="C3404">
        <v>698814.48440150998</v>
      </c>
      <c r="D3404">
        <v>96576.992259279505</v>
      </c>
    </row>
    <row r="3405" spans="1:4" x14ac:dyDescent="0.25">
      <c r="A3405">
        <v>54464</v>
      </c>
      <c r="B3405">
        <v>484279.83940150897</v>
      </c>
      <c r="C3405">
        <v>581372.37940151</v>
      </c>
      <c r="D3405">
        <v>77313.430672738701</v>
      </c>
    </row>
    <row r="3406" spans="1:4" x14ac:dyDescent="0.25">
      <c r="A3406">
        <v>54480</v>
      </c>
      <c r="B3406">
        <v>484279.83940150897</v>
      </c>
      <c r="C3406">
        <v>601455.35940150998</v>
      </c>
      <c r="D3406">
        <v>106524.20931041701</v>
      </c>
    </row>
    <row r="3407" spans="1:4" x14ac:dyDescent="0.25">
      <c r="A3407">
        <v>54496</v>
      </c>
      <c r="B3407">
        <v>484279.83940150897</v>
      </c>
      <c r="C3407">
        <v>633523.66440151003</v>
      </c>
      <c r="D3407">
        <v>81903.386446070494</v>
      </c>
    </row>
    <row r="3408" spans="1:4" x14ac:dyDescent="0.25">
      <c r="A3408">
        <v>54512</v>
      </c>
      <c r="B3408">
        <v>484279.83940150897</v>
      </c>
      <c r="C3408">
        <v>709692.48440150998</v>
      </c>
      <c r="D3408">
        <v>99305.708329324902</v>
      </c>
    </row>
    <row r="3409" spans="1:4" x14ac:dyDescent="0.25">
      <c r="A3409">
        <v>54528</v>
      </c>
      <c r="B3409">
        <v>484279.83940150897</v>
      </c>
      <c r="C3409">
        <v>651273.98940150999</v>
      </c>
      <c r="D3409">
        <v>73486.136308405097</v>
      </c>
    </row>
    <row r="3410" spans="1:4" x14ac:dyDescent="0.25">
      <c r="A3410">
        <v>54544</v>
      </c>
      <c r="B3410">
        <v>484279.83940150897</v>
      </c>
      <c r="C3410">
        <v>662326.39940151002</v>
      </c>
      <c r="D3410">
        <v>96339.304010701497</v>
      </c>
    </row>
    <row r="3411" spans="1:4" x14ac:dyDescent="0.25">
      <c r="A3411">
        <v>54560</v>
      </c>
      <c r="B3411">
        <v>484279.83940150897</v>
      </c>
      <c r="C3411">
        <v>742040.82440150995</v>
      </c>
      <c r="D3411">
        <v>103031.87118307</v>
      </c>
    </row>
    <row r="3412" spans="1:4" x14ac:dyDescent="0.25">
      <c r="A3412">
        <v>54576</v>
      </c>
      <c r="B3412">
        <v>484279.83940150897</v>
      </c>
      <c r="C3412">
        <v>770383.28440151003</v>
      </c>
      <c r="D3412">
        <v>103530.375916573</v>
      </c>
    </row>
    <row r="3413" spans="1:4" x14ac:dyDescent="0.25">
      <c r="A3413">
        <v>54592</v>
      </c>
      <c r="B3413">
        <v>484279.83940150897</v>
      </c>
      <c r="C3413">
        <v>597392.48940150999</v>
      </c>
      <c r="D3413">
        <v>101389.68303248299</v>
      </c>
    </row>
    <row r="3414" spans="1:4" x14ac:dyDescent="0.25">
      <c r="A3414">
        <v>54608</v>
      </c>
      <c r="B3414">
        <v>484279.83940150897</v>
      </c>
      <c r="C3414">
        <v>625253.63940151001</v>
      </c>
      <c r="D3414">
        <v>98650.070850861302</v>
      </c>
    </row>
    <row r="3415" spans="1:4" x14ac:dyDescent="0.25">
      <c r="A3415">
        <v>54624</v>
      </c>
      <c r="B3415">
        <v>484279.83940150897</v>
      </c>
      <c r="C3415">
        <v>739196.70440150995</v>
      </c>
      <c r="D3415">
        <v>128869.511496306</v>
      </c>
    </row>
    <row r="3416" spans="1:4" x14ac:dyDescent="0.25">
      <c r="A3416">
        <v>54640</v>
      </c>
      <c r="B3416">
        <v>484279.83940150897</v>
      </c>
      <c r="C3416">
        <v>590941.04440151004</v>
      </c>
      <c r="D3416">
        <v>75717.727669568601</v>
      </c>
    </row>
    <row r="3417" spans="1:4" x14ac:dyDescent="0.25">
      <c r="A3417">
        <v>54656</v>
      </c>
      <c r="B3417">
        <v>484279.83940150897</v>
      </c>
      <c r="C3417">
        <v>641582.12440150999</v>
      </c>
      <c r="D3417">
        <v>71348.951301990106</v>
      </c>
    </row>
    <row r="3418" spans="1:4" x14ac:dyDescent="0.25">
      <c r="A3418">
        <v>54672</v>
      </c>
      <c r="B3418">
        <v>484279.83940150897</v>
      </c>
      <c r="C3418">
        <v>705727.95940150996</v>
      </c>
      <c r="D3418">
        <v>86023.813245319296</v>
      </c>
    </row>
    <row r="3419" spans="1:4" x14ac:dyDescent="0.25">
      <c r="A3419">
        <v>54688</v>
      </c>
      <c r="B3419">
        <v>484279.83940150897</v>
      </c>
      <c r="C3419">
        <v>596823.50940151</v>
      </c>
      <c r="D3419">
        <v>96019.881395579097</v>
      </c>
    </row>
    <row r="3420" spans="1:4" x14ac:dyDescent="0.25">
      <c r="A3420">
        <v>54704</v>
      </c>
      <c r="B3420">
        <v>484279.83940150897</v>
      </c>
      <c r="C3420">
        <v>609457.11440150999</v>
      </c>
      <c r="D3420">
        <v>81342.7970016974</v>
      </c>
    </row>
    <row r="3421" spans="1:4" x14ac:dyDescent="0.25">
      <c r="A3421">
        <v>54720</v>
      </c>
      <c r="B3421">
        <v>484279.83940150897</v>
      </c>
      <c r="C3421">
        <v>628629.30940151005</v>
      </c>
      <c r="D3421">
        <v>82189.781660490393</v>
      </c>
    </row>
    <row r="3422" spans="1:4" x14ac:dyDescent="0.25">
      <c r="A3422">
        <v>54736</v>
      </c>
      <c r="B3422">
        <v>484279.83940150897</v>
      </c>
      <c r="C3422">
        <v>588407.99440150999</v>
      </c>
      <c r="D3422">
        <v>117864.07172311201</v>
      </c>
    </row>
    <row r="3423" spans="1:4" x14ac:dyDescent="0.25">
      <c r="A3423">
        <v>54752</v>
      </c>
      <c r="B3423">
        <v>484279.83940150897</v>
      </c>
      <c r="C3423">
        <v>650641.50440151</v>
      </c>
      <c r="D3423">
        <v>70007.620088835698</v>
      </c>
    </row>
    <row r="3424" spans="1:4" x14ac:dyDescent="0.25">
      <c r="A3424">
        <v>54768</v>
      </c>
      <c r="B3424">
        <v>484279.83940150897</v>
      </c>
      <c r="C3424">
        <v>615699.36940150999</v>
      </c>
      <c r="D3424">
        <v>66677.533912173705</v>
      </c>
    </row>
    <row r="3425" spans="1:4" x14ac:dyDescent="0.25">
      <c r="A3425">
        <v>54784</v>
      </c>
      <c r="B3425">
        <v>484279.83940150897</v>
      </c>
      <c r="C3425">
        <v>623011.97940150998</v>
      </c>
      <c r="D3425">
        <v>74021.647523480395</v>
      </c>
    </row>
    <row r="3426" spans="1:4" x14ac:dyDescent="0.25">
      <c r="A3426">
        <v>54800</v>
      </c>
      <c r="B3426">
        <v>484279.83940150897</v>
      </c>
      <c r="C3426">
        <v>605681.88440151</v>
      </c>
      <c r="D3426">
        <v>65788.411374747098</v>
      </c>
    </row>
    <row r="3427" spans="1:4" x14ac:dyDescent="0.25">
      <c r="A3427">
        <v>54816</v>
      </c>
      <c r="B3427">
        <v>484279.83940150897</v>
      </c>
      <c r="C3427">
        <v>627394.98940150999</v>
      </c>
      <c r="D3427">
        <v>85303.058627621707</v>
      </c>
    </row>
    <row r="3428" spans="1:4" x14ac:dyDescent="0.25">
      <c r="A3428">
        <v>54832</v>
      </c>
      <c r="B3428">
        <v>484279.83940150897</v>
      </c>
      <c r="C3428">
        <v>595347.72440150997</v>
      </c>
      <c r="D3428">
        <v>102593.06564657101</v>
      </c>
    </row>
    <row r="3429" spans="1:4" x14ac:dyDescent="0.25">
      <c r="A3429">
        <v>54848</v>
      </c>
      <c r="B3429">
        <v>484279.83940150897</v>
      </c>
      <c r="C3429">
        <v>681742.98940150999</v>
      </c>
      <c r="D3429">
        <v>76230.394525985903</v>
      </c>
    </row>
    <row r="3430" spans="1:4" x14ac:dyDescent="0.25">
      <c r="A3430">
        <v>54864</v>
      </c>
      <c r="B3430">
        <v>484279.83940150897</v>
      </c>
      <c r="C3430">
        <v>639673.10440150998</v>
      </c>
      <c r="D3430">
        <v>66756.514876412999</v>
      </c>
    </row>
    <row r="3431" spans="1:4" x14ac:dyDescent="0.25">
      <c r="A3431">
        <v>54880</v>
      </c>
      <c r="B3431">
        <v>484279.83940150897</v>
      </c>
      <c r="C3431">
        <v>719402.10940150998</v>
      </c>
      <c r="D3431">
        <v>116309.915057518</v>
      </c>
    </row>
    <row r="3432" spans="1:4" x14ac:dyDescent="0.25">
      <c r="A3432">
        <v>54896</v>
      </c>
      <c r="B3432">
        <v>484279.83940150897</v>
      </c>
      <c r="C3432">
        <v>666662.11440150999</v>
      </c>
      <c r="D3432">
        <v>80501.684339890402</v>
      </c>
    </row>
    <row r="3433" spans="1:4" x14ac:dyDescent="0.25">
      <c r="A3433">
        <v>54912</v>
      </c>
      <c r="B3433">
        <v>484279.83940150897</v>
      </c>
      <c r="C3433">
        <v>737755.64440151001</v>
      </c>
      <c r="D3433">
        <v>110932.98156768701</v>
      </c>
    </row>
    <row r="3434" spans="1:4" x14ac:dyDescent="0.25">
      <c r="A3434">
        <v>54928</v>
      </c>
      <c r="B3434">
        <v>484279.83940150897</v>
      </c>
      <c r="C3434">
        <v>679229.38940151001</v>
      </c>
      <c r="D3434">
        <v>99615.213401706205</v>
      </c>
    </row>
    <row r="3435" spans="1:4" x14ac:dyDescent="0.25">
      <c r="A3435">
        <v>54944</v>
      </c>
      <c r="B3435">
        <v>484279.83940150897</v>
      </c>
      <c r="C3435">
        <v>596626.71940150997</v>
      </c>
      <c r="D3435">
        <v>73471.709253940498</v>
      </c>
    </row>
    <row r="3436" spans="1:4" x14ac:dyDescent="0.25">
      <c r="A3436">
        <v>54960</v>
      </c>
      <c r="B3436">
        <v>484279.83940150897</v>
      </c>
      <c r="C3436">
        <v>706206.58440150996</v>
      </c>
      <c r="D3436">
        <v>116265.24665548099</v>
      </c>
    </row>
    <row r="3437" spans="1:4" x14ac:dyDescent="0.25">
      <c r="A3437">
        <v>54976</v>
      </c>
      <c r="B3437">
        <v>484279.83940150897</v>
      </c>
      <c r="C3437">
        <v>625846.85440151102</v>
      </c>
      <c r="D3437">
        <v>74786.483333452401</v>
      </c>
    </row>
    <row r="3438" spans="1:4" x14ac:dyDescent="0.25">
      <c r="A3438">
        <v>54992</v>
      </c>
      <c r="B3438">
        <v>484279.83940150897</v>
      </c>
      <c r="C3438">
        <v>636378.96940150997</v>
      </c>
      <c r="D3438">
        <v>81795.828629539901</v>
      </c>
    </row>
    <row r="3439" spans="1:4" x14ac:dyDescent="0.25">
      <c r="A3439">
        <v>55008</v>
      </c>
      <c r="B3439">
        <v>484279.83940150897</v>
      </c>
      <c r="C3439">
        <v>734998.87940151</v>
      </c>
      <c r="D3439">
        <v>126930.210482565</v>
      </c>
    </row>
    <row r="3440" spans="1:4" x14ac:dyDescent="0.25">
      <c r="A3440">
        <v>55024</v>
      </c>
      <c r="B3440">
        <v>484279.83940150897</v>
      </c>
      <c r="C3440">
        <v>641221.52940151002</v>
      </c>
      <c r="D3440">
        <v>89966.352375340197</v>
      </c>
    </row>
    <row r="3441" spans="1:4" x14ac:dyDescent="0.25">
      <c r="A3441">
        <v>55040</v>
      </c>
      <c r="B3441">
        <v>484279.83940150897</v>
      </c>
      <c r="C3441">
        <v>746393.55940151005</v>
      </c>
      <c r="D3441">
        <v>92478.205334454804</v>
      </c>
    </row>
    <row r="3442" spans="1:4" x14ac:dyDescent="0.25">
      <c r="A3442">
        <v>55056</v>
      </c>
      <c r="B3442">
        <v>484279.83940150897</v>
      </c>
      <c r="C3442">
        <v>758738.68940151006</v>
      </c>
      <c r="D3442">
        <v>119932.132340367</v>
      </c>
    </row>
    <row r="3443" spans="1:4" x14ac:dyDescent="0.25">
      <c r="A3443">
        <v>55072</v>
      </c>
      <c r="B3443">
        <v>484279.83940150897</v>
      </c>
      <c r="C3443">
        <v>737374.97940150998</v>
      </c>
      <c r="D3443">
        <v>115742.417891369</v>
      </c>
    </row>
    <row r="3444" spans="1:4" x14ac:dyDescent="0.25">
      <c r="A3444">
        <v>55088</v>
      </c>
      <c r="B3444">
        <v>484279.83940150897</v>
      </c>
      <c r="C3444">
        <v>693540.89440151001</v>
      </c>
      <c r="D3444">
        <v>102470.67310114601</v>
      </c>
    </row>
    <row r="3445" spans="1:4" x14ac:dyDescent="0.25">
      <c r="A3445">
        <v>55104</v>
      </c>
      <c r="B3445">
        <v>484279.83940150897</v>
      </c>
      <c r="C3445">
        <v>707195.14440151001</v>
      </c>
      <c r="D3445">
        <v>104389.082317989</v>
      </c>
    </row>
    <row r="3446" spans="1:4" x14ac:dyDescent="0.25">
      <c r="A3446">
        <v>55120</v>
      </c>
      <c r="B3446">
        <v>484279.83940150897</v>
      </c>
      <c r="C3446">
        <v>614834.09940150997</v>
      </c>
      <c r="D3446">
        <v>71948.838904129399</v>
      </c>
    </row>
    <row r="3447" spans="1:4" x14ac:dyDescent="0.25">
      <c r="A3447">
        <v>55136</v>
      </c>
      <c r="B3447">
        <v>484279.83940150897</v>
      </c>
      <c r="C3447">
        <v>655729.13940151001</v>
      </c>
      <c r="D3447">
        <v>75998.962262849207</v>
      </c>
    </row>
    <row r="3448" spans="1:4" x14ac:dyDescent="0.25">
      <c r="A3448">
        <v>55152</v>
      </c>
      <c r="B3448">
        <v>484279.83940150897</v>
      </c>
      <c r="C3448">
        <v>620586.80440151005</v>
      </c>
      <c r="D3448">
        <v>98121.744120575706</v>
      </c>
    </row>
    <row r="3449" spans="1:4" x14ac:dyDescent="0.25">
      <c r="A3449">
        <v>55168</v>
      </c>
      <c r="B3449">
        <v>484279.83940150897</v>
      </c>
      <c r="C3449">
        <v>853243.34940151102</v>
      </c>
      <c r="D3449">
        <v>147337.25387616601</v>
      </c>
    </row>
    <row r="3450" spans="1:4" x14ac:dyDescent="0.25">
      <c r="A3450">
        <v>55184</v>
      </c>
      <c r="B3450">
        <v>484279.83940150897</v>
      </c>
      <c r="C3450">
        <v>710688.13440151</v>
      </c>
      <c r="D3450">
        <v>89297.170145463999</v>
      </c>
    </row>
    <row r="3451" spans="1:4" x14ac:dyDescent="0.25">
      <c r="A3451">
        <v>55200</v>
      </c>
      <c r="B3451">
        <v>484279.83940150897</v>
      </c>
      <c r="C3451">
        <v>594346.35940150998</v>
      </c>
      <c r="D3451">
        <v>94030.800683816095</v>
      </c>
    </row>
    <row r="3452" spans="1:4" x14ac:dyDescent="0.25">
      <c r="A3452">
        <v>55216</v>
      </c>
      <c r="B3452">
        <v>484279.83940150897</v>
      </c>
      <c r="C3452">
        <v>707619.20440150995</v>
      </c>
      <c r="D3452">
        <v>93149.267060572005</v>
      </c>
    </row>
    <row r="3453" spans="1:4" x14ac:dyDescent="0.25">
      <c r="A3453">
        <v>55232</v>
      </c>
      <c r="B3453">
        <v>484279.83940150897</v>
      </c>
      <c r="C3453">
        <v>773497.47940150998</v>
      </c>
      <c r="D3453">
        <v>109361.44245336299</v>
      </c>
    </row>
    <row r="3454" spans="1:4" x14ac:dyDescent="0.25">
      <c r="A3454">
        <v>55248</v>
      </c>
      <c r="B3454">
        <v>484279.83940150897</v>
      </c>
      <c r="C3454">
        <v>582327.87440150999</v>
      </c>
      <c r="D3454">
        <v>107444.814498158</v>
      </c>
    </row>
    <row r="3455" spans="1:4" x14ac:dyDescent="0.25">
      <c r="A3455">
        <v>55264</v>
      </c>
      <c r="B3455">
        <v>484279.83940150897</v>
      </c>
      <c r="C3455">
        <v>739220.33940150996</v>
      </c>
      <c r="D3455">
        <v>125625.079004114</v>
      </c>
    </row>
    <row r="3456" spans="1:4" x14ac:dyDescent="0.25">
      <c r="A3456">
        <v>55280</v>
      </c>
      <c r="B3456">
        <v>484279.83940150897</v>
      </c>
      <c r="C3456">
        <v>599897.72440150997</v>
      </c>
      <c r="D3456">
        <v>92641.440152999305</v>
      </c>
    </row>
    <row r="3457" spans="1:4" x14ac:dyDescent="0.25">
      <c r="A3457">
        <v>55296</v>
      </c>
      <c r="B3457">
        <v>484279.83940150897</v>
      </c>
      <c r="C3457">
        <v>618566.41940151097</v>
      </c>
      <c r="D3457">
        <v>96730.128650661703</v>
      </c>
    </row>
    <row r="3458" spans="1:4" x14ac:dyDescent="0.25">
      <c r="A3458">
        <v>55312</v>
      </c>
      <c r="B3458">
        <v>484279.83940150897</v>
      </c>
      <c r="C3458">
        <v>635661.36440150999</v>
      </c>
      <c r="D3458">
        <v>83635.921001859999</v>
      </c>
    </row>
    <row r="3459" spans="1:4" x14ac:dyDescent="0.25">
      <c r="A3459">
        <v>55328</v>
      </c>
      <c r="B3459">
        <v>484279.83940150897</v>
      </c>
      <c r="C3459">
        <v>688379.39440151001</v>
      </c>
      <c r="D3459">
        <v>87734.203706974804</v>
      </c>
    </row>
    <row r="3460" spans="1:4" x14ac:dyDescent="0.25">
      <c r="A3460">
        <v>55344</v>
      </c>
      <c r="B3460">
        <v>484279.83940150897</v>
      </c>
      <c r="C3460">
        <v>710754.57440150995</v>
      </c>
      <c r="D3460">
        <v>82158.516024662706</v>
      </c>
    </row>
    <row r="3461" spans="1:4" x14ac:dyDescent="0.25">
      <c r="A3461">
        <v>55360</v>
      </c>
      <c r="B3461">
        <v>484279.83940150897</v>
      </c>
      <c r="C3461">
        <v>669810.51940151001</v>
      </c>
      <c r="D3461">
        <v>76471.288308342104</v>
      </c>
    </row>
    <row r="3462" spans="1:4" x14ac:dyDescent="0.25">
      <c r="A3462">
        <v>55376</v>
      </c>
      <c r="B3462">
        <v>484279.83940150897</v>
      </c>
      <c r="C3462">
        <v>593814.48440150998</v>
      </c>
      <c r="D3462">
        <v>94531.105119685104</v>
      </c>
    </row>
    <row r="3463" spans="1:4" x14ac:dyDescent="0.25">
      <c r="A3463">
        <v>55392</v>
      </c>
      <c r="B3463">
        <v>484279.83940150897</v>
      </c>
      <c r="C3463">
        <v>643229.48440150998</v>
      </c>
      <c r="D3463">
        <v>69331.529372061006</v>
      </c>
    </row>
    <row r="3464" spans="1:4" x14ac:dyDescent="0.25">
      <c r="A3464">
        <v>55408</v>
      </c>
      <c r="B3464">
        <v>484279.83940150897</v>
      </c>
      <c r="C3464">
        <v>626484.73940150999</v>
      </c>
      <c r="D3464">
        <v>82873.727730988307</v>
      </c>
    </row>
    <row r="3465" spans="1:4" x14ac:dyDescent="0.25">
      <c r="A3465">
        <v>55424</v>
      </c>
      <c r="B3465">
        <v>484279.83940150897</v>
      </c>
      <c r="C3465">
        <v>635944.40440151002</v>
      </c>
      <c r="D3465">
        <v>78835.090210360897</v>
      </c>
    </row>
    <row r="3466" spans="1:4" x14ac:dyDescent="0.25">
      <c r="A3466">
        <v>55440</v>
      </c>
      <c r="B3466">
        <v>484279.83940150897</v>
      </c>
      <c r="C3466">
        <v>758422.26440151001</v>
      </c>
      <c r="D3466">
        <v>129868.630581423</v>
      </c>
    </row>
    <row r="3467" spans="1:4" x14ac:dyDescent="0.25">
      <c r="A3467">
        <v>55456</v>
      </c>
      <c r="B3467">
        <v>484279.83940150897</v>
      </c>
      <c r="C3467">
        <v>698622.34940150997</v>
      </c>
      <c r="D3467">
        <v>78826.172128550606</v>
      </c>
    </row>
    <row r="3468" spans="1:4" x14ac:dyDescent="0.25">
      <c r="A3468">
        <v>55472</v>
      </c>
      <c r="B3468">
        <v>484279.83940150897</v>
      </c>
      <c r="C3468">
        <v>666791.48440150998</v>
      </c>
      <c r="D3468">
        <v>72903.269687984197</v>
      </c>
    </row>
    <row r="3469" spans="1:4" x14ac:dyDescent="0.25">
      <c r="A3469">
        <v>55488</v>
      </c>
      <c r="B3469">
        <v>484279.83940150897</v>
      </c>
      <c r="C3469">
        <v>636799.09940150997</v>
      </c>
      <c r="D3469">
        <v>74278.658870986401</v>
      </c>
    </row>
    <row r="3470" spans="1:4" x14ac:dyDescent="0.25">
      <c r="A3470">
        <v>55504</v>
      </c>
      <c r="B3470">
        <v>484279.83940150897</v>
      </c>
      <c r="C3470">
        <v>709987.63440151</v>
      </c>
      <c r="D3470">
        <v>88336.399539108097</v>
      </c>
    </row>
    <row r="3471" spans="1:4" x14ac:dyDescent="0.25">
      <c r="A3471">
        <v>55520</v>
      </c>
      <c r="B3471">
        <v>484279.83940150897</v>
      </c>
      <c r="C3471">
        <v>669312.69440150994</v>
      </c>
      <c r="D3471">
        <v>99681.060854276293</v>
      </c>
    </row>
    <row r="3472" spans="1:4" x14ac:dyDescent="0.25">
      <c r="A3472">
        <v>55536</v>
      </c>
      <c r="B3472">
        <v>484279.83940150897</v>
      </c>
      <c r="C3472">
        <v>621811.63440151</v>
      </c>
      <c r="D3472">
        <v>69770.249433286095</v>
      </c>
    </row>
    <row r="3473" spans="1:4" x14ac:dyDescent="0.25">
      <c r="A3473">
        <v>55552</v>
      </c>
      <c r="B3473">
        <v>484279.83940150897</v>
      </c>
      <c r="C3473">
        <v>706943.49940150999</v>
      </c>
      <c r="D3473">
        <v>95326.649478329899</v>
      </c>
    </row>
    <row r="3474" spans="1:4" x14ac:dyDescent="0.25">
      <c r="A3474">
        <v>55568</v>
      </c>
      <c r="B3474">
        <v>484279.83940150897</v>
      </c>
      <c r="C3474">
        <v>629786.25940151</v>
      </c>
      <c r="D3474">
        <v>75251.1745538471</v>
      </c>
    </row>
    <row r="3475" spans="1:4" x14ac:dyDescent="0.25">
      <c r="A3475">
        <v>55584</v>
      </c>
      <c r="B3475">
        <v>484279.83940150897</v>
      </c>
      <c r="C3475">
        <v>679974.89440151001</v>
      </c>
      <c r="D3475">
        <v>100926.346597565</v>
      </c>
    </row>
    <row r="3476" spans="1:4" x14ac:dyDescent="0.25">
      <c r="A3476">
        <v>55600</v>
      </c>
      <c r="B3476">
        <v>484279.83940150897</v>
      </c>
      <c r="C3476">
        <v>625710.38440151</v>
      </c>
      <c r="D3476">
        <v>96379.488635538699</v>
      </c>
    </row>
    <row r="3477" spans="1:4" x14ac:dyDescent="0.25">
      <c r="A3477">
        <v>55616</v>
      </c>
      <c r="B3477">
        <v>484279.83940150897</v>
      </c>
      <c r="C3477">
        <v>686515.94440150994</v>
      </c>
      <c r="D3477">
        <v>99269.633792484296</v>
      </c>
    </row>
    <row r="3478" spans="1:4" x14ac:dyDescent="0.25">
      <c r="A3478">
        <v>55632</v>
      </c>
      <c r="B3478">
        <v>484279.83940150897</v>
      </c>
      <c r="C3478">
        <v>623058.47440150997</v>
      </c>
      <c r="D3478">
        <v>88534.6801563193</v>
      </c>
    </row>
    <row r="3479" spans="1:4" x14ac:dyDescent="0.25">
      <c r="A3479">
        <v>55648</v>
      </c>
      <c r="B3479">
        <v>484279.83940150897</v>
      </c>
      <c r="C3479">
        <v>633954.36440150999</v>
      </c>
      <c r="D3479">
        <v>74460.649171218902</v>
      </c>
    </row>
    <row r="3480" spans="1:4" x14ac:dyDescent="0.25">
      <c r="A3480">
        <v>55664</v>
      </c>
      <c r="B3480">
        <v>484279.83940150897</v>
      </c>
      <c r="C3480">
        <v>627578.53440151003</v>
      </c>
      <c r="D3480">
        <v>76114.021931191804</v>
      </c>
    </row>
    <row r="3481" spans="1:4" x14ac:dyDescent="0.25">
      <c r="A3481">
        <v>55680</v>
      </c>
      <c r="B3481">
        <v>484279.83940150897</v>
      </c>
      <c r="C3481">
        <v>640287.08940150996</v>
      </c>
      <c r="D3481">
        <v>72454.859064368298</v>
      </c>
    </row>
    <row r="3482" spans="1:4" x14ac:dyDescent="0.25">
      <c r="A3482">
        <v>55696</v>
      </c>
      <c r="B3482">
        <v>484279.83940150897</v>
      </c>
      <c r="C3482">
        <v>630104.57940150995</v>
      </c>
      <c r="D3482">
        <v>72210.911433746398</v>
      </c>
    </row>
    <row r="3483" spans="1:4" x14ac:dyDescent="0.25">
      <c r="A3483">
        <v>55712</v>
      </c>
      <c r="B3483">
        <v>484279.83940150897</v>
      </c>
      <c r="C3483">
        <v>606053.13440151</v>
      </c>
      <c r="D3483">
        <v>71794.369017618199</v>
      </c>
    </row>
    <row r="3484" spans="1:4" x14ac:dyDescent="0.25">
      <c r="A3484">
        <v>55728</v>
      </c>
      <c r="B3484">
        <v>484279.83940150897</v>
      </c>
      <c r="C3484">
        <v>673900.19440150994</v>
      </c>
      <c r="D3484">
        <v>101062.27744484501</v>
      </c>
    </row>
    <row r="3485" spans="1:4" x14ac:dyDescent="0.25">
      <c r="A3485">
        <v>55744</v>
      </c>
      <c r="B3485">
        <v>484279.83940150897</v>
      </c>
      <c r="C3485">
        <v>697948.67440151004</v>
      </c>
      <c r="D3485">
        <v>95949.304369587393</v>
      </c>
    </row>
    <row r="3486" spans="1:4" x14ac:dyDescent="0.25">
      <c r="A3486">
        <v>55760</v>
      </c>
      <c r="B3486">
        <v>484279.83940150897</v>
      </c>
      <c r="C3486">
        <v>693747.03440151003</v>
      </c>
      <c r="D3486">
        <v>102416.01706591999</v>
      </c>
    </row>
    <row r="3487" spans="1:4" x14ac:dyDescent="0.25">
      <c r="A3487">
        <v>55776</v>
      </c>
      <c r="B3487">
        <v>484279.83940150897</v>
      </c>
      <c r="C3487">
        <v>689445.81440151006</v>
      </c>
      <c r="D3487">
        <v>90400.80202838</v>
      </c>
    </row>
    <row r="3488" spans="1:4" x14ac:dyDescent="0.25">
      <c r="A3488">
        <v>55792</v>
      </c>
      <c r="B3488">
        <v>484279.83940150897</v>
      </c>
      <c r="C3488">
        <v>661395.03940151003</v>
      </c>
      <c r="D3488">
        <v>80823.913021642104</v>
      </c>
    </row>
    <row r="3489" spans="1:4" x14ac:dyDescent="0.25">
      <c r="A3489">
        <v>55808</v>
      </c>
      <c r="B3489">
        <v>484279.83940150897</v>
      </c>
      <c r="C3489">
        <v>600023.19440150994</v>
      </c>
      <c r="D3489">
        <v>77047.612222761003</v>
      </c>
    </row>
    <row r="3490" spans="1:4" x14ac:dyDescent="0.25">
      <c r="A3490">
        <v>55824</v>
      </c>
      <c r="B3490">
        <v>484279.83940150897</v>
      </c>
      <c r="C3490">
        <v>751397.14940151002</v>
      </c>
      <c r="D3490">
        <v>123545.768530831</v>
      </c>
    </row>
    <row r="3491" spans="1:4" x14ac:dyDescent="0.25">
      <c r="A3491">
        <v>55840</v>
      </c>
      <c r="B3491">
        <v>484279.83940150897</v>
      </c>
      <c r="C3491">
        <v>696120.949401511</v>
      </c>
      <c r="D3491">
        <v>89571.745508937602</v>
      </c>
    </row>
    <row r="3492" spans="1:4" x14ac:dyDescent="0.25">
      <c r="A3492">
        <v>55856</v>
      </c>
      <c r="B3492">
        <v>484279.83940150897</v>
      </c>
      <c r="C3492">
        <v>705589.46940150997</v>
      </c>
      <c r="D3492">
        <v>90440.718663459702</v>
      </c>
    </row>
    <row r="3493" spans="1:4" x14ac:dyDescent="0.25">
      <c r="A3493">
        <v>55872</v>
      </c>
      <c r="B3493">
        <v>484279.83940150897</v>
      </c>
      <c r="C3493">
        <v>618491.79940151004</v>
      </c>
      <c r="D3493">
        <v>85114.0405289185</v>
      </c>
    </row>
    <row r="3494" spans="1:4" x14ac:dyDescent="0.25">
      <c r="A3494">
        <v>55888</v>
      </c>
      <c r="B3494">
        <v>484279.83940150897</v>
      </c>
      <c r="C3494">
        <v>666022.93440151005</v>
      </c>
      <c r="D3494">
        <v>76594.863654203</v>
      </c>
    </row>
    <row r="3495" spans="1:4" x14ac:dyDescent="0.25">
      <c r="A3495">
        <v>55904</v>
      </c>
      <c r="B3495">
        <v>484279.83940150897</v>
      </c>
      <c r="C3495">
        <v>635439.87440150999</v>
      </c>
      <c r="D3495">
        <v>86612.3787168079</v>
      </c>
    </row>
    <row r="3496" spans="1:4" x14ac:dyDescent="0.25">
      <c r="A3496">
        <v>55920</v>
      </c>
      <c r="B3496">
        <v>484279.83940150897</v>
      </c>
      <c r="C3496">
        <v>735701.78940151003</v>
      </c>
      <c r="D3496">
        <v>107979.38665396901</v>
      </c>
    </row>
    <row r="3497" spans="1:4" x14ac:dyDescent="0.25">
      <c r="A3497">
        <v>55936</v>
      </c>
      <c r="B3497">
        <v>484279.83940150897</v>
      </c>
      <c r="C3497">
        <v>603401.22440151102</v>
      </c>
      <c r="D3497">
        <v>106916.693704195</v>
      </c>
    </row>
    <row r="3498" spans="1:4" x14ac:dyDescent="0.25">
      <c r="A3498">
        <v>55952</v>
      </c>
      <c r="B3498">
        <v>484279.83940150897</v>
      </c>
      <c r="C3498">
        <v>631665.67440151004</v>
      </c>
      <c r="D3498">
        <v>71765.496148272796</v>
      </c>
    </row>
    <row r="3499" spans="1:4" x14ac:dyDescent="0.25">
      <c r="A3499">
        <v>55968</v>
      </c>
      <c r="B3499">
        <v>484279.83940150897</v>
      </c>
      <c r="C3499">
        <v>657768.04940151004</v>
      </c>
      <c r="D3499">
        <v>105992.162924462</v>
      </c>
    </row>
    <row r="3500" spans="1:4" x14ac:dyDescent="0.25">
      <c r="A3500">
        <v>55984</v>
      </c>
      <c r="B3500">
        <v>484279.83940150897</v>
      </c>
      <c r="C3500">
        <v>908160.42940151098</v>
      </c>
      <c r="D3500">
        <v>182504.251917296</v>
      </c>
    </row>
    <row r="3501" spans="1:4" x14ac:dyDescent="0.25">
      <c r="A3501">
        <v>56000</v>
      </c>
      <c r="B3501">
        <v>484279.83940150897</v>
      </c>
      <c r="C3501">
        <v>649191.98940150999</v>
      </c>
      <c r="D3501">
        <v>80559.405209680393</v>
      </c>
    </row>
    <row r="3502" spans="1:4" x14ac:dyDescent="0.25">
      <c r="A3502">
        <v>56016</v>
      </c>
      <c r="B3502">
        <v>484279.83940150897</v>
      </c>
      <c r="C3502">
        <v>594594.324401511</v>
      </c>
      <c r="D3502">
        <v>83312.131660999701</v>
      </c>
    </row>
    <row r="3503" spans="1:4" x14ac:dyDescent="0.25">
      <c r="A3503">
        <v>56032</v>
      </c>
      <c r="B3503">
        <v>484279.83940150897</v>
      </c>
      <c r="C3503">
        <v>649839.04440151004</v>
      </c>
      <c r="D3503">
        <v>103561.484082321</v>
      </c>
    </row>
    <row r="3504" spans="1:4" x14ac:dyDescent="0.25">
      <c r="A3504">
        <v>56048</v>
      </c>
      <c r="B3504">
        <v>484279.83940150897</v>
      </c>
      <c r="C3504">
        <v>643300.93940151006</v>
      </c>
      <c r="D3504">
        <v>66922.884274289798</v>
      </c>
    </row>
    <row r="3505" spans="1:4" x14ac:dyDescent="0.25">
      <c r="A3505">
        <v>56064</v>
      </c>
      <c r="B3505">
        <v>484279.83940150897</v>
      </c>
      <c r="C3505">
        <v>626563.39940151002</v>
      </c>
      <c r="D3505">
        <v>58860.875899840103</v>
      </c>
    </row>
    <row r="3506" spans="1:4" x14ac:dyDescent="0.25">
      <c r="A3506">
        <v>56080</v>
      </c>
      <c r="B3506">
        <v>484279.83940150897</v>
      </c>
      <c r="C3506">
        <v>741053.08440150996</v>
      </c>
      <c r="D3506">
        <v>90669.926173318105</v>
      </c>
    </row>
    <row r="3507" spans="1:4" x14ac:dyDescent="0.25">
      <c r="A3507">
        <v>56096</v>
      </c>
      <c r="B3507">
        <v>484279.83940150897</v>
      </c>
      <c r="C3507">
        <v>638249.90940151003</v>
      </c>
      <c r="D3507">
        <v>78506.3720682282</v>
      </c>
    </row>
    <row r="3508" spans="1:4" x14ac:dyDescent="0.25">
      <c r="A3508">
        <v>56112</v>
      </c>
      <c r="B3508">
        <v>484279.83940150897</v>
      </c>
      <c r="C3508">
        <v>731560.40940151003</v>
      </c>
      <c r="D3508">
        <v>115068.658632162</v>
      </c>
    </row>
    <row r="3509" spans="1:4" x14ac:dyDescent="0.25">
      <c r="A3509">
        <v>56128</v>
      </c>
      <c r="B3509">
        <v>484279.83940150897</v>
      </c>
      <c r="C3509">
        <v>693908.26440151001</v>
      </c>
      <c r="D3509">
        <v>103490.071379694</v>
      </c>
    </row>
    <row r="3510" spans="1:4" x14ac:dyDescent="0.25">
      <c r="A3510">
        <v>56144</v>
      </c>
      <c r="B3510">
        <v>484279.83940150897</v>
      </c>
      <c r="C3510">
        <v>630820.00940151</v>
      </c>
      <c r="D3510">
        <v>87329.315821040698</v>
      </c>
    </row>
    <row r="3511" spans="1:4" x14ac:dyDescent="0.25">
      <c r="A3511">
        <v>56160</v>
      </c>
      <c r="B3511">
        <v>484279.83940150897</v>
      </c>
      <c r="C3511">
        <v>691699.26940151001</v>
      </c>
      <c r="D3511">
        <v>83551.315752267299</v>
      </c>
    </row>
    <row r="3512" spans="1:4" x14ac:dyDescent="0.25">
      <c r="A3512">
        <v>56176</v>
      </c>
      <c r="B3512">
        <v>484279.83940150897</v>
      </c>
      <c r="C3512">
        <v>631022.37940151</v>
      </c>
      <c r="D3512">
        <v>75156.303377417105</v>
      </c>
    </row>
    <row r="3513" spans="1:4" x14ac:dyDescent="0.25">
      <c r="A3513">
        <v>56192</v>
      </c>
      <c r="B3513">
        <v>484279.83940150897</v>
      </c>
      <c r="C3513">
        <v>597578.90940151003</v>
      </c>
      <c r="D3513">
        <v>85586.699063026594</v>
      </c>
    </row>
    <row r="3514" spans="1:4" x14ac:dyDescent="0.25">
      <c r="A3514">
        <v>56208</v>
      </c>
      <c r="B3514">
        <v>484279.83940150897</v>
      </c>
      <c r="C3514">
        <v>662924.02440151002</v>
      </c>
      <c r="D3514">
        <v>78728.891645067299</v>
      </c>
    </row>
    <row r="3515" spans="1:4" x14ac:dyDescent="0.25">
      <c r="A3515">
        <v>56224</v>
      </c>
      <c r="B3515">
        <v>484279.83940150897</v>
      </c>
      <c r="C3515">
        <v>625164.38440151</v>
      </c>
      <c r="D3515">
        <v>73321.336449958093</v>
      </c>
    </row>
    <row r="3516" spans="1:4" x14ac:dyDescent="0.25">
      <c r="A3516">
        <v>56240</v>
      </c>
      <c r="B3516">
        <v>473214.83940150897</v>
      </c>
      <c r="C3516">
        <v>680035.24940150999</v>
      </c>
      <c r="D3516">
        <v>97866.604019102801</v>
      </c>
    </row>
    <row r="3517" spans="1:4" x14ac:dyDescent="0.25">
      <c r="A3517">
        <v>56256</v>
      </c>
      <c r="B3517">
        <v>473214.83940150897</v>
      </c>
      <c r="C3517">
        <v>623741.38940151001</v>
      </c>
      <c r="D3517">
        <v>86808.691040744598</v>
      </c>
    </row>
    <row r="3518" spans="1:4" x14ac:dyDescent="0.25">
      <c r="A3518">
        <v>56272</v>
      </c>
      <c r="B3518">
        <v>473214.83940150897</v>
      </c>
      <c r="C3518">
        <v>597028.69440151099</v>
      </c>
      <c r="D3518">
        <v>85585.597197273397</v>
      </c>
    </row>
    <row r="3519" spans="1:4" x14ac:dyDescent="0.25">
      <c r="A3519">
        <v>56288</v>
      </c>
      <c r="B3519">
        <v>473214.83940150897</v>
      </c>
      <c r="C3519">
        <v>739518.54440151004</v>
      </c>
      <c r="D3519">
        <v>99084.463891055901</v>
      </c>
    </row>
    <row r="3520" spans="1:4" x14ac:dyDescent="0.25">
      <c r="A3520">
        <v>56304</v>
      </c>
      <c r="B3520">
        <v>473214.83940150897</v>
      </c>
      <c r="C3520">
        <v>664396.40940151003</v>
      </c>
      <c r="D3520">
        <v>103803.62156699999</v>
      </c>
    </row>
    <row r="3521" spans="1:4" x14ac:dyDescent="0.25">
      <c r="A3521">
        <v>56320</v>
      </c>
      <c r="B3521">
        <v>473214.83940150897</v>
      </c>
      <c r="C3521">
        <v>735518.94440150994</v>
      </c>
      <c r="D3521">
        <v>127583.437567906</v>
      </c>
    </row>
    <row r="3522" spans="1:4" x14ac:dyDescent="0.25">
      <c r="A3522">
        <v>56336</v>
      </c>
      <c r="B3522">
        <v>473214.83940150897</v>
      </c>
      <c r="C3522">
        <v>655896.31440151006</v>
      </c>
      <c r="D3522">
        <v>86634.540821772403</v>
      </c>
    </row>
    <row r="3523" spans="1:4" x14ac:dyDescent="0.25">
      <c r="A3523">
        <v>56352</v>
      </c>
      <c r="B3523">
        <v>473214.83940150897</v>
      </c>
      <c r="C3523">
        <v>611194.89440151001</v>
      </c>
      <c r="D3523">
        <v>76647.952838232697</v>
      </c>
    </row>
    <row r="3524" spans="1:4" x14ac:dyDescent="0.25">
      <c r="A3524">
        <v>56368</v>
      </c>
      <c r="B3524">
        <v>473214.83940150897</v>
      </c>
      <c r="C3524">
        <v>635329.71940150997</v>
      </c>
      <c r="D3524">
        <v>88251.867840321502</v>
      </c>
    </row>
    <row r="3525" spans="1:4" x14ac:dyDescent="0.25">
      <c r="A3525">
        <v>56384</v>
      </c>
      <c r="B3525">
        <v>473214.83940150897</v>
      </c>
      <c r="C3525">
        <v>584515.77440151002</v>
      </c>
      <c r="D3525">
        <v>79305.224745603904</v>
      </c>
    </row>
    <row r="3526" spans="1:4" x14ac:dyDescent="0.25">
      <c r="A3526">
        <v>56400</v>
      </c>
      <c r="B3526">
        <v>473214.83940150897</v>
      </c>
      <c r="C3526">
        <v>640570.51940151001</v>
      </c>
      <c r="D3526">
        <v>89822.243374832105</v>
      </c>
    </row>
    <row r="3527" spans="1:4" x14ac:dyDescent="0.25">
      <c r="A3527">
        <v>56416</v>
      </c>
      <c r="B3527">
        <v>473214.83940150897</v>
      </c>
      <c r="C3527">
        <v>639614.30440151005</v>
      </c>
      <c r="D3527">
        <v>70609.722842528994</v>
      </c>
    </row>
    <row r="3528" spans="1:4" x14ac:dyDescent="0.25">
      <c r="A3528">
        <v>56432</v>
      </c>
      <c r="B3528">
        <v>473214.83940150897</v>
      </c>
      <c r="C3528">
        <v>600700.64940151002</v>
      </c>
      <c r="D3528">
        <v>74853.129412429305</v>
      </c>
    </row>
    <row r="3529" spans="1:4" x14ac:dyDescent="0.25">
      <c r="A3529">
        <v>56448</v>
      </c>
      <c r="B3529">
        <v>473214.83940150897</v>
      </c>
      <c r="C3529">
        <v>671654.03440151003</v>
      </c>
      <c r="D3529">
        <v>70104.255621302698</v>
      </c>
    </row>
    <row r="3530" spans="1:4" x14ac:dyDescent="0.25">
      <c r="A3530">
        <v>56464</v>
      </c>
      <c r="B3530">
        <v>473214.83940150897</v>
      </c>
      <c r="C3530">
        <v>719446.81940150994</v>
      </c>
      <c r="D3530">
        <v>105496.61484137501</v>
      </c>
    </row>
    <row r="3531" spans="1:4" x14ac:dyDescent="0.25">
      <c r="A3531">
        <v>56480</v>
      </c>
      <c r="B3531">
        <v>473214.83940150897</v>
      </c>
      <c r="C3531">
        <v>641824.09940150997</v>
      </c>
      <c r="D3531">
        <v>79346.811058494102</v>
      </c>
    </row>
    <row r="3532" spans="1:4" x14ac:dyDescent="0.25">
      <c r="A3532">
        <v>56496</v>
      </c>
      <c r="B3532">
        <v>473214.83940150897</v>
      </c>
      <c r="C3532">
        <v>717767.99940150999</v>
      </c>
      <c r="D3532">
        <v>103695.20892044299</v>
      </c>
    </row>
    <row r="3533" spans="1:4" x14ac:dyDescent="0.25">
      <c r="A3533">
        <v>56512</v>
      </c>
      <c r="B3533">
        <v>473214.83940150897</v>
      </c>
      <c r="C3533">
        <v>671257.20440150995</v>
      </c>
      <c r="D3533">
        <v>96999.2029569921</v>
      </c>
    </row>
    <row r="3534" spans="1:4" x14ac:dyDescent="0.25">
      <c r="A3534">
        <v>56528</v>
      </c>
      <c r="B3534">
        <v>473214.83940150897</v>
      </c>
      <c r="C3534">
        <v>612725.34440150997</v>
      </c>
      <c r="D3534">
        <v>73087.778064256097</v>
      </c>
    </row>
    <row r="3535" spans="1:4" x14ac:dyDescent="0.25">
      <c r="A3535">
        <v>56544</v>
      </c>
      <c r="B3535">
        <v>473214.83940150897</v>
      </c>
      <c r="C3535">
        <v>612203.71440150996</v>
      </c>
      <c r="D3535">
        <v>59514.255014570699</v>
      </c>
    </row>
    <row r="3536" spans="1:4" x14ac:dyDescent="0.25">
      <c r="A3536">
        <v>56560</v>
      </c>
      <c r="B3536">
        <v>473214.83940150897</v>
      </c>
      <c r="C3536">
        <v>571044.56940150994</v>
      </c>
      <c r="D3536">
        <v>92231.052304292098</v>
      </c>
    </row>
    <row r="3537" spans="1:4" x14ac:dyDescent="0.25">
      <c r="A3537">
        <v>56576</v>
      </c>
      <c r="B3537">
        <v>473214.83940150897</v>
      </c>
      <c r="C3537">
        <v>697036.47440150997</v>
      </c>
      <c r="D3537">
        <v>120301.214459172</v>
      </c>
    </row>
    <row r="3538" spans="1:4" x14ac:dyDescent="0.25">
      <c r="A3538">
        <v>56592</v>
      </c>
      <c r="B3538">
        <v>473214.83940150897</v>
      </c>
      <c r="C3538">
        <v>565042.27940151002</v>
      </c>
      <c r="D3538">
        <v>100452.31262239</v>
      </c>
    </row>
    <row r="3539" spans="1:4" x14ac:dyDescent="0.25">
      <c r="A3539">
        <v>56608</v>
      </c>
      <c r="B3539">
        <v>473214.83940150897</v>
      </c>
      <c r="C3539">
        <v>569090.47440150997</v>
      </c>
      <c r="D3539">
        <v>95105.358063369596</v>
      </c>
    </row>
    <row r="3540" spans="1:4" x14ac:dyDescent="0.25">
      <c r="A3540">
        <v>56624</v>
      </c>
      <c r="B3540">
        <v>473214.83940150897</v>
      </c>
      <c r="C3540">
        <v>758599.12440150999</v>
      </c>
      <c r="D3540">
        <v>102693.03817744199</v>
      </c>
    </row>
    <row r="3541" spans="1:4" x14ac:dyDescent="0.25">
      <c r="A3541">
        <v>56640</v>
      </c>
      <c r="B3541">
        <v>473214.83940150897</v>
      </c>
      <c r="C3541">
        <v>646783.79940151004</v>
      </c>
      <c r="D3541">
        <v>106741.307293513</v>
      </c>
    </row>
    <row r="3542" spans="1:4" x14ac:dyDescent="0.25">
      <c r="A3542">
        <v>56656</v>
      </c>
      <c r="B3542">
        <v>473214.83940150897</v>
      </c>
      <c r="C3542">
        <v>618872.46440150996</v>
      </c>
      <c r="D3542">
        <v>86925.674071728296</v>
      </c>
    </row>
    <row r="3543" spans="1:4" x14ac:dyDescent="0.25">
      <c r="A3543">
        <v>56672</v>
      </c>
      <c r="B3543">
        <v>473214.83940150897</v>
      </c>
      <c r="C3543">
        <v>659971.19940150995</v>
      </c>
      <c r="D3543">
        <v>95121.797424567005</v>
      </c>
    </row>
    <row r="3544" spans="1:4" x14ac:dyDescent="0.25">
      <c r="A3544">
        <v>56688</v>
      </c>
      <c r="B3544">
        <v>473214.83940150897</v>
      </c>
      <c r="C3544">
        <v>589106.53440151003</v>
      </c>
      <c r="D3544">
        <v>84271.905136480404</v>
      </c>
    </row>
    <row r="3545" spans="1:4" x14ac:dyDescent="0.25">
      <c r="A3545">
        <v>56704</v>
      </c>
      <c r="B3545">
        <v>473214.83940150897</v>
      </c>
      <c r="C3545">
        <v>581198.07440150995</v>
      </c>
      <c r="D3545">
        <v>83374.862585852301</v>
      </c>
    </row>
    <row r="3546" spans="1:4" x14ac:dyDescent="0.25">
      <c r="A3546">
        <v>56720</v>
      </c>
      <c r="B3546">
        <v>473214.83940150897</v>
      </c>
      <c r="C3546">
        <v>653118.32440150995</v>
      </c>
      <c r="D3546">
        <v>104683.008458105</v>
      </c>
    </row>
    <row r="3547" spans="1:4" x14ac:dyDescent="0.25">
      <c r="A3547">
        <v>56736</v>
      </c>
      <c r="B3547">
        <v>473214.83940150897</v>
      </c>
      <c r="C3547">
        <v>569786.56940150994</v>
      </c>
      <c r="D3547">
        <v>121039.65539358099</v>
      </c>
    </row>
    <row r="3548" spans="1:4" x14ac:dyDescent="0.25">
      <c r="A3548">
        <v>56752</v>
      </c>
      <c r="B3548">
        <v>473214.83940150897</v>
      </c>
      <c r="C3548">
        <v>720603.83440150996</v>
      </c>
      <c r="D3548">
        <v>97243.380578962504</v>
      </c>
    </row>
    <row r="3549" spans="1:4" x14ac:dyDescent="0.25">
      <c r="A3549">
        <v>56768</v>
      </c>
      <c r="B3549">
        <v>473214.83940150897</v>
      </c>
      <c r="C3549">
        <v>634369.52440151002</v>
      </c>
      <c r="D3549">
        <v>68629.839280270506</v>
      </c>
    </row>
    <row r="3550" spans="1:4" x14ac:dyDescent="0.25">
      <c r="A3550">
        <v>56784</v>
      </c>
      <c r="B3550">
        <v>473214.83940150897</v>
      </c>
      <c r="C3550">
        <v>628092.27940151002</v>
      </c>
      <c r="D3550">
        <v>81748.304466553804</v>
      </c>
    </row>
    <row r="3551" spans="1:4" x14ac:dyDescent="0.25">
      <c r="A3551">
        <v>56800</v>
      </c>
      <c r="B3551">
        <v>473214.83940150897</v>
      </c>
      <c r="C3551">
        <v>649469.19940150995</v>
      </c>
      <c r="D3551">
        <v>98180.730317259106</v>
      </c>
    </row>
    <row r="3552" spans="1:4" x14ac:dyDescent="0.25">
      <c r="A3552">
        <v>56816</v>
      </c>
      <c r="B3552">
        <v>473214.83940150897</v>
      </c>
      <c r="C3552">
        <v>627231.44940150995</v>
      </c>
      <c r="D3552">
        <v>68014.005587289706</v>
      </c>
    </row>
    <row r="3553" spans="1:4" x14ac:dyDescent="0.25">
      <c r="A3553">
        <v>56832</v>
      </c>
      <c r="B3553">
        <v>473214.83940150897</v>
      </c>
      <c r="C3553">
        <v>665134.09940150997</v>
      </c>
      <c r="D3553">
        <v>97729.687990612001</v>
      </c>
    </row>
    <row r="3554" spans="1:4" x14ac:dyDescent="0.25">
      <c r="A3554">
        <v>56848</v>
      </c>
      <c r="B3554">
        <v>473214.83940150897</v>
      </c>
      <c r="C3554">
        <v>740754.39440151001</v>
      </c>
      <c r="D3554">
        <v>96294.280370263703</v>
      </c>
    </row>
    <row r="3555" spans="1:4" x14ac:dyDescent="0.25">
      <c r="A3555">
        <v>56864</v>
      </c>
      <c r="B3555">
        <v>473214.83940150897</v>
      </c>
      <c r="C3555">
        <v>772357.09940150997</v>
      </c>
      <c r="D3555">
        <v>122607.033914463</v>
      </c>
    </row>
    <row r="3556" spans="1:4" x14ac:dyDescent="0.25">
      <c r="A3556">
        <v>56880</v>
      </c>
      <c r="B3556">
        <v>473214.83940150897</v>
      </c>
      <c r="C3556">
        <v>742661.05940151005</v>
      </c>
      <c r="D3556">
        <v>127556.219572867</v>
      </c>
    </row>
    <row r="3557" spans="1:4" x14ac:dyDescent="0.25">
      <c r="A3557">
        <v>56896</v>
      </c>
      <c r="B3557">
        <v>473214.83940150897</v>
      </c>
      <c r="C3557">
        <v>689156.60940150998</v>
      </c>
      <c r="D3557">
        <v>119660.673241157</v>
      </c>
    </row>
    <row r="3558" spans="1:4" x14ac:dyDescent="0.25">
      <c r="A3558">
        <v>56912</v>
      </c>
      <c r="B3558">
        <v>473214.83940150897</v>
      </c>
      <c r="C3558">
        <v>574620.70440150995</v>
      </c>
      <c r="D3558">
        <v>120556.05783002599</v>
      </c>
    </row>
    <row r="3559" spans="1:4" x14ac:dyDescent="0.25">
      <c r="A3559">
        <v>56928</v>
      </c>
      <c r="B3559">
        <v>473214.83940150897</v>
      </c>
      <c r="C3559">
        <v>690356.75440151</v>
      </c>
      <c r="D3559">
        <v>111924.51330427</v>
      </c>
    </row>
    <row r="3560" spans="1:4" x14ac:dyDescent="0.25">
      <c r="A3560">
        <v>56944</v>
      </c>
      <c r="B3560">
        <v>473214.83940150897</v>
      </c>
      <c r="C3560">
        <v>607313.18940151099</v>
      </c>
      <c r="D3560">
        <v>92013.665329925003</v>
      </c>
    </row>
    <row r="3561" spans="1:4" x14ac:dyDescent="0.25">
      <c r="A3561">
        <v>56960</v>
      </c>
      <c r="B3561">
        <v>473214.83940150897</v>
      </c>
      <c r="C3561">
        <v>793670.65940151096</v>
      </c>
      <c r="D3561">
        <v>116732.753140314</v>
      </c>
    </row>
    <row r="3562" spans="1:4" x14ac:dyDescent="0.25">
      <c r="A3562">
        <v>56976</v>
      </c>
      <c r="B3562">
        <v>473214.83940150897</v>
      </c>
      <c r="C3562">
        <v>613185.09940150997</v>
      </c>
      <c r="D3562">
        <v>71885.217164326401</v>
      </c>
    </row>
    <row r="3563" spans="1:4" x14ac:dyDescent="0.25">
      <c r="A3563">
        <v>56992</v>
      </c>
      <c r="B3563">
        <v>473214.83940150897</v>
      </c>
      <c r="C3563">
        <v>624681.54940151004</v>
      </c>
      <c r="D3563">
        <v>79370.099387778697</v>
      </c>
    </row>
    <row r="3564" spans="1:4" x14ac:dyDescent="0.25">
      <c r="A3564">
        <v>57008</v>
      </c>
      <c r="B3564">
        <v>473214.83940150897</v>
      </c>
      <c r="C3564">
        <v>579673.91440151003</v>
      </c>
      <c r="D3564">
        <v>110350.45967389199</v>
      </c>
    </row>
    <row r="3565" spans="1:4" x14ac:dyDescent="0.25">
      <c r="A3565">
        <v>57024</v>
      </c>
      <c r="B3565">
        <v>473214.83940150897</v>
      </c>
      <c r="C3565">
        <v>705046.29940151004</v>
      </c>
      <c r="D3565">
        <v>131022.90159002101</v>
      </c>
    </row>
    <row r="3566" spans="1:4" x14ac:dyDescent="0.25">
      <c r="A3566">
        <v>57040</v>
      </c>
      <c r="B3566">
        <v>473214.83940150897</v>
      </c>
      <c r="C3566">
        <v>715367.76440151001</v>
      </c>
      <c r="D3566">
        <v>113607.770981519</v>
      </c>
    </row>
    <row r="3567" spans="1:4" x14ac:dyDescent="0.25">
      <c r="A3567">
        <v>57056</v>
      </c>
      <c r="B3567">
        <v>473214.83940150897</v>
      </c>
      <c r="C3567">
        <v>591967.44940150995</v>
      </c>
      <c r="D3567">
        <v>79039.732044889097</v>
      </c>
    </row>
    <row r="3568" spans="1:4" x14ac:dyDescent="0.25">
      <c r="A3568">
        <v>57072</v>
      </c>
      <c r="B3568">
        <v>473214.83940150897</v>
      </c>
      <c r="C3568">
        <v>669208.11440150999</v>
      </c>
      <c r="D3568">
        <v>81259.114383552995</v>
      </c>
    </row>
    <row r="3569" spans="1:4" x14ac:dyDescent="0.25">
      <c r="A3569">
        <v>57088</v>
      </c>
      <c r="B3569">
        <v>473214.83940150897</v>
      </c>
      <c r="C3569">
        <v>631461.16940151004</v>
      </c>
      <c r="D3569">
        <v>87562.911865875503</v>
      </c>
    </row>
    <row r="3570" spans="1:4" x14ac:dyDescent="0.25">
      <c r="A3570">
        <v>57104</v>
      </c>
      <c r="B3570">
        <v>473214.83940150897</v>
      </c>
      <c r="C3570">
        <v>615138.09940150997</v>
      </c>
      <c r="D3570">
        <v>84100.738516272104</v>
      </c>
    </row>
    <row r="3571" spans="1:4" x14ac:dyDescent="0.25">
      <c r="A3571">
        <v>57120</v>
      </c>
      <c r="B3571">
        <v>473214.83940150897</v>
      </c>
      <c r="C3571">
        <v>589705.79940151004</v>
      </c>
      <c r="D3571">
        <v>90518.796306780307</v>
      </c>
    </row>
    <row r="3572" spans="1:4" x14ac:dyDescent="0.25">
      <c r="A3572">
        <v>57136</v>
      </c>
      <c r="B3572">
        <v>473214.83940150897</v>
      </c>
      <c r="C3572">
        <v>608370.89440151001</v>
      </c>
      <c r="D3572">
        <v>81353.319841368095</v>
      </c>
    </row>
    <row r="3573" spans="1:4" x14ac:dyDescent="0.25">
      <c r="A3573">
        <v>57152</v>
      </c>
      <c r="B3573">
        <v>473214.83940150897</v>
      </c>
      <c r="C3573">
        <v>649590.18940151006</v>
      </c>
      <c r="D3573">
        <v>83958.730912797095</v>
      </c>
    </row>
    <row r="3574" spans="1:4" x14ac:dyDescent="0.25">
      <c r="A3574">
        <v>57168</v>
      </c>
      <c r="B3574">
        <v>473214.83940150897</v>
      </c>
      <c r="C3574">
        <v>635706.32940150995</v>
      </c>
      <c r="D3574">
        <v>59211.770491937597</v>
      </c>
    </row>
    <row r="3575" spans="1:4" x14ac:dyDescent="0.25">
      <c r="A3575">
        <v>57184</v>
      </c>
      <c r="B3575">
        <v>473214.83940150897</v>
      </c>
      <c r="C3575">
        <v>666726.31940150994</v>
      </c>
      <c r="D3575">
        <v>81759.157975419294</v>
      </c>
    </row>
    <row r="3576" spans="1:4" x14ac:dyDescent="0.25">
      <c r="A3576">
        <v>57200</v>
      </c>
      <c r="B3576">
        <v>473214.83940150897</v>
      </c>
      <c r="C3576">
        <v>688827.85440150998</v>
      </c>
      <c r="D3576">
        <v>101321.58828638001</v>
      </c>
    </row>
    <row r="3577" spans="1:4" x14ac:dyDescent="0.25">
      <c r="A3577">
        <v>57216</v>
      </c>
      <c r="B3577">
        <v>473214.83940150897</v>
      </c>
      <c r="C3577">
        <v>636806.29940151004</v>
      </c>
      <c r="D3577">
        <v>69321.067245234895</v>
      </c>
    </row>
    <row r="3578" spans="1:4" x14ac:dyDescent="0.25">
      <c r="A3578">
        <v>57232</v>
      </c>
      <c r="B3578">
        <v>473214.83940150897</v>
      </c>
      <c r="C3578">
        <v>704398.71940150997</v>
      </c>
      <c r="D3578">
        <v>104662.33367136199</v>
      </c>
    </row>
    <row r="3579" spans="1:4" x14ac:dyDescent="0.25">
      <c r="A3579">
        <v>57248</v>
      </c>
      <c r="B3579">
        <v>473214.83940150897</v>
      </c>
      <c r="C3579">
        <v>596272.44440150994</v>
      </c>
      <c r="D3579">
        <v>87176.448177297003</v>
      </c>
    </row>
    <row r="3580" spans="1:4" x14ac:dyDescent="0.25">
      <c r="A3580">
        <v>57264</v>
      </c>
      <c r="B3580">
        <v>473214.83940150897</v>
      </c>
      <c r="C3580">
        <v>601132.75440151</v>
      </c>
      <c r="D3580">
        <v>92082.110416126598</v>
      </c>
    </row>
    <row r="3581" spans="1:4" x14ac:dyDescent="0.25">
      <c r="A3581">
        <v>57280</v>
      </c>
      <c r="B3581">
        <v>473214.83940150897</v>
      </c>
      <c r="C3581">
        <v>753519.99440150999</v>
      </c>
      <c r="D3581">
        <v>138769.83287782999</v>
      </c>
    </row>
    <row r="3582" spans="1:4" x14ac:dyDescent="0.25">
      <c r="A3582">
        <v>57296</v>
      </c>
      <c r="B3582">
        <v>473214.83940150897</v>
      </c>
      <c r="C3582">
        <v>587196.45440150995</v>
      </c>
      <c r="D3582">
        <v>79855.505111399398</v>
      </c>
    </row>
    <row r="3583" spans="1:4" x14ac:dyDescent="0.25">
      <c r="A3583">
        <v>57312</v>
      </c>
      <c r="B3583">
        <v>473214.83940150897</v>
      </c>
      <c r="C3583">
        <v>648587.88940151001</v>
      </c>
      <c r="D3583">
        <v>81477.960228870899</v>
      </c>
    </row>
    <row r="3584" spans="1:4" x14ac:dyDescent="0.25">
      <c r="A3584">
        <v>57328</v>
      </c>
      <c r="B3584">
        <v>473214.83940150897</v>
      </c>
      <c r="C3584">
        <v>598870.24440150999</v>
      </c>
      <c r="D3584">
        <v>102811.42613825</v>
      </c>
    </row>
    <row r="3585" spans="1:4" x14ac:dyDescent="0.25">
      <c r="A3585">
        <v>57344</v>
      </c>
      <c r="B3585">
        <v>473214.83940150897</v>
      </c>
      <c r="C3585">
        <v>675452.58440150996</v>
      </c>
      <c r="D3585">
        <v>86175.029207305502</v>
      </c>
    </row>
    <row r="3586" spans="1:4" x14ac:dyDescent="0.25">
      <c r="A3586">
        <v>57360</v>
      </c>
      <c r="B3586">
        <v>473214.83940150897</v>
      </c>
      <c r="C3586">
        <v>667198.76440151001</v>
      </c>
      <c r="D3586">
        <v>79132.931657871493</v>
      </c>
    </row>
    <row r="3587" spans="1:4" x14ac:dyDescent="0.25">
      <c r="A3587">
        <v>57376</v>
      </c>
      <c r="B3587">
        <v>473214.83940150897</v>
      </c>
      <c r="C3587">
        <v>824636.87940151105</v>
      </c>
      <c r="D3587">
        <v>137561.03290920801</v>
      </c>
    </row>
    <row r="3588" spans="1:4" x14ac:dyDescent="0.25">
      <c r="A3588">
        <v>57392</v>
      </c>
      <c r="B3588">
        <v>473214.83940150897</v>
      </c>
      <c r="C3588">
        <v>695736.28440151003</v>
      </c>
      <c r="D3588">
        <v>85457.532714541594</v>
      </c>
    </row>
    <row r="3589" spans="1:4" x14ac:dyDescent="0.25">
      <c r="A3589">
        <v>57408</v>
      </c>
      <c r="B3589">
        <v>473214.83940150897</v>
      </c>
      <c r="C3589">
        <v>711845.09940150997</v>
      </c>
      <c r="D3589">
        <v>95332.926991792105</v>
      </c>
    </row>
    <row r="3590" spans="1:4" x14ac:dyDescent="0.25">
      <c r="A3590">
        <v>57424</v>
      </c>
      <c r="B3590">
        <v>473214.83940150897</v>
      </c>
      <c r="C3590">
        <v>592067.25440151</v>
      </c>
      <c r="D3590">
        <v>93626.427367665499</v>
      </c>
    </row>
    <row r="3591" spans="1:4" x14ac:dyDescent="0.25">
      <c r="A3591">
        <v>57440</v>
      </c>
      <c r="B3591">
        <v>473214.83940150897</v>
      </c>
      <c r="C3591">
        <v>640169.47440150997</v>
      </c>
      <c r="D3591">
        <v>76160.822003388006</v>
      </c>
    </row>
    <row r="3592" spans="1:4" x14ac:dyDescent="0.25">
      <c r="A3592">
        <v>57456</v>
      </c>
      <c r="B3592">
        <v>473214.83940150897</v>
      </c>
      <c r="C3592">
        <v>659226.40440151002</v>
      </c>
      <c r="D3592">
        <v>75386.627328895294</v>
      </c>
    </row>
    <row r="3593" spans="1:4" x14ac:dyDescent="0.25">
      <c r="A3593">
        <v>57472</v>
      </c>
      <c r="B3593">
        <v>473214.83940150897</v>
      </c>
      <c r="C3593">
        <v>577027.05440151005</v>
      </c>
      <c r="D3593">
        <v>99756.321695563296</v>
      </c>
    </row>
    <row r="3594" spans="1:4" x14ac:dyDescent="0.25">
      <c r="A3594">
        <v>57488</v>
      </c>
      <c r="B3594">
        <v>473214.83940150897</v>
      </c>
      <c r="C3594">
        <v>581001.21440150996</v>
      </c>
      <c r="D3594">
        <v>89256.947423684294</v>
      </c>
    </row>
    <row r="3595" spans="1:4" x14ac:dyDescent="0.25">
      <c r="A3595">
        <v>57504</v>
      </c>
      <c r="B3595">
        <v>473214.83940150897</v>
      </c>
      <c r="C3595">
        <v>646202.79940151004</v>
      </c>
      <c r="D3595">
        <v>71503.376630676503</v>
      </c>
    </row>
    <row r="3596" spans="1:4" x14ac:dyDescent="0.25">
      <c r="A3596">
        <v>57520</v>
      </c>
      <c r="B3596">
        <v>473214.83940150897</v>
      </c>
      <c r="C3596">
        <v>623919.03940151003</v>
      </c>
      <c r="D3596">
        <v>71991.153082930803</v>
      </c>
    </row>
    <row r="3597" spans="1:4" x14ac:dyDescent="0.25">
      <c r="A3597">
        <v>57536</v>
      </c>
      <c r="B3597">
        <v>473214.83940150897</v>
      </c>
      <c r="C3597">
        <v>695706.68440151005</v>
      </c>
      <c r="D3597">
        <v>99233.865224130699</v>
      </c>
    </row>
    <row r="3598" spans="1:4" x14ac:dyDescent="0.25">
      <c r="A3598">
        <v>57552</v>
      </c>
      <c r="B3598">
        <v>473214.83940150897</v>
      </c>
      <c r="C3598">
        <v>590379.76940151001</v>
      </c>
      <c r="D3598">
        <v>75544.028038787306</v>
      </c>
    </row>
    <row r="3599" spans="1:4" x14ac:dyDescent="0.25">
      <c r="A3599">
        <v>57568</v>
      </c>
      <c r="B3599">
        <v>473214.83940150897</v>
      </c>
      <c r="C3599">
        <v>631167.30440151005</v>
      </c>
      <c r="D3599">
        <v>82635.816252873905</v>
      </c>
    </row>
    <row r="3600" spans="1:4" x14ac:dyDescent="0.25">
      <c r="A3600">
        <v>57584</v>
      </c>
      <c r="B3600">
        <v>473214.83940150897</v>
      </c>
      <c r="C3600">
        <v>631264.39940151002</v>
      </c>
      <c r="D3600">
        <v>86977.3370011199</v>
      </c>
    </row>
    <row r="3601" spans="1:4" x14ac:dyDescent="0.25">
      <c r="A3601">
        <v>57600</v>
      </c>
      <c r="B3601">
        <v>473214.83940150897</v>
      </c>
      <c r="C3601">
        <v>590143.09440150997</v>
      </c>
      <c r="D3601">
        <v>70961.698681541893</v>
      </c>
    </row>
    <row r="3602" spans="1:4" x14ac:dyDescent="0.25">
      <c r="A3602">
        <v>57616</v>
      </c>
      <c r="B3602">
        <v>473214.83940150897</v>
      </c>
      <c r="C3602">
        <v>683512.28440151003</v>
      </c>
      <c r="D3602">
        <v>83950.017444530298</v>
      </c>
    </row>
    <row r="3603" spans="1:4" x14ac:dyDescent="0.25">
      <c r="A3603">
        <v>57632</v>
      </c>
      <c r="B3603">
        <v>473214.83940150897</v>
      </c>
      <c r="C3603">
        <v>726101.12440150999</v>
      </c>
      <c r="D3603">
        <v>98799.894751936605</v>
      </c>
    </row>
    <row r="3604" spans="1:4" x14ac:dyDescent="0.25">
      <c r="A3604">
        <v>57648</v>
      </c>
      <c r="B3604">
        <v>473214.83940150897</v>
      </c>
      <c r="C3604">
        <v>609634.45940150996</v>
      </c>
      <c r="D3604">
        <v>82492.886566573594</v>
      </c>
    </row>
    <row r="3605" spans="1:4" x14ac:dyDescent="0.25">
      <c r="A3605">
        <v>57664</v>
      </c>
      <c r="B3605">
        <v>473214.83940150897</v>
      </c>
      <c r="C3605">
        <v>677945.63940151001</v>
      </c>
      <c r="D3605">
        <v>82793.179719648295</v>
      </c>
    </row>
    <row r="3606" spans="1:4" x14ac:dyDescent="0.25">
      <c r="A3606">
        <v>57680</v>
      </c>
      <c r="B3606">
        <v>473214.83940150897</v>
      </c>
      <c r="C3606">
        <v>609292.73440150998</v>
      </c>
      <c r="D3606">
        <v>71999.043986319404</v>
      </c>
    </row>
    <row r="3607" spans="1:4" x14ac:dyDescent="0.25">
      <c r="A3607">
        <v>57696</v>
      </c>
      <c r="B3607">
        <v>473214.83940150897</v>
      </c>
      <c r="C3607">
        <v>591786.78940151003</v>
      </c>
      <c r="D3607">
        <v>88259.137730194605</v>
      </c>
    </row>
    <row r="3608" spans="1:4" x14ac:dyDescent="0.25">
      <c r="A3608">
        <v>57712</v>
      </c>
      <c r="B3608">
        <v>473214.83940150897</v>
      </c>
      <c r="C3608">
        <v>616575.80440151005</v>
      </c>
      <c r="D3608">
        <v>70833.167008709599</v>
      </c>
    </row>
    <row r="3609" spans="1:4" x14ac:dyDescent="0.25">
      <c r="A3609">
        <v>57728</v>
      </c>
      <c r="B3609">
        <v>473214.83940150897</v>
      </c>
      <c r="C3609">
        <v>711927.37440150999</v>
      </c>
      <c r="D3609">
        <v>106868.976685325</v>
      </c>
    </row>
    <row r="3610" spans="1:4" x14ac:dyDescent="0.25">
      <c r="A3610">
        <v>57744</v>
      </c>
      <c r="B3610">
        <v>473214.83940150897</v>
      </c>
      <c r="C3610">
        <v>625314.67440151004</v>
      </c>
      <c r="D3610">
        <v>109331.82159489401</v>
      </c>
    </row>
    <row r="3611" spans="1:4" x14ac:dyDescent="0.25">
      <c r="A3611">
        <v>57760</v>
      </c>
      <c r="B3611">
        <v>473214.83940150897</v>
      </c>
      <c r="C3611">
        <v>584750.05440151005</v>
      </c>
      <c r="D3611">
        <v>79507.491080015505</v>
      </c>
    </row>
    <row r="3612" spans="1:4" x14ac:dyDescent="0.25">
      <c r="A3612">
        <v>57776</v>
      </c>
      <c r="B3612">
        <v>473214.83940150897</v>
      </c>
      <c r="C3612">
        <v>700911.80440151005</v>
      </c>
      <c r="D3612">
        <v>107201.751320599</v>
      </c>
    </row>
    <row r="3613" spans="1:4" x14ac:dyDescent="0.25">
      <c r="A3613">
        <v>57792</v>
      </c>
      <c r="B3613">
        <v>473214.83940150897</v>
      </c>
      <c r="C3613">
        <v>582669.34940150997</v>
      </c>
      <c r="D3613">
        <v>80169.276866764005</v>
      </c>
    </row>
    <row r="3614" spans="1:4" x14ac:dyDescent="0.25">
      <c r="A3614">
        <v>57808</v>
      </c>
      <c r="B3614">
        <v>473214.83940150897</v>
      </c>
      <c r="C3614">
        <v>674076.46940150997</v>
      </c>
      <c r="D3614">
        <v>83471.696338957103</v>
      </c>
    </row>
    <row r="3615" spans="1:4" x14ac:dyDescent="0.25">
      <c r="A3615">
        <v>57824</v>
      </c>
      <c r="B3615">
        <v>473214.83940150897</v>
      </c>
      <c r="C3615">
        <v>716555.94940150995</v>
      </c>
      <c r="D3615">
        <v>128372.092796985</v>
      </c>
    </row>
    <row r="3616" spans="1:4" x14ac:dyDescent="0.25">
      <c r="A3616">
        <v>57840</v>
      </c>
      <c r="B3616">
        <v>473214.83940150897</v>
      </c>
      <c r="C3616">
        <v>606439.56440151006</v>
      </c>
      <c r="D3616">
        <v>62956.835904525498</v>
      </c>
    </row>
    <row r="3617" spans="1:4" x14ac:dyDescent="0.25">
      <c r="A3617">
        <v>57856</v>
      </c>
      <c r="B3617">
        <v>473214.83940150897</v>
      </c>
      <c r="C3617">
        <v>766769.62940151</v>
      </c>
      <c r="D3617">
        <v>132429.36828145699</v>
      </c>
    </row>
    <row r="3618" spans="1:4" x14ac:dyDescent="0.25">
      <c r="A3618">
        <v>57872</v>
      </c>
      <c r="B3618">
        <v>473214.83940150897</v>
      </c>
      <c r="C3618">
        <v>661191.75940151</v>
      </c>
      <c r="D3618">
        <v>81850.238237243902</v>
      </c>
    </row>
    <row r="3619" spans="1:4" x14ac:dyDescent="0.25">
      <c r="A3619">
        <v>57888</v>
      </c>
      <c r="B3619">
        <v>473214.83940150897</v>
      </c>
      <c r="C3619">
        <v>590706.73940150999</v>
      </c>
      <c r="D3619">
        <v>72650.241540341594</v>
      </c>
    </row>
    <row r="3620" spans="1:4" x14ac:dyDescent="0.25">
      <c r="A3620">
        <v>57904</v>
      </c>
      <c r="B3620">
        <v>473214.83940150897</v>
      </c>
      <c r="C3620">
        <v>756728.72440150997</v>
      </c>
      <c r="D3620">
        <v>111792.28194746601</v>
      </c>
    </row>
    <row r="3621" spans="1:4" x14ac:dyDescent="0.25">
      <c r="A3621">
        <v>57920</v>
      </c>
      <c r="B3621">
        <v>473214.83940150897</v>
      </c>
      <c r="C3621">
        <v>663514.89440151001</v>
      </c>
      <c r="D3621">
        <v>67163.632098867005</v>
      </c>
    </row>
    <row r="3622" spans="1:4" x14ac:dyDescent="0.25">
      <c r="A3622">
        <v>57936</v>
      </c>
      <c r="B3622">
        <v>473214.83940150897</v>
      </c>
      <c r="C3622">
        <v>776917.14440151094</v>
      </c>
      <c r="D3622">
        <v>130864.949853511</v>
      </c>
    </row>
    <row r="3623" spans="1:4" x14ac:dyDescent="0.25">
      <c r="A3623">
        <v>57952</v>
      </c>
      <c r="B3623">
        <v>473214.83940150897</v>
      </c>
      <c r="C3623">
        <v>633361.62940151</v>
      </c>
      <c r="D3623">
        <v>76854.332138376398</v>
      </c>
    </row>
    <row r="3624" spans="1:4" x14ac:dyDescent="0.25">
      <c r="A3624">
        <v>57968</v>
      </c>
      <c r="B3624">
        <v>473214.83940150897</v>
      </c>
      <c r="C3624">
        <v>639324.80940151005</v>
      </c>
      <c r="D3624">
        <v>78542.310805826695</v>
      </c>
    </row>
    <row r="3625" spans="1:4" x14ac:dyDescent="0.25">
      <c r="A3625">
        <v>57984</v>
      </c>
      <c r="B3625">
        <v>473214.83940150897</v>
      </c>
      <c r="C3625">
        <v>591873.93440151005</v>
      </c>
      <c r="D3625">
        <v>108737.956285447</v>
      </c>
    </row>
    <row r="3626" spans="1:4" x14ac:dyDescent="0.25">
      <c r="A3626">
        <v>58000</v>
      </c>
      <c r="B3626">
        <v>473214.83940150897</v>
      </c>
      <c r="C3626">
        <v>717120.84440150997</v>
      </c>
      <c r="D3626">
        <v>98713.649225853893</v>
      </c>
    </row>
    <row r="3627" spans="1:4" x14ac:dyDescent="0.25">
      <c r="A3627">
        <v>58016</v>
      </c>
      <c r="B3627">
        <v>473214.83940150897</v>
      </c>
      <c r="C3627">
        <v>609679.67440151004</v>
      </c>
      <c r="D3627">
        <v>94699.164841764796</v>
      </c>
    </row>
    <row r="3628" spans="1:4" x14ac:dyDescent="0.25">
      <c r="A3628">
        <v>58032</v>
      </c>
      <c r="B3628">
        <v>473214.83940150897</v>
      </c>
      <c r="C3628">
        <v>595223.58940150996</v>
      </c>
      <c r="D3628">
        <v>94994.8109147941</v>
      </c>
    </row>
    <row r="3629" spans="1:4" x14ac:dyDescent="0.25">
      <c r="A3629">
        <v>58048</v>
      </c>
      <c r="B3629">
        <v>473214.83940150897</v>
      </c>
      <c r="C3629">
        <v>661126.82440150995</v>
      </c>
      <c r="D3629">
        <v>84363.532384761696</v>
      </c>
    </row>
    <row r="3630" spans="1:4" x14ac:dyDescent="0.25">
      <c r="A3630">
        <v>58064</v>
      </c>
      <c r="B3630">
        <v>473214.83940150897</v>
      </c>
      <c r="C3630">
        <v>650573.95440150995</v>
      </c>
      <c r="D3630">
        <v>75028.425326150493</v>
      </c>
    </row>
    <row r="3631" spans="1:4" x14ac:dyDescent="0.25">
      <c r="A3631">
        <v>58080</v>
      </c>
      <c r="B3631">
        <v>473214.83940150897</v>
      </c>
      <c r="C3631">
        <v>676461.53940151003</v>
      </c>
      <c r="D3631">
        <v>93859.0913155991</v>
      </c>
    </row>
    <row r="3632" spans="1:4" x14ac:dyDescent="0.25">
      <c r="A3632">
        <v>58096</v>
      </c>
      <c r="B3632">
        <v>473214.83940150897</v>
      </c>
      <c r="C3632">
        <v>701555.33440150996</v>
      </c>
      <c r="D3632">
        <v>113461.75371630699</v>
      </c>
    </row>
    <row r="3633" spans="1:4" x14ac:dyDescent="0.25">
      <c r="A3633">
        <v>58112</v>
      </c>
      <c r="B3633">
        <v>473214.83940150897</v>
      </c>
      <c r="C3633">
        <v>703177.60940150998</v>
      </c>
      <c r="D3633">
        <v>82529.719713731407</v>
      </c>
    </row>
    <row r="3634" spans="1:4" x14ac:dyDescent="0.25">
      <c r="A3634">
        <v>58128</v>
      </c>
      <c r="B3634">
        <v>473214.83940150897</v>
      </c>
      <c r="C3634">
        <v>690820.05940151005</v>
      </c>
      <c r="D3634">
        <v>105079.441016935</v>
      </c>
    </row>
    <row r="3635" spans="1:4" x14ac:dyDescent="0.25">
      <c r="A3635">
        <v>58144</v>
      </c>
      <c r="B3635">
        <v>473214.83940150897</v>
      </c>
      <c r="C3635">
        <v>595769.58440150996</v>
      </c>
      <c r="D3635">
        <v>81877.825171654098</v>
      </c>
    </row>
    <row r="3636" spans="1:4" x14ac:dyDescent="0.25">
      <c r="A3636">
        <v>58160</v>
      </c>
      <c r="B3636">
        <v>473214.83940150897</v>
      </c>
      <c r="C3636">
        <v>623523.23440150998</v>
      </c>
      <c r="D3636">
        <v>68397.687320836805</v>
      </c>
    </row>
    <row r="3637" spans="1:4" x14ac:dyDescent="0.25">
      <c r="A3637">
        <v>58176</v>
      </c>
      <c r="B3637">
        <v>473214.83940150897</v>
      </c>
      <c r="C3637">
        <v>578876.07940150995</v>
      </c>
      <c r="D3637">
        <v>109977.98967221699</v>
      </c>
    </row>
    <row r="3638" spans="1:4" x14ac:dyDescent="0.25">
      <c r="A3638">
        <v>58192</v>
      </c>
      <c r="B3638">
        <v>473214.83940150897</v>
      </c>
      <c r="C3638">
        <v>639743.97940150998</v>
      </c>
      <c r="D3638">
        <v>69691.861531030794</v>
      </c>
    </row>
    <row r="3639" spans="1:4" x14ac:dyDescent="0.25">
      <c r="A3639">
        <v>58208</v>
      </c>
      <c r="B3639">
        <v>473214.83940150897</v>
      </c>
      <c r="C3639">
        <v>696513.69940150995</v>
      </c>
      <c r="D3639">
        <v>82677.458563264794</v>
      </c>
    </row>
    <row r="3640" spans="1:4" x14ac:dyDescent="0.25">
      <c r="A3640">
        <v>58224</v>
      </c>
      <c r="B3640">
        <v>473214.83940150897</v>
      </c>
      <c r="C3640">
        <v>598941.69440150994</v>
      </c>
      <c r="D3640">
        <v>71438.470947900001</v>
      </c>
    </row>
    <row r="3641" spans="1:4" x14ac:dyDescent="0.25">
      <c r="A3641">
        <v>58240</v>
      </c>
      <c r="B3641">
        <v>473214.83940150897</v>
      </c>
      <c r="C3641">
        <v>698331.59940150997</v>
      </c>
      <c r="D3641">
        <v>88511.356653552502</v>
      </c>
    </row>
    <row r="3642" spans="1:4" x14ac:dyDescent="0.25">
      <c r="A3642">
        <v>58256</v>
      </c>
      <c r="B3642">
        <v>473214.83940150897</v>
      </c>
      <c r="C3642">
        <v>601028.40440151002</v>
      </c>
      <c r="D3642">
        <v>75693.987544294097</v>
      </c>
    </row>
    <row r="3643" spans="1:4" x14ac:dyDescent="0.25">
      <c r="A3643">
        <v>58272</v>
      </c>
      <c r="B3643">
        <v>473214.83940150897</v>
      </c>
      <c r="C3643">
        <v>597588.20940150996</v>
      </c>
      <c r="D3643">
        <v>109168.193594668</v>
      </c>
    </row>
    <row r="3644" spans="1:4" x14ac:dyDescent="0.25">
      <c r="A3644">
        <v>58288</v>
      </c>
      <c r="B3644">
        <v>473214.83940150897</v>
      </c>
      <c r="C3644">
        <v>597097.07440150995</v>
      </c>
      <c r="D3644">
        <v>80035.5596705598</v>
      </c>
    </row>
    <row r="3645" spans="1:4" x14ac:dyDescent="0.25">
      <c r="A3645">
        <v>58304</v>
      </c>
      <c r="B3645">
        <v>473214.83940150897</v>
      </c>
      <c r="C3645">
        <v>703306.35440150998</v>
      </c>
      <c r="D3645">
        <v>109910.32239689599</v>
      </c>
    </row>
    <row r="3646" spans="1:4" x14ac:dyDescent="0.25">
      <c r="A3646">
        <v>58320</v>
      </c>
      <c r="B3646">
        <v>473214.83940150897</v>
      </c>
      <c r="C3646">
        <v>597934.01940151001</v>
      </c>
      <c r="D3646">
        <v>80292.711073157596</v>
      </c>
    </row>
    <row r="3647" spans="1:4" x14ac:dyDescent="0.25">
      <c r="A3647">
        <v>58336</v>
      </c>
      <c r="B3647">
        <v>473214.83940150897</v>
      </c>
      <c r="C3647">
        <v>677555.55940151005</v>
      </c>
      <c r="D3647">
        <v>99644.655235900893</v>
      </c>
    </row>
    <row r="3648" spans="1:4" x14ac:dyDescent="0.25">
      <c r="A3648">
        <v>58352</v>
      </c>
      <c r="B3648">
        <v>473214.83940150897</v>
      </c>
      <c r="C3648">
        <v>637473.02440151002</v>
      </c>
      <c r="D3648">
        <v>70928.429209948998</v>
      </c>
    </row>
    <row r="3649" spans="1:4" x14ac:dyDescent="0.25">
      <c r="A3649">
        <v>58368</v>
      </c>
      <c r="B3649">
        <v>473214.83940150897</v>
      </c>
      <c r="C3649">
        <v>738989.44940150995</v>
      </c>
      <c r="D3649">
        <v>126098.287548276</v>
      </c>
    </row>
    <row r="3650" spans="1:4" x14ac:dyDescent="0.25">
      <c r="A3650">
        <v>58384</v>
      </c>
      <c r="B3650">
        <v>473214.83940150897</v>
      </c>
      <c r="C3650">
        <v>817013.47940151102</v>
      </c>
      <c r="D3650">
        <v>180601.76600462699</v>
      </c>
    </row>
    <row r="3651" spans="1:4" x14ac:dyDescent="0.25">
      <c r="A3651">
        <v>58400</v>
      </c>
      <c r="B3651">
        <v>473214.83940150897</v>
      </c>
      <c r="C3651">
        <v>710061.90440151002</v>
      </c>
      <c r="D3651">
        <v>112050.248920878</v>
      </c>
    </row>
    <row r="3652" spans="1:4" x14ac:dyDescent="0.25">
      <c r="A3652">
        <v>58416</v>
      </c>
      <c r="B3652">
        <v>473214.83940150897</v>
      </c>
      <c r="C3652">
        <v>636218.82440150995</v>
      </c>
      <c r="D3652">
        <v>83648.620242086196</v>
      </c>
    </row>
    <row r="3653" spans="1:4" x14ac:dyDescent="0.25">
      <c r="A3653">
        <v>58432</v>
      </c>
      <c r="B3653">
        <v>473214.83940150897</v>
      </c>
      <c r="C3653">
        <v>607021.50440151</v>
      </c>
      <c r="D3653">
        <v>102465.78372458099</v>
      </c>
    </row>
    <row r="3654" spans="1:4" x14ac:dyDescent="0.25">
      <c r="A3654">
        <v>58448</v>
      </c>
      <c r="B3654">
        <v>473214.83940150897</v>
      </c>
      <c r="C3654">
        <v>650574.92440151004</v>
      </c>
      <c r="D3654">
        <v>82207.504565202296</v>
      </c>
    </row>
    <row r="3655" spans="1:4" x14ac:dyDescent="0.25">
      <c r="A3655">
        <v>58464</v>
      </c>
      <c r="B3655">
        <v>473214.83940150897</v>
      </c>
      <c r="C3655">
        <v>686845.69440150994</v>
      </c>
      <c r="D3655">
        <v>89894.904528421204</v>
      </c>
    </row>
    <row r="3656" spans="1:4" x14ac:dyDescent="0.25">
      <c r="A3656">
        <v>58480</v>
      </c>
      <c r="B3656">
        <v>473214.83940150897</v>
      </c>
      <c r="C3656">
        <v>573651.91940151004</v>
      </c>
      <c r="D3656">
        <v>98097.457509017797</v>
      </c>
    </row>
    <row r="3657" spans="1:4" x14ac:dyDescent="0.25">
      <c r="A3657">
        <v>58496</v>
      </c>
      <c r="B3657">
        <v>473214.83940150897</v>
      </c>
      <c r="C3657">
        <v>592956.08440151101</v>
      </c>
      <c r="D3657">
        <v>90405.379578512599</v>
      </c>
    </row>
    <row r="3658" spans="1:4" x14ac:dyDescent="0.25">
      <c r="A3658">
        <v>58512</v>
      </c>
      <c r="B3658">
        <v>473214.83940150897</v>
      </c>
      <c r="C3658">
        <v>587552.59940150997</v>
      </c>
      <c r="D3658">
        <v>74443.4569398975</v>
      </c>
    </row>
    <row r="3659" spans="1:4" x14ac:dyDescent="0.25">
      <c r="A3659">
        <v>58528</v>
      </c>
      <c r="B3659">
        <v>473214.83940150897</v>
      </c>
      <c r="C3659">
        <v>586524.38440151</v>
      </c>
      <c r="D3659">
        <v>75983.228566427395</v>
      </c>
    </row>
    <row r="3660" spans="1:4" x14ac:dyDescent="0.25">
      <c r="A3660">
        <v>58544</v>
      </c>
      <c r="B3660">
        <v>473214.83940150897</v>
      </c>
      <c r="C3660">
        <v>640960.36440150999</v>
      </c>
      <c r="D3660">
        <v>81429.852939566103</v>
      </c>
    </row>
    <row r="3661" spans="1:4" x14ac:dyDescent="0.25">
      <c r="A3661">
        <v>58560</v>
      </c>
      <c r="B3661">
        <v>473214.83940150897</v>
      </c>
      <c r="C3661">
        <v>624399.07440150995</v>
      </c>
      <c r="D3661">
        <v>61982.5500422478</v>
      </c>
    </row>
    <row r="3662" spans="1:4" x14ac:dyDescent="0.25">
      <c r="A3662">
        <v>58576</v>
      </c>
      <c r="B3662">
        <v>473214.83940150897</v>
      </c>
      <c r="C3662">
        <v>596905.18940151006</v>
      </c>
      <c r="D3662">
        <v>83605.991366333707</v>
      </c>
    </row>
    <row r="3663" spans="1:4" x14ac:dyDescent="0.25">
      <c r="A3663">
        <v>58592</v>
      </c>
      <c r="B3663">
        <v>473214.83940150897</v>
      </c>
      <c r="C3663">
        <v>656948.73440150998</v>
      </c>
      <c r="D3663">
        <v>103266.587135694</v>
      </c>
    </row>
    <row r="3664" spans="1:4" x14ac:dyDescent="0.25">
      <c r="A3664">
        <v>58608</v>
      </c>
      <c r="B3664">
        <v>473214.83940150897</v>
      </c>
      <c r="C3664">
        <v>666339.53440151003</v>
      </c>
      <c r="D3664">
        <v>84338.377089507398</v>
      </c>
    </row>
    <row r="3665" spans="1:4" x14ac:dyDescent="0.25">
      <c r="A3665">
        <v>58624</v>
      </c>
      <c r="B3665">
        <v>473214.83940150897</v>
      </c>
      <c r="C3665">
        <v>649838.68940151006</v>
      </c>
      <c r="D3665">
        <v>73043.707292466206</v>
      </c>
    </row>
    <row r="3666" spans="1:4" x14ac:dyDescent="0.25">
      <c r="A3666">
        <v>58640</v>
      </c>
      <c r="B3666">
        <v>473214.83940150897</v>
      </c>
      <c r="C3666">
        <v>713991.22940150998</v>
      </c>
      <c r="D3666">
        <v>102200.385331308</v>
      </c>
    </row>
    <row r="3667" spans="1:4" x14ac:dyDescent="0.25">
      <c r="A3667">
        <v>58656</v>
      </c>
      <c r="B3667">
        <v>473214.83940150897</v>
      </c>
      <c r="C3667">
        <v>658391.54940151004</v>
      </c>
      <c r="D3667">
        <v>83610.257714863503</v>
      </c>
    </row>
    <row r="3668" spans="1:4" x14ac:dyDescent="0.25">
      <c r="A3668">
        <v>58672</v>
      </c>
      <c r="B3668">
        <v>473214.83940150897</v>
      </c>
      <c r="C3668">
        <v>608954.09940150997</v>
      </c>
      <c r="D3668">
        <v>84306.310308792294</v>
      </c>
    </row>
    <row r="3669" spans="1:4" x14ac:dyDescent="0.25">
      <c r="A3669">
        <v>58688</v>
      </c>
      <c r="B3669">
        <v>473214.83940150897</v>
      </c>
      <c r="C3669">
        <v>673255.82940150995</v>
      </c>
      <c r="D3669">
        <v>89812.277556522706</v>
      </c>
    </row>
    <row r="3670" spans="1:4" x14ac:dyDescent="0.25">
      <c r="A3670">
        <v>58704</v>
      </c>
      <c r="B3670">
        <v>473214.83940150897</v>
      </c>
      <c r="C3670">
        <v>744201.83940150996</v>
      </c>
      <c r="D3670">
        <v>110459.74242967401</v>
      </c>
    </row>
    <row r="3671" spans="1:4" x14ac:dyDescent="0.25">
      <c r="A3671">
        <v>58720</v>
      </c>
      <c r="B3671">
        <v>473214.83940150897</v>
      </c>
      <c r="C3671">
        <v>591001.20440150995</v>
      </c>
      <c r="D3671">
        <v>114033.23210205699</v>
      </c>
    </row>
    <row r="3672" spans="1:4" x14ac:dyDescent="0.25">
      <c r="A3672">
        <v>58736</v>
      </c>
      <c r="B3672">
        <v>473214.83940150897</v>
      </c>
      <c r="C3672">
        <v>638581.92440151004</v>
      </c>
      <c r="D3672">
        <v>64824.026125949298</v>
      </c>
    </row>
    <row r="3673" spans="1:4" x14ac:dyDescent="0.25">
      <c r="A3673">
        <v>58752</v>
      </c>
      <c r="B3673">
        <v>473214.83940150897</v>
      </c>
      <c r="C3673">
        <v>707210.74440150999</v>
      </c>
      <c r="D3673">
        <v>112845.922165472</v>
      </c>
    </row>
    <row r="3674" spans="1:4" x14ac:dyDescent="0.25">
      <c r="A3674">
        <v>58768</v>
      </c>
      <c r="B3674">
        <v>473214.83940150897</v>
      </c>
      <c r="C3674">
        <v>634954.47940150998</v>
      </c>
      <c r="D3674">
        <v>78855.605029955695</v>
      </c>
    </row>
    <row r="3675" spans="1:4" x14ac:dyDescent="0.25">
      <c r="A3675">
        <v>58784</v>
      </c>
      <c r="B3675">
        <v>473214.83940150897</v>
      </c>
      <c r="C3675">
        <v>586297.57440150995</v>
      </c>
      <c r="D3675">
        <v>85555.7302679063</v>
      </c>
    </row>
    <row r="3676" spans="1:4" x14ac:dyDescent="0.25">
      <c r="A3676">
        <v>58800</v>
      </c>
      <c r="B3676">
        <v>473214.83940150897</v>
      </c>
      <c r="C3676">
        <v>679382.66440151003</v>
      </c>
      <c r="D3676">
        <v>111453.40233364</v>
      </c>
    </row>
    <row r="3677" spans="1:4" x14ac:dyDescent="0.25">
      <c r="A3677">
        <v>58816</v>
      </c>
      <c r="B3677">
        <v>473214.83940150897</v>
      </c>
      <c r="C3677">
        <v>577480.78940151003</v>
      </c>
      <c r="D3677">
        <v>83759.135195317504</v>
      </c>
    </row>
    <row r="3678" spans="1:4" x14ac:dyDescent="0.25">
      <c r="A3678">
        <v>58832</v>
      </c>
      <c r="B3678">
        <v>473214.83940150897</v>
      </c>
      <c r="C3678">
        <v>594451.00440151</v>
      </c>
      <c r="D3678">
        <v>77237.846393900298</v>
      </c>
    </row>
    <row r="3679" spans="1:4" x14ac:dyDescent="0.25">
      <c r="A3679">
        <v>58848</v>
      </c>
      <c r="B3679">
        <v>473214.83940150897</v>
      </c>
      <c r="C3679">
        <v>658372.92940151005</v>
      </c>
      <c r="D3679">
        <v>86760.858279824897</v>
      </c>
    </row>
    <row r="3680" spans="1:4" x14ac:dyDescent="0.25">
      <c r="A3680">
        <v>58864</v>
      </c>
      <c r="B3680">
        <v>473214.83940150897</v>
      </c>
      <c r="C3680">
        <v>777787.65940151096</v>
      </c>
      <c r="D3680">
        <v>119129.89160843501</v>
      </c>
    </row>
    <row r="3681" spans="1:4" x14ac:dyDescent="0.25">
      <c r="A3681">
        <v>58880</v>
      </c>
      <c r="B3681">
        <v>473214.83940150897</v>
      </c>
      <c r="C3681">
        <v>583724.574401511</v>
      </c>
      <c r="D3681">
        <v>75330.193679524993</v>
      </c>
    </row>
    <row r="3682" spans="1:4" x14ac:dyDescent="0.25">
      <c r="A3682">
        <v>58896</v>
      </c>
      <c r="B3682">
        <v>473214.83940150897</v>
      </c>
      <c r="C3682">
        <v>788816.65940151096</v>
      </c>
      <c r="D3682">
        <v>137077.31733681299</v>
      </c>
    </row>
    <row r="3683" spans="1:4" x14ac:dyDescent="0.25">
      <c r="A3683">
        <v>58912</v>
      </c>
      <c r="B3683">
        <v>473214.83940150897</v>
      </c>
      <c r="C3683">
        <v>610991.54440151004</v>
      </c>
      <c r="D3683">
        <v>93991.593296730105</v>
      </c>
    </row>
    <row r="3684" spans="1:4" x14ac:dyDescent="0.25">
      <c r="A3684">
        <v>58928</v>
      </c>
      <c r="B3684">
        <v>473214.83940150897</v>
      </c>
      <c r="C3684">
        <v>615061.77440151002</v>
      </c>
      <c r="D3684">
        <v>72296.046671313597</v>
      </c>
    </row>
    <row r="3685" spans="1:4" x14ac:dyDescent="0.25">
      <c r="A3685">
        <v>58944</v>
      </c>
      <c r="B3685">
        <v>473214.83940150897</v>
      </c>
      <c r="C3685">
        <v>678961.29440151004</v>
      </c>
      <c r="D3685">
        <v>75527.138981083903</v>
      </c>
    </row>
    <row r="3686" spans="1:4" x14ac:dyDescent="0.25">
      <c r="A3686">
        <v>58960</v>
      </c>
      <c r="B3686">
        <v>473214.83940150897</v>
      </c>
      <c r="C3686">
        <v>623836.72940150998</v>
      </c>
      <c r="D3686">
        <v>81612.394684434301</v>
      </c>
    </row>
    <row r="3687" spans="1:4" x14ac:dyDescent="0.25">
      <c r="A3687">
        <v>58976</v>
      </c>
      <c r="B3687">
        <v>473214.83940150897</v>
      </c>
      <c r="C3687">
        <v>622704.66940151004</v>
      </c>
      <c r="D3687">
        <v>73389.624863812103</v>
      </c>
    </row>
    <row r="3688" spans="1:4" x14ac:dyDescent="0.25">
      <c r="A3688">
        <v>58992</v>
      </c>
      <c r="B3688">
        <v>473214.83940150897</v>
      </c>
      <c r="C3688">
        <v>594459.66940151097</v>
      </c>
      <c r="D3688">
        <v>92427.705977109799</v>
      </c>
    </row>
    <row r="3689" spans="1:4" x14ac:dyDescent="0.25">
      <c r="A3689">
        <v>59008</v>
      </c>
      <c r="B3689">
        <v>473214.83940150897</v>
      </c>
      <c r="C3689">
        <v>561059.80940151005</v>
      </c>
      <c r="D3689">
        <v>113019.193480926</v>
      </c>
    </row>
    <row r="3690" spans="1:4" x14ac:dyDescent="0.25">
      <c r="A3690">
        <v>59024</v>
      </c>
      <c r="B3690">
        <v>473214.83940150897</v>
      </c>
      <c r="C3690">
        <v>596821.93440151005</v>
      </c>
      <c r="D3690">
        <v>104927.651022053</v>
      </c>
    </row>
    <row r="3691" spans="1:4" x14ac:dyDescent="0.25">
      <c r="A3691">
        <v>59040</v>
      </c>
      <c r="B3691">
        <v>473214.83940150897</v>
      </c>
      <c r="C3691">
        <v>642952.27940151002</v>
      </c>
      <c r="D3691">
        <v>66653.094124926996</v>
      </c>
    </row>
    <row r="3692" spans="1:4" x14ac:dyDescent="0.25">
      <c r="A3692">
        <v>59056</v>
      </c>
      <c r="B3692">
        <v>473214.83940150897</v>
      </c>
      <c r="C3692">
        <v>612759.62440150999</v>
      </c>
      <c r="D3692">
        <v>77828.502497149093</v>
      </c>
    </row>
    <row r="3693" spans="1:4" x14ac:dyDescent="0.25">
      <c r="A3693">
        <v>59072</v>
      </c>
      <c r="B3693">
        <v>473214.83940150897</v>
      </c>
      <c r="C3693">
        <v>617107.75940151</v>
      </c>
      <c r="D3693">
        <v>87192.126006157094</v>
      </c>
    </row>
    <row r="3694" spans="1:4" x14ac:dyDescent="0.25">
      <c r="A3694">
        <v>59088</v>
      </c>
      <c r="B3694">
        <v>473214.83940150897</v>
      </c>
      <c r="C3694">
        <v>619313.95440150995</v>
      </c>
      <c r="D3694">
        <v>72849.121609609996</v>
      </c>
    </row>
    <row r="3695" spans="1:4" x14ac:dyDescent="0.25">
      <c r="A3695">
        <v>59104</v>
      </c>
      <c r="B3695">
        <v>473214.83940150897</v>
      </c>
      <c r="C3695">
        <v>719405.08440150996</v>
      </c>
      <c r="D3695">
        <v>91508.461355740001</v>
      </c>
    </row>
    <row r="3696" spans="1:4" x14ac:dyDescent="0.25">
      <c r="A3696">
        <v>59120</v>
      </c>
      <c r="B3696">
        <v>473214.83940150897</v>
      </c>
      <c r="C3696">
        <v>590124.83440150996</v>
      </c>
      <c r="D3696">
        <v>111596.705418103</v>
      </c>
    </row>
    <row r="3697" spans="1:4" x14ac:dyDescent="0.25">
      <c r="A3697">
        <v>59136</v>
      </c>
      <c r="B3697">
        <v>473214.83940150897</v>
      </c>
      <c r="C3697">
        <v>568809.69440150994</v>
      </c>
      <c r="D3697">
        <v>73000.628564033294</v>
      </c>
    </row>
    <row r="3698" spans="1:4" x14ac:dyDescent="0.25">
      <c r="A3698">
        <v>59152</v>
      </c>
      <c r="B3698">
        <v>473214.83940150897</v>
      </c>
      <c r="C3698">
        <v>631659.25440151</v>
      </c>
      <c r="D3698">
        <v>74046.481387050095</v>
      </c>
    </row>
    <row r="3699" spans="1:4" x14ac:dyDescent="0.25">
      <c r="A3699">
        <v>59168</v>
      </c>
      <c r="B3699">
        <v>473214.83940150897</v>
      </c>
      <c r="C3699">
        <v>664384.06440151006</v>
      </c>
      <c r="D3699">
        <v>97739.688445760607</v>
      </c>
    </row>
    <row r="3700" spans="1:4" x14ac:dyDescent="0.25">
      <c r="A3700">
        <v>59184</v>
      </c>
      <c r="B3700">
        <v>473214.83940150897</v>
      </c>
      <c r="C3700">
        <v>608939.70440150995</v>
      </c>
      <c r="D3700">
        <v>74879.566653505302</v>
      </c>
    </row>
    <row r="3701" spans="1:4" x14ac:dyDescent="0.25">
      <c r="A3701">
        <v>59200</v>
      </c>
      <c r="B3701">
        <v>473214.83940150897</v>
      </c>
      <c r="C3701">
        <v>675168.64440151001</v>
      </c>
      <c r="D3701">
        <v>113893.828773805</v>
      </c>
    </row>
    <row r="3702" spans="1:4" x14ac:dyDescent="0.25">
      <c r="A3702">
        <v>59216</v>
      </c>
      <c r="B3702">
        <v>473214.83940150897</v>
      </c>
      <c r="C3702">
        <v>723021.72940150998</v>
      </c>
      <c r="D3702">
        <v>126500.65519114</v>
      </c>
    </row>
    <row r="3703" spans="1:4" x14ac:dyDescent="0.25">
      <c r="A3703">
        <v>59232</v>
      </c>
      <c r="B3703">
        <v>473214.83940150897</v>
      </c>
      <c r="C3703">
        <v>617324.00440151</v>
      </c>
      <c r="D3703">
        <v>69548.005863344195</v>
      </c>
    </row>
    <row r="3704" spans="1:4" x14ac:dyDescent="0.25">
      <c r="A3704">
        <v>59248</v>
      </c>
      <c r="B3704">
        <v>473214.83940150897</v>
      </c>
      <c r="C3704">
        <v>661489.55440151005</v>
      </c>
      <c r="D3704">
        <v>78222.703441352307</v>
      </c>
    </row>
    <row r="3705" spans="1:4" x14ac:dyDescent="0.25">
      <c r="A3705">
        <v>59264</v>
      </c>
      <c r="B3705">
        <v>473214.83940150897</v>
      </c>
      <c r="C3705">
        <v>592155.71940151101</v>
      </c>
      <c r="D3705">
        <v>76305.057655279801</v>
      </c>
    </row>
    <row r="3706" spans="1:4" x14ac:dyDescent="0.25">
      <c r="A3706">
        <v>59280</v>
      </c>
      <c r="B3706">
        <v>473214.83940150897</v>
      </c>
      <c r="C3706">
        <v>664272.58440150996</v>
      </c>
      <c r="D3706">
        <v>82016.672992568696</v>
      </c>
    </row>
    <row r="3707" spans="1:4" x14ac:dyDescent="0.25">
      <c r="A3707">
        <v>59296</v>
      </c>
      <c r="B3707">
        <v>473214.83940150897</v>
      </c>
      <c r="C3707">
        <v>658761.92940151005</v>
      </c>
      <c r="D3707">
        <v>77186.469904199403</v>
      </c>
    </row>
    <row r="3708" spans="1:4" x14ac:dyDescent="0.25">
      <c r="A3708">
        <v>59312</v>
      </c>
      <c r="B3708">
        <v>473214.83940150897</v>
      </c>
      <c r="C3708">
        <v>743762.59440150997</v>
      </c>
      <c r="D3708">
        <v>129647.41062769</v>
      </c>
    </row>
    <row r="3709" spans="1:4" x14ac:dyDescent="0.25">
      <c r="A3709">
        <v>59328</v>
      </c>
      <c r="B3709">
        <v>473214.83940150897</v>
      </c>
      <c r="C3709">
        <v>859704.05440151098</v>
      </c>
      <c r="D3709">
        <v>166568.663306603</v>
      </c>
    </row>
    <row r="3710" spans="1:4" x14ac:dyDescent="0.25">
      <c r="A3710">
        <v>59344</v>
      </c>
      <c r="B3710">
        <v>473214.83940150897</v>
      </c>
      <c r="C3710">
        <v>725004.40940151096</v>
      </c>
      <c r="D3710">
        <v>94352.3447730107</v>
      </c>
    </row>
    <row r="3711" spans="1:4" x14ac:dyDescent="0.25">
      <c r="A3711">
        <v>59360</v>
      </c>
      <c r="B3711">
        <v>473214.83940150897</v>
      </c>
      <c r="C3711">
        <v>775066.83940151101</v>
      </c>
      <c r="D3711">
        <v>132404.636057692</v>
      </c>
    </row>
    <row r="3712" spans="1:4" x14ac:dyDescent="0.25">
      <c r="A3712">
        <v>59376</v>
      </c>
      <c r="B3712">
        <v>473214.83940150897</v>
      </c>
      <c r="C3712">
        <v>693624.30440151005</v>
      </c>
      <c r="D3712">
        <v>96388.125080264799</v>
      </c>
    </row>
    <row r="3713" spans="1:4" x14ac:dyDescent="0.25">
      <c r="A3713">
        <v>59392</v>
      </c>
      <c r="B3713">
        <v>473214.83940150897</v>
      </c>
      <c r="C3713">
        <v>675353.06440151006</v>
      </c>
      <c r="D3713">
        <v>79570.085216143503</v>
      </c>
    </row>
    <row r="3714" spans="1:4" x14ac:dyDescent="0.25">
      <c r="A3714">
        <v>59408</v>
      </c>
      <c r="B3714">
        <v>473214.83940150897</v>
      </c>
      <c r="C3714">
        <v>582880.22940150998</v>
      </c>
      <c r="D3714">
        <v>100773.04216087599</v>
      </c>
    </row>
    <row r="3715" spans="1:4" x14ac:dyDescent="0.25">
      <c r="A3715">
        <v>59424</v>
      </c>
      <c r="B3715">
        <v>473214.83940150897</v>
      </c>
      <c r="C3715">
        <v>660910.07440150995</v>
      </c>
      <c r="D3715">
        <v>98167.792961896295</v>
      </c>
    </row>
    <row r="3716" spans="1:4" x14ac:dyDescent="0.25">
      <c r="A3716">
        <v>59440</v>
      </c>
      <c r="B3716">
        <v>473214.83940150897</v>
      </c>
      <c r="C3716">
        <v>667931.88440151</v>
      </c>
      <c r="D3716">
        <v>85652.673668268806</v>
      </c>
    </row>
    <row r="3717" spans="1:4" x14ac:dyDescent="0.25">
      <c r="A3717">
        <v>59456</v>
      </c>
      <c r="B3717">
        <v>473214.83940150897</v>
      </c>
      <c r="C3717">
        <v>631715.53940151003</v>
      </c>
      <c r="D3717">
        <v>101073.462028813</v>
      </c>
    </row>
    <row r="3718" spans="1:4" x14ac:dyDescent="0.25">
      <c r="A3718">
        <v>59472</v>
      </c>
      <c r="B3718">
        <v>473214.83940150897</v>
      </c>
      <c r="C3718">
        <v>758899.59940150997</v>
      </c>
      <c r="D3718">
        <v>126081.207871365</v>
      </c>
    </row>
    <row r="3719" spans="1:4" x14ac:dyDescent="0.25">
      <c r="A3719">
        <v>59488</v>
      </c>
      <c r="B3719">
        <v>473214.83940150897</v>
      </c>
      <c r="C3719">
        <v>581720.20940150996</v>
      </c>
      <c r="D3719">
        <v>70023.0068682649</v>
      </c>
    </row>
    <row r="3720" spans="1:4" x14ac:dyDescent="0.25">
      <c r="A3720">
        <v>59504</v>
      </c>
      <c r="B3720">
        <v>473214.83940150897</v>
      </c>
      <c r="C3720">
        <v>583151.98440150998</v>
      </c>
      <c r="D3720">
        <v>77528.465190431496</v>
      </c>
    </row>
    <row r="3721" spans="1:4" x14ac:dyDescent="0.25">
      <c r="A3721">
        <v>59520</v>
      </c>
      <c r="B3721">
        <v>473214.83940150897</v>
      </c>
      <c r="C3721">
        <v>580129.24440150999</v>
      </c>
      <c r="D3721">
        <v>75732.639638605993</v>
      </c>
    </row>
    <row r="3722" spans="1:4" x14ac:dyDescent="0.25">
      <c r="A3722">
        <v>59536</v>
      </c>
      <c r="B3722">
        <v>473214.83940150897</v>
      </c>
      <c r="C3722">
        <v>640171.60940150998</v>
      </c>
      <c r="D3722">
        <v>75061.456377005306</v>
      </c>
    </row>
    <row r="3723" spans="1:4" x14ac:dyDescent="0.25">
      <c r="A3723">
        <v>59552</v>
      </c>
      <c r="B3723">
        <v>473214.83940150897</v>
      </c>
      <c r="C3723">
        <v>750204.87940151</v>
      </c>
      <c r="D3723">
        <v>110501.663413264</v>
      </c>
    </row>
    <row r="3724" spans="1:4" x14ac:dyDescent="0.25">
      <c r="A3724">
        <v>59568</v>
      </c>
      <c r="B3724">
        <v>473214.83940150897</v>
      </c>
      <c r="C3724">
        <v>613550.31440151006</v>
      </c>
      <c r="D3724">
        <v>87880.454161260102</v>
      </c>
    </row>
    <row r="3725" spans="1:4" x14ac:dyDescent="0.25">
      <c r="A3725">
        <v>59584</v>
      </c>
      <c r="B3725">
        <v>473214.83940150897</v>
      </c>
      <c r="C3725">
        <v>731739.89440151001</v>
      </c>
      <c r="D3725">
        <v>109594.65393239701</v>
      </c>
    </row>
    <row r="3726" spans="1:4" x14ac:dyDescent="0.25">
      <c r="A3726">
        <v>59600</v>
      </c>
      <c r="B3726">
        <v>473214.83940150897</v>
      </c>
      <c r="C3726">
        <v>756570.93940151099</v>
      </c>
      <c r="D3726">
        <v>127927.751881794</v>
      </c>
    </row>
    <row r="3727" spans="1:4" x14ac:dyDescent="0.25">
      <c r="A3727">
        <v>59616</v>
      </c>
      <c r="B3727">
        <v>473214.83940150897</v>
      </c>
      <c r="C3727">
        <v>609013.53440151096</v>
      </c>
      <c r="D3727">
        <v>78735.941765701602</v>
      </c>
    </row>
    <row r="3728" spans="1:4" x14ac:dyDescent="0.25">
      <c r="A3728">
        <v>59632</v>
      </c>
      <c r="B3728">
        <v>473214.83940150897</v>
      </c>
      <c r="C3728">
        <v>695003.87440150999</v>
      </c>
      <c r="D3728">
        <v>103211.99824997901</v>
      </c>
    </row>
    <row r="3729" spans="1:4" x14ac:dyDescent="0.25">
      <c r="A3729">
        <v>59648</v>
      </c>
      <c r="B3729">
        <v>473214.83940150897</v>
      </c>
      <c r="C3729">
        <v>651561.25440151</v>
      </c>
      <c r="D3729">
        <v>74973.5249393595</v>
      </c>
    </row>
    <row r="3730" spans="1:4" x14ac:dyDescent="0.25">
      <c r="A3730">
        <v>59664</v>
      </c>
      <c r="B3730">
        <v>473214.83940150897</v>
      </c>
      <c r="C3730">
        <v>709469.29440151004</v>
      </c>
      <c r="D3730">
        <v>107096.10682642899</v>
      </c>
    </row>
    <row r="3731" spans="1:4" x14ac:dyDescent="0.25">
      <c r="A3731">
        <v>59680</v>
      </c>
      <c r="B3731">
        <v>473214.83940150897</v>
      </c>
      <c r="C3731">
        <v>618897.81940150994</v>
      </c>
      <c r="D3731">
        <v>82087.740334349393</v>
      </c>
    </row>
    <row r="3732" spans="1:4" x14ac:dyDescent="0.25">
      <c r="A3732">
        <v>59696</v>
      </c>
      <c r="B3732">
        <v>473214.83940150897</v>
      </c>
      <c r="C3732">
        <v>616648.87940151</v>
      </c>
      <c r="D3732">
        <v>80925.089395677394</v>
      </c>
    </row>
    <row r="3733" spans="1:4" x14ac:dyDescent="0.25">
      <c r="A3733">
        <v>59712</v>
      </c>
      <c r="B3733">
        <v>473214.83940150897</v>
      </c>
      <c r="C3733">
        <v>612266.45940150996</v>
      </c>
      <c r="D3733">
        <v>81186.686176709802</v>
      </c>
    </row>
    <row r="3734" spans="1:4" x14ac:dyDescent="0.25">
      <c r="A3734">
        <v>59728</v>
      </c>
      <c r="B3734">
        <v>473214.83940150897</v>
      </c>
      <c r="C3734">
        <v>676521.60440150998</v>
      </c>
      <c r="D3734">
        <v>102224.529950446</v>
      </c>
    </row>
    <row r="3735" spans="1:4" x14ac:dyDescent="0.25">
      <c r="A3735">
        <v>59744</v>
      </c>
      <c r="B3735">
        <v>473214.83940150897</v>
      </c>
      <c r="C3735">
        <v>628398.90440151002</v>
      </c>
      <c r="D3735">
        <v>75588.753590138993</v>
      </c>
    </row>
    <row r="3736" spans="1:4" x14ac:dyDescent="0.25">
      <c r="A3736">
        <v>59760</v>
      </c>
      <c r="B3736">
        <v>473214.83940150897</v>
      </c>
      <c r="C3736">
        <v>591374.85940150998</v>
      </c>
      <c r="D3736">
        <v>75717.474275886794</v>
      </c>
    </row>
    <row r="3737" spans="1:4" x14ac:dyDescent="0.25">
      <c r="A3737">
        <v>59776</v>
      </c>
      <c r="B3737">
        <v>473214.83940150897</v>
      </c>
      <c r="C3737">
        <v>629618.81440151006</v>
      </c>
      <c r="D3737">
        <v>64206.7441675277</v>
      </c>
    </row>
    <row r="3738" spans="1:4" x14ac:dyDescent="0.25">
      <c r="A3738">
        <v>59792</v>
      </c>
      <c r="B3738">
        <v>473214.83940150897</v>
      </c>
      <c r="C3738">
        <v>641735.24940150999</v>
      </c>
      <c r="D3738">
        <v>83473.492704761506</v>
      </c>
    </row>
    <row r="3739" spans="1:4" x14ac:dyDescent="0.25">
      <c r="A3739">
        <v>59808</v>
      </c>
      <c r="B3739">
        <v>473214.83940150897</v>
      </c>
      <c r="C3739">
        <v>650476.78940151003</v>
      </c>
      <c r="D3739">
        <v>83758.010262347307</v>
      </c>
    </row>
    <row r="3740" spans="1:4" x14ac:dyDescent="0.25">
      <c r="A3740">
        <v>59824</v>
      </c>
      <c r="B3740">
        <v>473214.83940150897</v>
      </c>
      <c r="C3740">
        <v>681174.99940150999</v>
      </c>
      <c r="D3740">
        <v>100377.73469382701</v>
      </c>
    </row>
    <row r="3741" spans="1:4" x14ac:dyDescent="0.25">
      <c r="A3741">
        <v>59840</v>
      </c>
      <c r="B3741">
        <v>473214.83940150897</v>
      </c>
      <c r="C3741">
        <v>724880.27440151002</v>
      </c>
      <c r="D3741">
        <v>117981.40876788901</v>
      </c>
    </row>
    <row r="3742" spans="1:4" x14ac:dyDescent="0.25">
      <c r="A3742">
        <v>59856</v>
      </c>
      <c r="B3742">
        <v>473214.83940150897</v>
      </c>
      <c r="C3742">
        <v>641939.47440150997</v>
      </c>
      <c r="D3742">
        <v>76720.864948993898</v>
      </c>
    </row>
    <row r="3743" spans="1:4" x14ac:dyDescent="0.25">
      <c r="A3743">
        <v>59872</v>
      </c>
      <c r="B3743">
        <v>473214.83940150897</v>
      </c>
      <c r="C3743">
        <v>659462.17940151005</v>
      </c>
      <c r="D3743">
        <v>102994.83543345401</v>
      </c>
    </row>
    <row r="3744" spans="1:4" x14ac:dyDescent="0.25">
      <c r="A3744">
        <v>59888</v>
      </c>
      <c r="B3744">
        <v>473214.83940150897</v>
      </c>
      <c r="C3744">
        <v>626697.93940151006</v>
      </c>
      <c r="D3744">
        <v>82288.003909743595</v>
      </c>
    </row>
    <row r="3745" spans="1:4" x14ac:dyDescent="0.25">
      <c r="A3745">
        <v>59904</v>
      </c>
      <c r="B3745">
        <v>473214.83940150897</v>
      </c>
      <c r="C3745">
        <v>575316.26940151001</v>
      </c>
      <c r="D3745">
        <v>91788.735646511006</v>
      </c>
    </row>
    <row r="3746" spans="1:4" x14ac:dyDescent="0.25">
      <c r="A3746">
        <v>59920</v>
      </c>
      <c r="B3746">
        <v>473214.83940150897</v>
      </c>
      <c r="C3746">
        <v>651893.72940150998</v>
      </c>
      <c r="D3746">
        <v>103461.085647396</v>
      </c>
    </row>
    <row r="3747" spans="1:4" x14ac:dyDescent="0.25">
      <c r="A3747">
        <v>59936</v>
      </c>
      <c r="B3747">
        <v>473214.83940150897</v>
      </c>
      <c r="C3747">
        <v>736833.35940150998</v>
      </c>
      <c r="D3747">
        <v>123139.367430564</v>
      </c>
    </row>
    <row r="3748" spans="1:4" x14ac:dyDescent="0.25">
      <c r="A3748">
        <v>59952</v>
      </c>
      <c r="B3748">
        <v>473214.83940150897</v>
      </c>
      <c r="C3748">
        <v>589032.06940150994</v>
      </c>
      <c r="D3748">
        <v>89469.361302610501</v>
      </c>
    </row>
    <row r="3749" spans="1:4" x14ac:dyDescent="0.25">
      <c r="A3749">
        <v>59968</v>
      </c>
      <c r="B3749">
        <v>473214.83940150897</v>
      </c>
      <c r="C3749">
        <v>615730.87940151</v>
      </c>
      <c r="D3749">
        <v>74860.383969415896</v>
      </c>
    </row>
    <row r="3750" spans="1:4" x14ac:dyDescent="0.25">
      <c r="A3750">
        <v>59984</v>
      </c>
      <c r="B3750">
        <v>473214.83940150897</v>
      </c>
      <c r="C3750">
        <v>662336.63440151</v>
      </c>
      <c r="D3750">
        <v>100482.733744126</v>
      </c>
    </row>
    <row r="3751" spans="1:4" x14ac:dyDescent="0.25">
      <c r="A3751">
        <v>60000</v>
      </c>
      <c r="B3751">
        <v>473214.83940150897</v>
      </c>
      <c r="C3751">
        <v>614753.44440150994</v>
      </c>
      <c r="D3751">
        <v>86530.710692730107</v>
      </c>
    </row>
    <row r="3752" spans="1:4" x14ac:dyDescent="0.25">
      <c r="A3752">
        <v>60016</v>
      </c>
      <c r="B3752">
        <v>473214.83940150897</v>
      </c>
      <c r="C3752">
        <v>625680.28440151003</v>
      </c>
      <c r="D3752">
        <v>63003.360207031401</v>
      </c>
    </row>
    <row r="3753" spans="1:4" x14ac:dyDescent="0.25">
      <c r="A3753">
        <v>60032</v>
      </c>
      <c r="B3753">
        <v>473214.83940150897</v>
      </c>
      <c r="C3753">
        <v>608162.75440151105</v>
      </c>
      <c r="D3753">
        <v>89351.433221228901</v>
      </c>
    </row>
    <row r="3754" spans="1:4" x14ac:dyDescent="0.25">
      <c r="A3754">
        <v>60048</v>
      </c>
      <c r="B3754">
        <v>473214.83940150897</v>
      </c>
      <c r="C3754">
        <v>632765.69440150994</v>
      </c>
      <c r="D3754">
        <v>61146.463622387499</v>
      </c>
    </row>
    <row r="3755" spans="1:4" x14ac:dyDescent="0.25">
      <c r="A3755">
        <v>60064</v>
      </c>
      <c r="B3755">
        <v>473214.83940150897</v>
      </c>
      <c r="C3755">
        <v>727225.62440150999</v>
      </c>
      <c r="D3755">
        <v>125273.44921713699</v>
      </c>
    </row>
    <row r="3756" spans="1:4" x14ac:dyDescent="0.25">
      <c r="A3756">
        <v>60080</v>
      </c>
      <c r="B3756">
        <v>473214.83940150897</v>
      </c>
      <c r="C3756">
        <v>643849.19940150995</v>
      </c>
      <c r="D3756">
        <v>108126.267738373</v>
      </c>
    </row>
    <row r="3757" spans="1:4" x14ac:dyDescent="0.25">
      <c r="A3757">
        <v>60096</v>
      </c>
      <c r="B3757">
        <v>473214.83940150897</v>
      </c>
      <c r="C3757">
        <v>584756.29440151004</v>
      </c>
      <c r="D3757">
        <v>79850.164852540795</v>
      </c>
    </row>
    <row r="3758" spans="1:4" x14ac:dyDescent="0.25">
      <c r="A3758">
        <v>60112</v>
      </c>
      <c r="B3758">
        <v>473214.83940150897</v>
      </c>
      <c r="C3758">
        <v>654608.73440150998</v>
      </c>
      <c r="D3758">
        <v>83279.513737737099</v>
      </c>
    </row>
    <row r="3759" spans="1:4" x14ac:dyDescent="0.25">
      <c r="A3759">
        <v>60128</v>
      </c>
      <c r="B3759">
        <v>473214.83940150897</v>
      </c>
      <c r="C3759">
        <v>634436.61440150999</v>
      </c>
      <c r="D3759">
        <v>94645.209569393104</v>
      </c>
    </row>
    <row r="3760" spans="1:4" x14ac:dyDescent="0.25">
      <c r="A3760">
        <v>60144</v>
      </c>
      <c r="B3760">
        <v>473214.83940150897</v>
      </c>
      <c r="C3760">
        <v>667902.29940151004</v>
      </c>
      <c r="D3760">
        <v>77666.204404930002</v>
      </c>
    </row>
    <row r="3761" spans="1:4" x14ac:dyDescent="0.25">
      <c r="A3761">
        <v>60160</v>
      </c>
      <c r="B3761">
        <v>473214.83940150897</v>
      </c>
      <c r="C3761">
        <v>766269.99440150999</v>
      </c>
      <c r="D3761">
        <v>121928.916106725</v>
      </c>
    </row>
    <row r="3762" spans="1:4" x14ac:dyDescent="0.25">
      <c r="A3762">
        <v>60176</v>
      </c>
      <c r="B3762">
        <v>473214.83940150897</v>
      </c>
      <c r="C3762">
        <v>655855.55940151005</v>
      </c>
      <c r="D3762">
        <v>83950.163450177803</v>
      </c>
    </row>
    <row r="3763" spans="1:4" x14ac:dyDescent="0.25">
      <c r="A3763">
        <v>60192</v>
      </c>
      <c r="B3763">
        <v>473214.83940150897</v>
      </c>
      <c r="C3763">
        <v>639313.72940150998</v>
      </c>
      <c r="D3763">
        <v>77140.491060453307</v>
      </c>
    </row>
    <row r="3764" spans="1:4" x14ac:dyDescent="0.25">
      <c r="A3764">
        <v>60208</v>
      </c>
      <c r="B3764">
        <v>473214.83940150897</v>
      </c>
      <c r="C3764">
        <v>651398.39440151001</v>
      </c>
      <c r="D3764">
        <v>80437.526658003</v>
      </c>
    </row>
    <row r="3765" spans="1:4" x14ac:dyDescent="0.25">
      <c r="A3765">
        <v>60224</v>
      </c>
      <c r="B3765">
        <v>473214.83940150897</v>
      </c>
      <c r="C3765">
        <v>617791.57440150995</v>
      </c>
      <c r="D3765">
        <v>110609.10139665101</v>
      </c>
    </row>
    <row r="3766" spans="1:4" x14ac:dyDescent="0.25">
      <c r="A3766">
        <v>60240</v>
      </c>
      <c r="B3766">
        <v>473214.83940150897</v>
      </c>
      <c r="C3766">
        <v>716491.96440150996</v>
      </c>
      <c r="D3766">
        <v>105677.795596517</v>
      </c>
    </row>
    <row r="3767" spans="1:4" x14ac:dyDescent="0.25">
      <c r="A3767">
        <v>60256</v>
      </c>
      <c r="B3767">
        <v>473214.83940150897</v>
      </c>
      <c r="C3767">
        <v>606680.77940151002</v>
      </c>
      <c r="D3767">
        <v>82705.306401562702</v>
      </c>
    </row>
    <row r="3768" spans="1:4" x14ac:dyDescent="0.25">
      <c r="A3768">
        <v>60272</v>
      </c>
      <c r="B3768">
        <v>473214.83940150897</v>
      </c>
      <c r="C3768">
        <v>712819.10940150998</v>
      </c>
      <c r="D3768">
        <v>108091.218525221</v>
      </c>
    </row>
    <row r="3769" spans="1:4" x14ac:dyDescent="0.25">
      <c r="A3769">
        <v>60288</v>
      </c>
      <c r="B3769">
        <v>473214.83940150897</v>
      </c>
      <c r="C3769">
        <v>602854.15440151002</v>
      </c>
      <c r="D3769">
        <v>86206.468124298699</v>
      </c>
    </row>
    <row r="3770" spans="1:4" x14ac:dyDescent="0.25">
      <c r="A3770">
        <v>60304</v>
      </c>
      <c r="B3770">
        <v>473214.83940150897</v>
      </c>
      <c r="C3770">
        <v>605738.47940150998</v>
      </c>
      <c r="D3770">
        <v>74678.395616204696</v>
      </c>
    </row>
    <row r="3771" spans="1:4" x14ac:dyDescent="0.25">
      <c r="A3771">
        <v>60320</v>
      </c>
      <c r="B3771">
        <v>473214.83940150897</v>
      </c>
      <c r="C3771">
        <v>680857.38440151</v>
      </c>
      <c r="D3771">
        <v>82742.143884951103</v>
      </c>
    </row>
    <row r="3772" spans="1:4" x14ac:dyDescent="0.25">
      <c r="A3772">
        <v>60336</v>
      </c>
      <c r="B3772">
        <v>473214.83940150897</v>
      </c>
      <c r="C3772">
        <v>684402.04940151004</v>
      </c>
      <c r="D3772">
        <v>69121.592444082693</v>
      </c>
    </row>
    <row r="3773" spans="1:4" x14ac:dyDescent="0.25">
      <c r="A3773">
        <v>60352</v>
      </c>
      <c r="B3773">
        <v>473214.83940150897</v>
      </c>
      <c r="C3773">
        <v>673018.76440151001</v>
      </c>
      <c r="D3773">
        <v>101560.76679052399</v>
      </c>
    </row>
    <row r="3774" spans="1:4" x14ac:dyDescent="0.25">
      <c r="A3774">
        <v>60368</v>
      </c>
      <c r="B3774">
        <v>473214.83940150897</v>
      </c>
      <c r="C3774">
        <v>661605.52940151002</v>
      </c>
      <c r="D3774">
        <v>97010.410468278395</v>
      </c>
    </row>
    <row r="3775" spans="1:4" x14ac:dyDescent="0.25">
      <c r="A3775">
        <v>60384</v>
      </c>
      <c r="B3775">
        <v>473214.83940150897</v>
      </c>
      <c r="C3775">
        <v>691535.14440151001</v>
      </c>
      <c r="D3775">
        <v>113221.87767269999</v>
      </c>
    </row>
    <row r="3776" spans="1:4" x14ac:dyDescent="0.25">
      <c r="A3776">
        <v>60400</v>
      </c>
      <c r="B3776">
        <v>473214.83940150897</v>
      </c>
      <c r="C3776">
        <v>683105.64440151001</v>
      </c>
      <c r="D3776">
        <v>99868.681591913293</v>
      </c>
    </row>
    <row r="3777" spans="1:4" x14ac:dyDescent="0.25">
      <c r="A3777">
        <v>60416</v>
      </c>
      <c r="B3777">
        <v>473214.83940150897</v>
      </c>
      <c r="C3777">
        <v>725087.36940150999</v>
      </c>
      <c r="D3777">
        <v>118863.28981510201</v>
      </c>
    </row>
    <row r="3778" spans="1:4" x14ac:dyDescent="0.25">
      <c r="A3778">
        <v>60432</v>
      </c>
      <c r="B3778">
        <v>473214.83940150897</v>
      </c>
      <c r="C3778">
        <v>606375.01940151001</v>
      </c>
      <c r="D3778">
        <v>69856.8757141885</v>
      </c>
    </row>
    <row r="3779" spans="1:4" x14ac:dyDescent="0.25">
      <c r="A3779">
        <v>60448</v>
      </c>
      <c r="B3779">
        <v>473214.83940150897</v>
      </c>
      <c r="C3779">
        <v>574958.76440151001</v>
      </c>
      <c r="D3779">
        <v>83736.969100567294</v>
      </c>
    </row>
    <row r="3780" spans="1:4" x14ac:dyDescent="0.25">
      <c r="A3780">
        <v>60464</v>
      </c>
      <c r="B3780">
        <v>473214.83940150897</v>
      </c>
      <c r="C3780">
        <v>734907.88440151</v>
      </c>
      <c r="D3780">
        <v>139800.494241876</v>
      </c>
    </row>
    <row r="3781" spans="1:4" x14ac:dyDescent="0.25">
      <c r="A3781">
        <v>60480</v>
      </c>
      <c r="B3781">
        <v>473214.83940150897</v>
      </c>
      <c r="C3781">
        <v>680670.26440151001</v>
      </c>
      <c r="D3781">
        <v>83184.925405173897</v>
      </c>
    </row>
    <row r="3782" spans="1:4" x14ac:dyDescent="0.25">
      <c r="A3782">
        <v>60496</v>
      </c>
      <c r="B3782">
        <v>473214.83940150897</v>
      </c>
      <c r="C3782">
        <v>707572.11440150999</v>
      </c>
      <c r="D3782">
        <v>116392.449413307</v>
      </c>
    </row>
    <row r="3783" spans="1:4" x14ac:dyDescent="0.25">
      <c r="A3783">
        <v>60512</v>
      </c>
      <c r="B3783">
        <v>473214.83940150897</v>
      </c>
      <c r="C3783">
        <v>663993.26440151001</v>
      </c>
      <c r="D3783">
        <v>80346.109592029097</v>
      </c>
    </row>
    <row r="3784" spans="1:4" x14ac:dyDescent="0.25">
      <c r="A3784">
        <v>60528</v>
      </c>
      <c r="B3784">
        <v>473214.83940150897</v>
      </c>
      <c r="C3784">
        <v>637192.55440151005</v>
      </c>
      <c r="D3784">
        <v>76570.976523639503</v>
      </c>
    </row>
    <row r="3785" spans="1:4" x14ac:dyDescent="0.25">
      <c r="A3785">
        <v>60544</v>
      </c>
      <c r="B3785">
        <v>473214.83940150897</v>
      </c>
      <c r="C3785">
        <v>681910.93940151006</v>
      </c>
      <c r="D3785">
        <v>107642.98034465501</v>
      </c>
    </row>
    <row r="3786" spans="1:4" x14ac:dyDescent="0.25">
      <c r="A3786">
        <v>60560</v>
      </c>
      <c r="B3786">
        <v>473214.83940150897</v>
      </c>
      <c r="C3786">
        <v>661885.93940151006</v>
      </c>
      <c r="D3786">
        <v>79531.522641780102</v>
      </c>
    </row>
    <row r="3787" spans="1:4" x14ac:dyDescent="0.25">
      <c r="A3787">
        <v>60576</v>
      </c>
      <c r="B3787">
        <v>473214.83940150897</v>
      </c>
      <c r="C3787">
        <v>595860.89440151001</v>
      </c>
      <c r="D3787">
        <v>72748.398202241893</v>
      </c>
    </row>
    <row r="3788" spans="1:4" x14ac:dyDescent="0.25">
      <c r="A3788">
        <v>60592</v>
      </c>
      <c r="B3788">
        <v>473214.83940150897</v>
      </c>
      <c r="C3788">
        <v>622143.57440150995</v>
      </c>
      <c r="D3788">
        <v>65595.8282128883</v>
      </c>
    </row>
    <row r="3789" spans="1:4" x14ac:dyDescent="0.25">
      <c r="A3789">
        <v>60608</v>
      </c>
      <c r="B3789">
        <v>473214.83940150897</v>
      </c>
      <c r="C3789">
        <v>764275.67440151097</v>
      </c>
      <c r="D3789">
        <v>103515.03314460001</v>
      </c>
    </row>
    <row r="3790" spans="1:4" x14ac:dyDescent="0.25">
      <c r="A3790">
        <v>60624</v>
      </c>
      <c r="B3790">
        <v>473214.83940150897</v>
      </c>
      <c r="C3790">
        <v>592892.98440150998</v>
      </c>
      <c r="D3790">
        <v>98161.970609772994</v>
      </c>
    </row>
    <row r="3791" spans="1:4" x14ac:dyDescent="0.25">
      <c r="A3791">
        <v>60640</v>
      </c>
      <c r="B3791">
        <v>473214.83940150897</v>
      </c>
      <c r="C3791">
        <v>668641.32940150995</v>
      </c>
      <c r="D3791">
        <v>85978.037872644301</v>
      </c>
    </row>
    <row r="3792" spans="1:4" x14ac:dyDescent="0.25">
      <c r="A3792">
        <v>60656</v>
      </c>
      <c r="B3792">
        <v>473214.83940150897</v>
      </c>
      <c r="C3792">
        <v>585300.57940150995</v>
      </c>
      <c r="D3792">
        <v>78988.712470595303</v>
      </c>
    </row>
    <row r="3793" spans="1:4" x14ac:dyDescent="0.25">
      <c r="A3793">
        <v>60672</v>
      </c>
      <c r="B3793">
        <v>473214.83940150897</v>
      </c>
      <c r="C3793">
        <v>582018.03440151003</v>
      </c>
      <c r="D3793">
        <v>89019.552314348097</v>
      </c>
    </row>
    <row r="3794" spans="1:4" x14ac:dyDescent="0.25">
      <c r="A3794">
        <v>60688</v>
      </c>
      <c r="B3794">
        <v>473214.83940150897</v>
      </c>
      <c r="C3794">
        <v>570210.70440150995</v>
      </c>
      <c r="D3794">
        <v>117834.09823606499</v>
      </c>
    </row>
    <row r="3795" spans="1:4" x14ac:dyDescent="0.25">
      <c r="A3795">
        <v>60704</v>
      </c>
      <c r="B3795">
        <v>473214.83940150897</v>
      </c>
      <c r="C3795">
        <v>629020.92440151004</v>
      </c>
      <c r="D3795">
        <v>66726.397271602793</v>
      </c>
    </row>
    <row r="3796" spans="1:4" x14ac:dyDescent="0.25">
      <c r="A3796">
        <v>60720</v>
      </c>
      <c r="B3796">
        <v>473214.83940150897</v>
      </c>
      <c r="C3796">
        <v>606800.82940150995</v>
      </c>
      <c r="D3796">
        <v>72176.157656111507</v>
      </c>
    </row>
    <row r="3797" spans="1:4" x14ac:dyDescent="0.25">
      <c r="A3797">
        <v>60736</v>
      </c>
      <c r="B3797">
        <v>473214.83940150897</v>
      </c>
      <c r="C3797">
        <v>603386.324401511</v>
      </c>
      <c r="D3797">
        <v>83332.136218086598</v>
      </c>
    </row>
    <row r="3798" spans="1:4" x14ac:dyDescent="0.25">
      <c r="A3798">
        <v>60752</v>
      </c>
      <c r="B3798">
        <v>473214.83940150897</v>
      </c>
      <c r="C3798">
        <v>738568.53440151003</v>
      </c>
      <c r="D3798">
        <v>124342.25108366</v>
      </c>
    </row>
    <row r="3799" spans="1:4" x14ac:dyDescent="0.25">
      <c r="A3799">
        <v>60768</v>
      </c>
      <c r="B3799">
        <v>473214.83940150897</v>
      </c>
      <c r="C3799">
        <v>708734.89940151002</v>
      </c>
      <c r="D3799">
        <v>92395.735245932097</v>
      </c>
    </row>
    <row r="3800" spans="1:4" x14ac:dyDescent="0.25">
      <c r="A3800">
        <v>60784</v>
      </c>
      <c r="B3800">
        <v>473214.83940150897</v>
      </c>
      <c r="C3800">
        <v>618324.80940151005</v>
      </c>
      <c r="D3800">
        <v>70646.739834680804</v>
      </c>
    </row>
    <row r="3801" spans="1:4" x14ac:dyDescent="0.25">
      <c r="A3801">
        <v>60800</v>
      </c>
      <c r="B3801">
        <v>473214.83940150897</v>
      </c>
      <c r="C3801">
        <v>708251.43940151006</v>
      </c>
      <c r="D3801">
        <v>111755.62116412701</v>
      </c>
    </row>
    <row r="3802" spans="1:4" x14ac:dyDescent="0.25">
      <c r="A3802">
        <v>60816</v>
      </c>
      <c r="B3802">
        <v>473214.83940150897</v>
      </c>
      <c r="C3802">
        <v>618187.06940150994</v>
      </c>
      <c r="D3802">
        <v>73487.808104522104</v>
      </c>
    </row>
    <row r="3803" spans="1:4" x14ac:dyDescent="0.25">
      <c r="A3803">
        <v>60832</v>
      </c>
      <c r="B3803">
        <v>473214.83940150897</v>
      </c>
      <c r="C3803">
        <v>748841.68940151099</v>
      </c>
      <c r="D3803">
        <v>102589.32040338</v>
      </c>
    </row>
    <row r="3804" spans="1:4" x14ac:dyDescent="0.25">
      <c r="A3804">
        <v>60848</v>
      </c>
      <c r="B3804">
        <v>473214.83940150897</v>
      </c>
      <c r="C3804">
        <v>668061.97940151102</v>
      </c>
      <c r="D3804">
        <v>91098.294493861904</v>
      </c>
    </row>
    <row r="3805" spans="1:4" x14ac:dyDescent="0.25">
      <c r="A3805">
        <v>60864</v>
      </c>
      <c r="B3805">
        <v>473214.83940150897</v>
      </c>
      <c r="C3805">
        <v>706014.75440151</v>
      </c>
      <c r="D3805">
        <v>89595.560848446898</v>
      </c>
    </row>
    <row r="3806" spans="1:4" x14ac:dyDescent="0.25">
      <c r="A3806">
        <v>60880</v>
      </c>
      <c r="B3806">
        <v>473214.83940150897</v>
      </c>
      <c r="C3806">
        <v>639721.12940151</v>
      </c>
      <c r="D3806">
        <v>84246.813664232293</v>
      </c>
    </row>
    <row r="3807" spans="1:4" x14ac:dyDescent="0.25">
      <c r="A3807">
        <v>60896</v>
      </c>
      <c r="B3807">
        <v>473214.83940150897</v>
      </c>
      <c r="C3807">
        <v>649162.99440150999</v>
      </c>
      <c r="D3807">
        <v>70288.491448393906</v>
      </c>
    </row>
    <row r="3808" spans="1:4" x14ac:dyDescent="0.25">
      <c r="A3808">
        <v>60912</v>
      </c>
      <c r="B3808">
        <v>473214.83940150897</v>
      </c>
      <c r="C3808">
        <v>645246.32940150995</v>
      </c>
      <c r="D3808">
        <v>80456.242143477401</v>
      </c>
    </row>
    <row r="3809" spans="1:4" x14ac:dyDescent="0.25">
      <c r="A3809">
        <v>60928</v>
      </c>
      <c r="B3809">
        <v>473214.83940150897</v>
      </c>
      <c r="C3809">
        <v>624540.02440151002</v>
      </c>
      <c r="D3809">
        <v>70043.896377991099</v>
      </c>
    </row>
    <row r="3810" spans="1:4" x14ac:dyDescent="0.25">
      <c r="A3810">
        <v>60944</v>
      </c>
      <c r="B3810">
        <v>473214.83940150897</v>
      </c>
      <c r="C3810">
        <v>683492.65440151002</v>
      </c>
      <c r="D3810">
        <v>98127.950704785093</v>
      </c>
    </row>
    <row r="3811" spans="1:4" x14ac:dyDescent="0.25">
      <c r="A3811">
        <v>60960</v>
      </c>
      <c r="B3811">
        <v>473214.83940150897</v>
      </c>
      <c r="C3811">
        <v>655837.26440151001</v>
      </c>
      <c r="D3811">
        <v>77793.030309625698</v>
      </c>
    </row>
    <row r="3812" spans="1:4" x14ac:dyDescent="0.25">
      <c r="A3812">
        <v>60976</v>
      </c>
      <c r="B3812">
        <v>473214.83940150897</v>
      </c>
      <c r="C3812">
        <v>569511.75440151</v>
      </c>
      <c r="D3812">
        <v>111102.475450944</v>
      </c>
    </row>
    <row r="3813" spans="1:4" x14ac:dyDescent="0.25">
      <c r="A3813">
        <v>60992</v>
      </c>
      <c r="B3813">
        <v>473214.83940150897</v>
      </c>
      <c r="C3813">
        <v>717396.63940151001</v>
      </c>
      <c r="D3813">
        <v>107032.42321759299</v>
      </c>
    </row>
    <row r="3814" spans="1:4" x14ac:dyDescent="0.25">
      <c r="A3814">
        <v>61008</v>
      </c>
      <c r="B3814">
        <v>473214.83940150897</v>
      </c>
      <c r="C3814">
        <v>645106.35440150998</v>
      </c>
      <c r="D3814">
        <v>80647.612023976006</v>
      </c>
    </row>
    <row r="3815" spans="1:4" x14ac:dyDescent="0.25">
      <c r="A3815">
        <v>61024</v>
      </c>
      <c r="B3815">
        <v>473214.83940150897</v>
      </c>
      <c r="C3815">
        <v>611210.43940151006</v>
      </c>
      <c r="D3815">
        <v>73958.131033848898</v>
      </c>
    </row>
    <row r="3816" spans="1:4" x14ac:dyDescent="0.25">
      <c r="A3816">
        <v>61040</v>
      </c>
      <c r="B3816">
        <v>473214.83940150897</v>
      </c>
      <c r="C3816">
        <v>695675.35940150998</v>
      </c>
      <c r="D3816">
        <v>79689.412507807894</v>
      </c>
    </row>
    <row r="3817" spans="1:4" x14ac:dyDescent="0.25">
      <c r="A3817">
        <v>61056</v>
      </c>
      <c r="B3817">
        <v>473214.83940150897</v>
      </c>
      <c r="C3817">
        <v>720788.47940150998</v>
      </c>
      <c r="D3817">
        <v>99604.3984571482</v>
      </c>
    </row>
    <row r="3818" spans="1:4" x14ac:dyDescent="0.25">
      <c r="A3818">
        <v>61072</v>
      </c>
      <c r="B3818">
        <v>473214.83940150897</v>
      </c>
      <c r="C3818">
        <v>634908.96940150997</v>
      </c>
      <c r="D3818">
        <v>76199.346152529994</v>
      </c>
    </row>
    <row r="3819" spans="1:4" x14ac:dyDescent="0.25">
      <c r="A3819">
        <v>61088</v>
      </c>
      <c r="B3819">
        <v>473214.83940150897</v>
      </c>
      <c r="C3819">
        <v>626458.60440150998</v>
      </c>
      <c r="D3819">
        <v>78327.576978607904</v>
      </c>
    </row>
    <row r="3820" spans="1:4" x14ac:dyDescent="0.25">
      <c r="A3820">
        <v>61104</v>
      </c>
      <c r="B3820">
        <v>473214.83940150897</v>
      </c>
      <c r="C3820">
        <v>654970.33940151101</v>
      </c>
      <c r="D3820">
        <v>101605.30162959</v>
      </c>
    </row>
    <row r="3821" spans="1:4" x14ac:dyDescent="0.25">
      <c r="A3821">
        <v>61120</v>
      </c>
      <c r="B3821">
        <v>473214.83940150897</v>
      </c>
      <c r="C3821">
        <v>656706.02940151002</v>
      </c>
      <c r="D3821">
        <v>79041.928714663096</v>
      </c>
    </row>
    <row r="3822" spans="1:4" x14ac:dyDescent="0.25">
      <c r="A3822">
        <v>61136</v>
      </c>
      <c r="B3822">
        <v>473214.83940150897</v>
      </c>
      <c r="C3822">
        <v>626926.15940151003</v>
      </c>
      <c r="D3822">
        <v>74453.442543562604</v>
      </c>
    </row>
    <row r="3823" spans="1:4" x14ac:dyDescent="0.25">
      <c r="A3823">
        <v>61152</v>
      </c>
      <c r="B3823">
        <v>473214.83940150897</v>
      </c>
      <c r="C3823">
        <v>666406.97940150998</v>
      </c>
      <c r="D3823">
        <v>100232.165058978</v>
      </c>
    </row>
    <row r="3824" spans="1:4" x14ac:dyDescent="0.25">
      <c r="A3824">
        <v>61168</v>
      </c>
      <c r="B3824">
        <v>473214.83940150897</v>
      </c>
      <c r="C3824">
        <v>601207.22940150998</v>
      </c>
      <c r="D3824">
        <v>72398.8884018799</v>
      </c>
    </row>
    <row r="3825" spans="1:4" x14ac:dyDescent="0.25">
      <c r="A3825">
        <v>61184</v>
      </c>
      <c r="B3825">
        <v>473214.83940150897</v>
      </c>
      <c r="C3825">
        <v>654227.76440151001</v>
      </c>
      <c r="D3825">
        <v>72315.904785180901</v>
      </c>
    </row>
    <row r="3826" spans="1:4" x14ac:dyDescent="0.25">
      <c r="A3826">
        <v>61200</v>
      </c>
      <c r="B3826">
        <v>473214.83940150897</v>
      </c>
      <c r="C3826">
        <v>598266.86940150999</v>
      </c>
      <c r="D3826">
        <v>74171.702185328599</v>
      </c>
    </row>
    <row r="3827" spans="1:4" x14ac:dyDescent="0.25">
      <c r="A3827">
        <v>61216</v>
      </c>
      <c r="B3827">
        <v>473214.83940150897</v>
      </c>
      <c r="C3827">
        <v>704882.38440151</v>
      </c>
      <c r="D3827">
        <v>92913.595803079093</v>
      </c>
    </row>
    <row r="3828" spans="1:4" x14ac:dyDescent="0.25">
      <c r="A3828">
        <v>61232</v>
      </c>
      <c r="B3828">
        <v>473214.83940150897</v>
      </c>
      <c r="C3828">
        <v>752751.78940151003</v>
      </c>
      <c r="D3828">
        <v>120111.743063438</v>
      </c>
    </row>
    <row r="3829" spans="1:4" x14ac:dyDescent="0.25">
      <c r="A3829">
        <v>61248</v>
      </c>
      <c r="B3829">
        <v>473214.83940150897</v>
      </c>
      <c r="C3829">
        <v>595309.02940151002</v>
      </c>
      <c r="D3829">
        <v>94352.411516631997</v>
      </c>
    </row>
    <row r="3830" spans="1:4" x14ac:dyDescent="0.25">
      <c r="A3830">
        <v>61264</v>
      </c>
      <c r="B3830">
        <v>473214.83940150897</v>
      </c>
      <c r="C3830">
        <v>636844.54440151004</v>
      </c>
      <c r="D3830">
        <v>79006.989318401102</v>
      </c>
    </row>
    <row r="3831" spans="1:4" x14ac:dyDescent="0.25">
      <c r="A3831">
        <v>61280</v>
      </c>
      <c r="B3831">
        <v>473214.83940150897</v>
      </c>
      <c r="C3831">
        <v>710477.19440150994</v>
      </c>
      <c r="D3831">
        <v>113815.24819442601</v>
      </c>
    </row>
    <row r="3832" spans="1:4" x14ac:dyDescent="0.25">
      <c r="A3832">
        <v>61296</v>
      </c>
      <c r="B3832">
        <v>473214.83940150897</v>
      </c>
      <c r="C3832">
        <v>731933.77440151002</v>
      </c>
      <c r="D3832">
        <v>123622.32823960501</v>
      </c>
    </row>
    <row r="3833" spans="1:4" x14ac:dyDescent="0.25">
      <c r="A3833">
        <v>61312</v>
      </c>
      <c r="B3833">
        <v>473214.83940150897</v>
      </c>
      <c r="C3833">
        <v>668621.76440151001</v>
      </c>
      <c r="D3833">
        <v>68474.0027186183</v>
      </c>
    </row>
    <row r="3834" spans="1:4" x14ac:dyDescent="0.25">
      <c r="A3834">
        <v>61328</v>
      </c>
      <c r="B3834">
        <v>473214.83940150897</v>
      </c>
      <c r="C3834">
        <v>588179.89440151094</v>
      </c>
      <c r="D3834">
        <v>79655.924648276807</v>
      </c>
    </row>
    <row r="3835" spans="1:4" x14ac:dyDescent="0.25">
      <c r="A3835">
        <v>61344</v>
      </c>
      <c r="B3835">
        <v>473214.83940150897</v>
      </c>
      <c r="C3835">
        <v>601450.84440150997</v>
      </c>
      <c r="D3835">
        <v>80605.421820091899</v>
      </c>
    </row>
    <row r="3836" spans="1:4" x14ac:dyDescent="0.25">
      <c r="A3836">
        <v>61360</v>
      </c>
      <c r="B3836">
        <v>473214.83940150897</v>
      </c>
      <c r="C3836">
        <v>628666.80940151005</v>
      </c>
      <c r="D3836">
        <v>75139.146937592202</v>
      </c>
    </row>
    <row r="3837" spans="1:4" x14ac:dyDescent="0.25">
      <c r="A3837">
        <v>61376</v>
      </c>
      <c r="B3837">
        <v>473214.83940150897</v>
      </c>
      <c r="C3837">
        <v>609428.28940151003</v>
      </c>
      <c r="D3837">
        <v>84598.715807968794</v>
      </c>
    </row>
    <row r="3838" spans="1:4" x14ac:dyDescent="0.25">
      <c r="A3838">
        <v>61392</v>
      </c>
      <c r="B3838">
        <v>473214.83940150897</v>
      </c>
      <c r="C3838">
        <v>616253.31440151006</v>
      </c>
      <c r="D3838">
        <v>84205.704561682403</v>
      </c>
    </row>
    <row r="3839" spans="1:4" x14ac:dyDescent="0.25">
      <c r="A3839">
        <v>61408</v>
      </c>
      <c r="B3839">
        <v>473214.83940150897</v>
      </c>
      <c r="C3839">
        <v>688005.34440150997</v>
      </c>
      <c r="D3839">
        <v>77226.278774973704</v>
      </c>
    </row>
    <row r="3840" spans="1:4" x14ac:dyDescent="0.25">
      <c r="A3840">
        <v>61424</v>
      </c>
      <c r="B3840">
        <v>473214.83940150897</v>
      </c>
      <c r="C3840">
        <v>574139.83940150996</v>
      </c>
      <c r="D3840">
        <v>89500.297628555098</v>
      </c>
    </row>
    <row r="3841" spans="1:4" x14ac:dyDescent="0.25">
      <c r="A3841">
        <v>61440</v>
      </c>
      <c r="B3841">
        <v>473214.83940150897</v>
      </c>
      <c r="C3841">
        <v>701190.31440151006</v>
      </c>
      <c r="D3841">
        <v>87741.132160859197</v>
      </c>
    </row>
    <row r="3842" spans="1:4" x14ac:dyDescent="0.25">
      <c r="A3842">
        <v>61456</v>
      </c>
      <c r="B3842">
        <v>473214.83940150897</v>
      </c>
      <c r="C3842">
        <v>641782.98940150999</v>
      </c>
      <c r="D3842">
        <v>84764.568783174196</v>
      </c>
    </row>
    <row r="3843" spans="1:4" x14ac:dyDescent="0.25">
      <c r="A3843">
        <v>61472</v>
      </c>
      <c r="B3843">
        <v>473214.83940150897</v>
      </c>
      <c r="C3843">
        <v>667897.09440150997</v>
      </c>
      <c r="D3843">
        <v>90417.318956436298</v>
      </c>
    </row>
    <row r="3844" spans="1:4" x14ac:dyDescent="0.25">
      <c r="A3844">
        <v>61488</v>
      </c>
      <c r="B3844">
        <v>473214.83940150897</v>
      </c>
      <c r="C3844">
        <v>664229.39940151002</v>
      </c>
      <c r="D3844">
        <v>114535.073529492</v>
      </c>
    </row>
    <row r="3845" spans="1:4" x14ac:dyDescent="0.25">
      <c r="A3845">
        <v>61504</v>
      </c>
      <c r="B3845">
        <v>473214.83940150897</v>
      </c>
      <c r="C3845">
        <v>650572.17440151004</v>
      </c>
      <c r="D3845">
        <v>95766.479878779894</v>
      </c>
    </row>
    <row r="3846" spans="1:4" x14ac:dyDescent="0.25">
      <c r="A3846">
        <v>61520</v>
      </c>
      <c r="B3846">
        <v>473214.83940150897</v>
      </c>
      <c r="C3846">
        <v>565307.36440150999</v>
      </c>
      <c r="D3846">
        <v>109901.205609671</v>
      </c>
    </row>
    <row r="3847" spans="1:4" x14ac:dyDescent="0.25">
      <c r="A3847">
        <v>61536</v>
      </c>
      <c r="B3847">
        <v>473214.83940150897</v>
      </c>
      <c r="C3847">
        <v>691486.66440151003</v>
      </c>
      <c r="D3847">
        <v>103940.507091722</v>
      </c>
    </row>
    <row r="3848" spans="1:4" x14ac:dyDescent="0.25">
      <c r="A3848">
        <v>61552</v>
      </c>
      <c r="B3848">
        <v>473214.83940150897</v>
      </c>
      <c r="C3848">
        <v>774917.23440150998</v>
      </c>
      <c r="D3848">
        <v>121223.731713509</v>
      </c>
    </row>
    <row r="3849" spans="1:4" x14ac:dyDescent="0.25">
      <c r="A3849">
        <v>61568</v>
      </c>
      <c r="B3849">
        <v>473214.83940150897</v>
      </c>
      <c r="C3849">
        <v>695818.77440151002</v>
      </c>
      <c r="D3849">
        <v>110676.450015487</v>
      </c>
    </row>
    <row r="3850" spans="1:4" x14ac:dyDescent="0.25">
      <c r="A3850">
        <v>61584</v>
      </c>
      <c r="B3850">
        <v>473214.83940150897</v>
      </c>
      <c r="C3850">
        <v>624358.09940150997</v>
      </c>
      <c r="D3850">
        <v>75294.781378939995</v>
      </c>
    </row>
    <row r="3851" spans="1:4" x14ac:dyDescent="0.25">
      <c r="A3851">
        <v>61600</v>
      </c>
      <c r="B3851">
        <v>473214.83940150897</v>
      </c>
      <c r="C3851">
        <v>720970.43940151006</v>
      </c>
      <c r="D3851">
        <v>115667.163068305</v>
      </c>
    </row>
    <row r="3852" spans="1:4" x14ac:dyDescent="0.25">
      <c r="A3852">
        <v>61616</v>
      </c>
      <c r="B3852">
        <v>473214.83940150897</v>
      </c>
      <c r="C3852">
        <v>566009.58440150996</v>
      </c>
      <c r="D3852">
        <v>101714.165143552</v>
      </c>
    </row>
    <row r="3853" spans="1:4" x14ac:dyDescent="0.25">
      <c r="A3853">
        <v>61632</v>
      </c>
      <c r="B3853">
        <v>473214.83940150897</v>
      </c>
      <c r="C3853">
        <v>612881.12440150999</v>
      </c>
      <c r="D3853">
        <v>87648.564707722093</v>
      </c>
    </row>
    <row r="3854" spans="1:4" x14ac:dyDescent="0.25">
      <c r="A3854">
        <v>61648</v>
      </c>
      <c r="B3854">
        <v>473214.83940150897</v>
      </c>
      <c r="C3854">
        <v>603116.30940151005</v>
      </c>
      <c r="D3854">
        <v>80795.349277288697</v>
      </c>
    </row>
    <row r="3855" spans="1:4" x14ac:dyDescent="0.25">
      <c r="A3855">
        <v>61664</v>
      </c>
      <c r="B3855">
        <v>473214.83940150897</v>
      </c>
      <c r="C3855">
        <v>624650.15440151002</v>
      </c>
      <c r="D3855">
        <v>70119.152578633904</v>
      </c>
    </row>
    <row r="3856" spans="1:4" x14ac:dyDescent="0.25">
      <c r="A3856">
        <v>61680</v>
      </c>
      <c r="B3856">
        <v>473214.83940150897</v>
      </c>
      <c r="C3856">
        <v>629490.97940150998</v>
      </c>
      <c r="D3856">
        <v>87506.570362346902</v>
      </c>
    </row>
    <row r="3857" spans="1:4" x14ac:dyDescent="0.25">
      <c r="A3857">
        <v>61696</v>
      </c>
      <c r="B3857">
        <v>473214.83940150897</v>
      </c>
      <c r="C3857">
        <v>634815.87440150999</v>
      </c>
      <c r="D3857">
        <v>85369.566322629005</v>
      </c>
    </row>
    <row r="3858" spans="1:4" x14ac:dyDescent="0.25">
      <c r="A3858">
        <v>61712</v>
      </c>
      <c r="B3858">
        <v>473214.83940150897</v>
      </c>
      <c r="C3858">
        <v>637413.48940150999</v>
      </c>
      <c r="D3858">
        <v>80762.277573304498</v>
      </c>
    </row>
    <row r="3859" spans="1:4" x14ac:dyDescent="0.25">
      <c r="A3859">
        <v>61728</v>
      </c>
      <c r="B3859">
        <v>473214.83940150897</v>
      </c>
      <c r="C3859">
        <v>886018.62940151105</v>
      </c>
      <c r="D3859">
        <v>169504.09075970901</v>
      </c>
    </row>
    <row r="3860" spans="1:4" x14ac:dyDescent="0.25">
      <c r="A3860">
        <v>61744</v>
      </c>
      <c r="B3860">
        <v>473214.83940150897</v>
      </c>
      <c r="C3860">
        <v>592413.69440150994</v>
      </c>
      <c r="D3860">
        <v>78290.208297359597</v>
      </c>
    </row>
    <row r="3861" spans="1:4" x14ac:dyDescent="0.25">
      <c r="A3861">
        <v>61760</v>
      </c>
      <c r="B3861">
        <v>473214.83940150897</v>
      </c>
      <c r="C3861">
        <v>695770.88940151106</v>
      </c>
      <c r="D3861">
        <v>83231.326147055297</v>
      </c>
    </row>
    <row r="3862" spans="1:4" x14ac:dyDescent="0.25">
      <c r="A3862">
        <v>61776</v>
      </c>
      <c r="B3862">
        <v>473214.83940150897</v>
      </c>
      <c r="C3862">
        <v>618083.61940150999</v>
      </c>
      <c r="D3862">
        <v>82320.245692852201</v>
      </c>
    </row>
    <row r="3863" spans="1:4" x14ac:dyDescent="0.25">
      <c r="A3863">
        <v>61792</v>
      </c>
      <c r="B3863">
        <v>473214.83940150897</v>
      </c>
      <c r="C3863">
        <v>683695.12940151</v>
      </c>
      <c r="D3863">
        <v>103199.732745612</v>
      </c>
    </row>
    <row r="3864" spans="1:4" x14ac:dyDescent="0.25">
      <c r="A3864">
        <v>61808</v>
      </c>
      <c r="B3864">
        <v>473214.83940150897</v>
      </c>
      <c r="C3864">
        <v>698839.51940151001</v>
      </c>
      <c r="D3864">
        <v>81813.570182382202</v>
      </c>
    </row>
    <row r="3865" spans="1:4" x14ac:dyDescent="0.25">
      <c r="A3865">
        <v>61824</v>
      </c>
      <c r="B3865">
        <v>473214.83940150897</v>
      </c>
      <c r="C3865">
        <v>667037.84440150997</v>
      </c>
      <c r="D3865">
        <v>83289.155978284194</v>
      </c>
    </row>
    <row r="3866" spans="1:4" x14ac:dyDescent="0.25">
      <c r="A3866">
        <v>61840</v>
      </c>
      <c r="B3866">
        <v>473214.83940150897</v>
      </c>
      <c r="C3866">
        <v>634645.89440151001</v>
      </c>
      <c r="D3866">
        <v>78348.325387221601</v>
      </c>
    </row>
    <row r="3867" spans="1:4" x14ac:dyDescent="0.25">
      <c r="A3867">
        <v>61856</v>
      </c>
      <c r="B3867">
        <v>473214.83940150897</v>
      </c>
      <c r="C3867">
        <v>597744.16440151003</v>
      </c>
      <c r="D3867">
        <v>76504.250761571093</v>
      </c>
    </row>
    <row r="3868" spans="1:4" x14ac:dyDescent="0.25">
      <c r="A3868">
        <v>61872</v>
      </c>
      <c r="B3868">
        <v>473214.83940150897</v>
      </c>
      <c r="C3868">
        <v>665519.62940151</v>
      </c>
      <c r="D3868">
        <v>97984.078261143295</v>
      </c>
    </row>
    <row r="3869" spans="1:4" x14ac:dyDescent="0.25">
      <c r="A3869">
        <v>61888</v>
      </c>
      <c r="B3869">
        <v>473214.83940150897</v>
      </c>
      <c r="C3869">
        <v>587768.33940150996</v>
      </c>
      <c r="D3869">
        <v>89912.1741537817</v>
      </c>
    </row>
    <row r="3870" spans="1:4" x14ac:dyDescent="0.25">
      <c r="A3870">
        <v>61904</v>
      </c>
      <c r="B3870">
        <v>473214.83940150897</v>
      </c>
      <c r="C3870">
        <v>617520.15940151003</v>
      </c>
      <c r="D3870">
        <v>100036.747136027</v>
      </c>
    </row>
    <row r="3871" spans="1:4" x14ac:dyDescent="0.25">
      <c r="A3871">
        <v>61920</v>
      </c>
      <c r="B3871">
        <v>473214.83940150897</v>
      </c>
      <c r="C3871">
        <v>589782.94440150994</v>
      </c>
      <c r="D3871">
        <v>87559.359636728303</v>
      </c>
    </row>
    <row r="3872" spans="1:4" x14ac:dyDescent="0.25">
      <c r="A3872">
        <v>61936</v>
      </c>
      <c r="B3872">
        <v>473214.83940150897</v>
      </c>
      <c r="C3872">
        <v>672777.34440150997</v>
      </c>
      <c r="D3872">
        <v>79600.450002685</v>
      </c>
    </row>
    <row r="3873" spans="1:4" x14ac:dyDescent="0.25">
      <c r="A3873">
        <v>61952</v>
      </c>
      <c r="B3873">
        <v>473214.83940150897</v>
      </c>
      <c r="C3873">
        <v>658470.35440150998</v>
      </c>
      <c r="D3873">
        <v>80899.543152478596</v>
      </c>
    </row>
    <row r="3874" spans="1:4" x14ac:dyDescent="0.25">
      <c r="A3874">
        <v>61968</v>
      </c>
      <c r="B3874">
        <v>473214.83940150897</v>
      </c>
      <c r="C3874">
        <v>585389.06940150994</v>
      </c>
      <c r="D3874">
        <v>98126.631789627194</v>
      </c>
    </row>
    <row r="3875" spans="1:4" x14ac:dyDescent="0.25">
      <c r="A3875">
        <v>61984</v>
      </c>
      <c r="B3875">
        <v>473214.83940150897</v>
      </c>
      <c r="C3875">
        <v>724305.14940151002</v>
      </c>
      <c r="D3875">
        <v>131906.69635486201</v>
      </c>
    </row>
    <row r="3876" spans="1:4" x14ac:dyDescent="0.25">
      <c r="A3876">
        <v>62000</v>
      </c>
      <c r="B3876">
        <v>473214.83940150897</v>
      </c>
      <c r="C3876">
        <v>599860.19440150994</v>
      </c>
      <c r="D3876">
        <v>68458.990488020994</v>
      </c>
    </row>
    <row r="3877" spans="1:4" x14ac:dyDescent="0.25">
      <c r="A3877">
        <v>62016</v>
      </c>
      <c r="B3877">
        <v>473214.83940150897</v>
      </c>
      <c r="C3877">
        <v>636571.70440150995</v>
      </c>
      <c r="D3877">
        <v>78492.864151187299</v>
      </c>
    </row>
    <row r="3878" spans="1:4" x14ac:dyDescent="0.25">
      <c r="A3878">
        <v>62032</v>
      </c>
      <c r="B3878">
        <v>473214.83940150897</v>
      </c>
      <c r="C3878">
        <v>703921.10440150998</v>
      </c>
      <c r="D3878">
        <v>103058.576705603</v>
      </c>
    </row>
    <row r="3879" spans="1:4" x14ac:dyDescent="0.25">
      <c r="A3879">
        <v>62048</v>
      </c>
      <c r="B3879">
        <v>473214.83940150897</v>
      </c>
      <c r="C3879">
        <v>760386.30940151005</v>
      </c>
      <c r="D3879">
        <v>136075.40943344199</v>
      </c>
    </row>
    <row r="3880" spans="1:4" x14ac:dyDescent="0.25">
      <c r="A3880">
        <v>62064</v>
      </c>
      <c r="B3880">
        <v>473214.83940150897</v>
      </c>
      <c r="C3880">
        <v>709887.20940150996</v>
      </c>
      <c r="D3880">
        <v>107463.834725516</v>
      </c>
    </row>
    <row r="3881" spans="1:4" x14ac:dyDescent="0.25">
      <c r="A3881">
        <v>62080</v>
      </c>
      <c r="B3881">
        <v>473214.83940150897</v>
      </c>
      <c r="C3881">
        <v>639308.80440151005</v>
      </c>
      <c r="D3881">
        <v>74894.865072071203</v>
      </c>
    </row>
    <row r="3882" spans="1:4" x14ac:dyDescent="0.25">
      <c r="A3882">
        <v>62096</v>
      </c>
      <c r="B3882">
        <v>473214.83940150897</v>
      </c>
      <c r="C3882">
        <v>710483.78440151096</v>
      </c>
      <c r="D3882">
        <v>91181.982173628698</v>
      </c>
    </row>
    <row r="3883" spans="1:4" x14ac:dyDescent="0.25">
      <c r="A3883">
        <v>62112</v>
      </c>
      <c r="B3883">
        <v>473214.83940150897</v>
      </c>
      <c r="C3883">
        <v>677798.96940150997</v>
      </c>
      <c r="D3883">
        <v>82605.634520612904</v>
      </c>
    </row>
    <row r="3884" spans="1:4" x14ac:dyDescent="0.25">
      <c r="A3884">
        <v>62128</v>
      </c>
      <c r="B3884">
        <v>473214.83940150897</v>
      </c>
      <c r="C3884">
        <v>646116.39940151002</v>
      </c>
      <c r="D3884">
        <v>75637.166275293304</v>
      </c>
    </row>
    <row r="3885" spans="1:4" x14ac:dyDescent="0.25">
      <c r="A3885">
        <v>62144</v>
      </c>
      <c r="B3885">
        <v>473214.83940150897</v>
      </c>
      <c r="C3885">
        <v>616756.01940151001</v>
      </c>
      <c r="D3885">
        <v>83167.198601958298</v>
      </c>
    </row>
    <row r="3886" spans="1:4" x14ac:dyDescent="0.25">
      <c r="A3886">
        <v>62160</v>
      </c>
      <c r="B3886">
        <v>473214.83940150897</v>
      </c>
      <c r="C3886">
        <v>724190.91440151003</v>
      </c>
      <c r="D3886">
        <v>116226.446884473</v>
      </c>
    </row>
    <row r="3887" spans="1:4" x14ac:dyDescent="0.25">
      <c r="A3887">
        <v>62176</v>
      </c>
      <c r="B3887">
        <v>473214.83940150897</v>
      </c>
      <c r="C3887">
        <v>573329.02440151002</v>
      </c>
      <c r="D3887">
        <v>88749.111304850507</v>
      </c>
    </row>
    <row r="3888" spans="1:4" x14ac:dyDescent="0.25">
      <c r="A3888">
        <v>62192</v>
      </c>
      <c r="B3888">
        <v>473214.83940150897</v>
      </c>
      <c r="C3888">
        <v>637123.80440151005</v>
      </c>
      <c r="D3888">
        <v>69869.351828206796</v>
      </c>
    </row>
    <row r="3889" spans="1:4" x14ac:dyDescent="0.25">
      <c r="A3889">
        <v>62208</v>
      </c>
      <c r="B3889">
        <v>473214.83940150897</v>
      </c>
      <c r="C3889">
        <v>636035.23940150999</v>
      </c>
      <c r="D3889">
        <v>71377.596174429797</v>
      </c>
    </row>
    <row r="3890" spans="1:4" x14ac:dyDescent="0.25">
      <c r="A3890">
        <v>62224</v>
      </c>
      <c r="B3890">
        <v>473214.83940150897</v>
      </c>
      <c r="C3890">
        <v>668376.19440150994</v>
      </c>
      <c r="D3890">
        <v>102474.01549133701</v>
      </c>
    </row>
    <row r="3891" spans="1:4" x14ac:dyDescent="0.25">
      <c r="A3891">
        <v>62240</v>
      </c>
      <c r="B3891">
        <v>473214.83940150897</v>
      </c>
      <c r="C3891">
        <v>660493.66940151004</v>
      </c>
      <c r="D3891">
        <v>78883.7493771757</v>
      </c>
    </row>
    <row r="3892" spans="1:4" x14ac:dyDescent="0.25">
      <c r="A3892">
        <v>62256</v>
      </c>
      <c r="B3892">
        <v>473214.83940150897</v>
      </c>
      <c r="C3892">
        <v>617877.79440151004</v>
      </c>
      <c r="D3892">
        <v>75371.655137611</v>
      </c>
    </row>
    <row r="3893" spans="1:4" x14ac:dyDescent="0.25">
      <c r="A3893">
        <v>62272</v>
      </c>
      <c r="B3893">
        <v>473214.83940150897</v>
      </c>
      <c r="C3893">
        <v>678134.84440150997</v>
      </c>
      <c r="D3893">
        <v>90270.955256687899</v>
      </c>
    </row>
    <row r="3894" spans="1:4" x14ac:dyDescent="0.25">
      <c r="A3894">
        <v>62288</v>
      </c>
      <c r="B3894">
        <v>473214.83940150897</v>
      </c>
      <c r="C3894">
        <v>649021.31440151006</v>
      </c>
      <c r="D3894">
        <v>80445.378780507599</v>
      </c>
    </row>
    <row r="3895" spans="1:4" x14ac:dyDescent="0.25">
      <c r="A3895">
        <v>62304</v>
      </c>
      <c r="B3895">
        <v>473214.83940150897</v>
      </c>
      <c r="C3895">
        <v>582969.80940151005</v>
      </c>
      <c r="D3895">
        <v>86716.706340122706</v>
      </c>
    </row>
    <row r="3896" spans="1:4" x14ac:dyDescent="0.25">
      <c r="A3896">
        <v>62320</v>
      </c>
      <c r="B3896">
        <v>473214.83940150897</v>
      </c>
      <c r="C3896">
        <v>710272.32440150995</v>
      </c>
      <c r="D3896">
        <v>88650.190703177504</v>
      </c>
    </row>
    <row r="3897" spans="1:4" x14ac:dyDescent="0.25">
      <c r="A3897">
        <v>62336</v>
      </c>
      <c r="B3897">
        <v>473214.83940150897</v>
      </c>
      <c r="C3897">
        <v>666453.27940151002</v>
      </c>
      <c r="D3897">
        <v>88609.216234353196</v>
      </c>
    </row>
    <row r="3898" spans="1:4" x14ac:dyDescent="0.25">
      <c r="A3898">
        <v>62352</v>
      </c>
      <c r="B3898">
        <v>473214.83940150897</v>
      </c>
      <c r="C3898">
        <v>570599.95940150996</v>
      </c>
      <c r="D3898">
        <v>96830.166163471906</v>
      </c>
    </row>
    <row r="3899" spans="1:4" x14ac:dyDescent="0.25">
      <c r="A3899">
        <v>62368</v>
      </c>
      <c r="B3899">
        <v>473214.83940150897</v>
      </c>
      <c r="C3899">
        <v>641136.67940151005</v>
      </c>
      <c r="D3899">
        <v>73521.325897486196</v>
      </c>
    </row>
    <row r="3900" spans="1:4" x14ac:dyDescent="0.25">
      <c r="A3900">
        <v>62384</v>
      </c>
      <c r="B3900">
        <v>473214.83940150897</v>
      </c>
      <c r="C3900">
        <v>583912.95940150996</v>
      </c>
      <c r="D3900">
        <v>91344.053013185097</v>
      </c>
    </row>
    <row r="3901" spans="1:4" x14ac:dyDescent="0.25">
      <c r="A3901">
        <v>62400</v>
      </c>
      <c r="B3901">
        <v>473214.83940150897</v>
      </c>
      <c r="C3901">
        <v>663853.10940150998</v>
      </c>
      <c r="D3901">
        <v>92152.592947985293</v>
      </c>
    </row>
    <row r="3902" spans="1:4" x14ac:dyDescent="0.25">
      <c r="A3902">
        <v>62416</v>
      </c>
      <c r="B3902">
        <v>473214.83940150897</v>
      </c>
      <c r="C3902">
        <v>627543.83440150996</v>
      </c>
      <c r="D3902">
        <v>74366.649757098494</v>
      </c>
    </row>
    <row r="3903" spans="1:4" x14ac:dyDescent="0.25">
      <c r="A3903">
        <v>62432</v>
      </c>
      <c r="B3903">
        <v>473214.83940150897</v>
      </c>
      <c r="C3903">
        <v>659536.29440151004</v>
      </c>
      <c r="D3903">
        <v>103934.283944461</v>
      </c>
    </row>
    <row r="3904" spans="1:4" x14ac:dyDescent="0.25">
      <c r="A3904">
        <v>62448</v>
      </c>
      <c r="B3904">
        <v>473214.83940150897</v>
      </c>
      <c r="C3904">
        <v>680153.16940151004</v>
      </c>
      <c r="D3904">
        <v>81290.873810601101</v>
      </c>
    </row>
    <row r="3905" spans="1:4" x14ac:dyDescent="0.25">
      <c r="A3905">
        <v>62464</v>
      </c>
      <c r="B3905">
        <v>473214.83940150897</v>
      </c>
      <c r="C3905">
        <v>642291.52440151002</v>
      </c>
      <c r="D3905">
        <v>67919.727737349996</v>
      </c>
    </row>
    <row r="3906" spans="1:4" x14ac:dyDescent="0.25">
      <c r="A3906">
        <v>62480</v>
      </c>
      <c r="B3906">
        <v>473214.83940150897</v>
      </c>
      <c r="C3906">
        <v>663532.25440151</v>
      </c>
      <c r="D3906">
        <v>78379.336895464701</v>
      </c>
    </row>
    <row r="3907" spans="1:4" x14ac:dyDescent="0.25">
      <c r="A3907">
        <v>62496</v>
      </c>
      <c r="B3907">
        <v>473214.83940150897</v>
      </c>
      <c r="C3907">
        <v>627723.21940150997</v>
      </c>
      <c r="D3907">
        <v>67234.760860328606</v>
      </c>
    </row>
    <row r="3908" spans="1:4" x14ac:dyDescent="0.25">
      <c r="A3908">
        <v>62512</v>
      </c>
      <c r="B3908">
        <v>473214.83940150897</v>
      </c>
      <c r="C3908">
        <v>812867.16940151097</v>
      </c>
      <c r="D3908">
        <v>146568.77993812601</v>
      </c>
    </row>
    <row r="3909" spans="1:4" x14ac:dyDescent="0.25">
      <c r="A3909">
        <v>62528</v>
      </c>
      <c r="B3909">
        <v>473214.83940150897</v>
      </c>
      <c r="C3909">
        <v>692676.54440151004</v>
      </c>
      <c r="D3909">
        <v>96404.454035578397</v>
      </c>
    </row>
    <row r="3910" spans="1:4" x14ac:dyDescent="0.25">
      <c r="A3910">
        <v>62544</v>
      </c>
      <c r="B3910">
        <v>473214.83940150897</v>
      </c>
      <c r="C3910">
        <v>617675.42940151005</v>
      </c>
      <c r="D3910">
        <v>97819.061070948097</v>
      </c>
    </row>
    <row r="3911" spans="1:4" x14ac:dyDescent="0.25">
      <c r="A3911">
        <v>62560</v>
      </c>
      <c r="B3911">
        <v>473214.83940150897</v>
      </c>
      <c r="C3911">
        <v>679644.79940151004</v>
      </c>
      <c r="D3911">
        <v>93943.157339097204</v>
      </c>
    </row>
    <row r="3912" spans="1:4" x14ac:dyDescent="0.25">
      <c r="A3912">
        <v>62576</v>
      </c>
      <c r="B3912">
        <v>473214.83940150897</v>
      </c>
      <c r="C3912">
        <v>724911.14940151002</v>
      </c>
      <c r="D3912">
        <v>123484.353964354</v>
      </c>
    </row>
    <row r="3913" spans="1:4" x14ac:dyDescent="0.25">
      <c r="A3913">
        <v>62592</v>
      </c>
      <c r="B3913">
        <v>473214.83940150897</v>
      </c>
      <c r="C3913">
        <v>615890.09440150997</v>
      </c>
      <c r="D3913">
        <v>69924.005921571399</v>
      </c>
    </row>
    <row r="3914" spans="1:4" x14ac:dyDescent="0.25">
      <c r="A3914">
        <v>62608</v>
      </c>
      <c r="B3914">
        <v>473214.83940150897</v>
      </c>
      <c r="C3914">
        <v>626733.48440150998</v>
      </c>
      <c r="D3914">
        <v>80754.237063010805</v>
      </c>
    </row>
    <row r="3915" spans="1:4" x14ac:dyDescent="0.25">
      <c r="A3915">
        <v>62624</v>
      </c>
      <c r="B3915">
        <v>473214.83940150897</v>
      </c>
      <c r="C3915">
        <v>611197.15940151003</v>
      </c>
      <c r="D3915">
        <v>83446.987479762101</v>
      </c>
    </row>
    <row r="3916" spans="1:4" x14ac:dyDescent="0.25">
      <c r="A3916">
        <v>62640</v>
      </c>
      <c r="B3916">
        <v>473214.83940150897</v>
      </c>
      <c r="C3916">
        <v>693309.03440151003</v>
      </c>
      <c r="D3916">
        <v>90697.871231892394</v>
      </c>
    </row>
    <row r="3917" spans="1:4" x14ac:dyDescent="0.25">
      <c r="A3917">
        <v>62656</v>
      </c>
      <c r="B3917">
        <v>473214.83940150897</v>
      </c>
      <c r="C3917">
        <v>630584.94440150994</v>
      </c>
      <c r="D3917">
        <v>75300.134480450593</v>
      </c>
    </row>
    <row r="3918" spans="1:4" x14ac:dyDescent="0.25">
      <c r="A3918">
        <v>62672</v>
      </c>
      <c r="B3918">
        <v>473214.83940150897</v>
      </c>
      <c r="C3918">
        <v>621400.73440150998</v>
      </c>
      <c r="D3918">
        <v>81411.269457513903</v>
      </c>
    </row>
    <row r="3919" spans="1:4" x14ac:dyDescent="0.25">
      <c r="A3919">
        <v>62688</v>
      </c>
      <c r="B3919">
        <v>473214.83940150897</v>
      </c>
      <c r="C3919">
        <v>599280.13940151001</v>
      </c>
      <c r="D3919">
        <v>76129.697255407402</v>
      </c>
    </row>
    <row r="3920" spans="1:4" x14ac:dyDescent="0.25">
      <c r="A3920">
        <v>62704</v>
      </c>
      <c r="B3920">
        <v>473214.83940150897</v>
      </c>
      <c r="C3920">
        <v>642543.42940151005</v>
      </c>
      <c r="D3920">
        <v>107596.45664045701</v>
      </c>
    </row>
    <row r="3921" spans="1:4" x14ac:dyDescent="0.25">
      <c r="A3921">
        <v>62720</v>
      </c>
      <c r="B3921">
        <v>473214.83940150897</v>
      </c>
      <c r="C3921">
        <v>680014.49940150999</v>
      </c>
      <c r="D3921">
        <v>87289.263052934199</v>
      </c>
    </row>
    <row r="3922" spans="1:4" x14ac:dyDescent="0.25">
      <c r="A3922">
        <v>62736</v>
      </c>
      <c r="B3922">
        <v>473214.83940150897</v>
      </c>
      <c r="C3922">
        <v>688947.36440150999</v>
      </c>
      <c r="D3922">
        <v>88291.471442769194</v>
      </c>
    </row>
    <row r="3923" spans="1:4" x14ac:dyDescent="0.25">
      <c r="A3923">
        <v>62752</v>
      </c>
      <c r="B3923">
        <v>473214.83940150897</v>
      </c>
      <c r="C3923">
        <v>592333.70940150996</v>
      </c>
      <c r="D3923">
        <v>90321.010667579802</v>
      </c>
    </row>
    <row r="3924" spans="1:4" x14ac:dyDescent="0.25">
      <c r="A3924">
        <v>62768</v>
      </c>
      <c r="B3924">
        <v>473214.83940150897</v>
      </c>
      <c r="C3924">
        <v>639246.55440151005</v>
      </c>
      <c r="D3924">
        <v>96661.303988430402</v>
      </c>
    </row>
    <row r="3925" spans="1:4" x14ac:dyDescent="0.25">
      <c r="A3925">
        <v>62784</v>
      </c>
      <c r="B3925">
        <v>473214.83940150897</v>
      </c>
      <c r="C3925">
        <v>685752.17940151005</v>
      </c>
      <c r="D3925">
        <v>87929.512876987894</v>
      </c>
    </row>
    <row r="3926" spans="1:4" x14ac:dyDescent="0.25">
      <c r="A3926">
        <v>62800</v>
      </c>
      <c r="B3926">
        <v>473214.83940150897</v>
      </c>
      <c r="C3926">
        <v>640188.82440150995</v>
      </c>
      <c r="D3926">
        <v>105018.256371379</v>
      </c>
    </row>
    <row r="3927" spans="1:4" x14ac:dyDescent="0.25">
      <c r="A3927">
        <v>62816</v>
      </c>
      <c r="B3927">
        <v>473214.83940150897</v>
      </c>
      <c r="C3927">
        <v>582981.83940150996</v>
      </c>
      <c r="D3927">
        <v>75978.227586526205</v>
      </c>
    </row>
    <row r="3928" spans="1:4" x14ac:dyDescent="0.25">
      <c r="A3928">
        <v>62832</v>
      </c>
      <c r="B3928">
        <v>473214.83940150897</v>
      </c>
      <c r="C3928">
        <v>671598.96940150997</v>
      </c>
      <c r="D3928">
        <v>78013.327143784103</v>
      </c>
    </row>
    <row r="3929" spans="1:4" x14ac:dyDescent="0.25">
      <c r="A3929">
        <v>62848</v>
      </c>
      <c r="B3929">
        <v>473214.83940150897</v>
      </c>
      <c r="C3929">
        <v>555964.50440151</v>
      </c>
      <c r="D3929">
        <v>82344.9526916662</v>
      </c>
    </row>
    <row r="3930" spans="1:4" x14ac:dyDescent="0.25">
      <c r="A3930">
        <v>62864</v>
      </c>
      <c r="B3930">
        <v>473214.83940150897</v>
      </c>
      <c r="C3930">
        <v>598365.34440150997</v>
      </c>
      <c r="D3930">
        <v>81861.178941546794</v>
      </c>
    </row>
    <row r="3931" spans="1:4" x14ac:dyDescent="0.25">
      <c r="A3931">
        <v>62880</v>
      </c>
      <c r="B3931">
        <v>473214.83940150897</v>
      </c>
      <c r="C3931">
        <v>620006.81940150994</v>
      </c>
      <c r="D3931">
        <v>74607.452774234102</v>
      </c>
    </row>
    <row r="3932" spans="1:4" x14ac:dyDescent="0.25">
      <c r="A3932">
        <v>62896</v>
      </c>
      <c r="B3932">
        <v>473214.83940150897</v>
      </c>
      <c r="C3932">
        <v>635425.08440150996</v>
      </c>
      <c r="D3932">
        <v>73544.745954792394</v>
      </c>
    </row>
    <row r="3933" spans="1:4" x14ac:dyDescent="0.25">
      <c r="A3933">
        <v>62912</v>
      </c>
      <c r="B3933">
        <v>473214.83940150897</v>
      </c>
      <c r="C3933">
        <v>600547.36440150999</v>
      </c>
      <c r="D3933">
        <v>100227.801911143</v>
      </c>
    </row>
    <row r="3934" spans="1:4" x14ac:dyDescent="0.25">
      <c r="A3934">
        <v>62928</v>
      </c>
      <c r="B3934">
        <v>473214.83940150897</v>
      </c>
      <c r="C3934">
        <v>605020.51940151001</v>
      </c>
      <c r="D3934">
        <v>89567.375861066597</v>
      </c>
    </row>
    <row r="3935" spans="1:4" x14ac:dyDescent="0.25">
      <c r="A3935">
        <v>62944</v>
      </c>
      <c r="B3935">
        <v>473214.83940150897</v>
      </c>
      <c r="C3935">
        <v>647715.01440151001</v>
      </c>
      <c r="D3935">
        <v>94306.349653373501</v>
      </c>
    </row>
    <row r="3936" spans="1:4" x14ac:dyDescent="0.25">
      <c r="A3936">
        <v>62960</v>
      </c>
      <c r="B3936">
        <v>473214.83940150897</v>
      </c>
      <c r="C3936">
        <v>587469.06940150994</v>
      </c>
      <c r="D3936">
        <v>86953.936539682196</v>
      </c>
    </row>
    <row r="3937" spans="1:4" x14ac:dyDescent="0.25">
      <c r="A3937">
        <v>62976</v>
      </c>
      <c r="B3937">
        <v>473214.83940150897</v>
      </c>
      <c r="C3937">
        <v>725552.20440150995</v>
      </c>
      <c r="D3937">
        <v>116250.06797254601</v>
      </c>
    </row>
    <row r="3938" spans="1:4" x14ac:dyDescent="0.25">
      <c r="A3938">
        <v>62992</v>
      </c>
      <c r="B3938">
        <v>473214.83940150897</v>
      </c>
      <c r="C3938">
        <v>623730.43440151005</v>
      </c>
      <c r="D3938">
        <v>65582.932263363604</v>
      </c>
    </row>
    <row r="3939" spans="1:4" x14ac:dyDescent="0.25">
      <c r="A3939">
        <v>63008</v>
      </c>
      <c r="B3939">
        <v>473214.83940150897</v>
      </c>
      <c r="C3939">
        <v>616269.04440151004</v>
      </c>
      <c r="D3939">
        <v>62992.8462430691</v>
      </c>
    </row>
    <row r="3940" spans="1:4" x14ac:dyDescent="0.25">
      <c r="A3940">
        <v>63024</v>
      </c>
      <c r="B3940">
        <v>473214.83940150897</v>
      </c>
      <c r="C3940">
        <v>710789.24440150999</v>
      </c>
      <c r="D3940">
        <v>109556.919934666</v>
      </c>
    </row>
    <row r="3941" spans="1:4" x14ac:dyDescent="0.25">
      <c r="A3941">
        <v>63040</v>
      </c>
      <c r="B3941">
        <v>473214.83940150897</v>
      </c>
      <c r="C3941">
        <v>642118.83440150996</v>
      </c>
      <c r="D3941">
        <v>79112.321796259697</v>
      </c>
    </row>
    <row r="3942" spans="1:4" x14ac:dyDescent="0.25">
      <c r="A3942">
        <v>63056</v>
      </c>
      <c r="B3942">
        <v>473214.83940150897</v>
      </c>
      <c r="C3942">
        <v>717071.39940151002</v>
      </c>
      <c r="D3942">
        <v>86848.072739735406</v>
      </c>
    </row>
    <row r="3943" spans="1:4" x14ac:dyDescent="0.25">
      <c r="A3943">
        <v>63072</v>
      </c>
      <c r="B3943">
        <v>473214.83940150897</v>
      </c>
      <c r="C3943">
        <v>666340.50940151</v>
      </c>
      <c r="D3943">
        <v>104702.318165936</v>
      </c>
    </row>
    <row r="3944" spans="1:4" x14ac:dyDescent="0.25">
      <c r="A3944">
        <v>63088</v>
      </c>
      <c r="B3944">
        <v>473214.83940150897</v>
      </c>
      <c r="C3944">
        <v>600720.48940150999</v>
      </c>
      <c r="D3944">
        <v>78102.412876091505</v>
      </c>
    </row>
    <row r="3945" spans="1:4" x14ac:dyDescent="0.25">
      <c r="A3945">
        <v>63104</v>
      </c>
      <c r="B3945">
        <v>473214.83940150897</v>
      </c>
      <c r="C3945">
        <v>617441.35440150998</v>
      </c>
      <c r="D3945">
        <v>78444.652573325598</v>
      </c>
    </row>
    <row r="3946" spans="1:4" x14ac:dyDescent="0.25">
      <c r="A3946">
        <v>63120</v>
      </c>
      <c r="B3946">
        <v>473214.83940150897</v>
      </c>
      <c r="C3946">
        <v>673662.56940150994</v>
      </c>
      <c r="D3946">
        <v>88922.433962117095</v>
      </c>
    </row>
    <row r="3947" spans="1:4" x14ac:dyDescent="0.25">
      <c r="A3947">
        <v>63136</v>
      </c>
      <c r="B3947">
        <v>473214.83940150897</v>
      </c>
      <c r="C3947">
        <v>604784.69440150994</v>
      </c>
      <c r="D3947">
        <v>71011.364082827902</v>
      </c>
    </row>
    <row r="3948" spans="1:4" x14ac:dyDescent="0.25">
      <c r="A3948">
        <v>63152</v>
      </c>
      <c r="B3948">
        <v>473214.83940150897</v>
      </c>
      <c r="C3948">
        <v>595402.78440151003</v>
      </c>
      <c r="D3948">
        <v>114970.178557928</v>
      </c>
    </row>
    <row r="3949" spans="1:4" x14ac:dyDescent="0.25">
      <c r="A3949">
        <v>63168</v>
      </c>
      <c r="B3949">
        <v>473214.83940150897</v>
      </c>
      <c r="C3949">
        <v>636062.94440150994</v>
      </c>
      <c r="D3949">
        <v>106235.1084292</v>
      </c>
    </row>
    <row r="3950" spans="1:4" x14ac:dyDescent="0.25">
      <c r="A3950">
        <v>63184</v>
      </c>
      <c r="B3950">
        <v>473214.83940150897</v>
      </c>
      <c r="C3950">
        <v>655666.74940150999</v>
      </c>
      <c r="D3950">
        <v>82612.080504862504</v>
      </c>
    </row>
    <row r="3951" spans="1:4" x14ac:dyDescent="0.25">
      <c r="A3951">
        <v>63200</v>
      </c>
      <c r="B3951">
        <v>473214.83940150897</v>
      </c>
      <c r="C3951">
        <v>633536.84440150997</v>
      </c>
      <c r="D3951">
        <v>91751.335702020893</v>
      </c>
    </row>
    <row r="3952" spans="1:4" x14ac:dyDescent="0.25">
      <c r="A3952">
        <v>63216</v>
      </c>
      <c r="B3952">
        <v>473214.83940150897</v>
      </c>
      <c r="C3952">
        <v>682619.54440151097</v>
      </c>
      <c r="D3952">
        <v>88422.390682213198</v>
      </c>
    </row>
    <row r="3953" spans="1:4" x14ac:dyDescent="0.25">
      <c r="A3953">
        <v>63232</v>
      </c>
      <c r="B3953">
        <v>473214.83940150897</v>
      </c>
      <c r="C3953">
        <v>641419.49440150999</v>
      </c>
      <c r="D3953">
        <v>78912.456633702299</v>
      </c>
    </row>
    <row r="3954" spans="1:4" x14ac:dyDescent="0.25">
      <c r="A3954">
        <v>63248</v>
      </c>
      <c r="B3954">
        <v>473214.83940150897</v>
      </c>
      <c r="C3954">
        <v>787335.64940151095</v>
      </c>
      <c r="D3954">
        <v>116777.187814246</v>
      </c>
    </row>
    <row r="3955" spans="1:4" x14ac:dyDescent="0.25">
      <c r="A3955">
        <v>63264</v>
      </c>
      <c r="B3955">
        <v>473214.83940150897</v>
      </c>
      <c r="C3955">
        <v>667719.01440151001</v>
      </c>
      <c r="D3955">
        <v>115368.487590391</v>
      </c>
    </row>
    <row r="3956" spans="1:4" x14ac:dyDescent="0.25">
      <c r="A3956">
        <v>63280</v>
      </c>
      <c r="B3956">
        <v>473214.83940150897</v>
      </c>
      <c r="C3956">
        <v>643590.55440151005</v>
      </c>
      <c r="D3956">
        <v>107077.555606783</v>
      </c>
    </row>
    <row r="3957" spans="1:4" x14ac:dyDescent="0.25">
      <c r="A3957">
        <v>63296</v>
      </c>
      <c r="B3957">
        <v>473214.83940150897</v>
      </c>
      <c r="C3957">
        <v>622922.91440151003</v>
      </c>
      <c r="D3957">
        <v>63439.756098517202</v>
      </c>
    </row>
    <row r="3958" spans="1:4" x14ac:dyDescent="0.25">
      <c r="A3958">
        <v>63312</v>
      </c>
      <c r="B3958">
        <v>473214.83940150897</v>
      </c>
      <c r="C3958">
        <v>625057.25940151</v>
      </c>
      <c r="D3958">
        <v>76314.7853130281</v>
      </c>
    </row>
    <row r="3959" spans="1:4" x14ac:dyDescent="0.25">
      <c r="A3959">
        <v>63328</v>
      </c>
      <c r="B3959">
        <v>473214.83940150897</v>
      </c>
      <c r="C3959">
        <v>605083.70440150995</v>
      </c>
      <c r="D3959">
        <v>77365.926664952203</v>
      </c>
    </row>
    <row r="3960" spans="1:4" x14ac:dyDescent="0.25">
      <c r="A3960">
        <v>63344</v>
      </c>
      <c r="B3960">
        <v>473214.83940150897</v>
      </c>
      <c r="C3960">
        <v>705094.88440151</v>
      </c>
      <c r="D3960">
        <v>110906.004854709</v>
      </c>
    </row>
    <row r="3961" spans="1:4" x14ac:dyDescent="0.25">
      <c r="A3961">
        <v>63360</v>
      </c>
      <c r="B3961">
        <v>473214.83940150897</v>
      </c>
      <c r="C3961">
        <v>710092.12940151</v>
      </c>
      <c r="D3961">
        <v>92427.516012526597</v>
      </c>
    </row>
    <row r="3962" spans="1:4" x14ac:dyDescent="0.25">
      <c r="A3962">
        <v>63376</v>
      </c>
      <c r="B3962">
        <v>473214.83940150897</v>
      </c>
      <c r="C3962">
        <v>725077.94440150994</v>
      </c>
      <c r="D3962">
        <v>94816.985510793107</v>
      </c>
    </row>
    <row r="3963" spans="1:4" x14ac:dyDescent="0.25">
      <c r="A3963">
        <v>63392</v>
      </c>
      <c r="B3963">
        <v>473214.83940150897</v>
      </c>
      <c r="C3963">
        <v>642545.13440151</v>
      </c>
      <c r="D3963">
        <v>88822.408689068703</v>
      </c>
    </row>
    <row r="3964" spans="1:4" x14ac:dyDescent="0.25">
      <c r="A3964">
        <v>63408</v>
      </c>
      <c r="B3964">
        <v>473214.83940150897</v>
      </c>
      <c r="C3964">
        <v>692716.15440151002</v>
      </c>
      <c r="D3964">
        <v>82872.634583050007</v>
      </c>
    </row>
    <row r="3965" spans="1:4" x14ac:dyDescent="0.25">
      <c r="A3965">
        <v>63424</v>
      </c>
      <c r="B3965">
        <v>473214.83940150897</v>
      </c>
      <c r="C3965">
        <v>739111.18940151006</v>
      </c>
      <c r="D3965">
        <v>100622.853769347</v>
      </c>
    </row>
    <row r="3966" spans="1:4" x14ac:dyDescent="0.25">
      <c r="A3966">
        <v>63440</v>
      </c>
      <c r="B3966">
        <v>473214.83940150897</v>
      </c>
      <c r="C3966">
        <v>603715.28440151003</v>
      </c>
      <c r="D3966">
        <v>72321.236155620005</v>
      </c>
    </row>
    <row r="3967" spans="1:4" x14ac:dyDescent="0.25">
      <c r="A3967">
        <v>63456</v>
      </c>
      <c r="B3967">
        <v>473214.83940150897</v>
      </c>
      <c r="C3967">
        <v>684354.66940151004</v>
      </c>
      <c r="D3967">
        <v>79736.841414938594</v>
      </c>
    </row>
    <row r="3968" spans="1:4" x14ac:dyDescent="0.25">
      <c r="A3968">
        <v>63472</v>
      </c>
      <c r="B3968">
        <v>473214.83940150897</v>
      </c>
      <c r="C3968">
        <v>708128.98940150999</v>
      </c>
      <c r="D3968">
        <v>101803.914262308</v>
      </c>
    </row>
    <row r="3969" spans="1:4" x14ac:dyDescent="0.25">
      <c r="A3969">
        <v>63488</v>
      </c>
      <c r="B3969">
        <v>473214.83940150897</v>
      </c>
      <c r="C3969">
        <v>728204.04440151004</v>
      </c>
      <c r="D3969">
        <v>107191.949570025</v>
      </c>
    </row>
    <row r="3970" spans="1:4" x14ac:dyDescent="0.25">
      <c r="A3970">
        <v>63504</v>
      </c>
      <c r="B3970">
        <v>473214.83940150897</v>
      </c>
      <c r="C3970">
        <v>694481.80940151005</v>
      </c>
      <c r="D3970">
        <v>93161.492499578802</v>
      </c>
    </row>
    <row r="3971" spans="1:4" x14ac:dyDescent="0.25">
      <c r="A3971">
        <v>63520</v>
      </c>
      <c r="B3971">
        <v>473214.83940150897</v>
      </c>
      <c r="C3971">
        <v>638774.88440151</v>
      </c>
      <c r="D3971">
        <v>100625.742250544</v>
      </c>
    </row>
    <row r="3972" spans="1:4" x14ac:dyDescent="0.25">
      <c r="A3972">
        <v>63536</v>
      </c>
      <c r="B3972">
        <v>473214.83940150897</v>
      </c>
      <c r="C3972">
        <v>761791.41440151003</v>
      </c>
      <c r="D3972">
        <v>103648.732193762</v>
      </c>
    </row>
    <row r="3973" spans="1:4" x14ac:dyDescent="0.25">
      <c r="A3973">
        <v>63552</v>
      </c>
      <c r="B3973">
        <v>473214.83940150897</v>
      </c>
      <c r="C3973">
        <v>609324.46440150996</v>
      </c>
      <c r="D3973">
        <v>91865.744854838806</v>
      </c>
    </row>
    <row r="3974" spans="1:4" x14ac:dyDescent="0.25">
      <c r="A3974">
        <v>63568</v>
      </c>
      <c r="B3974">
        <v>473214.83940150897</v>
      </c>
      <c r="C3974">
        <v>614817.19440150994</v>
      </c>
      <c r="D3974">
        <v>88648.597209369094</v>
      </c>
    </row>
    <row r="3975" spans="1:4" x14ac:dyDescent="0.25">
      <c r="A3975">
        <v>63584</v>
      </c>
      <c r="B3975">
        <v>473214.83940150897</v>
      </c>
      <c r="C3975">
        <v>703335.96440150996</v>
      </c>
      <c r="D3975">
        <v>82295.850376670496</v>
      </c>
    </row>
    <row r="3976" spans="1:4" x14ac:dyDescent="0.25">
      <c r="A3976">
        <v>63600</v>
      </c>
      <c r="B3976">
        <v>473214.83940150897</v>
      </c>
      <c r="C3976">
        <v>583398.78940151003</v>
      </c>
      <c r="D3976">
        <v>75541.571269516702</v>
      </c>
    </row>
    <row r="3977" spans="1:4" x14ac:dyDescent="0.25">
      <c r="A3977">
        <v>63616</v>
      </c>
      <c r="B3977">
        <v>473214.83940150897</v>
      </c>
      <c r="C3977">
        <v>606611.31440151006</v>
      </c>
      <c r="D3977">
        <v>72759.078707054505</v>
      </c>
    </row>
    <row r="3978" spans="1:4" x14ac:dyDescent="0.25">
      <c r="A3978">
        <v>63632</v>
      </c>
      <c r="B3978">
        <v>473214.83940150897</v>
      </c>
      <c r="C3978">
        <v>632407.07940150995</v>
      </c>
      <c r="D3978">
        <v>84262.745335957094</v>
      </c>
    </row>
    <row r="3979" spans="1:4" x14ac:dyDescent="0.25">
      <c r="A3979">
        <v>63648</v>
      </c>
      <c r="B3979">
        <v>473214.83940150897</v>
      </c>
      <c r="C3979">
        <v>590441.60940150998</v>
      </c>
      <c r="D3979">
        <v>81564.179621676303</v>
      </c>
    </row>
    <row r="3980" spans="1:4" x14ac:dyDescent="0.25">
      <c r="A3980">
        <v>63664</v>
      </c>
      <c r="B3980">
        <v>473214.83940150897</v>
      </c>
      <c r="C3980">
        <v>642499.40940151003</v>
      </c>
      <c r="D3980">
        <v>83390.187922651196</v>
      </c>
    </row>
    <row r="3981" spans="1:4" x14ac:dyDescent="0.25">
      <c r="A3981">
        <v>63680</v>
      </c>
      <c r="B3981">
        <v>473214.83940150897</v>
      </c>
      <c r="C3981">
        <v>607104.58440150996</v>
      </c>
      <c r="D3981">
        <v>79138.776894894894</v>
      </c>
    </row>
    <row r="3982" spans="1:4" x14ac:dyDescent="0.25">
      <c r="A3982">
        <v>63696</v>
      </c>
      <c r="B3982">
        <v>473214.83940150897</v>
      </c>
      <c r="C3982">
        <v>725029.83440150996</v>
      </c>
      <c r="D3982">
        <v>112575.03266202001</v>
      </c>
    </row>
    <row r="3983" spans="1:4" x14ac:dyDescent="0.25">
      <c r="A3983">
        <v>63712</v>
      </c>
      <c r="B3983">
        <v>473214.83940150897</v>
      </c>
      <c r="C3983">
        <v>670653.65440151002</v>
      </c>
      <c r="D3983">
        <v>72856.620452438903</v>
      </c>
    </row>
    <row r="3984" spans="1:4" x14ac:dyDescent="0.25">
      <c r="A3984">
        <v>63728</v>
      </c>
      <c r="B3984">
        <v>473214.83940150897</v>
      </c>
      <c r="C3984">
        <v>634467.23440150998</v>
      </c>
      <c r="D3984">
        <v>76484.509077975701</v>
      </c>
    </row>
    <row r="3985" spans="1:4" x14ac:dyDescent="0.25">
      <c r="A3985">
        <v>63744</v>
      </c>
      <c r="B3985">
        <v>473214.83940150897</v>
      </c>
      <c r="C3985">
        <v>612683.22940151102</v>
      </c>
      <c r="D3985">
        <v>92420.249678454493</v>
      </c>
    </row>
    <row r="3986" spans="1:4" x14ac:dyDescent="0.25">
      <c r="A3986">
        <v>63760</v>
      </c>
      <c r="B3986">
        <v>473214.83940150897</v>
      </c>
      <c r="C3986">
        <v>608348.63440151</v>
      </c>
      <c r="D3986">
        <v>88243.611702167706</v>
      </c>
    </row>
    <row r="3987" spans="1:4" x14ac:dyDescent="0.25">
      <c r="A3987">
        <v>63776</v>
      </c>
      <c r="B3987">
        <v>473214.83940150897</v>
      </c>
      <c r="C3987">
        <v>761528.48940150999</v>
      </c>
      <c r="D3987">
        <v>117846.969931252</v>
      </c>
    </row>
    <row r="3988" spans="1:4" x14ac:dyDescent="0.25">
      <c r="A3988">
        <v>63792</v>
      </c>
      <c r="B3988">
        <v>473214.83940150897</v>
      </c>
      <c r="C3988">
        <v>612839.97940150998</v>
      </c>
      <c r="D3988">
        <v>82912.446846841805</v>
      </c>
    </row>
    <row r="3989" spans="1:4" x14ac:dyDescent="0.25">
      <c r="A3989">
        <v>63808</v>
      </c>
      <c r="B3989">
        <v>473214.83940150897</v>
      </c>
      <c r="C3989">
        <v>623001.72440150997</v>
      </c>
      <c r="D3989">
        <v>71179.511586423207</v>
      </c>
    </row>
    <row r="3990" spans="1:4" x14ac:dyDescent="0.25">
      <c r="A3990">
        <v>63824</v>
      </c>
      <c r="B3990">
        <v>473214.83940150897</v>
      </c>
      <c r="C3990">
        <v>716496.53940151003</v>
      </c>
      <c r="D3990">
        <v>115134.44780785601</v>
      </c>
    </row>
    <row r="3991" spans="1:4" x14ac:dyDescent="0.25">
      <c r="A3991">
        <v>63840</v>
      </c>
      <c r="B3991">
        <v>473214.83940150897</v>
      </c>
      <c r="C3991">
        <v>648201.02440151002</v>
      </c>
      <c r="D3991">
        <v>69988.589403993203</v>
      </c>
    </row>
    <row r="3992" spans="1:4" x14ac:dyDescent="0.25">
      <c r="A3992">
        <v>63856</v>
      </c>
      <c r="B3992">
        <v>473214.83940150897</v>
      </c>
      <c r="C3992">
        <v>576915.03440151003</v>
      </c>
      <c r="D3992">
        <v>70905.216872857403</v>
      </c>
    </row>
    <row r="3993" spans="1:4" x14ac:dyDescent="0.25">
      <c r="A3993">
        <v>63872</v>
      </c>
      <c r="B3993">
        <v>473214.83940150897</v>
      </c>
      <c r="C3993">
        <v>644017.43940151006</v>
      </c>
      <c r="D3993">
        <v>107331.301646537</v>
      </c>
    </row>
    <row r="3994" spans="1:4" x14ac:dyDescent="0.25">
      <c r="A3994">
        <v>63888</v>
      </c>
      <c r="B3994">
        <v>473214.83940150897</v>
      </c>
      <c r="C3994">
        <v>584514.19940150995</v>
      </c>
      <c r="D3994">
        <v>85543.5400275227</v>
      </c>
    </row>
    <row r="3995" spans="1:4" x14ac:dyDescent="0.25">
      <c r="A3995">
        <v>63904</v>
      </c>
      <c r="B3995">
        <v>473214.83940150897</v>
      </c>
      <c r="C3995">
        <v>639991.85440150998</v>
      </c>
      <c r="D3995">
        <v>66452.903787304502</v>
      </c>
    </row>
    <row r="3996" spans="1:4" x14ac:dyDescent="0.25">
      <c r="A3996">
        <v>63920</v>
      </c>
      <c r="B3996">
        <v>473214.83940150897</v>
      </c>
      <c r="C3996">
        <v>614397.50440151</v>
      </c>
      <c r="D3996">
        <v>85903.642951581307</v>
      </c>
    </row>
    <row r="3997" spans="1:4" x14ac:dyDescent="0.25">
      <c r="A3997">
        <v>63936</v>
      </c>
      <c r="B3997">
        <v>473214.83940150897</v>
      </c>
      <c r="C3997">
        <v>563123.70440150995</v>
      </c>
      <c r="D3997">
        <v>97495.502017102001</v>
      </c>
    </row>
    <row r="3998" spans="1:4" x14ac:dyDescent="0.25">
      <c r="A3998">
        <v>63952</v>
      </c>
      <c r="B3998">
        <v>473214.83940150897</v>
      </c>
      <c r="C3998">
        <v>612098.76440151001</v>
      </c>
      <c r="D3998">
        <v>72764.949916971294</v>
      </c>
    </row>
    <row r="3999" spans="1:4" x14ac:dyDescent="0.25">
      <c r="A3999">
        <v>63968</v>
      </c>
      <c r="B3999">
        <v>473214.83940150897</v>
      </c>
      <c r="C3999">
        <v>669850.90440151002</v>
      </c>
      <c r="D3999">
        <v>99476.164341116106</v>
      </c>
    </row>
    <row r="4000" spans="1:4" x14ac:dyDescent="0.25">
      <c r="A4000">
        <v>63984</v>
      </c>
      <c r="B4000">
        <v>473214.83940150897</v>
      </c>
      <c r="C4000">
        <v>592715.58440150996</v>
      </c>
      <c r="D4000">
        <v>67654.280548166003</v>
      </c>
    </row>
    <row r="4001" spans="1:4" x14ac:dyDescent="0.25">
      <c r="A4001">
        <v>64000</v>
      </c>
      <c r="B4001">
        <v>473214.83940150897</v>
      </c>
      <c r="C4001">
        <v>585558.57940150995</v>
      </c>
      <c r="D4001">
        <v>89684.574192624495</v>
      </c>
    </row>
    <row r="4002" spans="1:4" x14ac:dyDescent="0.25">
      <c r="A4002">
        <v>64016</v>
      </c>
      <c r="B4002">
        <v>473214.83940150897</v>
      </c>
      <c r="C4002">
        <v>694139.55940151005</v>
      </c>
      <c r="D4002">
        <v>114462.837860336</v>
      </c>
    </row>
    <row r="4003" spans="1:4" x14ac:dyDescent="0.25">
      <c r="A4003">
        <v>64032</v>
      </c>
      <c r="B4003">
        <v>473214.83940150897</v>
      </c>
      <c r="C4003">
        <v>634922.36940150999</v>
      </c>
      <c r="D4003">
        <v>69629.843877744497</v>
      </c>
    </row>
    <row r="4004" spans="1:4" x14ac:dyDescent="0.25">
      <c r="A4004">
        <v>64048</v>
      </c>
      <c r="B4004">
        <v>473214.83940150897</v>
      </c>
      <c r="C4004">
        <v>645284.34440150997</v>
      </c>
      <c r="D4004">
        <v>82472.823484223904</v>
      </c>
    </row>
    <row r="4005" spans="1:4" x14ac:dyDescent="0.25">
      <c r="A4005">
        <v>64064</v>
      </c>
      <c r="B4005">
        <v>473214.83940150897</v>
      </c>
      <c r="C4005">
        <v>720233.42440151004</v>
      </c>
      <c r="D4005">
        <v>92233.742217221006</v>
      </c>
    </row>
    <row r="4006" spans="1:4" x14ac:dyDescent="0.25">
      <c r="A4006">
        <v>64080</v>
      </c>
      <c r="B4006">
        <v>473214.83940150897</v>
      </c>
      <c r="C4006">
        <v>665983.33940150996</v>
      </c>
      <c r="D4006">
        <v>101601.968399928</v>
      </c>
    </row>
    <row r="4007" spans="1:4" x14ac:dyDescent="0.25">
      <c r="A4007">
        <v>64096</v>
      </c>
      <c r="B4007">
        <v>473214.83940150897</v>
      </c>
      <c r="C4007">
        <v>582122.63940151001</v>
      </c>
      <c r="D4007">
        <v>91779.8921328086</v>
      </c>
    </row>
    <row r="4008" spans="1:4" x14ac:dyDescent="0.25">
      <c r="A4008">
        <v>64112</v>
      </c>
      <c r="B4008">
        <v>473214.83940150897</v>
      </c>
      <c r="C4008">
        <v>653599.17940151005</v>
      </c>
      <c r="D4008">
        <v>87135.582983901506</v>
      </c>
    </row>
    <row r="4009" spans="1:4" x14ac:dyDescent="0.25">
      <c r="A4009">
        <v>64128</v>
      </c>
      <c r="B4009">
        <v>473214.83940150897</v>
      </c>
      <c r="C4009">
        <v>605104.38440151</v>
      </c>
      <c r="D4009">
        <v>87994.182582702197</v>
      </c>
    </row>
    <row r="4010" spans="1:4" x14ac:dyDescent="0.25">
      <c r="A4010">
        <v>64144</v>
      </c>
      <c r="B4010">
        <v>473214.83940150897</v>
      </c>
      <c r="C4010">
        <v>724296.06440151006</v>
      </c>
      <c r="D4010">
        <v>119327.274362671</v>
      </c>
    </row>
    <row r="4011" spans="1:4" x14ac:dyDescent="0.25">
      <c r="A4011">
        <v>64160</v>
      </c>
      <c r="B4011">
        <v>473214.83940150897</v>
      </c>
      <c r="C4011">
        <v>686005.63940151001</v>
      </c>
      <c r="D4011">
        <v>109834.429318497</v>
      </c>
    </row>
    <row r="4012" spans="1:4" x14ac:dyDescent="0.25">
      <c r="A4012">
        <v>64176</v>
      </c>
      <c r="B4012">
        <v>473214.83940150897</v>
      </c>
      <c r="C4012">
        <v>593873.52940151002</v>
      </c>
      <c r="D4012">
        <v>101753.35933070599</v>
      </c>
    </row>
    <row r="4013" spans="1:4" x14ac:dyDescent="0.25">
      <c r="A4013">
        <v>64192</v>
      </c>
      <c r="B4013">
        <v>473214.83940150897</v>
      </c>
      <c r="C4013">
        <v>632054.96940150997</v>
      </c>
      <c r="D4013">
        <v>74255.266372379701</v>
      </c>
    </row>
    <row r="4014" spans="1:4" x14ac:dyDescent="0.25">
      <c r="A4014">
        <v>64208</v>
      </c>
      <c r="B4014">
        <v>473214.83940150897</v>
      </c>
      <c r="C4014">
        <v>612462.14440151001</v>
      </c>
      <c r="D4014">
        <v>109358.948528284</v>
      </c>
    </row>
    <row r="4015" spans="1:4" x14ac:dyDescent="0.25">
      <c r="A4015">
        <v>64224</v>
      </c>
      <c r="B4015">
        <v>473214.83940150897</v>
      </c>
      <c r="C4015">
        <v>634200.81940150994</v>
      </c>
      <c r="D4015">
        <v>100719.03010573301</v>
      </c>
    </row>
    <row r="4016" spans="1:4" x14ac:dyDescent="0.25">
      <c r="A4016">
        <v>64240</v>
      </c>
      <c r="B4016">
        <v>473214.83940150897</v>
      </c>
      <c r="C4016">
        <v>622142.80440151005</v>
      </c>
      <c r="D4016">
        <v>74443.814347289794</v>
      </c>
    </row>
    <row r="4017" spans="1:4" x14ac:dyDescent="0.25">
      <c r="A4017">
        <v>64256</v>
      </c>
      <c r="B4017">
        <v>473214.83940150897</v>
      </c>
      <c r="C4017">
        <v>644387.77940151002</v>
      </c>
      <c r="D4017">
        <v>83608.078822601703</v>
      </c>
    </row>
    <row r="4018" spans="1:4" x14ac:dyDescent="0.25">
      <c r="A4018">
        <v>64272</v>
      </c>
      <c r="B4018">
        <v>473214.83940150897</v>
      </c>
      <c r="C4018">
        <v>642086.28440151003</v>
      </c>
      <c r="D4018">
        <v>69646.7120390973</v>
      </c>
    </row>
    <row r="4019" spans="1:4" x14ac:dyDescent="0.25">
      <c r="A4019">
        <v>64288</v>
      </c>
      <c r="B4019">
        <v>473214.83940150897</v>
      </c>
      <c r="C4019">
        <v>646900.79440151004</v>
      </c>
      <c r="D4019">
        <v>81505.754472202403</v>
      </c>
    </row>
    <row r="4020" spans="1:4" x14ac:dyDescent="0.25">
      <c r="A4020">
        <v>64304</v>
      </c>
      <c r="B4020">
        <v>473214.83940150897</v>
      </c>
      <c r="C4020">
        <v>601815.73440150998</v>
      </c>
      <c r="D4020">
        <v>76304.331823913803</v>
      </c>
    </row>
    <row r="4021" spans="1:4" x14ac:dyDescent="0.25">
      <c r="A4021">
        <v>64320</v>
      </c>
      <c r="B4021">
        <v>473214.83940150897</v>
      </c>
      <c r="C4021">
        <v>642133.91440151003</v>
      </c>
      <c r="D4021">
        <v>76480.738076324502</v>
      </c>
    </row>
    <row r="4022" spans="1:4" x14ac:dyDescent="0.25">
      <c r="A4022">
        <v>64336</v>
      </c>
      <c r="B4022">
        <v>473214.83940150897</v>
      </c>
      <c r="C4022">
        <v>703909.56940150994</v>
      </c>
      <c r="D4022">
        <v>102514.422084978</v>
      </c>
    </row>
    <row r="4023" spans="1:4" x14ac:dyDescent="0.25">
      <c r="A4023">
        <v>64352</v>
      </c>
      <c r="B4023">
        <v>473214.83940150897</v>
      </c>
      <c r="C4023">
        <v>635279.15440151002</v>
      </c>
      <c r="D4023">
        <v>88620.597081523505</v>
      </c>
    </row>
    <row r="4024" spans="1:4" x14ac:dyDescent="0.25">
      <c r="A4024">
        <v>64368</v>
      </c>
      <c r="B4024">
        <v>473214.83940150897</v>
      </c>
      <c r="C4024">
        <v>560826.95940150996</v>
      </c>
      <c r="D4024">
        <v>83790.957309637903</v>
      </c>
    </row>
    <row r="4025" spans="1:4" x14ac:dyDescent="0.25">
      <c r="A4025">
        <v>64384</v>
      </c>
      <c r="B4025">
        <v>473214.83940150897</v>
      </c>
      <c r="C4025">
        <v>609635.35940150998</v>
      </c>
      <c r="D4025">
        <v>83423.243716002602</v>
      </c>
    </row>
    <row r="4026" spans="1:4" x14ac:dyDescent="0.25">
      <c r="A4026">
        <v>64400</v>
      </c>
      <c r="B4026">
        <v>473214.83940150897</v>
      </c>
      <c r="C4026">
        <v>706979.09440150997</v>
      </c>
      <c r="D4026">
        <v>109006.29488873501</v>
      </c>
    </row>
    <row r="4027" spans="1:4" x14ac:dyDescent="0.25">
      <c r="A4027">
        <v>64416</v>
      </c>
      <c r="B4027">
        <v>473214.83940150897</v>
      </c>
      <c r="C4027">
        <v>689321.92440151004</v>
      </c>
      <c r="D4027">
        <v>113783.382494491</v>
      </c>
    </row>
    <row r="4028" spans="1:4" x14ac:dyDescent="0.25">
      <c r="A4028">
        <v>64432</v>
      </c>
      <c r="B4028">
        <v>473214.83940150897</v>
      </c>
      <c r="C4028">
        <v>705235.25940151</v>
      </c>
      <c r="D4028">
        <v>100686.695854882</v>
      </c>
    </row>
    <row r="4029" spans="1:4" x14ac:dyDescent="0.25">
      <c r="A4029">
        <v>64448</v>
      </c>
      <c r="B4029">
        <v>473214.83940150897</v>
      </c>
      <c r="C4029">
        <v>615665.62940151</v>
      </c>
      <c r="D4029">
        <v>78149.281597951107</v>
      </c>
    </row>
    <row r="4030" spans="1:4" x14ac:dyDescent="0.25">
      <c r="A4030">
        <v>64464</v>
      </c>
      <c r="B4030">
        <v>473214.83940150897</v>
      </c>
      <c r="C4030">
        <v>651919.47940150998</v>
      </c>
      <c r="D4030">
        <v>71047.750624776207</v>
      </c>
    </row>
    <row r="4031" spans="1:4" x14ac:dyDescent="0.25">
      <c r="A4031">
        <v>64480</v>
      </c>
      <c r="B4031">
        <v>473214.83940150897</v>
      </c>
      <c r="C4031">
        <v>679276.66940151004</v>
      </c>
      <c r="D4031">
        <v>93543.205357476705</v>
      </c>
    </row>
    <row r="4032" spans="1:4" x14ac:dyDescent="0.25">
      <c r="A4032">
        <v>64496</v>
      </c>
      <c r="B4032">
        <v>473214.83940150897</v>
      </c>
      <c r="C4032">
        <v>662210.13440151</v>
      </c>
      <c r="D4032">
        <v>115820.432304787</v>
      </c>
    </row>
    <row r="4033" spans="1:4" x14ac:dyDescent="0.25">
      <c r="A4033">
        <v>64512</v>
      </c>
      <c r="B4033">
        <v>473214.83940150897</v>
      </c>
      <c r="C4033">
        <v>572929.14940151002</v>
      </c>
      <c r="D4033">
        <v>79732.595617061597</v>
      </c>
    </row>
    <row r="4034" spans="1:4" x14ac:dyDescent="0.25">
      <c r="A4034">
        <v>64528</v>
      </c>
      <c r="B4034">
        <v>473214.83940150897</v>
      </c>
      <c r="C4034">
        <v>693573.59940150997</v>
      </c>
      <c r="D4034">
        <v>81841.7074212921</v>
      </c>
    </row>
    <row r="4035" spans="1:4" x14ac:dyDescent="0.25">
      <c r="A4035">
        <v>64544</v>
      </c>
      <c r="B4035">
        <v>473214.83940150897</v>
      </c>
      <c r="C4035">
        <v>595560.56940150994</v>
      </c>
      <c r="D4035">
        <v>82232.980978601699</v>
      </c>
    </row>
    <row r="4036" spans="1:4" x14ac:dyDescent="0.25">
      <c r="A4036">
        <v>64560</v>
      </c>
      <c r="B4036">
        <v>473214.83940150897</v>
      </c>
      <c r="C4036">
        <v>678449.76440151001</v>
      </c>
      <c r="D4036">
        <v>91235.190652288002</v>
      </c>
    </row>
    <row r="4037" spans="1:4" x14ac:dyDescent="0.25">
      <c r="A4037">
        <v>64576</v>
      </c>
      <c r="B4037">
        <v>473214.83940150897</v>
      </c>
      <c r="C4037">
        <v>726944.47940150998</v>
      </c>
      <c r="D4037">
        <v>114299.53324454201</v>
      </c>
    </row>
    <row r="4038" spans="1:4" x14ac:dyDescent="0.25">
      <c r="A4038">
        <v>64592</v>
      </c>
      <c r="B4038">
        <v>473214.83940150897</v>
      </c>
      <c r="C4038">
        <v>624670.59440150997</v>
      </c>
      <c r="D4038">
        <v>71132.290729702596</v>
      </c>
    </row>
    <row r="4039" spans="1:4" x14ac:dyDescent="0.25">
      <c r="A4039">
        <v>64608</v>
      </c>
      <c r="B4039">
        <v>473214.83940150897</v>
      </c>
      <c r="C4039">
        <v>596453.26440151001</v>
      </c>
      <c r="D4039">
        <v>78951.312803678898</v>
      </c>
    </row>
    <row r="4040" spans="1:4" x14ac:dyDescent="0.25">
      <c r="A4040">
        <v>64624</v>
      </c>
      <c r="B4040">
        <v>473214.83940150897</v>
      </c>
      <c r="C4040">
        <v>674180.48940150999</v>
      </c>
      <c r="D4040">
        <v>81838.444491617003</v>
      </c>
    </row>
    <row r="4041" spans="1:4" x14ac:dyDescent="0.25">
      <c r="A4041">
        <v>64640</v>
      </c>
      <c r="B4041">
        <v>473214.83940150897</v>
      </c>
      <c r="C4041">
        <v>689868.52440151002</v>
      </c>
      <c r="D4041">
        <v>99334.990361029093</v>
      </c>
    </row>
    <row r="4042" spans="1:4" x14ac:dyDescent="0.25">
      <c r="A4042">
        <v>64656</v>
      </c>
      <c r="B4042">
        <v>473214.83940150897</v>
      </c>
      <c r="C4042">
        <v>627905.17440151004</v>
      </c>
      <c r="D4042">
        <v>67886.115911449393</v>
      </c>
    </row>
    <row r="4043" spans="1:4" x14ac:dyDescent="0.25">
      <c r="A4043">
        <v>64672</v>
      </c>
      <c r="B4043">
        <v>473214.83940150897</v>
      </c>
      <c r="C4043">
        <v>586677.96940150997</v>
      </c>
      <c r="D4043">
        <v>98598.757727027507</v>
      </c>
    </row>
    <row r="4044" spans="1:4" x14ac:dyDescent="0.25">
      <c r="A4044">
        <v>64688</v>
      </c>
      <c r="B4044">
        <v>473214.83940150897</v>
      </c>
      <c r="C4044">
        <v>642247.92440151004</v>
      </c>
      <c r="D4044">
        <v>80561.532244165704</v>
      </c>
    </row>
    <row r="4045" spans="1:4" x14ac:dyDescent="0.25">
      <c r="A4045">
        <v>64704</v>
      </c>
      <c r="B4045">
        <v>473214.83940150897</v>
      </c>
      <c r="C4045">
        <v>721203.54940151097</v>
      </c>
      <c r="D4045">
        <v>103241.223743986</v>
      </c>
    </row>
    <row r="4046" spans="1:4" x14ac:dyDescent="0.25">
      <c r="A4046">
        <v>64720</v>
      </c>
      <c r="B4046">
        <v>473214.83940150897</v>
      </c>
      <c r="C4046">
        <v>605499.42940151005</v>
      </c>
      <c r="D4046">
        <v>83560.337393298396</v>
      </c>
    </row>
    <row r="4047" spans="1:4" x14ac:dyDescent="0.25">
      <c r="A4047">
        <v>64736</v>
      </c>
      <c r="B4047">
        <v>473214.83940150897</v>
      </c>
      <c r="C4047">
        <v>562428.28940151003</v>
      </c>
      <c r="D4047">
        <v>84163.596533997203</v>
      </c>
    </row>
    <row r="4048" spans="1:4" x14ac:dyDescent="0.25">
      <c r="A4048">
        <v>64752</v>
      </c>
      <c r="B4048">
        <v>473214.83940150897</v>
      </c>
      <c r="C4048">
        <v>609881.46440150996</v>
      </c>
      <c r="D4048">
        <v>71579.425425357695</v>
      </c>
    </row>
    <row r="4049" spans="1:4" x14ac:dyDescent="0.25">
      <c r="A4049">
        <v>64768</v>
      </c>
      <c r="B4049">
        <v>473214.83940150897</v>
      </c>
      <c r="C4049">
        <v>631791.64940151002</v>
      </c>
      <c r="D4049">
        <v>100149.279186192</v>
      </c>
    </row>
    <row r="4050" spans="1:4" x14ac:dyDescent="0.25">
      <c r="A4050">
        <v>64784</v>
      </c>
      <c r="B4050">
        <v>473214.83940150897</v>
      </c>
      <c r="C4050">
        <v>604120.96940150997</v>
      </c>
      <c r="D4050">
        <v>74605.745006353696</v>
      </c>
    </row>
    <row r="4051" spans="1:4" x14ac:dyDescent="0.25">
      <c r="A4051">
        <v>64800</v>
      </c>
      <c r="B4051">
        <v>473214.83940150897</v>
      </c>
      <c r="C4051">
        <v>654008.99440150999</v>
      </c>
      <c r="D4051">
        <v>79701.272980931404</v>
      </c>
    </row>
    <row r="4052" spans="1:4" x14ac:dyDescent="0.25">
      <c r="A4052">
        <v>64816</v>
      </c>
      <c r="B4052">
        <v>473214.83940150897</v>
      </c>
      <c r="C4052">
        <v>600719.54940151004</v>
      </c>
      <c r="D4052">
        <v>74494.476258685696</v>
      </c>
    </row>
    <row r="4053" spans="1:4" x14ac:dyDescent="0.25">
      <c r="A4053">
        <v>64832</v>
      </c>
      <c r="B4053">
        <v>473214.83940150897</v>
      </c>
      <c r="C4053">
        <v>637143.18940151006</v>
      </c>
      <c r="D4053">
        <v>74780.342752206401</v>
      </c>
    </row>
    <row r="4054" spans="1:4" x14ac:dyDescent="0.25">
      <c r="A4054">
        <v>64848</v>
      </c>
      <c r="B4054">
        <v>473214.83940150897</v>
      </c>
      <c r="C4054">
        <v>757557.44940150995</v>
      </c>
      <c r="D4054">
        <v>129754.34636195299</v>
      </c>
    </row>
    <row r="4055" spans="1:4" x14ac:dyDescent="0.25">
      <c r="A4055">
        <v>64864</v>
      </c>
      <c r="B4055">
        <v>473214.83940150897</v>
      </c>
      <c r="C4055">
        <v>686086.41440151003</v>
      </c>
      <c r="D4055">
        <v>94174.901468779601</v>
      </c>
    </row>
    <row r="4056" spans="1:4" x14ac:dyDescent="0.25">
      <c r="A4056">
        <v>64880</v>
      </c>
      <c r="B4056">
        <v>473214.83940150897</v>
      </c>
      <c r="C4056">
        <v>676252.64940151002</v>
      </c>
      <c r="D4056">
        <v>88081.429654972599</v>
      </c>
    </row>
    <row r="4057" spans="1:4" x14ac:dyDescent="0.25">
      <c r="A4057">
        <v>64896</v>
      </c>
      <c r="B4057">
        <v>473214.83940150897</v>
      </c>
      <c r="C4057">
        <v>621475.51940151001</v>
      </c>
      <c r="D4057">
        <v>82373.7438932308</v>
      </c>
    </row>
    <row r="4058" spans="1:4" x14ac:dyDescent="0.25">
      <c r="A4058">
        <v>64912</v>
      </c>
      <c r="B4058">
        <v>473214.83940150897</v>
      </c>
      <c r="C4058">
        <v>668112.13940151001</v>
      </c>
      <c r="D4058">
        <v>98472.360676587705</v>
      </c>
    </row>
    <row r="4059" spans="1:4" x14ac:dyDescent="0.25">
      <c r="A4059">
        <v>64928</v>
      </c>
      <c r="B4059">
        <v>473214.83940150897</v>
      </c>
      <c r="C4059">
        <v>607084.64940151002</v>
      </c>
      <c r="D4059">
        <v>77066.440316287306</v>
      </c>
    </row>
    <row r="4060" spans="1:4" x14ac:dyDescent="0.25">
      <c r="A4060">
        <v>64944</v>
      </c>
      <c r="B4060">
        <v>473214.83940150897</v>
      </c>
      <c r="C4060">
        <v>661350.35940150998</v>
      </c>
      <c r="D4060">
        <v>78143.510583410403</v>
      </c>
    </row>
    <row r="4061" spans="1:4" x14ac:dyDescent="0.25">
      <c r="A4061">
        <v>64960</v>
      </c>
      <c r="B4061">
        <v>473214.83940150897</v>
      </c>
      <c r="C4061">
        <v>571323.42940151005</v>
      </c>
      <c r="D4061">
        <v>99811.988735781895</v>
      </c>
    </row>
    <row r="4062" spans="1:4" x14ac:dyDescent="0.25">
      <c r="A4062">
        <v>64976</v>
      </c>
      <c r="B4062">
        <v>473214.83940150897</v>
      </c>
      <c r="C4062">
        <v>620087.14440151001</v>
      </c>
      <c r="D4062">
        <v>67610.305401336198</v>
      </c>
    </row>
    <row r="4063" spans="1:4" x14ac:dyDescent="0.25">
      <c r="A4063">
        <v>64992</v>
      </c>
      <c r="B4063">
        <v>473214.83940150897</v>
      </c>
      <c r="C4063">
        <v>635653.64940151002</v>
      </c>
      <c r="D4063">
        <v>82821.7237213997</v>
      </c>
    </row>
    <row r="4064" spans="1:4" x14ac:dyDescent="0.25">
      <c r="A4064">
        <v>65008</v>
      </c>
      <c r="B4064">
        <v>473214.83940150897</v>
      </c>
      <c r="C4064">
        <v>627032.21940150997</v>
      </c>
      <c r="D4064">
        <v>103598.831311099</v>
      </c>
    </row>
    <row r="4065" spans="1:4" x14ac:dyDescent="0.25">
      <c r="A4065">
        <v>65024</v>
      </c>
      <c r="B4065">
        <v>473214.83940150897</v>
      </c>
      <c r="C4065">
        <v>649285.43940151006</v>
      </c>
      <c r="D4065">
        <v>78515.214367471403</v>
      </c>
    </row>
    <row r="4066" spans="1:4" x14ac:dyDescent="0.25">
      <c r="A4066">
        <v>65040</v>
      </c>
      <c r="B4066">
        <v>473214.83940150897</v>
      </c>
      <c r="C4066">
        <v>600882.42440151004</v>
      </c>
      <c r="D4066">
        <v>78066.437572511</v>
      </c>
    </row>
    <row r="4067" spans="1:4" x14ac:dyDescent="0.25">
      <c r="A4067">
        <v>65056</v>
      </c>
      <c r="B4067">
        <v>473214.83940150897</v>
      </c>
      <c r="C4067">
        <v>555242.93440151005</v>
      </c>
      <c r="D4067">
        <v>79258.655145642901</v>
      </c>
    </row>
    <row r="4068" spans="1:4" x14ac:dyDescent="0.25">
      <c r="A4068">
        <v>65072</v>
      </c>
      <c r="B4068">
        <v>473214.83940150897</v>
      </c>
      <c r="C4068">
        <v>616189.22440150997</v>
      </c>
      <c r="D4068">
        <v>76612.044843789103</v>
      </c>
    </row>
    <row r="4069" spans="1:4" x14ac:dyDescent="0.25">
      <c r="A4069">
        <v>65088</v>
      </c>
      <c r="B4069">
        <v>473214.83940150897</v>
      </c>
      <c r="C4069">
        <v>665070.15940151003</v>
      </c>
      <c r="D4069">
        <v>113966.105951802</v>
      </c>
    </row>
    <row r="4070" spans="1:4" x14ac:dyDescent="0.25">
      <c r="A4070">
        <v>65104</v>
      </c>
      <c r="B4070">
        <v>473214.83940150897</v>
      </c>
      <c r="C4070">
        <v>597566.17940151098</v>
      </c>
      <c r="D4070">
        <v>100865.101493154</v>
      </c>
    </row>
    <row r="4071" spans="1:4" x14ac:dyDescent="0.25">
      <c r="A4071">
        <v>65120</v>
      </c>
      <c r="B4071">
        <v>473214.83940150897</v>
      </c>
      <c r="C4071">
        <v>677354.13940151001</v>
      </c>
      <c r="D4071">
        <v>91802.246545223301</v>
      </c>
    </row>
    <row r="4072" spans="1:4" x14ac:dyDescent="0.25">
      <c r="A4072">
        <v>65136</v>
      </c>
      <c r="B4072">
        <v>473214.83940150897</v>
      </c>
      <c r="C4072">
        <v>616262.09440150997</v>
      </c>
      <c r="D4072">
        <v>75696.849916095904</v>
      </c>
    </row>
    <row r="4073" spans="1:4" x14ac:dyDescent="0.25">
      <c r="A4073">
        <v>65152</v>
      </c>
      <c r="B4073">
        <v>473214.83940150897</v>
      </c>
      <c r="C4073">
        <v>718729.71440150996</v>
      </c>
      <c r="D4073">
        <v>121403.548099712</v>
      </c>
    </row>
    <row r="4074" spans="1:4" x14ac:dyDescent="0.25">
      <c r="A4074">
        <v>65168</v>
      </c>
      <c r="B4074">
        <v>473214.83940150897</v>
      </c>
      <c r="C4074">
        <v>772835.97940150998</v>
      </c>
      <c r="D4074">
        <v>123501.128449218</v>
      </c>
    </row>
    <row r="4075" spans="1:4" x14ac:dyDescent="0.25">
      <c r="A4075">
        <v>65184</v>
      </c>
      <c r="B4075">
        <v>473214.83940150897</v>
      </c>
      <c r="C4075">
        <v>700576.40940151003</v>
      </c>
      <c r="D4075">
        <v>102081.84350713401</v>
      </c>
    </row>
    <row r="4076" spans="1:4" x14ac:dyDescent="0.25">
      <c r="A4076">
        <v>65200</v>
      </c>
      <c r="B4076">
        <v>473214.83940150897</v>
      </c>
      <c r="C4076">
        <v>704296.62940151</v>
      </c>
      <c r="D4076">
        <v>107334.645141193</v>
      </c>
    </row>
    <row r="4077" spans="1:4" x14ac:dyDescent="0.25">
      <c r="A4077">
        <v>65216</v>
      </c>
      <c r="B4077">
        <v>473214.83940150897</v>
      </c>
      <c r="C4077">
        <v>769998.699401511</v>
      </c>
      <c r="D4077">
        <v>114482.539727988</v>
      </c>
    </row>
    <row r="4078" spans="1:4" x14ac:dyDescent="0.25">
      <c r="A4078">
        <v>65232</v>
      </c>
      <c r="B4078">
        <v>473214.83940150897</v>
      </c>
      <c r="C4078">
        <v>578358.89940151002</v>
      </c>
      <c r="D4078">
        <v>113677.55389220999</v>
      </c>
    </row>
    <row r="4079" spans="1:4" x14ac:dyDescent="0.25">
      <c r="A4079">
        <v>65248</v>
      </c>
      <c r="B4079">
        <v>473214.83940150897</v>
      </c>
      <c r="C4079">
        <v>619669.03940151003</v>
      </c>
      <c r="D4079">
        <v>72205.171642618297</v>
      </c>
    </row>
    <row r="4080" spans="1:4" x14ac:dyDescent="0.25">
      <c r="A4080">
        <v>65264</v>
      </c>
      <c r="B4080">
        <v>473214.83940150897</v>
      </c>
      <c r="C4080">
        <v>616641.954401511</v>
      </c>
      <c r="D4080">
        <v>79800.770089089594</v>
      </c>
    </row>
    <row r="4081" spans="1:4" x14ac:dyDescent="0.25">
      <c r="A4081">
        <v>65280</v>
      </c>
      <c r="B4081">
        <v>473214.83940150897</v>
      </c>
      <c r="C4081">
        <v>561121.55440151005</v>
      </c>
      <c r="D4081">
        <v>101521.398676849</v>
      </c>
    </row>
    <row r="4082" spans="1:4" x14ac:dyDescent="0.25">
      <c r="A4082">
        <v>65296</v>
      </c>
      <c r="B4082">
        <v>473214.83940150897</v>
      </c>
      <c r="C4082">
        <v>650284.38940151001</v>
      </c>
      <c r="D4082">
        <v>78898.957441258099</v>
      </c>
    </row>
    <row r="4083" spans="1:4" x14ac:dyDescent="0.25">
      <c r="A4083">
        <v>65312</v>
      </c>
      <c r="B4083">
        <v>473214.83940150897</v>
      </c>
      <c r="C4083">
        <v>670711.38440151</v>
      </c>
      <c r="D4083">
        <v>102664.472966104</v>
      </c>
    </row>
    <row r="4084" spans="1:4" x14ac:dyDescent="0.25">
      <c r="A4084">
        <v>65328</v>
      </c>
      <c r="B4084">
        <v>473214.83940150897</v>
      </c>
      <c r="C4084">
        <v>662465.93440151005</v>
      </c>
      <c r="D4084">
        <v>81480.119202636895</v>
      </c>
    </row>
    <row r="4085" spans="1:4" x14ac:dyDescent="0.25">
      <c r="A4085">
        <v>65344</v>
      </c>
      <c r="B4085">
        <v>473214.83940150897</v>
      </c>
      <c r="C4085">
        <v>594985.23940151103</v>
      </c>
      <c r="D4085">
        <v>84003.981585279398</v>
      </c>
    </row>
    <row r="4086" spans="1:4" x14ac:dyDescent="0.25">
      <c r="A4086">
        <v>65360</v>
      </c>
      <c r="B4086">
        <v>473214.83940150897</v>
      </c>
      <c r="C4086">
        <v>589489.57440150995</v>
      </c>
      <c r="D4086">
        <v>104541.637318939</v>
      </c>
    </row>
    <row r="4087" spans="1:4" x14ac:dyDescent="0.25">
      <c r="A4087">
        <v>65376</v>
      </c>
      <c r="B4087">
        <v>473214.83940150897</v>
      </c>
      <c r="C4087">
        <v>613456.61440150999</v>
      </c>
      <c r="D4087">
        <v>72144.069913086802</v>
      </c>
    </row>
    <row r="4088" spans="1:4" x14ac:dyDescent="0.25">
      <c r="A4088">
        <v>65392</v>
      </c>
      <c r="B4088">
        <v>473214.83940150897</v>
      </c>
      <c r="C4088">
        <v>680938.05940151005</v>
      </c>
      <c r="D4088">
        <v>95448.108811917104</v>
      </c>
    </row>
    <row r="4089" spans="1:4" x14ac:dyDescent="0.25">
      <c r="A4089">
        <v>65408</v>
      </c>
      <c r="B4089">
        <v>473214.83940150897</v>
      </c>
      <c r="C4089">
        <v>599106.23440150998</v>
      </c>
      <c r="D4089">
        <v>78678.972472439797</v>
      </c>
    </row>
    <row r="4090" spans="1:4" x14ac:dyDescent="0.25">
      <c r="A4090">
        <v>65424</v>
      </c>
      <c r="B4090">
        <v>473214.83940150897</v>
      </c>
      <c r="C4090">
        <v>598265.12940151</v>
      </c>
      <c r="D4090">
        <v>103063.527768051</v>
      </c>
    </row>
    <row r="4091" spans="1:4" x14ac:dyDescent="0.25">
      <c r="A4091">
        <v>65440</v>
      </c>
      <c r="B4091">
        <v>473214.83940150897</v>
      </c>
      <c r="C4091">
        <v>670995.31940150994</v>
      </c>
      <c r="D4091">
        <v>108906.220107988</v>
      </c>
    </row>
    <row r="4092" spans="1:4" x14ac:dyDescent="0.25">
      <c r="A4092">
        <v>65456</v>
      </c>
      <c r="B4092">
        <v>473214.83940150897</v>
      </c>
      <c r="C4092">
        <v>630957.38940151001</v>
      </c>
      <c r="D4092">
        <v>73452.792900729604</v>
      </c>
    </row>
    <row r="4093" spans="1:4" x14ac:dyDescent="0.25">
      <c r="A4093">
        <v>65472</v>
      </c>
      <c r="B4093">
        <v>473214.83940150897</v>
      </c>
      <c r="C4093">
        <v>751879.74440150999</v>
      </c>
      <c r="D4093">
        <v>115761.969860468</v>
      </c>
    </row>
    <row r="4094" spans="1:4" x14ac:dyDescent="0.25">
      <c r="A4094">
        <v>65488</v>
      </c>
      <c r="B4094">
        <v>473214.83940150897</v>
      </c>
      <c r="C4094">
        <v>747632.51440151001</v>
      </c>
      <c r="D4094">
        <v>114348.843045827</v>
      </c>
    </row>
    <row r="4095" spans="1:4" x14ac:dyDescent="0.25">
      <c r="A4095">
        <v>65504</v>
      </c>
      <c r="B4095">
        <v>473214.83940150897</v>
      </c>
      <c r="C4095">
        <v>737912.28940151003</v>
      </c>
      <c r="D4095">
        <v>116770.58876925</v>
      </c>
    </row>
    <row r="4096" spans="1:4" x14ac:dyDescent="0.25">
      <c r="A4096">
        <v>65520</v>
      </c>
      <c r="B4096">
        <v>473214.83940150897</v>
      </c>
      <c r="C4096">
        <v>623478.25940151</v>
      </c>
      <c r="D4096">
        <v>92520.1500378895</v>
      </c>
    </row>
    <row r="4097" spans="1:4" x14ac:dyDescent="0.25">
      <c r="A4097">
        <v>65536</v>
      </c>
      <c r="B4097">
        <v>473214.83940150897</v>
      </c>
      <c r="C4097">
        <v>771767.74940150999</v>
      </c>
      <c r="D4097">
        <v>119969.601636922</v>
      </c>
    </row>
    <row r="4098" spans="1:4" x14ac:dyDescent="0.25">
      <c r="A4098">
        <v>65552</v>
      </c>
      <c r="B4098">
        <v>473214.83940150897</v>
      </c>
      <c r="C4098">
        <v>597665.58440150996</v>
      </c>
      <c r="D4098">
        <v>81164.070801370894</v>
      </c>
    </row>
    <row r="4099" spans="1:4" x14ac:dyDescent="0.25">
      <c r="A4099">
        <v>65568</v>
      </c>
      <c r="B4099">
        <v>473214.83940150897</v>
      </c>
      <c r="C4099">
        <v>678676.94940150995</v>
      </c>
      <c r="D4099">
        <v>121377.55064165599</v>
      </c>
    </row>
    <row r="4100" spans="1:4" x14ac:dyDescent="0.25">
      <c r="A4100">
        <v>65584</v>
      </c>
      <c r="B4100">
        <v>473214.83940150897</v>
      </c>
      <c r="C4100">
        <v>671571.21940150997</v>
      </c>
      <c r="D4100">
        <v>76244.633791799206</v>
      </c>
    </row>
    <row r="4101" spans="1:4" x14ac:dyDescent="0.25">
      <c r="A4101">
        <v>65600</v>
      </c>
      <c r="B4101">
        <v>473214.83940150897</v>
      </c>
      <c r="C4101">
        <v>697281.04440151004</v>
      </c>
      <c r="D4101">
        <v>107498.61318967299</v>
      </c>
    </row>
    <row r="4102" spans="1:4" x14ac:dyDescent="0.25">
      <c r="A4102">
        <v>65616</v>
      </c>
      <c r="B4102">
        <v>473214.83940150897</v>
      </c>
      <c r="C4102">
        <v>700773.15440151002</v>
      </c>
      <c r="D4102">
        <v>101641.98851142</v>
      </c>
    </row>
    <row r="4103" spans="1:4" x14ac:dyDescent="0.25">
      <c r="A4103">
        <v>65632</v>
      </c>
      <c r="B4103">
        <v>473214.83940150897</v>
      </c>
      <c r="C4103">
        <v>679852.87940151</v>
      </c>
      <c r="D4103">
        <v>77249.930858923006</v>
      </c>
    </row>
    <row r="4104" spans="1:4" x14ac:dyDescent="0.25">
      <c r="A4104">
        <v>65648</v>
      </c>
      <c r="B4104">
        <v>473214.83940150897</v>
      </c>
      <c r="C4104">
        <v>666438.86940150999</v>
      </c>
      <c r="D4104">
        <v>86815.640148933206</v>
      </c>
    </row>
    <row r="4105" spans="1:4" x14ac:dyDescent="0.25">
      <c r="A4105">
        <v>65664</v>
      </c>
      <c r="B4105">
        <v>473214.83940150897</v>
      </c>
      <c r="C4105">
        <v>594877.09940150997</v>
      </c>
      <c r="D4105">
        <v>108987.96244596101</v>
      </c>
    </row>
    <row r="4106" spans="1:4" x14ac:dyDescent="0.25">
      <c r="A4106">
        <v>65680</v>
      </c>
      <c r="B4106">
        <v>473214.83940150897</v>
      </c>
      <c r="C4106">
        <v>583941.70440150995</v>
      </c>
      <c r="D4106">
        <v>70931.857249875698</v>
      </c>
    </row>
    <row r="4107" spans="1:4" x14ac:dyDescent="0.25">
      <c r="A4107">
        <v>65696</v>
      </c>
      <c r="B4107">
        <v>473214.83940150897</v>
      </c>
      <c r="C4107">
        <v>596423.79440151004</v>
      </c>
      <c r="D4107">
        <v>88260.506444688697</v>
      </c>
    </row>
    <row r="4108" spans="1:4" x14ac:dyDescent="0.25">
      <c r="A4108">
        <v>65712</v>
      </c>
      <c r="B4108">
        <v>473214.83940150897</v>
      </c>
      <c r="C4108">
        <v>559770.79440151004</v>
      </c>
      <c r="D4108">
        <v>83242.851168751702</v>
      </c>
    </row>
    <row r="4109" spans="1:4" x14ac:dyDescent="0.25">
      <c r="A4109">
        <v>65728</v>
      </c>
      <c r="B4109">
        <v>473214.83940150897</v>
      </c>
      <c r="C4109">
        <v>622945.85440150998</v>
      </c>
      <c r="D4109">
        <v>83065.939795651197</v>
      </c>
    </row>
    <row r="4110" spans="1:4" x14ac:dyDescent="0.25">
      <c r="A4110">
        <v>65744</v>
      </c>
      <c r="B4110">
        <v>473214.83940150897</v>
      </c>
      <c r="C4110">
        <v>615799.38440151</v>
      </c>
      <c r="D4110">
        <v>79973.577543635896</v>
      </c>
    </row>
    <row r="4111" spans="1:4" x14ac:dyDescent="0.25">
      <c r="A4111">
        <v>65760</v>
      </c>
      <c r="B4111">
        <v>473214.83940150897</v>
      </c>
      <c r="C4111">
        <v>624178.90940151003</v>
      </c>
      <c r="D4111">
        <v>59170.545333764501</v>
      </c>
    </row>
    <row r="4112" spans="1:4" x14ac:dyDescent="0.25">
      <c r="A4112">
        <v>65776</v>
      </c>
      <c r="B4112">
        <v>473214.83940150897</v>
      </c>
      <c r="C4112">
        <v>640440.56940150994</v>
      </c>
      <c r="D4112">
        <v>84461.442443324806</v>
      </c>
    </row>
    <row r="4113" spans="1:4" x14ac:dyDescent="0.25">
      <c r="A4113">
        <v>65792</v>
      </c>
      <c r="B4113">
        <v>473214.83940150897</v>
      </c>
      <c r="C4113">
        <v>629106.92940151005</v>
      </c>
      <c r="D4113">
        <v>87023.927679758795</v>
      </c>
    </row>
    <row r="4114" spans="1:4" x14ac:dyDescent="0.25">
      <c r="A4114">
        <v>65808</v>
      </c>
      <c r="B4114">
        <v>473214.83940150897</v>
      </c>
      <c r="C4114">
        <v>660448.59940150997</v>
      </c>
      <c r="D4114">
        <v>80667.916821512001</v>
      </c>
    </row>
    <row r="4115" spans="1:4" x14ac:dyDescent="0.25">
      <c r="A4115">
        <v>65824</v>
      </c>
      <c r="B4115">
        <v>473214.83940150897</v>
      </c>
      <c r="C4115">
        <v>756195.68940151006</v>
      </c>
      <c r="D4115">
        <v>101753.639183212</v>
      </c>
    </row>
    <row r="4116" spans="1:4" x14ac:dyDescent="0.25">
      <c r="A4116">
        <v>65840</v>
      </c>
      <c r="B4116">
        <v>473214.83940150897</v>
      </c>
      <c r="C4116">
        <v>600800.49440150999</v>
      </c>
      <c r="D4116">
        <v>86528.190749928093</v>
      </c>
    </row>
    <row r="4117" spans="1:4" x14ac:dyDescent="0.25">
      <c r="A4117">
        <v>65856</v>
      </c>
      <c r="B4117">
        <v>473214.83940150897</v>
      </c>
      <c r="C4117">
        <v>654088.31440151006</v>
      </c>
      <c r="D4117">
        <v>87757.011886682594</v>
      </c>
    </row>
    <row r="4118" spans="1:4" x14ac:dyDescent="0.25">
      <c r="A4118">
        <v>65872</v>
      </c>
      <c r="B4118">
        <v>473214.83940150897</v>
      </c>
      <c r="C4118">
        <v>610022.41440151003</v>
      </c>
      <c r="D4118">
        <v>91072.825248338195</v>
      </c>
    </row>
    <row r="4119" spans="1:4" x14ac:dyDescent="0.25">
      <c r="A4119">
        <v>65888</v>
      </c>
      <c r="B4119">
        <v>473214.83940150897</v>
      </c>
      <c r="C4119">
        <v>641743.86940150999</v>
      </c>
      <c r="D4119">
        <v>82372.222967023801</v>
      </c>
    </row>
    <row r="4120" spans="1:4" x14ac:dyDescent="0.25">
      <c r="A4120">
        <v>65904</v>
      </c>
      <c r="B4120">
        <v>473214.83940150897</v>
      </c>
      <c r="C4120">
        <v>634354.69940150995</v>
      </c>
      <c r="D4120">
        <v>114229.29704139099</v>
      </c>
    </row>
    <row r="4121" spans="1:4" x14ac:dyDescent="0.25">
      <c r="A4121">
        <v>65920</v>
      </c>
      <c r="B4121">
        <v>473214.83940150897</v>
      </c>
      <c r="C4121">
        <v>694700.83940150996</v>
      </c>
      <c r="D4121">
        <v>93485.972963648193</v>
      </c>
    </row>
    <row r="4122" spans="1:4" x14ac:dyDescent="0.25">
      <c r="A4122">
        <v>65936</v>
      </c>
      <c r="B4122">
        <v>473214.83940150897</v>
      </c>
      <c r="C4122">
        <v>685915.75440151</v>
      </c>
      <c r="D4122">
        <v>94121.971498305007</v>
      </c>
    </row>
    <row r="4123" spans="1:4" x14ac:dyDescent="0.25">
      <c r="A4123">
        <v>65952</v>
      </c>
      <c r="B4123">
        <v>473214.83940150897</v>
      </c>
      <c r="C4123">
        <v>637542.68440151005</v>
      </c>
      <c r="D4123">
        <v>82033.576825534998</v>
      </c>
    </row>
    <row r="4124" spans="1:4" x14ac:dyDescent="0.25">
      <c r="A4124">
        <v>65968</v>
      </c>
      <c r="B4124">
        <v>473214.83940150897</v>
      </c>
      <c r="C4124">
        <v>636168.09940150997</v>
      </c>
      <c r="D4124">
        <v>69109.150868335593</v>
      </c>
    </row>
    <row r="4125" spans="1:4" x14ac:dyDescent="0.25">
      <c r="A4125">
        <v>65984</v>
      </c>
      <c r="B4125">
        <v>473214.83940150897</v>
      </c>
      <c r="C4125">
        <v>645983.98940150999</v>
      </c>
      <c r="D4125">
        <v>88577.278104474797</v>
      </c>
    </row>
    <row r="4126" spans="1:4" x14ac:dyDescent="0.25">
      <c r="A4126">
        <v>66000</v>
      </c>
      <c r="B4126">
        <v>473214.83940150897</v>
      </c>
      <c r="C4126">
        <v>665227.12440150999</v>
      </c>
      <c r="D4126">
        <v>92740.347281448994</v>
      </c>
    </row>
    <row r="4127" spans="1:4" x14ac:dyDescent="0.25">
      <c r="A4127">
        <v>66016</v>
      </c>
      <c r="B4127">
        <v>473214.83940150897</v>
      </c>
      <c r="C4127">
        <v>653865.59440150997</v>
      </c>
      <c r="D4127">
        <v>86237.618434735006</v>
      </c>
    </row>
    <row r="4128" spans="1:4" x14ac:dyDescent="0.25">
      <c r="A4128">
        <v>66032</v>
      </c>
      <c r="B4128">
        <v>473214.83940150897</v>
      </c>
      <c r="C4128">
        <v>580386.05440151005</v>
      </c>
      <c r="D4128">
        <v>91132.665334109202</v>
      </c>
    </row>
    <row r="4129" spans="1:4" x14ac:dyDescent="0.25">
      <c r="A4129">
        <v>66048</v>
      </c>
      <c r="B4129">
        <v>473214.83940150897</v>
      </c>
      <c r="C4129">
        <v>607913.88940151001</v>
      </c>
      <c r="D4129">
        <v>81705.365449139703</v>
      </c>
    </row>
    <row r="4130" spans="1:4" x14ac:dyDescent="0.25">
      <c r="A4130">
        <v>66064</v>
      </c>
      <c r="B4130">
        <v>473214.83940150897</v>
      </c>
      <c r="C4130">
        <v>611453.24940150999</v>
      </c>
      <c r="D4130">
        <v>90479.366325819603</v>
      </c>
    </row>
    <row r="4131" spans="1:4" x14ac:dyDescent="0.25">
      <c r="A4131">
        <v>66080</v>
      </c>
      <c r="B4131">
        <v>473214.83940150897</v>
      </c>
      <c r="C4131">
        <v>638086.65440151002</v>
      </c>
      <c r="D4131">
        <v>77225.298101145294</v>
      </c>
    </row>
    <row r="4132" spans="1:4" x14ac:dyDescent="0.25">
      <c r="A4132">
        <v>66096</v>
      </c>
      <c r="B4132">
        <v>473214.83940150897</v>
      </c>
      <c r="C4132">
        <v>622294.03440151003</v>
      </c>
      <c r="D4132">
        <v>79508.038580428794</v>
      </c>
    </row>
    <row r="4133" spans="1:4" x14ac:dyDescent="0.25">
      <c r="A4133">
        <v>66112</v>
      </c>
      <c r="B4133">
        <v>473214.83940150897</v>
      </c>
      <c r="C4133">
        <v>725264.50940151</v>
      </c>
      <c r="D4133">
        <v>109725.29795858799</v>
      </c>
    </row>
    <row r="4134" spans="1:4" x14ac:dyDescent="0.25">
      <c r="A4134">
        <v>66128</v>
      </c>
      <c r="B4134">
        <v>473214.83940150897</v>
      </c>
      <c r="C4134">
        <v>604758.20940150996</v>
      </c>
      <c r="D4134">
        <v>67011.453075523503</v>
      </c>
    </row>
    <row r="4135" spans="1:4" x14ac:dyDescent="0.25">
      <c r="A4135">
        <v>66144</v>
      </c>
      <c r="B4135">
        <v>473214.83940150897</v>
      </c>
      <c r="C4135">
        <v>690030.82440150995</v>
      </c>
      <c r="D4135">
        <v>133738.53551607599</v>
      </c>
    </row>
    <row r="4136" spans="1:4" x14ac:dyDescent="0.25">
      <c r="A4136">
        <v>66160</v>
      </c>
      <c r="B4136">
        <v>473214.83940150897</v>
      </c>
      <c r="C4136">
        <v>647257.02940151002</v>
      </c>
      <c r="D4136">
        <v>75973.295133249703</v>
      </c>
    </row>
    <row r="4137" spans="1:4" x14ac:dyDescent="0.25">
      <c r="A4137">
        <v>66176</v>
      </c>
      <c r="B4137">
        <v>473214.83940150897</v>
      </c>
      <c r="C4137">
        <v>720884.65440151002</v>
      </c>
      <c r="D4137">
        <v>121750.48958353599</v>
      </c>
    </row>
    <row r="4138" spans="1:4" x14ac:dyDescent="0.25">
      <c r="A4138">
        <v>66192</v>
      </c>
      <c r="B4138">
        <v>473214.83940150897</v>
      </c>
      <c r="C4138">
        <v>611187.87940151</v>
      </c>
      <c r="D4138">
        <v>103816.22037850499</v>
      </c>
    </row>
    <row r="4139" spans="1:4" x14ac:dyDescent="0.25">
      <c r="A4139">
        <v>66208</v>
      </c>
      <c r="B4139">
        <v>473214.83940150897</v>
      </c>
      <c r="C4139">
        <v>868125.45940151101</v>
      </c>
      <c r="D4139">
        <v>166496.48262313401</v>
      </c>
    </row>
    <row r="4140" spans="1:4" x14ac:dyDescent="0.25">
      <c r="A4140">
        <v>66224</v>
      </c>
      <c r="B4140">
        <v>473214.83940150897</v>
      </c>
      <c r="C4140">
        <v>658188.94440150994</v>
      </c>
      <c r="D4140">
        <v>89100.120172443902</v>
      </c>
    </row>
    <row r="4141" spans="1:4" x14ac:dyDescent="0.25">
      <c r="A4141">
        <v>66240</v>
      </c>
      <c r="B4141">
        <v>473214.83940150897</v>
      </c>
      <c r="C4141">
        <v>633831.99440150999</v>
      </c>
      <c r="D4141">
        <v>75690.037979914894</v>
      </c>
    </row>
    <row r="4142" spans="1:4" x14ac:dyDescent="0.25">
      <c r="A4142">
        <v>66256</v>
      </c>
      <c r="B4142">
        <v>473214.83940150897</v>
      </c>
      <c r="C4142">
        <v>794784.89440151094</v>
      </c>
      <c r="D4142">
        <v>149152.95597641301</v>
      </c>
    </row>
    <row r="4143" spans="1:4" x14ac:dyDescent="0.25">
      <c r="A4143">
        <v>66272</v>
      </c>
      <c r="B4143">
        <v>473214.83940150897</v>
      </c>
      <c r="C4143">
        <v>602761.66440151003</v>
      </c>
      <c r="D4143">
        <v>72309.247669190707</v>
      </c>
    </row>
    <row r="4144" spans="1:4" x14ac:dyDescent="0.25">
      <c r="A4144">
        <v>66288</v>
      </c>
      <c r="B4144">
        <v>473214.83940150897</v>
      </c>
      <c r="C4144">
        <v>557790.72440150997</v>
      </c>
      <c r="D4144">
        <v>105217.18083888</v>
      </c>
    </row>
    <row r="4145" spans="1:4" x14ac:dyDescent="0.25">
      <c r="A4145">
        <v>66304</v>
      </c>
      <c r="B4145">
        <v>473214.83940150897</v>
      </c>
      <c r="C4145">
        <v>576002.41940151004</v>
      </c>
      <c r="D4145">
        <v>98333.721267495901</v>
      </c>
    </row>
    <row r="4146" spans="1:4" x14ac:dyDescent="0.25">
      <c r="A4146">
        <v>66320</v>
      </c>
      <c r="B4146">
        <v>473214.83940150897</v>
      </c>
      <c r="C4146">
        <v>643051.47940150998</v>
      </c>
      <c r="D4146">
        <v>71940.444179824</v>
      </c>
    </row>
    <row r="4147" spans="1:4" x14ac:dyDescent="0.25">
      <c r="A4147">
        <v>66336</v>
      </c>
      <c r="B4147">
        <v>473214.83940150897</v>
      </c>
      <c r="C4147">
        <v>717734.48440150998</v>
      </c>
      <c r="D4147">
        <v>96175.227172484199</v>
      </c>
    </row>
    <row r="4148" spans="1:4" x14ac:dyDescent="0.25">
      <c r="A4148">
        <v>66352</v>
      </c>
      <c r="B4148">
        <v>473214.83940150897</v>
      </c>
      <c r="C4148">
        <v>619065.21440150996</v>
      </c>
      <c r="D4148">
        <v>62424.450828856701</v>
      </c>
    </row>
    <row r="4149" spans="1:4" x14ac:dyDescent="0.25">
      <c r="A4149">
        <v>66368</v>
      </c>
      <c r="B4149">
        <v>473214.83940150897</v>
      </c>
      <c r="C4149">
        <v>609705.40940151003</v>
      </c>
      <c r="D4149">
        <v>79303.197901819003</v>
      </c>
    </row>
    <row r="4150" spans="1:4" x14ac:dyDescent="0.25">
      <c r="A4150">
        <v>66384</v>
      </c>
      <c r="B4150">
        <v>473214.83940150897</v>
      </c>
      <c r="C4150">
        <v>585455.00940151</v>
      </c>
      <c r="D4150">
        <v>77282.077079107199</v>
      </c>
    </row>
    <row r="4151" spans="1:4" x14ac:dyDescent="0.25">
      <c r="A4151">
        <v>66400</v>
      </c>
      <c r="B4151">
        <v>473214.83940150897</v>
      </c>
      <c r="C4151">
        <v>656720.83440150996</v>
      </c>
      <c r="D4151">
        <v>77040.212658746997</v>
      </c>
    </row>
    <row r="4152" spans="1:4" x14ac:dyDescent="0.25">
      <c r="A4152">
        <v>66416</v>
      </c>
      <c r="B4152">
        <v>473214.83940150897</v>
      </c>
      <c r="C4152">
        <v>619567.98440150998</v>
      </c>
      <c r="D4152">
        <v>76862.175301665397</v>
      </c>
    </row>
    <row r="4153" spans="1:4" x14ac:dyDescent="0.25">
      <c r="A4153">
        <v>66432</v>
      </c>
      <c r="B4153">
        <v>473214.83940150897</v>
      </c>
      <c r="C4153">
        <v>610729.78940151003</v>
      </c>
      <c r="D4153">
        <v>72658.880954137101</v>
      </c>
    </row>
    <row r="4154" spans="1:4" x14ac:dyDescent="0.25">
      <c r="A4154">
        <v>66448</v>
      </c>
      <c r="B4154">
        <v>473214.83940150897</v>
      </c>
      <c r="C4154">
        <v>792354.92440151097</v>
      </c>
      <c r="D4154">
        <v>130615.99115184</v>
      </c>
    </row>
    <row r="4155" spans="1:4" x14ac:dyDescent="0.25">
      <c r="A4155">
        <v>66464</v>
      </c>
      <c r="B4155">
        <v>473214.83940150897</v>
      </c>
      <c r="C4155">
        <v>722081.81440151006</v>
      </c>
      <c r="D4155">
        <v>129776.10206946501</v>
      </c>
    </row>
    <row r="4156" spans="1:4" x14ac:dyDescent="0.25">
      <c r="A4156">
        <v>66480</v>
      </c>
      <c r="B4156">
        <v>473214.83940150897</v>
      </c>
      <c r="C4156">
        <v>731729.57940150995</v>
      </c>
      <c r="D4156">
        <v>92604.344404797594</v>
      </c>
    </row>
    <row r="4157" spans="1:4" x14ac:dyDescent="0.25">
      <c r="A4157">
        <v>66496</v>
      </c>
      <c r="B4157">
        <v>473214.83940150897</v>
      </c>
      <c r="C4157">
        <v>695741.66440151003</v>
      </c>
      <c r="D4157">
        <v>90356.573347678102</v>
      </c>
    </row>
    <row r="4158" spans="1:4" x14ac:dyDescent="0.25">
      <c r="A4158">
        <v>66512</v>
      </c>
      <c r="B4158">
        <v>473214.83940150897</v>
      </c>
      <c r="C4158">
        <v>568454.24440150999</v>
      </c>
      <c r="D4158">
        <v>111785.10662016099</v>
      </c>
    </row>
    <row r="4159" spans="1:4" x14ac:dyDescent="0.25">
      <c r="A4159">
        <v>66528</v>
      </c>
      <c r="B4159">
        <v>473214.83940150897</v>
      </c>
      <c r="C4159">
        <v>595124.58940150996</v>
      </c>
      <c r="D4159">
        <v>81608.668824013206</v>
      </c>
    </row>
    <row r="4160" spans="1:4" x14ac:dyDescent="0.25">
      <c r="A4160">
        <v>66544</v>
      </c>
      <c r="B4160">
        <v>473214.83940150897</v>
      </c>
      <c r="C4160">
        <v>736768.00940151</v>
      </c>
      <c r="D4160">
        <v>90569.006489588195</v>
      </c>
    </row>
    <row r="4161" spans="1:4" x14ac:dyDescent="0.25">
      <c r="A4161">
        <v>66560</v>
      </c>
      <c r="B4161">
        <v>473214.83940150897</v>
      </c>
      <c r="C4161">
        <v>622119.27440151002</v>
      </c>
      <c r="D4161">
        <v>87895.664247878303</v>
      </c>
    </row>
    <row r="4162" spans="1:4" x14ac:dyDescent="0.25">
      <c r="A4162">
        <v>66576</v>
      </c>
      <c r="B4162">
        <v>473214.83940150897</v>
      </c>
      <c r="C4162">
        <v>625417.44940150995</v>
      </c>
      <c r="D4162">
        <v>68685.106206352095</v>
      </c>
    </row>
    <row r="4163" spans="1:4" x14ac:dyDescent="0.25">
      <c r="A4163">
        <v>66592</v>
      </c>
      <c r="B4163">
        <v>473214.83940150897</v>
      </c>
      <c r="C4163">
        <v>679967.26940151001</v>
      </c>
      <c r="D4163">
        <v>88497.775127937901</v>
      </c>
    </row>
    <row r="4164" spans="1:4" x14ac:dyDescent="0.25">
      <c r="A4164">
        <v>66608</v>
      </c>
      <c r="B4164">
        <v>473214.83940150897</v>
      </c>
      <c r="C4164">
        <v>646741.74440150999</v>
      </c>
      <c r="D4164">
        <v>77698.403131956002</v>
      </c>
    </row>
    <row r="4165" spans="1:4" x14ac:dyDescent="0.25">
      <c r="A4165">
        <v>66624</v>
      </c>
      <c r="B4165">
        <v>473214.83940150897</v>
      </c>
      <c r="C4165">
        <v>655079.72940150998</v>
      </c>
      <c r="D4165">
        <v>103688.668729267</v>
      </c>
    </row>
    <row r="4166" spans="1:4" x14ac:dyDescent="0.25">
      <c r="A4166">
        <v>66640</v>
      </c>
      <c r="B4166">
        <v>473214.83940150897</v>
      </c>
      <c r="C4166">
        <v>638052.75940151</v>
      </c>
      <c r="D4166">
        <v>94482.910338873306</v>
      </c>
    </row>
    <row r="4167" spans="1:4" x14ac:dyDescent="0.25">
      <c r="A4167">
        <v>66656</v>
      </c>
      <c r="B4167">
        <v>473214.83940150897</v>
      </c>
      <c r="C4167">
        <v>617437.15940151003</v>
      </c>
      <c r="D4167">
        <v>98271.193354958101</v>
      </c>
    </row>
    <row r="4168" spans="1:4" x14ac:dyDescent="0.25">
      <c r="A4168">
        <v>66672</v>
      </c>
      <c r="B4168">
        <v>473214.83940150897</v>
      </c>
      <c r="C4168">
        <v>663989.84940150997</v>
      </c>
      <c r="D4168">
        <v>101259.13968911501</v>
      </c>
    </row>
    <row r="4169" spans="1:4" x14ac:dyDescent="0.25">
      <c r="A4169">
        <v>66688</v>
      </c>
      <c r="B4169">
        <v>473214.83940150897</v>
      </c>
      <c r="C4169">
        <v>618538.47440150997</v>
      </c>
      <c r="D4169">
        <v>75792.387958235893</v>
      </c>
    </row>
    <row r="4170" spans="1:4" x14ac:dyDescent="0.25">
      <c r="A4170">
        <v>66704</v>
      </c>
      <c r="B4170">
        <v>473214.83940150897</v>
      </c>
      <c r="C4170">
        <v>763583.28440151003</v>
      </c>
      <c r="D4170">
        <v>146549.11829477799</v>
      </c>
    </row>
    <row r="4171" spans="1:4" x14ac:dyDescent="0.25">
      <c r="A4171">
        <v>66720</v>
      </c>
      <c r="B4171">
        <v>473214.83940150897</v>
      </c>
      <c r="C4171">
        <v>676114.65940151096</v>
      </c>
      <c r="D4171">
        <v>75715.750767707403</v>
      </c>
    </row>
    <row r="4172" spans="1:4" x14ac:dyDescent="0.25">
      <c r="A4172">
        <v>66736</v>
      </c>
      <c r="B4172">
        <v>473214.83940150897</v>
      </c>
      <c r="C4172">
        <v>658270.88440151</v>
      </c>
      <c r="D4172">
        <v>78544.732349107595</v>
      </c>
    </row>
    <row r="4173" spans="1:4" x14ac:dyDescent="0.25">
      <c r="A4173">
        <v>66752</v>
      </c>
      <c r="B4173">
        <v>473214.83940150897</v>
      </c>
      <c r="C4173">
        <v>733635.23940150999</v>
      </c>
      <c r="D4173">
        <v>94026.415346965005</v>
      </c>
    </row>
    <row r="4174" spans="1:4" x14ac:dyDescent="0.25">
      <c r="A4174">
        <v>66768</v>
      </c>
      <c r="B4174">
        <v>473214.83940150897</v>
      </c>
      <c r="C4174">
        <v>669946.48440150998</v>
      </c>
      <c r="D4174">
        <v>79763.726025863099</v>
      </c>
    </row>
    <row r="4175" spans="1:4" x14ac:dyDescent="0.25">
      <c r="A4175">
        <v>66784</v>
      </c>
      <c r="B4175">
        <v>473214.83940150897</v>
      </c>
      <c r="C4175">
        <v>687205.31940150994</v>
      </c>
      <c r="D4175">
        <v>84082.469085830206</v>
      </c>
    </row>
    <row r="4176" spans="1:4" x14ac:dyDescent="0.25">
      <c r="A4176">
        <v>66800</v>
      </c>
      <c r="B4176">
        <v>473214.83940150897</v>
      </c>
      <c r="C4176">
        <v>705605.66440151003</v>
      </c>
      <c r="D4176">
        <v>92999.3184473109</v>
      </c>
    </row>
    <row r="4177" spans="1:4" x14ac:dyDescent="0.25">
      <c r="A4177">
        <v>66816</v>
      </c>
      <c r="B4177">
        <v>473214.83940150897</v>
      </c>
      <c r="C4177">
        <v>614662.52440151002</v>
      </c>
      <c r="D4177">
        <v>70469.273961179293</v>
      </c>
    </row>
    <row r="4178" spans="1:4" x14ac:dyDescent="0.25">
      <c r="A4178">
        <v>66832</v>
      </c>
      <c r="B4178">
        <v>473214.83940150897</v>
      </c>
      <c r="C4178">
        <v>609003.40440151002</v>
      </c>
      <c r="D4178">
        <v>101726.010683677</v>
      </c>
    </row>
    <row r="4179" spans="1:4" x14ac:dyDescent="0.25">
      <c r="A4179">
        <v>66848</v>
      </c>
      <c r="B4179">
        <v>473214.83940150897</v>
      </c>
      <c r="C4179">
        <v>584059.03940151003</v>
      </c>
      <c r="D4179">
        <v>110238.994541541</v>
      </c>
    </row>
    <row r="4180" spans="1:4" x14ac:dyDescent="0.25">
      <c r="A4180">
        <v>66864</v>
      </c>
      <c r="B4180">
        <v>473214.83940150897</v>
      </c>
      <c r="C4180">
        <v>642498.48940150999</v>
      </c>
      <c r="D4180">
        <v>107590.83163070799</v>
      </c>
    </row>
    <row r="4181" spans="1:4" x14ac:dyDescent="0.25">
      <c r="A4181">
        <v>66880</v>
      </c>
      <c r="B4181">
        <v>473214.83940150897</v>
      </c>
      <c r="C4181">
        <v>607971.10940150998</v>
      </c>
      <c r="D4181">
        <v>98272.663784478107</v>
      </c>
    </row>
    <row r="4182" spans="1:4" x14ac:dyDescent="0.25">
      <c r="A4182">
        <v>66896</v>
      </c>
      <c r="B4182">
        <v>473214.83940150897</v>
      </c>
      <c r="C4182">
        <v>654340.00940151</v>
      </c>
      <c r="D4182">
        <v>69736.414643219803</v>
      </c>
    </row>
    <row r="4183" spans="1:4" x14ac:dyDescent="0.25">
      <c r="A4183">
        <v>66912</v>
      </c>
      <c r="B4183">
        <v>473214.83940150897</v>
      </c>
      <c r="C4183">
        <v>638494.27940151002</v>
      </c>
      <c r="D4183">
        <v>86225.323846051106</v>
      </c>
    </row>
    <row r="4184" spans="1:4" x14ac:dyDescent="0.25">
      <c r="A4184">
        <v>66928</v>
      </c>
      <c r="B4184">
        <v>473214.83940150897</v>
      </c>
      <c r="C4184">
        <v>621672.91940151004</v>
      </c>
      <c r="D4184">
        <v>73800.432477686598</v>
      </c>
    </row>
    <row r="4185" spans="1:4" x14ac:dyDescent="0.25">
      <c r="A4185">
        <v>66944</v>
      </c>
      <c r="B4185">
        <v>473214.83940150897</v>
      </c>
      <c r="C4185">
        <v>646100.13440151</v>
      </c>
      <c r="D4185">
        <v>111405.24761571101</v>
      </c>
    </row>
    <row r="4186" spans="1:4" x14ac:dyDescent="0.25">
      <c r="A4186">
        <v>66960</v>
      </c>
      <c r="B4186">
        <v>473214.83940150897</v>
      </c>
      <c r="C4186">
        <v>690172.32940150995</v>
      </c>
      <c r="D4186">
        <v>81056.335393353904</v>
      </c>
    </row>
    <row r="4187" spans="1:4" x14ac:dyDescent="0.25">
      <c r="A4187">
        <v>66976</v>
      </c>
      <c r="B4187">
        <v>473214.83940150897</v>
      </c>
      <c r="C4187">
        <v>721975.68440151005</v>
      </c>
      <c r="D4187">
        <v>96242.381705363805</v>
      </c>
    </row>
    <row r="4188" spans="1:4" x14ac:dyDescent="0.25">
      <c r="A4188">
        <v>66992</v>
      </c>
      <c r="B4188">
        <v>473214.83940150897</v>
      </c>
      <c r="C4188">
        <v>708591.12440150999</v>
      </c>
      <c r="D4188">
        <v>96193.498473201107</v>
      </c>
    </row>
    <row r="4189" spans="1:4" x14ac:dyDescent="0.25">
      <c r="A4189">
        <v>67008</v>
      </c>
      <c r="B4189">
        <v>473214.83940150897</v>
      </c>
      <c r="C4189">
        <v>601845.11440150999</v>
      </c>
      <c r="D4189">
        <v>64262.063174312701</v>
      </c>
    </row>
    <row r="4190" spans="1:4" x14ac:dyDescent="0.25">
      <c r="A4190">
        <v>67024</v>
      </c>
      <c r="B4190">
        <v>473214.83940150897</v>
      </c>
      <c r="C4190">
        <v>713809.12440150999</v>
      </c>
      <c r="D4190">
        <v>75344.929954269406</v>
      </c>
    </row>
    <row r="4191" spans="1:4" x14ac:dyDescent="0.25">
      <c r="A4191">
        <v>67040</v>
      </c>
      <c r="B4191">
        <v>473214.83940150897</v>
      </c>
      <c r="C4191">
        <v>636583.78940151003</v>
      </c>
      <c r="D4191">
        <v>89421.511518691506</v>
      </c>
    </row>
    <row r="4192" spans="1:4" x14ac:dyDescent="0.25">
      <c r="A4192">
        <v>67056</v>
      </c>
      <c r="B4192">
        <v>473214.83940150897</v>
      </c>
      <c r="C4192">
        <v>697949.42440151004</v>
      </c>
      <c r="D4192">
        <v>109994.959686945</v>
      </c>
    </row>
    <row r="4193" spans="1:4" x14ac:dyDescent="0.25">
      <c r="A4193">
        <v>67072</v>
      </c>
      <c r="B4193">
        <v>473214.83940150897</v>
      </c>
      <c r="C4193">
        <v>590301.59940150997</v>
      </c>
      <c r="D4193">
        <v>85866.340829759196</v>
      </c>
    </row>
    <row r="4194" spans="1:4" x14ac:dyDescent="0.25">
      <c r="A4194">
        <v>67088</v>
      </c>
      <c r="B4194">
        <v>473214.83940150897</v>
      </c>
      <c r="C4194">
        <v>619282.12440150999</v>
      </c>
      <c r="D4194">
        <v>67949.616602036505</v>
      </c>
    </row>
    <row r="4195" spans="1:4" x14ac:dyDescent="0.25">
      <c r="A4195">
        <v>67104</v>
      </c>
      <c r="B4195">
        <v>473214.83940150897</v>
      </c>
      <c r="C4195">
        <v>602445.13940151001</v>
      </c>
      <c r="D4195">
        <v>66205.198574583104</v>
      </c>
    </row>
    <row r="4196" spans="1:4" x14ac:dyDescent="0.25">
      <c r="A4196">
        <v>67120</v>
      </c>
      <c r="B4196">
        <v>473214.83940150897</v>
      </c>
      <c r="C4196">
        <v>584368.69440150994</v>
      </c>
      <c r="D4196">
        <v>64876.408038160902</v>
      </c>
    </row>
    <row r="4197" spans="1:4" x14ac:dyDescent="0.25">
      <c r="A4197">
        <v>67136</v>
      </c>
      <c r="B4197">
        <v>473214.83940150897</v>
      </c>
      <c r="C4197">
        <v>657104.46940150997</v>
      </c>
      <c r="D4197">
        <v>87011.405349718698</v>
      </c>
    </row>
    <row r="4198" spans="1:4" x14ac:dyDescent="0.25">
      <c r="A4198">
        <v>67152</v>
      </c>
      <c r="B4198">
        <v>473214.83940150897</v>
      </c>
      <c r="C4198">
        <v>609292.77440151002</v>
      </c>
      <c r="D4198">
        <v>96021.933127128505</v>
      </c>
    </row>
    <row r="4199" spans="1:4" x14ac:dyDescent="0.25">
      <c r="A4199">
        <v>67168</v>
      </c>
      <c r="B4199">
        <v>473214.83940150897</v>
      </c>
      <c r="C4199">
        <v>691105.79940151004</v>
      </c>
      <c r="D4199">
        <v>96386.031146885405</v>
      </c>
    </row>
    <row r="4200" spans="1:4" x14ac:dyDescent="0.25">
      <c r="A4200">
        <v>67184</v>
      </c>
      <c r="B4200">
        <v>473214.83940150897</v>
      </c>
      <c r="C4200">
        <v>586083.54940151004</v>
      </c>
      <c r="D4200">
        <v>85411.608321561696</v>
      </c>
    </row>
    <row r="4201" spans="1:4" x14ac:dyDescent="0.25">
      <c r="A4201">
        <v>67200</v>
      </c>
      <c r="B4201">
        <v>473214.83940150897</v>
      </c>
      <c r="C4201">
        <v>609365.55440151005</v>
      </c>
      <c r="D4201">
        <v>87097.744215127197</v>
      </c>
    </row>
    <row r="4202" spans="1:4" x14ac:dyDescent="0.25">
      <c r="A4202">
        <v>67216</v>
      </c>
      <c r="B4202">
        <v>473214.83940150897</v>
      </c>
      <c r="C4202">
        <v>683035.51940151001</v>
      </c>
      <c r="D4202">
        <v>93513.390497498098</v>
      </c>
    </row>
    <row r="4203" spans="1:4" x14ac:dyDescent="0.25">
      <c r="A4203">
        <v>67232</v>
      </c>
      <c r="B4203">
        <v>473214.83940150897</v>
      </c>
      <c r="C4203">
        <v>686840.75940151</v>
      </c>
      <c r="D4203">
        <v>89754.559953261298</v>
      </c>
    </row>
    <row r="4204" spans="1:4" x14ac:dyDescent="0.25">
      <c r="A4204">
        <v>67248</v>
      </c>
      <c r="B4204">
        <v>473214.83940150897</v>
      </c>
      <c r="C4204">
        <v>729357.04940151004</v>
      </c>
      <c r="D4204">
        <v>125917.13984869501</v>
      </c>
    </row>
    <row r="4205" spans="1:4" x14ac:dyDescent="0.25">
      <c r="A4205">
        <v>67264</v>
      </c>
      <c r="B4205">
        <v>473214.83940150897</v>
      </c>
      <c r="C4205">
        <v>582467.27940151002</v>
      </c>
      <c r="D4205">
        <v>102223.982461437</v>
      </c>
    </row>
    <row r="4206" spans="1:4" x14ac:dyDescent="0.25">
      <c r="A4206">
        <v>67280</v>
      </c>
      <c r="B4206">
        <v>473214.83940150897</v>
      </c>
      <c r="C4206">
        <v>660416.95440150995</v>
      </c>
      <c r="D4206">
        <v>76459.333583688407</v>
      </c>
    </row>
    <row r="4207" spans="1:4" x14ac:dyDescent="0.25">
      <c r="A4207">
        <v>67296</v>
      </c>
      <c r="B4207">
        <v>473214.83940150897</v>
      </c>
      <c r="C4207">
        <v>601734.65940151003</v>
      </c>
      <c r="D4207">
        <v>73620.526952865403</v>
      </c>
    </row>
    <row r="4208" spans="1:4" x14ac:dyDescent="0.25">
      <c r="A4208">
        <v>67312</v>
      </c>
      <c r="B4208">
        <v>473214.83940150897</v>
      </c>
      <c r="C4208">
        <v>604402.57940150995</v>
      </c>
      <c r="D4208">
        <v>95155.818711113796</v>
      </c>
    </row>
    <row r="4209" spans="1:4" x14ac:dyDescent="0.25">
      <c r="A4209">
        <v>67328</v>
      </c>
      <c r="B4209">
        <v>473214.83940150897</v>
      </c>
      <c r="C4209">
        <v>698448.49940150999</v>
      </c>
      <c r="D4209">
        <v>110617.712691658</v>
      </c>
    </row>
    <row r="4210" spans="1:4" x14ac:dyDescent="0.25">
      <c r="A4210">
        <v>67344</v>
      </c>
      <c r="B4210">
        <v>473214.83940150897</v>
      </c>
      <c r="C4210">
        <v>616226.30440151005</v>
      </c>
      <c r="D4210">
        <v>93168.600425404802</v>
      </c>
    </row>
    <row r="4211" spans="1:4" x14ac:dyDescent="0.25">
      <c r="A4211">
        <v>67360</v>
      </c>
      <c r="B4211">
        <v>473214.83940150897</v>
      </c>
      <c r="C4211">
        <v>597950.76440151001</v>
      </c>
      <c r="D4211">
        <v>81843.4861452599</v>
      </c>
    </row>
    <row r="4212" spans="1:4" x14ac:dyDescent="0.25">
      <c r="A4212">
        <v>67376</v>
      </c>
      <c r="B4212">
        <v>473214.83940150897</v>
      </c>
      <c r="C4212">
        <v>706032.63440151</v>
      </c>
      <c r="D4212">
        <v>114726.95534534501</v>
      </c>
    </row>
    <row r="4213" spans="1:4" x14ac:dyDescent="0.25">
      <c r="A4213">
        <v>67392</v>
      </c>
      <c r="B4213">
        <v>473214.83940150897</v>
      </c>
      <c r="C4213">
        <v>613042.91440151003</v>
      </c>
      <c r="D4213">
        <v>84387.334751959905</v>
      </c>
    </row>
    <row r="4214" spans="1:4" x14ac:dyDescent="0.25">
      <c r="A4214">
        <v>67408</v>
      </c>
      <c r="B4214">
        <v>473214.83940150897</v>
      </c>
      <c r="C4214">
        <v>594485.61440150999</v>
      </c>
      <c r="D4214">
        <v>65461.540004603899</v>
      </c>
    </row>
    <row r="4215" spans="1:4" x14ac:dyDescent="0.25">
      <c r="A4215">
        <v>67424</v>
      </c>
      <c r="B4215">
        <v>473214.83940150897</v>
      </c>
      <c r="C4215">
        <v>635501.67940151005</v>
      </c>
      <c r="D4215">
        <v>94343.979891588097</v>
      </c>
    </row>
    <row r="4216" spans="1:4" x14ac:dyDescent="0.25">
      <c r="A4216">
        <v>67440</v>
      </c>
      <c r="B4216">
        <v>473214.83940150897</v>
      </c>
      <c r="C4216">
        <v>684220.47940150998</v>
      </c>
      <c r="D4216">
        <v>84209.626233408606</v>
      </c>
    </row>
    <row r="4217" spans="1:4" x14ac:dyDescent="0.25">
      <c r="A4217">
        <v>67456</v>
      </c>
      <c r="B4217">
        <v>473214.83940150897</v>
      </c>
      <c r="C4217">
        <v>602508.30440151005</v>
      </c>
      <c r="D4217">
        <v>59991.465798718098</v>
      </c>
    </row>
    <row r="4218" spans="1:4" x14ac:dyDescent="0.25">
      <c r="A4218">
        <v>67472</v>
      </c>
      <c r="B4218">
        <v>473214.83940150897</v>
      </c>
      <c r="C4218">
        <v>654453.00440151</v>
      </c>
      <c r="D4218">
        <v>76762.225951230401</v>
      </c>
    </row>
    <row r="4219" spans="1:4" x14ac:dyDescent="0.25">
      <c r="A4219">
        <v>67488</v>
      </c>
      <c r="B4219">
        <v>473214.83940150897</v>
      </c>
      <c r="C4219">
        <v>621747.39440151001</v>
      </c>
      <c r="D4219">
        <v>78047.153635074603</v>
      </c>
    </row>
    <row r="4220" spans="1:4" x14ac:dyDescent="0.25">
      <c r="A4220">
        <v>67504</v>
      </c>
      <c r="B4220">
        <v>473214.83940150897</v>
      </c>
      <c r="C4220">
        <v>597872.28940151003</v>
      </c>
      <c r="D4220">
        <v>89451.227248302603</v>
      </c>
    </row>
    <row r="4221" spans="1:4" x14ac:dyDescent="0.25">
      <c r="A4221">
        <v>67520</v>
      </c>
      <c r="B4221">
        <v>473214.83940150897</v>
      </c>
      <c r="C4221">
        <v>645087.78940151003</v>
      </c>
      <c r="D4221">
        <v>66297.5153207681</v>
      </c>
    </row>
    <row r="4222" spans="1:4" x14ac:dyDescent="0.25">
      <c r="A4222">
        <v>67536</v>
      </c>
      <c r="B4222">
        <v>473214.83940150897</v>
      </c>
      <c r="C4222">
        <v>597923.15440151002</v>
      </c>
      <c r="D4222">
        <v>91052.758434523901</v>
      </c>
    </row>
    <row r="4223" spans="1:4" x14ac:dyDescent="0.25">
      <c r="A4223">
        <v>67552</v>
      </c>
      <c r="B4223">
        <v>473214.83940150897</v>
      </c>
      <c r="C4223">
        <v>605899.77440151002</v>
      </c>
      <c r="D4223">
        <v>63175.389105732902</v>
      </c>
    </row>
    <row r="4224" spans="1:4" x14ac:dyDescent="0.25">
      <c r="A4224">
        <v>67568</v>
      </c>
      <c r="B4224">
        <v>473214.83940150897</v>
      </c>
      <c r="C4224">
        <v>614355.95940150996</v>
      </c>
      <c r="D4224">
        <v>78929.458817323495</v>
      </c>
    </row>
    <row r="4225" spans="1:4" x14ac:dyDescent="0.25">
      <c r="A4225">
        <v>67584</v>
      </c>
      <c r="B4225">
        <v>473214.83940150897</v>
      </c>
      <c r="C4225">
        <v>665995.68440151005</v>
      </c>
      <c r="D4225">
        <v>119457.79809288601</v>
      </c>
    </row>
    <row r="4226" spans="1:4" x14ac:dyDescent="0.25">
      <c r="A4226">
        <v>67600</v>
      </c>
      <c r="B4226">
        <v>473214.83940150897</v>
      </c>
      <c r="C4226">
        <v>588125.63940151001</v>
      </c>
      <c r="D4226">
        <v>99464.092145909497</v>
      </c>
    </row>
    <row r="4227" spans="1:4" x14ac:dyDescent="0.25">
      <c r="A4227">
        <v>67616</v>
      </c>
      <c r="B4227">
        <v>473214.83940150897</v>
      </c>
      <c r="C4227">
        <v>635648.70440150995</v>
      </c>
      <c r="D4227">
        <v>103154.757051416</v>
      </c>
    </row>
    <row r="4228" spans="1:4" x14ac:dyDescent="0.25">
      <c r="A4228">
        <v>67632</v>
      </c>
      <c r="B4228">
        <v>473214.83940150897</v>
      </c>
      <c r="C4228">
        <v>697882.58940150996</v>
      </c>
      <c r="D4228">
        <v>104511.569497149</v>
      </c>
    </row>
    <row r="4229" spans="1:4" x14ac:dyDescent="0.25">
      <c r="A4229">
        <v>67648</v>
      </c>
      <c r="B4229">
        <v>473214.83940150897</v>
      </c>
      <c r="C4229">
        <v>621930.08440150996</v>
      </c>
      <c r="D4229">
        <v>104137.772926565</v>
      </c>
    </row>
    <row r="4230" spans="1:4" x14ac:dyDescent="0.25">
      <c r="A4230">
        <v>67664</v>
      </c>
      <c r="B4230">
        <v>473214.83940150897</v>
      </c>
      <c r="C4230">
        <v>591195.35440150998</v>
      </c>
      <c r="D4230">
        <v>74495.528162163901</v>
      </c>
    </row>
    <row r="4231" spans="1:4" x14ac:dyDescent="0.25">
      <c r="A4231">
        <v>67680</v>
      </c>
      <c r="B4231">
        <v>473214.83940150897</v>
      </c>
      <c r="C4231">
        <v>697098.38940151001</v>
      </c>
      <c r="D4231">
        <v>114625.342050689</v>
      </c>
    </row>
    <row r="4232" spans="1:4" x14ac:dyDescent="0.25">
      <c r="A4232">
        <v>67696</v>
      </c>
      <c r="B4232">
        <v>473214.83940150897</v>
      </c>
      <c r="C4232">
        <v>615301.24940151104</v>
      </c>
      <c r="D4232">
        <v>78321.908625504395</v>
      </c>
    </row>
    <row r="4233" spans="1:4" x14ac:dyDescent="0.25">
      <c r="A4233">
        <v>67712</v>
      </c>
      <c r="B4233">
        <v>473214.83940150897</v>
      </c>
      <c r="C4233">
        <v>657287.32440150995</v>
      </c>
      <c r="D4233">
        <v>70167.850170215097</v>
      </c>
    </row>
    <row r="4234" spans="1:4" x14ac:dyDescent="0.25">
      <c r="A4234">
        <v>67728</v>
      </c>
      <c r="B4234">
        <v>473214.83940150897</v>
      </c>
      <c r="C4234">
        <v>641484.07440150995</v>
      </c>
      <c r="D4234">
        <v>76165.655906450105</v>
      </c>
    </row>
    <row r="4235" spans="1:4" x14ac:dyDescent="0.25">
      <c r="A4235">
        <v>67744</v>
      </c>
      <c r="B4235">
        <v>473214.83940150897</v>
      </c>
      <c r="C4235">
        <v>637330.75440151</v>
      </c>
      <c r="D4235">
        <v>84658.858098002602</v>
      </c>
    </row>
    <row r="4236" spans="1:4" x14ac:dyDescent="0.25">
      <c r="A4236">
        <v>67760</v>
      </c>
      <c r="B4236">
        <v>473214.83940150897</v>
      </c>
      <c r="C4236">
        <v>612927.50940151</v>
      </c>
      <c r="D4236">
        <v>79399.953959124497</v>
      </c>
    </row>
    <row r="4237" spans="1:4" x14ac:dyDescent="0.25">
      <c r="A4237">
        <v>67776</v>
      </c>
      <c r="B4237">
        <v>473214.83940150897</v>
      </c>
      <c r="C4237">
        <v>565219.79940151004</v>
      </c>
      <c r="D4237">
        <v>90488.209624670795</v>
      </c>
    </row>
    <row r="4238" spans="1:4" x14ac:dyDescent="0.25">
      <c r="A4238">
        <v>67792</v>
      </c>
      <c r="B4238">
        <v>473214.83940150897</v>
      </c>
      <c r="C4238">
        <v>681856.11440150999</v>
      </c>
      <c r="D4238">
        <v>98219.001132618505</v>
      </c>
    </row>
    <row r="4239" spans="1:4" x14ac:dyDescent="0.25">
      <c r="A4239">
        <v>67808</v>
      </c>
      <c r="B4239">
        <v>473214.83940150897</v>
      </c>
      <c r="C4239">
        <v>679283.89940151002</v>
      </c>
      <c r="D4239">
        <v>86353.819864649704</v>
      </c>
    </row>
    <row r="4240" spans="1:4" x14ac:dyDescent="0.25">
      <c r="A4240">
        <v>67824</v>
      </c>
      <c r="B4240">
        <v>473214.83940150897</v>
      </c>
      <c r="C4240">
        <v>718286.53940151003</v>
      </c>
      <c r="D4240">
        <v>124132.046236497</v>
      </c>
    </row>
    <row r="4241" spans="1:4" x14ac:dyDescent="0.25">
      <c r="A4241">
        <v>67840</v>
      </c>
      <c r="B4241">
        <v>473214.83940150897</v>
      </c>
      <c r="C4241">
        <v>704786.67440151004</v>
      </c>
      <c r="D4241">
        <v>78752.336811473506</v>
      </c>
    </row>
    <row r="4242" spans="1:4" x14ac:dyDescent="0.25">
      <c r="A4242">
        <v>67856</v>
      </c>
      <c r="B4242">
        <v>473214.83940150897</v>
      </c>
      <c r="C4242">
        <v>632460.05940151005</v>
      </c>
      <c r="D4242">
        <v>102864.46504105</v>
      </c>
    </row>
    <row r="4243" spans="1:4" x14ac:dyDescent="0.25">
      <c r="A4243">
        <v>67872</v>
      </c>
      <c r="B4243">
        <v>473214.83940150897</v>
      </c>
      <c r="C4243">
        <v>659317.28940151003</v>
      </c>
      <c r="D4243">
        <v>77702.044627200594</v>
      </c>
    </row>
    <row r="4244" spans="1:4" x14ac:dyDescent="0.25">
      <c r="A4244">
        <v>67888</v>
      </c>
      <c r="B4244">
        <v>473214.83940150897</v>
      </c>
      <c r="C4244">
        <v>680717.27440151002</v>
      </c>
      <c r="D4244">
        <v>103119.04131456801</v>
      </c>
    </row>
    <row r="4245" spans="1:4" x14ac:dyDescent="0.25">
      <c r="A4245">
        <v>67904</v>
      </c>
      <c r="B4245">
        <v>473214.83940150897</v>
      </c>
      <c r="C4245">
        <v>619643.70940150996</v>
      </c>
      <c r="D4245">
        <v>84558.509051325396</v>
      </c>
    </row>
    <row r="4246" spans="1:4" x14ac:dyDescent="0.25">
      <c r="A4246">
        <v>67920</v>
      </c>
      <c r="B4246">
        <v>473214.83940150897</v>
      </c>
      <c r="C4246">
        <v>744239.02940151095</v>
      </c>
      <c r="D4246">
        <v>92984.202618960393</v>
      </c>
    </row>
    <row r="4247" spans="1:4" x14ac:dyDescent="0.25">
      <c r="A4247">
        <v>67936</v>
      </c>
      <c r="B4247">
        <v>473214.83940150897</v>
      </c>
      <c r="C4247">
        <v>598137.97940150998</v>
      </c>
      <c r="D4247">
        <v>86366.526601921199</v>
      </c>
    </row>
    <row r="4248" spans="1:4" x14ac:dyDescent="0.25">
      <c r="A4248">
        <v>67952</v>
      </c>
      <c r="B4248">
        <v>473214.83940150897</v>
      </c>
      <c r="C4248">
        <v>689774.08440151101</v>
      </c>
      <c r="D4248">
        <v>80787.138715484602</v>
      </c>
    </row>
    <row r="4249" spans="1:4" x14ac:dyDescent="0.25">
      <c r="A4249">
        <v>67968</v>
      </c>
      <c r="B4249">
        <v>473214.83940150897</v>
      </c>
      <c r="C4249">
        <v>582594.30940151005</v>
      </c>
      <c r="D4249">
        <v>74915.880201991095</v>
      </c>
    </row>
    <row r="4250" spans="1:4" x14ac:dyDescent="0.25">
      <c r="A4250">
        <v>67984</v>
      </c>
      <c r="B4250">
        <v>473214.83940150897</v>
      </c>
      <c r="C4250">
        <v>595670.66940151004</v>
      </c>
      <c r="D4250">
        <v>68520.010039338697</v>
      </c>
    </row>
    <row r="4251" spans="1:4" x14ac:dyDescent="0.25">
      <c r="A4251">
        <v>68000</v>
      </c>
      <c r="B4251">
        <v>473214.83940150897</v>
      </c>
      <c r="C4251">
        <v>708716.96440150996</v>
      </c>
      <c r="D4251">
        <v>108891.656655913</v>
      </c>
    </row>
    <row r="4252" spans="1:4" x14ac:dyDescent="0.25">
      <c r="A4252">
        <v>68016</v>
      </c>
      <c r="B4252">
        <v>473214.83940150897</v>
      </c>
      <c r="C4252">
        <v>732770.38440151</v>
      </c>
      <c r="D4252">
        <v>109552.597650114</v>
      </c>
    </row>
    <row r="4253" spans="1:4" x14ac:dyDescent="0.25">
      <c r="A4253">
        <v>68032</v>
      </c>
      <c r="B4253">
        <v>473214.83940150897</v>
      </c>
      <c r="C4253">
        <v>721708.37440150999</v>
      </c>
      <c r="D4253">
        <v>128391.26131668199</v>
      </c>
    </row>
    <row r="4254" spans="1:4" x14ac:dyDescent="0.25">
      <c r="A4254">
        <v>68048</v>
      </c>
      <c r="B4254">
        <v>473214.83940150897</v>
      </c>
      <c r="C4254">
        <v>592665.37440150999</v>
      </c>
      <c r="D4254">
        <v>98082.542978650206</v>
      </c>
    </row>
    <row r="4255" spans="1:4" x14ac:dyDescent="0.25">
      <c r="A4255">
        <v>68064</v>
      </c>
      <c r="B4255">
        <v>473214.83940150897</v>
      </c>
      <c r="C4255">
        <v>735625.24940150999</v>
      </c>
      <c r="D4255">
        <v>106295.04752810299</v>
      </c>
    </row>
    <row r="4256" spans="1:4" x14ac:dyDescent="0.25">
      <c r="A4256">
        <v>68080</v>
      </c>
      <c r="B4256">
        <v>473214.83940150897</v>
      </c>
      <c r="C4256">
        <v>647142.81940150994</v>
      </c>
      <c r="D4256">
        <v>93930.164295233495</v>
      </c>
    </row>
    <row r="4257" spans="1:4" x14ac:dyDescent="0.25">
      <c r="A4257">
        <v>68096</v>
      </c>
      <c r="B4257">
        <v>473214.83940150897</v>
      </c>
      <c r="C4257">
        <v>745173.69440151099</v>
      </c>
      <c r="D4257">
        <v>122300.01905606499</v>
      </c>
    </row>
    <row r="4258" spans="1:4" x14ac:dyDescent="0.25">
      <c r="A4258">
        <v>68112</v>
      </c>
      <c r="B4258">
        <v>473214.83940150897</v>
      </c>
      <c r="C4258">
        <v>609421.89440151001</v>
      </c>
      <c r="D4258">
        <v>76020.625989608598</v>
      </c>
    </row>
    <row r="4259" spans="1:4" x14ac:dyDescent="0.25">
      <c r="A4259">
        <v>68128</v>
      </c>
      <c r="B4259">
        <v>473214.83940150897</v>
      </c>
      <c r="C4259">
        <v>626476.09940150997</v>
      </c>
      <c r="D4259">
        <v>74242.827127355398</v>
      </c>
    </row>
    <row r="4260" spans="1:4" x14ac:dyDescent="0.25">
      <c r="A4260">
        <v>68144</v>
      </c>
      <c r="B4260">
        <v>473214.83940150897</v>
      </c>
      <c r="C4260">
        <v>629805.30440151005</v>
      </c>
      <c r="D4260">
        <v>79369.355758811304</v>
      </c>
    </row>
    <row r="4261" spans="1:4" x14ac:dyDescent="0.25">
      <c r="A4261">
        <v>68160</v>
      </c>
      <c r="B4261">
        <v>473214.83940150897</v>
      </c>
      <c r="C4261">
        <v>658447.52940151002</v>
      </c>
      <c r="D4261">
        <v>78914.367731509294</v>
      </c>
    </row>
    <row r="4262" spans="1:4" x14ac:dyDescent="0.25">
      <c r="A4262">
        <v>68176</v>
      </c>
      <c r="B4262">
        <v>473214.83940150897</v>
      </c>
      <c r="C4262">
        <v>605257.66940151004</v>
      </c>
      <c r="D4262">
        <v>87352.730259683798</v>
      </c>
    </row>
    <row r="4263" spans="1:4" x14ac:dyDescent="0.25">
      <c r="A4263">
        <v>68192</v>
      </c>
      <c r="B4263">
        <v>473214.83940150897</v>
      </c>
      <c r="C4263">
        <v>619292.10440150998</v>
      </c>
      <c r="D4263">
        <v>81204.636207514297</v>
      </c>
    </row>
    <row r="4264" spans="1:4" x14ac:dyDescent="0.25">
      <c r="A4264">
        <v>68208</v>
      </c>
      <c r="B4264">
        <v>473214.83940150897</v>
      </c>
      <c r="C4264">
        <v>851689.22940150998</v>
      </c>
      <c r="D4264">
        <v>179074.64688019801</v>
      </c>
    </row>
    <row r="4265" spans="1:4" x14ac:dyDescent="0.25">
      <c r="A4265">
        <v>68224</v>
      </c>
      <c r="B4265">
        <v>473214.83940150897</v>
      </c>
      <c r="C4265">
        <v>635234.954401511</v>
      </c>
      <c r="D4265">
        <v>90136.0865797476</v>
      </c>
    </row>
    <row r="4266" spans="1:4" x14ac:dyDescent="0.25">
      <c r="A4266">
        <v>68240</v>
      </c>
      <c r="B4266">
        <v>473214.83940150897</v>
      </c>
      <c r="C4266">
        <v>687614.96440150996</v>
      </c>
      <c r="D4266">
        <v>86525.157655732401</v>
      </c>
    </row>
    <row r="4267" spans="1:4" x14ac:dyDescent="0.25">
      <c r="A4267">
        <v>68256</v>
      </c>
      <c r="B4267">
        <v>473214.83940150897</v>
      </c>
      <c r="C4267">
        <v>573299.95940150996</v>
      </c>
      <c r="D4267">
        <v>86070.6266644758</v>
      </c>
    </row>
    <row r="4268" spans="1:4" x14ac:dyDescent="0.25">
      <c r="A4268">
        <v>68272</v>
      </c>
      <c r="B4268">
        <v>473214.83940150897</v>
      </c>
      <c r="C4268">
        <v>602028.79440151004</v>
      </c>
      <c r="D4268">
        <v>82633.8152600553</v>
      </c>
    </row>
    <row r="4269" spans="1:4" x14ac:dyDescent="0.25">
      <c r="A4269">
        <v>68288</v>
      </c>
      <c r="B4269">
        <v>473214.83940150897</v>
      </c>
      <c r="C4269">
        <v>709422.00440151</v>
      </c>
      <c r="D4269">
        <v>91737.4543620966</v>
      </c>
    </row>
    <row r="4270" spans="1:4" x14ac:dyDescent="0.25">
      <c r="A4270">
        <v>68304</v>
      </c>
      <c r="B4270">
        <v>473214.83940150897</v>
      </c>
      <c r="C4270">
        <v>682321.25940151</v>
      </c>
      <c r="D4270">
        <v>79693.294488768399</v>
      </c>
    </row>
    <row r="4271" spans="1:4" x14ac:dyDescent="0.25">
      <c r="A4271">
        <v>68320</v>
      </c>
      <c r="B4271">
        <v>473214.83940150897</v>
      </c>
      <c r="C4271">
        <v>654039.82940150995</v>
      </c>
      <c r="D4271">
        <v>75808.8865494005</v>
      </c>
    </row>
    <row r="4272" spans="1:4" x14ac:dyDescent="0.25">
      <c r="A4272">
        <v>68336</v>
      </c>
      <c r="B4272">
        <v>473214.83940150897</v>
      </c>
      <c r="C4272">
        <v>768262.50440151</v>
      </c>
      <c r="D4272">
        <v>108423.04661073101</v>
      </c>
    </row>
    <row r="4273" spans="1:4" x14ac:dyDescent="0.25">
      <c r="A4273">
        <v>68352</v>
      </c>
      <c r="B4273">
        <v>473214.83940150897</v>
      </c>
      <c r="C4273">
        <v>696203.37940151</v>
      </c>
      <c r="D4273">
        <v>108549.45594261801</v>
      </c>
    </row>
    <row r="4274" spans="1:4" x14ac:dyDescent="0.25">
      <c r="A4274">
        <v>68368</v>
      </c>
      <c r="B4274">
        <v>473214.83940150897</v>
      </c>
      <c r="C4274">
        <v>667751.54940151004</v>
      </c>
      <c r="D4274">
        <v>83906.517290112097</v>
      </c>
    </row>
    <row r="4275" spans="1:4" x14ac:dyDescent="0.25">
      <c r="A4275">
        <v>68384</v>
      </c>
      <c r="B4275">
        <v>473214.83940150897</v>
      </c>
      <c r="C4275">
        <v>671994.15440151002</v>
      </c>
      <c r="D4275">
        <v>94025.896588417294</v>
      </c>
    </row>
    <row r="4276" spans="1:4" x14ac:dyDescent="0.25">
      <c r="A4276">
        <v>68400</v>
      </c>
      <c r="B4276">
        <v>473214.83940150897</v>
      </c>
      <c r="C4276">
        <v>596454.51940151001</v>
      </c>
      <c r="D4276">
        <v>92499.402135784403</v>
      </c>
    </row>
    <row r="4277" spans="1:4" x14ac:dyDescent="0.25">
      <c r="A4277">
        <v>68416</v>
      </c>
      <c r="B4277">
        <v>473214.83940150897</v>
      </c>
      <c r="C4277">
        <v>590739.68940151006</v>
      </c>
      <c r="D4277">
        <v>118675.777053649</v>
      </c>
    </row>
    <row r="4278" spans="1:4" x14ac:dyDescent="0.25">
      <c r="A4278">
        <v>68432</v>
      </c>
      <c r="B4278">
        <v>473214.83940150897</v>
      </c>
      <c r="C4278">
        <v>644762.00940151</v>
      </c>
      <c r="D4278">
        <v>88661.204489737604</v>
      </c>
    </row>
    <row r="4279" spans="1:4" x14ac:dyDescent="0.25">
      <c r="A4279">
        <v>68448</v>
      </c>
      <c r="B4279">
        <v>473214.83940150897</v>
      </c>
      <c r="C4279">
        <v>637737.99940150999</v>
      </c>
      <c r="D4279">
        <v>74641.520683426497</v>
      </c>
    </row>
    <row r="4280" spans="1:4" x14ac:dyDescent="0.25">
      <c r="A4280">
        <v>68464</v>
      </c>
      <c r="B4280">
        <v>473214.83940150897</v>
      </c>
      <c r="C4280">
        <v>660196.57440150995</v>
      </c>
      <c r="D4280">
        <v>93273.385236222399</v>
      </c>
    </row>
    <row r="4281" spans="1:4" x14ac:dyDescent="0.25">
      <c r="A4281">
        <v>68480</v>
      </c>
      <c r="B4281">
        <v>473214.83940150897</v>
      </c>
      <c r="C4281">
        <v>575699.46940150997</v>
      </c>
      <c r="D4281">
        <v>91295.633433714</v>
      </c>
    </row>
    <row r="4282" spans="1:4" x14ac:dyDescent="0.25">
      <c r="A4282">
        <v>68496</v>
      </c>
      <c r="B4282">
        <v>473214.83940150897</v>
      </c>
      <c r="C4282">
        <v>618143.05940151005</v>
      </c>
      <c r="D4282">
        <v>82588.320210920705</v>
      </c>
    </row>
    <row r="4283" spans="1:4" x14ac:dyDescent="0.25">
      <c r="A4283">
        <v>68512</v>
      </c>
      <c r="B4283">
        <v>473214.83940150897</v>
      </c>
      <c r="C4283">
        <v>635967.61440150999</v>
      </c>
      <c r="D4283">
        <v>73386.255577419593</v>
      </c>
    </row>
    <row r="4284" spans="1:4" x14ac:dyDescent="0.25">
      <c r="A4284">
        <v>68528</v>
      </c>
      <c r="B4284">
        <v>473214.83940150897</v>
      </c>
      <c r="C4284">
        <v>599655.61440150999</v>
      </c>
      <c r="D4284">
        <v>71586.698109246194</v>
      </c>
    </row>
    <row r="4285" spans="1:4" x14ac:dyDescent="0.25">
      <c r="A4285">
        <v>68544</v>
      </c>
      <c r="B4285">
        <v>473214.83940150897</v>
      </c>
      <c r="C4285">
        <v>654825.59940150997</v>
      </c>
      <c r="D4285">
        <v>66829.517993491303</v>
      </c>
    </row>
    <row r="4286" spans="1:4" x14ac:dyDescent="0.25">
      <c r="A4286">
        <v>68560</v>
      </c>
      <c r="B4286">
        <v>473214.83940150897</v>
      </c>
      <c r="C4286">
        <v>644956.62940151</v>
      </c>
      <c r="D4286">
        <v>90352.948537863806</v>
      </c>
    </row>
    <row r="4287" spans="1:4" x14ac:dyDescent="0.25">
      <c r="A4287">
        <v>68576</v>
      </c>
      <c r="B4287">
        <v>473214.83940150897</v>
      </c>
      <c r="C4287">
        <v>686746.04440151004</v>
      </c>
      <c r="D4287">
        <v>106059.80074167</v>
      </c>
    </row>
    <row r="4288" spans="1:4" x14ac:dyDescent="0.25">
      <c r="A4288">
        <v>68592</v>
      </c>
      <c r="B4288">
        <v>473214.83940150897</v>
      </c>
      <c r="C4288">
        <v>690763.84940150997</v>
      </c>
      <c r="D4288">
        <v>103588.10897202299</v>
      </c>
    </row>
    <row r="4289" spans="1:4" x14ac:dyDescent="0.25">
      <c r="A4289">
        <v>68608</v>
      </c>
      <c r="B4289">
        <v>473214.83940150897</v>
      </c>
      <c r="C4289">
        <v>637705.20440150995</v>
      </c>
      <c r="D4289">
        <v>84406.908980140695</v>
      </c>
    </row>
    <row r="4290" spans="1:4" x14ac:dyDescent="0.25">
      <c r="A4290">
        <v>68624</v>
      </c>
      <c r="B4290">
        <v>473214.83940150897</v>
      </c>
      <c r="C4290">
        <v>604033.02440151002</v>
      </c>
      <c r="D4290">
        <v>103566.964323961</v>
      </c>
    </row>
    <row r="4291" spans="1:4" x14ac:dyDescent="0.25">
      <c r="A4291">
        <v>68640</v>
      </c>
      <c r="B4291">
        <v>473214.83940150897</v>
      </c>
      <c r="C4291">
        <v>640285.87940151</v>
      </c>
      <c r="D4291">
        <v>73786.7607828693</v>
      </c>
    </row>
    <row r="4292" spans="1:4" x14ac:dyDescent="0.25">
      <c r="A4292">
        <v>68656</v>
      </c>
      <c r="B4292">
        <v>473214.83940150897</v>
      </c>
      <c r="C4292">
        <v>767154.83940151101</v>
      </c>
      <c r="D4292">
        <v>115929.608089823</v>
      </c>
    </row>
    <row r="4293" spans="1:4" x14ac:dyDescent="0.25">
      <c r="A4293">
        <v>68672</v>
      </c>
      <c r="B4293">
        <v>473214.83940150897</v>
      </c>
      <c r="C4293">
        <v>613543.69440150994</v>
      </c>
      <c r="D4293">
        <v>90506.160364109703</v>
      </c>
    </row>
    <row r="4294" spans="1:4" x14ac:dyDescent="0.25">
      <c r="A4294">
        <v>68688</v>
      </c>
      <c r="B4294">
        <v>473214.83940150897</v>
      </c>
      <c r="C4294">
        <v>602194.40440151002</v>
      </c>
      <c r="D4294">
        <v>94843.892484628304</v>
      </c>
    </row>
    <row r="4295" spans="1:4" x14ac:dyDescent="0.25">
      <c r="A4295">
        <v>68704</v>
      </c>
      <c r="B4295">
        <v>473214.83940150897</v>
      </c>
      <c r="C4295">
        <v>741273.84440150997</v>
      </c>
      <c r="D4295">
        <v>126075.308132698</v>
      </c>
    </row>
    <row r="4296" spans="1:4" x14ac:dyDescent="0.25">
      <c r="A4296">
        <v>68720</v>
      </c>
      <c r="B4296">
        <v>473214.83940150897</v>
      </c>
      <c r="C4296">
        <v>693781.02440151002</v>
      </c>
      <c r="D4296">
        <v>82328.372147035407</v>
      </c>
    </row>
    <row r="4297" spans="1:4" x14ac:dyDescent="0.25">
      <c r="A4297">
        <v>68736</v>
      </c>
      <c r="B4297">
        <v>473214.83940150897</v>
      </c>
      <c r="C4297">
        <v>566863.51940151001</v>
      </c>
      <c r="D4297">
        <v>83897.476868005804</v>
      </c>
    </row>
    <row r="4298" spans="1:4" x14ac:dyDescent="0.25">
      <c r="A4298">
        <v>68752</v>
      </c>
      <c r="B4298">
        <v>473214.83940150897</v>
      </c>
      <c r="C4298">
        <v>588184.74440150999</v>
      </c>
      <c r="D4298">
        <v>91733.906268816107</v>
      </c>
    </row>
    <row r="4299" spans="1:4" x14ac:dyDescent="0.25">
      <c r="A4299">
        <v>68768</v>
      </c>
      <c r="B4299">
        <v>473214.83940150897</v>
      </c>
      <c r="C4299">
        <v>670207.68940151006</v>
      </c>
      <c r="D4299">
        <v>91988.138805649694</v>
      </c>
    </row>
    <row r="4300" spans="1:4" x14ac:dyDescent="0.25">
      <c r="A4300">
        <v>68784</v>
      </c>
      <c r="B4300">
        <v>473214.83940150897</v>
      </c>
      <c r="C4300">
        <v>791188.71940150997</v>
      </c>
      <c r="D4300">
        <v>129979.666140229</v>
      </c>
    </row>
    <row r="4301" spans="1:4" x14ac:dyDescent="0.25">
      <c r="A4301">
        <v>68800</v>
      </c>
      <c r="B4301">
        <v>473214.83940150897</v>
      </c>
      <c r="C4301">
        <v>569969.09940150997</v>
      </c>
      <c r="D4301">
        <v>120720.63206023299</v>
      </c>
    </row>
    <row r="4302" spans="1:4" x14ac:dyDescent="0.25">
      <c r="A4302">
        <v>68816</v>
      </c>
      <c r="B4302">
        <v>473214.83940150897</v>
      </c>
      <c r="C4302">
        <v>727779.64440151001</v>
      </c>
      <c r="D4302">
        <v>114935.732721799</v>
      </c>
    </row>
    <row r="4303" spans="1:4" x14ac:dyDescent="0.25">
      <c r="A4303">
        <v>68832</v>
      </c>
      <c r="B4303">
        <v>473214.83940150897</v>
      </c>
      <c r="C4303">
        <v>604164.69940150995</v>
      </c>
      <c r="D4303">
        <v>66580.030392230794</v>
      </c>
    </row>
    <row r="4304" spans="1:4" x14ac:dyDescent="0.25">
      <c r="A4304">
        <v>68848</v>
      </c>
      <c r="B4304">
        <v>473214.83940150897</v>
      </c>
      <c r="C4304">
        <v>565018.18940151006</v>
      </c>
      <c r="D4304">
        <v>96800.755800910294</v>
      </c>
    </row>
    <row r="4305" spans="1:4" x14ac:dyDescent="0.25">
      <c r="A4305">
        <v>68864</v>
      </c>
      <c r="B4305">
        <v>473214.83940150897</v>
      </c>
      <c r="C4305">
        <v>609845.85440151102</v>
      </c>
      <c r="D4305">
        <v>88215.742660620104</v>
      </c>
    </row>
    <row r="4306" spans="1:4" x14ac:dyDescent="0.25">
      <c r="A4306">
        <v>68880</v>
      </c>
      <c r="B4306">
        <v>473214.83940150897</v>
      </c>
      <c r="C4306">
        <v>652426.62940151</v>
      </c>
      <c r="D4306">
        <v>98950.308850583504</v>
      </c>
    </row>
    <row r="4307" spans="1:4" x14ac:dyDescent="0.25">
      <c r="A4307">
        <v>68896</v>
      </c>
      <c r="B4307">
        <v>473214.83940150897</v>
      </c>
      <c r="C4307">
        <v>665334.11440150999</v>
      </c>
      <c r="D4307">
        <v>81294.878385107106</v>
      </c>
    </row>
    <row r="4308" spans="1:4" x14ac:dyDescent="0.25">
      <c r="A4308">
        <v>68912</v>
      </c>
      <c r="B4308">
        <v>473214.83940150897</v>
      </c>
      <c r="C4308">
        <v>615674.78940151003</v>
      </c>
      <c r="D4308">
        <v>93114.327313563699</v>
      </c>
    </row>
    <row r="4309" spans="1:4" x14ac:dyDescent="0.25">
      <c r="A4309">
        <v>68928</v>
      </c>
      <c r="B4309">
        <v>473214.83940150897</v>
      </c>
      <c r="C4309">
        <v>712729.11440150999</v>
      </c>
      <c r="D4309">
        <v>102177.325194141</v>
      </c>
    </row>
    <row r="4310" spans="1:4" x14ac:dyDescent="0.25">
      <c r="A4310">
        <v>68944</v>
      </c>
      <c r="B4310">
        <v>473214.83940150897</v>
      </c>
      <c r="C4310">
        <v>570750.13940151001</v>
      </c>
      <c r="D4310">
        <v>115017.08709578701</v>
      </c>
    </row>
    <row r="4311" spans="1:4" x14ac:dyDescent="0.25">
      <c r="A4311">
        <v>68960</v>
      </c>
      <c r="B4311">
        <v>473214.83940150897</v>
      </c>
      <c r="C4311">
        <v>599786.64440151001</v>
      </c>
      <c r="D4311">
        <v>72443.475752526894</v>
      </c>
    </row>
    <row r="4312" spans="1:4" x14ac:dyDescent="0.25">
      <c r="A4312">
        <v>68976</v>
      </c>
      <c r="B4312">
        <v>473214.83940150897</v>
      </c>
      <c r="C4312">
        <v>600395.81940150994</v>
      </c>
      <c r="D4312">
        <v>82019.503388703597</v>
      </c>
    </row>
    <row r="4313" spans="1:4" x14ac:dyDescent="0.25">
      <c r="A4313">
        <v>68992</v>
      </c>
      <c r="B4313">
        <v>473214.83940150897</v>
      </c>
      <c r="C4313">
        <v>623243.58440150996</v>
      </c>
      <c r="D4313">
        <v>100091.251874626</v>
      </c>
    </row>
    <row r="4314" spans="1:4" x14ac:dyDescent="0.25">
      <c r="A4314">
        <v>69008</v>
      </c>
      <c r="B4314">
        <v>473214.83940150897</v>
      </c>
      <c r="C4314">
        <v>564995.86940150999</v>
      </c>
      <c r="D4314">
        <v>81321.209989455194</v>
      </c>
    </row>
    <row r="4315" spans="1:4" x14ac:dyDescent="0.25">
      <c r="A4315">
        <v>69024</v>
      </c>
      <c r="B4315">
        <v>473214.83940150897</v>
      </c>
      <c r="C4315">
        <v>618895.85440150998</v>
      </c>
      <c r="D4315">
        <v>78981.640792431906</v>
      </c>
    </row>
    <row r="4316" spans="1:4" x14ac:dyDescent="0.25">
      <c r="A4316">
        <v>69040</v>
      </c>
      <c r="B4316">
        <v>473214.83940150897</v>
      </c>
      <c r="C4316">
        <v>805987.58440151101</v>
      </c>
      <c r="D4316">
        <v>143254.186948933</v>
      </c>
    </row>
    <row r="4317" spans="1:4" x14ac:dyDescent="0.25">
      <c r="A4317">
        <v>69056</v>
      </c>
      <c r="B4317">
        <v>473214.83940150897</v>
      </c>
      <c r="C4317">
        <v>616538.63440151</v>
      </c>
      <c r="D4317">
        <v>84549.072146848295</v>
      </c>
    </row>
    <row r="4318" spans="1:4" x14ac:dyDescent="0.25">
      <c r="A4318">
        <v>69072</v>
      </c>
      <c r="B4318">
        <v>473214.83940150897</v>
      </c>
      <c r="C4318">
        <v>702540.51440151001</v>
      </c>
      <c r="D4318">
        <v>85974.482359996502</v>
      </c>
    </row>
    <row r="4319" spans="1:4" x14ac:dyDescent="0.25">
      <c r="A4319">
        <v>69088</v>
      </c>
      <c r="B4319">
        <v>473214.83940150897</v>
      </c>
      <c r="C4319">
        <v>780993.72940150998</v>
      </c>
      <c r="D4319">
        <v>147666.47594616</v>
      </c>
    </row>
    <row r="4320" spans="1:4" x14ac:dyDescent="0.25">
      <c r="A4320">
        <v>69104</v>
      </c>
      <c r="B4320">
        <v>473214.83940150897</v>
      </c>
      <c r="C4320">
        <v>767248.80940151098</v>
      </c>
      <c r="D4320">
        <v>101162.405030125</v>
      </c>
    </row>
    <row r="4321" spans="1:4" x14ac:dyDescent="0.25">
      <c r="A4321">
        <v>69120</v>
      </c>
      <c r="B4321">
        <v>473214.83940150897</v>
      </c>
      <c r="C4321">
        <v>686264.71440150996</v>
      </c>
      <c r="D4321">
        <v>73135.846152822705</v>
      </c>
    </row>
    <row r="4322" spans="1:4" x14ac:dyDescent="0.25">
      <c r="A4322">
        <v>69136</v>
      </c>
      <c r="B4322">
        <v>473214.83940150897</v>
      </c>
      <c r="C4322">
        <v>581829.39940151002</v>
      </c>
      <c r="D4322">
        <v>94549.029509225395</v>
      </c>
    </row>
    <row r="4323" spans="1:4" x14ac:dyDescent="0.25">
      <c r="A4323">
        <v>69152</v>
      </c>
      <c r="B4323">
        <v>473214.83940150897</v>
      </c>
      <c r="C4323">
        <v>658675.66440151003</v>
      </c>
      <c r="D4323">
        <v>104528.215902522</v>
      </c>
    </row>
    <row r="4324" spans="1:4" x14ac:dyDescent="0.25">
      <c r="A4324">
        <v>69168</v>
      </c>
      <c r="B4324">
        <v>473214.83940150897</v>
      </c>
      <c r="C4324">
        <v>683025.78440151003</v>
      </c>
      <c r="D4324">
        <v>82272.088370734593</v>
      </c>
    </row>
    <row r="4325" spans="1:4" x14ac:dyDescent="0.25">
      <c r="A4325">
        <v>69184</v>
      </c>
      <c r="B4325">
        <v>473214.83940150897</v>
      </c>
      <c r="C4325">
        <v>645710.88940151001</v>
      </c>
      <c r="D4325">
        <v>79274.898140883597</v>
      </c>
    </row>
    <row r="4326" spans="1:4" x14ac:dyDescent="0.25">
      <c r="A4326">
        <v>69200</v>
      </c>
      <c r="B4326">
        <v>473214.83940150897</v>
      </c>
      <c r="C4326">
        <v>629860.20440150995</v>
      </c>
      <c r="D4326">
        <v>96045.628684192299</v>
      </c>
    </row>
    <row r="4327" spans="1:4" x14ac:dyDescent="0.25">
      <c r="A4327">
        <v>69216</v>
      </c>
      <c r="B4327">
        <v>473214.83940150897</v>
      </c>
      <c r="C4327">
        <v>665948.95440150995</v>
      </c>
      <c r="D4327">
        <v>79800.949931199095</v>
      </c>
    </row>
    <row r="4328" spans="1:4" x14ac:dyDescent="0.25">
      <c r="A4328">
        <v>69232</v>
      </c>
      <c r="B4328">
        <v>473214.83940150897</v>
      </c>
      <c r="C4328">
        <v>630211.60440150998</v>
      </c>
      <c r="D4328">
        <v>111487.37385157</v>
      </c>
    </row>
    <row r="4329" spans="1:4" x14ac:dyDescent="0.25">
      <c r="A4329">
        <v>69248</v>
      </c>
      <c r="B4329">
        <v>473214.83940150897</v>
      </c>
      <c r="C4329">
        <v>617310.32440150995</v>
      </c>
      <c r="D4329">
        <v>111881.270072965</v>
      </c>
    </row>
    <row r="4330" spans="1:4" x14ac:dyDescent="0.25">
      <c r="A4330">
        <v>69264</v>
      </c>
      <c r="B4330">
        <v>473214.83940150897</v>
      </c>
      <c r="C4330">
        <v>562655.33440150996</v>
      </c>
      <c r="D4330">
        <v>93625.731860049797</v>
      </c>
    </row>
    <row r="4331" spans="1:4" x14ac:dyDescent="0.25">
      <c r="A4331">
        <v>69280</v>
      </c>
      <c r="B4331">
        <v>473214.83940150897</v>
      </c>
      <c r="C4331">
        <v>623945.10940150998</v>
      </c>
      <c r="D4331">
        <v>78016.954214177502</v>
      </c>
    </row>
    <row r="4332" spans="1:4" x14ac:dyDescent="0.25">
      <c r="A4332">
        <v>69296</v>
      </c>
      <c r="B4332">
        <v>473214.83940150897</v>
      </c>
      <c r="C4332">
        <v>689210.35440151102</v>
      </c>
      <c r="D4332">
        <v>76933.833578275298</v>
      </c>
    </row>
    <row r="4333" spans="1:4" x14ac:dyDescent="0.25">
      <c r="A4333">
        <v>69312</v>
      </c>
      <c r="B4333">
        <v>473214.83940150897</v>
      </c>
      <c r="C4333">
        <v>575773.39940151002</v>
      </c>
      <c r="D4333">
        <v>96783.585533427904</v>
      </c>
    </row>
    <row r="4334" spans="1:4" x14ac:dyDescent="0.25">
      <c r="A4334">
        <v>69328</v>
      </c>
      <c r="B4334">
        <v>473214.83940150897</v>
      </c>
      <c r="C4334">
        <v>618137.46940151101</v>
      </c>
      <c r="D4334">
        <v>103849.26106257499</v>
      </c>
    </row>
    <row r="4335" spans="1:4" x14ac:dyDescent="0.25">
      <c r="A4335">
        <v>69344</v>
      </c>
      <c r="B4335">
        <v>473214.83940150897</v>
      </c>
      <c r="C4335">
        <v>624251.85940150998</v>
      </c>
      <c r="D4335">
        <v>97215.821790229005</v>
      </c>
    </row>
    <row r="4336" spans="1:4" x14ac:dyDescent="0.25">
      <c r="A4336">
        <v>69360</v>
      </c>
      <c r="B4336">
        <v>473214.83940150897</v>
      </c>
      <c r="C4336">
        <v>568027.93440151005</v>
      </c>
      <c r="D4336">
        <v>116686.351180572</v>
      </c>
    </row>
    <row r="4337" spans="1:4" x14ac:dyDescent="0.25">
      <c r="A4337">
        <v>69376</v>
      </c>
      <c r="B4337">
        <v>473214.83940150897</v>
      </c>
      <c r="C4337">
        <v>611781.15440151095</v>
      </c>
      <c r="D4337">
        <v>77314.588657288696</v>
      </c>
    </row>
    <row r="4338" spans="1:4" x14ac:dyDescent="0.25">
      <c r="A4338">
        <v>69392</v>
      </c>
      <c r="B4338">
        <v>473214.83940150897</v>
      </c>
      <c r="C4338">
        <v>671695.33940150996</v>
      </c>
      <c r="D4338">
        <v>82475.269971246395</v>
      </c>
    </row>
    <row r="4339" spans="1:4" x14ac:dyDescent="0.25">
      <c r="A4339">
        <v>69408</v>
      </c>
      <c r="B4339">
        <v>473214.83940150897</v>
      </c>
      <c r="C4339">
        <v>576681.12440150999</v>
      </c>
      <c r="D4339">
        <v>101339.36888240201</v>
      </c>
    </row>
    <row r="4340" spans="1:4" x14ac:dyDescent="0.25">
      <c r="A4340">
        <v>69424</v>
      </c>
      <c r="B4340">
        <v>473214.83940150897</v>
      </c>
      <c r="C4340">
        <v>640718.92440151004</v>
      </c>
      <c r="D4340">
        <v>103037.392070052</v>
      </c>
    </row>
    <row r="4341" spans="1:4" x14ac:dyDescent="0.25">
      <c r="A4341">
        <v>69440</v>
      </c>
      <c r="B4341">
        <v>473214.83940150897</v>
      </c>
      <c r="C4341">
        <v>591678.78940151003</v>
      </c>
      <c r="D4341">
        <v>98840.140216955799</v>
      </c>
    </row>
    <row r="4342" spans="1:4" x14ac:dyDescent="0.25">
      <c r="A4342">
        <v>69456</v>
      </c>
      <c r="B4342">
        <v>473214.83940150897</v>
      </c>
      <c r="C4342">
        <v>767830.68940151006</v>
      </c>
      <c r="D4342">
        <v>114723.44988334901</v>
      </c>
    </row>
    <row r="4343" spans="1:4" x14ac:dyDescent="0.25">
      <c r="A4343">
        <v>69472</v>
      </c>
      <c r="B4343">
        <v>473214.83940150897</v>
      </c>
      <c r="C4343">
        <v>620826.56940150994</v>
      </c>
      <c r="D4343">
        <v>70775.005398778201</v>
      </c>
    </row>
    <row r="4344" spans="1:4" x14ac:dyDescent="0.25">
      <c r="A4344">
        <v>69488</v>
      </c>
      <c r="B4344">
        <v>473214.83940150897</v>
      </c>
      <c r="C4344">
        <v>706199.56940150994</v>
      </c>
      <c r="D4344">
        <v>85959.487892478006</v>
      </c>
    </row>
    <row r="4345" spans="1:4" x14ac:dyDescent="0.25">
      <c r="A4345">
        <v>69504</v>
      </c>
      <c r="B4345">
        <v>473214.83940150897</v>
      </c>
      <c r="C4345">
        <v>642254.85440150998</v>
      </c>
      <c r="D4345">
        <v>68585.897392209896</v>
      </c>
    </row>
    <row r="4346" spans="1:4" x14ac:dyDescent="0.25">
      <c r="A4346">
        <v>69520</v>
      </c>
      <c r="B4346">
        <v>473214.83940150897</v>
      </c>
      <c r="C4346">
        <v>660030.36440150999</v>
      </c>
      <c r="D4346">
        <v>83429.166452802005</v>
      </c>
    </row>
    <row r="4347" spans="1:4" x14ac:dyDescent="0.25">
      <c r="A4347">
        <v>69536</v>
      </c>
      <c r="B4347">
        <v>473214.83940150897</v>
      </c>
      <c r="C4347">
        <v>805461.60940150998</v>
      </c>
      <c r="D4347">
        <v>141221.272539823</v>
      </c>
    </row>
    <row r="4348" spans="1:4" x14ac:dyDescent="0.25">
      <c r="A4348">
        <v>69552</v>
      </c>
      <c r="B4348">
        <v>473214.83940150897</v>
      </c>
      <c r="C4348">
        <v>687538.18940151006</v>
      </c>
      <c r="D4348">
        <v>80640.696780828206</v>
      </c>
    </row>
    <row r="4349" spans="1:4" x14ac:dyDescent="0.25">
      <c r="A4349">
        <v>69568</v>
      </c>
      <c r="B4349">
        <v>473214.83940150897</v>
      </c>
      <c r="C4349">
        <v>643953.02940151002</v>
      </c>
      <c r="D4349">
        <v>109330.83022475299</v>
      </c>
    </row>
    <row r="4350" spans="1:4" x14ac:dyDescent="0.25">
      <c r="A4350">
        <v>69584</v>
      </c>
      <c r="B4350">
        <v>473214.83940150897</v>
      </c>
      <c r="C4350">
        <v>643106.47440150997</v>
      </c>
      <c r="D4350">
        <v>78115.858100463607</v>
      </c>
    </row>
    <row r="4351" spans="1:4" x14ac:dyDescent="0.25">
      <c r="A4351">
        <v>69600</v>
      </c>
      <c r="B4351">
        <v>473214.83940150897</v>
      </c>
      <c r="C4351">
        <v>591444.38440151105</v>
      </c>
      <c r="D4351">
        <v>72587.550561497395</v>
      </c>
    </row>
    <row r="4352" spans="1:4" x14ac:dyDescent="0.25">
      <c r="A4352">
        <v>69616</v>
      </c>
      <c r="B4352">
        <v>473214.83940150897</v>
      </c>
      <c r="C4352">
        <v>633829.31440151006</v>
      </c>
      <c r="D4352">
        <v>79561.748460672694</v>
      </c>
    </row>
    <row r="4353" spans="1:4" x14ac:dyDescent="0.25">
      <c r="A4353">
        <v>69632</v>
      </c>
      <c r="B4353">
        <v>473214.83940150897</v>
      </c>
      <c r="C4353">
        <v>617665.97440150997</v>
      </c>
      <c r="D4353">
        <v>82726.388708662605</v>
      </c>
    </row>
    <row r="4354" spans="1:4" x14ac:dyDescent="0.25">
      <c r="A4354">
        <v>69648</v>
      </c>
      <c r="B4354">
        <v>473214.83940150897</v>
      </c>
      <c r="C4354">
        <v>617425.36440150999</v>
      </c>
      <c r="D4354">
        <v>85801.630473956306</v>
      </c>
    </row>
    <row r="4355" spans="1:4" x14ac:dyDescent="0.25">
      <c r="A4355">
        <v>69664</v>
      </c>
      <c r="B4355">
        <v>473214.83940150897</v>
      </c>
      <c r="C4355">
        <v>624779.85440150998</v>
      </c>
      <c r="D4355">
        <v>74551.502336336198</v>
      </c>
    </row>
    <row r="4356" spans="1:4" x14ac:dyDescent="0.25">
      <c r="A4356">
        <v>69680</v>
      </c>
      <c r="B4356">
        <v>473214.83940150897</v>
      </c>
      <c r="C4356">
        <v>621146.36440150999</v>
      </c>
      <c r="D4356">
        <v>73267.998313652206</v>
      </c>
    </row>
    <row r="4357" spans="1:4" x14ac:dyDescent="0.25">
      <c r="A4357">
        <v>69696</v>
      </c>
      <c r="B4357">
        <v>473214.83940150897</v>
      </c>
      <c r="C4357">
        <v>645893.21440150996</v>
      </c>
      <c r="D4357">
        <v>66469.209927863296</v>
      </c>
    </row>
    <row r="4358" spans="1:4" x14ac:dyDescent="0.25">
      <c r="A4358">
        <v>69712</v>
      </c>
      <c r="B4358">
        <v>473214.83940150897</v>
      </c>
      <c r="C4358">
        <v>619470.12940151</v>
      </c>
      <c r="D4358">
        <v>74783.313190750501</v>
      </c>
    </row>
    <row r="4359" spans="1:4" x14ac:dyDescent="0.25">
      <c r="A4359">
        <v>69728</v>
      </c>
      <c r="B4359">
        <v>473214.83940150897</v>
      </c>
      <c r="C4359">
        <v>596919.97940150998</v>
      </c>
      <c r="D4359">
        <v>87692.3039466997</v>
      </c>
    </row>
    <row r="4360" spans="1:4" x14ac:dyDescent="0.25">
      <c r="A4360">
        <v>69744</v>
      </c>
      <c r="B4360">
        <v>473214.83940150897</v>
      </c>
      <c r="C4360">
        <v>669408.05940151005</v>
      </c>
      <c r="D4360">
        <v>73787.804506107801</v>
      </c>
    </row>
    <row r="4361" spans="1:4" x14ac:dyDescent="0.25">
      <c r="A4361">
        <v>69760</v>
      </c>
      <c r="B4361">
        <v>473214.83940150897</v>
      </c>
      <c r="C4361">
        <v>704549.80940151005</v>
      </c>
      <c r="D4361">
        <v>85148.430518824403</v>
      </c>
    </row>
    <row r="4362" spans="1:4" x14ac:dyDescent="0.25">
      <c r="A4362">
        <v>69776</v>
      </c>
      <c r="B4362">
        <v>473214.83940150897</v>
      </c>
      <c r="C4362">
        <v>635561.89440151001</v>
      </c>
      <c r="D4362">
        <v>84809.1704764405</v>
      </c>
    </row>
    <row r="4363" spans="1:4" x14ac:dyDescent="0.25">
      <c r="A4363">
        <v>69792</v>
      </c>
      <c r="B4363">
        <v>473214.83940150897</v>
      </c>
      <c r="C4363">
        <v>679610.79440151004</v>
      </c>
      <c r="D4363">
        <v>75161.604395482107</v>
      </c>
    </row>
    <row r="4364" spans="1:4" x14ac:dyDescent="0.25">
      <c r="A4364">
        <v>69808</v>
      </c>
      <c r="B4364">
        <v>473214.83940150897</v>
      </c>
      <c r="C4364">
        <v>617349.86940150999</v>
      </c>
      <c r="D4364">
        <v>103045.71098652801</v>
      </c>
    </row>
    <row r="4365" spans="1:4" x14ac:dyDescent="0.25">
      <c r="A4365">
        <v>69824</v>
      </c>
      <c r="B4365">
        <v>473214.83940150897</v>
      </c>
      <c r="C4365">
        <v>621113.90440151002</v>
      </c>
      <c r="D4365">
        <v>90077.295933496702</v>
      </c>
    </row>
    <row r="4366" spans="1:4" x14ac:dyDescent="0.25">
      <c r="A4366">
        <v>69840</v>
      </c>
      <c r="B4366">
        <v>473214.83940150897</v>
      </c>
      <c r="C4366">
        <v>639412.87940151</v>
      </c>
      <c r="D4366">
        <v>82600.126734578196</v>
      </c>
    </row>
    <row r="4367" spans="1:4" x14ac:dyDescent="0.25">
      <c r="A4367">
        <v>69856</v>
      </c>
      <c r="B4367">
        <v>473214.83940150897</v>
      </c>
      <c r="C4367">
        <v>587459.33940150996</v>
      </c>
      <c r="D4367">
        <v>95433.250391726397</v>
      </c>
    </row>
    <row r="4368" spans="1:4" x14ac:dyDescent="0.25">
      <c r="A4368">
        <v>69872</v>
      </c>
      <c r="B4368">
        <v>473214.83940150897</v>
      </c>
      <c r="C4368">
        <v>620369.69940150995</v>
      </c>
      <c r="D4368">
        <v>83568.618803055302</v>
      </c>
    </row>
    <row r="4369" spans="1:4" x14ac:dyDescent="0.25">
      <c r="A4369">
        <v>69888</v>
      </c>
      <c r="B4369">
        <v>473214.83940150897</v>
      </c>
      <c r="C4369">
        <v>635565.73440150998</v>
      </c>
      <c r="D4369">
        <v>76524.6294153325</v>
      </c>
    </row>
    <row r="4370" spans="1:4" x14ac:dyDescent="0.25">
      <c r="A4370">
        <v>69904</v>
      </c>
      <c r="B4370">
        <v>473214.83940150897</v>
      </c>
      <c r="C4370">
        <v>610396.43440151005</v>
      </c>
      <c r="D4370">
        <v>85140.595280282898</v>
      </c>
    </row>
    <row r="4371" spans="1:4" x14ac:dyDescent="0.25">
      <c r="A4371">
        <v>69920</v>
      </c>
      <c r="B4371">
        <v>473214.83940150897</v>
      </c>
      <c r="C4371">
        <v>710305.32940150995</v>
      </c>
      <c r="D4371">
        <v>100313.42275787301</v>
      </c>
    </row>
    <row r="4372" spans="1:4" x14ac:dyDescent="0.25">
      <c r="A4372">
        <v>69936</v>
      </c>
      <c r="B4372">
        <v>473214.83940150897</v>
      </c>
      <c r="C4372">
        <v>617458.30440151005</v>
      </c>
      <c r="D4372">
        <v>79010.305563317204</v>
      </c>
    </row>
    <row r="4373" spans="1:4" x14ac:dyDescent="0.25">
      <c r="A4373">
        <v>69952</v>
      </c>
      <c r="B4373">
        <v>473214.83940150897</v>
      </c>
      <c r="C4373">
        <v>739809.98940150999</v>
      </c>
      <c r="D4373">
        <v>108651.521865491</v>
      </c>
    </row>
    <row r="4374" spans="1:4" x14ac:dyDescent="0.25">
      <c r="A4374">
        <v>69968</v>
      </c>
      <c r="B4374">
        <v>473214.83940150897</v>
      </c>
      <c r="C4374">
        <v>676624.79440151004</v>
      </c>
      <c r="D4374">
        <v>103956.360026084</v>
      </c>
    </row>
    <row r="4375" spans="1:4" x14ac:dyDescent="0.25">
      <c r="A4375">
        <v>69984</v>
      </c>
      <c r="B4375">
        <v>473214.83940150897</v>
      </c>
      <c r="C4375">
        <v>571034.78940151003</v>
      </c>
      <c r="D4375">
        <v>108611.69139317999</v>
      </c>
    </row>
    <row r="4376" spans="1:4" x14ac:dyDescent="0.25">
      <c r="A4376">
        <v>70000</v>
      </c>
      <c r="B4376">
        <v>473214.83940150897</v>
      </c>
      <c r="C4376">
        <v>598802.27440151002</v>
      </c>
      <c r="D4376">
        <v>78605.520782358202</v>
      </c>
    </row>
    <row r="4377" spans="1:4" x14ac:dyDescent="0.25">
      <c r="A4377">
        <v>70016</v>
      </c>
      <c r="B4377">
        <v>473214.83940150897</v>
      </c>
      <c r="C4377">
        <v>685038.40440151002</v>
      </c>
      <c r="D4377">
        <v>89428.770575054601</v>
      </c>
    </row>
    <row r="4378" spans="1:4" x14ac:dyDescent="0.25">
      <c r="A4378">
        <v>70032</v>
      </c>
      <c r="B4378">
        <v>473214.83940150897</v>
      </c>
      <c r="C4378">
        <v>687348.74940150999</v>
      </c>
      <c r="D4378">
        <v>82948.130775936603</v>
      </c>
    </row>
    <row r="4379" spans="1:4" x14ac:dyDescent="0.25">
      <c r="A4379">
        <v>70048</v>
      </c>
      <c r="B4379">
        <v>473214.83940150897</v>
      </c>
      <c r="C4379">
        <v>573538.87940151</v>
      </c>
      <c r="D4379">
        <v>96734.718877600302</v>
      </c>
    </row>
    <row r="4380" spans="1:4" x14ac:dyDescent="0.25">
      <c r="A4380">
        <v>70064</v>
      </c>
      <c r="B4380">
        <v>473214.83940150897</v>
      </c>
      <c r="C4380">
        <v>658684.12940151</v>
      </c>
      <c r="D4380">
        <v>88289.081696526104</v>
      </c>
    </row>
    <row r="4381" spans="1:4" x14ac:dyDescent="0.25">
      <c r="A4381">
        <v>70080</v>
      </c>
      <c r="B4381">
        <v>473214.83940150897</v>
      </c>
      <c r="C4381">
        <v>598223.04440151004</v>
      </c>
      <c r="D4381">
        <v>73912.461588171602</v>
      </c>
    </row>
    <row r="4382" spans="1:4" x14ac:dyDescent="0.25">
      <c r="A4382">
        <v>70096</v>
      </c>
      <c r="B4382">
        <v>473214.83940150897</v>
      </c>
      <c r="C4382">
        <v>654037.85440150998</v>
      </c>
      <c r="D4382">
        <v>80007.264634436404</v>
      </c>
    </row>
    <row r="4383" spans="1:4" x14ac:dyDescent="0.25">
      <c r="A4383">
        <v>70112</v>
      </c>
      <c r="B4383">
        <v>473214.83940150897</v>
      </c>
      <c r="C4383">
        <v>612306.65940151003</v>
      </c>
      <c r="D4383">
        <v>85850.187315622999</v>
      </c>
    </row>
    <row r="4384" spans="1:4" x14ac:dyDescent="0.25">
      <c r="A4384">
        <v>70128</v>
      </c>
      <c r="B4384">
        <v>473214.83940150897</v>
      </c>
      <c r="C4384">
        <v>614467.87940151</v>
      </c>
      <c r="D4384">
        <v>67779.414942800897</v>
      </c>
    </row>
    <row r="4385" spans="1:4" x14ac:dyDescent="0.25">
      <c r="A4385">
        <v>70144</v>
      </c>
      <c r="B4385">
        <v>473214.83940150897</v>
      </c>
      <c r="C4385">
        <v>614661.13440151</v>
      </c>
      <c r="D4385">
        <v>78177.861705331597</v>
      </c>
    </row>
    <row r="4386" spans="1:4" x14ac:dyDescent="0.25">
      <c r="A4386">
        <v>70160</v>
      </c>
      <c r="B4386">
        <v>473214.83940150897</v>
      </c>
      <c r="C4386">
        <v>638498.51940151001</v>
      </c>
      <c r="D4386">
        <v>74779.917786311897</v>
      </c>
    </row>
    <row r="4387" spans="1:4" x14ac:dyDescent="0.25">
      <c r="A4387">
        <v>70176</v>
      </c>
      <c r="B4387">
        <v>473214.83940150897</v>
      </c>
      <c r="C4387">
        <v>739387.49440150999</v>
      </c>
      <c r="D4387">
        <v>109306.167331335</v>
      </c>
    </row>
    <row r="4388" spans="1:4" x14ac:dyDescent="0.25">
      <c r="A4388">
        <v>70192</v>
      </c>
      <c r="B4388">
        <v>473214.83940150897</v>
      </c>
      <c r="C4388">
        <v>743229.47440150997</v>
      </c>
      <c r="D4388">
        <v>97706.696640873895</v>
      </c>
    </row>
    <row r="4389" spans="1:4" x14ac:dyDescent="0.25">
      <c r="A4389">
        <v>70208</v>
      </c>
      <c r="B4389">
        <v>473214.83940150897</v>
      </c>
      <c r="C4389">
        <v>690597.47940150998</v>
      </c>
      <c r="D4389">
        <v>102801.234415012</v>
      </c>
    </row>
    <row r="4390" spans="1:4" x14ac:dyDescent="0.25">
      <c r="A4390">
        <v>70224</v>
      </c>
      <c r="B4390">
        <v>473214.83940150897</v>
      </c>
      <c r="C4390">
        <v>599457.61440150999</v>
      </c>
      <c r="D4390">
        <v>77761.369588468195</v>
      </c>
    </row>
    <row r="4391" spans="1:4" x14ac:dyDescent="0.25">
      <c r="A4391">
        <v>70240</v>
      </c>
      <c r="B4391">
        <v>473214.83940150897</v>
      </c>
      <c r="C4391">
        <v>679023.75440151</v>
      </c>
      <c r="D4391">
        <v>93346.231131887398</v>
      </c>
    </row>
    <row r="4392" spans="1:4" x14ac:dyDescent="0.25">
      <c r="A4392">
        <v>70256</v>
      </c>
      <c r="B4392">
        <v>473214.83940150897</v>
      </c>
      <c r="C4392">
        <v>708372.19440150994</v>
      </c>
      <c r="D4392">
        <v>109176.34264614699</v>
      </c>
    </row>
    <row r="4393" spans="1:4" x14ac:dyDescent="0.25">
      <c r="A4393">
        <v>70272</v>
      </c>
      <c r="B4393">
        <v>473214.83940150897</v>
      </c>
      <c r="C4393">
        <v>727407.64440151001</v>
      </c>
      <c r="D4393">
        <v>114805.682629941</v>
      </c>
    </row>
    <row r="4394" spans="1:4" x14ac:dyDescent="0.25">
      <c r="A4394">
        <v>70288</v>
      </c>
      <c r="B4394">
        <v>473214.83940150897</v>
      </c>
      <c r="C4394">
        <v>650409.28940151003</v>
      </c>
      <c r="D4394">
        <v>80303.424876947101</v>
      </c>
    </row>
    <row r="4395" spans="1:4" x14ac:dyDescent="0.25">
      <c r="A4395">
        <v>70304</v>
      </c>
      <c r="B4395">
        <v>473214.83940150897</v>
      </c>
      <c r="C4395">
        <v>564272.94440150994</v>
      </c>
      <c r="D4395">
        <v>84578.863925179001</v>
      </c>
    </row>
    <row r="4396" spans="1:4" x14ac:dyDescent="0.25">
      <c r="A4396">
        <v>70320</v>
      </c>
      <c r="B4396">
        <v>473214.83940150897</v>
      </c>
      <c r="C4396">
        <v>602230.58440150996</v>
      </c>
      <c r="D4396">
        <v>67440.725747948105</v>
      </c>
    </row>
    <row r="4397" spans="1:4" x14ac:dyDescent="0.25">
      <c r="A4397">
        <v>70336</v>
      </c>
      <c r="B4397">
        <v>473214.83940150897</v>
      </c>
      <c r="C4397">
        <v>606416.82440150995</v>
      </c>
      <c r="D4397">
        <v>78783.383089613199</v>
      </c>
    </row>
    <row r="4398" spans="1:4" x14ac:dyDescent="0.25">
      <c r="A4398">
        <v>70352</v>
      </c>
      <c r="B4398">
        <v>473214.83940150897</v>
      </c>
      <c r="C4398">
        <v>603490.14440151001</v>
      </c>
      <c r="D4398">
        <v>68944.197886348295</v>
      </c>
    </row>
    <row r="4399" spans="1:4" x14ac:dyDescent="0.25">
      <c r="A4399">
        <v>70368</v>
      </c>
      <c r="B4399">
        <v>473214.83940150897</v>
      </c>
      <c r="C4399">
        <v>693345.80940151005</v>
      </c>
      <c r="D4399">
        <v>89591.867218844505</v>
      </c>
    </row>
    <row r="4400" spans="1:4" x14ac:dyDescent="0.25">
      <c r="A4400">
        <v>70384</v>
      </c>
      <c r="B4400">
        <v>473214.83940150897</v>
      </c>
      <c r="C4400">
        <v>700575.28940151003</v>
      </c>
      <c r="D4400">
        <v>96451.937993217507</v>
      </c>
    </row>
    <row r="4401" spans="1:4" x14ac:dyDescent="0.25">
      <c r="A4401">
        <v>70400</v>
      </c>
      <c r="B4401">
        <v>473214.83940150897</v>
      </c>
      <c r="C4401">
        <v>596814.53440151003</v>
      </c>
      <c r="D4401">
        <v>82581.196914139902</v>
      </c>
    </row>
    <row r="4402" spans="1:4" x14ac:dyDescent="0.25">
      <c r="A4402">
        <v>70416</v>
      </c>
      <c r="B4402">
        <v>473214.83940150897</v>
      </c>
      <c r="C4402">
        <v>597650.55440151005</v>
      </c>
      <c r="D4402">
        <v>71262.093236472894</v>
      </c>
    </row>
    <row r="4403" spans="1:4" x14ac:dyDescent="0.25">
      <c r="A4403">
        <v>70432</v>
      </c>
      <c r="B4403">
        <v>473214.83940150897</v>
      </c>
      <c r="C4403">
        <v>725593.82440150995</v>
      </c>
      <c r="D4403">
        <v>117734.946567978</v>
      </c>
    </row>
    <row r="4404" spans="1:4" x14ac:dyDescent="0.25">
      <c r="A4404">
        <v>70448</v>
      </c>
      <c r="B4404">
        <v>473214.83940150897</v>
      </c>
      <c r="C4404">
        <v>741164.82940150995</v>
      </c>
      <c r="D4404">
        <v>115426.295845833</v>
      </c>
    </row>
    <row r="4405" spans="1:4" x14ac:dyDescent="0.25">
      <c r="A4405">
        <v>70464</v>
      </c>
      <c r="B4405">
        <v>473214.83940150897</v>
      </c>
      <c r="C4405">
        <v>605486.46940150997</v>
      </c>
      <c r="D4405">
        <v>80344.907614503201</v>
      </c>
    </row>
    <row r="4406" spans="1:4" x14ac:dyDescent="0.25">
      <c r="A4406">
        <v>70480</v>
      </c>
      <c r="B4406">
        <v>473214.83940150897</v>
      </c>
      <c r="C4406">
        <v>605018.44940150995</v>
      </c>
      <c r="D4406">
        <v>75065.671614446197</v>
      </c>
    </row>
    <row r="4407" spans="1:4" x14ac:dyDescent="0.25">
      <c r="A4407">
        <v>70496</v>
      </c>
      <c r="B4407">
        <v>473214.83940150897</v>
      </c>
      <c r="C4407">
        <v>741524.82940150995</v>
      </c>
      <c r="D4407">
        <v>136188.616023476</v>
      </c>
    </row>
    <row r="4408" spans="1:4" x14ac:dyDescent="0.25">
      <c r="A4408">
        <v>70512</v>
      </c>
      <c r="B4408">
        <v>473214.83940150897</v>
      </c>
      <c r="C4408">
        <v>591090.90940151003</v>
      </c>
      <c r="D4408">
        <v>68591.582680056905</v>
      </c>
    </row>
    <row r="4409" spans="1:4" x14ac:dyDescent="0.25">
      <c r="A4409">
        <v>70528</v>
      </c>
      <c r="B4409">
        <v>473214.83940150897</v>
      </c>
      <c r="C4409">
        <v>584192.13940151001</v>
      </c>
      <c r="D4409">
        <v>111866.52643650799</v>
      </c>
    </row>
    <row r="4410" spans="1:4" x14ac:dyDescent="0.25">
      <c r="A4410">
        <v>70544</v>
      </c>
      <c r="B4410">
        <v>473214.83940150897</v>
      </c>
      <c r="C4410">
        <v>729242.46440150996</v>
      </c>
      <c r="D4410">
        <v>114238.25051870399</v>
      </c>
    </row>
    <row r="4411" spans="1:4" x14ac:dyDescent="0.25">
      <c r="A4411">
        <v>70560</v>
      </c>
      <c r="B4411">
        <v>473214.83940150897</v>
      </c>
      <c r="C4411">
        <v>618441.03940151003</v>
      </c>
      <c r="D4411">
        <v>95414.402881011396</v>
      </c>
    </row>
    <row r="4412" spans="1:4" x14ac:dyDescent="0.25">
      <c r="A4412">
        <v>70576</v>
      </c>
      <c r="B4412">
        <v>473214.83940150897</v>
      </c>
      <c r="C4412">
        <v>561819.04940151004</v>
      </c>
      <c r="D4412">
        <v>96958.055671696799</v>
      </c>
    </row>
    <row r="4413" spans="1:4" x14ac:dyDescent="0.25">
      <c r="A4413">
        <v>70592</v>
      </c>
      <c r="B4413">
        <v>473214.83940150897</v>
      </c>
      <c r="C4413">
        <v>584322.70440150995</v>
      </c>
      <c r="D4413">
        <v>93067.260415501398</v>
      </c>
    </row>
    <row r="4414" spans="1:4" x14ac:dyDescent="0.25">
      <c r="A4414">
        <v>70608</v>
      </c>
      <c r="B4414">
        <v>473214.83940150897</v>
      </c>
      <c r="C4414">
        <v>678082.20940150996</v>
      </c>
      <c r="D4414">
        <v>85722.232086332602</v>
      </c>
    </row>
    <row r="4415" spans="1:4" x14ac:dyDescent="0.25">
      <c r="A4415">
        <v>70624</v>
      </c>
      <c r="B4415">
        <v>473214.83940150897</v>
      </c>
      <c r="C4415">
        <v>684619.24940150999</v>
      </c>
      <c r="D4415">
        <v>98521.941766958</v>
      </c>
    </row>
    <row r="4416" spans="1:4" x14ac:dyDescent="0.25">
      <c r="A4416">
        <v>70640</v>
      </c>
      <c r="B4416">
        <v>473214.83940150897</v>
      </c>
      <c r="C4416">
        <v>604670.75940151</v>
      </c>
      <c r="D4416">
        <v>95760.615162568603</v>
      </c>
    </row>
    <row r="4417" spans="1:4" x14ac:dyDescent="0.25">
      <c r="A4417">
        <v>70656</v>
      </c>
      <c r="B4417">
        <v>473214.83940150897</v>
      </c>
      <c r="C4417">
        <v>641774.82940150995</v>
      </c>
      <c r="D4417">
        <v>83363.766653384097</v>
      </c>
    </row>
    <row r="4418" spans="1:4" x14ac:dyDescent="0.25">
      <c r="A4418">
        <v>70672</v>
      </c>
      <c r="B4418">
        <v>473214.83940150897</v>
      </c>
      <c r="C4418">
        <v>661052.76440151001</v>
      </c>
      <c r="D4418">
        <v>105620.399236271</v>
      </c>
    </row>
    <row r="4419" spans="1:4" x14ac:dyDescent="0.25">
      <c r="A4419">
        <v>70688</v>
      </c>
      <c r="B4419">
        <v>473214.83940150897</v>
      </c>
      <c r="C4419">
        <v>672218.78440151003</v>
      </c>
      <c r="D4419">
        <v>81631.174658655698</v>
      </c>
    </row>
    <row r="4420" spans="1:4" x14ac:dyDescent="0.25">
      <c r="A4420">
        <v>70704</v>
      </c>
      <c r="B4420">
        <v>473214.83940150897</v>
      </c>
      <c r="C4420">
        <v>607500.95940150996</v>
      </c>
      <c r="D4420">
        <v>75794.085841281703</v>
      </c>
    </row>
    <row r="4421" spans="1:4" x14ac:dyDescent="0.25">
      <c r="A4421">
        <v>70720</v>
      </c>
      <c r="B4421">
        <v>473214.83940150897</v>
      </c>
      <c r="C4421">
        <v>605210.23940151103</v>
      </c>
      <c r="D4421">
        <v>78113.374628740596</v>
      </c>
    </row>
    <row r="4422" spans="1:4" x14ac:dyDescent="0.25">
      <c r="A4422">
        <v>70736</v>
      </c>
      <c r="B4422">
        <v>473214.83940150897</v>
      </c>
      <c r="C4422">
        <v>615359.20940150996</v>
      </c>
      <c r="D4422">
        <v>72191.751300014002</v>
      </c>
    </row>
    <row r="4423" spans="1:4" x14ac:dyDescent="0.25">
      <c r="A4423">
        <v>70752</v>
      </c>
      <c r="B4423">
        <v>473214.83940150897</v>
      </c>
      <c r="C4423">
        <v>653770.91440151003</v>
      </c>
      <c r="D4423">
        <v>97624.487924338697</v>
      </c>
    </row>
    <row r="4424" spans="1:4" x14ac:dyDescent="0.25">
      <c r="A4424">
        <v>70768</v>
      </c>
      <c r="B4424">
        <v>473214.83940150897</v>
      </c>
      <c r="C4424">
        <v>658098.30440151005</v>
      </c>
      <c r="D4424">
        <v>94934.932490410196</v>
      </c>
    </row>
    <row r="4425" spans="1:4" x14ac:dyDescent="0.25">
      <c r="A4425">
        <v>70784</v>
      </c>
      <c r="B4425">
        <v>473214.83940150897</v>
      </c>
      <c r="C4425">
        <v>573424.58440150996</v>
      </c>
      <c r="D4425">
        <v>122075.889001063</v>
      </c>
    </row>
    <row r="4426" spans="1:4" x14ac:dyDescent="0.25">
      <c r="A4426">
        <v>70800</v>
      </c>
      <c r="B4426">
        <v>473214.83940150897</v>
      </c>
      <c r="C4426">
        <v>608001.55440151005</v>
      </c>
      <c r="D4426">
        <v>63926.684213431203</v>
      </c>
    </row>
    <row r="4427" spans="1:4" x14ac:dyDescent="0.25">
      <c r="A4427">
        <v>70816</v>
      </c>
      <c r="B4427">
        <v>473214.83940150897</v>
      </c>
      <c r="C4427">
        <v>782816.204401511</v>
      </c>
      <c r="D4427">
        <v>175931.19246447299</v>
      </c>
    </row>
    <row r="4428" spans="1:4" x14ac:dyDescent="0.25">
      <c r="A4428">
        <v>70832</v>
      </c>
      <c r="B4428">
        <v>473214.83940150897</v>
      </c>
      <c r="C4428">
        <v>764191.45940150996</v>
      </c>
      <c r="D4428">
        <v>97826.701399033103</v>
      </c>
    </row>
    <row r="4429" spans="1:4" x14ac:dyDescent="0.25">
      <c r="A4429">
        <v>70848</v>
      </c>
      <c r="B4429">
        <v>473214.83940150897</v>
      </c>
      <c r="C4429">
        <v>750296.51940151001</v>
      </c>
      <c r="D4429">
        <v>113338.560615297</v>
      </c>
    </row>
    <row r="4430" spans="1:4" x14ac:dyDescent="0.25">
      <c r="A4430">
        <v>70864</v>
      </c>
      <c r="B4430">
        <v>473214.83940150897</v>
      </c>
      <c r="C4430">
        <v>668199.39940151002</v>
      </c>
      <c r="D4430">
        <v>84575.544412001094</v>
      </c>
    </row>
    <row r="4431" spans="1:4" x14ac:dyDescent="0.25">
      <c r="A4431">
        <v>70880</v>
      </c>
      <c r="B4431">
        <v>473214.83940150897</v>
      </c>
      <c r="C4431">
        <v>640121.73940150999</v>
      </c>
      <c r="D4431">
        <v>86039.235633633798</v>
      </c>
    </row>
    <row r="4432" spans="1:4" x14ac:dyDescent="0.25">
      <c r="A4432">
        <v>70896</v>
      </c>
      <c r="B4432">
        <v>473214.83940150897</v>
      </c>
      <c r="C4432">
        <v>590170.98940150999</v>
      </c>
      <c r="D4432">
        <v>99624.828606966606</v>
      </c>
    </row>
    <row r="4433" spans="1:4" x14ac:dyDescent="0.25">
      <c r="A4433">
        <v>70912</v>
      </c>
      <c r="B4433">
        <v>473214.83940150897</v>
      </c>
      <c r="C4433">
        <v>623936.73440150998</v>
      </c>
      <c r="D4433">
        <v>76275.1566538146</v>
      </c>
    </row>
    <row r="4434" spans="1:4" x14ac:dyDescent="0.25">
      <c r="A4434">
        <v>70928</v>
      </c>
      <c r="B4434">
        <v>473214.83940150897</v>
      </c>
      <c r="C4434">
        <v>694802.77940151002</v>
      </c>
      <c r="D4434">
        <v>89543.903294285599</v>
      </c>
    </row>
    <row r="4435" spans="1:4" x14ac:dyDescent="0.25">
      <c r="A4435">
        <v>70944</v>
      </c>
      <c r="B4435">
        <v>473214.83940150897</v>
      </c>
      <c r="C4435">
        <v>722777.45940150996</v>
      </c>
      <c r="D4435">
        <v>118250.75672275999</v>
      </c>
    </row>
    <row r="4436" spans="1:4" x14ac:dyDescent="0.25">
      <c r="A4436">
        <v>70960</v>
      </c>
      <c r="B4436">
        <v>473214.83940150897</v>
      </c>
      <c r="C4436">
        <v>663185.25440151</v>
      </c>
      <c r="D4436">
        <v>90142.757362767297</v>
      </c>
    </row>
    <row r="4437" spans="1:4" x14ac:dyDescent="0.25">
      <c r="A4437">
        <v>70976</v>
      </c>
      <c r="B4437">
        <v>473214.83940150897</v>
      </c>
      <c r="C4437">
        <v>744661.63940151001</v>
      </c>
      <c r="D4437">
        <v>109812.442306325</v>
      </c>
    </row>
    <row r="4438" spans="1:4" x14ac:dyDescent="0.25">
      <c r="A4438">
        <v>70992</v>
      </c>
      <c r="B4438">
        <v>473214.83940150897</v>
      </c>
      <c r="C4438">
        <v>589655.01940151001</v>
      </c>
      <c r="D4438">
        <v>77011.064939251199</v>
      </c>
    </row>
    <row r="4439" spans="1:4" x14ac:dyDescent="0.25">
      <c r="A4439">
        <v>71008</v>
      </c>
      <c r="B4439">
        <v>473214.83940150897</v>
      </c>
      <c r="C4439">
        <v>594770.12940151</v>
      </c>
      <c r="D4439">
        <v>75036.996658087795</v>
      </c>
    </row>
    <row r="4440" spans="1:4" x14ac:dyDescent="0.25">
      <c r="A4440">
        <v>71024</v>
      </c>
      <c r="B4440">
        <v>473214.83940150897</v>
      </c>
      <c r="C4440">
        <v>653528.91440151003</v>
      </c>
      <c r="D4440">
        <v>100056.783949462</v>
      </c>
    </row>
    <row r="4441" spans="1:4" x14ac:dyDescent="0.25">
      <c r="A4441">
        <v>71040</v>
      </c>
      <c r="B4441">
        <v>473214.83940150897</v>
      </c>
      <c r="C4441">
        <v>662341.40440151002</v>
      </c>
      <c r="D4441">
        <v>110118.2678214</v>
      </c>
    </row>
    <row r="4442" spans="1:4" x14ac:dyDescent="0.25">
      <c r="A4442">
        <v>71056</v>
      </c>
      <c r="B4442">
        <v>473214.83940150897</v>
      </c>
      <c r="C4442">
        <v>611932.96440150996</v>
      </c>
      <c r="D4442">
        <v>82896.592522487597</v>
      </c>
    </row>
    <row r="4443" spans="1:4" x14ac:dyDescent="0.25">
      <c r="A4443">
        <v>71072</v>
      </c>
      <c r="B4443">
        <v>473214.83940150897</v>
      </c>
      <c r="C4443">
        <v>617600.89440151001</v>
      </c>
      <c r="D4443">
        <v>79763.131566670199</v>
      </c>
    </row>
    <row r="4444" spans="1:4" x14ac:dyDescent="0.25">
      <c r="A4444">
        <v>71088</v>
      </c>
      <c r="B4444">
        <v>473214.83940150897</v>
      </c>
      <c r="C4444">
        <v>602070.20440150995</v>
      </c>
      <c r="D4444">
        <v>71017.062015207004</v>
      </c>
    </row>
    <row r="4445" spans="1:4" x14ac:dyDescent="0.25">
      <c r="A4445">
        <v>71104</v>
      </c>
      <c r="B4445">
        <v>473214.83940150897</v>
      </c>
      <c r="C4445">
        <v>656359.06940150994</v>
      </c>
      <c r="D4445">
        <v>81965.701413317205</v>
      </c>
    </row>
    <row r="4446" spans="1:4" x14ac:dyDescent="0.25">
      <c r="A4446">
        <v>71120</v>
      </c>
      <c r="B4446">
        <v>473214.83940150897</v>
      </c>
      <c r="C4446">
        <v>591850.94440150994</v>
      </c>
      <c r="D4446">
        <v>100111.773938153</v>
      </c>
    </row>
    <row r="4447" spans="1:4" x14ac:dyDescent="0.25">
      <c r="A4447">
        <v>71136</v>
      </c>
      <c r="B4447">
        <v>473214.83940150897</v>
      </c>
      <c r="C4447">
        <v>680932.92440151004</v>
      </c>
      <c r="D4447">
        <v>95608.636391529697</v>
      </c>
    </row>
    <row r="4448" spans="1:4" x14ac:dyDescent="0.25">
      <c r="A4448">
        <v>71152</v>
      </c>
      <c r="B4448">
        <v>473214.83940150897</v>
      </c>
      <c r="C4448">
        <v>662447.15940151003</v>
      </c>
      <c r="D4448">
        <v>104427.38983981901</v>
      </c>
    </row>
    <row r="4449" spans="1:4" x14ac:dyDescent="0.25">
      <c r="A4449">
        <v>71168</v>
      </c>
      <c r="B4449">
        <v>473214.83940150897</v>
      </c>
      <c r="C4449">
        <v>588328.01940151094</v>
      </c>
      <c r="D4449">
        <v>84172.242866146596</v>
      </c>
    </row>
    <row r="4450" spans="1:4" x14ac:dyDescent="0.25">
      <c r="A4450">
        <v>71184</v>
      </c>
      <c r="B4450">
        <v>473214.83940150897</v>
      </c>
      <c r="C4450">
        <v>706712.12440150999</v>
      </c>
      <c r="D4450">
        <v>99130.9860496896</v>
      </c>
    </row>
    <row r="4451" spans="1:4" x14ac:dyDescent="0.25">
      <c r="A4451">
        <v>71200</v>
      </c>
      <c r="B4451">
        <v>473214.83940150897</v>
      </c>
      <c r="C4451">
        <v>690055.17440151004</v>
      </c>
      <c r="D4451">
        <v>96322.286102712198</v>
      </c>
    </row>
    <row r="4452" spans="1:4" x14ac:dyDescent="0.25">
      <c r="A4452">
        <v>71216</v>
      </c>
      <c r="B4452">
        <v>473214.83940150897</v>
      </c>
      <c r="C4452">
        <v>670571.03440151003</v>
      </c>
      <c r="D4452">
        <v>83123.235592684505</v>
      </c>
    </row>
    <row r="4453" spans="1:4" x14ac:dyDescent="0.25">
      <c r="A4453">
        <v>71232</v>
      </c>
      <c r="B4453">
        <v>473214.83940150897</v>
      </c>
      <c r="C4453">
        <v>600929.66440151003</v>
      </c>
      <c r="D4453">
        <v>85151.612737659496</v>
      </c>
    </row>
    <row r="4454" spans="1:4" x14ac:dyDescent="0.25">
      <c r="A4454">
        <v>71248</v>
      </c>
      <c r="B4454">
        <v>473214.83940150897</v>
      </c>
      <c r="C4454">
        <v>622983.08940150996</v>
      </c>
      <c r="D4454">
        <v>66760.103480053702</v>
      </c>
    </row>
    <row r="4455" spans="1:4" x14ac:dyDescent="0.25">
      <c r="A4455">
        <v>71264</v>
      </c>
      <c r="B4455">
        <v>473214.83940150897</v>
      </c>
      <c r="C4455">
        <v>603838.83440151101</v>
      </c>
      <c r="D4455">
        <v>87071.917380892293</v>
      </c>
    </row>
    <row r="4456" spans="1:4" x14ac:dyDescent="0.25">
      <c r="A4456">
        <v>71280</v>
      </c>
      <c r="B4456">
        <v>473214.83940150897</v>
      </c>
      <c r="C4456">
        <v>724069.17440151004</v>
      </c>
      <c r="D4456">
        <v>117930.154293432</v>
      </c>
    </row>
    <row r="4457" spans="1:4" x14ac:dyDescent="0.25">
      <c r="A4457">
        <v>71296</v>
      </c>
      <c r="B4457">
        <v>473214.83940150897</v>
      </c>
      <c r="C4457">
        <v>611636.26940151001</v>
      </c>
      <c r="D4457">
        <v>69299.015965705301</v>
      </c>
    </row>
    <row r="4458" spans="1:4" x14ac:dyDescent="0.25">
      <c r="A4458">
        <v>71312</v>
      </c>
      <c r="B4458">
        <v>473214.83940150897</v>
      </c>
      <c r="C4458">
        <v>660414.89940151002</v>
      </c>
      <c r="D4458">
        <v>72382.3153628453</v>
      </c>
    </row>
    <row r="4459" spans="1:4" x14ac:dyDescent="0.25">
      <c r="A4459">
        <v>71328</v>
      </c>
      <c r="B4459">
        <v>473214.83940150897</v>
      </c>
      <c r="C4459">
        <v>794810.96440151101</v>
      </c>
      <c r="D4459">
        <v>113016.001726566</v>
      </c>
    </row>
    <row r="4460" spans="1:4" x14ac:dyDescent="0.25">
      <c r="A4460">
        <v>71344</v>
      </c>
      <c r="B4460">
        <v>473214.83940150897</v>
      </c>
      <c r="C4460">
        <v>639592.25440151</v>
      </c>
      <c r="D4460">
        <v>92641.727597302204</v>
      </c>
    </row>
    <row r="4461" spans="1:4" x14ac:dyDescent="0.25">
      <c r="A4461">
        <v>71360</v>
      </c>
      <c r="B4461">
        <v>473214.83940150897</v>
      </c>
      <c r="C4461">
        <v>626205.34440150997</v>
      </c>
      <c r="D4461">
        <v>78596.512972713695</v>
      </c>
    </row>
    <row r="4462" spans="1:4" x14ac:dyDescent="0.25">
      <c r="A4462">
        <v>71376</v>
      </c>
      <c r="B4462">
        <v>473214.83940150897</v>
      </c>
      <c r="C4462">
        <v>608828.99940150999</v>
      </c>
      <c r="D4462">
        <v>83241.0020845158</v>
      </c>
    </row>
    <row r="4463" spans="1:4" x14ac:dyDescent="0.25">
      <c r="A4463">
        <v>71392</v>
      </c>
      <c r="B4463">
        <v>473214.83940150897</v>
      </c>
      <c r="C4463">
        <v>678478.69940150995</v>
      </c>
      <c r="D4463">
        <v>96904.648323960093</v>
      </c>
    </row>
    <row r="4464" spans="1:4" x14ac:dyDescent="0.25">
      <c r="A4464">
        <v>71408</v>
      </c>
      <c r="B4464">
        <v>473214.83940150897</v>
      </c>
      <c r="C4464">
        <v>637756.63940151001</v>
      </c>
      <c r="D4464">
        <v>91224.625377525997</v>
      </c>
    </row>
    <row r="4465" spans="1:4" x14ac:dyDescent="0.25">
      <c r="A4465">
        <v>71424</v>
      </c>
      <c r="B4465">
        <v>473214.83940150897</v>
      </c>
      <c r="C4465">
        <v>679721.28940151003</v>
      </c>
      <c r="D4465">
        <v>98601.151019587298</v>
      </c>
    </row>
    <row r="4466" spans="1:4" x14ac:dyDescent="0.25">
      <c r="A4466">
        <v>71440</v>
      </c>
      <c r="B4466">
        <v>473214.83940150897</v>
      </c>
      <c r="C4466">
        <v>667082.41440151003</v>
      </c>
      <c r="D4466">
        <v>79645.967893951602</v>
      </c>
    </row>
    <row r="4467" spans="1:4" x14ac:dyDescent="0.25">
      <c r="A4467">
        <v>71456</v>
      </c>
      <c r="B4467">
        <v>473214.83940150897</v>
      </c>
      <c r="C4467">
        <v>616900.75940151</v>
      </c>
      <c r="D4467">
        <v>102356.439580925</v>
      </c>
    </row>
    <row r="4468" spans="1:4" x14ac:dyDescent="0.25">
      <c r="A4468">
        <v>71472</v>
      </c>
      <c r="B4468">
        <v>473214.83940150897</v>
      </c>
      <c r="C4468">
        <v>650694.15440151002</v>
      </c>
      <c r="D4468">
        <v>80907.638768324905</v>
      </c>
    </row>
    <row r="4469" spans="1:4" x14ac:dyDescent="0.25">
      <c r="A4469">
        <v>71488</v>
      </c>
      <c r="B4469">
        <v>473214.83940150897</v>
      </c>
      <c r="C4469">
        <v>766803.94440151099</v>
      </c>
      <c r="D4469">
        <v>125002.224737178</v>
      </c>
    </row>
    <row r="4470" spans="1:4" x14ac:dyDescent="0.25">
      <c r="A4470">
        <v>71504</v>
      </c>
      <c r="B4470">
        <v>473214.83940150897</v>
      </c>
      <c r="C4470">
        <v>671011.74940150999</v>
      </c>
      <c r="D4470">
        <v>83684.220012149701</v>
      </c>
    </row>
    <row r="4471" spans="1:4" x14ac:dyDescent="0.25">
      <c r="A4471">
        <v>71520</v>
      </c>
      <c r="B4471">
        <v>473214.83940150897</v>
      </c>
      <c r="C4471">
        <v>592192.56440151006</v>
      </c>
      <c r="D4471">
        <v>106075.964693842</v>
      </c>
    </row>
    <row r="4472" spans="1:4" x14ac:dyDescent="0.25">
      <c r="A4472">
        <v>71536</v>
      </c>
      <c r="B4472">
        <v>473214.83940150897</v>
      </c>
      <c r="C4472">
        <v>636730.24940150999</v>
      </c>
      <c r="D4472">
        <v>75845.732645956203</v>
      </c>
    </row>
    <row r="4473" spans="1:4" x14ac:dyDescent="0.25">
      <c r="A4473">
        <v>71552</v>
      </c>
      <c r="B4473">
        <v>473214.83940150897</v>
      </c>
      <c r="C4473">
        <v>599587.87440150999</v>
      </c>
      <c r="D4473">
        <v>72803.619862983105</v>
      </c>
    </row>
    <row r="4474" spans="1:4" x14ac:dyDescent="0.25">
      <c r="A4474">
        <v>71568</v>
      </c>
      <c r="B4474">
        <v>473214.83940150897</v>
      </c>
      <c r="C4474">
        <v>668501.90940151003</v>
      </c>
      <c r="D4474">
        <v>104473.735769451</v>
      </c>
    </row>
    <row r="4475" spans="1:4" x14ac:dyDescent="0.25">
      <c r="A4475">
        <v>71584</v>
      </c>
      <c r="B4475">
        <v>473214.83940150897</v>
      </c>
      <c r="C4475">
        <v>613330.45440150995</v>
      </c>
      <c r="D4475">
        <v>63570.058619264702</v>
      </c>
    </row>
    <row r="4476" spans="1:4" x14ac:dyDescent="0.25">
      <c r="A4476">
        <v>71600</v>
      </c>
      <c r="B4476">
        <v>473214.83940150897</v>
      </c>
      <c r="C4476">
        <v>660943.88940151001</v>
      </c>
      <c r="D4476">
        <v>110277.037071855</v>
      </c>
    </row>
    <row r="4477" spans="1:4" x14ac:dyDescent="0.25">
      <c r="A4477">
        <v>71616</v>
      </c>
      <c r="B4477">
        <v>473214.83940150897</v>
      </c>
      <c r="C4477">
        <v>638801.54940151004</v>
      </c>
      <c r="D4477">
        <v>82846.825822935803</v>
      </c>
    </row>
    <row r="4478" spans="1:4" x14ac:dyDescent="0.25">
      <c r="A4478">
        <v>71632</v>
      </c>
      <c r="B4478">
        <v>473214.83940150897</v>
      </c>
      <c r="C4478">
        <v>574906.99940150999</v>
      </c>
      <c r="D4478">
        <v>78362.155634555995</v>
      </c>
    </row>
    <row r="4479" spans="1:4" x14ac:dyDescent="0.25">
      <c r="A4479">
        <v>71648</v>
      </c>
      <c r="B4479">
        <v>473214.83940150897</v>
      </c>
      <c r="C4479">
        <v>604257.51940151001</v>
      </c>
      <c r="D4479">
        <v>84299.585175833301</v>
      </c>
    </row>
    <row r="4480" spans="1:4" x14ac:dyDescent="0.25">
      <c r="A4480">
        <v>71664</v>
      </c>
      <c r="B4480">
        <v>473214.83940150897</v>
      </c>
      <c r="C4480">
        <v>563189.23940150999</v>
      </c>
      <c r="D4480">
        <v>95589.489195255999</v>
      </c>
    </row>
    <row r="4481" spans="1:4" x14ac:dyDescent="0.25">
      <c r="A4481">
        <v>71680</v>
      </c>
      <c r="B4481">
        <v>473214.83940150897</v>
      </c>
      <c r="C4481">
        <v>717614.29940151004</v>
      </c>
      <c r="D4481">
        <v>88810.338550578497</v>
      </c>
    </row>
    <row r="4482" spans="1:4" x14ac:dyDescent="0.25">
      <c r="A4482">
        <v>71696</v>
      </c>
      <c r="B4482">
        <v>473214.83940150897</v>
      </c>
      <c r="C4482">
        <v>787267.64940151095</v>
      </c>
      <c r="D4482">
        <v>137293.86134690701</v>
      </c>
    </row>
    <row r="4483" spans="1:4" x14ac:dyDescent="0.25">
      <c r="A4483">
        <v>71712</v>
      </c>
      <c r="B4483">
        <v>473214.83940150897</v>
      </c>
      <c r="C4483">
        <v>647482.82940150995</v>
      </c>
      <c r="D4483">
        <v>96398.366356851999</v>
      </c>
    </row>
    <row r="4484" spans="1:4" x14ac:dyDescent="0.25">
      <c r="A4484">
        <v>71728</v>
      </c>
      <c r="B4484">
        <v>473214.83940150897</v>
      </c>
      <c r="C4484">
        <v>681272.90440151002</v>
      </c>
      <c r="D4484">
        <v>81589.886475657899</v>
      </c>
    </row>
    <row r="4485" spans="1:4" x14ac:dyDescent="0.25">
      <c r="A4485">
        <v>71744</v>
      </c>
      <c r="B4485">
        <v>473214.83940150897</v>
      </c>
      <c r="C4485">
        <v>667521.35940150998</v>
      </c>
      <c r="D4485">
        <v>84619.216915246696</v>
      </c>
    </row>
    <row r="4486" spans="1:4" x14ac:dyDescent="0.25">
      <c r="A4486">
        <v>71760</v>
      </c>
      <c r="B4486">
        <v>473214.83940150897</v>
      </c>
      <c r="C4486">
        <v>580204.11940150999</v>
      </c>
      <c r="D4486">
        <v>102621.058171807</v>
      </c>
    </row>
    <row r="4487" spans="1:4" x14ac:dyDescent="0.25">
      <c r="A4487">
        <v>71776</v>
      </c>
      <c r="B4487">
        <v>473214.83940150897</v>
      </c>
      <c r="C4487">
        <v>647659.96440150996</v>
      </c>
      <c r="D4487">
        <v>73405.306071491606</v>
      </c>
    </row>
    <row r="4488" spans="1:4" x14ac:dyDescent="0.25">
      <c r="A4488">
        <v>71792</v>
      </c>
      <c r="B4488">
        <v>473214.83940150897</v>
      </c>
      <c r="C4488">
        <v>642895.74440150999</v>
      </c>
      <c r="D4488">
        <v>104347.821539867</v>
      </c>
    </row>
    <row r="4489" spans="1:4" x14ac:dyDescent="0.25">
      <c r="A4489">
        <v>71808</v>
      </c>
      <c r="B4489">
        <v>473214.83940150897</v>
      </c>
      <c r="C4489">
        <v>694953.13940151001</v>
      </c>
      <c r="D4489">
        <v>102380.34678398901</v>
      </c>
    </row>
    <row r="4490" spans="1:4" x14ac:dyDescent="0.25">
      <c r="A4490">
        <v>71824</v>
      </c>
      <c r="B4490">
        <v>473214.83940150897</v>
      </c>
      <c r="C4490">
        <v>659056.00440151</v>
      </c>
      <c r="D4490">
        <v>104293.848581005</v>
      </c>
    </row>
    <row r="4491" spans="1:4" x14ac:dyDescent="0.25">
      <c r="A4491">
        <v>71840</v>
      </c>
      <c r="B4491">
        <v>473214.83940150897</v>
      </c>
      <c r="C4491">
        <v>693637.97940150998</v>
      </c>
      <c r="D4491">
        <v>90015.005226575304</v>
      </c>
    </row>
    <row r="4492" spans="1:4" x14ac:dyDescent="0.25">
      <c r="A4492">
        <v>71856</v>
      </c>
      <c r="B4492">
        <v>473214.83940150897</v>
      </c>
      <c r="C4492">
        <v>618395.88440151</v>
      </c>
      <c r="D4492">
        <v>82427.759931123597</v>
      </c>
    </row>
    <row r="4493" spans="1:4" x14ac:dyDescent="0.25">
      <c r="A4493">
        <v>71872</v>
      </c>
      <c r="B4493">
        <v>473214.83940150897</v>
      </c>
      <c r="C4493">
        <v>599715.54940151004</v>
      </c>
      <c r="D4493">
        <v>102518.141055356</v>
      </c>
    </row>
    <row r="4494" spans="1:4" x14ac:dyDescent="0.25">
      <c r="A4494">
        <v>71888</v>
      </c>
      <c r="B4494">
        <v>473214.83940150897</v>
      </c>
      <c r="C4494">
        <v>650476.12940151</v>
      </c>
      <c r="D4494">
        <v>110090.096082826</v>
      </c>
    </row>
    <row r="4495" spans="1:4" x14ac:dyDescent="0.25">
      <c r="A4495">
        <v>71904</v>
      </c>
      <c r="B4495">
        <v>473214.83940150897</v>
      </c>
      <c r="C4495">
        <v>594577.13440151</v>
      </c>
      <c r="D4495">
        <v>106763.632408502</v>
      </c>
    </row>
    <row r="4496" spans="1:4" x14ac:dyDescent="0.25">
      <c r="A4496">
        <v>71920</v>
      </c>
      <c r="B4496">
        <v>473214.83940150897</v>
      </c>
      <c r="C4496">
        <v>669090.53440151003</v>
      </c>
      <c r="D4496">
        <v>92911.291888779306</v>
      </c>
    </row>
    <row r="4497" spans="1:4" x14ac:dyDescent="0.25">
      <c r="A4497">
        <v>71936</v>
      </c>
      <c r="B4497">
        <v>473214.83940150897</v>
      </c>
      <c r="C4497">
        <v>655967.70440150995</v>
      </c>
      <c r="D4497">
        <v>93443.656327953795</v>
      </c>
    </row>
    <row r="4498" spans="1:4" x14ac:dyDescent="0.25">
      <c r="A4498">
        <v>71952</v>
      </c>
      <c r="B4498">
        <v>473214.83940150897</v>
      </c>
      <c r="C4498">
        <v>653457.72440150997</v>
      </c>
      <c r="D4498">
        <v>92037.107950118399</v>
      </c>
    </row>
    <row r="4499" spans="1:4" x14ac:dyDescent="0.25">
      <c r="A4499">
        <v>71968</v>
      </c>
      <c r="B4499">
        <v>473214.83940150897</v>
      </c>
      <c r="C4499">
        <v>638751.31940150994</v>
      </c>
      <c r="D4499">
        <v>74729.187872474402</v>
      </c>
    </row>
    <row r="4500" spans="1:4" x14ac:dyDescent="0.25">
      <c r="A4500">
        <v>71984</v>
      </c>
      <c r="B4500">
        <v>473214.83940150897</v>
      </c>
      <c r="C4500">
        <v>595656.26940151001</v>
      </c>
      <c r="D4500">
        <v>71135.295773863705</v>
      </c>
    </row>
    <row r="4501" spans="1:4" x14ac:dyDescent="0.25">
      <c r="A4501">
        <v>72000</v>
      </c>
      <c r="B4501">
        <v>473214.83940150897</v>
      </c>
      <c r="C4501">
        <v>633581.70940150996</v>
      </c>
      <c r="D4501">
        <v>61932.389384255803</v>
      </c>
    </row>
    <row r="4502" spans="1:4" x14ac:dyDescent="0.25">
      <c r="A4502">
        <v>72016</v>
      </c>
      <c r="B4502">
        <v>473214.83940150897</v>
      </c>
      <c r="C4502">
        <v>685681.72440150997</v>
      </c>
      <c r="D4502">
        <v>94346.451517382098</v>
      </c>
    </row>
    <row r="4503" spans="1:4" x14ac:dyDescent="0.25">
      <c r="A4503">
        <v>72032</v>
      </c>
      <c r="B4503">
        <v>473214.83940150897</v>
      </c>
      <c r="C4503">
        <v>637416.27940151002</v>
      </c>
      <c r="D4503">
        <v>106745.010166407</v>
      </c>
    </row>
    <row r="4504" spans="1:4" x14ac:dyDescent="0.25">
      <c r="A4504">
        <v>72048</v>
      </c>
      <c r="B4504">
        <v>473214.83940150897</v>
      </c>
      <c r="C4504">
        <v>649082.31940150994</v>
      </c>
      <c r="D4504">
        <v>75408.729533917896</v>
      </c>
    </row>
    <row r="4505" spans="1:4" x14ac:dyDescent="0.25">
      <c r="A4505">
        <v>72064</v>
      </c>
      <c r="B4505">
        <v>473214.83940150897</v>
      </c>
      <c r="C4505">
        <v>634529.76940151001</v>
      </c>
      <c r="D4505">
        <v>102098.79581354</v>
      </c>
    </row>
    <row r="4506" spans="1:4" x14ac:dyDescent="0.25">
      <c r="A4506">
        <v>72080</v>
      </c>
      <c r="B4506">
        <v>473214.83940150897</v>
      </c>
      <c r="C4506">
        <v>659508.60440150998</v>
      </c>
      <c r="D4506">
        <v>98169.865532859607</v>
      </c>
    </row>
    <row r="4507" spans="1:4" x14ac:dyDescent="0.25">
      <c r="A4507">
        <v>72096</v>
      </c>
      <c r="B4507">
        <v>473214.83940150897</v>
      </c>
      <c r="C4507">
        <v>594219.20440150995</v>
      </c>
      <c r="D4507">
        <v>91731.872669927106</v>
      </c>
    </row>
    <row r="4508" spans="1:4" x14ac:dyDescent="0.25">
      <c r="A4508">
        <v>72112</v>
      </c>
      <c r="B4508">
        <v>473214.83940150897</v>
      </c>
      <c r="C4508">
        <v>758632.07940150995</v>
      </c>
      <c r="D4508">
        <v>123869.176436482</v>
      </c>
    </row>
    <row r="4509" spans="1:4" x14ac:dyDescent="0.25">
      <c r="A4509">
        <v>72128</v>
      </c>
      <c r="B4509">
        <v>473214.83940150897</v>
      </c>
      <c r="C4509">
        <v>609818.88440151</v>
      </c>
      <c r="D4509">
        <v>70143.528042528298</v>
      </c>
    </row>
    <row r="4510" spans="1:4" x14ac:dyDescent="0.25">
      <c r="A4510">
        <v>72144</v>
      </c>
      <c r="B4510">
        <v>473214.83940150897</v>
      </c>
      <c r="C4510">
        <v>665754.45940150996</v>
      </c>
      <c r="D4510">
        <v>71786.804904770397</v>
      </c>
    </row>
    <row r="4511" spans="1:4" x14ac:dyDescent="0.25">
      <c r="A4511">
        <v>72160</v>
      </c>
      <c r="B4511">
        <v>473214.83940150897</v>
      </c>
      <c r="C4511">
        <v>740521.24940150999</v>
      </c>
      <c r="D4511">
        <v>117072.00107618301</v>
      </c>
    </row>
    <row r="4512" spans="1:4" x14ac:dyDescent="0.25">
      <c r="A4512">
        <v>72176</v>
      </c>
      <c r="B4512">
        <v>473214.83940150897</v>
      </c>
      <c r="C4512">
        <v>634871.81440151006</v>
      </c>
      <c r="D4512">
        <v>76493.858535272899</v>
      </c>
    </row>
    <row r="4513" spans="1:4" x14ac:dyDescent="0.25">
      <c r="A4513">
        <v>72192</v>
      </c>
      <c r="B4513">
        <v>473214.83940150897</v>
      </c>
      <c r="C4513">
        <v>716214.61940150999</v>
      </c>
      <c r="D4513">
        <v>96348.958662154604</v>
      </c>
    </row>
    <row r="4514" spans="1:4" x14ac:dyDescent="0.25">
      <c r="A4514">
        <v>72208</v>
      </c>
      <c r="B4514">
        <v>473214.83940150897</v>
      </c>
      <c r="C4514">
        <v>691780.10440150998</v>
      </c>
      <c r="D4514">
        <v>97444.047126927006</v>
      </c>
    </row>
    <row r="4515" spans="1:4" x14ac:dyDescent="0.25">
      <c r="A4515">
        <v>72224</v>
      </c>
      <c r="B4515">
        <v>473214.83940150897</v>
      </c>
      <c r="C4515">
        <v>583285.87440150999</v>
      </c>
      <c r="D4515">
        <v>93202.793815763594</v>
      </c>
    </row>
    <row r="4516" spans="1:4" x14ac:dyDescent="0.25">
      <c r="A4516">
        <v>72240</v>
      </c>
      <c r="B4516">
        <v>473214.83940150897</v>
      </c>
      <c r="C4516">
        <v>601450.75940151</v>
      </c>
      <c r="D4516">
        <v>80780.578574639905</v>
      </c>
    </row>
    <row r="4517" spans="1:4" x14ac:dyDescent="0.25">
      <c r="A4517">
        <v>72256</v>
      </c>
      <c r="B4517">
        <v>473214.83940150897</v>
      </c>
      <c r="C4517">
        <v>656353.13940151001</v>
      </c>
      <c r="D4517">
        <v>102121.72504109899</v>
      </c>
    </row>
    <row r="4518" spans="1:4" x14ac:dyDescent="0.25">
      <c r="A4518">
        <v>72272</v>
      </c>
      <c r="B4518">
        <v>473214.83940150897</v>
      </c>
      <c r="C4518">
        <v>622295.53940151003</v>
      </c>
      <c r="D4518">
        <v>80078.452110040002</v>
      </c>
    </row>
    <row r="4519" spans="1:4" x14ac:dyDescent="0.25">
      <c r="A4519">
        <v>72288</v>
      </c>
      <c r="B4519">
        <v>473214.83940150897</v>
      </c>
      <c r="C4519">
        <v>616399.92440151004</v>
      </c>
      <c r="D4519">
        <v>79676.929222691193</v>
      </c>
    </row>
    <row r="4520" spans="1:4" x14ac:dyDescent="0.25">
      <c r="A4520">
        <v>72304</v>
      </c>
      <c r="B4520">
        <v>473214.83940150897</v>
      </c>
      <c r="C4520">
        <v>697459.13940151001</v>
      </c>
      <c r="D4520">
        <v>101790.205813231</v>
      </c>
    </row>
    <row r="4521" spans="1:4" x14ac:dyDescent="0.25">
      <c r="A4521">
        <v>72320</v>
      </c>
      <c r="B4521">
        <v>473214.83940150897</v>
      </c>
      <c r="C4521">
        <v>574834.29440151004</v>
      </c>
      <c r="D4521">
        <v>126233.562891799</v>
      </c>
    </row>
    <row r="4522" spans="1:4" x14ac:dyDescent="0.25">
      <c r="A4522">
        <v>72336</v>
      </c>
      <c r="B4522">
        <v>473214.83940150897</v>
      </c>
      <c r="C4522">
        <v>575770.61440150999</v>
      </c>
      <c r="D4522">
        <v>88222.715714232807</v>
      </c>
    </row>
    <row r="4523" spans="1:4" x14ac:dyDescent="0.25">
      <c r="A4523">
        <v>72352</v>
      </c>
      <c r="B4523">
        <v>473214.83940150897</v>
      </c>
      <c r="C4523">
        <v>630723.16940151004</v>
      </c>
      <c r="D4523">
        <v>87748.771030944205</v>
      </c>
    </row>
    <row r="4524" spans="1:4" x14ac:dyDescent="0.25">
      <c r="A4524">
        <v>72368</v>
      </c>
      <c r="B4524">
        <v>473214.83940150897</v>
      </c>
      <c r="C4524">
        <v>666928.39940151002</v>
      </c>
      <c r="D4524">
        <v>79685.175660321998</v>
      </c>
    </row>
    <row r="4525" spans="1:4" x14ac:dyDescent="0.25">
      <c r="A4525">
        <v>72384</v>
      </c>
      <c r="B4525">
        <v>473214.83940150897</v>
      </c>
      <c r="C4525">
        <v>639635.98440150998</v>
      </c>
      <c r="D4525">
        <v>75078.5016690794</v>
      </c>
    </row>
    <row r="4526" spans="1:4" x14ac:dyDescent="0.25">
      <c r="A4526">
        <v>72400</v>
      </c>
      <c r="B4526">
        <v>473214.83940150897</v>
      </c>
      <c r="C4526">
        <v>643188.83940150996</v>
      </c>
      <c r="D4526">
        <v>83216.408310440602</v>
      </c>
    </row>
    <row r="4527" spans="1:4" x14ac:dyDescent="0.25">
      <c r="A4527">
        <v>72416</v>
      </c>
      <c r="B4527">
        <v>473214.83940150897</v>
      </c>
      <c r="C4527">
        <v>737788.94440151099</v>
      </c>
      <c r="D4527">
        <v>94283.722393390606</v>
      </c>
    </row>
    <row r="4528" spans="1:4" x14ac:dyDescent="0.25">
      <c r="A4528">
        <v>72432</v>
      </c>
      <c r="B4528">
        <v>473214.83940150897</v>
      </c>
      <c r="C4528">
        <v>674244.71440150996</v>
      </c>
      <c r="D4528">
        <v>88408.588856226794</v>
      </c>
    </row>
    <row r="4529" spans="1:4" x14ac:dyDescent="0.25">
      <c r="A4529">
        <v>72448</v>
      </c>
      <c r="B4529">
        <v>473214.83940150897</v>
      </c>
      <c r="C4529">
        <v>774309.73440150998</v>
      </c>
      <c r="D4529">
        <v>101282.93881036399</v>
      </c>
    </row>
    <row r="4530" spans="1:4" x14ac:dyDescent="0.25">
      <c r="A4530">
        <v>72464</v>
      </c>
      <c r="B4530">
        <v>473214.83940150897</v>
      </c>
      <c r="C4530">
        <v>666245.09940150997</v>
      </c>
      <c r="D4530">
        <v>83609.357555433802</v>
      </c>
    </row>
    <row r="4531" spans="1:4" x14ac:dyDescent="0.25">
      <c r="A4531">
        <v>72480</v>
      </c>
      <c r="B4531">
        <v>473214.83940150897</v>
      </c>
      <c r="C4531">
        <v>588703.92940151005</v>
      </c>
      <c r="D4531">
        <v>99394.029931942394</v>
      </c>
    </row>
    <row r="4532" spans="1:4" x14ac:dyDescent="0.25">
      <c r="A4532">
        <v>72496</v>
      </c>
      <c r="B4532">
        <v>473214.83940150897</v>
      </c>
      <c r="C4532">
        <v>662109.27440151002</v>
      </c>
      <c r="D4532">
        <v>72619.037490631497</v>
      </c>
    </row>
    <row r="4533" spans="1:4" x14ac:dyDescent="0.25">
      <c r="A4533">
        <v>72512</v>
      </c>
      <c r="B4533">
        <v>473214.83940150897</v>
      </c>
      <c r="C4533">
        <v>595504.06440151006</v>
      </c>
      <c r="D4533">
        <v>71597.933373068503</v>
      </c>
    </row>
    <row r="4534" spans="1:4" x14ac:dyDescent="0.25">
      <c r="A4534">
        <v>72528</v>
      </c>
      <c r="B4534">
        <v>473214.83940150897</v>
      </c>
      <c r="C4534">
        <v>737311.59940150997</v>
      </c>
      <c r="D4534">
        <v>102461.421491127</v>
      </c>
    </row>
    <row r="4535" spans="1:4" x14ac:dyDescent="0.25">
      <c r="A4535">
        <v>72544</v>
      </c>
      <c r="B4535">
        <v>473214.83940150897</v>
      </c>
      <c r="C4535">
        <v>621267.91940151004</v>
      </c>
      <c r="D4535">
        <v>78388.668032015703</v>
      </c>
    </row>
    <row r="4536" spans="1:4" x14ac:dyDescent="0.25">
      <c r="A4536">
        <v>72560</v>
      </c>
      <c r="B4536">
        <v>473214.83940150897</v>
      </c>
      <c r="C4536">
        <v>597132.20940150996</v>
      </c>
      <c r="D4536">
        <v>83498.867321377795</v>
      </c>
    </row>
    <row r="4537" spans="1:4" x14ac:dyDescent="0.25">
      <c r="A4537">
        <v>72576</v>
      </c>
      <c r="B4537">
        <v>473214.83940150897</v>
      </c>
      <c r="C4537">
        <v>736929.30940151005</v>
      </c>
      <c r="D4537">
        <v>142158.094957019</v>
      </c>
    </row>
    <row r="4538" spans="1:4" x14ac:dyDescent="0.25">
      <c r="A4538">
        <v>72592</v>
      </c>
      <c r="B4538">
        <v>473214.83940150897</v>
      </c>
      <c r="C4538">
        <v>586734.84940150997</v>
      </c>
      <c r="D4538">
        <v>104862.512335247</v>
      </c>
    </row>
    <row r="4539" spans="1:4" x14ac:dyDescent="0.25">
      <c r="A4539">
        <v>72608</v>
      </c>
      <c r="B4539">
        <v>473214.83940150897</v>
      </c>
      <c r="C4539">
        <v>683393.09440150997</v>
      </c>
      <c r="D4539">
        <v>111326.69545975899</v>
      </c>
    </row>
    <row r="4540" spans="1:4" x14ac:dyDescent="0.25">
      <c r="A4540">
        <v>72624</v>
      </c>
      <c r="B4540">
        <v>473214.83940150897</v>
      </c>
      <c r="C4540">
        <v>671157.53440151003</v>
      </c>
      <c r="D4540">
        <v>81686.650764992999</v>
      </c>
    </row>
    <row r="4541" spans="1:4" x14ac:dyDescent="0.25">
      <c r="A4541">
        <v>72640</v>
      </c>
      <c r="B4541">
        <v>473214.83940150897</v>
      </c>
      <c r="C4541">
        <v>665898.55940151005</v>
      </c>
      <c r="D4541">
        <v>81290.7329791753</v>
      </c>
    </row>
    <row r="4542" spans="1:4" x14ac:dyDescent="0.25">
      <c r="A4542">
        <v>72656</v>
      </c>
      <c r="B4542">
        <v>473214.83940150897</v>
      </c>
      <c r="C4542">
        <v>647129.78940151003</v>
      </c>
      <c r="D4542">
        <v>79061.888377254596</v>
      </c>
    </row>
    <row r="4543" spans="1:4" x14ac:dyDescent="0.25">
      <c r="A4543">
        <v>72672</v>
      </c>
      <c r="B4543">
        <v>473214.83940150897</v>
      </c>
      <c r="C4543">
        <v>620770.38940151001</v>
      </c>
      <c r="D4543">
        <v>87624.206919763194</v>
      </c>
    </row>
    <row r="4544" spans="1:4" x14ac:dyDescent="0.25">
      <c r="A4544">
        <v>72688</v>
      </c>
      <c r="B4544">
        <v>473214.83940150897</v>
      </c>
      <c r="C4544">
        <v>651409.86440151103</v>
      </c>
      <c r="D4544">
        <v>82290.939749794794</v>
      </c>
    </row>
    <row r="4545" spans="1:4" x14ac:dyDescent="0.25">
      <c r="A4545">
        <v>72704</v>
      </c>
      <c r="B4545">
        <v>473214.83940150897</v>
      </c>
      <c r="C4545">
        <v>730059.53940151003</v>
      </c>
      <c r="D4545">
        <v>97414.148555227701</v>
      </c>
    </row>
    <row r="4546" spans="1:4" x14ac:dyDescent="0.25">
      <c r="A4546">
        <v>72720</v>
      </c>
      <c r="B4546">
        <v>473214.83940150897</v>
      </c>
      <c r="C4546">
        <v>604301.99940150999</v>
      </c>
      <c r="D4546">
        <v>84524.521246111501</v>
      </c>
    </row>
    <row r="4547" spans="1:4" x14ac:dyDescent="0.25">
      <c r="A4547">
        <v>72736</v>
      </c>
      <c r="B4547">
        <v>473214.83940150897</v>
      </c>
      <c r="C4547">
        <v>651067.87940151</v>
      </c>
      <c r="D4547">
        <v>79661.850732633495</v>
      </c>
    </row>
    <row r="4548" spans="1:4" x14ac:dyDescent="0.25">
      <c r="A4548">
        <v>72752</v>
      </c>
      <c r="B4548">
        <v>473214.83940150897</v>
      </c>
      <c r="C4548">
        <v>662830.36440150999</v>
      </c>
      <c r="D4548">
        <v>84570.242657564493</v>
      </c>
    </row>
    <row r="4549" spans="1:4" x14ac:dyDescent="0.25">
      <c r="A4549">
        <v>72768</v>
      </c>
      <c r="B4549">
        <v>473214.83940150897</v>
      </c>
      <c r="C4549">
        <v>612415.12440150999</v>
      </c>
      <c r="D4549">
        <v>80671.984511252405</v>
      </c>
    </row>
    <row r="4550" spans="1:4" x14ac:dyDescent="0.25">
      <c r="A4550">
        <v>72784</v>
      </c>
      <c r="B4550">
        <v>473214.83940150897</v>
      </c>
      <c r="C4550">
        <v>554648.18940151006</v>
      </c>
      <c r="D4550">
        <v>83906.881063876295</v>
      </c>
    </row>
    <row r="4551" spans="1:4" x14ac:dyDescent="0.25">
      <c r="A4551">
        <v>72800</v>
      </c>
      <c r="B4551">
        <v>473214.83940150897</v>
      </c>
      <c r="C4551">
        <v>756709.91440151003</v>
      </c>
      <c r="D4551">
        <v>119553.78430534599</v>
      </c>
    </row>
    <row r="4552" spans="1:4" x14ac:dyDescent="0.25">
      <c r="A4552">
        <v>72816</v>
      </c>
      <c r="B4552">
        <v>473214.83940150897</v>
      </c>
      <c r="C4552">
        <v>626160.45940150996</v>
      </c>
      <c r="D4552">
        <v>79400.757287481596</v>
      </c>
    </row>
    <row r="4553" spans="1:4" x14ac:dyDescent="0.25">
      <c r="A4553">
        <v>72832</v>
      </c>
      <c r="B4553">
        <v>473214.83940150897</v>
      </c>
      <c r="C4553">
        <v>579304.48940150999</v>
      </c>
      <c r="D4553">
        <v>96555.720420166996</v>
      </c>
    </row>
    <row r="4554" spans="1:4" x14ac:dyDescent="0.25">
      <c r="A4554">
        <v>72848</v>
      </c>
      <c r="B4554">
        <v>473214.83940150897</v>
      </c>
      <c r="C4554">
        <v>606191.27440151002</v>
      </c>
      <c r="D4554">
        <v>76836.080031751699</v>
      </c>
    </row>
    <row r="4555" spans="1:4" x14ac:dyDescent="0.25">
      <c r="A4555">
        <v>72864</v>
      </c>
      <c r="B4555">
        <v>473214.83940150897</v>
      </c>
      <c r="C4555">
        <v>654556.82940150995</v>
      </c>
      <c r="D4555">
        <v>76363.782983295707</v>
      </c>
    </row>
    <row r="4556" spans="1:4" x14ac:dyDescent="0.25">
      <c r="A4556">
        <v>72880</v>
      </c>
      <c r="B4556">
        <v>473214.83940150897</v>
      </c>
      <c r="C4556">
        <v>667904.81440151006</v>
      </c>
      <c r="D4556">
        <v>70892.058839649602</v>
      </c>
    </row>
    <row r="4557" spans="1:4" x14ac:dyDescent="0.25">
      <c r="A4557">
        <v>72896</v>
      </c>
      <c r="B4557">
        <v>473214.83940150897</v>
      </c>
      <c r="C4557">
        <v>655612.35940150998</v>
      </c>
      <c r="D4557">
        <v>87354.114273109997</v>
      </c>
    </row>
    <row r="4558" spans="1:4" x14ac:dyDescent="0.25">
      <c r="A4558">
        <v>72912</v>
      </c>
      <c r="B4558">
        <v>473214.83940150897</v>
      </c>
      <c r="C4558">
        <v>730657.01940151001</v>
      </c>
      <c r="D4558">
        <v>137947.10854721599</v>
      </c>
    </row>
    <row r="4559" spans="1:4" x14ac:dyDescent="0.25">
      <c r="A4559">
        <v>72928</v>
      </c>
      <c r="B4559">
        <v>473214.83940150897</v>
      </c>
      <c r="C4559">
        <v>605500.75940151</v>
      </c>
      <c r="D4559">
        <v>84873.546537973598</v>
      </c>
    </row>
    <row r="4560" spans="1:4" x14ac:dyDescent="0.25">
      <c r="A4560">
        <v>72944</v>
      </c>
      <c r="B4560">
        <v>473214.83940150897</v>
      </c>
      <c r="C4560">
        <v>581854.06940150994</v>
      </c>
      <c r="D4560">
        <v>62072.192540356496</v>
      </c>
    </row>
    <row r="4561" spans="1:4" x14ac:dyDescent="0.25">
      <c r="A4561">
        <v>72960</v>
      </c>
      <c r="B4561">
        <v>473214.83940150897</v>
      </c>
      <c r="C4561">
        <v>653388.49440150999</v>
      </c>
      <c r="D4561">
        <v>100607.578622318</v>
      </c>
    </row>
    <row r="4562" spans="1:4" x14ac:dyDescent="0.25">
      <c r="A4562">
        <v>72976</v>
      </c>
      <c r="B4562">
        <v>473214.83940150897</v>
      </c>
      <c r="C4562">
        <v>699641.03940151003</v>
      </c>
      <c r="D4562">
        <v>75327.981158995506</v>
      </c>
    </row>
    <row r="4563" spans="1:4" x14ac:dyDescent="0.25">
      <c r="A4563">
        <v>72992</v>
      </c>
      <c r="B4563">
        <v>473214.83940150897</v>
      </c>
      <c r="C4563">
        <v>754987.85440150998</v>
      </c>
      <c r="D4563">
        <v>126286.13320172799</v>
      </c>
    </row>
    <row r="4564" spans="1:4" x14ac:dyDescent="0.25">
      <c r="A4564">
        <v>73008</v>
      </c>
      <c r="B4564">
        <v>473214.83940150897</v>
      </c>
      <c r="C4564">
        <v>644568.70940150996</v>
      </c>
      <c r="D4564">
        <v>72092.005988341596</v>
      </c>
    </row>
    <row r="4565" spans="1:4" x14ac:dyDescent="0.25">
      <c r="A4565">
        <v>73024</v>
      </c>
      <c r="B4565">
        <v>473214.83940150897</v>
      </c>
      <c r="C4565">
        <v>607239.22940151102</v>
      </c>
      <c r="D4565">
        <v>65109.952826721303</v>
      </c>
    </row>
    <row r="4566" spans="1:4" x14ac:dyDescent="0.25">
      <c r="A4566">
        <v>73040</v>
      </c>
      <c r="B4566">
        <v>473214.83940150897</v>
      </c>
      <c r="C4566">
        <v>578443.68440151005</v>
      </c>
      <c r="D4566">
        <v>100388.77300490699</v>
      </c>
    </row>
    <row r="4567" spans="1:4" x14ac:dyDescent="0.25">
      <c r="A4567">
        <v>73056</v>
      </c>
      <c r="B4567">
        <v>473214.83940150897</v>
      </c>
      <c r="C4567">
        <v>624973.51940151001</v>
      </c>
      <c r="D4567">
        <v>70480.4477900614</v>
      </c>
    </row>
    <row r="4568" spans="1:4" x14ac:dyDescent="0.25">
      <c r="A4568">
        <v>73072</v>
      </c>
      <c r="B4568">
        <v>473214.83940150897</v>
      </c>
      <c r="C4568">
        <v>691456.94440150994</v>
      </c>
      <c r="D4568">
        <v>88897.961334464504</v>
      </c>
    </row>
    <row r="4569" spans="1:4" x14ac:dyDescent="0.25">
      <c r="A4569">
        <v>73088</v>
      </c>
      <c r="B4569">
        <v>473214.83940150897</v>
      </c>
      <c r="C4569">
        <v>634128.30940151005</v>
      </c>
      <c r="D4569">
        <v>71061.365467313401</v>
      </c>
    </row>
    <row r="4570" spans="1:4" x14ac:dyDescent="0.25">
      <c r="A4570">
        <v>73104</v>
      </c>
      <c r="B4570">
        <v>473214.83940150897</v>
      </c>
      <c r="C4570">
        <v>594514.10440150998</v>
      </c>
      <c r="D4570">
        <v>101899.570673603</v>
      </c>
    </row>
    <row r="4571" spans="1:4" x14ac:dyDescent="0.25">
      <c r="A4571">
        <v>73120</v>
      </c>
      <c r="B4571">
        <v>473214.83940150897</v>
      </c>
      <c r="C4571">
        <v>572115.44440150994</v>
      </c>
      <c r="D4571">
        <v>99265.095261823706</v>
      </c>
    </row>
    <row r="4572" spans="1:4" x14ac:dyDescent="0.25">
      <c r="A4572">
        <v>73136</v>
      </c>
      <c r="B4572">
        <v>473214.83940150897</v>
      </c>
      <c r="C4572">
        <v>673407.18440151098</v>
      </c>
      <c r="D4572">
        <v>91698.805082105304</v>
      </c>
    </row>
    <row r="4573" spans="1:4" x14ac:dyDescent="0.25">
      <c r="A4573">
        <v>73152</v>
      </c>
      <c r="B4573">
        <v>473214.83940150897</v>
      </c>
      <c r="C4573">
        <v>646571.34440150997</v>
      </c>
      <c r="D4573">
        <v>74698.689119689094</v>
      </c>
    </row>
    <row r="4574" spans="1:4" x14ac:dyDescent="0.25">
      <c r="A4574">
        <v>73168</v>
      </c>
      <c r="B4574">
        <v>473214.83940150897</v>
      </c>
      <c r="C4574">
        <v>668461.02940151002</v>
      </c>
      <c r="D4574">
        <v>83836.780272407093</v>
      </c>
    </row>
    <row r="4575" spans="1:4" x14ac:dyDescent="0.25">
      <c r="A4575">
        <v>73184</v>
      </c>
      <c r="B4575">
        <v>473214.83940150897</v>
      </c>
      <c r="C4575">
        <v>618338.63440151</v>
      </c>
      <c r="D4575">
        <v>67823.871592920303</v>
      </c>
    </row>
    <row r="4576" spans="1:4" x14ac:dyDescent="0.25">
      <c r="A4576">
        <v>73200</v>
      </c>
      <c r="B4576">
        <v>473214.83940150897</v>
      </c>
      <c r="C4576">
        <v>610272.47440150997</v>
      </c>
      <c r="D4576">
        <v>78652.472500689706</v>
      </c>
    </row>
    <row r="4577" spans="1:4" x14ac:dyDescent="0.25">
      <c r="A4577">
        <v>73216</v>
      </c>
      <c r="B4577">
        <v>473214.83940150897</v>
      </c>
      <c r="C4577">
        <v>715279.97940150998</v>
      </c>
      <c r="D4577">
        <v>116577.43004312699</v>
      </c>
    </row>
    <row r="4578" spans="1:4" x14ac:dyDescent="0.25">
      <c r="A4578">
        <v>73232</v>
      </c>
      <c r="B4578">
        <v>473214.83940150897</v>
      </c>
      <c r="C4578">
        <v>707639.21940150997</v>
      </c>
      <c r="D4578">
        <v>113425.09135251099</v>
      </c>
    </row>
    <row r="4579" spans="1:4" x14ac:dyDescent="0.25">
      <c r="A4579">
        <v>73248</v>
      </c>
      <c r="B4579">
        <v>473214.83940150897</v>
      </c>
      <c r="C4579">
        <v>761226.45940151101</v>
      </c>
      <c r="D4579">
        <v>125628.00023329</v>
      </c>
    </row>
    <row r="4580" spans="1:4" x14ac:dyDescent="0.25">
      <c r="A4580">
        <v>73264</v>
      </c>
      <c r="B4580">
        <v>473214.83940150897</v>
      </c>
      <c r="C4580">
        <v>595379.92940151005</v>
      </c>
      <c r="D4580">
        <v>86621.252792613595</v>
      </c>
    </row>
    <row r="4581" spans="1:4" x14ac:dyDescent="0.25">
      <c r="A4581">
        <v>73280</v>
      </c>
      <c r="B4581">
        <v>473214.83940150897</v>
      </c>
      <c r="C4581">
        <v>587489.53440151003</v>
      </c>
      <c r="D4581">
        <v>87995.825441221503</v>
      </c>
    </row>
    <row r="4582" spans="1:4" x14ac:dyDescent="0.25">
      <c r="A4582">
        <v>73296</v>
      </c>
      <c r="B4582">
        <v>473214.83940150897</v>
      </c>
      <c r="C4582">
        <v>622391.47440150997</v>
      </c>
      <c r="D4582">
        <v>90002.527505519101</v>
      </c>
    </row>
    <row r="4583" spans="1:4" x14ac:dyDescent="0.25">
      <c r="A4583">
        <v>73312</v>
      </c>
      <c r="B4583">
        <v>473214.83940150897</v>
      </c>
      <c r="C4583">
        <v>591303.62440150999</v>
      </c>
      <c r="D4583">
        <v>102977.001119661</v>
      </c>
    </row>
    <row r="4584" spans="1:4" x14ac:dyDescent="0.25">
      <c r="A4584">
        <v>73328</v>
      </c>
      <c r="B4584">
        <v>473214.83940150897</v>
      </c>
      <c r="C4584">
        <v>680330.22940150998</v>
      </c>
      <c r="D4584">
        <v>96901.581770824894</v>
      </c>
    </row>
    <row r="4585" spans="1:4" x14ac:dyDescent="0.25">
      <c r="A4585">
        <v>73344</v>
      </c>
      <c r="B4585">
        <v>473214.83940150897</v>
      </c>
      <c r="C4585">
        <v>673928.99440150999</v>
      </c>
      <c r="D4585">
        <v>90132.7285796949</v>
      </c>
    </row>
    <row r="4586" spans="1:4" x14ac:dyDescent="0.25">
      <c r="A4586">
        <v>73360</v>
      </c>
      <c r="B4586">
        <v>473214.83940150897</v>
      </c>
      <c r="C4586">
        <v>554875.04940151004</v>
      </c>
      <c r="D4586">
        <v>108130.51383483601</v>
      </c>
    </row>
    <row r="4587" spans="1:4" x14ac:dyDescent="0.25">
      <c r="A4587">
        <v>73376</v>
      </c>
      <c r="B4587">
        <v>473214.83940150897</v>
      </c>
      <c r="C4587">
        <v>625352.46440150996</v>
      </c>
      <c r="D4587">
        <v>76374.144506202807</v>
      </c>
    </row>
    <row r="4588" spans="1:4" x14ac:dyDescent="0.25">
      <c r="A4588">
        <v>73392</v>
      </c>
      <c r="B4588">
        <v>473214.83940150897</v>
      </c>
      <c r="C4588">
        <v>659877.65440151002</v>
      </c>
      <c r="D4588">
        <v>71145.209616464999</v>
      </c>
    </row>
    <row r="4589" spans="1:4" x14ac:dyDescent="0.25">
      <c r="A4589">
        <v>73408</v>
      </c>
      <c r="B4589">
        <v>473214.83940150897</v>
      </c>
      <c r="C4589">
        <v>590450.54940151004</v>
      </c>
      <c r="D4589">
        <v>92897.154492997593</v>
      </c>
    </row>
    <row r="4590" spans="1:4" x14ac:dyDescent="0.25">
      <c r="A4590">
        <v>73424</v>
      </c>
      <c r="B4590">
        <v>473214.83940150897</v>
      </c>
      <c r="C4590">
        <v>591676.37940151</v>
      </c>
      <c r="D4590">
        <v>78183.463740668201</v>
      </c>
    </row>
    <row r="4591" spans="1:4" x14ac:dyDescent="0.25">
      <c r="A4591">
        <v>73440</v>
      </c>
      <c r="B4591">
        <v>473214.83940150897</v>
      </c>
      <c r="C4591">
        <v>635184.70440150995</v>
      </c>
      <c r="D4591">
        <v>79795.085414809597</v>
      </c>
    </row>
    <row r="4592" spans="1:4" x14ac:dyDescent="0.25">
      <c r="A4592">
        <v>73456</v>
      </c>
      <c r="B4592">
        <v>473214.83940150897</v>
      </c>
      <c r="C4592">
        <v>597627.90940151003</v>
      </c>
      <c r="D4592">
        <v>82709.564944237703</v>
      </c>
    </row>
    <row r="4593" spans="1:4" x14ac:dyDescent="0.25">
      <c r="A4593">
        <v>73472</v>
      </c>
      <c r="B4593">
        <v>473214.83940150897</v>
      </c>
      <c r="C4593">
        <v>660811.97440150997</v>
      </c>
      <c r="D4593">
        <v>89442.734988800104</v>
      </c>
    </row>
    <row r="4594" spans="1:4" x14ac:dyDescent="0.25">
      <c r="A4594">
        <v>73488</v>
      </c>
      <c r="B4594">
        <v>473214.83940150897</v>
      </c>
      <c r="C4594">
        <v>735366.70440150995</v>
      </c>
      <c r="D4594">
        <v>101340.091483759</v>
      </c>
    </row>
    <row r="4595" spans="1:4" x14ac:dyDescent="0.25">
      <c r="A4595">
        <v>73504</v>
      </c>
      <c r="B4595">
        <v>473214.83940150897</v>
      </c>
      <c r="C4595">
        <v>606726.63940151001</v>
      </c>
      <c r="D4595">
        <v>78934.258612784703</v>
      </c>
    </row>
    <row r="4596" spans="1:4" x14ac:dyDescent="0.25">
      <c r="A4596">
        <v>73520</v>
      </c>
      <c r="B4596">
        <v>473214.83940150897</v>
      </c>
      <c r="C4596">
        <v>613033.73940150999</v>
      </c>
      <c r="D4596">
        <v>73506.336039418893</v>
      </c>
    </row>
    <row r="4597" spans="1:4" x14ac:dyDescent="0.25">
      <c r="A4597">
        <v>73536</v>
      </c>
      <c r="B4597">
        <v>473214.83940150897</v>
      </c>
      <c r="C4597">
        <v>651885.83440150996</v>
      </c>
      <c r="D4597">
        <v>72640.780655186696</v>
      </c>
    </row>
    <row r="4598" spans="1:4" x14ac:dyDescent="0.25">
      <c r="A4598">
        <v>73552</v>
      </c>
      <c r="B4598">
        <v>473214.83940150897</v>
      </c>
      <c r="C4598">
        <v>641313.63440151</v>
      </c>
      <c r="D4598">
        <v>71441.671872534906</v>
      </c>
    </row>
    <row r="4599" spans="1:4" x14ac:dyDescent="0.25">
      <c r="A4599">
        <v>73568</v>
      </c>
      <c r="B4599">
        <v>473214.83940150897</v>
      </c>
      <c r="C4599">
        <v>680604.28940151003</v>
      </c>
      <c r="D4599">
        <v>88816.707316683794</v>
      </c>
    </row>
    <row r="4600" spans="1:4" x14ac:dyDescent="0.25">
      <c r="A4600">
        <v>73584</v>
      </c>
      <c r="B4600">
        <v>473214.83940150897</v>
      </c>
      <c r="C4600">
        <v>628459.52440151002</v>
      </c>
      <c r="D4600">
        <v>73846.8046682844</v>
      </c>
    </row>
    <row r="4601" spans="1:4" x14ac:dyDescent="0.25">
      <c r="A4601">
        <v>73600</v>
      </c>
      <c r="B4601">
        <v>473214.83940150897</v>
      </c>
      <c r="C4601">
        <v>669346.73940150999</v>
      </c>
      <c r="D4601">
        <v>77000.476553330402</v>
      </c>
    </row>
    <row r="4602" spans="1:4" x14ac:dyDescent="0.25">
      <c r="A4602">
        <v>73616</v>
      </c>
      <c r="B4602">
        <v>473214.83940150897</v>
      </c>
      <c r="C4602">
        <v>588475.37940151</v>
      </c>
      <c r="D4602">
        <v>80759.202787102695</v>
      </c>
    </row>
    <row r="4603" spans="1:4" x14ac:dyDescent="0.25">
      <c r="A4603">
        <v>73632</v>
      </c>
      <c r="B4603">
        <v>473214.83940150897</v>
      </c>
      <c r="C4603">
        <v>626122.44940150995</v>
      </c>
      <c r="D4603">
        <v>87159.9072483895</v>
      </c>
    </row>
    <row r="4604" spans="1:4" x14ac:dyDescent="0.25">
      <c r="A4604">
        <v>73648</v>
      </c>
      <c r="B4604">
        <v>473214.83940150897</v>
      </c>
      <c r="C4604">
        <v>685437.40940151003</v>
      </c>
      <c r="D4604">
        <v>98152.730725360205</v>
      </c>
    </row>
    <row r="4605" spans="1:4" x14ac:dyDescent="0.25">
      <c r="A4605">
        <v>73664</v>
      </c>
      <c r="B4605">
        <v>473214.83940150897</v>
      </c>
      <c r="C4605">
        <v>592086.62940151</v>
      </c>
      <c r="D4605">
        <v>67655.6759432338</v>
      </c>
    </row>
    <row r="4606" spans="1:4" x14ac:dyDescent="0.25">
      <c r="A4606">
        <v>73680</v>
      </c>
      <c r="B4606">
        <v>473214.83940150897</v>
      </c>
      <c r="C4606">
        <v>618834.98940150999</v>
      </c>
      <c r="D4606">
        <v>75529.127389620204</v>
      </c>
    </row>
    <row r="4607" spans="1:4" x14ac:dyDescent="0.25">
      <c r="A4607">
        <v>73696</v>
      </c>
      <c r="B4607">
        <v>473214.83940150897</v>
      </c>
      <c r="C4607">
        <v>590357.76940151001</v>
      </c>
      <c r="D4607">
        <v>83228.535965707502</v>
      </c>
    </row>
    <row r="4608" spans="1:4" x14ac:dyDescent="0.25">
      <c r="A4608">
        <v>73712</v>
      </c>
      <c r="B4608">
        <v>473214.83940150897</v>
      </c>
      <c r="C4608">
        <v>628081.05440151005</v>
      </c>
      <c r="D4608">
        <v>62160.6277336286</v>
      </c>
    </row>
    <row r="4609" spans="1:4" x14ac:dyDescent="0.25">
      <c r="A4609">
        <v>73728</v>
      </c>
      <c r="B4609">
        <v>473214.83940150897</v>
      </c>
      <c r="C4609">
        <v>614114.88940151001</v>
      </c>
      <c r="D4609">
        <v>84434.8182203139</v>
      </c>
    </row>
    <row r="4610" spans="1:4" x14ac:dyDescent="0.25">
      <c r="A4610">
        <v>73744</v>
      </c>
      <c r="B4610">
        <v>473214.83940150897</v>
      </c>
      <c r="C4610">
        <v>706411.93440151005</v>
      </c>
      <c r="D4610">
        <v>90029.588661428104</v>
      </c>
    </row>
    <row r="4611" spans="1:4" x14ac:dyDescent="0.25">
      <c r="A4611">
        <v>73760</v>
      </c>
      <c r="B4611">
        <v>473214.83940150897</v>
      </c>
      <c r="C4611">
        <v>614188.66940151004</v>
      </c>
      <c r="D4611">
        <v>62518.251138776097</v>
      </c>
    </row>
    <row r="4612" spans="1:4" x14ac:dyDescent="0.25">
      <c r="A4612">
        <v>73776</v>
      </c>
      <c r="B4612">
        <v>473214.83940150897</v>
      </c>
      <c r="C4612">
        <v>627448.29940151004</v>
      </c>
      <c r="D4612">
        <v>73131.789510502</v>
      </c>
    </row>
    <row r="4613" spans="1:4" x14ac:dyDescent="0.25">
      <c r="A4613">
        <v>73792</v>
      </c>
      <c r="B4613">
        <v>473214.83940150897</v>
      </c>
      <c r="C4613">
        <v>700617.29940151004</v>
      </c>
      <c r="D4613">
        <v>114463.73678715101</v>
      </c>
    </row>
    <row r="4614" spans="1:4" x14ac:dyDescent="0.25">
      <c r="A4614">
        <v>73808</v>
      </c>
      <c r="B4614">
        <v>473214.83940150897</v>
      </c>
      <c r="C4614">
        <v>718577.77940151002</v>
      </c>
      <c r="D4614">
        <v>102710.818603477</v>
      </c>
    </row>
    <row r="4615" spans="1:4" x14ac:dyDescent="0.25">
      <c r="A4615">
        <v>73824</v>
      </c>
      <c r="B4615">
        <v>473214.83940150897</v>
      </c>
      <c r="C4615">
        <v>631202.09440150997</v>
      </c>
      <c r="D4615">
        <v>65397.507040635297</v>
      </c>
    </row>
    <row r="4616" spans="1:4" x14ac:dyDescent="0.25">
      <c r="A4616">
        <v>73840</v>
      </c>
      <c r="B4616">
        <v>473214.83940150897</v>
      </c>
      <c r="C4616">
        <v>635777.05440151005</v>
      </c>
      <c r="D4616">
        <v>78107.793308790599</v>
      </c>
    </row>
    <row r="4617" spans="1:4" x14ac:dyDescent="0.25">
      <c r="A4617">
        <v>73856</v>
      </c>
      <c r="B4617">
        <v>473214.83940150897</v>
      </c>
      <c r="C4617">
        <v>611342.01940151094</v>
      </c>
      <c r="D4617">
        <v>80398.044590260804</v>
      </c>
    </row>
    <row r="4618" spans="1:4" x14ac:dyDescent="0.25">
      <c r="A4618">
        <v>73872</v>
      </c>
      <c r="B4618">
        <v>473214.83940150897</v>
      </c>
      <c r="C4618">
        <v>635838.01440151001</v>
      </c>
      <c r="D4618">
        <v>75490.233588023606</v>
      </c>
    </row>
    <row r="4619" spans="1:4" x14ac:dyDescent="0.25">
      <c r="A4619">
        <v>73888</v>
      </c>
      <c r="B4619">
        <v>473214.83940150897</v>
      </c>
      <c r="C4619">
        <v>623430.20940150996</v>
      </c>
      <c r="D4619">
        <v>71409.974757754098</v>
      </c>
    </row>
    <row r="4620" spans="1:4" x14ac:dyDescent="0.25">
      <c r="A4620">
        <v>73904</v>
      </c>
      <c r="B4620">
        <v>473214.83940150897</v>
      </c>
      <c r="C4620">
        <v>653169.77440151002</v>
      </c>
      <c r="D4620">
        <v>96891.294490169501</v>
      </c>
    </row>
    <row r="4621" spans="1:4" x14ac:dyDescent="0.25">
      <c r="A4621">
        <v>73920</v>
      </c>
      <c r="B4621">
        <v>473214.83940150897</v>
      </c>
      <c r="C4621">
        <v>622954.23440150998</v>
      </c>
      <c r="D4621">
        <v>119391.27675688401</v>
      </c>
    </row>
    <row r="4622" spans="1:4" x14ac:dyDescent="0.25">
      <c r="A4622">
        <v>73936</v>
      </c>
      <c r="B4622">
        <v>473214.83940150897</v>
      </c>
      <c r="C4622">
        <v>707817.80940151005</v>
      </c>
      <c r="D4622">
        <v>101594.477075868</v>
      </c>
    </row>
    <row r="4623" spans="1:4" x14ac:dyDescent="0.25">
      <c r="A4623">
        <v>73952</v>
      </c>
      <c r="B4623">
        <v>473214.83940150897</v>
      </c>
      <c r="C4623">
        <v>606613.62940151</v>
      </c>
      <c r="D4623">
        <v>69141.050603066993</v>
      </c>
    </row>
    <row r="4624" spans="1:4" x14ac:dyDescent="0.25">
      <c r="A4624">
        <v>73968</v>
      </c>
      <c r="B4624">
        <v>473214.83940150897</v>
      </c>
      <c r="C4624">
        <v>706418.36940150999</v>
      </c>
      <c r="D4624">
        <v>106872.07762857901</v>
      </c>
    </row>
    <row r="4625" spans="1:4" x14ac:dyDescent="0.25">
      <c r="A4625">
        <v>73984</v>
      </c>
      <c r="B4625">
        <v>473214.83940150897</v>
      </c>
      <c r="C4625">
        <v>634177.32440150995</v>
      </c>
      <c r="D4625">
        <v>70292.806430315104</v>
      </c>
    </row>
    <row r="4626" spans="1:4" x14ac:dyDescent="0.25">
      <c r="A4626">
        <v>74000</v>
      </c>
      <c r="B4626">
        <v>473214.83940150897</v>
      </c>
      <c r="C4626">
        <v>689775.99440150999</v>
      </c>
      <c r="D4626">
        <v>97065.974025355303</v>
      </c>
    </row>
    <row r="4627" spans="1:4" x14ac:dyDescent="0.25">
      <c r="A4627">
        <v>74016</v>
      </c>
      <c r="B4627">
        <v>473214.83940150897</v>
      </c>
      <c r="C4627">
        <v>648240.96940150997</v>
      </c>
      <c r="D4627">
        <v>92336.679354539694</v>
      </c>
    </row>
    <row r="4628" spans="1:4" x14ac:dyDescent="0.25">
      <c r="A4628">
        <v>74032</v>
      </c>
      <c r="B4628">
        <v>473214.83940150897</v>
      </c>
      <c r="C4628">
        <v>648826.19440150994</v>
      </c>
      <c r="D4628">
        <v>73076.504689461901</v>
      </c>
    </row>
    <row r="4629" spans="1:4" x14ac:dyDescent="0.25">
      <c r="A4629">
        <v>74048</v>
      </c>
      <c r="B4629">
        <v>473214.83940150897</v>
      </c>
      <c r="C4629">
        <v>600883.21940150997</v>
      </c>
      <c r="D4629">
        <v>58966.072101553298</v>
      </c>
    </row>
    <row r="4630" spans="1:4" x14ac:dyDescent="0.25">
      <c r="A4630">
        <v>74064</v>
      </c>
      <c r="B4630">
        <v>473214.83940150897</v>
      </c>
      <c r="C4630">
        <v>600411.87440150999</v>
      </c>
      <c r="D4630">
        <v>76980.8630623465</v>
      </c>
    </row>
    <row r="4631" spans="1:4" x14ac:dyDescent="0.25">
      <c r="A4631">
        <v>74080</v>
      </c>
      <c r="B4631">
        <v>473214.83940150897</v>
      </c>
      <c r="C4631">
        <v>593419.22940150998</v>
      </c>
      <c r="D4631">
        <v>83504.634285456705</v>
      </c>
    </row>
    <row r="4632" spans="1:4" x14ac:dyDescent="0.25">
      <c r="A4632">
        <v>74096</v>
      </c>
      <c r="B4632">
        <v>473214.83940150897</v>
      </c>
      <c r="C4632">
        <v>719400.97940150998</v>
      </c>
      <c r="D4632">
        <v>132994.04672356701</v>
      </c>
    </row>
    <row r="4633" spans="1:4" x14ac:dyDescent="0.25">
      <c r="A4633">
        <v>74112</v>
      </c>
      <c r="B4633">
        <v>473214.83940150897</v>
      </c>
      <c r="C4633">
        <v>599207.52440151002</v>
      </c>
      <c r="D4633">
        <v>83491.302194394797</v>
      </c>
    </row>
    <row r="4634" spans="1:4" x14ac:dyDescent="0.25">
      <c r="A4634">
        <v>74128</v>
      </c>
      <c r="B4634">
        <v>473214.83940150897</v>
      </c>
      <c r="C4634">
        <v>680014.77940151002</v>
      </c>
      <c r="D4634">
        <v>118775.673603252</v>
      </c>
    </row>
    <row r="4635" spans="1:4" x14ac:dyDescent="0.25">
      <c r="A4635">
        <v>74144</v>
      </c>
      <c r="B4635">
        <v>473214.83940150897</v>
      </c>
      <c r="C4635">
        <v>623060.50440151105</v>
      </c>
      <c r="D4635">
        <v>76870.665059713996</v>
      </c>
    </row>
    <row r="4636" spans="1:4" x14ac:dyDescent="0.25">
      <c r="A4636">
        <v>74160</v>
      </c>
      <c r="B4636">
        <v>473214.83940150897</v>
      </c>
      <c r="C4636">
        <v>681871.84440150997</v>
      </c>
      <c r="D4636">
        <v>88088.800294049506</v>
      </c>
    </row>
    <row r="4637" spans="1:4" x14ac:dyDescent="0.25">
      <c r="A4637">
        <v>74176</v>
      </c>
      <c r="B4637">
        <v>473214.83940150897</v>
      </c>
      <c r="C4637">
        <v>697577.78940151003</v>
      </c>
      <c r="D4637">
        <v>95567.5088445726</v>
      </c>
    </row>
    <row r="4638" spans="1:4" x14ac:dyDescent="0.25">
      <c r="A4638">
        <v>74192</v>
      </c>
      <c r="B4638">
        <v>473214.83940150897</v>
      </c>
      <c r="C4638">
        <v>586434.35940150998</v>
      </c>
      <c r="D4638">
        <v>94238.898218620699</v>
      </c>
    </row>
    <row r="4639" spans="1:4" x14ac:dyDescent="0.25">
      <c r="A4639">
        <v>74208</v>
      </c>
      <c r="B4639">
        <v>473214.83940150897</v>
      </c>
      <c r="C4639">
        <v>643670.74940150999</v>
      </c>
      <c r="D4639">
        <v>74203.253642760697</v>
      </c>
    </row>
    <row r="4640" spans="1:4" x14ac:dyDescent="0.25">
      <c r="A4640">
        <v>74224</v>
      </c>
      <c r="B4640">
        <v>473214.83940150897</v>
      </c>
      <c r="C4640">
        <v>717840.91940151004</v>
      </c>
      <c r="D4640">
        <v>100379.32254699399</v>
      </c>
    </row>
    <row r="4641" spans="1:4" x14ac:dyDescent="0.25">
      <c r="A4641">
        <v>74240</v>
      </c>
      <c r="B4641">
        <v>473214.83940150897</v>
      </c>
      <c r="C4641">
        <v>563689.36940150999</v>
      </c>
      <c r="D4641">
        <v>71760.769317497499</v>
      </c>
    </row>
    <row r="4642" spans="1:4" x14ac:dyDescent="0.25">
      <c r="A4642">
        <v>74256</v>
      </c>
      <c r="B4642">
        <v>473214.83940150897</v>
      </c>
      <c r="C4642">
        <v>607029.20940150996</v>
      </c>
      <c r="D4642">
        <v>93578.945509997298</v>
      </c>
    </row>
    <row r="4643" spans="1:4" x14ac:dyDescent="0.25">
      <c r="A4643">
        <v>74272</v>
      </c>
      <c r="B4643">
        <v>473214.83940150897</v>
      </c>
      <c r="C4643">
        <v>670176.44940150995</v>
      </c>
      <c r="D4643">
        <v>84089.442751738301</v>
      </c>
    </row>
    <row r="4644" spans="1:4" x14ac:dyDescent="0.25">
      <c r="A4644">
        <v>74288</v>
      </c>
      <c r="B4644">
        <v>473214.83940150897</v>
      </c>
      <c r="C4644">
        <v>699434.16440151003</v>
      </c>
      <c r="D4644">
        <v>117915.192710563</v>
      </c>
    </row>
    <row r="4645" spans="1:4" x14ac:dyDescent="0.25">
      <c r="A4645">
        <v>74304</v>
      </c>
      <c r="B4645">
        <v>473214.83940150897</v>
      </c>
      <c r="C4645">
        <v>608316.48440150998</v>
      </c>
      <c r="D4645">
        <v>63099.198552350499</v>
      </c>
    </row>
    <row r="4646" spans="1:4" x14ac:dyDescent="0.25">
      <c r="A4646">
        <v>74320</v>
      </c>
      <c r="B4646">
        <v>473214.83940150897</v>
      </c>
      <c r="C4646">
        <v>598607.24440150999</v>
      </c>
      <c r="D4646">
        <v>92712.150385971196</v>
      </c>
    </row>
    <row r="4647" spans="1:4" x14ac:dyDescent="0.25">
      <c r="A4647">
        <v>74336</v>
      </c>
      <c r="B4647">
        <v>473214.83940150897</v>
      </c>
      <c r="C4647">
        <v>558456.06940150994</v>
      </c>
      <c r="D4647">
        <v>80874.551541242399</v>
      </c>
    </row>
    <row r="4648" spans="1:4" x14ac:dyDescent="0.25">
      <c r="A4648">
        <v>74352</v>
      </c>
      <c r="B4648">
        <v>473214.83940150897</v>
      </c>
      <c r="C4648">
        <v>669934.64940151002</v>
      </c>
      <c r="D4648">
        <v>92163.968083920205</v>
      </c>
    </row>
    <row r="4649" spans="1:4" x14ac:dyDescent="0.25">
      <c r="A4649">
        <v>74368</v>
      </c>
      <c r="B4649">
        <v>473214.83940150897</v>
      </c>
      <c r="C4649">
        <v>602552.08940150996</v>
      </c>
      <c r="D4649">
        <v>76545.362513854998</v>
      </c>
    </row>
    <row r="4650" spans="1:4" x14ac:dyDescent="0.25">
      <c r="A4650">
        <v>74384</v>
      </c>
      <c r="B4650">
        <v>473214.83940150897</v>
      </c>
      <c r="C4650">
        <v>682621.96440150996</v>
      </c>
      <c r="D4650">
        <v>83158.248506443095</v>
      </c>
    </row>
    <row r="4651" spans="1:4" x14ac:dyDescent="0.25">
      <c r="A4651">
        <v>74400</v>
      </c>
      <c r="B4651">
        <v>473214.83940150897</v>
      </c>
      <c r="C4651">
        <v>618979.66440151003</v>
      </c>
      <c r="D4651">
        <v>86384.033261328703</v>
      </c>
    </row>
    <row r="4652" spans="1:4" x14ac:dyDescent="0.25">
      <c r="A4652">
        <v>74416</v>
      </c>
      <c r="B4652">
        <v>473214.83940150897</v>
      </c>
      <c r="C4652">
        <v>630570.29440151097</v>
      </c>
      <c r="D4652">
        <v>71345.589489595906</v>
      </c>
    </row>
    <row r="4653" spans="1:4" x14ac:dyDescent="0.25">
      <c r="A4653">
        <v>74432</v>
      </c>
      <c r="B4653">
        <v>473214.83940150897</v>
      </c>
      <c r="C4653">
        <v>677214.27940151002</v>
      </c>
      <c r="D4653">
        <v>82094.679833813701</v>
      </c>
    </row>
    <row r="4654" spans="1:4" x14ac:dyDescent="0.25">
      <c r="A4654">
        <v>74448</v>
      </c>
      <c r="B4654">
        <v>473214.83940150897</v>
      </c>
      <c r="C4654">
        <v>643354.48940150999</v>
      </c>
      <c r="D4654">
        <v>76747.582573964304</v>
      </c>
    </row>
    <row r="4655" spans="1:4" x14ac:dyDescent="0.25">
      <c r="A4655">
        <v>74464</v>
      </c>
      <c r="B4655">
        <v>473214.83940150897</v>
      </c>
      <c r="C4655">
        <v>568766.92440151004</v>
      </c>
      <c r="D4655">
        <v>83223.445219407702</v>
      </c>
    </row>
    <row r="4656" spans="1:4" x14ac:dyDescent="0.25">
      <c r="A4656">
        <v>74480</v>
      </c>
      <c r="B4656">
        <v>473214.83940150897</v>
      </c>
      <c r="C4656">
        <v>675990.71440151101</v>
      </c>
      <c r="D4656">
        <v>74953.079512181299</v>
      </c>
    </row>
    <row r="4657" spans="1:4" x14ac:dyDescent="0.25">
      <c r="A4657">
        <v>74496</v>
      </c>
      <c r="B4657">
        <v>473214.83940150897</v>
      </c>
      <c r="C4657">
        <v>592085.93440151005</v>
      </c>
      <c r="D4657">
        <v>110034.725081021</v>
      </c>
    </row>
    <row r="4658" spans="1:4" x14ac:dyDescent="0.25">
      <c r="A4658">
        <v>74512</v>
      </c>
      <c r="B4658">
        <v>473214.83940150897</v>
      </c>
      <c r="C4658">
        <v>595395.94940150995</v>
      </c>
      <c r="D4658">
        <v>76444.312350349996</v>
      </c>
    </row>
    <row r="4659" spans="1:4" x14ac:dyDescent="0.25">
      <c r="A4659">
        <v>74528</v>
      </c>
      <c r="B4659">
        <v>473214.83940150897</v>
      </c>
      <c r="C4659">
        <v>626016.64940151002</v>
      </c>
      <c r="D4659">
        <v>71959.105373495797</v>
      </c>
    </row>
    <row r="4660" spans="1:4" x14ac:dyDescent="0.25">
      <c r="A4660">
        <v>74544</v>
      </c>
      <c r="B4660">
        <v>473214.83940150897</v>
      </c>
      <c r="C4660">
        <v>658684.40940151003</v>
      </c>
      <c r="D4660">
        <v>88695.297490087294</v>
      </c>
    </row>
    <row r="4661" spans="1:4" x14ac:dyDescent="0.25">
      <c r="A4661">
        <v>74560</v>
      </c>
      <c r="B4661">
        <v>473214.83940150897</v>
      </c>
      <c r="C4661">
        <v>563483.84440150997</v>
      </c>
      <c r="D4661">
        <v>115827.183307999</v>
      </c>
    </row>
    <row r="4662" spans="1:4" x14ac:dyDescent="0.25">
      <c r="A4662">
        <v>74576</v>
      </c>
      <c r="B4662">
        <v>473214.83940150897</v>
      </c>
      <c r="C4662">
        <v>584527.99440150999</v>
      </c>
      <c r="D4662">
        <v>108958.795614952</v>
      </c>
    </row>
    <row r="4663" spans="1:4" x14ac:dyDescent="0.25">
      <c r="A4663">
        <v>74592</v>
      </c>
      <c r="B4663">
        <v>473214.83940150897</v>
      </c>
      <c r="C4663">
        <v>661760.12940151</v>
      </c>
      <c r="D4663">
        <v>78315.351247350394</v>
      </c>
    </row>
    <row r="4664" spans="1:4" x14ac:dyDescent="0.25">
      <c r="A4664">
        <v>74608</v>
      </c>
      <c r="B4664">
        <v>473214.83940150897</v>
      </c>
      <c r="C4664">
        <v>616887.87440150999</v>
      </c>
      <c r="D4664">
        <v>88988.667105557601</v>
      </c>
    </row>
    <row r="4665" spans="1:4" x14ac:dyDescent="0.25">
      <c r="A4665">
        <v>74624</v>
      </c>
      <c r="B4665">
        <v>473214.83940150897</v>
      </c>
      <c r="C4665">
        <v>677921.80940151005</v>
      </c>
      <c r="D4665">
        <v>113754.988016346</v>
      </c>
    </row>
    <row r="4666" spans="1:4" x14ac:dyDescent="0.25">
      <c r="A4666">
        <v>74640</v>
      </c>
      <c r="B4666">
        <v>473214.83940150897</v>
      </c>
      <c r="C4666">
        <v>742733.19940150995</v>
      </c>
      <c r="D4666">
        <v>123396.624439935</v>
      </c>
    </row>
    <row r="4667" spans="1:4" x14ac:dyDescent="0.25">
      <c r="A4667">
        <v>74656</v>
      </c>
      <c r="B4667">
        <v>473214.83940150897</v>
      </c>
      <c r="C4667">
        <v>645362.80440151005</v>
      </c>
      <c r="D4667">
        <v>70554.112966458197</v>
      </c>
    </row>
    <row r="4668" spans="1:4" x14ac:dyDescent="0.25">
      <c r="A4668">
        <v>74672</v>
      </c>
      <c r="B4668">
        <v>473214.83940150897</v>
      </c>
      <c r="C4668">
        <v>686814.94440150994</v>
      </c>
      <c r="D4668">
        <v>80011.497127374998</v>
      </c>
    </row>
    <row r="4669" spans="1:4" x14ac:dyDescent="0.25">
      <c r="A4669">
        <v>74688</v>
      </c>
      <c r="B4669">
        <v>473214.83940150897</v>
      </c>
      <c r="C4669">
        <v>724891.96440150996</v>
      </c>
      <c r="D4669">
        <v>133161.630989183</v>
      </c>
    </row>
    <row r="4670" spans="1:4" x14ac:dyDescent="0.25">
      <c r="A4670">
        <v>74704</v>
      </c>
      <c r="B4670">
        <v>473214.83940150897</v>
      </c>
      <c r="C4670">
        <v>655171.55440151005</v>
      </c>
      <c r="D4670">
        <v>100653.200569151</v>
      </c>
    </row>
    <row r="4671" spans="1:4" x14ac:dyDescent="0.25">
      <c r="A4671">
        <v>74720</v>
      </c>
      <c r="B4671">
        <v>473214.83940150897</v>
      </c>
      <c r="C4671">
        <v>570028.52440151002</v>
      </c>
      <c r="D4671">
        <v>103455.326942819</v>
      </c>
    </row>
    <row r="4672" spans="1:4" x14ac:dyDescent="0.25">
      <c r="A4672">
        <v>74736</v>
      </c>
      <c r="B4672">
        <v>473214.83940150897</v>
      </c>
      <c r="C4672">
        <v>634729.699401511</v>
      </c>
      <c r="D4672">
        <v>82821.841212752406</v>
      </c>
    </row>
    <row r="4673" spans="1:4" x14ac:dyDescent="0.25">
      <c r="A4673">
        <v>74752</v>
      </c>
      <c r="B4673">
        <v>473214.83940150897</v>
      </c>
      <c r="C4673">
        <v>624037.03940151003</v>
      </c>
      <c r="D4673">
        <v>68743.251377644207</v>
      </c>
    </row>
    <row r="4674" spans="1:4" x14ac:dyDescent="0.25">
      <c r="A4674">
        <v>74768</v>
      </c>
      <c r="B4674">
        <v>473214.83940150897</v>
      </c>
      <c r="C4674">
        <v>671485.68440151005</v>
      </c>
      <c r="D4674">
        <v>80353.397176789906</v>
      </c>
    </row>
    <row r="4675" spans="1:4" x14ac:dyDescent="0.25">
      <c r="A4675">
        <v>74784</v>
      </c>
      <c r="B4675">
        <v>473214.83940150897</v>
      </c>
      <c r="C4675">
        <v>676623.34940150997</v>
      </c>
      <c r="D4675">
        <v>67484.318027819507</v>
      </c>
    </row>
    <row r="4676" spans="1:4" x14ac:dyDescent="0.25">
      <c r="A4676">
        <v>74800</v>
      </c>
      <c r="B4676">
        <v>473214.83940150897</v>
      </c>
      <c r="C4676">
        <v>602348.96440150996</v>
      </c>
      <c r="D4676">
        <v>76105.792253213804</v>
      </c>
    </row>
    <row r="4677" spans="1:4" x14ac:dyDescent="0.25">
      <c r="A4677">
        <v>74816</v>
      </c>
      <c r="B4677">
        <v>473214.83940150897</v>
      </c>
      <c r="C4677">
        <v>597433.62940151</v>
      </c>
      <c r="D4677">
        <v>90306.309922041793</v>
      </c>
    </row>
    <row r="4678" spans="1:4" x14ac:dyDescent="0.25">
      <c r="A4678">
        <v>74832</v>
      </c>
      <c r="B4678">
        <v>473214.83940150897</v>
      </c>
      <c r="C4678">
        <v>624630.80440151005</v>
      </c>
      <c r="D4678">
        <v>74337.408065076801</v>
      </c>
    </row>
    <row r="4679" spans="1:4" x14ac:dyDescent="0.25">
      <c r="A4679">
        <v>74848</v>
      </c>
      <c r="B4679">
        <v>473214.83940150897</v>
      </c>
      <c r="C4679">
        <v>674098.27440151002</v>
      </c>
      <c r="D4679">
        <v>99106.028072442394</v>
      </c>
    </row>
    <row r="4680" spans="1:4" x14ac:dyDescent="0.25">
      <c r="A4680">
        <v>74864</v>
      </c>
      <c r="B4680">
        <v>473214.83940150897</v>
      </c>
      <c r="C4680">
        <v>621027.86940150999</v>
      </c>
      <c r="D4680">
        <v>84345.220681251798</v>
      </c>
    </row>
    <row r="4681" spans="1:4" x14ac:dyDescent="0.25">
      <c r="A4681">
        <v>74880</v>
      </c>
      <c r="B4681">
        <v>473214.83940150897</v>
      </c>
      <c r="C4681">
        <v>607439.21940150997</v>
      </c>
      <c r="D4681">
        <v>89515.291762947294</v>
      </c>
    </row>
    <row r="4682" spans="1:4" x14ac:dyDescent="0.25">
      <c r="A4682">
        <v>74896</v>
      </c>
      <c r="B4682">
        <v>473214.83940150897</v>
      </c>
      <c r="C4682">
        <v>600399.85940150998</v>
      </c>
      <c r="D4682">
        <v>91002.117292179304</v>
      </c>
    </row>
    <row r="4683" spans="1:4" x14ac:dyDescent="0.25">
      <c r="A4683">
        <v>74912</v>
      </c>
      <c r="B4683">
        <v>473214.83940150897</v>
      </c>
      <c r="C4683">
        <v>630613.36440150999</v>
      </c>
      <c r="D4683">
        <v>68078.337371952206</v>
      </c>
    </row>
    <row r="4684" spans="1:4" x14ac:dyDescent="0.25">
      <c r="A4684">
        <v>74928</v>
      </c>
      <c r="B4684">
        <v>473214.83940150897</v>
      </c>
      <c r="C4684">
        <v>820792.78940151096</v>
      </c>
      <c r="D4684">
        <v>151181.16946887699</v>
      </c>
    </row>
    <row r="4685" spans="1:4" x14ac:dyDescent="0.25">
      <c r="A4685">
        <v>74944</v>
      </c>
      <c r="B4685">
        <v>473214.83940150897</v>
      </c>
      <c r="C4685">
        <v>681663.07440150995</v>
      </c>
      <c r="D4685">
        <v>121265.427736472</v>
      </c>
    </row>
    <row r="4686" spans="1:4" x14ac:dyDescent="0.25">
      <c r="A4686">
        <v>74960</v>
      </c>
      <c r="B4686">
        <v>473214.83940150897</v>
      </c>
      <c r="C4686">
        <v>649930.40440151002</v>
      </c>
      <c r="D4686">
        <v>84654.086582490199</v>
      </c>
    </row>
    <row r="4687" spans="1:4" x14ac:dyDescent="0.25">
      <c r="A4687">
        <v>74976</v>
      </c>
      <c r="B4687">
        <v>473214.83940150897</v>
      </c>
      <c r="C4687">
        <v>679366.454401511</v>
      </c>
      <c r="D4687">
        <v>90754.814517615305</v>
      </c>
    </row>
    <row r="4688" spans="1:4" x14ac:dyDescent="0.25">
      <c r="A4688">
        <v>74992</v>
      </c>
      <c r="B4688">
        <v>473214.83940150897</v>
      </c>
      <c r="C4688">
        <v>603332.64440151001</v>
      </c>
      <c r="D4688">
        <v>67543.468791415697</v>
      </c>
    </row>
    <row r="4689" spans="1:4" x14ac:dyDescent="0.25">
      <c r="A4689">
        <v>75008</v>
      </c>
      <c r="B4689">
        <v>473214.83940150897</v>
      </c>
      <c r="C4689">
        <v>644381.95440150995</v>
      </c>
      <c r="D4689">
        <v>89022.656873021595</v>
      </c>
    </row>
    <row r="4690" spans="1:4" x14ac:dyDescent="0.25">
      <c r="A4690">
        <v>75024</v>
      </c>
      <c r="B4690">
        <v>473214.83940150897</v>
      </c>
      <c r="C4690">
        <v>604599.04940151004</v>
      </c>
      <c r="D4690">
        <v>82006.152126751302</v>
      </c>
    </row>
    <row r="4691" spans="1:4" x14ac:dyDescent="0.25">
      <c r="A4691">
        <v>75040</v>
      </c>
      <c r="B4691">
        <v>473214.83940150897</v>
      </c>
      <c r="C4691">
        <v>807234.51440151001</v>
      </c>
      <c r="D4691">
        <v>147012.90976312</v>
      </c>
    </row>
    <row r="4692" spans="1:4" x14ac:dyDescent="0.25">
      <c r="A4692">
        <v>75056</v>
      </c>
      <c r="B4692">
        <v>473214.83940150897</v>
      </c>
      <c r="C4692">
        <v>661501.33440150996</v>
      </c>
      <c r="D4692">
        <v>79060.252480244104</v>
      </c>
    </row>
    <row r="4693" spans="1:4" x14ac:dyDescent="0.25">
      <c r="A4693">
        <v>75072</v>
      </c>
      <c r="B4693">
        <v>473214.83940150897</v>
      </c>
      <c r="C4693">
        <v>592371.27440151002</v>
      </c>
      <c r="D4693">
        <v>85551.581901539001</v>
      </c>
    </row>
    <row r="4694" spans="1:4" x14ac:dyDescent="0.25">
      <c r="A4694">
        <v>75088</v>
      </c>
      <c r="B4694">
        <v>473214.83940150897</v>
      </c>
      <c r="C4694">
        <v>611730.48440150998</v>
      </c>
      <c r="D4694">
        <v>81244.328896784806</v>
      </c>
    </row>
    <row r="4695" spans="1:4" x14ac:dyDescent="0.25">
      <c r="A4695">
        <v>75104</v>
      </c>
      <c r="B4695">
        <v>473214.83940150897</v>
      </c>
      <c r="C4695">
        <v>623782.79940151004</v>
      </c>
      <c r="D4695">
        <v>75517.574021537293</v>
      </c>
    </row>
    <row r="4696" spans="1:4" x14ac:dyDescent="0.25">
      <c r="A4696">
        <v>75120</v>
      </c>
      <c r="B4696">
        <v>473214.83940150897</v>
      </c>
      <c r="C4696">
        <v>726440.47440150997</v>
      </c>
      <c r="D4696">
        <v>110492.93890168599</v>
      </c>
    </row>
    <row r="4697" spans="1:4" x14ac:dyDescent="0.25">
      <c r="A4697">
        <v>75136</v>
      </c>
      <c r="B4697">
        <v>473214.83940150897</v>
      </c>
      <c r="C4697">
        <v>681800.28940151003</v>
      </c>
      <c r="D4697">
        <v>82563.169951240794</v>
      </c>
    </row>
    <row r="4698" spans="1:4" x14ac:dyDescent="0.25">
      <c r="A4698">
        <v>75152</v>
      </c>
      <c r="B4698">
        <v>473214.83940150897</v>
      </c>
      <c r="C4698">
        <v>623357.05440151005</v>
      </c>
      <c r="D4698">
        <v>63002.8877176971</v>
      </c>
    </row>
    <row r="4699" spans="1:4" x14ac:dyDescent="0.25">
      <c r="A4699">
        <v>75168</v>
      </c>
      <c r="B4699">
        <v>473214.83940150897</v>
      </c>
      <c r="C4699">
        <v>670198.07940150995</v>
      </c>
      <c r="D4699">
        <v>131279.84239384299</v>
      </c>
    </row>
    <row r="4700" spans="1:4" x14ac:dyDescent="0.25">
      <c r="A4700">
        <v>75184</v>
      </c>
      <c r="B4700">
        <v>473214.83940150897</v>
      </c>
      <c r="C4700">
        <v>610801.90940151003</v>
      </c>
      <c r="D4700">
        <v>76676.727989821506</v>
      </c>
    </row>
    <row r="4701" spans="1:4" x14ac:dyDescent="0.25">
      <c r="A4701">
        <v>75200</v>
      </c>
      <c r="B4701">
        <v>473214.83940150897</v>
      </c>
      <c r="C4701">
        <v>607762.14440151001</v>
      </c>
      <c r="D4701">
        <v>83455.007203773799</v>
      </c>
    </row>
    <row r="4702" spans="1:4" x14ac:dyDescent="0.25">
      <c r="A4702">
        <v>75216</v>
      </c>
      <c r="B4702">
        <v>473214.83940150897</v>
      </c>
      <c r="C4702">
        <v>783267.58940150996</v>
      </c>
      <c r="D4702">
        <v>129321.61302573299</v>
      </c>
    </row>
    <row r="4703" spans="1:4" x14ac:dyDescent="0.25">
      <c r="A4703">
        <v>75232</v>
      </c>
      <c r="B4703">
        <v>473214.83940150897</v>
      </c>
      <c r="C4703">
        <v>601954.09940150997</v>
      </c>
      <c r="D4703">
        <v>85684.023291932099</v>
      </c>
    </row>
    <row r="4704" spans="1:4" x14ac:dyDescent="0.25">
      <c r="A4704">
        <v>75248</v>
      </c>
      <c r="B4704">
        <v>473214.83940150897</v>
      </c>
      <c r="C4704">
        <v>624887.66940151004</v>
      </c>
      <c r="D4704">
        <v>104680.16598372901</v>
      </c>
    </row>
    <row r="4705" spans="1:4" x14ac:dyDescent="0.25">
      <c r="A4705">
        <v>75264</v>
      </c>
      <c r="B4705">
        <v>473214.83940150897</v>
      </c>
      <c r="C4705">
        <v>575423.35940150998</v>
      </c>
      <c r="D4705">
        <v>90696.897115610103</v>
      </c>
    </row>
    <row r="4706" spans="1:4" x14ac:dyDescent="0.25">
      <c r="A4706">
        <v>75280</v>
      </c>
      <c r="B4706">
        <v>473214.83940150897</v>
      </c>
      <c r="C4706">
        <v>645835.12940151</v>
      </c>
      <c r="D4706">
        <v>80589.468561009096</v>
      </c>
    </row>
    <row r="4707" spans="1:4" x14ac:dyDescent="0.25">
      <c r="A4707">
        <v>75296</v>
      </c>
      <c r="B4707">
        <v>473214.83940150897</v>
      </c>
      <c r="C4707">
        <v>614118.08440150996</v>
      </c>
      <c r="D4707">
        <v>99757.723739392401</v>
      </c>
    </row>
    <row r="4708" spans="1:4" x14ac:dyDescent="0.25">
      <c r="A4708">
        <v>75312</v>
      </c>
      <c r="B4708">
        <v>473214.83940150897</v>
      </c>
      <c r="C4708">
        <v>637610.68940151006</v>
      </c>
      <c r="D4708">
        <v>76720.658852277003</v>
      </c>
    </row>
    <row r="4709" spans="1:4" x14ac:dyDescent="0.25">
      <c r="A4709">
        <v>75328</v>
      </c>
      <c r="B4709">
        <v>473214.83940150897</v>
      </c>
      <c r="C4709">
        <v>717138.86940150999</v>
      </c>
      <c r="D4709">
        <v>110902.202558511</v>
      </c>
    </row>
    <row r="4710" spans="1:4" x14ac:dyDescent="0.25">
      <c r="A4710">
        <v>75344</v>
      </c>
      <c r="B4710">
        <v>473214.83940150897</v>
      </c>
      <c r="C4710">
        <v>678119.61440150999</v>
      </c>
      <c r="D4710">
        <v>91109.410379687703</v>
      </c>
    </row>
    <row r="4711" spans="1:4" x14ac:dyDescent="0.25">
      <c r="A4711">
        <v>75360</v>
      </c>
      <c r="B4711">
        <v>473214.83940150897</v>
      </c>
      <c r="C4711">
        <v>691568.199401511</v>
      </c>
      <c r="D4711">
        <v>80456.490010877198</v>
      </c>
    </row>
    <row r="4712" spans="1:4" x14ac:dyDescent="0.25">
      <c r="A4712">
        <v>75376</v>
      </c>
      <c r="B4712">
        <v>473214.83940150897</v>
      </c>
      <c r="C4712">
        <v>620386.74440150999</v>
      </c>
      <c r="D4712">
        <v>72476.053039648599</v>
      </c>
    </row>
    <row r="4713" spans="1:4" x14ac:dyDescent="0.25">
      <c r="A4713">
        <v>75392</v>
      </c>
      <c r="B4713">
        <v>473214.83940150897</v>
      </c>
      <c r="C4713">
        <v>663462.66440151003</v>
      </c>
      <c r="D4713">
        <v>92384.366182565398</v>
      </c>
    </row>
    <row r="4714" spans="1:4" x14ac:dyDescent="0.25">
      <c r="A4714">
        <v>75408</v>
      </c>
      <c r="B4714">
        <v>473214.83940150897</v>
      </c>
      <c r="C4714">
        <v>615394.13940151001</v>
      </c>
      <c r="D4714">
        <v>71340.268767365706</v>
      </c>
    </row>
    <row r="4715" spans="1:4" x14ac:dyDescent="0.25">
      <c r="A4715">
        <v>75424</v>
      </c>
      <c r="B4715">
        <v>473214.83940150897</v>
      </c>
      <c r="C4715">
        <v>618179.27940151002</v>
      </c>
      <c r="D4715">
        <v>93095.476639342494</v>
      </c>
    </row>
    <row r="4716" spans="1:4" x14ac:dyDescent="0.25">
      <c r="A4716">
        <v>75440</v>
      </c>
      <c r="B4716">
        <v>473214.83940150897</v>
      </c>
      <c r="C4716">
        <v>601884.99440150999</v>
      </c>
      <c r="D4716">
        <v>81034.926248691903</v>
      </c>
    </row>
    <row r="4717" spans="1:4" x14ac:dyDescent="0.25">
      <c r="A4717">
        <v>75456</v>
      </c>
      <c r="B4717">
        <v>473214.83940150897</v>
      </c>
      <c r="C4717">
        <v>748051.41940151097</v>
      </c>
      <c r="D4717">
        <v>94769.927825938401</v>
      </c>
    </row>
    <row r="4718" spans="1:4" x14ac:dyDescent="0.25">
      <c r="A4718">
        <v>75472</v>
      </c>
      <c r="B4718">
        <v>473214.83940150897</v>
      </c>
      <c r="C4718">
        <v>668348.95940150996</v>
      </c>
      <c r="D4718">
        <v>76617.852105338796</v>
      </c>
    </row>
    <row r="4719" spans="1:4" x14ac:dyDescent="0.25">
      <c r="A4719">
        <v>75488</v>
      </c>
      <c r="B4719">
        <v>473214.83940150897</v>
      </c>
      <c r="C4719">
        <v>636419.00940151</v>
      </c>
      <c r="D4719">
        <v>70071.411814670093</v>
      </c>
    </row>
    <row r="4720" spans="1:4" x14ac:dyDescent="0.25">
      <c r="A4720">
        <v>75504</v>
      </c>
      <c r="B4720">
        <v>473214.83940150897</v>
      </c>
      <c r="C4720">
        <v>607261.70440150995</v>
      </c>
      <c r="D4720">
        <v>75468.031090367993</v>
      </c>
    </row>
    <row r="4721" spans="1:4" x14ac:dyDescent="0.25">
      <c r="A4721">
        <v>75520</v>
      </c>
      <c r="B4721">
        <v>473214.83940150897</v>
      </c>
      <c r="C4721">
        <v>599766.01440151001</v>
      </c>
      <c r="D4721">
        <v>100869.15073968</v>
      </c>
    </row>
    <row r="4722" spans="1:4" x14ac:dyDescent="0.25">
      <c r="A4722">
        <v>75536</v>
      </c>
      <c r="B4722">
        <v>473214.83940150897</v>
      </c>
      <c r="C4722">
        <v>594585.32440150995</v>
      </c>
      <c r="D4722">
        <v>89628.900539947193</v>
      </c>
    </row>
    <row r="4723" spans="1:4" x14ac:dyDescent="0.25">
      <c r="A4723">
        <v>75552</v>
      </c>
      <c r="B4723">
        <v>473214.83940150897</v>
      </c>
      <c r="C4723">
        <v>605561.96440150996</v>
      </c>
      <c r="D4723">
        <v>82273.020257915196</v>
      </c>
    </row>
    <row r="4724" spans="1:4" x14ac:dyDescent="0.25">
      <c r="A4724">
        <v>75568</v>
      </c>
      <c r="B4724">
        <v>473214.83940150897</v>
      </c>
      <c r="C4724">
        <v>593004.30440151005</v>
      </c>
      <c r="D4724">
        <v>75515.352333209405</v>
      </c>
    </row>
    <row r="4725" spans="1:4" x14ac:dyDescent="0.25">
      <c r="A4725">
        <v>75584</v>
      </c>
      <c r="B4725">
        <v>473214.83940150897</v>
      </c>
      <c r="C4725">
        <v>646425.61440150999</v>
      </c>
      <c r="D4725">
        <v>67379.628055253896</v>
      </c>
    </row>
    <row r="4726" spans="1:4" x14ac:dyDescent="0.25">
      <c r="A4726">
        <v>75600</v>
      </c>
      <c r="B4726">
        <v>473214.83940150897</v>
      </c>
      <c r="C4726">
        <v>631383.32940150995</v>
      </c>
      <c r="D4726">
        <v>86258.579231748707</v>
      </c>
    </row>
    <row r="4727" spans="1:4" x14ac:dyDescent="0.25">
      <c r="A4727">
        <v>75616</v>
      </c>
      <c r="B4727">
        <v>473214.83940150897</v>
      </c>
      <c r="C4727">
        <v>672214.93440151005</v>
      </c>
      <c r="D4727">
        <v>93433.356086281798</v>
      </c>
    </row>
    <row r="4728" spans="1:4" x14ac:dyDescent="0.25">
      <c r="A4728">
        <v>75632</v>
      </c>
      <c r="B4728">
        <v>473214.83940150897</v>
      </c>
      <c r="C4728">
        <v>667376.52940151002</v>
      </c>
      <c r="D4728">
        <v>80538.220700819205</v>
      </c>
    </row>
    <row r="4729" spans="1:4" x14ac:dyDescent="0.25">
      <c r="A4729">
        <v>75648</v>
      </c>
      <c r="B4729">
        <v>473214.83940150897</v>
      </c>
      <c r="C4729">
        <v>564390.60940150998</v>
      </c>
      <c r="D4729">
        <v>79094.337481877199</v>
      </c>
    </row>
    <row r="4730" spans="1:4" x14ac:dyDescent="0.25">
      <c r="A4730">
        <v>75664</v>
      </c>
      <c r="B4730">
        <v>473214.83940150897</v>
      </c>
      <c r="C4730">
        <v>651944.73440150998</v>
      </c>
      <c r="D4730">
        <v>74390.511012654999</v>
      </c>
    </row>
    <row r="4731" spans="1:4" x14ac:dyDescent="0.25">
      <c r="A4731">
        <v>75680</v>
      </c>
      <c r="B4731">
        <v>473214.83940150897</v>
      </c>
      <c r="C4731">
        <v>571339.91940151004</v>
      </c>
      <c r="D4731">
        <v>85610.474363150104</v>
      </c>
    </row>
    <row r="4732" spans="1:4" x14ac:dyDescent="0.25">
      <c r="A4732">
        <v>75696</v>
      </c>
      <c r="B4732">
        <v>473214.83940150897</v>
      </c>
      <c r="C4732">
        <v>637321.54940151004</v>
      </c>
      <c r="D4732">
        <v>85364.721548868605</v>
      </c>
    </row>
    <row r="4733" spans="1:4" x14ac:dyDescent="0.25">
      <c r="A4733">
        <v>75712</v>
      </c>
      <c r="B4733">
        <v>473214.83940150897</v>
      </c>
      <c r="C4733">
        <v>666177.78440151003</v>
      </c>
      <c r="D4733">
        <v>70129.708324945706</v>
      </c>
    </row>
    <row r="4734" spans="1:4" x14ac:dyDescent="0.25">
      <c r="A4734">
        <v>75728</v>
      </c>
      <c r="B4734">
        <v>473214.83940150897</v>
      </c>
      <c r="C4734">
        <v>682786.59440150997</v>
      </c>
      <c r="D4734">
        <v>81018.809168334206</v>
      </c>
    </row>
    <row r="4735" spans="1:4" x14ac:dyDescent="0.25">
      <c r="A4735">
        <v>75744</v>
      </c>
      <c r="B4735">
        <v>473214.83940150897</v>
      </c>
      <c r="C4735">
        <v>609023.04940151004</v>
      </c>
      <c r="D4735">
        <v>74097.934509039202</v>
      </c>
    </row>
    <row r="4736" spans="1:4" x14ac:dyDescent="0.25">
      <c r="A4736">
        <v>75760</v>
      </c>
      <c r="B4736">
        <v>473214.83940150897</v>
      </c>
      <c r="C4736">
        <v>709648.09440150997</v>
      </c>
      <c r="D4736">
        <v>105464.09591652401</v>
      </c>
    </row>
    <row r="4737" spans="1:4" x14ac:dyDescent="0.25">
      <c r="A4737">
        <v>75776</v>
      </c>
      <c r="B4737">
        <v>473214.83940150897</v>
      </c>
      <c r="C4737">
        <v>595341.73940150999</v>
      </c>
      <c r="D4737">
        <v>111176.91818794901</v>
      </c>
    </row>
    <row r="4738" spans="1:4" x14ac:dyDescent="0.25">
      <c r="A4738">
        <v>75792</v>
      </c>
      <c r="B4738">
        <v>473214.83940150897</v>
      </c>
      <c r="C4738">
        <v>618118.06940150994</v>
      </c>
      <c r="D4738">
        <v>81452.985472707296</v>
      </c>
    </row>
    <row r="4739" spans="1:4" x14ac:dyDescent="0.25">
      <c r="A4739">
        <v>75808</v>
      </c>
      <c r="B4739">
        <v>473214.83940150897</v>
      </c>
      <c r="C4739">
        <v>628904.14440151001</v>
      </c>
      <c r="D4739">
        <v>82799.083803457397</v>
      </c>
    </row>
    <row r="4740" spans="1:4" x14ac:dyDescent="0.25">
      <c r="A4740">
        <v>75824</v>
      </c>
      <c r="B4740">
        <v>473214.83940150897</v>
      </c>
      <c r="C4740">
        <v>659882.12440150999</v>
      </c>
      <c r="D4740">
        <v>80608.548740339902</v>
      </c>
    </row>
    <row r="4741" spans="1:4" x14ac:dyDescent="0.25">
      <c r="A4741">
        <v>75840</v>
      </c>
      <c r="B4741">
        <v>473214.83940150897</v>
      </c>
      <c r="C4741">
        <v>711110.23440150998</v>
      </c>
      <c r="D4741">
        <v>116422.028311823</v>
      </c>
    </row>
    <row r="4742" spans="1:4" x14ac:dyDescent="0.25">
      <c r="A4742">
        <v>75856</v>
      </c>
      <c r="B4742">
        <v>473214.83940150897</v>
      </c>
      <c r="C4742">
        <v>677715.28440151003</v>
      </c>
      <c r="D4742">
        <v>98826.116688489506</v>
      </c>
    </row>
    <row r="4743" spans="1:4" x14ac:dyDescent="0.25">
      <c r="A4743">
        <v>75872</v>
      </c>
      <c r="B4743">
        <v>473214.83940150897</v>
      </c>
      <c r="C4743">
        <v>610935.13440151</v>
      </c>
      <c r="D4743">
        <v>67522.8326836778</v>
      </c>
    </row>
    <row r="4744" spans="1:4" x14ac:dyDescent="0.25">
      <c r="A4744">
        <v>75888</v>
      </c>
      <c r="B4744">
        <v>473214.83940150897</v>
      </c>
      <c r="C4744">
        <v>573945.36440150999</v>
      </c>
      <c r="D4744">
        <v>109328.16839620601</v>
      </c>
    </row>
    <row r="4745" spans="1:4" x14ac:dyDescent="0.25">
      <c r="A4745">
        <v>75904</v>
      </c>
      <c r="B4745">
        <v>473214.83940150897</v>
      </c>
      <c r="C4745">
        <v>714374.81440151006</v>
      </c>
      <c r="D4745">
        <v>79335.167028527503</v>
      </c>
    </row>
    <row r="4746" spans="1:4" x14ac:dyDescent="0.25">
      <c r="A4746">
        <v>75920</v>
      </c>
      <c r="B4746">
        <v>473214.83940150897</v>
      </c>
      <c r="C4746">
        <v>719063.68940151006</v>
      </c>
      <c r="D4746">
        <v>125390.254908535</v>
      </c>
    </row>
    <row r="4747" spans="1:4" x14ac:dyDescent="0.25">
      <c r="A4747">
        <v>75936</v>
      </c>
      <c r="B4747">
        <v>473214.83940150897</v>
      </c>
      <c r="C4747">
        <v>619164.50440151</v>
      </c>
      <c r="D4747">
        <v>102847.51103688699</v>
      </c>
    </row>
    <row r="4748" spans="1:4" x14ac:dyDescent="0.25">
      <c r="A4748">
        <v>75952</v>
      </c>
      <c r="B4748">
        <v>473214.83940150897</v>
      </c>
      <c r="C4748">
        <v>663987.53440151003</v>
      </c>
      <c r="D4748">
        <v>75830.971830591501</v>
      </c>
    </row>
    <row r="4749" spans="1:4" x14ac:dyDescent="0.25">
      <c r="A4749">
        <v>75968</v>
      </c>
      <c r="B4749">
        <v>473214.83940150897</v>
      </c>
      <c r="C4749">
        <v>645256.28440151003</v>
      </c>
      <c r="D4749">
        <v>91871.427249863395</v>
      </c>
    </row>
    <row r="4750" spans="1:4" x14ac:dyDescent="0.25">
      <c r="A4750">
        <v>75984</v>
      </c>
      <c r="B4750">
        <v>473214.83940150897</v>
      </c>
      <c r="C4750">
        <v>652367.50940151</v>
      </c>
      <c r="D4750">
        <v>92506.871407755796</v>
      </c>
    </row>
    <row r="4751" spans="1:4" x14ac:dyDescent="0.25">
      <c r="A4751">
        <v>76000</v>
      </c>
      <c r="B4751">
        <v>473214.83940150897</v>
      </c>
      <c r="C4751">
        <v>654543.96440150996</v>
      </c>
      <c r="D4751">
        <v>78727.606534171704</v>
      </c>
    </row>
    <row r="4752" spans="1:4" x14ac:dyDescent="0.25">
      <c r="A4752">
        <v>76016</v>
      </c>
      <c r="B4752">
        <v>473214.83940150897</v>
      </c>
      <c r="C4752">
        <v>659099.78440151003</v>
      </c>
      <c r="D4752">
        <v>89389.995909005098</v>
      </c>
    </row>
    <row r="4753" spans="1:4" x14ac:dyDescent="0.25">
      <c r="A4753">
        <v>76032</v>
      </c>
      <c r="B4753">
        <v>473214.83940150897</v>
      </c>
      <c r="C4753">
        <v>690850.35940150998</v>
      </c>
      <c r="D4753">
        <v>82980.604886500907</v>
      </c>
    </row>
    <row r="4754" spans="1:4" x14ac:dyDescent="0.25">
      <c r="A4754">
        <v>76048</v>
      </c>
      <c r="B4754">
        <v>473214.83940150897</v>
      </c>
      <c r="C4754">
        <v>646050.70440150995</v>
      </c>
      <c r="D4754">
        <v>107824.232869734</v>
      </c>
    </row>
    <row r="4755" spans="1:4" x14ac:dyDescent="0.25">
      <c r="A4755">
        <v>76064</v>
      </c>
      <c r="B4755">
        <v>473214.83940150897</v>
      </c>
      <c r="C4755">
        <v>637109.95440150995</v>
      </c>
      <c r="D4755">
        <v>97672.737801096504</v>
      </c>
    </row>
    <row r="4756" spans="1:4" x14ac:dyDescent="0.25">
      <c r="A4756">
        <v>76080</v>
      </c>
      <c r="B4756">
        <v>473214.83940150897</v>
      </c>
      <c r="C4756">
        <v>748086.24440150999</v>
      </c>
      <c r="D4756">
        <v>103888.132946939</v>
      </c>
    </row>
    <row r="4757" spans="1:4" x14ac:dyDescent="0.25">
      <c r="A4757">
        <v>76096</v>
      </c>
      <c r="B4757">
        <v>473214.83940150897</v>
      </c>
      <c r="C4757">
        <v>626892.66440151003</v>
      </c>
      <c r="D4757">
        <v>99149.802030232793</v>
      </c>
    </row>
    <row r="4758" spans="1:4" x14ac:dyDescent="0.25">
      <c r="A4758">
        <v>76112</v>
      </c>
      <c r="B4758">
        <v>473214.83940150897</v>
      </c>
      <c r="C4758">
        <v>678044.04940151004</v>
      </c>
      <c r="D4758">
        <v>78209.855090045196</v>
      </c>
    </row>
    <row r="4759" spans="1:4" x14ac:dyDescent="0.25">
      <c r="A4759">
        <v>76128</v>
      </c>
      <c r="B4759">
        <v>473214.83940150897</v>
      </c>
      <c r="C4759">
        <v>631853.40440151002</v>
      </c>
      <c r="D4759">
        <v>81169.346812979493</v>
      </c>
    </row>
    <row r="4760" spans="1:4" x14ac:dyDescent="0.25">
      <c r="A4760">
        <v>76144</v>
      </c>
      <c r="B4760">
        <v>473214.83940150897</v>
      </c>
      <c r="C4760">
        <v>650894.67940151005</v>
      </c>
      <c r="D4760">
        <v>83263.164179331798</v>
      </c>
    </row>
    <row r="4761" spans="1:4" x14ac:dyDescent="0.25">
      <c r="A4761">
        <v>76160</v>
      </c>
      <c r="B4761">
        <v>473214.83940150897</v>
      </c>
      <c r="C4761">
        <v>826983.83440151101</v>
      </c>
      <c r="D4761">
        <v>142065.82905341699</v>
      </c>
    </row>
    <row r="4762" spans="1:4" x14ac:dyDescent="0.25">
      <c r="A4762">
        <v>76176</v>
      </c>
      <c r="B4762">
        <v>473214.83940150897</v>
      </c>
      <c r="C4762">
        <v>665463.17940151005</v>
      </c>
      <c r="D4762">
        <v>68544.243202579702</v>
      </c>
    </row>
    <row r="4763" spans="1:4" x14ac:dyDescent="0.25">
      <c r="A4763">
        <v>76192</v>
      </c>
      <c r="B4763">
        <v>473214.83940150897</v>
      </c>
      <c r="C4763">
        <v>708080.37440150999</v>
      </c>
      <c r="D4763">
        <v>113456.290400438</v>
      </c>
    </row>
    <row r="4764" spans="1:4" x14ac:dyDescent="0.25">
      <c r="A4764">
        <v>76208</v>
      </c>
      <c r="B4764">
        <v>473214.83940150897</v>
      </c>
      <c r="C4764">
        <v>646888.99440150999</v>
      </c>
      <c r="D4764">
        <v>84555.268916377696</v>
      </c>
    </row>
    <row r="4765" spans="1:4" x14ac:dyDescent="0.25">
      <c r="A4765">
        <v>76224</v>
      </c>
      <c r="B4765">
        <v>473214.83940150897</v>
      </c>
      <c r="C4765">
        <v>715362.19940150995</v>
      </c>
      <c r="D4765">
        <v>99108.292305237395</v>
      </c>
    </row>
    <row r="4766" spans="1:4" x14ac:dyDescent="0.25">
      <c r="A4766">
        <v>76240</v>
      </c>
      <c r="B4766">
        <v>473214.83940150897</v>
      </c>
      <c r="C4766">
        <v>608671.18440151005</v>
      </c>
      <c r="D4766">
        <v>73662.486978759698</v>
      </c>
    </row>
    <row r="4767" spans="1:4" x14ac:dyDescent="0.25">
      <c r="A4767">
        <v>76256</v>
      </c>
      <c r="B4767">
        <v>473214.83940150897</v>
      </c>
      <c r="C4767">
        <v>710489.49940150999</v>
      </c>
      <c r="D4767">
        <v>104433.220285139</v>
      </c>
    </row>
    <row r="4768" spans="1:4" x14ac:dyDescent="0.25">
      <c r="A4768">
        <v>76272</v>
      </c>
      <c r="B4768">
        <v>473214.83940150897</v>
      </c>
      <c r="C4768">
        <v>747116.56440151099</v>
      </c>
      <c r="D4768">
        <v>131821.69338796</v>
      </c>
    </row>
    <row r="4769" spans="1:4" x14ac:dyDescent="0.25">
      <c r="A4769">
        <v>76288</v>
      </c>
      <c r="B4769">
        <v>473214.83940150897</v>
      </c>
      <c r="C4769">
        <v>634529.15940151096</v>
      </c>
      <c r="D4769">
        <v>64018.752725413098</v>
      </c>
    </row>
    <row r="4770" spans="1:4" x14ac:dyDescent="0.25">
      <c r="A4770">
        <v>76304</v>
      </c>
      <c r="B4770">
        <v>473214.83940150897</v>
      </c>
      <c r="C4770">
        <v>682839.69440150994</v>
      </c>
      <c r="D4770">
        <v>84290.399262988096</v>
      </c>
    </row>
    <row r="4771" spans="1:4" x14ac:dyDescent="0.25">
      <c r="A4771">
        <v>76320</v>
      </c>
      <c r="B4771">
        <v>473214.83940150897</v>
      </c>
      <c r="C4771">
        <v>650443.85940150998</v>
      </c>
      <c r="D4771">
        <v>70466.756056665297</v>
      </c>
    </row>
    <row r="4772" spans="1:4" x14ac:dyDescent="0.25">
      <c r="A4772">
        <v>76336</v>
      </c>
      <c r="B4772">
        <v>473214.83940150897</v>
      </c>
      <c r="C4772">
        <v>644180.28940151003</v>
      </c>
      <c r="D4772">
        <v>71378.056553870003</v>
      </c>
    </row>
    <row r="4773" spans="1:4" x14ac:dyDescent="0.25">
      <c r="A4773">
        <v>76352</v>
      </c>
      <c r="B4773">
        <v>473214.83940150897</v>
      </c>
      <c r="C4773">
        <v>589565.83440150996</v>
      </c>
      <c r="D4773">
        <v>97763.093879975597</v>
      </c>
    </row>
    <row r="4774" spans="1:4" x14ac:dyDescent="0.25">
      <c r="A4774">
        <v>76368</v>
      </c>
      <c r="B4774">
        <v>473214.83940150897</v>
      </c>
      <c r="C4774">
        <v>606016.00940151</v>
      </c>
      <c r="D4774">
        <v>70095.591746707403</v>
      </c>
    </row>
    <row r="4775" spans="1:4" x14ac:dyDescent="0.25">
      <c r="A4775">
        <v>76384</v>
      </c>
      <c r="B4775">
        <v>473214.83940150897</v>
      </c>
      <c r="C4775">
        <v>590448.64440151001</v>
      </c>
      <c r="D4775">
        <v>82203.313553754895</v>
      </c>
    </row>
    <row r="4776" spans="1:4" x14ac:dyDescent="0.25">
      <c r="A4776">
        <v>76400</v>
      </c>
      <c r="B4776">
        <v>473214.83940150897</v>
      </c>
      <c r="C4776">
        <v>611599.39440151001</v>
      </c>
      <c r="D4776">
        <v>91201.186780090502</v>
      </c>
    </row>
    <row r="4777" spans="1:4" x14ac:dyDescent="0.25">
      <c r="A4777">
        <v>76416</v>
      </c>
      <c r="B4777">
        <v>473214.83940150897</v>
      </c>
      <c r="C4777">
        <v>698222.19440150994</v>
      </c>
      <c r="D4777">
        <v>101342.137074165</v>
      </c>
    </row>
    <row r="4778" spans="1:4" x14ac:dyDescent="0.25">
      <c r="A4778">
        <v>76432</v>
      </c>
      <c r="B4778">
        <v>473214.83940150897</v>
      </c>
      <c r="C4778">
        <v>671120.44940150995</v>
      </c>
      <c r="D4778">
        <v>105953.84787980899</v>
      </c>
    </row>
    <row r="4779" spans="1:4" x14ac:dyDescent="0.25">
      <c r="A4779">
        <v>76448</v>
      </c>
      <c r="B4779">
        <v>473214.83940150897</v>
      </c>
      <c r="C4779">
        <v>730292.70940151101</v>
      </c>
      <c r="D4779">
        <v>127110.513646287</v>
      </c>
    </row>
    <row r="4780" spans="1:4" x14ac:dyDescent="0.25">
      <c r="A4780">
        <v>76464</v>
      </c>
      <c r="B4780">
        <v>473214.83940150897</v>
      </c>
      <c r="C4780">
        <v>688374.81940150994</v>
      </c>
      <c r="D4780">
        <v>101231.83953065101</v>
      </c>
    </row>
    <row r="4781" spans="1:4" x14ac:dyDescent="0.25">
      <c r="A4781">
        <v>76480</v>
      </c>
      <c r="B4781">
        <v>473214.83940150897</v>
      </c>
      <c r="C4781">
        <v>734447.16940151004</v>
      </c>
      <c r="D4781">
        <v>106153.972243204</v>
      </c>
    </row>
    <row r="4782" spans="1:4" x14ac:dyDescent="0.25">
      <c r="A4782">
        <v>76496</v>
      </c>
      <c r="B4782">
        <v>473214.83940150897</v>
      </c>
      <c r="C4782">
        <v>608139.43940151006</v>
      </c>
      <c r="D4782">
        <v>78713.027403346496</v>
      </c>
    </row>
    <row r="4783" spans="1:4" x14ac:dyDescent="0.25">
      <c r="A4783">
        <v>76512</v>
      </c>
      <c r="B4783">
        <v>473214.83940150897</v>
      </c>
      <c r="C4783">
        <v>588726.21940150997</v>
      </c>
      <c r="D4783">
        <v>70182.636938174197</v>
      </c>
    </row>
    <row r="4784" spans="1:4" x14ac:dyDescent="0.25">
      <c r="A4784">
        <v>76528</v>
      </c>
      <c r="B4784">
        <v>473214.83940150897</v>
      </c>
      <c r="C4784">
        <v>681565.96440150996</v>
      </c>
      <c r="D4784">
        <v>80257.519680334895</v>
      </c>
    </row>
    <row r="4785" spans="1:4" x14ac:dyDescent="0.25">
      <c r="A4785">
        <v>76544</v>
      </c>
      <c r="B4785">
        <v>473214.83940150897</v>
      </c>
      <c r="C4785">
        <v>676182.20440150995</v>
      </c>
      <c r="D4785">
        <v>89445.027149818401</v>
      </c>
    </row>
    <row r="4786" spans="1:4" x14ac:dyDescent="0.25">
      <c r="A4786">
        <v>76560</v>
      </c>
      <c r="B4786">
        <v>473214.83940150897</v>
      </c>
      <c r="C4786">
        <v>586722.27440151002</v>
      </c>
      <c r="D4786">
        <v>79608.289395173793</v>
      </c>
    </row>
    <row r="4787" spans="1:4" x14ac:dyDescent="0.25">
      <c r="A4787">
        <v>76576</v>
      </c>
      <c r="B4787">
        <v>473214.83940150897</v>
      </c>
      <c r="C4787">
        <v>612337.23940150999</v>
      </c>
      <c r="D4787">
        <v>99704.478876527704</v>
      </c>
    </row>
    <row r="4788" spans="1:4" x14ac:dyDescent="0.25">
      <c r="A4788">
        <v>76592</v>
      </c>
      <c r="B4788">
        <v>473214.83940150897</v>
      </c>
      <c r="C4788">
        <v>644263.31940150994</v>
      </c>
      <c r="D4788">
        <v>73375.799274553603</v>
      </c>
    </row>
    <row r="4789" spans="1:4" x14ac:dyDescent="0.25">
      <c r="A4789">
        <v>76608</v>
      </c>
      <c r="B4789">
        <v>473214.83940150897</v>
      </c>
      <c r="C4789">
        <v>711016.31940150994</v>
      </c>
      <c r="D4789">
        <v>113782.90141861999</v>
      </c>
    </row>
    <row r="4790" spans="1:4" x14ac:dyDescent="0.25">
      <c r="A4790">
        <v>76624</v>
      </c>
      <c r="B4790">
        <v>473214.83940150897</v>
      </c>
      <c r="C4790">
        <v>622338.10940150998</v>
      </c>
      <c r="D4790">
        <v>93253.603643918599</v>
      </c>
    </row>
    <row r="4791" spans="1:4" x14ac:dyDescent="0.25">
      <c r="A4791">
        <v>76640</v>
      </c>
      <c r="B4791">
        <v>473214.83940150897</v>
      </c>
      <c r="C4791">
        <v>628232.48940150999</v>
      </c>
      <c r="D4791">
        <v>76386.001339495895</v>
      </c>
    </row>
    <row r="4792" spans="1:4" x14ac:dyDescent="0.25">
      <c r="A4792">
        <v>76656</v>
      </c>
      <c r="B4792">
        <v>473214.83940150897</v>
      </c>
      <c r="C4792">
        <v>600714.84940150997</v>
      </c>
      <c r="D4792">
        <v>74450.266460838699</v>
      </c>
    </row>
    <row r="4793" spans="1:4" x14ac:dyDescent="0.25">
      <c r="A4793">
        <v>76672</v>
      </c>
      <c r="B4793">
        <v>473214.83940150897</v>
      </c>
      <c r="C4793">
        <v>640558.03440151003</v>
      </c>
      <c r="D4793">
        <v>81104.852917547105</v>
      </c>
    </row>
    <row r="4794" spans="1:4" x14ac:dyDescent="0.25">
      <c r="A4794">
        <v>76688</v>
      </c>
      <c r="B4794">
        <v>473214.83940150897</v>
      </c>
      <c r="C4794">
        <v>721731.21940150997</v>
      </c>
      <c r="D4794">
        <v>101959.638327995</v>
      </c>
    </row>
    <row r="4795" spans="1:4" x14ac:dyDescent="0.25">
      <c r="A4795">
        <v>76704</v>
      </c>
      <c r="B4795">
        <v>473214.83940150897</v>
      </c>
      <c r="C4795">
        <v>657514.63940151001</v>
      </c>
      <c r="D4795">
        <v>115333.65125161799</v>
      </c>
    </row>
    <row r="4796" spans="1:4" x14ac:dyDescent="0.25">
      <c r="A4796">
        <v>76720</v>
      </c>
      <c r="B4796">
        <v>473214.83940150897</v>
      </c>
      <c r="C4796">
        <v>590739.19440150994</v>
      </c>
      <c r="D4796">
        <v>86676.444081243593</v>
      </c>
    </row>
    <row r="4797" spans="1:4" x14ac:dyDescent="0.25">
      <c r="A4797">
        <v>76736</v>
      </c>
      <c r="B4797">
        <v>473214.83940150897</v>
      </c>
      <c r="C4797">
        <v>656266.53940151003</v>
      </c>
      <c r="D4797">
        <v>91882.840505994303</v>
      </c>
    </row>
    <row r="4798" spans="1:4" x14ac:dyDescent="0.25">
      <c r="A4798">
        <v>76752</v>
      </c>
      <c r="B4798">
        <v>473214.83940150897</v>
      </c>
      <c r="C4798">
        <v>621671.34440150997</v>
      </c>
      <c r="D4798">
        <v>75236.096760264903</v>
      </c>
    </row>
    <row r="4799" spans="1:4" x14ac:dyDescent="0.25">
      <c r="A4799">
        <v>76768</v>
      </c>
      <c r="B4799">
        <v>473214.83940150897</v>
      </c>
      <c r="C4799">
        <v>627105.37940151</v>
      </c>
      <c r="D4799">
        <v>89462.2975461639</v>
      </c>
    </row>
    <row r="4800" spans="1:4" x14ac:dyDescent="0.25">
      <c r="A4800">
        <v>76784</v>
      </c>
      <c r="B4800">
        <v>473214.83940150897</v>
      </c>
      <c r="C4800">
        <v>668298.77940151002</v>
      </c>
      <c r="D4800">
        <v>90008.759402329102</v>
      </c>
    </row>
    <row r="4801" spans="1:4" x14ac:dyDescent="0.25">
      <c r="A4801">
        <v>76800</v>
      </c>
      <c r="B4801">
        <v>473214.83940150897</v>
      </c>
      <c r="C4801">
        <v>585928.70440150995</v>
      </c>
      <c r="D4801">
        <v>82426.218515510904</v>
      </c>
    </row>
    <row r="4802" spans="1:4" x14ac:dyDescent="0.25">
      <c r="A4802">
        <v>76816</v>
      </c>
      <c r="B4802">
        <v>473214.83940150897</v>
      </c>
      <c r="C4802">
        <v>615041.46440150996</v>
      </c>
      <c r="D4802">
        <v>102975.696919002</v>
      </c>
    </row>
    <row r="4803" spans="1:4" x14ac:dyDescent="0.25">
      <c r="A4803">
        <v>76832</v>
      </c>
      <c r="B4803">
        <v>473214.83940150897</v>
      </c>
      <c r="C4803">
        <v>678040.93440151005</v>
      </c>
      <c r="D4803">
        <v>85361.058720039</v>
      </c>
    </row>
    <row r="4804" spans="1:4" x14ac:dyDescent="0.25">
      <c r="A4804">
        <v>76848</v>
      </c>
      <c r="B4804">
        <v>473214.83940150897</v>
      </c>
      <c r="C4804">
        <v>620315.10440150998</v>
      </c>
      <c r="D4804">
        <v>72262.341456492693</v>
      </c>
    </row>
    <row r="4805" spans="1:4" x14ac:dyDescent="0.25">
      <c r="A4805">
        <v>76864</v>
      </c>
      <c r="B4805">
        <v>473214.83940150897</v>
      </c>
      <c r="C4805">
        <v>706412.00940151</v>
      </c>
      <c r="D4805">
        <v>96029.507525973793</v>
      </c>
    </row>
    <row r="4806" spans="1:4" x14ac:dyDescent="0.25">
      <c r="A4806">
        <v>76880</v>
      </c>
      <c r="B4806">
        <v>473214.83940150897</v>
      </c>
      <c r="C4806">
        <v>656894.65440151002</v>
      </c>
      <c r="D4806">
        <v>66517.260099546795</v>
      </c>
    </row>
    <row r="4807" spans="1:4" x14ac:dyDescent="0.25">
      <c r="A4807">
        <v>76896</v>
      </c>
      <c r="B4807">
        <v>473214.83940150897</v>
      </c>
      <c r="C4807">
        <v>779142.49440150999</v>
      </c>
      <c r="D4807">
        <v>131728.63166671799</v>
      </c>
    </row>
    <row r="4808" spans="1:4" x14ac:dyDescent="0.25">
      <c r="A4808">
        <v>76912</v>
      </c>
      <c r="B4808">
        <v>473214.83940150897</v>
      </c>
      <c r="C4808">
        <v>624816.07940150995</v>
      </c>
      <c r="D4808">
        <v>76441.653123819706</v>
      </c>
    </row>
    <row r="4809" spans="1:4" x14ac:dyDescent="0.25">
      <c r="A4809">
        <v>76928</v>
      </c>
      <c r="B4809">
        <v>473214.83940150897</v>
      </c>
      <c r="C4809">
        <v>579561.89440151001</v>
      </c>
      <c r="D4809">
        <v>87152.356697176801</v>
      </c>
    </row>
    <row r="4810" spans="1:4" x14ac:dyDescent="0.25">
      <c r="A4810">
        <v>76944</v>
      </c>
      <c r="B4810">
        <v>473214.83940150897</v>
      </c>
      <c r="C4810">
        <v>690489.91940151004</v>
      </c>
      <c r="D4810">
        <v>105647.689274984</v>
      </c>
    </row>
    <row r="4811" spans="1:4" x14ac:dyDescent="0.25">
      <c r="A4811">
        <v>76960</v>
      </c>
      <c r="B4811">
        <v>473214.83940150897</v>
      </c>
      <c r="C4811">
        <v>596888.37440150999</v>
      </c>
      <c r="D4811">
        <v>82975.687446858399</v>
      </c>
    </row>
    <row r="4812" spans="1:4" x14ac:dyDescent="0.25">
      <c r="A4812">
        <v>76976</v>
      </c>
      <c r="B4812">
        <v>473214.83940150897</v>
      </c>
      <c r="C4812">
        <v>672470.71440150996</v>
      </c>
      <c r="D4812">
        <v>84437.855199604295</v>
      </c>
    </row>
    <row r="4813" spans="1:4" x14ac:dyDescent="0.25">
      <c r="A4813">
        <v>76992</v>
      </c>
      <c r="B4813">
        <v>473214.83940150897</v>
      </c>
      <c r="C4813">
        <v>657296.62940151</v>
      </c>
      <c r="D4813">
        <v>112268.788393907</v>
      </c>
    </row>
    <row r="4814" spans="1:4" x14ac:dyDescent="0.25">
      <c r="A4814">
        <v>77008</v>
      </c>
      <c r="B4814">
        <v>473214.83940150897</v>
      </c>
      <c r="C4814">
        <v>707471.16440151003</v>
      </c>
      <c r="D4814">
        <v>100027.962397818</v>
      </c>
    </row>
    <row r="4815" spans="1:4" x14ac:dyDescent="0.25">
      <c r="A4815">
        <v>77024</v>
      </c>
      <c r="B4815">
        <v>473214.83940150897</v>
      </c>
      <c r="C4815">
        <v>592175.33440150996</v>
      </c>
      <c r="D4815">
        <v>91565.090725286602</v>
      </c>
    </row>
    <row r="4816" spans="1:4" x14ac:dyDescent="0.25">
      <c r="A4816">
        <v>77040</v>
      </c>
      <c r="B4816">
        <v>473214.83940150897</v>
      </c>
      <c r="C4816">
        <v>587897.84440150997</v>
      </c>
      <c r="D4816">
        <v>95716.471416443994</v>
      </c>
    </row>
    <row r="4817" spans="1:4" x14ac:dyDescent="0.25">
      <c r="A4817">
        <v>77056</v>
      </c>
      <c r="B4817">
        <v>473214.83940150897</v>
      </c>
      <c r="C4817">
        <v>675497.66940151004</v>
      </c>
      <c r="D4817">
        <v>93614.924899297301</v>
      </c>
    </row>
    <row r="4818" spans="1:4" x14ac:dyDescent="0.25">
      <c r="A4818">
        <v>77072</v>
      </c>
      <c r="B4818">
        <v>473214.83940150897</v>
      </c>
      <c r="C4818">
        <v>699022.36940150999</v>
      </c>
      <c r="D4818">
        <v>103344.599734669</v>
      </c>
    </row>
    <row r="4819" spans="1:4" x14ac:dyDescent="0.25">
      <c r="A4819">
        <v>77088</v>
      </c>
      <c r="B4819">
        <v>473214.83940150897</v>
      </c>
      <c r="C4819">
        <v>638524.05940151005</v>
      </c>
      <c r="D4819">
        <v>68178.857264488994</v>
      </c>
    </row>
    <row r="4820" spans="1:4" x14ac:dyDescent="0.25">
      <c r="A4820">
        <v>77104</v>
      </c>
      <c r="B4820">
        <v>473214.83940150897</v>
      </c>
      <c r="C4820">
        <v>592211.00440151</v>
      </c>
      <c r="D4820">
        <v>94121.025576157801</v>
      </c>
    </row>
    <row r="4821" spans="1:4" x14ac:dyDescent="0.25">
      <c r="A4821">
        <v>77120</v>
      </c>
      <c r="B4821">
        <v>473214.83940150897</v>
      </c>
      <c r="C4821">
        <v>663266.35940150998</v>
      </c>
      <c r="D4821">
        <v>77906.321635792701</v>
      </c>
    </row>
    <row r="4822" spans="1:4" x14ac:dyDescent="0.25">
      <c r="A4822">
        <v>77136</v>
      </c>
      <c r="B4822">
        <v>473214.83940150897</v>
      </c>
      <c r="C4822">
        <v>652804.96440150996</v>
      </c>
      <c r="D4822">
        <v>70854.435382757496</v>
      </c>
    </row>
    <row r="4823" spans="1:4" x14ac:dyDescent="0.25">
      <c r="A4823">
        <v>77152</v>
      </c>
      <c r="B4823">
        <v>473214.83940150897</v>
      </c>
      <c r="C4823">
        <v>633669.24440150999</v>
      </c>
      <c r="D4823">
        <v>74387.842232322801</v>
      </c>
    </row>
    <row r="4824" spans="1:4" x14ac:dyDescent="0.25">
      <c r="A4824">
        <v>77168</v>
      </c>
      <c r="B4824">
        <v>473214.83940150897</v>
      </c>
      <c r="C4824">
        <v>642072.79440151004</v>
      </c>
      <c r="D4824">
        <v>76747.4291868656</v>
      </c>
    </row>
    <row r="4825" spans="1:4" x14ac:dyDescent="0.25">
      <c r="A4825">
        <v>77184</v>
      </c>
      <c r="B4825">
        <v>473214.83940150897</v>
      </c>
      <c r="C4825">
        <v>599928.05440151005</v>
      </c>
      <c r="D4825">
        <v>90829.358314582103</v>
      </c>
    </row>
    <row r="4826" spans="1:4" x14ac:dyDescent="0.25">
      <c r="A4826">
        <v>77200</v>
      </c>
      <c r="B4826">
        <v>473214.83940150897</v>
      </c>
      <c r="C4826">
        <v>620220.17940151005</v>
      </c>
      <c r="D4826">
        <v>71415.711504852807</v>
      </c>
    </row>
    <row r="4827" spans="1:4" x14ac:dyDescent="0.25">
      <c r="A4827">
        <v>77216</v>
      </c>
      <c r="B4827">
        <v>473214.83940150897</v>
      </c>
      <c r="C4827">
        <v>736231.08940150996</v>
      </c>
      <c r="D4827">
        <v>98891.9106475726</v>
      </c>
    </row>
    <row r="4828" spans="1:4" x14ac:dyDescent="0.25">
      <c r="A4828">
        <v>77232</v>
      </c>
      <c r="B4828">
        <v>473214.83940150897</v>
      </c>
      <c r="C4828">
        <v>671434.91940151004</v>
      </c>
      <c r="D4828">
        <v>75037.073401709698</v>
      </c>
    </row>
    <row r="4829" spans="1:4" x14ac:dyDescent="0.25">
      <c r="A4829">
        <v>77248</v>
      </c>
      <c r="B4829">
        <v>473214.83940150897</v>
      </c>
      <c r="C4829">
        <v>586785.72940150998</v>
      </c>
      <c r="D4829">
        <v>98149.872502861093</v>
      </c>
    </row>
    <row r="4830" spans="1:4" x14ac:dyDescent="0.25">
      <c r="A4830">
        <v>77264</v>
      </c>
      <c r="B4830">
        <v>473214.83940150897</v>
      </c>
      <c r="C4830">
        <v>658491.77940151095</v>
      </c>
      <c r="D4830">
        <v>71926.123966653293</v>
      </c>
    </row>
    <row r="4831" spans="1:4" x14ac:dyDescent="0.25">
      <c r="A4831">
        <v>77280</v>
      </c>
      <c r="B4831">
        <v>473214.83940150897</v>
      </c>
      <c r="C4831">
        <v>722939.72440150997</v>
      </c>
      <c r="D4831">
        <v>86417.928596453596</v>
      </c>
    </row>
    <row r="4832" spans="1:4" x14ac:dyDescent="0.25">
      <c r="A4832">
        <v>77296</v>
      </c>
      <c r="B4832">
        <v>473214.83940150897</v>
      </c>
      <c r="C4832">
        <v>784317.63440151</v>
      </c>
      <c r="D4832">
        <v>127691.09088974399</v>
      </c>
    </row>
    <row r="4833" spans="1:4" x14ac:dyDescent="0.25">
      <c r="A4833">
        <v>77312</v>
      </c>
      <c r="B4833">
        <v>473214.83940150897</v>
      </c>
      <c r="C4833">
        <v>690200.12440150999</v>
      </c>
      <c r="D4833">
        <v>97964.108458117204</v>
      </c>
    </row>
    <row r="4834" spans="1:4" x14ac:dyDescent="0.25">
      <c r="A4834">
        <v>77328</v>
      </c>
      <c r="B4834">
        <v>473214.83940150897</v>
      </c>
      <c r="C4834">
        <v>635149.67440151004</v>
      </c>
      <c r="D4834">
        <v>89404.183916457405</v>
      </c>
    </row>
    <row r="4835" spans="1:4" x14ac:dyDescent="0.25">
      <c r="A4835">
        <v>77344</v>
      </c>
      <c r="B4835">
        <v>473214.83940150897</v>
      </c>
      <c r="C4835">
        <v>647443.84440150997</v>
      </c>
      <c r="D4835">
        <v>81660.142204657997</v>
      </c>
    </row>
    <row r="4836" spans="1:4" x14ac:dyDescent="0.25">
      <c r="A4836">
        <v>77360</v>
      </c>
      <c r="B4836">
        <v>473214.83940150897</v>
      </c>
      <c r="C4836">
        <v>601392.74440150999</v>
      </c>
      <c r="D4836">
        <v>71643.972445949403</v>
      </c>
    </row>
    <row r="4837" spans="1:4" x14ac:dyDescent="0.25">
      <c r="A4837">
        <v>77376</v>
      </c>
      <c r="B4837">
        <v>473214.83940150897</v>
      </c>
      <c r="C4837">
        <v>647987.58440150996</v>
      </c>
      <c r="D4837">
        <v>76614.568359091805</v>
      </c>
    </row>
    <row r="4838" spans="1:4" x14ac:dyDescent="0.25">
      <c r="A4838">
        <v>77392</v>
      </c>
      <c r="B4838">
        <v>473214.83940150897</v>
      </c>
      <c r="C4838">
        <v>651847.10940150998</v>
      </c>
      <c r="D4838">
        <v>85517.485853403501</v>
      </c>
    </row>
    <row r="4839" spans="1:4" x14ac:dyDescent="0.25">
      <c r="A4839">
        <v>77408</v>
      </c>
      <c r="B4839">
        <v>473214.83940150897</v>
      </c>
      <c r="C4839">
        <v>634909.88440151</v>
      </c>
      <c r="D4839">
        <v>87666.847515425907</v>
      </c>
    </row>
    <row r="4840" spans="1:4" x14ac:dyDescent="0.25">
      <c r="A4840">
        <v>77424</v>
      </c>
      <c r="B4840">
        <v>473214.83940150897</v>
      </c>
      <c r="C4840">
        <v>708819.97440150997</v>
      </c>
      <c r="D4840">
        <v>121734.621580537</v>
      </c>
    </row>
    <row r="4841" spans="1:4" x14ac:dyDescent="0.25">
      <c r="A4841">
        <v>77440</v>
      </c>
      <c r="B4841">
        <v>473214.83940150897</v>
      </c>
      <c r="C4841">
        <v>686607.14940151002</v>
      </c>
      <c r="D4841">
        <v>95707.370536985705</v>
      </c>
    </row>
    <row r="4842" spans="1:4" x14ac:dyDescent="0.25">
      <c r="A4842">
        <v>77456</v>
      </c>
      <c r="B4842">
        <v>473214.83940150897</v>
      </c>
      <c r="C4842">
        <v>715660.78940151003</v>
      </c>
      <c r="D4842">
        <v>98401.153681486205</v>
      </c>
    </row>
    <row r="4843" spans="1:4" x14ac:dyDescent="0.25">
      <c r="A4843">
        <v>77472</v>
      </c>
      <c r="B4843">
        <v>473214.83940150897</v>
      </c>
      <c r="C4843">
        <v>715598.77940151002</v>
      </c>
      <c r="D4843">
        <v>117084.39429046999</v>
      </c>
    </row>
    <row r="4844" spans="1:4" x14ac:dyDescent="0.25">
      <c r="A4844">
        <v>77488</v>
      </c>
      <c r="B4844">
        <v>473214.83940150897</v>
      </c>
      <c r="C4844">
        <v>675224.12940151</v>
      </c>
      <c r="D4844">
        <v>83554.132609200606</v>
      </c>
    </row>
    <row r="4845" spans="1:4" x14ac:dyDescent="0.25">
      <c r="A4845">
        <v>77504</v>
      </c>
      <c r="B4845">
        <v>473214.83940150897</v>
      </c>
      <c r="C4845">
        <v>581809.92940151005</v>
      </c>
      <c r="D4845">
        <v>86835.489922852896</v>
      </c>
    </row>
    <row r="4846" spans="1:4" x14ac:dyDescent="0.25">
      <c r="A4846">
        <v>77520</v>
      </c>
      <c r="B4846">
        <v>473214.83940150897</v>
      </c>
      <c r="C4846">
        <v>646839.27940151002</v>
      </c>
      <c r="D4846">
        <v>78403.889100964705</v>
      </c>
    </row>
    <row r="4847" spans="1:4" x14ac:dyDescent="0.25">
      <c r="A4847">
        <v>77536</v>
      </c>
      <c r="B4847">
        <v>473214.83940150897</v>
      </c>
      <c r="C4847">
        <v>652511.54940151004</v>
      </c>
      <c r="D4847">
        <v>68766.653837931299</v>
      </c>
    </row>
    <row r="4848" spans="1:4" x14ac:dyDescent="0.25">
      <c r="A4848">
        <v>77552</v>
      </c>
      <c r="B4848">
        <v>473214.83940150897</v>
      </c>
      <c r="C4848">
        <v>619250.76440151001</v>
      </c>
      <c r="D4848">
        <v>95974.193548887604</v>
      </c>
    </row>
    <row r="4849" spans="1:4" x14ac:dyDescent="0.25">
      <c r="A4849">
        <v>77568</v>
      </c>
      <c r="B4849">
        <v>473214.83940150897</v>
      </c>
      <c r="C4849">
        <v>656038.17440151004</v>
      </c>
      <c r="D4849">
        <v>95289.053839476997</v>
      </c>
    </row>
    <row r="4850" spans="1:4" x14ac:dyDescent="0.25">
      <c r="A4850">
        <v>77584</v>
      </c>
      <c r="B4850">
        <v>473214.83940150897</v>
      </c>
      <c r="C4850">
        <v>727876.34440150997</v>
      </c>
      <c r="D4850">
        <v>113192.111662297</v>
      </c>
    </row>
    <row r="4851" spans="1:4" x14ac:dyDescent="0.25">
      <c r="A4851">
        <v>77600</v>
      </c>
      <c r="B4851">
        <v>473214.83940150897</v>
      </c>
      <c r="C4851">
        <v>701012.56440151006</v>
      </c>
      <c r="D4851">
        <v>117923.71746260001</v>
      </c>
    </row>
    <row r="4852" spans="1:4" x14ac:dyDescent="0.25">
      <c r="A4852">
        <v>77616</v>
      </c>
      <c r="B4852">
        <v>473214.83940150897</v>
      </c>
      <c r="C4852">
        <v>613051.85940150998</v>
      </c>
      <c r="D4852">
        <v>75003.644800299997</v>
      </c>
    </row>
    <row r="4853" spans="1:4" x14ac:dyDescent="0.25">
      <c r="A4853">
        <v>77632</v>
      </c>
      <c r="B4853">
        <v>473214.83940150897</v>
      </c>
      <c r="C4853">
        <v>750610.39440151094</v>
      </c>
      <c r="D4853">
        <v>130205.437986848</v>
      </c>
    </row>
    <row r="4854" spans="1:4" x14ac:dyDescent="0.25">
      <c r="A4854">
        <v>77648</v>
      </c>
      <c r="B4854">
        <v>473214.83940150897</v>
      </c>
      <c r="C4854">
        <v>664348.37440150999</v>
      </c>
      <c r="D4854">
        <v>108351.02331874199</v>
      </c>
    </row>
    <row r="4855" spans="1:4" x14ac:dyDescent="0.25">
      <c r="A4855">
        <v>77664</v>
      </c>
      <c r="B4855">
        <v>473214.83940150897</v>
      </c>
      <c r="C4855">
        <v>616887.22440150997</v>
      </c>
      <c r="D4855">
        <v>81835.582475759002</v>
      </c>
    </row>
    <row r="4856" spans="1:4" x14ac:dyDescent="0.25">
      <c r="A4856">
        <v>77680</v>
      </c>
      <c r="B4856">
        <v>473214.83940150897</v>
      </c>
      <c r="C4856">
        <v>634317.15940151003</v>
      </c>
      <c r="D4856">
        <v>80569.145491047399</v>
      </c>
    </row>
    <row r="4857" spans="1:4" x14ac:dyDescent="0.25">
      <c r="A4857">
        <v>77696</v>
      </c>
      <c r="B4857">
        <v>473214.83940150897</v>
      </c>
      <c r="C4857">
        <v>625387.68440151005</v>
      </c>
      <c r="D4857">
        <v>84266.291577065</v>
      </c>
    </row>
    <row r="4858" spans="1:4" x14ac:dyDescent="0.25">
      <c r="A4858">
        <v>77712</v>
      </c>
      <c r="B4858">
        <v>473214.83940150897</v>
      </c>
      <c r="C4858">
        <v>622275.23940150999</v>
      </c>
      <c r="D4858">
        <v>76692.141247327105</v>
      </c>
    </row>
    <row r="4859" spans="1:4" x14ac:dyDescent="0.25">
      <c r="A4859">
        <v>77728</v>
      </c>
      <c r="B4859">
        <v>473214.83940150897</v>
      </c>
      <c r="C4859">
        <v>628737.06940150994</v>
      </c>
      <c r="D4859">
        <v>63567.070660107303</v>
      </c>
    </row>
    <row r="4860" spans="1:4" x14ac:dyDescent="0.25">
      <c r="A4860">
        <v>77744</v>
      </c>
      <c r="B4860">
        <v>473214.83940150897</v>
      </c>
      <c r="C4860">
        <v>565643.47440150997</v>
      </c>
      <c r="D4860">
        <v>97658.036290833494</v>
      </c>
    </row>
    <row r="4861" spans="1:4" x14ac:dyDescent="0.25">
      <c r="A4861">
        <v>77760</v>
      </c>
      <c r="B4861">
        <v>473214.83940150897</v>
      </c>
      <c r="C4861">
        <v>678199.14940151002</v>
      </c>
      <c r="D4861">
        <v>86480.299314432603</v>
      </c>
    </row>
    <row r="4862" spans="1:4" x14ac:dyDescent="0.25">
      <c r="A4862">
        <v>77776</v>
      </c>
      <c r="B4862">
        <v>473214.83940150897</v>
      </c>
      <c r="C4862">
        <v>691289.67440151004</v>
      </c>
      <c r="D4862">
        <v>107532.0569274</v>
      </c>
    </row>
    <row r="4863" spans="1:4" x14ac:dyDescent="0.25">
      <c r="A4863">
        <v>77792</v>
      </c>
      <c r="B4863">
        <v>473214.83940150897</v>
      </c>
      <c r="C4863">
        <v>578962.62440150999</v>
      </c>
      <c r="D4863">
        <v>121628.979286881</v>
      </c>
    </row>
    <row r="4864" spans="1:4" x14ac:dyDescent="0.25">
      <c r="A4864">
        <v>77808</v>
      </c>
      <c r="B4864">
        <v>473214.83940150897</v>
      </c>
      <c r="C4864">
        <v>595671.50940151</v>
      </c>
      <c r="D4864">
        <v>68699.285454079305</v>
      </c>
    </row>
    <row r="4865" spans="1:4" x14ac:dyDescent="0.25">
      <c r="A4865">
        <v>77824</v>
      </c>
      <c r="B4865">
        <v>473214.83940150897</v>
      </c>
      <c r="C4865">
        <v>689125.84940150997</v>
      </c>
      <c r="D4865">
        <v>105487.891558651</v>
      </c>
    </row>
    <row r="4866" spans="1:4" x14ac:dyDescent="0.25">
      <c r="A4866">
        <v>77840</v>
      </c>
      <c r="B4866">
        <v>473214.83940150897</v>
      </c>
      <c r="C4866">
        <v>614381.31940150994</v>
      </c>
      <c r="D4866">
        <v>102405.728240121</v>
      </c>
    </row>
    <row r="4867" spans="1:4" x14ac:dyDescent="0.25">
      <c r="A4867">
        <v>77856</v>
      </c>
      <c r="B4867">
        <v>473214.83940150897</v>
      </c>
      <c r="C4867">
        <v>690061.95940150996</v>
      </c>
      <c r="D4867">
        <v>78083.505963971693</v>
      </c>
    </row>
    <row r="4868" spans="1:4" x14ac:dyDescent="0.25">
      <c r="A4868">
        <v>77872</v>
      </c>
      <c r="B4868">
        <v>473214.83940150897</v>
      </c>
      <c r="C4868">
        <v>618256.60940150998</v>
      </c>
      <c r="D4868">
        <v>84716.612970462098</v>
      </c>
    </row>
    <row r="4869" spans="1:4" x14ac:dyDescent="0.25">
      <c r="A4869">
        <v>77888</v>
      </c>
      <c r="B4869">
        <v>473214.83940150897</v>
      </c>
      <c r="C4869">
        <v>672149.47940150998</v>
      </c>
      <c r="D4869">
        <v>91494.551749108898</v>
      </c>
    </row>
    <row r="4870" spans="1:4" x14ac:dyDescent="0.25">
      <c r="A4870">
        <v>77904</v>
      </c>
      <c r="B4870">
        <v>473214.83940150897</v>
      </c>
      <c r="C4870">
        <v>643337.95440150995</v>
      </c>
      <c r="D4870">
        <v>74316.138205518597</v>
      </c>
    </row>
    <row r="4871" spans="1:4" x14ac:dyDescent="0.25">
      <c r="A4871">
        <v>77920</v>
      </c>
      <c r="B4871">
        <v>473214.83940150897</v>
      </c>
      <c r="C4871">
        <v>662612.62940151</v>
      </c>
      <c r="D4871">
        <v>72602.993355548897</v>
      </c>
    </row>
    <row r="4872" spans="1:4" x14ac:dyDescent="0.25">
      <c r="A4872">
        <v>77936</v>
      </c>
      <c r="B4872">
        <v>473214.83940150897</v>
      </c>
      <c r="C4872">
        <v>657511.89440151001</v>
      </c>
      <c r="D4872">
        <v>77888.100623214297</v>
      </c>
    </row>
    <row r="4873" spans="1:4" x14ac:dyDescent="0.25">
      <c r="A4873">
        <v>77952</v>
      </c>
      <c r="B4873">
        <v>473214.83940150897</v>
      </c>
      <c r="C4873">
        <v>589722.35940150998</v>
      </c>
      <c r="D4873">
        <v>86490.679909222396</v>
      </c>
    </row>
    <row r="4874" spans="1:4" x14ac:dyDescent="0.25">
      <c r="A4874">
        <v>77968</v>
      </c>
      <c r="B4874">
        <v>473214.83940150897</v>
      </c>
      <c r="C4874">
        <v>689947.46440150996</v>
      </c>
      <c r="D4874">
        <v>126372.40405283999</v>
      </c>
    </row>
    <row r="4875" spans="1:4" x14ac:dyDescent="0.25">
      <c r="A4875">
        <v>77984</v>
      </c>
      <c r="B4875">
        <v>473214.83940150897</v>
      </c>
      <c r="C4875">
        <v>710675.37940151</v>
      </c>
      <c r="D4875">
        <v>126294.467805594</v>
      </c>
    </row>
    <row r="4876" spans="1:4" x14ac:dyDescent="0.25">
      <c r="A4876">
        <v>78000</v>
      </c>
      <c r="B4876">
        <v>473214.83940150897</v>
      </c>
      <c r="C4876">
        <v>592480.04940151004</v>
      </c>
      <c r="D4876">
        <v>84232.804141295594</v>
      </c>
    </row>
    <row r="4877" spans="1:4" x14ac:dyDescent="0.25">
      <c r="A4877">
        <v>78016</v>
      </c>
      <c r="B4877">
        <v>473214.83940150897</v>
      </c>
      <c r="C4877">
        <v>625375.69440150994</v>
      </c>
      <c r="D4877">
        <v>93543.976904897194</v>
      </c>
    </row>
    <row r="4878" spans="1:4" x14ac:dyDescent="0.25">
      <c r="A4878">
        <v>78032</v>
      </c>
      <c r="B4878">
        <v>473214.83940150897</v>
      </c>
      <c r="C4878">
        <v>574134.87440150999</v>
      </c>
      <c r="D4878">
        <v>91738.136313387906</v>
      </c>
    </row>
    <row r="4879" spans="1:4" x14ac:dyDescent="0.25">
      <c r="A4879">
        <v>78048</v>
      </c>
      <c r="B4879">
        <v>473214.83940150897</v>
      </c>
      <c r="C4879">
        <v>595980.82440150995</v>
      </c>
      <c r="D4879">
        <v>86506.342857588999</v>
      </c>
    </row>
    <row r="4880" spans="1:4" x14ac:dyDescent="0.25">
      <c r="A4880">
        <v>78064</v>
      </c>
      <c r="B4880">
        <v>473214.83940150897</v>
      </c>
      <c r="C4880">
        <v>649294.45940150996</v>
      </c>
      <c r="D4880">
        <v>89558.459865528901</v>
      </c>
    </row>
    <row r="4881" spans="1:4" x14ac:dyDescent="0.25">
      <c r="A4881">
        <v>78080</v>
      </c>
      <c r="B4881">
        <v>473214.83940150897</v>
      </c>
      <c r="C4881">
        <v>754007.26940151001</v>
      </c>
      <c r="D4881">
        <v>105610.002189636</v>
      </c>
    </row>
    <row r="4882" spans="1:4" x14ac:dyDescent="0.25">
      <c r="A4882">
        <v>78096</v>
      </c>
      <c r="B4882">
        <v>473214.83940150897</v>
      </c>
      <c r="C4882">
        <v>666351.67440151004</v>
      </c>
      <c r="D4882">
        <v>85238.8335436833</v>
      </c>
    </row>
    <row r="4883" spans="1:4" x14ac:dyDescent="0.25">
      <c r="A4883">
        <v>78112</v>
      </c>
      <c r="B4883">
        <v>473214.83940150897</v>
      </c>
      <c r="C4883">
        <v>656670.17440151004</v>
      </c>
      <c r="D4883">
        <v>78199.429747746603</v>
      </c>
    </row>
    <row r="4884" spans="1:4" x14ac:dyDescent="0.25">
      <c r="A4884">
        <v>78128</v>
      </c>
      <c r="B4884">
        <v>473214.83940150897</v>
      </c>
      <c r="C4884">
        <v>605985.67940151005</v>
      </c>
      <c r="D4884">
        <v>87232.695488012905</v>
      </c>
    </row>
    <row r="4885" spans="1:4" x14ac:dyDescent="0.25">
      <c r="A4885">
        <v>78144</v>
      </c>
      <c r="B4885">
        <v>473214.83940150897</v>
      </c>
      <c r="C4885">
        <v>664228.21440150996</v>
      </c>
      <c r="D4885">
        <v>86285.611025966296</v>
      </c>
    </row>
    <row r="4886" spans="1:4" x14ac:dyDescent="0.25">
      <c r="A4886">
        <v>78160</v>
      </c>
      <c r="B4886">
        <v>473214.83940150897</v>
      </c>
      <c r="C4886">
        <v>671311.24940150999</v>
      </c>
      <c r="D4886">
        <v>91749.494747665303</v>
      </c>
    </row>
    <row r="4887" spans="1:4" x14ac:dyDescent="0.25">
      <c r="A4887">
        <v>78176</v>
      </c>
      <c r="B4887">
        <v>473214.83940150897</v>
      </c>
      <c r="C4887">
        <v>617324.50940151</v>
      </c>
      <c r="D4887">
        <v>88488.952462220303</v>
      </c>
    </row>
    <row r="4888" spans="1:4" x14ac:dyDescent="0.25">
      <c r="A4888">
        <v>78192</v>
      </c>
      <c r="B4888">
        <v>473214.83940150897</v>
      </c>
      <c r="C4888">
        <v>601654.06940150994</v>
      </c>
      <c r="D4888">
        <v>75213.542508627201</v>
      </c>
    </row>
    <row r="4889" spans="1:4" x14ac:dyDescent="0.25">
      <c r="A4889">
        <v>78208</v>
      </c>
      <c r="B4889">
        <v>473214.83940150897</v>
      </c>
      <c r="C4889">
        <v>579156.60940150998</v>
      </c>
      <c r="D4889">
        <v>102435.765755311</v>
      </c>
    </row>
    <row r="4890" spans="1:4" x14ac:dyDescent="0.25">
      <c r="A4890">
        <v>78224</v>
      </c>
      <c r="B4890">
        <v>473214.83940150897</v>
      </c>
      <c r="C4890">
        <v>663496.83440150996</v>
      </c>
      <c r="D4890">
        <v>80212.555559618893</v>
      </c>
    </row>
    <row r="4891" spans="1:4" x14ac:dyDescent="0.25">
      <c r="A4891">
        <v>78240</v>
      </c>
      <c r="B4891">
        <v>473214.83940150897</v>
      </c>
      <c r="C4891">
        <v>654218.90940151003</v>
      </c>
      <c r="D4891">
        <v>80192.068246274095</v>
      </c>
    </row>
    <row r="4892" spans="1:4" x14ac:dyDescent="0.25">
      <c r="A4892">
        <v>78256</v>
      </c>
      <c r="B4892">
        <v>473214.83940150897</v>
      </c>
      <c r="C4892">
        <v>589899.93440151005</v>
      </c>
      <c r="D4892">
        <v>76027.463441811196</v>
      </c>
    </row>
    <row r="4893" spans="1:4" x14ac:dyDescent="0.25">
      <c r="A4893">
        <v>78272</v>
      </c>
      <c r="B4893">
        <v>473214.83940150897</v>
      </c>
      <c r="C4893">
        <v>703200.25940151</v>
      </c>
      <c r="D4893">
        <v>95054.061729068504</v>
      </c>
    </row>
    <row r="4894" spans="1:4" x14ac:dyDescent="0.25">
      <c r="A4894">
        <v>78288</v>
      </c>
      <c r="B4894">
        <v>473214.83940150897</v>
      </c>
      <c r="C4894">
        <v>716414.91940151004</v>
      </c>
      <c r="D4894">
        <v>119156.378649166</v>
      </c>
    </row>
    <row r="4895" spans="1:4" x14ac:dyDescent="0.25">
      <c r="A4895">
        <v>78304</v>
      </c>
      <c r="B4895">
        <v>473214.83940150897</v>
      </c>
      <c r="C4895">
        <v>609720.36440150999</v>
      </c>
      <c r="D4895">
        <v>79610.4259716612</v>
      </c>
    </row>
    <row r="4896" spans="1:4" x14ac:dyDescent="0.25">
      <c r="A4896">
        <v>78320</v>
      </c>
      <c r="B4896">
        <v>473214.83940150897</v>
      </c>
      <c r="C4896">
        <v>772635.20440150995</v>
      </c>
      <c r="D4896">
        <v>132691.66384985001</v>
      </c>
    </row>
    <row r="4897" spans="1:4" x14ac:dyDescent="0.25">
      <c r="A4897">
        <v>78336</v>
      </c>
      <c r="B4897">
        <v>473214.83940150897</v>
      </c>
      <c r="C4897">
        <v>676644.08940150996</v>
      </c>
      <c r="D4897">
        <v>100595.839166177</v>
      </c>
    </row>
    <row r="4898" spans="1:4" x14ac:dyDescent="0.25">
      <c r="A4898">
        <v>78352</v>
      </c>
      <c r="B4898">
        <v>473214.83940150897</v>
      </c>
      <c r="C4898">
        <v>626586.31940150994</v>
      </c>
      <c r="D4898">
        <v>60419.698737659899</v>
      </c>
    </row>
    <row r="4899" spans="1:4" x14ac:dyDescent="0.25">
      <c r="A4899">
        <v>78368</v>
      </c>
      <c r="B4899">
        <v>473214.83940150897</v>
      </c>
      <c r="C4899">
        <v>606080.97940150998</v>
      </c>
      <c r="D4899">
        <v>75988.671889436097</v>
      </c>
    </row>
    <row r="4900" spans="1:4" x14ac:dyDescent="0.25">
      <c r="A4900">
        <v>78384</v>
      </c>
      <c r="B4900">
        <v>473214.83940150897</v>
      </c>
      <c r="C4900">
        <v>585955.62940151</v>
      </c>
      <c r="D4900">
        <v>111700.126114144</v>
      </c>
    </row>
    <row r="4901" spans="1:4" x14ac:dyDescent="0.25">
      <c r="A4901">
        <v>78400</v>
      </c>
      <c r="B4901">
        <v>473214.83940150897</v>
      </c>
      <c r="C4901">
        <v>616687.87440150999</v>
      </c>
      <c r="D4901">
        <v>93147.531505905994</v>
      </c>
    </row>
    <row r="4902" spans="1:4" x14ac:dyDescent="0.25">
      <c r="A4902">
        <v>78416</v>
      </c>
      <c r="B4902">
        <v>473214.83940150897</v>
      </c>
      <c r="C4902">
        <v>616480.44940150995</v>
      </c>
      <c r="D4902">
        <v>81079.375448370803</v>
      </c>
    </row>
    <row r="4903" spans="1:4" x14ac:dyDescent="0.25">
      <c r="A4903">
        <v>78432</v>
      </c>
      <c r="B4903">
        <v>473214.83940150897</v>
      </c>
      <c r="C4903">
        <v>738259.73940150999</v>
      </c>
      <c r="D4903">
        <v>112125.210204663</v>
      </c>
    </row>
    <row r="4904" spans="1:4" x14ac:dyDescent="0.25">
      <c r="A4904">
        <v>78448</v>
      </c>
      <c r="B4904">
        <v>473214.83940150897</v>
      </c>
      <c r="C4904">
        <v>599610.99940150999</v>
      </c>
      <c r="D4904">
        <v>94598.991474932496</v>
      </c>
    </row>
    <row r="4905" spans="1:4" x14ac:dyDescent="0.25">
      <c r="A4905">
        <v>78464</v>
      </c>
      <c r="B4905">
        <v>473214.83940150897</v>
      </c>
      <c r="C4905">
        <v>722106.38940151001</v>
      </c>
      <c r="D4905">
        <v>109467.218827178</v>
      </c>
    </row>
    <row r="4906" spans="1:4" x14ac:dyDescent="0.25">
      <c r="A4906">
        <v>78480</v>
      </c>
      <c r="B4906">
        <v>473214.83940150897</v>
      </c>
      <c r="C4906">
        <v>691578.70440150995</v>
      </c>
      <c r="D4906">
        <v>126415.815623231</v>
      </c>
    </row>
    <row r="4907" spans="1:4" x14ac:dyDescent="0.25">
      <c r="A4907">
        <v>78496</v>
      </c>
      <c r="B4907">
        <v>473214.83940150897</v>
      </c>
      <c r="C4907">
        <v>643270.45440150995</v>
      </c>
      <c r="D4907">
        <v>90119.490736836393</v>
      </c>
    </row>
    <row r="4908" spans="1:4" x14ac:dyDescent="0.25">
      <c r="A4908">
        <v>78512</v>
      </c>
      <c r="B4908">
        <v>473214.83940150897</v>
      </c>
      <c r="C4908">
        <v>702012.57440150995</v>
      </c>
      <c r="D4908">
        <v>108888.712404338</v>
      </c>
    </row>
    <row r="4909" spans="1:4" x14ac:dyDescent="0.25">
      <c r="A4909">
        <v>78528</v>
      </c>
      <c r="B4909">
        <v>473214.83940150897</v>
      </c>
      <c r="C4909">
        <v>590071.03940151003</v>
      </c>
      <c r="D4909">
        <v>86527.824193954802</v>
      </c>
    </row>
    <row r="4910" spans="1:4" x14ac:dyDescent="0.25">
      <c r="A4910">
        <v>78544</v>
      </c>
      <c r="B4910">
        <v>473214.83940150897</v>
      </c>
      <c r="C4910">
        <v>650271.34940150997</v>
      </c>
      <c r="D4910">
        <v>82920.098778883897</v>
      </c>
    </row>
    <row r="4911" spans="1:4" x14ac:dyDescent="0.25">
      <c r="A4911">
        <v>78560</v>
      </c>
      <c r="B4911">
        <v>473214.83940150897</v>
      </c>
      <c r="C4911">
        <v>641154.59940150997</v>
      </c>
      <c r="D4911">
        <v>87786.3496384397</v>
      </c>
    </row>
    <row r="4912" spans="1:4" x14ac:dyDescent="0.25">
      <c r="A4912">
        <v>78576</v>
      </c>
      <c r="B4912">
        <v>473214.83940150897</v>
      </c>
      <c r="C4912">
        <v>657404.09440150997</v>
      </c>
      <c r="D4912">
        <v>77078.002936440695</v>
      </c>
    </row>
    <row r="4913" spans="1:4" x14ac:dyDescent="0.25">
      <c r="A4913">
        <v>78592</v>
      </c>
      <c r="B4913">
        <v>473214.83940150897</v>
      </c>
      <c r="C4913">
        <v>601671.10940151103</v>
      </c>
      <c r="D4913">
        <v>81773.684278116503</v>
      </c>
    </row>
    <row r="4914" spans="1:4" x14ac:dyDescent="0.25">
      <c r="A4914">
        <v>78608</v>
      </c>
      <c r="B4914">
        <v>473214.83940150897</v>
      </c>
      <c r="C4914">
        <v>699322.32440150995</v>
      </c>
      <c r="D4914">
        <v>86160.614466412298</v>
      </c>
    </row>
    <row r="4915" spans="1:4" x14ac:dyDescent="0.25">
      <c r="A4915">
        <v>78624</v>
      </c>
      <c r="B4915">
        <v>473214.83940150897</v>
      </c>
      <c r="C4915">
        <v>753713.32440150995</v>
      </c>
      <c r="D4915">
        <v>127733.765622758</v>
      </c>
    </row>
    <row r="4916" spans="1:4" x14ac:dyDescent="0.25">
      <c r="A4916">
        <v>78640</v>
      </c>
      <c r="B4916">
        <v>473214.83940150897</v>
      </c>
      <c r="C4916">
        <v>608856.83440150996</v>
      </c>
      <c r="D4916">
        <v>93520.561781647499</v>
      </c>
    </row>
    <row r="4917" spans="1:4" x14ac:dyDescent="0.25">
      <c r="A4917">
        <v>78656</v>
      </c>
      <c r="B4917">
        <v>473214.83940150897</v>
      </c>
      <c r="C4917">
        <v>693951.75440151</v>
      </c>
      <c r="D4917">
        <v>97537.875293691701</v>
      </c>
    </row>
    <row r="4918" spans="1:4" x14ac:dyDescent="0.25">
      <c r="A4918">
        <v>78672</v>
      </c>
      <c r="B4918">
        <v>473214.83940150897</v>
      </c>
      <c r="C4918">
        <v>648749.16440151003</v>
      </c>
      <c r="D4918">
        <v>68618.014793561</v>
      </c>
    </row>
    <row r="4919" spans="1:4" x14ac:dyDescent="0.25">
      <c r="A4919">
        <v>78688</v>
      </c>
      <c r="B4919">
        <v>473214.83940150897</v>
      </c>
      <c r="C4919">
        <v>624451.98940150999</v>
      </c>
      <c r="D4919">
        <v>68341.069236641895</v>
      </c>
    </row>
    <row r="4920" spans="1:4" x14ac:dyDescent="0.25">
      <c r="A4920">
        <v>78704</v>
      </c>
      <c r="B4920">
        <v>473214.83940150897</v>
      </c>
      <c r="C4920">
        <v>725808.10440150998</v>
      </c>
      <c r="D4920">
        <v>135439.891763522</v>
      </c>
    </row>
    <row r="4921" spans="1:4" x14ac:dyDescent="0.25">
      <c r="A4921">
        <v>78720</v>
      </c>
      <c r="B4921">
        <v>473214.83940150897</v>
      </c>
      <c r="C4921">
        <v>581212.93440151005</v>
      </c>
      <c r="D4921">
        <v>97008.283642511393</v>
      </c>
    </row>
    <row r="4922" spans="1:4" x14ac:dyDescent="0.25">
      <c r="A4922">
        <v>78736</v>
      </c>
      <c r="B4922">
        <v>473214.83940150897</v>
      </c>
      <c r="C4922">
        <v>695462.03940151003</v>
      </c>
      <c r="D4922">
        <v>88773.803167770006</v>
      </c>
    </row>
    <row r="4923" spans="1:4" x14ac:dyDescent="0.25">
      <c r="A4923">
        <v>78752</v>
      </c>
      <c r="B4923">
        <v>473214.83940150897</v>
      </c>
      <c r="C4923">
        <v>596792.96440150996</v>
      </c>
      <c r="D4923">
        <v>97039.785234816896</v>
      </c>
    </row>
    <row r="4924" spans="1:4" x14ac:dyDescent="0.25">
      <c r="A4924">
        <v>78768</v>
      </c>
      <c r="B4924">
        <v>473214.83940150897</v>
      </c>
      <c r="C4924">
        <v>692894.01940151001</v>
      </c>
      <c r="D4924">
        <v>110199.58343804</v>
      </c>
    </row>
    <row r="4925" spans="1:4" x14ac:dyDescent="0.25">
      <c r="A4925">
        <v>78784</v>
      </c>
      <c r="B4925">
        <v>473214.83940150897</v>
      </c>
      <c r="C4925">
        <v>640826.96940150997</v>
      </c>
      <c r="D4925">
        <v>69853.668000707607</v>
      </c>
    </row>
    <row r="4926" spans="1:4" x14ac:dyDescent="0.25">
      <c r="A4926">
        <v>78800</v>
      </c>
      <c r="B4926">
        <v>473214.83940150897</v>
      </c>
      <c r="C4926">
        <v>625958.21940150997</v>
      </c>
      <c r="D4926">
        <v>73754.152125324996</v>
      </c>
    </row>
    <row r="4927" spans="1:4" x14ac:dyDescent="0.25">
      <c r="A4927">
        <v>78816</v>
      </c>
      <c r="B4927">
        <v>473214.83940150897</v>
      </c>
      <c r="C4927">
        <v>568175.94440150994</v>
      </c>
      <c r="D4927">
        <v>86236.0589643563</v>
      </c>
    </row>
    <row r="4928" spans="1:4" x14ac:dyDescent="0.25">
      <c r="A4928">
        <v>78832</v>
      </c>
      <c r="B4928">
        <v>473214.83940150897</v>
      </c>
      <c r="C4928">
        <v>676022.90440151002</v>
      </c>
      <c r="D4928">
        <v>79344.301885332301</v>
      </c>
    </row>
    <row r="4929" spans="1:4" x14ac:dyDescent="0.25">
      <c r="A4929">
        <v>78848</v>
      </c>
      <c r="B4929">
        <v>473214.83940150897</v>
      </c>
      <c r="C4929">
        <v>713227.27440151002</v>
      </c>
      <c r="D4929">
        <v>110738.903037802</v>
      </c>
    </row>
    <row r="4930" spans="1:4" x14ac:dyDescent="0.25">
      <c r="A4930">
        <v>78864</v>
      </c>
      <c r="B4930">
        <v>473214.83940150897</v>
      </c>
      <c r="C4930">
        <v>572127.38440151</v>
      </c>
      <c r="D4930">
        <v>118654.601652603</v>
      </c>
    </row>
    <row r="4931" spans="1:4" x14ac:dyDescent="0.25">
      <c r="A4931">
        <v>78880</v>
      </c>
      <c r="B4931">
        <v>473214.83940150897</v>
      </c>
      <c r="C4931">
        <v>714895.25940151</v>
      </c>
      <c r="D4931">
        <v>119442.428531504</v>
      </c>
    </row>
    <row r="4932" spans="1:4" x14ac:dyDescent="0.25">
      <c r="A4932">
        <v>78896</v>
      </c>
      <c r="B4932">
        <v>473214.83940150897</v>
      </c>
      <c r="C4932">
        <v>713856.42940151005</v>
      </c>
      <c r="D4932">
        <v>114102.70792444699</v>
      </c>
    </row>
    <row r="4933" spans="1:4" x14ac:dyDescent="0.25">
      <c r="A4933">
        <v>78912</v>
      </c>
      <c r="B4933">
        <v>473214.83940150897</v>
      </c>
      <c r="C4933">
        <v>740123.76440151001</v>
      </c>
      <c r="D4933">
        <v>103779.403642145</v>
      </c>
    </row>
    <row r="4934" spans="1:4" x14ac:dyDescent="0.25">
      <c r="A4934">
        <v>78928</v>
      </c>
      <c r="B4934">
        <v>473214.83940150897</v>
      </c>
      <c r="C4934">
        <v>646536.60940150998</v>
      </c>
      <c r="D4934">
        <v>108438.774290827</v>
      </c>
    </row>
    <row r="4935" spans="1:4" x14ac:dyDescent="0.25">
      <c r="A4935">
        <v>78944</v>
      </c>
      <c r="B4935">
        <v>473214.83940150897</v>
      </c>
      <c r="C4935">
        <v>624066.14940151002</v>
      </c>
      <c r="D4935">
        <v>99707.096870854002</v>
      </c>
    </row>
    <row r="4936" spans="1:4" x14ac:dyDescent="0.25">
      <c r="A4936">
        <v>78960</v>
      </c>
      <c r="B4936">
        <v>473214.83940150897</v>
      </c>
      <c r="C4936">
        <v>678121.28940151003</v>
      </c>
      <c r="D4936">
        <v>77337.675594612199</v>
      </c>
    </row>
    <row r="4937" spans="1:4" x14ac:dyDescent="0.25">
      <c r="A4937">
        <v>78976</v>
      </c>
      <c r="B4937">
        <v>473214.83940150897</v>
      </c>
      <c r="C4937">
        <v>643109.92440151004</v>
      </c>
      <c r="D4937">
        <v>72157.996678245894</v>
      </c>
    </row>
    <row r="4938" spans="1:4" x14ac:dyDescent="0.25">
      <c r="A4938">
        <v>78992</v>
      </c>
      <c r="B4938">
        <v>473214.83940150897</v>
      </c>
      <c r="C4938">
        <v>599903.95440150995</v>
      </c>
      <c r="D4938">
        <v>65040.816035792202</v>
      </c>
    </row>
    <row r="4939" spans="1:4" x14ac:dyDescent="0.25">
      <c r="A4939">
        <v>79008</v>
      </c>
      <c r="B4939">
        <v>473214.83940150897</v>
      </c>
      <c r="C4939">
        <v>708685.12440150999</v>
      </c>
      <c r="D4939">
        <v>89720.374747009002</v>
      </c>
    </row>
    <row r="4940" spans="1:4" x14ac:dyDescent="0.25">
      <c r="A4940">
        <v>79024</v>
      </c>
      <c r="B4940">
        <v>473214.83940150897</v>
      </c>
      <c r="C4940">
        <v>605749.74940150999</v>
      </c>
      <c r="D4940">
        <v>74812.520523852698</v>
      </c>
    </row>
    <row r="4941" spans="1:4" x14ac:dyDescent="0.25">
      <c r="A4941">
        <v>79040</v>
      </c>
      <c r="B4941">
        <v>473214.83940150897</v>
      </c>
      <c r="C4941">
        <v>598234.87940151</v>
      </c>
      <c r="D4941">
        <v>88883.247983511304</v>
      </c>
    </row>
    <row r="4942" spans="1:4" x14ac:dyDescent="0.25">
      <c r="A4942">
        <v>79056</v>
      </c>
      <c r="B4942">
        <v>473214.83940150897</v>
      </c>
      <c r="C4942">
        <v>578051.77440151002</v>
      </c>
      <c r="D4942">
        <v>80037.119163865194</v>
      </c>
    </row>
    <row r="4943" spans="1:4" x14ac:dyDescent="0.25">
      <c r="A4943">
        <v>79072</v>
      </c>
      <c r="B4943">
        <v>473214.83940150897</v>
      </c>
      <c r="C4943">
        <v>625366.30440151005</v>
      </c>
      <c r="D4943">
        <v>74448.8820547949</v>
      </c>
    </row>
    <row r="4944" spans="1:4" x14ac:dyDescent="0.25">
      <c r="A4944">
        <v>79088</v>
      </c>
      <c r="B4944">
        <v>473214.83940150897</v>
      </c>
      <c r="C4944">
        <v>639388.73440150998</v>
      </c>
      <c r="D4944">
        <v>112225.393784891</v>
      </c>
    </row>
    <row r="4945" spans="1:4" x14ac:dyDescent="0.25">
      <c r="A4945">
        <v>79104</v>
      </c>
      <c r="B4945">
        <v>473214.83940150897</v>
      </c>
      <c r="C4945">
        <v>786497.87940151</v>
      </c>
      <c r="D4945">
        <v>132332.27716626099</v>
      </c>
    </row>
    <row r="4946" spans="1:4" x14ac:dyDescent="0.25">
      <c r="A4946">
        <v>79120</v>
      </c>
      <c r="B4946">
        <v>473214.83940150897</v>
      </c>
      <c r="C4946">
        <v>655107.11940150999</v>
      </c>
      <c r="D4946">
        <v>76600.574008956202</v>
      </c>
    </row>
    <row r="4947" spans="1:4" x14ac:dyDescent="0.25">
      <c r="A4947">
        <v>79136</v>
      </c>
      <c r="B4947">
        <v>473214.83940150897</v>
      </c>
      <c r="C4947">
        <v>658416.39940151002</v>
      </c>
      <c r="D4947">
        <v>83000.437493945603</v>
      </c>
    </row>
    <row r="4948" spans="1:4" x14ac:dyDescent="0.25">
      <c r="A4948">
        <v>79152</v>
      </c>
      <c r="B4948">
        <v>473214.83940150897</v>
      </c>
      <c r="C4948">
        <v>681974.00440151</v>
      </c>
      <c r="D4948">
        <v>86129.821125773495</v>
      </c>
    </row>
    <row r="4949" spans="1:4" x14ac:dyDescent="0.25">
      <c r="A4949">
        <v>79168</v>
      </c>
      <c r="B4949">
        <v>473214.83940150897</v>
      </c>
      <c r="C4949">
        <v>573654.79940151004</v>
      </c>
      <c r="D4949">
        <v>93316.402181387006</v>
      </c>
    </row>
    <row r="4950" spans="1:4" x14ac:dyDescent="0.25">
      <c r="A4950">
        <v>79184</v>
      </c>
      <c r="B4950">
        <v>473214.83940150897</v>
      </c>
      <c r="C4950">
        <v>618824.63440151</v>
      </c>
      <c r="D4950">
        <v>72173.938355980994</v>
      </c>
    </row>
    <row r="4951" spans="1:4" x14ac:dyDescent="0.25">
      <c r="A4951">
        <v>79200</v>
      </c>
      <c r="B4951">
        <v>473214.83940150897</v>
      </c>
      <c r="C4951">
        <v>583224.93940151006</v>
      </c>
      <c r="D4951">
        <v>88335.868454948504</v>
      </c>
    </row>
    <row r="4952" spans="1:4" x14ac:dyDescent="0.25">
      <c r="A4952">
        <v>79216</v>
      </c>
      <c r="B4952">
        <v>473214.83940150897</v>
      </c>
      <c r="C4952">
        <v>674875.19940150995</v>
      </c>
      <c r="D4952">
        <v>87276.561844405602</v>
      </c>
    </row>
    <row r="4953" spans="1:4" x14ac:dyDescent="0.25">
      <c r="A4953">
        <v>79232</v>
      </c>
      <c r="B4953">
        <v>473214.83940150897</v>
      </c>
      <c r="C4953">
        <v>632550.39440151001</v>
      </c>
      <c r="D4953">
        <v>104170.539156121</v>
      </c>
    </row>
    <row r="4954" spans="1:4" x14ac:dyDescent="0.25">
      <c r="A4954">
        <v>79248</v>
      </c>
      <c r="B4954">
        <v>473214.83940150897</v>
      </c>
      <c r="C4954">
        <v>580353.61440150999</v>
      </c>
      <c r="D4954">
        <v>92931.120611743099</v>
      </c>
    </row>
    <row r="4955" spans="1:4" x14ac:dyDescent="0.25">
      <c r="A4955">
        <v>79264</v>
      </c>
      <c r="B4955">
        <v>473214.83940150897</v>
      </c>
      <c r="C4955">
        <v>642788.41940151004</v>
      </c>
      <c r="D4955">
        <v>94103.816000699793</v>
      </c>
    </row>
    <row r="4956" spans="1:4" x14ac:dyDescent="0.25">
      <c r="A4956">
        <v>79280</v>
      </c>
      <c r="B4956">
        <v>473214.83940150897</v>
      </c>
      <c r="C4956">
        <v>639955.38440151</v>
      </c>
      <c r="D4956">
        <v>82485.711758994701</v>
      </c>
    </row>
    <row r="4957" spans="1:4" x14ac:dyDescent="0.25">
      <c r="A4957">
        <v>79296</v>
      </c>
      <c r="B4957">
        <v>473214.83940150897</v>
      </c>
      <c r="C4957">
        <v>593160.22440150997</v>
      </c>
      <c r="D4957">
        <v>89893.869216463994</v>
      </c>
    </row>
    <row r="4958" spans="1:4" x14ac:dyDescent="0.25">
      <c r="A4958">
        <v>79312</v>
      </c>
      <c r="B4958">
        <v>473214.83940150897</v>
      </c>
      <c r="C4958">
        <v>699151.18940151006</v>
      </c>
      <c r="D4958">
        <v>80536.583651266701</v>
      </c>
    </row>
    <row r="4959" spans="1:4" x14ac:dyDescent="0.25">
      <c r="A4959">
        <v>79328</v>
      </c>
      <c r="B4959">
        <v>473214.83940150897</v>
      </c>
      <c r="C4959">
        <v>623730.10940150998</v>
      </c>
      <c r="D4959">
        <v>73397.967965108299</v>
      </c>
    </row>
    <row r="4960" spans="1:4" x14ac:dyDescent="0.25">
      <c r="A4960">
        <v>79344</v>
      </c>
      <c r="B4960">
        <v>473214.83940150897</v>
      </c>
      <c r="C4960">
        <v>746646.04440151004</v>
      </c>
      <c r="D4960">
        <v>127326.543023569</v>
      </c>
    </row>
    <row r="4961" spans="1:4" x14ac:dyDescent="0.25">
      <c r="A4961">
        <v>79360</v>
      </c>
      <c r="B4961">
        <v>473214.83940150897</v>
      </c>
      <c r="C4961">
        <v>638420.61940150999</v>
      </c>
      <c r="D4961">
        <v>88285.260914387996</v>
      </c>
    </row>
    <row r="4962" spans="1:4" x14ac:dyDescent="0.25">
      <c r="A4962">
        <v>79376</v>
      </c>
      <c r="B4962">
        <v>473214.83940150897</v>
      </c>
      <c r="C4962">
        <v>729219.51940151001</v>
      </c>
      <c r="D4962">
        <v>123382.220680281</v>
      </c>
    </row>
    <row r="4963" spans="1:4" x14ac:dyDescent="0.25">
      <c r="A4963">
        <v>79392</v>
      </c>
      <c r="B4963">
        <v>473214.83940150897</v>
      </c>
      <c r="C4963">
        <v>687219.18440151005</v>
      </c>
      <c r="D4963">
        <v>94836.823155227903</v>
      </c>
    </row>
    <row r="4964" spans="1:4" x14ac:dyDescent="0.25">
      <c r="A4964">
        <v>79408</v>
      </c>
      <c r="B4964">
        <v>473214.83940150897</v>
      </c>
      <c r="C4964">
        <v>687990.50440151</v>
      </c>
      <c r="D4964">
        <v>95283.295359904296</v>
      </c>
    </row>
    <row r="4965" spans="1:4" x14ac:dyDescent="0.25">
      <c r="A4965">
        <v>79424</v>
      </c>
      <c r="B4965">
        <v>473214.83940150897</v>
      </c>
      <c r="C4965">
        <v>618319.39440151001</v>
      </c>
      <c r="D4965">
        <v>75509.520015207003</v>
      </c>
    </row>
    <row r="4966" spans="1:4" x14ac:dyDescent="0.25">
      <c r="A4966">
        <v>79440</v>
      </c>
      <c r="B4966">
        <v>473214.83940150897</v>
      </c>
      <c r="C4966">
        <v>574835.45440150995</v>
      </c>
      <c r="D4966">
        <v>84649.904804357298</v>
      </c>
    </row>
    <row r="4967" spans="1:4" x14ac:dyDescent="0.25">
      <c r="A4967">
        <v>79456</v>
      </c>
      <c r="B4967">
        <v>473214.83940150897</v>
      </c>
      <c r="C4967">
        <v>569497.80440151005</v>
      </c>
      <c r="D4967">
        <v>121264.247683906</v>
      </c>
    </row>
    <row r="4968" spans="1:4" x14ac:dyDescent="0.25">
      <c r="A4968">
        <v>79472</v>
      </c>
      <c r="B4968">
        <v>473214.83940150897</v>
      </c>
      <c r="C4968">
        <v>632676.52940151002</v>
      </c>
      <c r="D4968">
        <v>94473.952350919601</v>
      </c>
    </row>
    <row r="4969" spans="1:4" x14ac:dyDescent="0.25">
      <c r="A4969">
        <v>79488</v>
      </c>
      <c r="B4969">
        <v>473214.83940150897</v>
      </c>
      <c r="C4969">
        <v>574988.03440151003</v>
      </c>
      <c r="D4969">
        <v>88746.631150522793</v>
      </c>
    </row>
    <row r="4970" spans="1:4" x14ac:dyDescent="0.25">
      <c r="A4970">
        <v>79504</v>
      </c>
      <c r="B4970">
        <v>473214.83940150897</v>
      </c>
      <c r="C4970">
        <v>622848.78440151003</v>
      </c>
      <c r="D4970">
        <v>86820.970660157604</v>
      </c>
    </row>
    <row r="4971" spans="1:4" x14ac:dyDescent="0.25">
      <c r="A4971">
        <v>79520</v>
      </c>
      <c r="B4971">
        <v>473214.83940150897</v>
      </c>
      <c r="C4971">
        <v>605511.97440150997</v>
      </c>
      <c r="D4971">
        <v>76664.597701981998</v>
      </c>
    </row>
    <row r="4972" spans="1:4" x14ac:dyDescent="0.25">
      <c r="A4972">
        <v>79536</v>
      </c>
      <c r="B4972">
        <v>473214.83940150897</v>
      </c>
      <c r="C4972">
        <v>601127.87440150999</v>
      </c>
      <c r="D4972">
        <v>70790.804238147699</v>
      </c>
    </row>
    <row r="4973" spans="1:4" x14ac:dyDescent="0.25">
      <c r="A4973">
        <v>79552</v>
      </c>
      <c r="B4973">
        <v>473214.83940150897</v>
      </c>
      <c r="C4973">
        <v>588845.51440151001</v>
      </c>
      <c r="D4973">
        <v>100788.980481495</v>
      </c>
    </row>
    <row r="4974" spans="1:4" x14ac:dyDescent="0.25">
      <c r="A4974">
        <v>79568</v>
      </c>
      <c r="B4974">
        <v>473214.83940150897</v>
      </c>
      <c r="C4974">
        <v>605357.00440151</v>
      </c>
      <c r="D4974">
        <v>89587.655847765898</v>
      </c>
    </row>
    <row r="4975" spans="1:4" x14ac:dyDescent="0.25">
      <c r="A4975">
        <v>79584</v>
      </c>
      <c r="B4975">
        <v>473214.83940150897</v>
      </c>
      <c r="C4975">
        <v>686682.68940151006</v>
      </c>
      <c r="D4975">
        <v>84906.928029563496</v>
      </c>
    </row>
    <row r="4976" spans="1:4" x14ac:dyDescent="0.25">
      <c r="A4976">
        <v>79600</v>
      </c>
      <c r="B4976">
        <v>473214.83940150897</v>
      </c>
      <c r="C4976">
        <v>592330.97940150998</v>
      </c>
      <c r="D4976">
        <v>71836.740066211103</v>
      </c>
    </row>
    <row r="4977" spans="1:4" x14ac:dyDescent="0.25">
      <c r="A4977">
        <v>79616</v>
      </c>
      <c r="B4977">
        <v>473214.83940150897</v>
      </c>
      <c r="C4977">
        <v>646550.78440151003</v>
      </c>
      <c r="D4977">
        <v>81995.300532176494</v>
      </c>
    </row>
    <row r="4978" spans="1:4" x14ac:dyDescent="0.25">
      <c r="A4978">
        <v>79632</v>
      </c>
      <c r="B4978">
        <v>473214.83940150897</v>
      </c>
      <c r="C4978">
        <v>627103.22440150997</v>
      </c>
      <c r="D4978">
        <v>88531.438050540804</v>
      </c>
    </row>
    <row r="4979" spans="1:4" x14ac:dyDescent="0.25">
      <c r="A4979">
        <v>79648</v>
      </c>
      <c r="B4979">
        <v>473214.83940150897</v>
      </c>
      <c r="C4979">
        <v>618048.70440150995</v>
      </c>
      <c r="D4979">
        <v>67359.334246314698</v>
      </c>
    </row>
    <row r="4980" spans="1:4" x14ac:dyDescent="0.25">
      <c r="A4980">
        <v>79664</v>
      </c>
      <c r="B4980">
        <v>473214.83940150897</v>
      </c>
      <c r="C4980">
        <v>599224.99440150999</v>
      </c>
      <c r="D4980">
        <v>89044.744014292897</v>
      </c>
    </row>
    <row r="4981" spans="1:4" x14ac:dyDescent="0.25">
      <c r="A4981">
        <v>79680</v>
      </c>
      <c r="B4981">
        <v>473214.83940150897</v>
      </c>
      <c r="C4981">
        <v>619484.37440150999</v>
      </c>
      <c r="D4981">
        <v>84126.235075205506</v>
      </c>
    </row>
    <row r="4982" spans="1:4" x14ac:dyDescent="0.25">
      <c r="A4982">
        <v>79696</v>
      </c>
      <c r="B4982">
        <v>473214.83940150897</v>
      </c>
      <c r="C4982">
        <v>629252.99440150999</v>
      </c>
      <c r="D4982">
        <v>79924.204037080897</v>
      </c>
    </row>
    <row r="4983" spans="1:4" x14ac:dyDescent="0.25">
      <c r="A4983">
        <v>79712</v>
      </c>
      <c r="B4983">
        <v>473214.83940150897</v>
      </c>
      <c r="C4983">
        <v>573216.28440151003</v>
      </c>
      <c r="D4983">
        <v>78097.500399993194</v>
      </c>
    </row>
    <row r="4984" spans="1:4" x14ac:dyDescent="0.25">
      <c r="A4984">
        <v>79728</v>
      </c>
      <c r="B4984">
        <v>473214.83940150897</v>
      </c>
      <c r="C4984">
        <v>635909.20940150996</v>
      </c>
      <c r="D4984">
        <v>80269.228804524304</v>
      </c>
    </row>
    <row r="4985" spans="1:4" x14ac:dyDescent="0.25">
      <c r="A4985">
        <v>79744</v>
      </c>
      <c r="B4985">
        <v>473214.83940150897</v>
      </c>
      <c r="C4985">
        <v>627785.82440150995</v>
      </c>
      <c r="D4985">
        <v>109813.547094904</v>
      </c>
    </row>
    <row r="4986" spans="1:4" x14ac:dyDescent="0.25">
      <c r="A4986">
        <v>79760</v>
      </c>
      <c r="B4986">
        <v>473214.83940150897</v>
      </c>
      <c r="C4986">
        <v>627964.98940150999</v>
      </c>
      <c r="D4986">
        <v>86395.895994239603</v>
      </c>
    </row>
    <row r="4987" spans="1:4" x14ac:dyDescent="0.25">
      <c r="A4987">
        <v>79776</v>
      </c>
      <c r="B4987">
        <v>473214.83940150897</v>
      </c>
      <c r="C4987">
        <v>606758.43940151006</v>
      </c>
      <c r="D4987">
        <v>93826.326305626804</v>
      </c>
    </row>
    <row r="4988" spans="1:4" x14ac:dyDescent="0.25">
      <c r="A4988">
        <v>79792</v>
      </c>
      <c r="B4988">
        <v>473214.83940150897</v>
      </c>
      <c r="C4988">
        <v>609552.32940150995</v>
      </c>
      <c r="D4988">
        <v>89292.584399768995</v>
      </c>
    </row>
    <row r="4989" spans="1:4" x14ac:dyDescent="0.25">
      <c r="A4989">
        <v>79808</v>
      </c>
      <c r="B4989">
        <v>473214.83940150897</v>
      </c>
      <c r="C4989">
        <v>596756.80940151005</v>
      </c>
      <c r="D4989">
        <v>114678.792979953</v>
      </c>
    </row>
    <row r="4990" spans="1:4" x14ac:dyDescent="0.25">
      <c r="A4990">
        <v>79824</v>
      </c>
      <c r="B4990">
        <v>473214.83940150897</v>
      </c>
      <c r="C4990">
        <v>674166.78940151003</v>
      </c>
      <c r="D4990">
        <v>82262.493637303996</v>
      </c>
    </row>
    <row r="4991" spans="1:4" x14ac:dyDescent="0.25">
      <c r="A4991">
        <v>79840</v>
      </c>
      <c r="B4991">
        <v>473214.83940150897</v>
      </c>
      <c r="C4991">
        <v>635186.02940151002</v>
      </c>
      <c r="D4991">
        <v>80632.718801078896</v>
      </c>
    </row>
    <row r="4992" spans="1:4" x14ac:dyDescent="0.25">
      <c r="A4992">
        <v>79856</v>
      </c>
      <c r="B4992">
        <v>473214.83940150897</v>
      </c>
      <c r="C4992">
        <v>631657.00940151</v>
      </c>
      <c r="D4992">
        <v>75382.777498053794</v>
      </c>
    </row>
    <row r="4993" spans="1:4" x14ac:dyDescent="0.25">
      <c r="A4993">
        <v>79872</v>
      </c>
      <c r="B4993">
        <v>473214.83940150897</v>
      </c>
      <c r="C4993">
        <v>658038.64440151001</v>
      </c>
      <c r="D4993">
        <v>79107.656158850601</v>
      </c>
    </row>
    <row r="4994" spans="1:4" x14ac:dyDescent="0.25">
      <c r="A4994">
        <v>79888</v>
      </c>
      <c r="B4994">
        <v>473214.83940150897</v>
      </c>
      <c r="C4994">
        <v>636433.76440151001</v>
      </c>
      <c r="D4994">
        <v>68301.575834744493</v>
      </c>
    </row>
    <row r="4995" spans="1:4" x14ac:dyDescent="0.25">
      <c r="A4995">
        <v>79904</v>
      </c>
      <c r="B4995">
        <v>473214.83940150897</v>
      </c>
      <c r="C4995">
        <v>624414.52940151002</v>
      </c>
      <c r="D4995">
        <v>75088.512719482402</v>
      </c>
    </row>
    <row r="4996" spans="1:4" x14ac:dyDescent="0.25">
      <c r="A4996">
        <v>79920</v>
      </c>
      <c r="B4996">
        <v>473214.83940150897</v>
      </c>
      <c r="C4996">
        <v>624558.01940151001</v>
      </c>
      <c r="D4996">
        <v>94315.226035182495</v>
      </c>
    </row>
    <row r="4997" spans="1:4" x14ac:dyDescent="0.25">
      <c r="A4997">
        <v>79936</v>
      </c>
      <c r="B4997">
        <v>473214.83940150897</v>
      </c>
      <c r="C4997">
        <v>769097.65440151002</v>
      </c>
      <c r="D4997">
        <v>128044.520334143</v>
      </c>
    </row>
    <row r="4998" spans="1:4" x14ac:dyDescent="0.25">
      <c r="A4998">
        <v>79952</v>
      </c>
      <c r="B4998">
        <v>473214.83940150897</v>
      </c>
      <c r="C4998">
        <v>637807.64940151002</v>
      </c>
      <c r="D4998">
        <v>91224.852478224697</v>
      </c>
    </row>
    <row r="4999" spans="1:4" x14ac:dyDescent="0.25">
      <c r="A4999">
        <v>79968</v>
      </c>
      <c r="B4999">
        <v>473214.83940150897</v>
      </c>
      <c r="C4999">
        <v>711515.13940151001</v>
      </c>
      <c r="D4999">
        <v>92510.8081996908</v>
      </c>
    </row>
    <row r="5000" spans="1:4" x14ac:dyDescent="0.25">
      <c r="A5000">
        <v>79984</v>
      </c>
      <c r="B5000">
        <v>473214.83940150897</v>
      </c>
      <c r="C5000">
        <v>608054.13940151001</v>
      </c>
      <c r="D5000">
        <v>69239.648659564802</v>
      </c>
    </row>
    <row r="5001" spans="1:4" x14ac:dyDescent="0.25">
      <c r="A5001">
        <v>80000</v>
      </c>
      <c r="B5001">
        <v>473214.83940150897</v>
      </c>
      <c r="C5001">
        <v>702400.23440150998</v>
      </c>
      <c r="D5001">
        <v>86171.650270718106</v>
      </c>
    </row>
    <row r="5002" spans="1:4" x14ac:dyDescent="0.25">
      <c r="A5002">
        <v>80016</v>
      </c>
      <c r="B5002">
        <v>473214.83940150897</v>
      </c>
      <c r="C5002">
        <v>743253.10940150998</v>
      </c>
      <c r="D5002">
        <v>131517.06673727499</v>
      </c>
    </row>
    <row r="5003" spans="1:4" x14ac:dyDescent="0.25">
      <c r="A5003">
        <v>80032</v>
      </c>
      <c r="B5003">
        <v>473214.83940150897</v>
      </c>
      <c r="C5003">
        <v>705848.44940150995</v>
      </c>
      <c r="D5003">
        <v>94613.019514746804</v>
      </c>
    </row>
    <row r="5004" spans="1:4" x14ac:dyDescent="0.25">
      <c r="A5004">
        <v>80048</v>
      </c>
      <c r="B5004">
        <v>473214.83940150897</v>
      </c>
      <c r="C5004">
        <v>595130.58940150996</v>
      </c>
      <c r="D5004">
        <v>70787.742282103296</v>
      </c>
    </row>
    <row r="5005" spans="1:4" x14ac:dyDescent="0.25">
      <c r="A5005">
        <v>80064</v>
      </c>
      <c r="B5005">
        <v>473214.83940150897</v>
      </c>
      <c r="C5005">
        <v>720183.81940150994</v>
      </c>
      <c r="D5005">
        <v>124181.599736271</v>
      </c>
    </row>
    <row r="5006" spans="1:4" x14ac:dyDescent="0.25">
      <c r="A5006">
        <v>80080</v>
      </c>
      <c r="B5006">
        <v>473214.83940150897</v>
      </c>
      <c r="C5006">
        <v>717468.60940150998</v>
      </c>
      <c r="D5006">
        <v>116134.260967756</v>
      </c>
    </row>
    <row r="5007" spans="1:4" x14ac:dyDescent="0.25">
      <c r="A5007">
        <v>80096</v>
      </c>
      <c r="B5007">
        <v>473214.83940150897</v>
      </c>
      <c r="C5007">
        <v>711360.20440150995</v>
      </c>
      <c r="D5007">
        <v>98534.177873881694</v>
      </c>
    </row>
    <row r="5008" spans="1:4" x14ac:dyDescent="0.25">
      <c r="A5008">
        <v>80112</v>
      </c>
      <c r="B5008">
        <v>473214.83940150897</v>
      </c>
      <c r="C5008">
        <v>615945.16440151003</v>
      </c>
      <c r="D5008">
        <v>62567.014300023598</v>
      </c>
    </row>
    <row r="5009" spans="1:4" x14ac:dyDescent="0.25">
      <c r="A5009">
        <v>80128</v>
      </c>
      <c r="B5009">
        <v>473214.83940150897</v>
      </c>
      <c r="C5009">
        <v>722868.07940150995</v>
      </c>
      <c r="D5009">
        <v>95989.883852791303</v>
      </c>
    </row>
    <row r="5010" spans="1:4" x14ac:dyDescent="0.25">
      <c r="A5010">
        <v>80144</v>
      </c>
      <c r="B5010">
        <v>473214.83940150897</v>
      </c>
      <c r="C5010">
        <v>750018.85940150998</v>
      </c>
      <c r="D5010">
        <v>106093.29005017001</v>
      </c>
    </row>
    <row r="5011" spans="1:4" x14ac:dyDescent="0.25">
      <c r="A5011">
        <v>80160</v>
      </c>
      <c r="B5011">
        <v>473214.83940150897</v>
      </c>
      <c r="C5011">
        <v>684069.04440151004</v>
      </c>
      <c r="D5011">
        <v>98178.213966861993</v>
      </c>
    </row>
    <row r="5012" spans="1:4" x14ac:dyDescent="0.25">
      <c r="A5012">
        <v>80176</v>
      </c>
      <c r="B5012">
        <v>473214.83940150897</v>
      </c>
      <c r="C5012">
        <v>599155.37440150999</v>
      </c>
      <c r="D5012">
        <v>82256.525991611998</v>
      </c>
    </row>
    <row r="5013" spans="1:4" x14ac:dyDescent="0.25">
      <c r="A5013">
        <v>80192</v>
      </c>
      <c r="B5013">
        <v>473214.83940150897</v>
      </c>
      <c r="C5013">
        <v>612462.94440151099</v>
      </c>
      <c r="D5013">
        <v>82332.647581102006</v>
      </c>
    </row>
    <row r="5014" spans="1:4" x14ac:dyDescent="0.25">
      <c r="A5014">
        <v>80208</v>
      </c>
      <c r="B5014">
        <v>473214.83940150897</v>
      </c>
      <c r="C5014">
        <v>655549.55940151005</v>
      </c>
      <c r="D5014">
        <v>85912.521164272504</v>
      </c>
    </row>
    <row r="5015" spans="1:4" x14ac:dyDescent="0.25">
      <c r="A5015">
        <v>80224</v>
      </c>
      <c r="B5015">
        <v>473214.83940150897</v>
      </c>
      <c r="C5015">
        <v>657149.78940151003</v>
      </c>
      <c r="D5015">
        <v>101576.412978444</v>
      </c>
    </row>
    <row r="5016" spans="1:4" x14ac:dyDescent="0.25">
      <c r="A5016">
        <v>80240</v>
      </c>
      <c r="B5016">
        <v>473214.83940150897</v>
      </c>
      <c r="C5016">
        <v>629279.91440151003</v>
      </c>
      <c r="D5016">
        <v>71936.154140385799</v>
      </c>
    </row>
    <row r="5017" spans="1:4" x14ac:dyDescent="0.25">
      <c r="A5017">
        <v>80256</v>
      </c>
      <c r="B5017">
        <v>473214.83940150897</v>
      </c>
      <c r="C5017">
        <v>614848.73940150999</v>
      </c>
      <c r="D5017">
        <v>87207.414800118699</v>
      </c>
    </row>
    <row r="5018" spans="1:4" x14ac:dyDescent="0.25">
      <c r="A5018">
        <v>80272</v>
      </c>
      <c r="B5018">
        <v>473214.83940150897</v>
      </c>
      <c r="C5018">
        <v>571432.56940150994</v>
      </c>
      <c r="D5018">
        <v>85505.385249626706</v>
      </c>
    </row>
    <row r="5019" spans="1:4" x14ac:dyDescent="0.25">
      <c r="A5019">
        <v>80288</v>
      </c>
      <c r="B5019">
        <v>473214.83940150897</v>
      </c>
      <c r="C5019">
        <v>705043.50940151</v>
      </c>
      <c r="D5019">
        <v>75646.499230903501</v>
      </c>
    </row>
    <row r="5020" spans="1:4" x14ac:dyDescent="0.25">
      <c r="A5020">
        <v>80304</v>
      </c>
      <c r="B5020">
        <v>473214.83940150897</v>
      </c>
      <c r="C5020">
        <v>609236.78940151003</v>
      </c>
      <c r="D5020">
        <v>68484.422145459306</v>
      </c>
    </row>
    <row r="5021" spans="1:4" x14ac:dyDescent="0.25">
      <c r="A5021">
        <v>80320</v>
      </c>
      <c r="B5021">
        <v>473214.83940150897</v>
      </c>
      <c r="C5021">
        <v>575105.58440150996</v>
      </c>
      <c r="D5021">
        <v>74474.779238276096</v>
      </c>
    </row>
    <row r="5022" spans="1:4" x14ac:dyDescent="0.25">
      <c r="A5022">
        <v>80336</v>
      </c>
      <c r="B5022">
        <v>473214.83940150897</v>
      </c>
      <c r="C5022">
        <v>603289.23440150998</v>
      </c>
      <c r="D5022">
        <v>81168.519438443298</v>
      </c>
    </row>
    <row r="5023" spans="1:4" x14ac:dyDescent="0.25">
      <c r="A5023">
        <v>80352</v>
      </c>
      <c r="B5023">
        <v>473214.83940150897</v>
      </c>
      <c r="C5023">
        <v>656746.85440150998</v>
      </c>
      <c r="D5023">
        <v>100087.055475744</v>
      </c>
    </row>
    <row r="5024" spans="1:4" x14ac:dyDescent="0.25">
      <c r="A5024">
        <v>80368</v>
      </c>
      <c r="B5024">
        <v>473214.83940150897</v>
      </c>
      <c r="C5024">
        <v>611437.94440150994</v>
      </c>
      <c r="D5024">
        <v>76687.168853491603</v>
      </c>
    </row>
    <row r="5025" spans="1:4" x14ac:dyDescent="0.25">
      <c r="A5025">
        <v>80384</v>
      </c>
      <c r="B5025">
        <v>473214.83940150897</v>
      </c>
      <c r="C5025">
        <v>583933.75940151</v>
      </c>
      <c r="D5025">
        <v>72528.698919486895</v>
      </c>
    </row>
    <row r="5026" spans="1:4" x14ac:dyDescent="0.25">
      <c r="A5026">
        <v>80400</v>
      </c>
      <c r="B5026">
        <v>473214.83940150897</v>
      </c>
      <c r="C5026">
        <v>657686.27940151002</v>
      </c>
      <c r="D5026">
        <v>66899.919598728899</v>
      </c>
    </row>
    <row r="5027" spans="1:4" x14ac:dyDescent="0.25">
      <c r="A5027">
        <v>80416</v>
      </c>
      <c r="B5027">
        <v>473214.83940150897</v>
      </c>
      <c r="C5027">
        <v>646068.93440151005</v>
      </c>
      <c r="D5027">
        <v>94865.015104388905</v>
      </c>
    </row>
    <row r="5028" spans="1:4" x14ac:dyDescent="0.25">
      <c r="A5028">
        <v>80432</v>
      </c>
      <c r="B5028">
        <v>473214.83940150897</v>
      </c>
      <c r="C5028">
        <v>685767.52940151002</v>
      </c>
      <c r="D5028">
        <v>86854.581173498693</v>
      </c>
    </row>
    <row r="5029" spans="1:4" x14ac:dyDescent="0.25">
      <c r="A5029">
        <v>80448</v>
      </c>
      <c r="B5029">
        <v>473214.83940150897</v>
      </c>
      <c r="C5029">
        <v>668921.44940150995</v>
      </c>
      <c r="D5029">
        <v>88637.498296363599</v>
      </c>
    </row>
    <row r="5030" spans="1:4" x14ac:dyDescent="0.25">
      <c r="A5030">
        <v>80464</v>
      </c>
      <c r="B5030">
        <v>473214.83940150897</v>
      </c>
      <c r="C5030">
        <v>612372.15940151003</v>
      </c>
      <c r="D5030">
        <v>94139.011988853701</v>
      </c>
    </row>
    <row r="5031" spans="1:4" x14ac:dyDescent="0.25">
      <c r="A5031">
        <v>80480</v>
      </c>
      <c r="B5031">
        <v>473214.83940150897</v>
      </c>
      <c r="C5031">
        <v>638623.26940151001</v>
      </c>
      <c r="D5031">
        <v>88802.779498645599</v>
      </c>
    </row>
    <row r="5032" spans="1:4" x14ac:dyDescent="0.25">
      <c r="A5032">
        <v>80496</v>
      </c>
      <c r="B5032">
        <v>473214.83940150897</v>
      </c>
      <c r="C5032">
        <v>629626.64940151002</v>
      </c>
      <c r="D5032">
        <v>77833.241997323203</v>
      </c>
    </row>
    <row r="5033" spans="1:4" x14ac:dyDescent="0.25">
      <c r="A5033">
        <v>80512</v>
      </c>
      <c r="B5033">
        <v>473214.83940150897</v>
      </c>
      <c r="C5033">
        <v>633046.13940151001</v>
      </c>
      <c r="D5033">
        <v>69400.301848046598</v>
      </c>
    </row>
    <row r="5034" spans="1:4" x14ac:dyDescent="0.25">
      <c r="A5034">
        <v>80528</v>
      </c>
      <c r="B5034">
        <v>473214.83940150897</v>
      </c>
      <c r="C5034">
        <v>781052.60440150998</v>
      </c>
      <c r="D5034">
        <v>110982.09691504099</v>
      </c>
    </row>
    <row r="5035" spans="1:4" x14ac:dyDescent="0.25">
      <c r="A5035">
        <v>80544</v>
      </c>
      <c r="B5035">
        <v>473214.83940150897</v>
      </c>
      <c r="C5035">
        <v>697682.43940151006</v>
      </c>
      <c r="D5035">
        <v>115248.340262278</v>
      </c>
    </row>
    <row r="5036" spans="1:4" x14ac:dyDescent="0.25">
      <c r="A5036">
        <v>80560</v>
      </c>
      <c r="B5036">
        <v>473214.83940150897</v>
      </c>
      <c r="C5036">
        <v>702059.15440151002</v>
      </c>
      <c r="D5036">
        <v>119424.01142486199</v>
      </c>
    </row>
    <row r="5037" spans="1:4" x14ac:dyDescent="0.25">
      <c r="A5037">
        <v>80576</v>
      </c>
      <c r="B5037">
        <v>473214.83940150897</v>
      </c>
      <c r="C5037">
        <v>585469.99940150999</v>
      </c>
      <c r="D5037">
        <v>82568.379829353304</v>
      </c>
    </row>
    <row r="5038" spans="1:4" x14ac:dyDescent="0.25">
      <c r="A5038">
        <v>80592</v>
      </c>
      <c r="B5038">
        <v>473214.83940150897</v>
      </c>
      <c r="C5038">
        <v>686609.62940151</v>
      </c>
      <c r="D5038">
        <v>92248.384692773194</v>
      </c>
    </row>
    <row r="5039" spans="1:4" x14ac:dyDescent="0.25">
      <c r="A5039">
        <v>80608</v>
      </c>
      <c r="B5039">
        <v>473214.83940150897</v>
      </c>
      <c r="C5039">
        <v>667774.23440150998</v>
      </c>
      <c r="D5039">
        <v>91761.095798104696</v>
      </c>
    </row>
    <row r="5040" spans="1:4" x14ac:dyDescent="0.25">
      <c r="A5040">
        <v>80624</v>
      </c>
      <c r="B5040">
        <v>473214.83940150897</v>
      </c>
      <c r="C5040">
        <v>597509.98440150998</v>
      </c>
      <c r="D5040">
        <v>77704.429174815697</v>
      </c>
    </row>
    <row r="5041" spans="1:4" x14ac:dyDescent="0.25">
      <c r="A5041">
        <v>80640</v>
      </c>
      <c r="B5041">
        <v>473214.83940150897</v>
      </c>
      <c r="C5041">
        <v>667824.98440150998</v>
      </c>
      <c r="D5041">
        <v>82541.232106953306</v>
      </c>
    </row>
    <row r="5042" spans="1:4" x14ac:dyDescent="0.25">
      <c r="A5042">
        <v>80656</v>
      </c>
      <c r="B5042">
        <v>473214.83940150897</v>
      </c>
      <c r="C5042">
        <v>617440.57940150995</v>
      </c>
      <c r="D5042">
        <v>71418.174669074098</v>
      </c>
    </row>
    <row r="5043" spans="1:4" x14ac:dyDescent="0.25">
      <c r="A5043">
        <v>80672</v>
      </c>
      <c r="B5043">
        <v>473214.83940150897</v>
      </c>
      <c r="C5043">
        <v>616426.80440151005</v>
      </c>
      <c r="D5043">
        <v>77955.977481741196</v>
      </c>
    </row>
    <row r="5044" spans="1:4" x14ac:dyDescent="0.25">
      <c r="A5044">
        <v>80688</v>
      </c>
      <c r="B5044">
        <v>473214.83940150897</v>
      </c>
      <c r="C5044">
        <v>662982.97940150998</v>
      </c>
      <c r="D5044">
        <v>84760.856510540107</v>
      </c>
    </row>
    <row r="5045" spans="1:4" x14ac:dyDescent="0.25">
      <c r="A5045">
        <v>80704</v>
      </c>
      <c r="B5045">
        <v>473214.83940150897</v>
      </c>
      <c r="C5045">
        <v>702161.27440151002</v>
      </c>
      <c r="D5045">
        <v>98544.564064263599</v>
      </c>
    </row>
    <row r="5046" spans="1:4" x14ac:dyDescent="0.25">
      <c r="A5046">
        <v>80720</v>
      </c>
      <c r="B5046">
        <v>473214.83940150897</v>
      </c>
      <c r="C5046">
        <v>578131.49940150999</v>
      </c>
      <c r="D5046">
        <v>92631.679634476895</v>
      </c>
    </row>
    <row r="5047" spans="1:4" x14ac:dyDescent="0.25">
      <c r="A5047">
        <v>80736</v>
      </c>
      <c r="B5047">
        <v>473214.83940150897</v>
      </c>
      <c r="C5047">
        <v>564194.59440150997</v>
      </c>
      <c r="D5047">
        <v>96097.194097772401</v>
      </c>
    </row>
    <row r="5048" spans="1:4" x14ac:dyDescent="0.25">
      <c r="A5048">
        <v>80752</v>
      </c>
      <c r="B5048">
        <v>473214.83940150897</v>
      </c>
      <c r="C5048">
        <v>758664.449401511</v>
      </c>
      <c r="D5048">
        <v>111508.53444309899</v>
      </c>
    </row>
    <row r="5049" spans="1:4" x14ac:dyDescent="0.25">
      <c r="A5049">
        <v>80768</v>
      </c>
      <c r="B5049">
        <v>473214.83940150897</v>
      </c>
      <c r="C5049">
        <v>630101.49440150999</v>
      </c>
      <c r="D5049">
        <v>69701.788804204698</v>
      </c>
    </row>
    <row r="5050" spans="1:4" x14ac:dyDescent="0.25">
      <c r="A5050">
        <v>80784</v>
      </c>
      <c r="B5050">
        <v>473214.83940150897</v>
      </c>
      <c r="C5050">
        <v>677067.64440151001</v>
      </c>
      <c r="D5050">
        <v>105475.490529681</v>
      </c>
    </row>
    <row r="5051" spans="1:4" x14ac:dyDescent="0.25">
      <c r="A5051">
        <v>80800</v>
      </c>
      <c r="B5051">
        <v>473214.83940150897</v>
      </c>
      <c r="C5051">
        <v>763005.72940150998</v>
      </c>
      <c r="D5051">
        <v>121259.040004726</v>
      </c>
    </row>
    <row r="5052" spans="1:4" x14ac:dyDescent="0.25">
      <c r="A5052">
        <v>80816</v>
      </c>
      <c r="B5052">
        <v>473214.83940150897</v>
      </c>
      <c r="C5052">
        <v>671302.07940150995</v>
      </c>
      <c r="D5052">
        <v>77100.987181892604</v>
      </c>
    </row>
    <row r="5053" spans="1:4" x14ac:dyDescent="0.25">
      <c r="A5053">
        <v>80832</v>
      </c>
      <c r="B5053">
        <v>473214.83940150897</v>
      </c>
      <c r="C5053">
        <v>576463.31940150994</v>
      </c>
      <c r="D5053">
        <v>95805.515278660096</v>
      </c>
    </row>
    <row r="5054" spans="1:4" x14ac:dyDescent="0.25">
      <c r="A5054">
        <v>80848</v>
      </c>
      <c r="B5054">
        <v>473214.83940150897</v>
      </c>
      <c r="C5054">
        <v>607649.36940150999</v>
      </c>
      <c r="D5054">
        <v>88350.760112684206</v>
      </c>
    </row>
    <row r="5055" spans="1:4" x14ac:dyDescent="0.25">
      <c r="A5055">
        <v>80864</v>
      </c>
      <c r="B5055">
        <v>473214.83940150897</v>
      </c>
      <c r="C5055">
        <v>693565.05440151005</v>
      </c>
      <c r="D5055">
        <v>87111.126187581496</v>
      </c>
    </row>
    <row r="5056" spans="1:4" x14ac:dyDescent="0.25">
      <c r="A5056">
        <v>80880</v>
      </c>
      <c r="B5056">
        <v>473214.83940150897</v>
      </c>
      <c r="C5056">
        <v>628913.39440151001</v>
      </c>
      <c r="D5056">
        <v>79966.8921750554</v>
      </c>
    </row>
    <row r="5057" spans="1:4" x14ac:dyDescent="0.25">
      <c r="A5057">
        <v>80896</v>
      </c>
      <c r="B5057">
        <v>473214.83940150897</v>
      </c>
      <c r="C5057">
        <v>623052.35940150998</v>
      </c>
      <c r="D5057">
        <v>77189.718687203305</v>
      </c>
    </row>
    <row r="5058" spans="1:4" x14ac:dyDescent="0.25">
      <c r="A5058">
        <v>80912</v>
      </c>
      <c r="B5058">
        <v>473214.83940150897</v>
      </c>
      <c r="C5058">
        <v>573584.22440150997</v>
      </c>
      <c r="D5058">
        <v>93245.452341155702</v>
      </c>
    </row>
    <row r="5059" spans="1:4" x14ac:dyDescent="0.25">
      <c r="A5059">
        <v>80928</v>
      </c>
      <c r="B5059">
        <v>473214.83940150897</v>
      </c>
      <c r="C5059">
        <v>610140.72940150998</v>
      </c>
      <c r="D5059">
        <v>87133.494391122993</v>
      </c>
    </row>
    <row r="5060" spans="1:4" x14ac:dyDescent="0.25">
      <c r="A5060">
        <v>80944</v>
      </c>
      <c r="B5060">
        <v>473214.83940150897</v>
      </c>
      <c r="C5060">
        <v>647799.79940151004</v>
      </c>
      <c r="D5060">
        <v>78365.613070009</v>
      </c>
    </row>
    <row r="5061" spans="1:4" x14ac:dyDescent="0.25">
      <c r="A5061">
        <v>80960</v>
      </c>
      <c r="B5061">
        <v>473214.83940150897</v>
      </c>
      <c r="C5061">
        <v>609992.08440150996</v>
      </c>
      <c r="D5061">
        <v>88596.037353004402</v>
      </c>
    </row>
    <row r="5062" spans="1:4" x14ac:dyDescent="0.25">
      <c r="A5062">
        <v>80976</v>
      </c>
      <c r="B5062">
        <v>473214.83940150897</v>
      </c>
      <c r="C5062">
        <v>692651.73940150999</v>
      </c>
      <c r="D5062">
        <v>84327.307533858693</v>
      </c>
    </row>
    <row r="5063" spans="1:4" x14ac:dyDescent="0.25">
      <c r="A5063">
        <v>80992</v>
      </c>
      <c r="B5063">
        <v>473214.83940150897</v>
      </c>
      <c r="C5063">
        <v>649527.90440151002</v>
      </c>
      <c r="D5063">
        <v>63347.808587675303</v>
      </c>
    </row>
    <row r="5064" spans="1:4" x14ac:dyDescent="0.25">
      <c r="A5064">
        <v>81008</v>
      </c>
      <c r="B5064">
        <v>473214.83940150897</v>
      </c>
      <c r="C5064">
        <v>683367.73440150998</v>
      </c>
      <c r="D5064">
        <v>88516.788175203998</v>
      </c>
    </row>
    <row r="5065" spans="1:4" x14ac:dyDescent="0.25">
      <c r="A5065">
        <v>81024</v>
      </c>
      <c r="B5065">
        <v>473214.83940150897</v>
      </c>
      <c r="C5065">
        <v>684053.74940150999</v>
      </c>
      <c r="D5065">
        <v>94708.464444007695</v>
      </c>
    </row>
    <row r="5066" spans="1:4" x14ac:dyDescent="0.25">
      <c r="A5066">
        <v>81040</v>
      </c>
      <c r="B5066">
        <v>473214.83940150897</v>
      </c>
      <c r="C5066">
        <v>634101.51940151001</v>
      </c>
      <c r="D5066">
        <v>77516.383567975907</v>
      </c>
    </row>
    <row r="5067" spans="1:4" x14ac:dyDescent="0.25">
      <c r="A5067">
        <v>81056</v>
      </c>
      <c r="B5067">
        <v>473214.83940150897</v>
      </c>
      <c r="C5067">
        <v>658330.53940151003</v>
      </c>
      <c r="D5067">
        <v>80389.529703562599</v>
      </c>
    </row>
    <row r="5068" spans="1:4" x14ac:dyDescent="0.25">
      <c r="A5068">
        <v>81072</v>
      </c>
      <c r="B5068">
        <v>473214.83940150897</v>
      </c>
      <c r="C5068">
        <v>667287.04940151004</v>
      </c>
      <c r="D5068">
        <v>71959.486952422507</v>
      </c>
    </row>
    <row r="5069" spans="1:4" x14ac:dyDescent="0.25">
      <c r="A5069">
        <v>81088</v>
      </c>
      <c r="B5069">
        <v>473214.83940150897</v>
      </c>
      <c r="C5069">
        <v>591329.21440150996</v>
      </c>
      <c r="D5069">
        <v>85702.646576079205</v>
      </c>
    </row>
    <row r="5070" spans="1:4" x14ac:dyDescent="0.25">
      <c r="A5070">
        <v>81104</v>
      </c>
      <c r="B5070">
        <v>473214.83940150897</v>
      </c>
      <c r="C5070">
        <v>666443.39440151001</v>
      </c>
      <c r="D5070">
        <v>101404.378412309</v>
      </c>
    </row>
    <row r="5071" spans="1:4" x14ac:dyDescent="0.25">
      <c r="A5071">
        <v>81120</v>
      </c>
      <c r="B5071">
        <v>473214.83940150897</v>
      </c>
      <c r="C5071">
        <v>739231.47440150997</v>
      </c>
      <c r="D5071">
        <v>111791.003741722</v>
      </c>
    </row>
    <row r="5072" spans="1:4" x14ac:dyDescent="0.25">
      <c r="A5072">
        <v>81136</v>
      </c>
      <c r="B5072">
        <v>473214.83940150897</v>
      </c>
      <c r="C5072">
        <v>669788.61440150999</v>
      </c>
      <c r="D5072">
        <v>118049.86724043501</v>
      </c>
    </row>
    <row r="5073" spans="1:4" x14ac:dyDescent="0.25">
      <c r="A5073">
        <v>81152</v>
      </c>
      <c r="B5073">
        <v>473214.83940150897</v>
      </c>
      <c r="C5073">
        <v>616955.44440150994</v>
      </c>
      <c r="D5073">
        <v>71920.386002363404</v>
      </c>
    </row>
    <row r="5074" spans="1:4" x14ac:dyDescent="0.25">
      <c r="A5074">
        <v>81168</v>
      </c>
      <c r="B5074">
        <v>473214.83940150897</v>
      </c>
      <c r="C5074">
        <v>582645.70940150996</v>
      </c>
      <c r="D5074">
        <v>59611.642702353703</v>
      </c>
    </row>
    <row r="5075" spans="1:4" x14ac:dyDescent="0.25">
      <c r="A5075">
        <v>81184</v>
      </c>
      <c r="B5075">
        <v>473214.83940150897</v>
      </c>
      <c r="C5075">
        <v>706795.56440151006</v>
      </c>
      <c r="D5075">
        <v>91449.687118050599</v>
      </c>
    </row>
    <row r="5076" spans="1:4" x14ac:dyDescent="0.25">
      <c r="A5076">
        <v>81200</v>
      </c>
      <c r="B5076">
        <v>473214.83940150897</v>
      </c>
      <c r="C5076">
        <v>641417.79440151004</v>
      </c>
      <c r="D5076">
        <v>78455.965489776107</v>
      </c>
    </row>
    <row r="5077" spans="1:4" x14ac:dyDescent="0.25">
      <c r="A5077">
        <v>81216</v>
      </c>
      <c r="B5077">
        <v>473214.83940150897</v>
      </c>
      <c r="C5077">
        <v>638898.30940151005</v>
      </c>
      <c r="D5077">
        <v>70691.040594682796</v>
      </c>
    </row>
    <row r="5078" spans="1:4" x14ac:dyDescent="0.25">
      <c r="A5078">
        <v>81232</v>
      </c>
      <c r="B5078">
        <v>473214.83940150897</v>
      </c>
      <c r="C5078">
        <v>567750.88440151</v>
      </c>
      <c r="D5078">
        <v>92165.646214752604</v>
      </c>
    </row>
    <row r="5079" spans="1:4" x14ac:dyDescent="0.25">
      <c r="A5079">
        <v>81248</v>
      </c>
      <c r="B5079">
        <v>473214.83940150897</v>
      </c>
      <c r="C5079">
        <v>624625.46940150997</v>
      </c>
      <c r="D5079">
        <v>72766.145023101693</v>
      </c>
    </row>
    <row r="5080" spans="1:4" x14ac:dyDescent="0.25">
      <c r="A5080">
        <v>81264</v>
      </c>
      <c r="B5080">
        <v>473214.83940150897</v>
      </c>
      <c r="C5080">
        <v>598833.26440151001</v>
      </c>
      <c r="D5080">
        <v>82277.998103285994</v>
      </c>
    </row>
    <row r="5081" spans="1:4" x14ac:dyDescent="0.25">
      <c r="A5081">
        <v>81280</v>
      </c>
      <c r="B5081">
        <v>473214.83940150897</v>
      </c>
      <c r="C5081">
        <v>767356.88440151</v>
      </c>
      <c r="D5081">
        <v>121488.456087535</v>
      </c>
    </row>
    <row r="5082" spans="1:4" x14ac:dyDescent="0.25">
      <c r="A5082">
        <v>81296</v>
      </c>
      <c r="B5082">
        <v>473214.83940150897</v>
      </c>
      <c r="C5082">
        <v>670666.15440151002</v>
      </c>
      <c r="D5082">
        <v>73961.419988503199</v>
      </c>
    </row>
    <row r="5083" spans="1:4" x14ac:dyDescent="0.25">
      <c r="A5083">
        <v>81312</v>
      </c>
      <c r="B5083">
        <v>473214.83940150897</v>
      </c>
      <c r="C5083">
        <v>624298.01440151001</v>
      </c>
      <c r="D5083">
        <v>72608.951273065206</v>
      </c>
    </row>
    <row r="5084" spans="1:4" x14ac:dyDescent="0.25">
      <c r="A5084">
        <v>81328</v>
      </c>
      <c r="B5084">
        <v>473214.83940150897</v>
      </c>
      <c r="C5084">
        <v>649746.78440151003</v>
      </c>
      <c r="D5084">
        <v>86627.4236643451</v>
      </c>
    </row>
    <row r="5085" spans="1:4" x14ac:dyDescent="0.25">
      <c r="A5085">
        <v>81344</v>
      </c>
      <c r="B5085">
        <v>473214.83940150897</v>
      </c>
      <c r="C5085">
        <v>632564.76940151094</v>
      </c>
      <c r="D5085">
        <v>80259.422853675394</v>
      </c>
    </row>
    <row r="5086" spans="1:4" x14ac:dyDescent="0.25">
      <c r="A5086">
        <v>81360</v>
      </c>
      <c r="B5086">
        <v>473214.83940150897</v>
      </c>
      <c r="C5086">
        <v>597589.18440151005</v>
      </c>
      <c r="D5086">
        <v>86934.496783934694</v>
      </c>
    </row>
    <row r="5087" spans="1:4" x14ac:dyDescent="0.25">
      <c r="A5087">
        <v>81376</v>
      </c>
      <c r="B5087">
        <v>473214.83940150897</v>
      </c>
      <c r="C5087">
        <v>618714.40440151002</v>
      </c>
      <c r="D5087">
        <v>77751.663383980005</v>
      </c>
    </row>
    <row r="5088" spans="1:4" x14ac:dyDescent="0.25">
      <c r="A5088">
        <v>81392</v>
      </c>
      <c r="B5088">
        <v>473214.83940150897</v>
      </c>
      <c r="C5088">
        <v>614585.60940150998</v>
      </c>
      <c r="D5088">
        <v>84856.617604799001</v>
      </c>
    </row>
    <row r="5089" spans="1:4" x14ac:dyDescent="0.25">
      <c r="A5089">
        <v>81408</v>
      </c>
      <c r="B5089">
        <v>473214.83940150897</v>
      </c>
      <c r="C5089">
        <v>604444.33440150996</v>
      </c>
      <c r="D5089">
        <v>76301.758306083197</v>
      </c>
    </row>
    <row r="5090" spans="1:4" x14ac:dyDescent="0.25">
      <c r="A5090">
        <v>81424</v>
      </c>
      <c r="B5090">
        <v>473214.83940150897</v>
      </c>
      <c r="C5090">
        <v>616519.73940150999</v>
      </c>
      <c r="D5090">
        <v>72252.2692995174</v>
      </c>
    </row>
    <row r="5091" spans="1:4" x14ac:dyDescent="0.25">
      <c r="A5091">
        <v>81440</v>
      </c>
      <c r="B5091">
        <v>473214.83940150897</v>
      </c>
      <c r="C5091">
        <v>700643.64940151002</v>
      </c>
      <c r="D5091">
        <v>121285.436730977</v>
      </c>
    </row>
    <row r="5092" spans="1:4" x14ac:dyDescent="0.25">
      <c r="A5092">
        <v>81456</v>
      </c>
      <c r="B5092">
        <v>473214.83940150897</v>
      </c>
      <c r="C5092">
        <v>734532.49940150999</v>
      </c>
      <c r="D5092">
        <v>98935.031717710401</v>
      </c>
    </row>
    <row r="5093" spans="1:4" x14ac:dyDescent="0.25">
      <c r="A5093">
        <v>81472</v>
      </c>
      <c r="B5093">
        <v>473214.83940150897</v>
      </c>
      <c r="C5093">
        <v>712058.70440150995</v>
      </c>
      <c r="D5093">
        <v>91871.854583472799</v>
      </c>
    </row>
    <row r="5094" spans="1:4" x14ac:dyDescent="0.25">
      <c r="A5094">
        <v>81488</v>
      </c>
      <c r="B5094">
        <v>473214.83940150897</v>
      </c>
      <c r="C5094">
        <v>582517.69440150994</v>
      </c>
      <c r="D5094">
        <v>76885.157049745001</v>
      </c>
    </row>
    <row r="5095" spans="1:4" x14ac:dyDescent="0.25">
      <c r="A5095">
        <v>81504</v>
      </c>
      <c r="B5095">
        <v>473214.83940150897</v>
      </c>
      <c r="C5095">
        <v>662816.01440151001</v>
      </c>
      <c r="D5095">
        <v>81601.074209683895</v>
      </c>
    </row>
    <row r="5096" spans="1:4" x14ac:dyDescent="0.25">
      <c r="A5096">
        <v>81520</v>
      </c>
      <c r="B5096">
        <v>473214.83940150897</v>
      </c>
      <c r="C5096">
        <v>638331.59440150997</v>
      </c>
      <c r="D5096">
        <v>75466.278925192499</v>
      </c>
    </row>
    <row r="5097" spans="1:4" x14ac:dyDescent="0.25">
      <c r="A5097">
        <v>81536</v>
      </c>
      <c r="B5097">
        <v>473214.83940150897</v>
      </c>
      <c r="C5097">
        <v>688645.98440150998</v>
      </c>
      <c r="D5097">
        <v>95388.904042367198</v>
      </c>
    </row>
    <row r="5098" spans="1:4" x14ac:dyDescent="0.25">
      <c r="A5098">
        <v>81552</v>
      </c>
      <c r="B5098">
        <v>473214.83940150897</v>
      </c>
      <c r="C5098">
        <v>636992.12440150999</v>
      </c>
      <c r="D5098">
        <v>88070.148829576399</v>
      </c>
    </row>
    <row r="5099" spans="1:4" x14ac:dyDescent="0.25">
      <c r="A5099">
        <v>81568</v>
      </c>
      <c r="B5099">
        <v>473214.83940150897</v>
      </c>
      <c r="C5099">
        <v>617110.19440150994</v>
      </c>
      <c r="D5099">
        <v>81063.643617462396</v>
      </c>
    </row>
    <row r="5100" spans="1:4" x14ac:dyDescent="0.25">
      <c r="A5100">
        <v>81584</v>
      </c>
      <c r="B5100">
        <v>473214.83940150897</v>
      </c>
      <c r="C5100">
        <v>584761.07440150995</v>
      </c>
      <c r="D5100">
        <v>92661.72664234</v>
      </c>
    </row>
    <row r="5101" spans="1:4" x14ac:dyDescent="0.25">
      <c r="A5101">
        <v>81600</v>
      </c>
      <c r="B5101">
        <v>473214.83940150897</v>
      </c>
      <c r="C5101">
        <v>639628.44440150994</v>
      </c>
      <c r="D5101">
        <v>73900.981642119994</v>
      </c>
    </row>
    <row r="5102" spans="1:4" x14ac:dyDescent="0.25">
      <c r="A5102">
        <v>81616</v>
      </c>
      <c r="B5102">
        <v>473214.83940150897</v>
      </c>
      <c r="C5102">
        <v>614807.00440151</v>
      </c>
      <c r="D5102">
        <v>87337.694945182506</v>
      </c>
    </row>
    <row r="5103" spans="1:4" x14ac:dyDescent="0.25">
      <c r="A5103">
        <v>81632</v>
      </c>
      <c r="B5103">
        <v>473214.83940150897</v>
      </c>
      <c r="C5103">
        <v>605639.23940150999</v>
      </c>
      <c r="D5103">
        <v>78554.502142397803</v>
      </c>
    </row>
    <row r="5104" spans="1:4" x14ac:dyDescent="0.25">
      <c r="A5104">
        <v>81648</v>
      </c>
      <c r="B5104">
        <v>473214.83940150897</v>
      </c>
      <c r="C5104">
        <v>620802.77940151002</v>
      </c>
      <c r="D5104">
        <v>72135.445224773997</v>
      </c>
    </row>
    <row r="5105" spans="1:4" x14ac:dyDescent="0.25">
      <c r="A5105">
        <v>81664</v>
      </c>
      <c r="B5105">
        <v>473214.83940150897</v>
      </c>
      <c r="C5105">
        <v>590498.81440151006</v>
      </c>
      <c r="D5105">
        <v>95136.967051269603</v>
      </c>
    </row>
    <row r="5106" spans="1:4" x14ac:dyDescent="0.25">
      <c r="A5106">
        <v>81680</v>
      </c>
      <c r="B5106">
        <v>473214.83940150897</v>
      </c>
      <c r="C5106">
        <v>675656.98940150999</v>
      </c>
      <c r="D5106">
        <v>100763.21455073501</v>
      </c>
    </row>
    <row r="5107" spans="1:4" x14ac:dyDescent="0.25">
      <c r="A5107">
        <v>81696</v>
      </c>
      <c r="B5107">
        <v>473214.83940150897</v>
      </c>
      <c r="C5107">
        <v>745023.26440151001</v>
      </c>
      <c r="D5107">
        <v>113300.878729709</v>
      </c>
    </row>
    <row r="5108" spans="1:4" x14ac:dyDescent="0.25">
      <c r="A5108">
        <v>81712</v>
      </c>
      <c r="B5108">
        <v>473214.83940150897</v>
      </c>
      <c r="C5108">
        <v>689563.23940150999</v>
      </c>
      <c r="D5108">
        <v>96432.772092219602</v>
      </c>
    </row>
    <row r="5109" spans="1:4" x14ac:dyDescent="0.25">
      <c r="A5109">
        <v>81728</v>
      </c>
      <c r="B5109">
        <v>473214.83940150897</v>
      </c>
      <c r="C5109">
        <v>620658.35440150998</v>
      </c>
      <c r="D5109">
        <v>72500.443245815695</v>
      </c>
    </row>
    <row r="5110" spans="1:4" x14ac:dyDescent="0.25">
      <c r="A5110">
        <v>81744</v>
      </c>
      <c r="B5110">
        <v>473214.83940150897</v>
      </c>
      <c r="C5110">
        <v>625454.77940151002</v>
      </c>
      <c r="D5110">
        <v>82189.661002198904</v>
      </c>
    </row>
    <row r="5111" spans="1:4" x14ac:dyDescent="0.25">
      <c r="A5111">
        <v>81760</v>
      </c>
      <c r="B5111">
        <v>473214.83940150897</v>
      </c>
      <c r="C5111">
        <v>597355.75440151</v>
      </c>
      <c r="D5111">
        <v>77481.871623288403</v>
      </c>
    </row>
    <row r="5112" spans="1:4" x14ac:dyDescent="0.25">
      <c r="A5112">
        <v>81776</v>
      </c>
      <c r="B5112">
        <v>473214.83940150897</v>
      </c>
      <c r="C5112">
        <v>607049.29940151004</v>
      </c>
      <c r="D5112">
        <v>80509.1048703087</v>
      </c>
    </row>
    <row r="5113" spans="1:4" x14ac:dyDescent="0.25">
      <c r="A5113">
        <v>81792</v>
      </c>
      <c r="B5113">
        <v>473214.83940150897</v>
      </c>
      <c r="C5113">
        <v>665174.85940150998</v>
      </c>
      <c r="D5113">
        <v>91861.450710075194</v>
      </c>
    </row>
    <row r="5114" spans="1:4" x14ac:dyDescent="0.25">
      <c r="A5114">
        <v>81808</v>
      </c>
      <c r="B5114">
        <v>473214.83940150897</v>
      </c>
      <c r="C5114">
        <v>627808.55940151005</v>
      </c>
      <c r="D5114">
        <v>88218.052116511695</v>
      </c>
    </row>
    <row r="5115" spans="1:4" x14ac:dyDescent="0.25">
      <c r="A5115">
        <v>81824</v>
      </c>
      <c r="B5115">
        <v>473214.83940150897</v>
      </c>
      <c r="C5115">
        <v>751091.91940151004</v>
      </c>
      <c r="D5115">
        <v>110017.26595963701</v>
      </c>
    </row>
    <row r="5116" spans="1:4" x14ac:dyDescent="0.25">
      <c r="A5116">
        <v>81840</v>
      </c>
      <c r="B5116">
        <v>473214.83940150897</v>
      </c>
      <c r="C5116">
        <v>595557.06940150994</v>
      </c>
      <c r="D5116">
        <v>88216.344897003495</v>
      </c>
    </row>
    <row r="5117" spans="1:4" x14ac:dyDescent="0.25">
      <c r="A5117">
        <v>81856</v>
      </c>
      <c r="B5117">
        <v>473214.83940150897</v>
      </c>
      <c r="C5117">
        <v>660984.14440151001</v>
      </c>
      <c r="D5117">
        <v>93666.348493052399</v>
      </c>
    </row>
    <row r="5118" spans="1:4" x14ac:dyDescent="0.25">
      <c r="A5118">
        <v>81872</v>
      </c>
      <c r="B5118">
        <v>473214.83940150897</v>
      </c>
      <c r="C5118">
        <v>578339.05940151005</v>
      </c>
      <c r="D5118">
        <v>94588.422714312997</v>
      </c>
    </row>
    <row r="5119" spans="1:4" x14ac:dyDescent="0.25">
      <c r="A5119">
        <v>81888</v>
      </c>
      <c r="B5119">
        <v>473214.83940150897</v>
      </c>
      <c r="C5119">
        <v>663264.79940151004</v>
      </c>
      <c r="D5119">
        <v>73334.475356740601</v>
      </c>
    </row>
    <row r="5120" spans="1:4" x14ac:dyDescent="0.25">
      <c r="A5120">
        <v>81904</v>
      </c>
      <c r="B5120">
        <v>473214.83940150897</v>
      </c>
      <c r="C5120">
        <v>725808.98940150999</v>
      </c>
      <c r="D5120">
        <v>95810.881020098503</v>
      </c>
    </row>
    <row r="5121" spans="1:4" x14ac:dyDescent="0.25">
      <c r="A5121">
        <v>81920</v>
      </c>
      <c r="B5121">
        <v>473214.83940150897</v>
      </c>
      <c r="C5121">
        <v>613252.67940151005</v>
      </c>
      <c r="D5121">
        <v>70129.393945651507</v>
      </c>
    </row>
    <row r="5122" spans="1:4" x14ac:dyDescent="0.25">
      <c r="A5122">
        <v>81936</v>
      </c>
      <c r="B5122">
        <v>473214.83940150897</v>
      </c>
      <c r="C5122">
        <v>659562.21440150996</v>
      </c>
      <c r="D5122">
        <v>81266.215217975696</v>
      </c>
    </row>
    <row r="5123" spans="1:4" x14ac:dyDescent="0.25">
      <c r="A5123">
        <v>81952</v>
      </c>
      <c r="B5123">
        <v>473214.83940150897</v>
      </c>
      <c r="C5123">
        <v>589677.42940151005</v>
      </c>
      <c r="D5123">
        <v>75088.666135055799</v>
      </c>
    </row>
    <row r="5124" spans="1:4" x14ac:dyDescent="0.25">
      <c r="A5124">
        <v>81968</v>
      </c>
      <c r="B5124">
        <v>473214.83940150897</v>
      </c>
      <c r="C5124">
        <v>688495.46440150996</v>
      </c>
      <c r="D5124">
        <v>97540.616956088299</v>
      </c>
    </row>
    <row r="5125" spans="1:4" x14ac:dyDescent="0.25">
      <c r="A5125">
        <v>81984</v>
      </c>
      <c r="B5125">
        <v>473214.83940150897</v>
      </c>
      <c r="C5125">
        <v>599111.63440151</v>
      </c>
      <c r="D5125">
        <v>98299.938313474806</v>
      </c>
    </row>
    <row r="5126" spans="1:4" x14ac:dyDescent="0.25">
      <c r="A5126">
        <v>82000</v>
      </c>
      <c r="B5126">
        <v>473214.83940150897</v>
      </c>
      <c r="C5126">
        <v>689631.34940150997</v>
      </c>
      <c r="D5126">
        <v>82308.314586315493</v>
      </c>
    </row>
    <row r="5127" spans="1:4" x14ac:dyDescent="0.25">
      <c r="A5127">
        <v>82016</v>
      </c>
      <c r="B5127">
        <v>473214.83940150897</v>
      </c>
      <c r="C5127">
        <v>595408.46440150996</v>
      </c>
      <c r="D5127">
        <v>91989.862670102695</v>
      </c>
    </row>
    <row r="5128" spans="1:4" x14ac:dyDescent="0.25">
      <c r="A5128">
        <v>82032</v>
      </c>
      <c r="B5128">
        <v>473214.83940150897</v>
      </c>
      <c r="C5128">
        <v>668083.00440151</v>
      </c>
      <c r="D5128">
        <v>73125.598186256</v>
      </c>
    </row>
    <row r="5129" spans="1:4" x14ac:dyDescent="0.25">
      <c r="A5129">
        <v>82048</v>
      </c>
      <c r="B5129">
        <v>473214.83940150897</v>
      </c>
      <c r="C5129">
        <v>597719.89940151002</v>
      </c>
      <c r="D5129">
        <v>78938.054357175293</v>
      </c>
    </row>
    <row r="5130" spans="1:4" x14ac:dyDescent="0.25">
      <c r="A5130">
        <v>82064</v>
      </c>
      <c r="B5130">
        <v>473214.83940150897</v>
      </c>
      <c r="C5130">
        <v>572855.10940150998</v>
      </c>
      <c r="D5130">
        <v>75387.992541830405</v>
      </c>
    </row>
    <row r="5131" spans="1:4" x14ac:dyDescent="0.25">
      <c r="A5131">
        <v>82080</v>
      </c>
      <c r="B5131">
        <v>473214.83940150897</v>
      </c>
      <c r="C5131">
        <v>605141.56440151006</v>
      </c>
      <c r="D5131">
        <v>79749.254746921302</v>
      </c>
    </row>
    <row r="5132" spans="1:4" x14ac:dyDescent="0.25">
      <c r="A5132">
        <v>82096</v>
      </c>
      <c r="B5132">
        <v>473214.83940150897</v>
      </c>
      <c r="C5132">
        <v>664221.18940151006</v>
      </c>
      <c r="D5132">
        <v>78210.628047711507</v>
      </c>
    </row>
    <row r="5133" spans="1:4" x14ac:dyDescent="0.25">
      <c r="A5133">
        <v>82112</v>
      </c>
      <c r="B5133">
        <v>473214.83940150897</v>
      </c>
      <c r="C5133">
        <v>740180.77940151002</v>
      </c>
      <c r="D5133">
        <v>126341.2364487</v>
      </c>
    </row>
    <row r="5134" spans="1:4" x14ac:dyDescent="0.25">
      <c r="A5134">
        <v>82128</v>
      </c>
      <c r="B5134">
        <v>473214.83940150897</v>
      </c>
      <c r="C5134">
        <v>602968.55440151005</v>
      </c>
      <c r="D5134">
        <v>81740.352134204499</v>
      </c>
    </row>
    <row r="5135" spans="1:4" x14ac:dyDescent="0.25">
      <c r="A5135">
        <v>82144</v>
      </c>
      <c r="B5135">
        <v>473214.83940150897</v>
      </c>
      <c r="C5135">
        <v>641212.84440150997</v>
      </c>
      <c r="D5135">
        <v>81054.707113683093</v>
      </c>
    </row>
    <row r="5136" spans="1:4" x14ac:dyDescent="0.25">
      <c r="A5136">
        <v>82160</v>
      </c>
      <c r="B5136">
        <v>473214.83940150897</v>
      </c>
      <c r="C5136">
        <v>659716.21440150996</v>
      </c>
      <c r="D5136">
        <v>86085.483760413103</v>
      </c>
    </row>
    <row r="5137" spans="1:4" x14ac:dyDescent="0.25">
      <c r="A5137">
        <v>82176</v>
      </c>
      <c r="B5137">
        <v>473214.83940150897</v>
      </c>
      <c r="C5137">
        <v>621354.37940151</v>
      </c>
      <c r="D5137">
        <v>90365.168071267195</v>
      </c>
    </row>
    <row r="5138" spans="1:4" x14ac:dyDescent="0.25">
      <c r="A5138">
        <v>82192</v>
      </c>
      <c r="B5138">
        <v>473214.83940150897</v>
      </c>
      <c r="C5138">
        <v>590716.25440151</v>
      </c>
      <c r="D5138">
        <v>99538.433135913598</v>
      </c>
    </row>
    <row r="5139" spans="1:4" x14ac:dyDescent="0.25">
      <c r="A5139">
        <v>82208</v>
      </c>
      <c r="B5139">
        <v>473214.83940150897</v>
      </c>
      <c r="C5139">
        <v>783933.65440151095</v>
      </c>
      <c r="D5139">
        <v>117016.599734998</v>
      </c>
    </row>
    <row r="5140" spans="1:4" x14ac:dyDescent="0.25">
      <c r="A5140">
        <v>82224</v>
      </c>
      <c r="B5140">
        <v>473214.83940150897</v>
      </c>
      <c r="C5140">
        <v>721295.24440150999</v>
      </c>
      <c r="D5140">
        <v>89365.139368888995</v>
      </c>
    </row>
    <row r="5141" spans="1:4" x14ac:dyDescent="0.25">
      <c r="A5141">
        <v>82240</v>
      </c>
      <c r="B5141">
        <v>473214.83940150897</v>
      </c>
      <c r="C5141">
        <v>735087.58940150996</v>
      </c>
      <c r="D5141">
        <v>122779.35459334101</v>
      </c>
    </row>
    <row r="5142" spans="1:4" x14ac:dyDescent="0.25">
      <c r="A5142">
        <v>82256</v>
      </c>
      <c r="B5142">
        <v>473214.83940150897</v>
      </c>
      <c r="C5142">
        <v>660071.44940150995</v>
      </c>
      <c r="D5142">
        <v>83061.7392834864</v>
      </c>
    </row>
    <row r="5143" spans="1:4" x14ac:dyDescent="0.25">
      <c r="A5143">
        <v>82272</v>
      </c>
      <c r="B5143">
        <v>473214.83940150897</v>
      </c>
      <c r="C5143">
        <v>726577.30940151005</v>
      </c>
      <c r="D5143">
        <v>88208.183040572098</v>
      </c>
    </row>
    <row r="5144" spans="1:4" x14ac:dyDescent="0.25">
      <c r="A5144">
        <v>82288</v>
      </c>
      <c r="B5144">
        <v>473214.83940150897</v>
      </c>
      <c r="C5144">
        <v>647148.38940151001</v>
      </c>
      <c r="D5144">
        <v>97487.462366795997</v>
      </c>
    </row>
    <row r="5145" spans="1:4" x14ac:dyDescent="0.25">
      <c r="A5145">
        <v>82304</v>
      </c>
      <c r="B5145">
        <v>473214.83940150897</v>
      </c>
      <c r="C5145">
        <v>816117.83940151101</v>
      </c>
      <c r="D5145">
        <v>147016.682995638</v>
      </c>
    </row>
    <row r="5146" spans="1:4" x14ac:dyDescent="0.25">
      <c r="A5146">
        <v>82320</v>
      </c>
      <c r="B5146">
        <v>473214.83940150897</v>
      </c>
      <c r="C5146">
        <v>643112.57440150995</v>
      </c>
      <c r="D5146">
        <v>95061.998523094095</v>
      </c>
    </row>
    <row r="5147" spans="1:4" x14ac:dyDescent="0.25">
      <c r="A5147">
        <v>82336</v>
      </c>
      <c r="B5147">
        <v>473214.83940150897</v>
      </c>
      <c r="C5147">
        <v>623022.50940151</v>
      </c>
      <c r="D5147">
        <v>87904.428541064204</v>
      </c>
    </row>
    <row r="5148" spans="1:4" x14ac:dyDescent="0.25">
      <c r="A5148">
        <v>82352</v>
      </c>
      <c r="B5148">
        <v>473214.83940150897</v>
      </c>
      <c r="C5148">
        <v>773117.35940150998</v>
      </c>
      <c r="D5148">
        <v>118621.958303636</v>
      </c>
    </row>
    <row r="5149" spans="1:4" x14ac:dyDescent="0.25">
      <c r="A5149">
        <v>82368</v>
      </c>
      <c r="B5149">
        <v>473214.83940150897</v>
      </c>
      <c r="C5149">
        <v>664717.62440150999</v>
      </c>
      <c r="D5149">
        <v>87852.834923118702</v>
      </c>
    </row>
    <row r="5150" spans="1:4" x14ac:dyDescent="0.25">
      <c r="A5150">
        <v>82384</v>
      </c>
      <c r="B5150">
        <v>473214.83940150897</v>
      </c>
      <c r="C5150">
        <v>721960.10940150998</v>
      </c>
      <c r="D5150">
        <v>98927.3174237887</v>
      </c>
    </row>
    <row r="5151" spans="1:4" x14ac:dyDescent="0.25">
      <c r="A5151">
        <v>82400</v>
      </c>
      <c r="B5151">
        <v>473214.83940150897</v>
      </c>
      <c r="C5151">
        <v>645671.05940151005</v>
      </c>
      <c r="D5151">
        <v>73003.238996167696</v>
      </c>
    </row>
    <row r="5152" spans="1:4" x14ac:dyDescent="0.25">
      <c r="A5152">
        <v>82416</v>
      </c>
      <c r="B5152">
        <v>473214.83940150897</v>
      </c>
      <c r="C5152">
        <v>667720.97940150998</v>
      </c>
      <c r="D5152">
        <v>79056.445132198904</v>
      </c>
    </row>
    <row r="5153" spans="1:4" x14ac:dyDescent="0.25">
      <c r="A5153">
        <v>82432</v>
      </c>
      <c r="B5153">
        <v>473214.83940150897</v>
      </c>
      <c r="C5153">
        <v>712556.50440151</v>
      </c>
      <c r="D5153">
        <v>125551.00019519</v>
      </c>
    </row>
    <row r="5154" spans="1:4" x14ac:dyDescent="0.25">
      <c r="A5154">
        <v>82448</v>
      </c>
      <c r="B5154">
        <v>473214.83940150897</v>
      </c>
      <c r="C5154">
        <v>705034.76440151001</v>
      </c>
      <c r="D5154">
        <v>117115.967867662</v>
      </c>
    </row>
    <row r="5155" spans="1:4" x14ac:dyDescent="0.25">
      <c r="A5155">
        <v>82464</v>
      </c>
      <c r="B5155">
        <v>473214.83940150897</v>
      </c>
      <c r="C5155">
        <v>707722.07940150995</v>
      </c>
      <c r="D5155">
        <v>104854.124314556</v>
      </c>
    </row>
    <row r="5156" spans="1:4" x14ac:dyDescent="0.25">
      <c r="A5156">
        <v>82480</v>
      </c>
      <c r="B5156">
        <v>473214.83940150897</v>
      </c>
      <c r="C5156">
        <v>565758.87440150999</v>
      </c>
      <c r="D5156">
        <v>118054.18260237</v>
      </c>
    </row>
    <row r="5157" spans="1:4" x14ac:dyDescent="0.25">
      <c r="A5157">
        <v>82496</v>
      </c>
      <c r="B5157">
        <v>473214.83940150897</v>
      </c>
      <c r="C5157">
        <v>682760.91440151003</v>
      </c>
      <c r="D5157">
        <v>89533.485976138298</v>
      </c>
    </row>
    <row r="5158" spans="1:4" x14ac:dyDescent="0.25">
      <c r="A5158">
        <v>82512</v>
      </c>
      <c r="B5158">
        <v>473214.83940150897</v>
      </c>
      <c r="C5158">
        <v>618697.49440150999</v>
      </c>
      <c r="D5158">
        <v>86454.709490668902</v>
      </c>
    </row>
    <row r="5159" spans="1:4" x14ac:dyDescent="0.25">
      <c r="A5159">
        <v>82528</v>
      </c>
      <c r="B5159">
        <v>473214.83940150897</v>
      </c>
      <c r="C5159">
        <v>596187.58440150996</v>
      </c>
      <c r="D5159">
        <v>81619.015330313501</v>
      </c>
    </row>
    <row r="5160" spans="1:4" x14ac:dyDescent="0.25">
      <c r="A5160">
        <v>82544</v>
      </c>
      <c r="B5160">
        <v>473214.83940150897</v>
      </c>
      <c r="C5160">
        <v>594403.50440151</v>
      </c>
      <c r="D5160">
        <v>66410.397635180299</v>
      </c>
    </row>
    <row r="5161" spans="1:4" x14ac:dyDescent="0.25">
      <c r="A5161">
        <v>82560</v>
      </c>
      <c r="B5161">
        <v>473214.83940150897</v>
      </c>
      <c r="C5161">
        <v>576537.06440151006</v>
      </c>
      <c r="D5161">
        <v>78951.718447379797</v>
      </c>
    </row>
    <row r="5162" spans="1:4" x14ac:dyDescent="0.25">
      <c r="A5162">
        <v>82576</v>
      </c>
      <c r="B5162">
        <v>473214.83940150897</v>
      </c>
      <c r="C5162">
        <v>587761.61940150999</v>
      </c>
      <c r="D5162">
        <v>83923.724385489302</v>
      </c>
    </row>
    <row r="5163" spans="1:4" x14ac:dyDescent="0.25">
      <c r="A5163">
        <v>82592</v>
      </c>
      <c r="B5163">
        <v>473214.83940150897</v>
      </c>
      <c r="C5163">
        <v>604941.57940150995</v>
      </c>
      <c r="D5163">
        <v>81345.408575483598</v>
      </c>
    </row>
    <row r="5164" spans="1:4" x14ac:dyDescent="0.25">
      <c r="A5164">
        <v>82608</v>
      </c>
      <c r="B5164">
        <v>473214.83940150897</v>
      </c>
      <c r="C5164">
        <v>710505.37440150999</v>
      </c>
      <c r="D5164">
        <v>102167.81030754599</v>
      </c>
    </row>
    <row r="5165" spans="1:4" x14ac:dyDescent="0.25">
      <c r="A5165">
        <v>82624</v>
      </c>
      <c r="B5165">
        <v>473214.83940150897</v>
      </c>
      <c r="C5165">
        <v>662545.19440150994</v>
      </c>
      <c r="D5165">
        <v>104175.691130363</v>
      </c>
    </row>
    <row r="5166" spans="1:4" x14ac:dyDescent="0.25">
      <c r="A5166">
        <v>82640</v>
      </c>
      <c r="B5166">
        <v>473214.83940150897</v>
      </c>
      <c r="C5166">
        <v>645952.69940150995</v>
      </c>
      <c r="D5166">
        <v>76185.110714563998</v>
      </c>
    </row>
    <row r="5167" spans="1:4" x14ac:dyDescent="0.25">
      <c r="A5167">
        <v>82656</v>
      </c>
      <c r="B5167">
        <v>473214.83940150897</v>
      </c>
      <c r="C5167">
        <v>611018.69440150994</v>
      </c>
      <c r="D5167">
        <v>67400.278791737597</v>
      </c>
    </row>
    <row r="5168" spans="1:4" x14ac:dyDescent="0.25">
      <c r="A5168">
        <v>82672</v>
      </c>
      <c r="B5168">
        <v>473214.83940150897</v>
      </c>
      <c r="C5168">
        <v>634978.62440150999</v>
      </c>
      <c r="D5168">
        <v>83221.544973695098</v>
      </c>
    </row>
    <row r="5169" spans="1:4" x14ac:dyDescent="0.25">
      <c r="A5169">
        <v>82688</v>
      </c>
      <c r="B5169">
        <v>473214.83940150897</v>
      </c>
      <c r="C5169">
        <v>603683.61440150999</v>
      </c>
      <c r="D5169">
        <v>60108.610843907802</v>
      </c>
    </row>
    <row r="5170" spans="1:4" x14ac:dyDescent="0.25">
      <c r="A5170">
        <v>82704</v>
      </c>
      <c r="B5170">
        <v>473214.83940150897</v>
      </c>
      <c r="C5170">
        <v>791331.94440151099</v>
      </c>
      <c r="D5170">
        <v>137781.17045570401</v>
      </c>
    </row>
    <row r="5171" spans="1:4" x14ac:dyDescent="0.25">
      <c r="A5171">
        <v>82720</v>
      </c>
      <c r="B5171">
        <v>473214.83940150897</v>
      </c>
      <c r="C5171">
        <v>689441.58440150996</v>
      </c>
      <c r="D5171">
        <v>101772.721552191</v>
      </c>
    </row>
    <row r="5172" spans="1:4" x14ac:dyDescent="0.25">
      <c r="A5172">
        <v>82736</v>
      </c>
      <c r="B5172">
        <v>473214.83940150897</v>
      </c>
      <c r="C5172">
        <v>816906.91940151097</v>
      </c>
      <c r="D5172">
        <v>166833.72601016099</v>
      </c>
    </row>
    <row r="5173" spans="1:4" x14ac:dyDescent="0.25">
      <c r="A5173">
        <v>82752</v>
      </c>
      <c r="B5173">
        <v>473214.83940150897</v>
      </c>
      <c r="C5173">
        <v>647882.07440150995</v>
      </c>
      <c r="D5173">
        <v>73707.021301771194</v>
      </c>
    </row>
    <row r="5174" spans="1:4" x14ac:dyDescent="0.25">
      <c r="A5174">
        <v>82768</v>
      </c>
      <c r="B5174">
        <v>473214.83940150897</v>
      </c>
      <c r="C5174">
        <v>598453.14440151001</v>
      </c>
      <c r="D5174">
        <v>84279.675646160002</v>
      </c>
    </row>
    <row r="5175" spans="1:4" x14ac:dyDescent="0.25">
      <c r="A5175">
        <v>82784</v>
      </c>
      <c r="B5175">
        <v>473214.83940150897</v>
      </c>
      <c r="C5175">
        <v>653749.58440150996</v>
      </c>
      <c r="D5175">
        <v>104401.587592717</v>
      </c>
    </row>
    <row r="5176" spans="1:4" x14ac:dyDescent="0.25">
      <c r="A5176">
        <v>82800</v>
      </c>
      <c r="B5176">
        <v>473214.83940150897</v>
      </c>
      <c r="C5176">
        <v>591530.06940150994</v>
      </c>
      <c r="D5176">
        <v>70073.884674513902</v>
      </c>
    </row>
    <row r="5177" spans="1:4" x14ac:dyDescent="0.25">
      <c r="A5177">
        <v>82816</v>
      </c>
      <c r="B5177">
        <v>473214.83940150897</v>
      </c>
      <c r="C5177">
        <v>608277.17940151005</v>
      </c>
      <c r="D5177">
        <v>76021.054517773999</v>
      </c>
    </row>
    <row r="5178" spans="1:4" x14ac:dyDescent="0.25">
      <c r="A5178">
        <v>82832</v>
      </c>
      <c r="B5178">
        <v>473214.83940150897</v>
      </c>
      <c r="C5178">
        <v>603698.21440150996</v>
      </c>
      <c r="D5178">
        <v>72835.995345669202</v>
      </c>
    </row>
    <row r="5179" spans="1:4" x14ac:dyDescent="0.25">
      <c r="A5179">
        <v>82848</v>
      </c>
      <c r="B5179">
        <v>473214.83940150897</v>
      </c>
      <c r="C5179">
        <v>689430.73440150998</v>
      </c>
      <c r="D5179">
        <v>100472.262357846</v>
      </c>
    </row>
    <row r="5180" spans="1:4" x14ac:dyDescent="0.25">
      <c r="A5180">
        <v>82864</v>
      </c>
      <c r="B5180">
        <v>473214.83940150897</v>
      </c>
      <c r="C5180">
        <v>726790.14940151002</v>
      </c>
      <c r="D5180">
        <v>107166.372651517</v>
      </c>
    </row>
    <row r="5181" spans="1:4" x14ac:dyDescent="0.25">
      <c r="A5181">
        <v>82880</v>
      </c>
      <c r="B5181">
        <v>473214.83940150897</v>
      </c>
      <c r="C5181">
        <v>834727.65940151096</v>
      </c>
      <c r="D5181">
        <v>132032.40775123099</v>
      </c>
    </row>
    <row r="5182" spans="1:4" x14ac:dyDescent="0.25">
      <c r="A5182">
        <v>82896</v>
      </c>
      <c r="B5182">
        <v>473214.83940150897</v>
      </c>
      <c r="C5182">
        <v>591114.61940150999</v>
      </c>
      <c r="D5182">
        <v>71357.487539371607</v>
      </c>
    </row>
    <row r="5183" spans="1:4" x14ac:dyDescent="0.25">
      <c r="A5183">
        <v>82912</v>
      </c>
      <c r="B5183">
        <v>473214.83940150897</v>
      </c>
      <c r="C5183">
        <v>620863.574401511</v>
      </c>
      <c r="D5183">
        <v>68831.575907462393</v>
      </c>
    </row>
    <row r="5184" spans="1:4" x14ac:dyDescent="0.25">
      <c r="A5184">
        <v>82928</v>
      </c>
      <c r="B5184">
        <v>473214.83940150897</v>
      </c>
      <c r="C5184">
        <v>646101.02940151002</v>
      </c>
      <c r="D5184">
        <v>72174.468066650006</v>
      </c>
    </row>
    <row r="5185" spans="1:4" x14ac:dyDescent="0.25">
      <c r="A5185">
        <v>82944</v>
      </c>
      <c r="B5185">
        <v>473214.83940150897</v>
      </c>
      <c r="C5185">
        <v>699377.33440150996</v>
      </c>
      <c r="D5185">
        <v>99674.012470904097</v>
      </c>
    </row>
    <row r="5186" spans="1:4" x14ac:dyDescent="0.25">
      <c r="A5186">
        <v>82960</v>
      </c>
      <c r="B5186">
        <v>473214.83940150897</v>
      </c>
      <c r="C5186">
        <v>654200.56940150994</v>
      </c>
      <c r="D5186">
        <v>84644.536901840795</v>
      </c>
    </row>
    <row r="5187" spans="1:4" x14ac:dyDescent="0.25">
      <c r="A5187">
        <v>82976</v>
      </c>
      <c r="B5187">
        <v>473214.83940150897</v>
      </c>
      <c r="C5187">
        <v>643196.46940150997</v>
      </c>
      <c r="D5187">
        <v>71831.259195096107</v>
      </c>
    </row>
    <row r="5188" spans="1:4" x14ac:dyDescent="0.25">
      <c r="A5188">
        <v>82992</v>
      </c>
      <c r="B5188">
        <v>473214.83940150897</v>
      </c>
      <c r="C5188">
        <v>635442.61940150999</v>
      </c>
      <c r="D5188">
        <v>76096.753667693207</v>
      </c>
    </row>
    <row r="5189" spans="1:4" x14ac:dyDescent="0.25">
      <c r="A5189">
        <v>83008</v>
      </c>
      <c r="B5189">
        <v>473214.83940150897</v>
      </c>
      <c r="C5189">
        <v>597060.67940151098</v>
      </c>
      <c r="D5189">
        <v>94879.0466395736</v>
      </c>
    </row>
    <row r="5190" spans="1:4" x14ac:dyDescent="0.25">
      <c r="A5190">
        <v>83024</v>
      </c>
      <c r="B5190">
        <v>473214.83940150897</v>
      </c>
      <c r="C5190">
        <v>606797.70940150996</v>
      </c>
      <c r="D5190">
        <v>79306.223331924397</v>
      </c>
    </row>
    <row r="5191" spans="1:4" x14ac:dyDescent="0.25">
      <c r="A5191">
        <v>83040</v>
      </c>
      <c r="B5191">
        <v>473214.83940150897</v>
      </c>
      <c r="C5191">
        <v>747969.96440150996</v>
      </c>
      <c r="D5191">
        <v>121685.64745367201</v>
      </c>
    </row>
    <row r="5192" spans="1:4" x14ac:dyDescent="0.25">
      <c r="A5192">
        <v>83056</v>
      </c>
      <c r="B5192">
        <v>473214.83940150897</v>
      </c>
      <c r="C5192">
        <v>692309.55440151005</v>
      </c>
      <c r="D5192">
        <v>86076.711933912506</v>
      </c>
    </row>
    <row r="5193" spans="1:4" x14ac:dyDescent="0.25">
      <c r="A5193">
        <v>83072</v>
      </c>
      <c r="B5193">
        <v>473214.83940150897</v>
      </c>
      <c r="C5193">
        <v>600269.60940150998</v>
      </c>
      <c r="D5193">
        <v>86439.744113903304</v>
      </c>
    </row>
    <row r="5194" spans="1:4" x14ac:dyDescent="0.25">
      <c r="A5194">
        <v>83088</v>
      </c>
      <c r="B5194">
        <v>473214.83940150897</v>
      </c>
      <c r="C5194">
        <v>760769.13940151001</v>
      </c>
      <c r="D5194">
        <v>108513.98536340801</v>
      </c>
    </row>
    <row r="5195" spans="1:4" x14ac:dyDescent="0.25">
      <c r="A5195">
        <v>83104</v>
      </c>
      <c r="B5195">
        <v>473214.83940150897</v>
      </c>
      <c r="C5195">
        <v>654036.54440151004</v>
      </c>
      <c r="D5195">
        <v>88380.000821610898</v>
      </c>
    </row>
    <row r="5196" spans="1:4" x14ac:dyDescent="0.25">
      <c r="A5196">
        <v>83120</v>
      </c>
      <c r="B5196">
        <v>473214.83940150897</v>
      </c>
      <c r="C5196">
        <v>654260.79440151004</v>
      </c>
      <c r="D5196">
        <v>75982.447040766798</v>
      </c>
    </row>
    <row r="5197" spans="1:4" x14ac:dyDescent="0.25">
      <c r="A5197">
        <v>83136</v>
      </c>
      <c r="B5197">
        <v>473214.83940150897</v>
      </c>
      <c r="C5197">
        <v>663296.69940150995</v>
      </c>
      <c r="D5197">
        <v>77072.222904301801</v>
      </c>
    </row>
    <row r="5198" spans="1:4" x14ac:dyDescent="0.25">
      <c r="A5198">
        <v>83152</v>
      </c>
      <c r="B5198">
        <v>473214.83940150897</v>
      </c>
      <c r="C5198">
        <v>645808.30440151005</v>
      </c>
      <c r="D5198">
        <v>70874.929081648894</v>
      </c>
    </row>
    <row r="5199" spans="1:4" x14ac:dyDescent="0.25">
      <c r="A5199">
        <v>83168</v>
      </c>
      <c r="B5199">
        <v>473214.83940150897</v>
      </c>
      <c r="C5199">
        <v>659723.05940151005</v>
      </c>
      <c r="D5199">
        <v>83158.701458185198</v>
      </c>
    </row>
    <row r="5200" spans="1:4" x14ac:dyDescent="0.25">
      <c r="A5200">
        <v>83184</v>
      </c>
      <c r="B5200">
        <v>473214.83940150897</v>
      </c>
      <c r="C5200">
        <v>604520.01940151001</v>
      </c>
      <c r="D5200">
        <v>75371.491773598202</v>
      </c>
    </row>
    <row r="5201" spans="1:4" x14ac:dyDescent="0.25">
      <c r="A5201">
        <v>83200</v>
      </c>
      <c r="B5201">
        <v>473214.83940150897</v>
      </c>
      <c r="C5201">
        <v>634419.17940151005</v>
      </c>
      <c r="D5201">
        <v>88064.144843031201</v>
      </c>
    </row>
    <row r="5202" spans="1:4" x14ac:dyDescent="0.25">
      <c r="A5202">
        <v>83216</v>
      </c>
      <c r="B5202">
        <v>473214.83940150897</v>
      </c>
      <c r="C5202">
        <v>742828.46440151101</v>
      </c>
      <c r="D5202">
        <v>111884.250558531</v>
      </c>
    </row>
    <row r="5203" spans="1:4" x14ac:dyDescent="0.25">
      <c r="A5203">
        <v>83232</v>
      </c>
      <c r="B5203">
        <v>473214.83940150897</v>
      </c>
      <c r="C5203">
        <v>596858.21940150997</v>
      </c>
      <c r="D5203">
        <v>71395.173120705993</v>
      </c>
    </row>
    <row r="5204" spans="1:4" x14ac:dyDescent="0.25">
      <c r="A5204">
        <v>83248</v>
      </c>
      <c r="B5204">
        <v>473214.83940150897</v>
      </c>
      <c r="C5204">
        <v>721414.47440150997</v>
      </c>
      <c r="D5204">
        <v>89493.950198947903</v>
      </c>
    </row>
    <row r="5205" spans="1:4" x14ac:dyDescent="0.25">
      <c r="A5205">
        <v>83264</v>
      </c>
      <c r="B5205">
        <v>473214.83940150897</v>
      </c>
      <c r="C5205">
        <v>650794.32440150995</v>
      </c>
      <c r="D5205">
        <v>76022.069354495703</v>
      </c>
    </row>
    <row r="5206" spans="1:4" x14ac:dyDescent="0.25">
      <c r="A5206">
        <v>83280</v>
      </c>
      <c r="B5206">
        <v>473214.83940150897</v>
      </c>
      <c r="C5206">
        <v>625249.07440150995</v>
      </c>
      <c r="D5206">
        <v>82318.061588024197</v>
      </c>
    </row>
    <row r="5207" spans="1:4" x14ac:dyDescent="0.25">
      <c r="A5207">
        <v>83296</v>
      </c>
      <c r="B5207">
        <v>473214.83940150897</v>
      </c>
      <c r="C5207">
        <v>569667.75940151</v>
      </c>
      <c r="D5207">
        <v>108051.22459626901</v>
      </c>
    </row>
    <row r="5208" spans="1:4" x14ac:dyDescent="0.25">
      <c r="A5208">
        <v>83312</v>
      </c>
      <c r="B5208">
        <v>473214.83940150897</v>
      </c>
      <c r="C5208">
        <v>671458.50440151</v>
      </c>
      <c r="D5208">
        <v>81907.645045885394</v>
      </c>
    </row>
    <row r="5209" spans="1:4" x14ac:dyDescent="0.25">
      <c r="A5209">
        <v>83328</v>
      </c>
      <c r="B5209">
        <v>473214.83940150897</v>
      </c>
      <c r="C5209">
        <v>705546.41940151004</v>
      </c>
      <c r="D5209">
        <v>113629.708083465</v>
      </c>
    </row>
    <row r="5210" spans="1:4" x14ac:dyDescent="0.25">
      <c r="A5210">
        <v>83344</v>
      </c>
      <c r="B5210">
        <v>473214.83940150897</v>
      </c>
      <c r="C5210">
        <v>604314.54940151004</v>
      </c>
      <c r="D5210">
        <v>92454.358129921893</v>
      </c>
    </row>
    <row r="5211" spans="1:4" x14ac:dyDescent="0.25">
      <c r="A5211">
        <v>83360</v>
      </c>
      <c r="B5211">
        <v>473214.83940150897</v>
      </c>
      <c r="C5211">
        <v>616893.26440151001</v>
      </c>
      <c r="D5211">
        <v>76106.6674737789</v>
      </c>
    </row>
    <row r="5212" spans="1:4" x14ac:dyDescent="0.25">
      <c r="A5212">
        <v>83376</v>
      </c>
      <c r="B5212">
        <v>473214.83940150897</v>
      </c>
      <c r="C5212">
        <v>618986.91940151004</v>
      </c>
      <c r="D5212">
        <v>89385.306934157605</v>
      </c>
    </row>
    <row r="5213" spans="1:4" x14ac:dyDescent="0.25">
      <c r="A5213">
        <v>83392</v>
      </c>
      <c r="B5213">
        <v>473214.83940150897</v>
      </c>
      <c r="C5213">
        <v>595696.62940151</v>
      </c>
      <c r="D5213">
        <v>94095.840894515</v>
      </c>
    </row>
    <row r="5214" spans="1:4" x14ac:dyDescent="0.25">
      <c r="A5214">
        <v>83408</v>
      </c>
      <c r="B5214">
        <v>473214.83940150897</v>
      </c>
      <c r="C5214">
        <v>660788.68940151006</v>
      </c>
      <c r="D5214">
        <v>68078.534721066695</v>
      </c>
    </row>
    <row r="5215" spans="1:4" x14ac:dyDescent="0.25">
      <c r="A5215">
        <v>83424</v>
      </c>
      <c r="B5215">
        <v>473214.83940150897</v>
      </c>
      <c r="C5215">
        <v>644216.63440151</v>
      </c>
      <c r="D5215">
        <v>61978.407754660497</v>
      </c>
    </row>
    <row r="5216" spans="1:4" x14ac:dyDescent="0.25">
      <c r="A5216">
        <v>83440</v>
      </c>
      <c r="B5216">
        <v>473214.83940150897</v>
      </c>
      <c r="C5216">
        <v>653719.63440151</v>
      </c>
      <c r="D5216">
        <v>71860.779607536606</v>
      </c>
    </row>
    <row r="5217" spans="1:4" x14ac:dyDescent="0.25">
      <c r="A5217">
        <v>83456</v>
      </c>
      <c r="B5217">
        <v>473214.83940150897</v>
      </c>
      <c r="C5217">
        <v>649292.90940151003</v>
      </c>
      <c r="D5217">
        <v>78920.882373900793</v>
      </c>
    </row>
    <row r="5218" spans="1:4" x14ac:dyDescent="0.25">
      <c r="A5218">
        <v>83472</v>
      </c>
      <c r="B5218">
        <v>473214.83940150897</v>
      </c>
      <c r="C5218">
        <v>584025.60940150998</v>
      </c>
      <c r="D5218">
        <v>111167.62198876499</v>
      </c>
    </row>
    <row r="5219" spans="1:4" x14ac:dyDescent="0.25">
      <c r="A5219">
        <v>83488</v>
      </c>
      <c r="B5219">
        <v>473214.83940150897</v>
      </c>
      <c r="C5219">
        <v>635574.79940151004</v>
      </c>
      <c r="D5219">
        <v>86334.838237459902</v>
      </c>
    </row>
    <row r="5220" spans="1:4" x14ac:dyDescent="0.25">
      <c r="A5220">
        <v>83504</v>
      </c>
      <c r="B5220">
        <v>473214.83940150897</v>
      </c>
      <c r="C5220">
        <v>661616.64440151001</v>
      </c>
      <c r="D5220">
        <v>81532.870815254195</v>
      </c>
    </row>
    <row r="5221" spans="1:4" x14ac:dyDescent="0.25">
      <c r="A5221">
        <v>83520</v>
      </c>
      <c r="B5221">
        <v>473214.83940150897</v>
      </c>
      <c r="C5221">
        <v>590971.16940151004</v>
      </c>
      <c r="D5221">
        <v>96451.917699033103</v>
      </c>
    </row>
    <row r="5222" spans="1:4" x14ac:dyDescent="0.25">
      <c r="A5222">
        <v>83536</v>
      </c>
      <c r="B5222">
        <v>473214.83940150897</v>
      </c>
      <c r="C5222">
        <v>632776.14440151001</v>
      </c>
      <c r="D5222">
        <v>85252.776111115207</v>
      </c>
    </row>
    <row r="5223" spans="1:4" x14ac:dyDescent="0.25">
      <c r="A5223">
        <v>83552</v>
      </c>
      <c r="B5223">
        <v>473214.83940150897</v>
      </c>
      <c r="C5223">
        <v>679064.44440150994</v>
      </c>
      <c r="D5223">
        <v>86793.205988999704</v>
      </c>
    </row>
    <row r="5224" spans="1:4" x14ac:dyDescent="0.25">
      <c r="A5224">
        <v>83568</v>
      </c>
      <c r="B5224">
        <v>473214.83940150897</v>
      </c>
      <c r="C5224">
        <v>738511.29440151097</v>
      </c>
      <c r="D5224">
        <v>121457.65125552101</v>
      </c>
    </row>
    <row r="5225" spans="1:4" x14ac:dyDescent="0.25">
      <c r="A5225">
        <v>83584</v>
      </c>
      <c r="B5225">
        <v>473214.83940150897</v>
      </c>
      <c r="C5225">
        <v>597433.48440150998</v>
      </c>
      <c r="D5225">
        <v>68387.983937377197</v>
      </c>
    </row>
    <row r="5226" spans="1:4" x14ac:dyDescent="0.25">
      <c r="A5226">
        <v>83600</v>
      </c>
      <c r="B5226">
        <v>473214.83940150897</v>
      </c>
      <c r="C5226">
        <v>652569.33440150996</v>
      </c>
      <c r="D5226">
        <v>61760.951815770801</v>
      </c>
    </row>
    <row r="5227" spans="1:4" x14ac:dyDescent="0.25">
      <c r="A5227">
        <v>83616</v>
      </c>
      <c r="B5227">
        <v>473214.83940150897</v>
      </c>
      <c r="C5227">
        <v>708819.48940150999</v>
      </c>
      <c r="D5227">
        <v>84297.980213866802</v>
      </c>
    </row>
    <row r="5228" spans="1:4" x14ac:dyDescent="0.25">
      <c r="A5228">
        <v>83632</v>
      </c>
      <c r="B5228">
        <v>473214.83940150897</v>
      </c>
      <c r="C5228">
        <v>659593.20940150996</v>
      </c>
      <c r="D5228">
        <v>93692.759210800607</v>
      </c>
    </row>
    <row r="5229" spans="1:4" x14ac:dyDescent="0.25">
      <c r="A5229">
        <v>83648</v>
      </c>
      <c r="B5229">
        <v>473214.83940150897</v>
      </c>
      <c r="C5229">
        <v>661235.68440151005</v>
      </c>
      <c r="D5229">
        <v>110552.943053728</v>
      </c>
    </row>
    <row r="5230" spans="1:4" x14ac:dyDescent="0.25">
      <c r="A5230">
        <v>83664</v>
      </c>
      <c r="B5230">
        <v>473214.83940150897</v>
      </c>
      <c r="C5230">
        <v>586680.71440150996</v>
      </c>
      <c r="D5230">
        <v>78390.875477949303</v>
      </c>
    </row>
    <row r="5231" spans="1:4" x14ac:dyDescent="0.25">
      <c r="A5231">
        <v>83680</v>
      </c>
      <c r="B5231">
        <v>473214.83940150897</v>
      </c>
      <c r="C5231">
        <v>641611.23440150998</v>
      </c>
      <c r="D5231">
        <v>72346.557202737298</v>
      </c>
    </row>
    <row r="5232" spans="1:4" x14ac:dyDescent="0.25">
      <c r="A5232">
        <v>83696</v>
      </c>
      <c r="B5232">
        <v>473214.83940150897</v>
      </c>
      <c r="C5232">
        <v>755329.49940150999</v>
      </c>
      <c r="D5232">
        <v>116152.368076007</v>
      </c>
    </row>
    <row r="5233" spans="1:4" x14ac:dyDescent="0.25">
      <c r="A5233">
        <v>83712</v>
      </c>
      <c r="B5233">
        <v>473214.83940150897</v>
      </c>
      <c r="C5233">
        <v>665505.02440151002</v>
      </c>
      <c r="D5233">
        <v>79678.659476240893</v>
      </c>
    </row>
    <row r="5234" spans="1:4" x14ac:dyDescent="0.25">
      <c r="A5234">
        <v>83728</v>
      </c>
      <c r="B5234">
        <v>473214.83940150897</v>
      </c>
      <c r="C5234">
        <v>735334.51440151001</v>
      </c>
      <c r="D5234">
        <v>126590.015294885</v>
      </c>
    </row>
    <row r="5235" spans="1:4" x14ac:dyDescent="0.25">
      <c r="A5235">
        <v>83744</v>
      </c>
      <c r="B5235">
        <v>473214.83940150897</v>
      </c>
      <c r="C5235">
        <v>669960.72440150997</v>
      </c>
      <c r="D5235">
        <v>77324.067068615506</v>
      </c>
    </row>
    <row r="5236" spans="1:4" x14ac:dyDescent="0.25">
      <c r="A5236">
        <v>83760</v>
      </c>
      <c r="B5236">
        <v>473214.83940150897</v>
      </c>
      <c r="C5236">
        <v>684597.31940150994</v>
      </c>
      <c r="D5236">
        <v>94554.653785308605</v>
      </c>
    </row>
    <row r="5237" spans="1:4" x14ac:dyDescent="0.25">
      <c r="A5237">
        <v>83776</v>
      </c>
      <c r="B5237">
        <v>473214.83940150897</v>
      </c>
      <c r="C5237">
        <v>674320.02940151002</v>
      </c>
      <c r="D5237">
        <v>90334.265129705294</v>
      </c>
    </row>
    <row r="5238" spans="1:4" x14ac:dyDescent="0.25">
      <c r="A5238">
        <v>83792</v>
      </c>
      <c r="B5238">
        <v>473214.83940150897</v>
      </c>
      <c r="C5238">
        <v>567119.45940150996</v>
      </c>
      <c r="D5238">
        <v>96939.174201792906</v>
      </c>
    </row>
    <row r="5239" spans="1:4" x14ac:dyDescent="0.25">
      <c r="A5239">
        <v>83808</v>
      </c>
      <c r="B5239">
        <v>473214.83940150897</v>
      </c>
      <c r="C5239">
        <v>590180.02940151002</v>
      </c>
      <c r="D5239">
        <v>79182.756028278498</v>
      </c>
    </row>
    <row r="5240" spans="1:4" x14ac:dyDescent="0.25">
      <c r="A5240">
        <v>83824</v>
      </c>
      <c r="B5240">
        <v>473214.83940150897</v>
      </c>
      <c r="C5240">
        <v>637508.44940150995</v>
      </c>
      <c r="D5240">
        <v>66388.271977043303</v>
      </c>
    </row>
    <row r="5241" spans="1:4" x14ac:dyDescent="0.25">
      <c r="A5241">
        <v>83840</v>
      </c>
      <c r="B5241">
        <v>473214.83940150897</v>
      </c>
      <c r="C5241">
        <v>757745.68940151099</v>
      </c>
      <c r="D5241">
        <v>135858.855053498</v>
      </c>
    </row>
    <row r="5242" spans="1:4" x14ac:dyDescent="0.25">
      <c r="A5242">
        <v>83856</v>
      </c>
      <c r="B5242">
        <v>473214.83940150897</v>
      </c>
      <c r="C5242">
        <v>629932.45940150996</v>
      </c>
      <c r="D5242">
        <v>88078.747881969699</v>
      </c>
    </row>
    <row r="5243" spans="1:4" x14ac:dyDescent="0.25">
      <c r="A5243">
        <v>83872</v>
      </c>
      <c r="B5243">
        <v>473214.83940150897</v>
      </c>
      <c r="C5243">
        <v>566347.14440151001</v>
      </c>
      <c r="D5243">
        <v>99092.947981185396</v>
      </c>
    </row>
    <row r="5244" spans="1:4" x14ac:dyDescent="0.25">
      <c r="A5244">
        <v>83888</v>
      </c>
      <c r="B5244">
        <v>473214.83940150897</v>
      </c>
      <c r="C5244">
        <v>657550.29940151004</v>
      </c>
      <c r="D5244">
        <v>106404.402556089</v>
      </c>
    </row>
    <row r="5245" spans="1:4" x14ac:dyDescent="0.25">
      <c r="A5245">
        <v>83904</v>
      </c>
      <c r="B5245">
        <v>473214.83940150897</v>
      </c>
      <c r="C5245">
        <v>661317.29440151004</v>
      </c>
      <c r="D5245">
        <v>101768.573514312</v>
      </c>
    </row>
    <row r="5246" spans="1:4" x14ac:dyDescent="0.25">
      <c r="A5246">
        <v>83920</v>
      </c>
      <c r="B5246">
        <v>473214.83940150897</v>
      </c>
      <c r="C5246">
        <v>596315.17940151005</v>
      </c>
      <c r="D5246">
        <v>82354.710490926795</v>
      </c>
    </row>
    <row r="5247" spans="1:4" x14ac:dyDescent="0.25">
      <c r="A5247">
        <v>83936</v>
      </c>
      <c r="B5247">
        <v>473214.83940150897</v>
      </c>
      <c r="C5247">
        <v>603542.12940151</v>
      </c>
      <c r="D5247">
        <v>83151.817140612606</v>
      </c>
    </row>
    <row r="5248" spans="1:4" x14ac:dyDescent="0.25">
      <c r="A5248">
        <v>83952</v>
      </c>
      <c r="B5248">
        <v>473214.83940150897</v>
      </c>
      <c r="C5248">
        <v>646409.95440150995</v>
      </c>
      <c r="D5248">
        <v>62229.2345202137</v>
      </c>
    </row>
    <row r="5249" spans="1:4" x14ac:dyDescent="0.25">
      <c r="A5249">
        <v>83968</v>
      </c>
      <c r="B5249">
        <v>473214.83940150897</v>
      </c>
      <c r="C5249">
        <v>598130.61940150999</v>
      </c>
      <c r="D5249">
        <v>82964.067827473205</v>
      </c>
    </row>
    <row r="5250" spans="1:4" x14ac:dyDescent="0.25">
      <c r="A5250">
        <v>83984</v>
      </c>
      <c r="B5250">
        <v>473214.83940150897</v>
      </c>
      <c r="C5250">
        <v>564983.31940150994</v>
      </c>
      <c r="D5250">
        <v>114827.139924146</v>
      </c>
    </row>
    <row r="5251" spans="1:4" x14ac:dyDescent="0.25">
      <c r="A5251">
        <v>84000</v>
      </c>
      <c r="B5251">
        <v>473214.83940150897</v>
      </c>
      <c r="C5251">
        <v>744206.079401511</v>
      </c>
      <c r="D5251">
        <v>110782.586728205</v>
      </c>
    </row>
    <row r="5252" spans="1:4" x14ac:dyDescent="0.25">
      <c r="A5252">
        <v>84016</v>
      </c>
      <c r="B5252">
        <v>473214.83940150897</v>
      </c>
      <c r="C5252">
        <v>773857.87940151</v>
      </c>
      <c r="D5252">
        <v>102950.55780440599</v>
      </c>
    </row>
    <row r="5253" spans="1:4" x14ac:dyDescent="0.25">
      <c r="A5253">
        <v>84032</v>
      </c>
      <c r="B5253">
        <v>473214.83940150897</v>
      </c>
      <c r="C5253">
        <v>642344.39940151002</v>
      </c>
      <c r="D5253">
        <v>82425.137755762204</v>
      </c>
    </row>
    <row r="5254" spans="1:4" x14ac:dyDescent="0.25">
      <c r="A5254">
        <v>84048</v>
      </c>
      <c r="B5254">
        <v>473214.83940150897</v>
      </c>
      <c r="C5254">
        <v>627263.22440150997</v>
      </c>
      <c r="D5254">
        <v>75143.582620252695</v>
      </c>
    </row>
    <row r="5255" spans="1:4" x14ac:dyDescent="0.25">
      <c r="A5255">
        <v>84064</v>
      </c>
      <c r="B5255">
        <v>473214.83940150897</v>
      </c>
      <c r="C5255">
        <v>680081.42440151004</v>
      </c>
      <c r="D5255">
        <v>134408.96286595799</v>
      </c>
    </row>
    <row r="5256" spans="1:4" x14ac:dyDescent="0.25">
      <c r="A5256">
        <v>84080</v>
      </c>
      <c r="B5256">
        <v>473214.83940150897</v>
      </c>
      <c r="C5256">
        <v>654069.82940150995</v>
      </c>
      <c r="D5256">
        <v>79783.379796984504</v>
      </c>
    </row>
    <row r="5257" spans="1:4" x14ac:dyDescent="0.25">
      <c r="A5257">
        <v>84096</v>
      </c>
      <c r="B5257">
        <v>473214.83940150897</v>
      </c>
      <c r="C5257">
        <v>579751.73440150998</v>
      </c>
      <c r="D5257">
        <v>88810.844223968103</v>
      </c>
    </row>
    <row r="5258" spans="1:4" x14ac:dyDescent="0.25">
      <c r="A5258">
        <v>84112</v>
      </c>
      <c r="B5258">
        <v>473214.83940150897</v>
      </c>
      <c r="C5258">
        <v>644663.07940150995</v>
      </c>
      <c r="D5258">
        <v>102613.11313166701</v>
      </c>
    </row>
    <row r="5259" spans="1:4" x14ac:dyDescent="0.25">
      <c r="A5259">
        <v>84128</v>
      </c>
      <c r="B5259">
        <v>473214.83940150897</v>
      </c>
      <c r="C5259">
        <v>662350.30940151005</v>
      </c>
      <c r="D5259">
        <v>71831.433187004397</v>
      </c>
    </row>
    <row r="5260" spans="1:4" x14ac:dyDescent="0.25">
      <c r="A5260">
        <v>84144</v>
      </c>
      <c r="B5260">
        <v>473214.83940150897</v>
      </c>
      <c r="C5260">
        <v>633934.40940151003</v>
      </c>
      <c r="D5260">
        <v>75007.557866424802</v>
      </c>
    </row>
    <row r="5261" spans="1:4" x14ac:dyDescent="0.25">
      <c r="A5261">
        <v>84160</v>
      </c>
      <c r="B5261">
        <v>473214.83940150897</v>
      </c>
      <c r="C5261">
        <v>602270.59440150997</v>
      </c>
      <c r="D5261">
        <v>93415.956094635898</v>
      </c>
    </row>
    <row r="5262" spans="1:4" x14ac:dyDescent="0.25">
      <c r="A5262">
        <v>84176</v>
      </c>
      <c r="B5262">
        <v>473214.83940150897</v>
      </c>
      <c r="C5262">
        <v>631549.39440151001</v>
      </c>
      <c r="D5262">
        <v>74403.260853587301</v>
      </c>
    </row>
    <row r="5263" spans="1:4" x14ac:dyDescent="0.25">
      <c r="A5263">
        <v>84192</v>
      </c>
      <c r="B5263">
        <v>473214.83940150897</v>
      </c>
      <c r="C5263">
        <v>660914.65440151002</v>
      </c>
      <c r="D5263">
        <v>84869.483681831902</v>
      </c>
    </row>
    <row r="5264" spans="1:4" x14ac:dyDescent="0.25">
      <c r="A5264">
        <v>84208</v>
      </c>
      <c r="B5264">
        <v>473214.83940150897</v>
      </c>
      <c r="C5264">
        <v>835229.55440151098</v>
      </c>
      <c r="D5264">
        <v>173587.06836994999</v>
      </c>
    </row>
    <row r="5265" spans="1:4" x14ac:dyDescent="0.25">
      <c r="A5265">
        <v>84224</v>
      </c>
      <c r="B5265">
        <v>473214.83940150897</v>
      </c>
      <c r="C5265">
        <v>668912.27940151002</v>
      </c>
      <c r="D5265">
        <v>87679.087304193396</v>
      </c>
    </row>
    <row r="5266" spans="1:4" x14ac:dyDescent="0.25">
      <c r="A5266">
        <v>84240</v>
      </c>
      <c r="B5266">
        <v>473214.83940150897</v>
      </c>
      <c r="C5266">
        <v>654427.32440150995</v>
      </c>
      <c r="D5266">
        <v>104935.93800705099</v>
      </c>
    </row>
    <row r="5267" spans="1:4" x14ac:dyDescent="0.25">
      <c r="A5267">
        <v>84256</v>
      </c>
      <c r="B5267">
        <v>473214.83940150897</v>
      </c>
      <c r="C5267">
        <v>635123.49940150999</v>
      </c>
      <c r="D5267">
        <v>66899.404028020901</v>
      </c>
    </row>
    <row r="5268" spans="1:4" x14ac:dyDescent="0.25">
      <c r="A5268">
        <v>84272</v>
      </c>
      <c r="B5268">
        <v>473214.83940150897</v>
      </c>
      <c r="C5268">
        <v>556325.15440151002</v>
      </c>
      <c r="D5268">
        <v>92653.285682730799</v>
      </c>
    </row>
    <row r="5269" spans="1:4" x14ac:dyDescent="0.25">
      <c r="A5269">
        <v>84288</v>
      </c>
      <c r="B5269">
        <v>473214.83940150897</v>
      </c>
      <c r="C5269">
        <v>669589.53940151003</v>
      </c>
      <c r="D5269">
        <v>82343.303291463599</v>
      </c>
    </row>
    <row r="5270" spans="1:4" x14ac:dyDescent="0.25">
      <c r="A5270">
        <v>84304</v>
      </c>
      <c r="B5270">
        <v>473214.83940150897</v>
      </c>
      <c r="C5270">
        <v>616493.07940150995</v>
      </c>
      <c r="D5270">
        <v>81996.5879628072</v>
      </c>
    </row>
    <row r="5271" spans="1:4" x14ac:dyDescent="0.25">
      <c r="A5271">
        <v>84320</v>
      </c>
      <c r="B5271">
        <v>473214.83940150897</v>
      </c>
      <c r="C5271">
        <v>708453.32940150995</v>
      </c>
      <c r="D5271">
        <v>109273.209315549</v>
      </c>
    </row>
    <row r="5272" spans="1:4" x14ac:dyDescent="0.25">
      <c r="A5272">
        <v>84336</v>
      </c>
      <c r="B5272">
        <v>473214.83940150897</v>
      </c>
      <c r="C5272">
        <v>605069.59440150997</v>
      </c>
      <c r="D5272">
        <v>115547.326523225</v>
      </c>
    </row>
    <row r="5273" spans="1:4" x14ac:dyDescent="0.25">
      <c r="A5273">
        <v>84352</v>
      </c>
      <c r="B5273">
        <v>473214.83940150897</v>
      </c>
      <c r="C5273">
        <v>602987.09940150997</v>
      </c>
      <c r="D5273">
        <v>73982.985866227304</v>
      </c>
    </row>
    <row r="5274" spans="1:4" x14ac:dyDescent="0.25">
      <c r="A5274">
        <v>84368</v>
      </c>
      <c r="B5274">
        <v>473214.83940150897</v>
      </c>
      <c r="C5274">
        <v>670844.45440150995</v>
      </c>
      <c r="D5274">
        <v>117230.24433424399</v>
      </c>
    </row>
    <row r="5275" spans="1:4" x14ac:dyDescent="0.25">
      <c r="A5275">
        <v>84384</v>
      </c>
      <c r="B5275">
        <v>473214.83940150897</v>
      </c>
      <c r="C5275">
        <v>640314.96440150996</v>
      </c>
      <c r="D5275">
        <v>70542.797709754595</v>
      </c>
    </row>
    <row r="5276" spans="1:4" x14ac:dyDescent="0.25">
      <c r="A5276">
        <v>84400</v>
      </c>
      <c r="B5276">
        <v>473214.83940150897</v>
      </c>
      <c r="C5276">
        <v>647806.82940150995</v>
      </c>
      <c r="D5276">
        <v>95674.201850445897</v>
      </c>
    </row>
    <row r="5277" spans="1:4" x14ac:dyDescent="0.25">
      <c r="A5277">
        <v>84416</v>
      </c>
      <c r="B5277">
        <v>473214.83940150897</v>
      </c>
      <c r="C5277">
        <v>664666.06940150994</v>
      </c>
      <c r="D5277">
        <v>71931.314657297102</v>
      </c>
    </row>
    <row r="5278" spans="1:4" x14ac:dyDescent="0.25">
      <c r="A5278">
        <v>84432</v>
      </c>
      <c r="B5278">
        <v>473214.83940150897</v>
      </c>
      <c r="C5278">
        <v>600812.30440151005</v>
      </c>
      <c r="D5278">
        <v>91052.888896721706</v>
      </c>
    </row>
    <row r="5279" spans="1:4" x14ac:dyDescent="0.25">
      <c r="A5279">
        <v>84448</v>
      </c>
      <c r="B5279">
        <v>473214.83940150897</v>
      </c>
      <c r="C5279">
        <v>681227.11940150999</v>
      </c>
      <c r="D5279">
        <v>93452.486783935194</v>
      </c>
    </row>
    <row r="5280" spans="1:4" x14ac:dyDescent="0.25">
      <c r="A5280">
        <v>84464</v>
      </c>
      <c r="B5280">
        <v>473214.83940150897</v>
      </c>
      <c r="C5280">
        <v>768226.58940150996</v>
      </c>
      <c r="D5280">
        <v>141125.21030917001</v>
      </c>
    </row>
    <row r="5281" spans="1:4" x14ac:dyDescent="0.25">
      <c r="A5281">
        <v>84480</v>
      </c>
      <c r="B5281">
        <v>473214.83940150897</v>
      </c>
      <c r="C5281">
        <v>668521.06940150994</v>
      </c>
      <c r="D5281">
        <v>84569.565422006694</v>
      </c>
    </row>
    <row r="5282" spans="1:4" x14ac:dyDescent="0.25">
      <c r="A5282">
        <v>84496</v>
      </c>
      <c r="B5282">
        <v>473214.83940150897</v>
      </c>
      <c r="C5282">
        <v>599259.13440151</v>
      </c>
      <c r="D5282">
        <v>83260.805515668297</v>
      </c>
    </row>
    <row r="5283" spans="1:4" x14ac:dyDescent="0.25">
      <c r="A5283">
        <v>84512</v>
      </c>
      <c r="B5283">
        <v>473214.83940150897</v>
      </c>
      <c r="C5283">
        <v>653518.91940151004</v>
      </c>
      <c r="D5283">
        <v>77530.745535842594</v>
      </c>
    </row>
    <row r="5284" spans="1:4" x14ac:dyDescent="0.25">
      <c r="A5284">
        <v>84528</v>
      </c>
      <c r="B5284">
        <v>473214.83940150897</v>
      </c>
      <c r="C5284">
        <v>585358.96440150996</v>
      </c>
      <c r="D5284">
        <v>90021.053263774593</v>
      </c>
    </row>
    <row r="5285" spans="1:4" x14ac:dyDescent="0.25">
      <c r="A5285">
        <v>84544</v>
      </c>
      <c r="B5285">
        <v>473214.83940150897</v>
      </c>
      <c r="C5285">
        <v>589209.39940151002</v>
      </c>
      <c r="D5285">
        <v>84972.056322572098</v>
      </c>
    </row>
    <row r="5286" spans="1:4" x14ac:dyDescent="0.25">
      <c r="A5286">
        <v>84560</v>
      </c>
      <c r="B5286">
        <v>473214.83940150897</v>
      </c>
      <c r="C5286">
        <v>626466.03440151003</v>
      </c>
      <c r="D5286">
        <v>72545.842337565802</v>
      </c>
    </row>
    <row r="5287" spans="1:4" x14ac:dyDescent="0.25">
      <c r="A5287">
        <v>84576</v>
      </c>
      <c r="B5287">
        <v>473214.83940150897</v>
      </c>
      <c r="C5287">
        <v>712698.72440150997</v>
      </c>
      <c r="D5287">
        <v>89957.048438583995</v>
      </c>
    </row>
    <row r="5288" spans="1:4" x14ac:dyDescent="0.25">
      <c r="A5288">
        <v>84592</v>
      </c>
      <c r="B5288">
        <v>473214.83940150897</v>
      </c>
      <c r="C5288">
        <v>608704.58940150996</v>
      </c>
      <c r="D5288">
        <v>81108.511006721601</v>
      </c>
    </row>
    <row r="5289" spans="1:4" x14ac:dyDescent="0.25">
      <c r="A5289">
        <v>84608</v>
      </c>
      <c r="B5289">
        <v>473214.83940150897</v>
      </c>
      <c r="C5289">
        <v>628701.39440151001</v>
      </c>
      <c r="D5289">
        <v>74999.204402559801</v>
      </c>
    </row>
    <row r="5290" spans="1:4" x14ac:dyDescent="0.25">
      <c r="A5290">
        <v>84624</v>
      </c>
      <c r="B5290">
        <v>473214.83940150897</v>
      </c>
      <c r="C5290">
        <v>634628.75940151</v>
      </c>
      <c r="D5290">
        <v>88860.652037522101</v>
      </c>
    </row>
    <row r="5291" spans="1:4" x14ac:dyDescent="0.25">
      <c r="A5291">
        <v>84640</v>
      </c>
      <c r="B5291">
        <v>473214.83940150897</v>
      </c>
      <c r="C5291">
        <v>607878.98940151103</v>
      </c>
      <c r="D5291">
        <v>79916.866959218896</v>
      </c>
    </row>
    <row r="5292" spans="1:4" x14ac:dyDescent="0.25">
      <c r="A5292">
        <v>84656</v>
      </c>
      <c r="B5292">
        <v>473214.83940150897</v>
      </c>
      <c r="C5292">
        <v>660470.12440150999</v>
      </c>
      <c r="D5292">
        <v>70189.136911802401</v>
      </c>
    </row>
    <row r="5293" spans="1:4" x14ac:dyDescent="0.25">
      <c r="A5293">
        <v>84672</v>
      </c>
      <c r="B5293">
        <v>473214.83940150897</v>
      </c>
      <c r="C5293">
        <v>716964.33440150996</v>
      </c>
      <c r="D5293">
        <v>96700.762157492602</v>
      </c>
    </row>
    <row r="5294" spans="1:4" x14ac:dyDescent="0.25">
      <c r="A5294">
        <v>84688</v>
      </c>
      <c r="B5294">
        <v>473214.83940150897</v>
      </c>
      <c r="C5294">
        <v>662596.38440151</v>
      </c>
      <c r="D5294">
        <v>74621.452037855401</v>
      </c>
    </row>
    <row r="5295" spans="1:4" x14ac:dyDescent="0.25">
      <c r="A5295">
        <v>84704</v>
      </c>
      <c r="B5295">
        <v>473214.83940150897</v>
      </c>
      <c r="C5295">
        <v>699928.90940151003</v>
      </c>
      <c r="D5295">
        <v>94607.138058103606</v>
      </c>
    </row>
    <row r="5296" spans="1:4" x14ac:dyDescent="0.25">
      <c r="A5296">
        <v>84720</v>
      </c>
      <c r="B5296">
        <v>473214.83940150897</v>
      </c>
      <c r="C5296">
        <v>600407.26440151001</v>
      </c>
      <c r="D5296">
        <v>71692.509956092006</v>
      </c>
    </row>
    <row r="5297" spans="1:4" x14ac:dyDescent="0.25">
      <c r="A5297">
        <v>84736</v>
      </c>
      <c r="B5297">
        <v>473214.83940150897</v>
      </c>
      <c r="C5297">
        <v>653539.22440150997</v>
      </c>
      <c r="D5297">
        <v>84671.762505198596</v>
      </c>
    </row>
    <row r="5298" spans="1:4" x14ac:dyDescent="0.25">
      <c r="A5298">
        <v>84752</v>
      </c>
      <c r="B5298">
        <v>473214.83940150897</v>
      </c>
      <c r="C5298">
        <v>680243.48940150999</v>
      </c>
      <c r="D5298">
        <v>85504.628314305097</v>
      </c>
    </row>
    <row r="5299" spans="1:4" x14ac:dyDescent="0.25">
      <c r="A5299">
        <v>84768</v>
      </c>
      <c r="B5299">
        <v>473214.83940150897</v>
      </c>
      <c r="C5299">
        <v>724220.00940151</v>
      </c>
      <c r="D5299">
        <v>107807.50719226801</v>
      </c>
    </row>
    <row r="5300" spans="1:4" x14ac:dyDescent="0.25">
      <c r="A5300">
        <v>84784</v>
      </c>
      <c r="B5300">
        <v>473214.83940150897</v>
      </c>
      <c r="C5300">
        <v>690311.69440150994</v>
      </c>
      <c r="D5300">
        <v>107174.132538891</v>
      </c>
    </row>
    <row r="5301" spans="1:4" x14ac:dyDescent="0.25">
      <c r="A5301">
        <v>84800</v>
      </c>
      <c r="B5301">
        <v>473214.83940150897</v>
      </c>
      <c r="C5301">
        <v>730743.29440151004</v>
      </c>
      <c r="D5301">
        <v>89754.141422933593</v>
      </c>
    </row>
    <row r="5302" spans="1:4" x14ac:dyDescent="0.25">
      <c r="A5302">
        <v>84816</v>
      </c>
      <c r="B5302">
        <v>473214.83940150897</v>
      </c>
      <c r="C5302">
        <v>609078.06440151006</v>
      </c>
      <c r="D5302">
        <v>72808.238118665904</v>
      </c>
    </row>
    <row r="5303" spans="1:4" x14ac:dyDescent="0.25">
      <c r="A5303">
        <v>84832</v>
      </c>
      <c r="B5303">
        <v>473214.83940150897</v>
      </c>
      <c r="C5303">
        <v>586001.25440151</v>
      </c>
      <c r="D5303">
        <v>77040.711800208301</v>
      </c>
    </row>
    <row r="5304" spans="1:4" x14ac:dyDescent="0.25">
      <c r="A5304">
        <v>84848</v>
      </c>
      <c r="B5304">
        <v>473214.83940150897</v>
      </c>
      <c r="C5304">
        <v>583095.02940151002</v>
      </c>
      <c r="D5304">
        <v>87225.765584968496</v>
      </c>
    </row>
    <row r="5305" spans="1:4" x14ac:dyDescent="0.25">
      <c r="A5305">
        <v>84864</v>
      </c>
      <c r="B5305">
        <v>473214.83940150897</v>
      </c>
      <c r="C5305">
        <v>595899.95940150996</v>
      </c>
      <c r="D5305">
        <v>92845.099162452098</v>
      </c>
    </row>
    <row r="5306" spans="1:4" x14ac:dyDescent="0.25">
      <c r="A5306">
        <v>84880</v>
      </c>
      <c r="B5306">
        <v>473214.83940150897</v>
      </c>
      <c r="C5306">
        <v>615755.08940150996</v>
      </c>
      <c r="D5306">
        <v>72053.238159970802</v>
      </c>
    </row>
    <row r="5307" spans="1:4" x14ac:dyDescent="0.25">
      <c r="A5307">
        <v>84896</v>
      </c>
      <c r="B5307">
        <v>473214.83940150897</v>
      </c>
      <c r="C5307">
        <v>745659.90440151095</v>
      </c>
      <c r="D5307">
        <v>122435.808858277</v>
      </c>
    </row>
    <row r="5308" spans="1:4" x14ac:dyDescent="0.25">
      <c r="A5308">
        <v>84912</v>
      </c>
      <c r="B5308">
        <v>473214.83940150897</v>
      </c>
      <c r="C5308">
        <v>594302.75940151</v>
      </c>
      <c r="D5308">
        <v>80171.350683916797</v>
      </c>
    </row>
    <row r="5309" spans="1:4" x14ac:dyDescent="0.25">
      <c r="A5309">
        <v>84928</v>
      </c>
      <c r="B5309">
        <v>473214.83940150897</v>
      </c>
      <c r="C5309">
        <v>670975.43940151006</v>
      </c>
      <c r="D5309">
        <v>86671.8968900529</v>
      </c>
    </row>
    <row r="5310" spans="1:4" x14ac:dyDescent="0.25">
      <c r="A5310">
        <v>84944</v>
      </c>
      <c r="B5310">
        <v>473214.83940150897</v>
      </c>
      <c r="C5310">
        <v>605618.67940151005</v>
      </c>
      <c r="D5310">
        <v>85551.942294867695</v>
      </c>
    </row>
    <row r="5311" spans="1:4" x14ac:dyDescent="0.25">
      <c r="A5311">
        <v>84960</v>
      </c>
      <c r="B5311">
        <v>473214.83940150897</v>
      </c>
      <c r="C5311">
        <v>657762.67440151004</v>
      </c>
      <c r="D5311">
        <v>82631.731582895794</v>
      </c>
    </row>
    <row r="5312" spans="1:4" x14ac:dyDescent="0.25">
      <c r="A5312">
        <v>84976</v>
      </c>
      <c r="B5312">
        <v>473214.83940150897</v>
      </c>
      <c r="C5312">
        <v>604226.40440151002</v>
      </c>
      <c r="D5312">
        <v>66101.203705498105</v>
      </c>
    </row>
    <row r="5313" spans="1:4" x14ac:dyDescent="0.25">
      <c r="A5313">
        <v>84992</v>
      </c>
      <c r="B5313">
        <v>473214.83940150897</v>
      </c>
      <c r="C5313">
        <v>619822.82940150995</v>
      </c>
      <c r="D5313">
        <v>72372.720810329294</v>
      </c>
    </row>
    <row r="5314" spans="1:4" x14ac:dyDescent="0.25">
      <c r="A5314">
        <v>85008</v>
      </c>
      <c r="B5314">
        <v>473214.83940150897</v>
      </c>
      <c r="C5314">
        <v>603456.42940151005</v>
      </c>
      <c r="D5314">
        <v>75065.972546699704</v>
      </c>
    </row>
    <row r="5315" spans="1:4" x14ac:dyDescent="0.25">
      <c r="A5315">
        <v>85024</v>
      </c>
      <c r="B5315">
        <v>473214.83940150897</v>
      </c>
      <c r="C5315">
        <v>668460.00940151</v>
      </c>
      <c r="D5315">
        <v>79889.198598941293</v>
      </c>
    </row>
    <row r="5316" spans="1:4" x14ac:dyDescent="0.25">
      <c r="A5316">
        <v>85040</v>
      </c>
      <c r="B5316">
        <v>473214.83940150897</v>
      </c>
      <c r="C5316">
        <v>592386.66440151003</v>
      </c>
      <c r="D5316">
        <v>99793.570919144593</v>
      </c>
    </row>
    <row r="5317" spans="1:4" x14ac:dyDescent="0.25">
      <c r="A5317">
        <v>85056</v>
      </c>
      <c r="B5317">
        <v>473214.83940150897</v>
      </c>
      <c r="C5317">
        <v>635789.09940150997</v>
      </c>
      <c r="D5317">
        <v>72816.606087982305</v>
      </c>
    </row>
    <row r="5318" spans="1:4" x14ac:dyDescent="0.25">
      <c r="A5318">
        <v>85072</v>
      </c>
      <c r="B5318">
        <v>473214.83940150897</v>
      </c>
      <c r="C5318">
        <v>651000.13940151001</v>
      </c>
      <c r="D5318">
        <v>76021.120407620794</v>
      </c>
    </row>
    <row r="5319" spans="1:4" x14ac:dyDescent="0.25">
      <c r="A5319">
        <v>85088</v>
      </c>
      <c r="B5319">
        <v>473214.83940150897</v>
      </c>
      <c r="C5319">
        <v>694749.57940150995</v>
      </c>
      <c r="D5319">
        <v>103884.361451531</v>
      </c>
    </row>
    <row r="5320" spans="1:4" x14ac:dyDescent="0.25">
      <c r="A5320">
        <v>85104</v>
      </c>
      <c r="B5320">
        <v>473214.83940150897</v>
      </c>
      <c r="C5320">
        <v>605255.28440151003</v>
      </c>
      <c r="D5320">
        <v>75019.167370858893</v>
      </c>
    </row>
    <row r="5321" spans="1:4" x14ac:dyDescent="0.25">
      <c r="A5321">
        <v>85120</v>
      </c>
      <c r="B5321">
        <v>473214.83940150897</v>
      </c>
      <c r="C5321">
        <v>655029.28940151003</v>
      </c>
      <c r="D5321">
        <v>82574.763694953901</v>
      </c>
    </row>
    <row r="5322" spans="1:4" x14ac:dyDescent="0.25">
      <c r="A5322">
        <v>85136</v>
      </c>
      <c r="B5322">
        <v>473214.83940150897</v>
      </c>
      <c r="C5322">
        <v>667539.14940151002</v>
      </c>
      <c r="D5322">
        <v>83953.046378638799</v>
      </c>
    </row>
    <row r="5323" spans="1:4" x14ac:dyDescent="0.25">
      <c r="A5323">
        <v>85152</v>
      </c>
      <c r="B5323">
        <v>473214.83940150897</v>
      </c>
      <c r="C5323">
        <v>698984.60940150998</v>
      </c>
      <c r="D5323">
        <v>82484.594342744298</v>
      </c>
    </row>
    <row r="5324" spans="1:4" x14ac:dyDescent="0.25">
      <c r="A5324">
        <v>85168</v>
      </c>
      <c r="B5324">
        <v>473214.83940150897</v>
      </c>
      <c r="C5324">
        <v>657335.72940150998</v>
      </c>
      <c r="D5324">
        <v>86854.553532948907</v>
      </c>
    </row>
    <row r="5325" spans="1:4" x14ac:dyDescent="0.25">
      <c r="A5325">
        <v>85184</v>
      </c>
      <c r="B5325">
        <v>473214.83940150897</v>
      </c>
      <c r="C5325">
        <v>576838.35440150998</v>
      </c>
      <c r="D5325">
        <v>110219.086775566</v>
      </c>
    </row>
    <row r="5326" spans="1:4" x14ac:dyDescent="0.25">
      <c r="A5326">
        <v>85200</v>
      </c>
      <c r="B5326">
        <v>473214.83940150897</v>
      </c>
      <c r="C5326">
        <v>671292.28440151003</v>
      </c>
      <c r="D5326">
        <v>90718.350647743602</v>
      </c>
    </row>
    <row r="5327" spans="1:4" x14ac:dyDescent="0.25">
      <c r="A5327">
        <v>85216</v>
      </c>
      <c r="B5327">
        <v>473214.83940150897</v>
      </c>
      <c r="C5327">
        <v>600415.78940151003</v>
      </c>
      <c r="D5327">
        <v>82224.439664052901</v>
      </c>
    </row>
    <row r="5328" spans="1:4" x14ac:dyDescent="0.25">
      <c r="A5328">
        <v>85232</v>
      </c>
      <c r="B5328">
        <v>473214.83940150897</v>
      </c>
      <c r="C5328">
        <v>602700.13440151</v>
      </c>
      <c r="D5328">
        <v>72106.971908948894</v>
      </c>
    </row>
    <row r="5329" spans="1:4" x14ac:dyDescent="0.25">
      <c r="A5329">
        <v>85248</v>
      </c>
      <c r="B5329">
        <v>473214.83940150897</v>
      </c>
      <c r="C5329">
        <v>639258.13940151001</v>
      </c>
      <c r="D5329">
        <v>86075.360983268401</v>
      </c>
    </row>
    <row r="5330" spans="1:4" x14ac:dyDescent="0.25">
      <c r="A5330">
        <v>85264</v>
      </c>
      <c r="B5330">
        <v>473214.83940150897</v>
      </c>
      <c r="C5330">
        <v>694806.29440151097</v>
      </c>
      <c r="D5330">
        <v>101782.681821063</v>
      </c>
    </row>
    <row r="5331" spans="1:4" x14ac:dyDescent="0.25">
      <c r="A5331">
        <v>85280</v>
      </c>
      <c r="B5331">
        <v>473214.83940150897</v>
      </c>
      <c r="C5331">
        <v>585667.92940151005</v>
      </c>
      <c r="D5331">
        <v>97301.310233222801</v>
      </c>
    </row>
    <row r="5332" spans="1:4" x14ac:dyDescent="0.25">
      <c r="A5332">
        <v>85296</v>
      </c>
      <c r="B5332">
        <v>473214.83940150897</v>
      </c>
      <c r="C5332">
        <v>701934.44940150995</v>
      </c>
      <c r="D5332">
        <v>91244.348805215806</v>
      </c>
    </row>
    <row r="5333" spans="1:4" x14ac:dyDescent="0.25">
      <c r="A5333">
        <v>85312</v>
      </c>
      <c r="B5333">
        <v>473214.83940150897</v>
      </c>
      <c r="C5333">
        <v>663998.80440151005</v>
      </c>
      <c r="D5333">
        <v>93843.455538432405</v>
      </c>
    </row>
    <row r="5334" spans="1:4" x14ac:dyDescent="0.25">
      <c r="A5334">
        <v>85328</v>
      </c>
      <c r="B5334">
        <v>473214.83940150897</v>
      </c>
      <c r="C5334">
        <v>630349.58940150996</v>
      </c>
      <c r="D5334">
        <v>79519.8803755228</v>
      </c>
    </row>
    <row r="5335" spans="1:4" x14ac:dyDescent="0.25">
      <c r="A5335">
        <v>85344</v>
      </c>
      <c r="B5335">
        <v>473214.83940150897</v>
      </c>
      <c r="C5335">
        <v>625854.34940150997</v>
      </c>
      <c r="D5335">
        <v>82899.634856794495</v>
      </c>
    </row>
    <row r="5336" spans="1:4" x14ac:dyDescent="0.25">
      <c r="A5336">
        <v>85360</v>
      </c>
      <c r="B5336">
        <v>473214.83940150897</v>
      </c>
      <c r="C5336">
        <v>603914.78440151003</v>
      </c>
      <c r="D5336">
        <v>92186.081026269603</v>
      </c>
    </row>
    <row r="5337" spans="1:4" x14ac:dyDescent="0.25">
      <c r="A5337">
        <v>85376</v>
      </c>
      <c r="B5337">
        <v>473214.83940150897</v>
      </c>
      <c r="C5337">
        <v>658357.12440150999</v>
      </c>
      <c r="D5337">
        <v>80663.965459700397</v>
      </c>
    </row>
    <row r="5338" spans="1:4" x14ac:dyDescent="0.25">
      <c r="A5338">
        <v>85392</v>
      </c>
      <c r="B5338">
        <v>473214.83940150897</v>
      </c>
      <c r="C5338">
        <v>741121.29940151004</v>
      </c>
      <c r="D5338">
        <v>135523.66032065501</v>
      </c>
    </row>
    <row r="5339" spans="1:4" x14ac:dyDescent="0.25">
      <c r="A5339">
        <v>85408</v>
      </c>
      <c r="B5339">
        <v>473214.83940150897</v>
      </c>
      <c r="C5339">
        <v>590878.28440151003</v>
      </c>
      <c r="D5339">
        <v>90590.648831360799</v>
      </c>
    </row>
    <row r="5340" spans="1:4" x14ac:dyDescent="0.25">
      <c r="A5340">
        <v>85424</v>
      </c>
      <c r="B5340">
        <v>473214.83940150897</v>
      </c>
      <c r="C5340">
        <v>664389.58940150996</v>
      </c>
      <c r="D5340">
        <v>75165.839031221301</v>
      </c>
    </row>
    <row r="5341" spans="1:4" x14ac:dyDescent="0.25">
      <c r="A5341">
        <v>85440</v>
      </c>
      <c r="B5341">
        <v>473214.83940150897</v>
      </c>
      <c r="C5341">
        <v>565610.05940151005</v>
      </c>
      <c r="D5341">
        <v>89322.475778616703</v>
      </c>
    </row>
    <row r="5342" spans="1:4" x14ac:dyDescent="0.25">
      <c r="A5342">
        <v>85456</v>
      </c>
      <c r="B5342">
        <v>473214.83940150897</v>
      </c>
      <c r="C5342">
        <v>644596.95940150996</v>
      </c>
      <c r="D5342">
        <v>83545.873016478596</v>
      </c>
    </row>
    <row r="5343" spans="1:4" x14ac:dyDescent="0.25">
      <c r="A5343">
        <v>85472</v>
      </c>
      <c r="B5343">
        <v>473214.83940150897</v>
      </c>
      <c r="C5343">
        <v>575521.08440150996</v>
      </c>
      <c r="D5343">
        <v>110983.888300306</v>
      </c>
    </row>
    <row r="5344" spans="1:4" x14ac:dyDescent="0.25">
      <c r="A5344">
        <v>85488</v>
      </c>
      <c r="B5344">
        <v>473214.83940150897</v>
      </c>
      <c r="C5344">
        <v>655063.92940151005</v>
      </c>
      <c r="D5344">
        <v>77661.490875284406</v>
      </c>
    </row>
    <row r="5345" spans="1:4" x14ac:dyDescent="0.25">
      <c r="A5345">
        <v>85504</v>
      </c>
      <c r="B5345">
        <v>473214.83940150897</v>
      </c>
      <c r="C5345">
        <v>609215.38440151</v>
      </c>
      <c r="D5345">
        <v>70685.180880563305</v>
      </c>
    </row>
    <row r="5346" spans="1:4" x14ac:dyDescent="0.25">
      <c r="A5346">
        <v>85520</v>
      </c>
      <c r="B5346">
        <v>473214.83940150897</v>
      </c>
      <c r="C5346">
        <v>807390.204401511</v>
      </c>
      <c r="D5346">
        <v>123409.54247164899</v>
      </c>
    </row>
    <row r="5347" spans="1:4" x14ac:dyDescent="0.25">
      <c r="A5347">
        <v>85536</v>
      </c>
      <c r="B5347">
        <v>473214.83940150897</v>
      </c>
      <c r="C5347">
        <v>645057.02440151002</v>
      </c>
      <c r="D5347">
        <v>78540.703651041695</v>
      </c>
    </row>
    <row r="5348" spans="1:4" x14ac:dyDescent="0.25">
      <c r="A5348">
        <v>85552</v>
      </c>
      <c r="B5348">
        <v>473214.83940150897</v>
      </c>
      <c r="C5348">
        <v>591815.92440151004</v>
      </c>
      <c r="D5348">
        <v>69917.179139234097</v>
      </c>
    </row>
    <row r="5349" spans="1:4" x14ac:dyDescent="0.25">
      <c r="A5349">
        <v>85568</v>
      </c>
      <c r="B5349">
        <v>473214.83940150897</v>
      </c>
      <c r="C5349">
        <v>734445.41940151004</v>
      </c>
      <c r="D5349">
        <v>115169.75866317299</v>
      </c>
    </row>
    <row r="5350" spans="1:4" x14ac:dyDescent="0.25">
      <c r="A5350">
        <v>85584</v>
      </c>
      <c r="B5350">
        <v>473214.83940150897</v>
      </c>
      <c r="C5350">
        <v>664025.36940150999</v>
      </c>
      <c r="D5350">
        <v>71732.027700386898</v>
      </c>
    </row>
    <row r="5351" spans="1:4" x14ac:dyDescent="0.25">
      <c r="A5351">
        <v>85600</v>
      </c>
      <c r="B5351">
        <v>473214.83940150897</v>
      </c>
      <c r="C5351">
        <v>581340.85440150998</v>
      </c>
      <c r="D5351">
        <v>90526.100296680903</v>
      </c>
    </row>
    <row r="5352" spans="1:4" x14ac:dyDescent="0.25">
      <c r="A5352">
        <v>85616</v>
      </c>
      <c r="B5352">
        <v>473214.83940150897</v>
      </c>
      <c r="C5352">
        <v>594513.25940151</v>
      </c>
      <c r="D5352">
        <v>82224.633492546302</v>
      </c>
    </row>
    <row r="5353" spans="1:4" x14ac:dyDescent="0.25">
      <c r="A5353">
        <v>85632</v>
      </c>
      <c r="B5353">
        <v>473214.83940150897</v>
      </c>
      <c r="C5353">
        <v>660820.83940150996</v>
      </c>
      <c r="D5353">
        <v>77156.944679983106</v>
      </c>
    </row>
    <row r="5354" spans="1:4" x14ac:dyDescent="0.25">
      <c r="A5354">
        <v>85648</v>
      </c>
      <c r="B5354">
        <v>473214.83940150897</v>
      </c>
      <c r="C5354">
        <v>652841.86940150999</v>
      </c>
      <c r="D5354">
        <v>88420.663333120596</v>
      </c>
    </row>
    <row r="5355" spans="1:4" x14ac:dyDescent="0.25">
      <c r="A5355">
        <v>85664</v>
      </c>
      <c r="B5355">
        <v>473214.83940150897</v>
      </c>
      <c r="C5355">
        <v>569177.46440150996</v>
      </c>
      <c r="D5355">
        <v>99065.372883184202</v>
      </c>
    </row>
    <row r="5356" spans="1:4" x14ac:dyDescent="0.25">
      <c r="A5356">
        <v>85680</v>
      </c>
      <c r="B5356">
        <v>473214.83940150897</v>
      </c>
      <c r="C5356">
        <v>601330.25940151</v>
      </c>
      <c r="D5356">
        <v>78762.4198175981</v>
      </c>
    </row>
    <row r="5357" spans="1:4" x14ac:dyDescent="0.25">
      <c r="A5357">
        <v>85696</v>
      </c>
      <c r="B5357">
        <v>473214.83940150897</v>
      </c>
      <c r="C5357">
        <v>709850.20940150996</v>
      </c>
      <c r="D5357">
        <v>94975.870224510494</v>
      </c>
    </row>
    <row r="5358" spans="1:4" x14ac:dyDescent="0.25">
      <c r="A5358">
        <v>85712</v>
      </c>
      <c r="B5358">
        <v>473214.83940150897</v>
      </c>
      <c r="C5358">
        <v>570400.89940151002</v>
      </c>
      <c r="D5358">
        <v>78826.800185890897</v>
      </c>
    </row>
    <row r="5359" spans="1:4" x14ac:dyDescent="0.25">
      <c r="A5359">
        <v>85728</v>
      </c>
      <c r="B5359">
        <v>473214.83940150897</v>
      </c>
      <c r="C5359">
        <v>601750.08440150996</v>
      </c>
      <c r="D5359">
        <v>85469.180950064998</v>
      </c>
    </row>
    <row r="5360" spans="1:4" x14ac:dyDescent="0.25">
      <c r="A5360">
        <v>85744</v>
      </c>
      <c r="B5360">
        <v>473214.83940150897</v>
      </c>
      <c r="C5360">
        <v>665968.19940150995</v>
      </c>
      <c r="D5360">
        <v>85785.206392246793</v>
      </c>
    </row>
    <row r="5361" spans="1:4" x14ac:dyDescent="0.25">
      <c r="A5361">
        <v>85760</v>
      </c>
      <c r="B5361">
        <v>473214.83940150897</v>
      </c>
      <c r="C5361">
        <v>568673.07940150995</v>
      </c>
      <c r="D5361">
        <v>118019.860594021</v>
      </c>
    </row>
    <row r="5362" spans="1:4" x14ac:dyDescent="0.25">
      <c r="A5362">
        <v>85776</v>
      </c>
      <c r="B5362">
        <v>473214.83940150897</v>
      </c>
      <c r="C5362">
        <v>726747.80440151005</v>
      </c>
      <c r="D5362">
        <v>119157.85726457</v>
      </c>
    </row>
    <row r="5363" spans="1:4" x14ac:dyDescent="0.25">
      <c r="A5363">
        <v>85792</v>
      </c>
      <c r="B5363">
        <v>473214.83940150897</v>
      </c>
      <c r="C5363">
        <v>698583.91440151003</v>
      </c>
      <c r="D5363">
        <v>111315.36000673599</v>
      </c>
    </row>
    <row r="5364" spans="1:4" x14ac:dyDescent="0.25">
      <c r="A5364">
        <v>85808</v>
      </c>
      <c r="B5364">
        <v>473214.83940150897</v>
      </c>
      <c r="C5364">
        <v>611229.44440150994</v>
      </c>
      <c r="D5364">
        <v>77972.687546915797</v>
      </c>
    </row>
    <row r="5365" spans="1:4" x14ac:dyDescent="0.25">
      <c r="A5365">
        <v>85824</v>
      </c>
      <c r="B5365">
        <v>473214.83940150897</v>
      </c>
      <c r="C5365">
        <v>622185.01440151001</v>
      </c>
      <c r="D5365">
        <v>74197.780786519201</v>
      </c>
    </row>
    <row r="5366" spans="1:4" x14ac:dyDescent="0.25">
      <c r="A5366">
        <v>85840</v>
      </c>
      <c r="B5366">
        <v>473214.83940150897</v>
      </c>
      <c r="C5366">
        <v>628655.32940150995</v>
      </c>
      <c r="D5366">
        <v>83746.694166097499</v>
      </c>
    </row>
    <row r="5367" spans="1:4" x14ac:dyDescent="0.25">
      <c r="A5367">
        <v>85856</v>
      </c>
      <c r="B5367">
        <v>473214.83940150897</v>
      </c>
      <c r="C5367">
        <v>605307.14440151001</v>
      </c>
      <c r="D5367">
        <v>65412.308996105297</v>
      </c>
    </row>
    <row r="5368" spans="1:4" x14ac:dyDescent="0.25">
      <c r="A5368">
        <v>85872</v>
      </c>
      <c r="B5368">
        <v>473214.83940150897</v>
      </c>
      <c r="C5368">
        <v>692106.09440150997</v>
      </c>
      <c r="D5368">
        <v>86675.393488809495</v>
      </c>
    </row>
    <row r="5369" spans="1:4" x14ac:dyDescent="0.25">
      <c r="A5369">
        <v>85888</v>
      </c>
      <c r="B5369">
        <v>473214.83940150897</v>
      </c>
      <c r="C5369">
        <v>643186.75440151</v>
      </c>
      <c r="D5369">
        <v>64779.502625658999</v>
      </c>
    </row>
    <row r="5370" spans="1:4" x14ac:dyDescent="0.25">
      <c r="A5370">
        <v>85904</v>
      </c>
      <c r="B5370">
        <v>473214.83940150897</v>
      </c>
      <c r="C5370">
        <v>629351.55440151005</v>
      </c>
      <c r="D5370">
        <v>73468.415485525096</v>
      </c>
    </row>
    <row r="5371" spans="1:4" x14ac:dyDescent="0.25">
      <c r="A5371">
        <v>85920</v>
      </c>
      <c r="B5371">
        <v>473214.83940150897</v>
      </c>
      <c r="C5371">
        <v>695139.77940151002</v>
      </c>
      <c r="D5371">
        <v>97658.275866443393</v>
      </c>
    </row>
    <row r="5372" spans="1:4" x14ac:dyDescent="0.25">
      <c r="A5372">
        <v>85936</v>
      </c>
      <c r="B5372">
        <v>473214.83940150897</v>
      </c>
      <c r="C5372">
        <v>646400.52440151002</v>
      </c>
      <c r="D5372">
        <v>75485.146386330496</v>
      </c>
    </row>
    <row r="5373" spans="1:4" x14ac:dyDescent="0.25">
      <c r="A5373">
        <v>85952</v>
      </c>
      <c r="B5373">
        <v>473214.83940150897</v>
      </c>
      <c r="C5373">
        <v>619891.68940151006</v>
      </c>
      <c r="D5373">
        <v>75271.220857825101</v>
      </c>
    </row>
    <row r="5374" spans="1:4" x14ac:dyDescent="0.25">
      <c r="A5374">
        <v>85968</v>
      </c>
      <c r="B5374">
        <v>473214.83940150897</v>
      </c>
      <c r="C5374">
        <v>605000.56940150994</v>
      </c>
      <c r="D5374">
        <v>87264.874680120105</v>
      </c>
    </row>
    <row r="5375" spans="1:4" x14ac:dyDescent="0.25">
      <c r="A5375">
        <v>85984</v>
      </c>
      <c r="B5375">
        <v>473214.83940150897</v>
      </c>
      <c r="C5375">
        <v>599301.16940151004</v>
      </c>
      <c r="D5375">
        <v>96827.960326607499</v>
      </c>
    </row>
    <row r="5376" spans="1:4" x14ac:dyDescent="0.25">
      <c r="A5376">
        <v>86000</v>
      </c>
      <c r="B5376">
        <v>473214.83940150897</v>
      </c>
      <c r="C5376">
        <v>693960.42440151004</v>
      </c>
      <c r="D5376">
        <v>106268.987787843</v>
      </c>
    </row>
    <row r="5377" spans="1:4" x14ac:dyDescent="0.25">
      <c r="A5377">
        <v>86016</v>
      </c>
      <c r="B5377">
        <v>473214.83940150897</v>
      </c>
      <c r="C5377">
        <v>636035.37440150999</v>
      </c>
      <c r="D5377">
        <v>75365.4035392816</v>
      </c>
    </row>
    <row r="5378" spans="1:4" x14ac:dyDescent="0.25">
      <c r="A5378">
        <v>86032</v>
      </c>
      <c r="B5378">
        <v>473214.83940150897</v>
      </c>
      <c r="C5378">
        <v>626053.50440151</v>
      </c>
      <c r="D5378">
        <v>65174.327825553803</v>
      </c>
    </row>
    <row r="5379" spans="1:4" x14ac:dyDescent="0.25">
      <c r="A5379">
        <v>86048</v>
      </c>
      <c r="B5379">
        <v>473214.83940150897</v>
      </c>
      <c r="C5379">
        <v>655218.27940151002</v>
      </c>
      <c r="D5379">
        <v>98892.020538698504</v>
      </c>
    </row>
    <row r="5380" spans="1:4" x14ac:dyDescent="0.25">
      <c r="A5380">
        <v>86064</v>
      </c>
      <c r="B5380">
        <v>473214.83940150897</v>
      </c>
      <c r="C5380">
        <v>697785.72940150998</v>
      </c>
      <c r="D5380">
        <v>94548.023719948105</v>
      </c>
    </row>
    <row r="5381" spans="1:4" x14ac:dyDescent="0.25">
      <c r="A5381">
        <v>86080</v>
      </c>
      <c r="B5381">
        <v>473214.83940150897</v>
      </c>
      <c r="C5381">
        <v>627050.29440151004</v>
      </c>
      <c r="D5381">
        <v>76909.352173048203</v>
      </c>
    </row>
    <row r="5382" spans="1:4" x14ac:dyDescent="0.25">
      <c r="A5382">
        <v>86096</v>
      </c>
      <c r="B5382">
        <v>473214.83940150897</v>
      </c>
      <c r="C5382">
        <v>581895.34440150997</v>
      </c>
      <c r="D5382">
        <v>86468.944360908805</v>
      </c>
    </row>
    <row r="5383" spans="1:4" x14ac:dyDescent="0.25">
      <c r="A5383">
        <v>86112</v>
      </c>
      <c r="B5383">
        <v>473214.83940150897</v>
      </c>
      <c r="C5383">
        <v>595686.35940150998</v>
      </c>
      <c r="D5383">
        <v>81838.364222164004</v>
      </c>
    </row>
    <row r="5384" spans="1:4" x14ac:dyDescent="0.25">
      <c r="A5384">
        <v>86128</v>
      </c>
      <c r="B5384">
        <v>473214.83940150897</v>
      </c>
      <c r="C5384">
        <v>615851.94440150994</v>
      </c>
      <c r="D5384">
        <v>78645.508430831207</v>
      </c>
    </row>
    <row r="5385" spans="1:4" x14ac:dyDescent="0.25">
      <c r="A5385">
        <v>86144</v>
      </c>
      <c r="B5385">
        <v>473214.83940150897</v>
      </c>
      <c r="C5385">
        <v>563035.98440150998</v>
      </c>
      <c r="D5385">
        <v>97241.341699217402</v>
      </c>
    </row>
    <row r="5386" spans="1:4" x14ac:dyDescent="0.25">
      <c r="A5386">
        <v>86160</v>
      </c>
      <c r="B5386">
        <v>473214.83940150897</v>
      </c>
      <c r="C5386">
        <v>661229.86440150999</v>
      </c>
      <c r="D5386">
        <v>95020.6008479968</v>
      </c>
    </row>
    <row r="5387" spans="1:4" x14ac:dyDescent="0.25">
      <c r="A5387">
        <v>86176</v>
      </c>
      <c r="B5387">
        <v>473214.83940150897</v>
      </c>
      <c r="C5387">
        <v>664601.52440151002</v>
      </c>
      <c r="D5387">
        <v>80835.287907854596</v>
      </c>
    </row>
    <row r="5388" spans="1:4" x14ac:dyDescent="0.25">
      <c r="A5388">
        <v>86192</v>
      </c>
      <c r="B5388">
        <v>473214.83940150897</v>
      </c>
      <c r="C5388">
        <v>668911.78940151003</v>
      </c>
      <c r="D5388">
        <v>89574.002623235894</v>
      </c>
    </row>
    <row r="5389" spans="1:4" x14ac:dyDescent="0.25">
      <c r="A5389">
        <v>86208</v>
      </c>
      <c r="B5389">
        <v>473214.83940150897</v>
      </c>
      <c r="C5389">
        <v>821332.29440151097</v>
      </c>
      <c r="D5389">
        <v>125146.097978834</v>
      </c>
    </row>
    <row r="5390" spans="1:4" x14ac:dyDescent="0.25">
      <c r="A5390">
        <v>86224</v>
      </c>
      <c r="B5390">
        <v>473214.83940150897</v>
      </c>
      <c r="C5390">
        <v>584947.40440151095</v>
      </c>
      <c r="D5390">
        <v>83335.017185489007</v>
      </c>
    </row>
    <row r="5391" spans="1:4" x14ac:dyDescent="0.25">
      <c r="A5391">
        <v>86240</v>
      </c>
      <c r="B5391">
        <v>473214.83940150897</v>
      </c>
      <c r="C5391">
        <v>673544.61440150999</v>
      </c>
      <c r="D5391">
        <v>81153.944479331098</v>
      </c>
    </row>
    <row r="5392" spans="1:4" x14ac:dyDescent="0.25">
      <c r="A5392">
        <v>86256</v>
      </c>
      <c r="B5392">
        <v>473214.83940150897</v>
      </c>
      <c r="C5392">
        <v>608326.62940151</v>
      </c>
      <c r="D5392">
        <v>89483.343746005994</v>
      </c>
    </row>
    <row r="5393" spans="1:4" x14ac:dyDescent="0.25">
      <c r="A5393">
        <v>86272</v>
      </c>
      <c r="B5393">
        <v>473214.83940150897</v>
      </c>
      <c r="C5393">
        <v>588704.53940151003</v>
      </c>
      <c r="D5393">
        <v>68684.693274556994</v>
      </c>
    </row>
    <row r="5394" spans="1:4" x14ac:dyDescent="0.25">
      <c r="A5394">
        <v>86288</v>
      </c>
      <c r="B5394">
        <v>473214.83940150897</v>
      </c>
      <c r="C5394">
        <v>610885.88940151001</v>
      </c>
      <c r="D5394">
        <v>73559.303070430702</v>
      </c>
    </row>
    <row r="5395" spans="1:4" x14ac:dyDescent="0.25">
      <c r="A5395">
        <v>86304</v>
      </c>
      <c r="B5395">
        <v>473214.83940150897</v>
      </c>
      <c r="C5395">
        <v>700325.47440150997</v>
      </c>
      <c r="D5395">
        <v>103366.072287437</v>
      </c>
    </row>
    <row r="5396" spans="1:4" x14ac:dyDescent="0.25">
      <c r="A5396">
        <v>86320</v>
      </c>
      <c r="B5396">
        <v>473214.83940150897</v>
      </c>
      <c r="C5396">
        <v>591892.89440151001</v>
      </c>
      <c r="D5396">
        <v>89254.813100145693</v>
      </c>
    </row>
    <row r="5397" spans="1:4" x14ac:dyDescent="0.25">
      <c r="A5397">
        <v>86336</v>
      </c>
      <c r="B5397">
        <v>473214.83940150897</v>
      </c>
      <c r="C5397">
        <v>642961.23940150999</v>
      </c>
      <c r="D5397">
        <v>74052.742538139501</v>
      </c>
    </row>
    <row r="5398" spans="1:4" x14ac:dyDescent="0.25">
      <c r="A5398">
        <v>86352</v>
      </c>
      <c r="B5398">
        <v>473214.83940150897</v>
      </c>
      <c r="C5398">
        <v>718685.58940151101</v>
      </c>
      <c r="D5398">
        <v>86364.869207146199</v>
      </c>
    </row>
    <row r="5399" spans="1:4" x14ac:dyDescent="0.25">
      <c r="A5399">
        <v>86368</v>
      </c>
      <c r="B5399">
        <v>473214.83940150897</v>
      </c>
      <c r="C5399">
        <v>656759.00940151</v>
      </c>
      <c r="D5399">
        <v>100484.373822455</v>
      </c>
    </row>
    <row r="5400" spans="1:4" x14ac:dyDescent="0.25">
      <c r="A5400">
        <v>86384</v>
      </c>
      <c r="B5400">
        <v>473214.83940150897</v>
      </c>
      <c r="C5400">
        <v>593811.60440150998</v>
      </c>
      <c r="D5400">
        <v>86371.475619151795</v>
      </c>
    </row>
    <row r="5401" spans="1:4" x14ac:dyDescent="0.25">
      <c r="A5401">
        <v>86400</v>
      </c>
      <c r="B5401">
        <v>473214.83940150897</v>
      </c>
      <c r="C5401">
        <v>730178.77440151002</v>
      </c>
      <c r="D5401">
        <v>101342.89866009699</v>
      </c>
    </row>
    <row r="5402" spans="1:4" x14ac:dyDescent="0.25">
      <c r="A5402">
        <v>86416</v>
      </c>
      <c r="B5402">
        <v>473214.83940150897</v>
      </c>
      <c r="C5402">
        <v>668875.49440150999</v>
      </c>
      <c r="D5402">
        <v>86791.182925836198</v>
      </c>
    </row>
    <row r="5403" spans="1:4" x14ac:dyDescent="0.25">
      <c r="A5403">
        <v>86432</v>
      </c>
      <c r="B5403">
        <v>473214.83940150897</v>
      </c>
      <c r="C5403">
        <v>588351.26440151001</v>
      </c>
      <c r="D5403">
        <v>83984.089369977301</v>
      </c>
    </row>
    <row r="5404" spans="1:4" x14ac:dyDescent="0.25">
      <c r="A5404">
        <v>86448</v>
      </c>
      <c r="B5404">
        <v>473214.83940150897</v>
      </c>
      <c r="C5404">
        <v>647059.51440151001</v>
      </c>
      <c r="D5404">
        <v>77485.346086078396</v>
      </c>
    </row>
    <row r="5405" spans="1:4" x14ac:dyDescent="0.25">
      <c r="A5405">
        <v>86464</v>
      </c>
      <c r="B5405">
        <v>473214.83940150897</v>
      </c>
      <c r="C5405">
        <v>631923.43440151005</v>
      </c>
      <c r="D5405">
        <v>101218.32357953201</v>
      </c>
    </row>
    <row r="5406" spans="1:4" x14ac:dyDescent="0.25">
      <c r="A5406">
        <v>86480</v>
      </c>
      <c r="B5406">
        <v>473214.83940150897</v>
      </c>
      <c r="C5406">
        <v>576375.47440150997</v>
      </c>
      <c r="D5406">
        <v>88666.938529712104</v>
      </c>
    </row>
    <row r="5407" spans="1:4" x14ac:dyDescent="0.25">
      <c r="A5407">
        <v>86496</v>
      </c>
      <c r="B5407">
        <v>473214.83940150897</v>
      </c>
      <c r="C5407">
        <v>729904.71940150997</v>
      </c>
      <c r="D5407">
        <v>88490.836912505096</v>
      </c>
    </row>
    <row r="5408" spans="1:4" x14ac:dyDescent="0.25">
      <c r="A5408">
        <v>86512</v>
      </c>
      <c r="B5408">
        <v>473214.83940150897</v>
      </c>
      <c r="C5408">
        <v>608627.18440151098</v>
      </c>
      <c r="D5408">
        <v>74534.267314141805</v>
      </c>
    </row>
    <row r="5409" spans="1:4" x14ac:dyDescent="0.25">
      <c r="A5409">
        <v>86528</v>
      </c>
      <c r="B5409">
        <v>473214.83940150897</v>
      </c>
      <c r="C5409">
        <v>685954.63440151</v>
      </c>
      <c r="D5409">
        <v>91351.6677303865</v>
      </c>
    </row>
    <row r="5410" spans="1:4" x14ac:dyDescent="0.25">
      <c r="A5410">
        <v>86544</v>
      </c>
      <c r="B5410">
        <v>473214.83940150897</v>
      </c>
      <c r="C5410">
        <v>612746.35940150998</v>
      </c>
      <c r="D5410">
        <v>91491.599408577196</v>
      </c>
    </row>
    <row r="5411" spans="1:4" x14ac:dyDescent="0.25">
      <c r="A5411">
        <v>86560</v>
      </c>
      <c r="B5411">
        <v>473214.83940150897</v>
      </c>
      <c r="C5411">
        <v>718491.55440151005</v>
      </c>
      <c r="D5411">
        <v>126678.059025364</v>
      </c>
    </row>
    <row r="5412" spans="1:4" x14ac:dyDescent="0.25">
      <c r="A5412">
        <v>86576</v>
      </c>
      <c r="B5412">
        <v>473214.83940150897</v>
      </c>
      <c r="C5412">
        <v>590466.45440150995</v>
      </c>
      <c r="D5412">
        <v>93883.019554372804</v>
      </c>
    </row>
    <row r="5413" spans="1:4" x14ac:dyDescent="0.25">
      <c r="A5413">
        <v>86592</v>
      </c>
      <c r="B5413">
        <v>473214.83940150897</v>
      </c>
      <c r="C5413">
        <v>713683.15940151003</v>
      </c>
      <c r="D5413">
        <v>95555.837391221503</v>
      </c>
    </row>
    <row r="5414" spans="1:4" x14ac:dyDescent="0.25">
      <c r="A5414">
        <v>86608</v>
      </c>
      <c r="B5414">
        <v>473214.83940150897</v>
      </c>
      <c r="C5414">
        <v>699390.07940150995</v>
      </c>
      <c r="D5414">
        <v>90477.3610245257</v>
      </c>
    </row>
    <row r="5415" spans="1:4" x14ac:dyDescent="0.25">
      <c r="A5415">
        <v>86624</v>
      </c>
      <c r="B5415">
        <v>473214.83940150897</v>
      </c>
      <c r="C5415">
        <v>560171.30440151005</v>
      </c>
      <c r="D5415">
        <v>108259.19968099101</v>
      </c>
    </row>
    <row r="5416" spans="1:4" x14ac:dyDescent="0.25">
      <c r="A5416">
        <v>86640</v>
      </c>
      <c r="B5416">
        <v>473214.83940150897</v>
      </c>
      <c r="C5416">
        <v>586306.62440150999</v>
      </c>
      <c r="D5416">
        <v>95801.854995708403</v>
      </c>
    </row>
    <row r="5417" spans="1:4" x14ac:dyDescent="0.25">
      <c r="A5417">
        <v>86656</v>
      </c>
      <c r="B5417">
        <v>473214.83940150897</v>
      </c>
      <c r="C5417">
        <v>570544.77440151002</v>
      </c>
      <c r="D5417">
        <v>68385.458553633696</v>
      </c>
    </row>
    <row r="5418" spans="1:4" x14ac:dyDescent="0.25">
      <c r="A5418">
        <v>86672</v>
      </c>
      <c r="B5418">
        <v>473214.83940150897</v>
      </c>
      <c r="C5418">
        <v>675941.99440150999</v>
      </c>
      <c r="D5418">
        <v>89728.590846345905</v>
      </c>
    </row>
    <row r="5419" spans="1:4" x14ac:dyDescent="0.25">
      <c r="A5419">
        <v>86688</v>
      </c>
      <c r="B5419">
        <v>473214.83940150897</v>
      </c>
      <c r="C5419">
        <v>647281.84440150997</v>
      </c>
      <c r="D5419">
        <v>83270.985882088295</v>
      </c>
    </row>
    <row r="5420" spans="1:4" x14ac:dyDescent="0.25">
      <c r="A5420">
        <v>86704</v>
      </c>
      <c r="B5420">
        <v>473214.83940150897</v>
      </c>
      <c r="C5420">
        <v>707725.82940150995</v>
      </c>
      <c r="D5420">
        <v>83755.386896246098</v>
      </c>
    </row>
    <row r="5421" spans="1:4" x14ac:dyDescent="0.25">
      <c r="A5421">
        <v>86720</v>
      </c>
      <c r="B5421">
        <v>473214.83940150897</v>
      </c>
      <c r="C5421">
        <v>643160.48440150998</v>
      </c>
      <c r="D5421">
        <v>82789.170868471294</v>
      </c>
    </row>
    <row r="5422" spans="1:4" x14ac:dyDescent="0.25">
      <c r="A5422">
        <v>86736</v>
      </c>
      <c r="B5422">
        <v>473214.83940150897</v>
      </c>
      <c r="C5422">
        <v>625622.59940150997</v>
      </c>
      <c r="D5422">
        <v>72918.391080044894</v>
      </c>
    </row>
    <row r="5423" spans="1:4" x14ac:dyDescent="0.25">
      <c r="A5423">
        <v>86752</v>
      </c>
      <c r="B5423">
        <v>473214.83940150897</v>
      </c>
      <c r="C5423">
        <v>592619.54940151004</v>
      </c>
      <c r="D5423">
        <v>88517.204990927406</v>
      </c>
    </row>
    <row r="5424" spans="1:4" x14ac:dyDescent="0.25">
      <c r="A5424">
        <v>86768</v>
      </c>
      <c r="B5424">
        <v>473214.83940150897</v>
      </c>
      <c r="C5424">
        <v>648767.71440151101</v>
      </c>
      <c r="D5424">
        <v>75620.136061232799</v>
      </c>
    </row>
    <row r="5425" spans="1:4" x14ac:dyDescent="0.25">
      <c r="A5425">
        <v>86784</v>
      </c>
      <c r="B5425">
        <v>473214.83940150897</v>
      </c>
      <c r="C5425">
        <v>596043.12440150999</v>
      </c>
      <c r="D5425">
        <v>77657.934519363494</v>
      </c>
    </row>
    <row r="5426" spans="1:4" x14ac:dyDescent="0.25">
      <c r="A5426">
        <v>86800</v>
      </c>
      <c r="B5426">
        <v>473214.83940150897</v>
      </c>
      <c r="C5426">
        <v>634772.52440151002</v>
      </c>
      <c r="D5426">
        <v>109936.22759134301</v>
      </c>
    </row>
    <row r="5427" spans="1:4" x14ac:dyDescent="0.25">
      <c r="A5427">
        <v>86816</v>
      </c>
      <c r="B5427">
        <v>473214.83940150897</v>
      </c>
      <c r="C5427">
        <v>685953.53940151003</v>
      </c>
      <c r="D5427">
        <v>85882.038417296397</v>
      </c>
    </row>
    <row r="5428" spans="1:4" x14ac:dyDescent="0.25">
      <c r="A5428">
        <v>86832</v>
      </c>
      <c r="B5428">
        <v>473214.83940150897</v>
      </c>
      <c r="C5428">
        <v>592026.16940151004</v>
      </c>
      <c r="D5428">
        <v>87562.1475684045</v>
      </c>
    </row>
    <row r="5429" spans="1:4" x14ac:dyDescent="0.25">
      <c r="A5429">
        <v>86848</v>
      </c>
      <c r="B5429">
        <v>473214.83940150897</v>
      </c>
      <c r="C5429">
        <v>667888.20440150995</v>
      </c>
      <c r="D5429">
        <v>86586.435656930305</v>
      </c>
    </row>
    <row r="5430" spans="1:4" x14ac:dyDescent="0.25">
      <c r="A5430">
        <v>86864</v>
      </c>
      <c r="B5430">
        <v>473214.83940150897</v>
      </c>
      <c r="C5430">
        <v>593885.68440151098</v>
      </c>
      <c r="D5430">
        <v>91231.364247505</v>
      </c>
    </row>
    <row r="5431" spans="1:4" x14ac:dyDescent="0.25">
      <c r="A5431">
        <v>86880</v>
      </c>
      <c r="B5431">
        <v>473214.83940150897</v>
      </c>
      <c r="C5431">
        <v>579381.74440150999</v>
      </c>
      <c r="D5431">
        <v>111923.44415133</v>
      </c>
    </row>
    <row r="5432" spans="1:4" x14ac:dyDescent="0.25">
      <c r="A5432">
        <v>86896</v>
      </c>
      <c r="B5432">
        <v>473214.83940150897</v>
      </c>
      <c r="C5432">
        <v>656227.61440150999</v>
      </c>
      <c r="D5432">
        <v>80493.595039694599</v>
      </c>
    </row>
    <row r="5433" spans="1:4" x14ac:dyDescent="0.25">
      <c r="A5433">
        <v>86912</v>
      </c>
      <c r="B5433">
        <v>473214.83940150897</v>
      </c>
      <c r="C5433">
        <v>656171.68440151005</v>
      </c>
      <c r="D5433">
        <v>87935.647234900898</v>
      </c>
    </row>
    <row r="5434" spans="1:4" x14ac:dyDescent="0.25">
      <c r="A5434">
        <v>86928</v>
      </c>
      <c r="B5434">
        <v>473214.83940150897</v>
      </c>
      <c r="C5434">
        <v>590805.79940151004</v>
      </c>
      <c r="D5434">
        <v>96483.019262243106</v>
      </c>
    </row>
    <row r="5435" spans="1:4" x14ac:dyDescent="0.25">
      <c r="A5435">
        <v>86944</v>
      </c>
      <c r="B5435">
        <v>473214.83940150897</v>
      </c>
      <c r="C5435">
        <v>576317.28440151003</v>
      </c>
      <c r="D5435">
        <v>92405.676905084794</v>
      </c>
    </row>
    <row r="5436" spans="1:4" x14ac:dyDescent="0.25">
      <c r="A5436">
        <v>86960</v>
      </c>
      <c r="B5436">
        <v>473214.83940150897</v>
      </c>
      <c r="C5436">
        <v>604425.73940150999</v>
      </c>
      <c r="D5436">
        <v>88063.996226210307</v>
      </c>
    </row>
    <row r="5437" spans="1:4" x14ac:dyDescent="0.25">
      <c r="A5437">
        <v>86976</v>
      </c>
      <c r="B5437">
        <v>473214.83940150897</v>
      </c>
      <c r="C5437">
        <v>680485.80940151005</v>
      </c>
      <c r="D5437">
        <v>86454.380893446098</v>
      </c>
    </row>
    <row r="5438" spans="1:4" x14ac:dyDescent="0.25">
      <c r="A5438">
        <v>86992</v>
      </c>
      <c r="B5438">
        <v>473214.83940150897</v>
      </c>
      <c r="C5438">
        <v>700566.35440150998</v>
      </c>
      <c r="D5438">
        <v>83207.228338166198</v>
      </c>
    </row>
    <row r="5439" spans="1:4" x14ac:dyDescent="0.25">
      <c r="A5439">
        <v>87008</v>
      </c>
      <c r="B5439">
        <v>473214.83940150897</v>
      </c>
      <c r="C5439">
        <v>639570.68940151006</v>
      </c>
      <c r="D5439">
        <v>71262.408879418901</v>
      </c>
    </row>
    <row r="5440" spans="1:4" x14ac:dyDescent="0.25">
      <c r="A5440">
        <v>87024</v>
      </c>
      <c r="B5440">
        <v>473214.83940150897</v>
      </c>
      <c r="C5440">
        <v>721145.84440150997</v>
      </c>
      <c r="D5440">
        <v>115984.525963961</v>
      </c>
    </row>
    <row r="5441" spans="1:4" x14ac:dyDescent="0.25">
      <c r="A5441">
        <v>87040</v>
      </c>
      <c r="B5441">
        <v>473214.83940150897</v>
      </c>
      <c r="C5441">
        <v>614889.52940151002</v>
      </c>
      <c r="D5441">
        <v>86999.874758322898</v>
      </c>
    </row>
    <row r="5442" spans="1:4" x14ac:dyDescent="0.25">
      <c r="A5442">
        <v>87056</v>
      </c>
      <c r="B5442">
        <v>473214.83940150897</v>
      </c>
      <c r="C5442">
        <v>778617.33440150996</v>
      </c>
      <c r="D5442">
        <v>95295.080036117099</v>
      </c>
    </row>
    <row r="5443" spans="1:4" x14ac:dyDescent="0.25">
      <c r="A5443">
        <v>87072</v>
      </c>
      <c r="B5443">
        <v>473214.83940150897</v>
      </c>
      <c r="C5443">
        <v>673655.06440151006</v>
      </c>
      <c r="D5443">
        <v>84190.992071505694</v>
      </c>
    </row>
    <row r="5444" spans="1:4" x14ac:dyDescent="0.25">
      <c r="A5444">
        <v>87088</v>
      </c>
      <c r="B5444">
        <v>473214.83940150897</v>
      </c>
      <c r="C5444">
        <v>697830.00940151</v>
      </c>
      <c r="D5444">
        <v>100896.865745131</v>
      </c>
    </row>
    <row r="5445" spans="1:4" x14ac:dyDescent="0.25">
      <c r="A5445">
        <v>87104</v>
      </c>
      <c r="B5445">
        <v>473214.83940150897</v>
      </c>
      <c r="C5445">
        <v>603196.90940151096</v>
      </c>
      <c r="D5445">
        <v>87762.116940483407</v>
      </c>
    </row>
    <row r="5446" spans="1:4" x14ac:dyDescent="0.25">
      <c r="A5446">
        <v>87120</v>
      </c>
      <c r="B5446">
        <v>473214.83940150897</v>
      </c>
      <c r="C5446">
        <v>632316.83940150996</v>
      </c>
      <c r="D5446">
        <v>100649.04917211</v>
      </c>
    </row>
    <row r="5447" spans="1:4" x14ac:dyDescent="0.25">
      <c r="A5447">
        <v>87136</v>
      </c>
      <c r="B5447">
        <v>473214.83940150897</v>
      </c>
      <c r="C5447">
        <v>588038.56440151006</v>
      </c>
      <c r="D5447">
        <v>92161.894319937594</v>
      </c>
    </row>
    <row r="5448" spans="1:4" x14ac:dyDescent="0.25">
      <c r="A5448">
        <v>87152</v>
      </c>
      <c r="B5448">
        <v>473214.83940150897</v>
      </c>
      <c r="C5448">
        <v>668610.46440150996</v>
      </c>
      <c r="D5448">
        <v>106381.53831644999</v>
      </c>
    </row>
    <row r="5449" spans="1:4" x14ac:dyDescent="0.25">
      <c r="A5449">
        <v>87168</v>
      </c>
      <c r="B5449">
        <v>473214.83940150897</v>
      </c>
      <c r="C5449">
        <v>608950.58440150996</v>
      </c>
      <c r="D5449">
        <v>97171.235926841706</v>
      </c>
    </row>
    <row r="5450" spans="1:4" x14ac:dyDescent="0.25">
      <c r="A5450">
        <v>87184</v>
      </c>
      <c r="B5450">
        <v>473214.83940150897</v>
      </c>
      <c r="C5450">
        <v>735884.72940150998</v>
      </c>
      <c r="D5450">
        <v>113974.96954936101</v>
      </c>
    </row>
    <row r="5451" spans="1:4" x14ac:dyDescent="0.25">
      <c r="A5451">
        <v>87200</v>
      </c>
      <c r="B5451">
        <v>473214.83940150897</v>
      </c>
      <c r="C5451">
        <v>688937.12440150999</v>
      </c>
      <c r="D5451">
        <v>97135.2160029191</v>
      </c>
    </row>
    <row r="5452" spans="1:4" x14ac:dyDescent="0.25">
      <c r="A5452">
        <v>87216</v>
      </c>
      <c r="B5452">
        <v>473214.83940150897</v>
      </c>
      <c r="C5452">
        <v>642760.86440150999</v>
      </c>
      <c r="D5452">
        <v>83917.178363040395</v>
      </c>
    </row>
    <row r="5453" spans="1:4" x14ac:dyDescent="0.25">
      <c r="A5453">
        <v>87232</v>
      </c>
      <c r="B5453">
        <v>473214.83940150897</v>
      </c>
      <c r="C5453">
        <v>669768.33940150996</v>
      </c>
      <c r="D5453">
        <v>100055.617751528</v>
      </c>
    </row>
    <row r="5454" spans="1:4" x14ac:dyDescent="0.25">
      <c r="A5454">
        <v>87248</v>
      </c>
      <c r="B5454">
        <v>473214.83940150897</v>
      </c>
      <c r="C5454">
        <v>659197.55940151005</v>
      </c>
      <c r="D5454">
        <v>71478.431635155401</v>
      </c>
    </row>
    <row r="5455" spans="1:4" x14ac:dyDescent="0.25">
      <c r="A5455">
        <v>87264</v>
      </c>
      <c r="B5455">
        <v>473214.83940150897</v>
      </c>
      <c r="C5455">
        <v>778789.954401511</v>
      </c>
      <c r="D5455">
        <v>129528.594139988</v>
      </c>
    </row>
    <row r="5456" spans="1:4" x14ac:dyDescent="0.25">
      <c r="A5456">
        <v>87280</v>
      </c>
      <c r="B5456">
        <v>473214.83940150897</v>
      </c>
      <c r="C5456">
        <v>671649.19940150995</v>
      </c>
      <c r="D5456">
        <v>101510.25425685001</v>
      </c>
    </row>
    <row r="5457" spans="1:4" x14ac:dyDescent="0.25">
      <c r="A5457">
        <v>87296</v>
      </c>
      <c r="B5457">
        <v>473214.83940150897</v>
      </c>
      <c r="C5457">
        <v>606649.74940151104</v>
      </c>
      <c r="D5457">
        <v>87259.567324975098</v>
      </c>
    </row>
    <row r="5458" spans="1:4" x14ac:dyDescent="0.25">
      <c r="A5458">
        <v>87312</v>
      </c>
      <c r="B5458">
        <v>473214.83940150897</v>
      </c>
      <c r="C5458">
        <v>596357.38440151</v>
      </c>
      <c r="D5458">
        <v>72821.840070187405</v>
      </c>
    </row>
    <row r="5459" spans="1:4" x14ac:dyDescent="0.25">
      <c r="A5459">
        <v>87328</v>
      </c>
      <c r="B5459">
        <v>473214.83940150897</v>
      </c>
      <c r="C5459">
        <v>631039.14440151001</v>
      </c>
      <c r="D5459">
        <v>95713.690204181097</v>
      </c>
    </row>
    <row r="5460" spans="1:4" x14ac:dyDescent="0.25">
      <c r="A5460">
        <v>87344</v>
      </c>
      <c r="B5460">
        <v>473214.83940150897</v>
      </c>
      <c r="C5460">
        <v>670029.24440150999</v>
      </c>
      <c r="D5460">
        <v>90677.850592473405</v>
      </c>
    </row>
    <row r="5461" spans="1:4" x14ac:dyDescent="0.25">
      <c r="A5461">
        <v>87360</v>
      </c>
      <c r="B5461">
        <v>473214.83940150897</v>
      </c>
      <c r="C5461">
        <v>662685.36940150999</v>
      </c>
      <c r="D5461">
        <v>76036.842519788304</v>
      </c>
    </row>
    <row r="5462" spans="1:4" x14ac:dyDescent="0.25">
      <c r="A5462">
        <v>87376</v>
      </c>
      <c r="B5462">
        <v>473214.83940150897</v>
      </c>
      <c r="C5462">
        <v>569127.77940151002</v>
      </c>
      <c r="D5462">
        <v>96601.491856680906</v>
      </c>
    </row>
    <row r="5463" spans="1:4" x14ac:dyDescent="0.25">
      <c r="A5463">
        <v>87392</v>
      </c>
      <c r="B5463">
        <v>473214.83940150897</v>
      </c>
      <c r="C5463">
        <v>590444.33940150996</v>
      </c>
      <c r="D5463">
        <v>81231.944351221595</v>
      </c>
    </row>
    <row r="5464" spans="1:4" x14ac:dyDescent="0.25">
      <c r="A5464">
        <v>87408</v>
      </c>
      <c r="B5464">
        <v>473214.83940150897</v>
      </c>
      <c r="C5464">
        <v>712554.00940151</v>
      </c>
      <c r="D5464">
        <v>89757.903294423406</v>
      </c>
    </row>
    <row r="5465" spans="1:4" x14ac:dyDescent="0.25">
      <c r="A5465">
        <v>87424</v>
      </c>
      <c r="B5465">
        <v>473214.83940150897</v>
      </c>
      <c r="C5465">
        <v>635556.40940151003</v>
      </c>
      <c r="D5465">
        <v>81824.362782273296</v>
      </c>
    </row>
    <row r="5466" spans="1:4" x14ac:dyDescent="0.25">
      <c r="A5466">
        <v>87440</v>
      </c>
      <c r="B5466">
        <v>473214.83940150897</v>
      </c>
      <c r="C5466">
        <v>608289.26440151001</v>
      </c>
      <c r="D5466">
        <v>86117.137730154107</v>
      </c>
    </row>
    <row r="5467" spans="1:4" x14ac:dyDescent="0.25">
      <c r="A5467">
        <v>87456</v>
      </c>
      <c r="B5467">
        <v>473214.83940150897</v>
      </c>
      <c r="C5467">
        <v>719690.82940150995</v>
      </c>
      <c r="D5467">
        <v>90975.218221062198</v>
      </c>
    </row>
    <row r="5468" spans="1:4" x14ac:dyDescent="0.25">
      <c r="A5468">
        <v>87472</v>
      </c>
      <c r="B5468">
        <v>473214.83940150897</v>
      </c>
      <c r="C5468">
        <v>709808.72940150998</v>
      </c>
      <c r="D5468">
        <v>91687.252619041203</v>
      </c>
    </row>
    <row r="5469" spans="1:4" x14ac:dyDescent="0.25">
      <c r="A5469">
        <v>87488</v>
      </c>
      <c r="B5469">
        <v>473214.83940150897</v>
      </c>
      <c r="C5469">
        <v>611349.08440151101</v>
      </c>
      <c r="D5469">
        <v>96943.511973493703</v>
      </c>
    </row>
    <row r="5470" spans="1:4" x14ac:dyDescent="0.25">
      <c r="A5470">
        <v>87504</v>
      </c>
      <c r="B5470">
        <v>473214.83940150897</v>
      </c>
      <c r="C5470">
        <v>652202.62440150999</v>
      </c>
      <c r="D5470">
        <v>89113.975875890203</v>
      </c>
    </row>
    <row r="5471" spans="1:4" x14ac:dyDescent="0.25">
      <c r="A5471">
        <v>87520</v>
      </c>
      <c r="B5471">
        <v>473214.83940150897</v>
      </c>
      <c r="C5471">
        <v>624782.34940150997</v>
      </c>
      <c r="D5471">
        <v>82525.295308710498</v>
      </c>
    </row>
    <row r="5472" spans="1:4" x14ac:dyDescent="0.25">
      <c r="A5472">
        <v>87536</v>
      </c>
      <c r="B5472">
        <v>473214.83940150897</v>
      </c>
      <c r="C5472">
        <v>646259.53940151003</v>
      </c>
      <c r="D5472">
        <v>92724.958545258807</v>
      </c>
    </row>
    <row r="5473" spans="1:4" x14ac:dyDescent="0.25">
      <c r="A5473">
        <v>87552</v>
      </c>
      <c r="B5473">
        <v>473214.83940150897</v>
      </c>
      <c r="C5473">
        <v>608697.74940150999</v>
      </c>
      <c r="D5473">
        <v>81357.948684390198</v>
      </c>
    </row>
    <row r="5474" spans="1:4" x14ac:dyDescent="0.25">
      <c r="A5474">
        <v>87568</v>
      </c>
      <c r="B5474">
        <v>473214.83940150897</v>
      </c>
      <c r="C5474">
        <v>707504.49440150999</v>
      </c>
      <c r="D5474">
        <v>90940.764732082403</v>
      </c>
    </row>
    <row r="5475" spans="1:4" x14ac:dyDescent="0.25">
      <c r="A5475">
        <v>87584</v>
      </c>
      <c r="B5475">
        <v>473214.83940150897</v>
      </c>
      <c r="C5475">
        <v>580212.99440150999</v>
      </c>
      <c r="D5475">
        <v>74446.5491351409</v>
      </c>
    </row>
    <row r="5476" spans="1:4" x14ac:dyDescent="0.25">
      <c r="A5476">
        <v>87600</v>
      </c>
      <c r="B5476">
        <v>473214.83940150897</v>
      </c>
      <c r="C5476">
        <v>693702.68940151006</v>
      </c>
      <c r="D5476">
        <v>89720.863809971604</v>
      </c>
    </row>
    <row r="5477" spans="1:4" x14ac:dyDescent="0.25">
      <c r="A5477">
        <v>87616</v>
      </c>
      <c r="B5477">
        <v>473214.83940150897</v>
      </c>
      <c r="C5477">
        <v>739538.95940150996</v>
      </c>
      <c r="D5477">
        <v>101268.056583187</v>
      </c>
    </row>
    <row r="5478" spans="1:4" x14ac:dyDescent="0.25">
      <c r="A5478">
        <v>87632</v>
      </c>
      <c r="B5478">
        <v>473214.83940150897</v>
      </c>
      <c r="C5478">
        <v>638085.00940151</v>
      </c>
      <c r="D5478">
        <v>72146.886717592206</v>
      </c>
    </row>
    <row r="5479" spans="1:4" x14ac:dyDescent="0.25">
      <c r="A5479">
        <v>87648</v>
      </c>
      <c r="B5479">
        <v>473214.83940150897</v>
      </c>
      <c r="C5479">
        <v>624071.77940151002</v>
      </c>
      <c r="D5479">
        <v>82752.000674704905</v>
      </c>
    </row>
    <row r="5480" spans="1:4" x14ac:dyDescent="0.25">
      <c r="A5480">
        <v>87664</v>
      </c>
      <c r="B5480">
        <v>473214.83940150897</v>
      </c>
      <c r="C5480">
        <v>699352.15440151095</v>
      </c>
      <c r="D5480">
        <v>78561.112878419401</v>
      </c>
    </row>
    <row r="5481" spans="1:4" x14ac:dyDescent="0.25">
      <c r="A5481">
        <v>87680</v>
      </c>
      <c r="B5481">
        <v>473214.83940150897</v>
      </c>
      <c r="C5481">
        <v>672479.93440151005</v>
      </c>
      <c r="D5481">
        <v>96017.257544651497</v>
      </c>
    </row>
    <row r="5482" spans="1:4" x14ac:dyDescent="0.25">
      <c r="A5482">
        <v>87696</v>
      </c>
      <c r="B5482">
        <v>473214.83940150897</v>
      </c>
      <c r="C5482">
        <v>595602.68940151006</v>
      </c>
      <c r="D5482">
        <v>83982.474071364806</v>
      </c>
    </row>
    <row r="5483" spans="1:4" x14ac:dyDescent="0.25">
      <c r="A5483">
        <v>87712</v>
      </c>
      <c r="B5483">
        <v>473214.83940150897</v>
      </c>
      <c r="C5483">
        <v>641474.36440150999</v>
      </c>
      <c r="D5483">
        <v>86690.196792828603</v>
      </c>
    </row>
    <row r="5484" spans="1:4" x14ac:dyDescent="0.25">
      <c r="A5484">
        <v>87728</v>
      </c>
      <c r="B5484">
        <v>473214.83940150897</v>
      </c>
      <c r="C5484">
        <v>763721.17940151098</v>
      </c>
      <c r="D5484">
        <v>108742.042948182</v>
      </c>
    </row>
    <row r="5485" spans="1:4" x14ac:dyDescent="0.25">
      <c r="A5485">
        <v>87744</v>
      </c>
      <c r="B5485">
        <v>473214.83940150897</v>
      </c>
      <c r="C5485">
        <v>663671.70440150995</v>
      </c>
      <c r="D5485">
        <v>102219.18731767801</v>
      </c>
    </row>
    <row r="5486" spans="1:4" x14ac:dyDescent="0.25">
      <c r="A5486">
        <v>87760</v>
      </c>
      <c r="B5486">
        <v>473214.83940150897</v>
      </c>
      <c r="C5486">
        <v>787393.449401511</v>
      </c>
      <c r="D5486">
        <v>149682.46946879799</v>
      </c>
    </row>
    <row r="5487" spans="1:4" x14ac:dyDescent="0.25">
      <c r="A5487">
        <v>87776</v>
      </c>
      <c r="B5487">
        <v>473214.83940150897</v>
      </c>
      <c r="C5487">
        <v>647502.77940151002</v>
      </c>
      <c r="D5487">
        <v>103128.130505339</v>
      </c>
    </row>
    <row r="5488" spans="1:4" x14ac:dyDescent="0.25">
      <c r="A5488">
        <v>87792</v>
      </c>
      <c r="B5488">
        <v>473214.83940150897</v>
      </c>
      <c r="C5488">
        <v>608890.10940150998</v>
      </c>
      <c r="D5488">
        <v>69539.303060694205</v>
      </c>
    </row>
    <row r="5489" spans="1:4" x14ac:dyDescent="0.25">
      <c r="A5489">
        <v>87808</v>
      </c>
      <c r="B5489">
        <v>473214.83940150897</v>
      </c>
      <c r="C5489">
        <v>676191.79440151004</v>
      </c>
      <c r="D5489">
        <v>107867.198502709</v>
      </c>
    </row>
    <row r="5490" spans="1:4" x14ac:dyDescent="0.25">
      <c r="A5490">
        <v>87824</v>
      </c>
      <c r="B5490">
        <v>473214.83940150897</v>
      </c>
      <c r="C5490">
        <v>787227.61440150999</v>
      </c>
      <c r="D5490">
        <v>137447.287749501</v>
      </c>
    </row>
    <row r="5491" spans="1:4" x14ac:dyDescent="0.25">
      <c r="A5491">
        <v>87840</v>
      </c>
      <c r="B5491">
        <v>473214.83940150897</v>
      </c>
      <c r="C5491">
        <v>684836.84440150997</v>
      </c>
      <c r="D5491">
        <v>87200.894212530504</v>
      </c>
    </row>
    <row r="5492" spans="1:4" x14ac:dyDescent="0.25">
      <c r="A5492">
        <v>87856</v>
      </c>
      <c r="B5492">
        <v>473214.83940150897</v>
      </c>
      <c r="C5492">
        <v>619930.02940151002</v>
      </c>
      <c r="D5492">
        <v>80223.224917999207</v>
      </c>
    </row>
    <row r="5493" spans="1:4" x14ac:dyDescent="0.25">
      <c r="A5493">
        <v>87872</v>
      </c>
      <c r="B5493">
        <v>473214.83940150897</v>
      </c>
      <c r="C5493">
        <v>637370.15940151003</v>
      </c>
      <c r="D5493">
        <v>75178.080887833101</v>
      </c>
    </row>
    <row r="5494" spans="1:4" x14ac:dyDescent="0.25">
      <c r="A5494">
        <v>87888</v>
      </c>
      <c r="B5494">
        <v>473214.83940150897</v>
      </c>
      <c r="C5494">
        <v>691728.90440151002</v>
      </c>
      <c r="D5494">
        <v>122453.08420885399</v>
      </c>
    </row>
    <row r="5495" spans="1:4" x14ac:dyDescent="0.25">
      <c r="A5495">
        <v>87904</v>
      </c>
      <c r="B5495">
        <v>473214.83940150897</v>
      </c>
      <c r="C5495">
        <v>699523.51940151001</v>
      </c>
      <c r="D5495">
        <v>101702.98406048599</v>
      </c>
    </row>
    <row r="5496" spans="1:4" x14ac:dyDescent="0.25">
      <c r="A5496">
        <v>87920</v>
      </c>
      <c r="B5496">
        <v>473214.83940150897</v>
      </c>
      <c r="C5496">
        <v>600366.06940150994</v>
      </c>
      <c r="D5496">
        <v>68312.868866979101</v>
      </c>
    </row>
    <row r="5497" spans="1:4" x14ac:dyDescent="0.25">
      <c r="A5497">
        <v>87936</v>
      </c>
      <c r="B5497">
        <v>473214.83940150897</v>
      </c>
      <c r="C5497">
        <v>563128.50940151</v>
      </c>
      <c r="D5497">
        <v>107264.132191525</v>
      </c>
    </row>
    <row r="5498" spans="1:4" x14ac:dyDescent="0.25">
      <c r="A5498">
        <v>87952</v>
      </c>
      <c r="B5498">
        <v>473214.83940150897</v>
      </c>
      <c r="C5498">
        <v>591098.72440150997</v>
      </c>
      <c r="D5498">
        <v>81196.647350809697</v>
      </c>
    </row>
    <row r="5499" spans="1:4" x14ac:dyDescent="0.25">
      <c r="A5499">
        <v>87968</v>
      </c>
      <c r="B5499">
        <v>473214.83940150897</v>
      </c>
      <c r="C5499">
        <v>626066.11440150999</v>
      </c>
      <c r="D5499">
        <v>74945.399320501005</v>
      </c>
    </row>
    <row r="5500" spans="1:4" x14ac:dyDescent="0.25">
      <c r="A5500">
        <v>87984</v>
      </c>
      <c r="B5500">
        <v>473214.83940150897</v>
      </c>
      <c r="C5500">
        <v>723747.93440151005</v>
      </c>
      <c r="D5500">
        <v>100527.670827568</v>
      </c>
    </row>
    <row r="5501" spans="1:4" x14ac:dyDescent="0.25">
      <c r="A5501">
        <v>88000</v>
      </c>
      <c r="B5501">
        <v>473214.83940150897</v>
      </c>
      <c r="C5501">
        <v>646536.01440151001</v>
      </c>
      <c r="D5501">
        <v>74920.377785114993</v>
      </c>
    </row>
    <row r="5502" spans="1:4" x14ac:dyDescent="0.25">
      <c r="A5502">
        <v>88016</v>
      </c>
      <c r="B5502">
        <v>473214.83940150897</v>
      </c>
      <c r="C5502">
        <v>692521.22940150998</v>
      </c>
      <c r="D5502">
        <v>90719.655431708306</v>
      </c>
    </row>
    <row r="5503" spans="1:4" x14ac:dyDescent="0.25">
      <c r="A5503">
        <v>88032</v>
      </c>
      <c r="B5503">
        <v>473214.83940150897</v>
      </c>
      <c r="C5503">
        <v>622219.88440151</v>
      </c>
      <c r="D5503">
        <v>72277.383560163202</v>
      </c>
    </row>
    <row r="5504" spans="1:4" x14ac:dyDescent="0.25">
      <c r="A5504">
        <v>88048</v>
      </c>
      <c r="B5504">
        <v>473214.83940150897</v>
      </c>
      <c r="C5504">
        <v>637380.93440151005</v>
      </c>
      <c r="D5504">
        <v>77174.242936007795</v>
      </c>
    </row>
    <row r="5505" spans="1:4" x14ac:dyDescent="0.25">
      <c r="A5505">
        <v>88064</v>
      </c>
      <c r="B5505">
        <v>473214.83940150897</v>
      </c>
      <c r="C5505">
        <v>625097.63940151001</v>
      </c>
      <c r="D5505">
        <v>78517.055006539696</v>
      </c>
    </row>
    <row r="5506" spans="1:4" x14ac:dyDescent="0.25">
      <c r="A5506">
        <v>88080</v>
      </c>
      <c r="B5506">
        <v>473214.83940150897</v>
      </c>
      <c r="C5506">
        <v>636158.95440150995</v>
      </c>
      <c r="D5506">
        <v>98019.139199146899</v>
      </c>
    </row>
    <row r="5507" spans="1:4" x14ac:dyDescent="0.25">
      <c r="A5507">
        <v>88096</v>
      </c>
      <c r="B5507">
        <v>473214.83940150897</v>
      </c>
      <c r="C5507">
        <v>562181.29940151004</v>
      </c>
      <c r="D5507">
        <v>98486.455345891998</v>
      </c>
    </row>
    <row r="5508" spans="1:4" x14ac:dyDescent="0.25">
      <c r="A5508">
        <v>88112</v>
      </c>
      <c r="B5508">
        <v>473214.83940150897</v>
      </c>
      <c r="C5508">
        <v>593234.86940150999</v>
      </c>
      <c r="D5508">
        <v>94024.1557543011</v>
      </c>
    </row>
    <row r="5509" spans="1:4" x14ac:dyDescent="0.25">
      <c r="A5509">
        <v>88128</v>
      </c>
      <c r="B5509">
        <v>473214.83940150897</v>
      </c>
      <c r="C5509">
        <v>614082.88440151</v>
      </c>
      <c r="D5509">
        <v>83556.389555933696</v>
      </c>
    </row>
    <row r="5510" spans="1:4" x14ac:dyDescent="0.25">
      <c r="A5510">
        <v>88144</v>
      </c>
      <c r="B5510">
        <v>473214.83940150897</v>
      </c>
      <c r="C5510">
        <v>614834.59440150997</v>
      </c>
      <c r="D5510">
        <v>93851.348939239702</v>
      </c>
    </row>
    <row r="5511" spans="1:4" x14ac:dyDescent="0.25">
      <c r="A5511">
        <v>88160</v>
      </c>
      <c r="B5511">
        <v>473214.83940150897</v>
      </c>
      <c r="C5511">
        <v>601638.64440151001</v>
      </c>
      <c r="D5511">
        <v>73721.600483555405</v>
      </c>
    </row>
    <row r="5512" spans="1:4" x14ac:dyDescent="0.25">
      <c r="A5512">
        <v>88176</v>
      </c>
      <c r="B5512">
        <v>473214.83940150897</v>
      </c>
      <c r="C5512">
        <v>651028.01440151001</v>
      </c>
      <c r="D5512">
        <v>72537.772049011503</v>
      </c>
    </row>
    <row r="5513" spans="1:4" x14ac:dyDescent="0.25">
      <c r="A5513">
        <v>88192</v>
      </c>
      <c r="B5513">
        <v>473214.83940150897</v>
      </c>
      <c r="C5513">
        <v>717807.50440151</v>
      </c>
      <c r="D5513">
        <v>112071.11703906</v>
      </c>
    </row>
    <row r="5514" spans="1:4" x14ac:dyDescent="0.25">
      <c r="A5514">
        <v>88208</v>
      </c>
      <c r="B5514">
        <v>473214.83940150897</v>
      </c>
      <c r="C5514">
        <v>659924.63940151001</v>
      </c>
      <c r="D5514">
        <v>100060.14712986301</v>
      </c>
    </row>
    <row r="5515" spans="1:4" x14ac:dyDescent="0.25">
      <c r="A5515">
        <v>88224</v>
      </c>
      <c r="B5515">
        <v>473214.83940150897</v>
      </c>
      <c r="C5515">
        <v>602307.71940150997</v>
      </c>
      <c r="D5515">
        <v>109632.6316625</v>
      </c>
    </row>
    <row r="5516" spans="1:4" x14ac:dyDescent="0.25">
      <c r="A5516">
        <v>88240</v>
      </c>
      <c r="B5516">
        <v>473214.83940150897</v>
      </c>
      <c r="C5516">
        <v>690762.94440150994</v>
      </c>
      <c r="D5516">
        <v>103155.75559702799</v>
      </c>
    </row>
    <row r="5517" spans="1:4" x14ac:dyDescent="0.25">
      <c r="A5517">
        <v>88256</v>
      </c>
      <c r="B5517">
        <v>473214.83940150897</v>
      </c>
      <c r="C5517">
        <v>581165.99940150999</v>
      </c>
      <c r="D5517">
        <v>90275.540915213496</v>
      </c>
    </row>
    <row r="5518" spans="1:4" x14ac:dyDescent="0.25">
      <c r="A5518">
        <v>88272</v>
      </c>
      <c r="B5518">
        <v>473214.83940150897</v>
      </c>
      <c r="C5518">
        <v>628557.95440150995</v>
      </c>
      <c r="D5518">
        <v>71158.645662503593</v>
      </c>
    </row>
    <row r="5519" spans="1:4" x14ac:dyDescent="0.25">
      <c r="A5519">
        <v>88288</v>
      </c>
      <c r="B5519">
        <v>473214.83940150897</v>
      </c>
      <c r="C5519">
        <v>602802.70440150995</v>
      </c>
      <c r="D5519">
        <v>76099.087444507197</v>
      </c>
    </row>
    <row r="5520" spans="1:4" x14ac:dyDescent="0.25">
      <c r="A5520">
        <v>88304</v>
      </c>
      <c r="B5520">
        <v>473214.83940150897</v>
      </c>
      <c r="C5520">
        <v>600773.94940150995</v>
      </c>
      <c r="D5520">
        <v>64894.051465507</v>
      </c>
    </row>
    <row r="5521" spans="1:4" x14ac:dyDescent="0.25">
      <c r="A5521">
        <v>88320</v>
      </c>
      <c r="B5521">
        <v>473214.83940150897</v>
      </c>
      <c r="C5521">
        <v>607739.20440150995</v>
      </c>
      <c r="D5521">
        <v>101912.92748175601</v>
      </c>
    </row>
    <row r="5522" spans="1:4" x14ac:dyDescent="0.25">
      <c r="A5522">
        <v>88336</v>
      </c>
      <c r="B5522">
        <v>473214.83940150897</v>
      </c>
      <c r="C5522">
        <v>649013.50440151</v>
      </c>
      <c r="D5522">
        <v>80774.748516555293</v>
      </c>
    </row>
    <row r="5523" spans="1:4" x14ac:dyDescent="0.25">
      <c r="A5523">
        <v>88352</v>
      </c>
      <c r="B5523">
        <v>473214.83940150897</v>
      </c>
      <c r="C5523">
        <v>670183.71940150997</v>
      </c>
      <c r="D5523">
        <v>111038.10626301001</v>
      </c>
    </row>
    <row r="5524" spans="1:4" x14ac:dyDescent="0.25">
      <c r="A5524">
        <v>88368</v>
      </c>
      <c r="B5524">
        <v>473214.83940150897</v>
      </c>
      <c r="C5524">
        <v>589109.31940150994</v>
      </c>
      <c r="D5524">
        <v>68773.809809763901</v>
      </c>
    </row>
    <row r="5525" spans="1:4" x14ac:dyDescent="0.25">
      <c r="A5525">
        <v>88384</v>
      </c>
      <c r="B5525">
        <v>473214.83940150897</v>
      </c>
      <c r="C5525">
        <v>571607.56440151006</v>
      </c>
      <c r="D5525">
        <v>87787.508728972098</v>
      </c>
    </row>
    <row r="5526" spans="1:4" x14ac:dyDescent="0.25">
      <c r="A5526">
        <v>88400</v>
      </c>
      <c r="B5526">
        <v>473214.83940150897</v>
      </c>
      <c r="C5526">
        <v>700629.83440150996</v>
      </c>
      <c r="D5526">
        <v>96723.339667915396</v>
      </c>
    </row>
    <row r="5527" spans="1:4" x14ac:dyDescent="0.25">
      <c r="A5527">
        <v>88416</v>
      </c>
      <c r="B5527">
        <v>473214.83940150897</v>
      </c>
      <c r="C5527">
        <v>725559.24440150999</v>
      </c>
      <c r="D5527">
        <v>102385.295542675</v>
      </c>
    </row>
    <row r="5528" spans="1:4" x14ac:dyDescent="0.25">
      <c r="A5528">
        <v>88432</v>
      </c>
      <c r="B5528">
        <v>473214.83940150897</v>
      </c>
      <c r="C5528">
        <v>631232.79940151004</v>
      </c>
      <c r="D5528">
        <v>77072.096287815904</v>
      </c>
    </row>
    <row r="5529" spans="1:4" x14ac:dyDescent="0.25">
      <c r="A5529">
        <v>88448</v>
      </c>
      <c r="B5529">
        <v>473214.83940150897</v>
      </c>
      <c r="C5529">
        <v>631445.83440150996</v>
      </c>
      <c r="D5529">
        <v>81325.143894462002</v>
      </c>
    </row>
    <row r="5530" spans="1:4" x14ac:dyDescent="0.25">
      <c r="A5530">
        <v>88464</v>
      </c>
      <c r="B5530">
        <v>473214.83940150897</v>
      </c>
      <c r="C5530">
        <v>637908.69440150994</v>
      </c>
      <c r="D5530">
        <v>83571.946824780505</v>
      </c>
    </row>
    <row r="5531" spans="1:4" x14ac:dyDescent="0.25">
      <c r="A5531">
        <v>88480</v>
      </c>
      <c r="B5531">
        <v>473214.83940150897</v>
      </c>
      <c r="C5531">
        <v>733716.13940151001</v>
      </c>
      <c r="D5531">
        <v>113689.853598243</v>
      </c>
    </row>
    <row r="5532" spans="1:4" x14ac:dyDescent="0.25">
      <c r="A5532">
        <v>88496</v>
      </c>
      <c r="B5532">
        <v>473214.83940150897</v>
      </c>
      <c r="C5532">
        <v>644209.10940150998</v>
      </c>
      <c r="D5532">
        <v>75405.725667531893</v>
      </c>
    </row>
    <row r="5533" spans="1:4" x14ac:dyDescent="0.25">
      <c r="A5533">
        <v>88512</v>
      </c>
      <c r="B5533">
        <v>473214.83940150897</v>
      </c>
      <c r="C5533">
        <v>631452.35440150998</v>
      </c>
      <c r="D5533">
        <v>77267.5352698645</v>
      </c>
    </row>
    <row r="5534" spans="1:4" x14ac:dyDescent="0.25">
      <c r="A5534">
        <v>88528</v>
      </c>
      <c r="B5534">
        <v>473214.83940150897</v>
      </c>
      <c r="C5534">
        <v>675776.07940150995</v>
      </c>
      <c r="D5534">
        <v>98320.582004391996</v>
      </c>
    </row>
    <row r="5535" spans="1:4" x14ac:dyDescent="0.25">
      <c r="A5535">
        <v>88544</v>
      </c>
      <c r="B5535">
        <v>473214.83940150897</v>
      </c>
      <c r="C5535">
        <v>666594.59440150997</v>
      </c>
      <c r="D5535">
        <v>75788.1669171049</v>
      </c>
    </row>
    <row r="5536" spans="1:4" x14ac:dyDescent="0.25">
      <c r="A5536">
        <v>88560</v>
      </c>
      <c r="B5536">
        <v>473214.83940150897</v>
      </c>
      <c r="C5536">
        <v>633235.54940151004</v>
      </c>
      <c r="D5536">
        <v>70177.878887622996</v>
      </c>
    </row>
    <row r="5537" spans="1:4" x14ac:dyDescent="0.25">
      <c r="A5537">
        <v>88576</v>
      </c>
      <c r="B5537">
        <v>473214.83940150897</v>
      </c>
      <c r="C5537">
        <v>834861.77440151095</v>
      </c>
      <c r="D5537">
        <v>146383.201380591</v>
      </c>
    </row>
    <row r="5538" spans="1:4" x14ac:dyDescent="0.25">
      <c r="A5538">
        <v>88592</v>
      </c>
      <c r="B5538">
        <v>473214.83940150897</v>
      </c>
      <c r="C5538">
        <v>725615.55440151005</v>
      </c>
      <c r="D5538">
        <v>95066.053385862906</v>
      </c>
    </row>
    <row r="5539" spans="1:4" x14ac:dyDescent="0.25">
      <c r="A5539">
        <v>88608</v>
      </c>
      <c r="B5539">
        <v>473214.83940150897</v>
      </c>
      <c r="C5539">
        <v>684283.42940151005</v>
      </c>
      <c r="D5539">
        <v>75776.334101960005</v>
      </c>
    </row>
    <row r="5540" spans="1:4" x14ac:dyDescent="0.25">
      <c r="A5540">
        <v>88624</v>
      </c>
      <c r="B5540">
        <v>473214.83940150897</v>
      </c>
      <c r="C5540">
        <v>601347.04940151097</v>
      </c>
      <c r="D5540">
        <v>82959.621451196697</v>
      </c>
    </row>
    <row r="5541" spans="1:4" x14ac:dyDescent="0.25">
      <c r="A5541">
        <v>88640</v>
      </c>
      <c r="B5541">
        <v>473214.83940150897</v>
      </c>
      <c r="C5541">
        <v>693764.39940151002</v>
      </c>
      <c r="D5541">
        <v>85668.181261751903</v>
      </c>
    </row>
    <row r="5542" spans="1:4" x14ac:dyDescent="0.25">
      <c r="A5542">
        <v>88656</v>
      </c>
      <c r="B5542">
        <v>473214.83940150897</v>
      </c>
      <c r="C5542">
        <v>647822.20940150996</v>
      </c>
      <c r="D5542">
        <v>75440.073388770499</v>
      </c>
    </row>
    <row r="5543" spans="1:4" x14ac:dyDescent="0.25">
      <c r="A5543">
        <v>88672</v>
      </c>
      <c r="B5543">
        <v>473214.83940150897</v>
      </c>
      <c r="C5543">
        <v>703815.97940150998</v>
      </c>
      <c r="D5543">
        <v>101899.347349727</v>
      </c>
    </row>
    <row r="5544" spans="1:4" x14ac:dyDescent="0.25">
      <c r="A5544">
        <v>88688</v>
      </c>
      <c r="B5544">
        <v>473214.83940150897</v>
      </c>
      <c r="C5544">
        <v>657571.36940151104</v>
      </c>
      <c r="D5544">
        <v>91697.129736535804</v>
      </c>
    </row>
    <row r="5545" spans="1:4" x14ac:dyDescent="0.25">
      <c r="A5545">
        <v>88704</v>
      </c>
      <c r="B5545">
        <v>473214.83940150897</v>
      </c>
      <c r="C5545">
        <v>651102.65940151096</v>
      </c>
      <c r="D5545">
        <v>84281.961665990995</v>
      </c>
    </row>
    <row r="5546" spans="1:4" x14ac:dyDescent="0.25">
      <c r="A5546">
        <v>88720</v>
      </c>
      <c r="B5546">
        <v>473214.83940150897</v>
      </c>
      <c r="C5546">
        <v>670007.63440151</v>
      </c>
      <c r="D5546">
        <v>77399.818144508303</v>
      </c>
    </row>
    <row r="5547" spans="1:4" x14ac:dyDescent="0.25">
      <c r="A5547">
        <v>88736</v>
      </c>
      <c r="B5547">
        <v>473214.83940150897</v>
      </c>
      <c r="C5547">
        <v>595934.18940151099</v>
      </c>
      <c r="D5547">
        <v>101537.19136394</v>
      </c>
    </row>
    <row r="5548" spans="1:4" x14ac:dyDescent="0.25">
      <c r="A5548">
        <v>88752</v>
      </c>
      <c r="B5548">
        <v>473214.83940150897</v>
      </c>
      <c r="C5548">
        <v>674147.43440151005</v>
      </c>
      <c r="D5548">
        <v>91579.659738781105</v>
      </c>
    </row>
    <row r="5549" spans="1:4" x14ac:dyDescent="0.25">
      <c r="A5549">
        <v>88768</v>
      </c>
      <c r="B5549">
        <v>473214.83940150897</v>
      </c>
      <c r="C5549">
        <v>694503.53940151003</v>
      </c>
      <c r="D5549">
        <v>96324.756866030802</v>
      </c>
    </row>
    <row r="5550" spans="1:4" x14ac:dyDescent="0.25">
      <c r="A5550">
        <v>88784</v>
      </c>
      <c r="B5550">
        <v>473214.83940150897</v>
      </c>
      <c r="C5550">
        <v>628698.62940151</v>
      </c>
      <c r="D5550">
        <v>81785.815278420196</v>
      </c>
    </row>
    <row r="5551" spans="1:4" x14ac:dyDescent="0.25">
      <c r="A5551">
        <v>88800</v>
      </c>
      <c r="B5551">
        <v>473214.83940150897</v>
      </c>
      <c r="C5551">
        <v>668664.51440151001</v>
      </c>
      <c r="D5551">
        <v>79395.723093938403</v>
      </c>
    </row>
    <row r="5552" spans="1:4" x14ac:dyDescent="0.25">
      <c r="A5552">
        <v>88816</v>
      </c>
      <c r="B5552">
        <v>473214.83940150897</v>
      </c>
      <c r="C5552">
        <v>582613.16440151003</v>
      </c>
      <c r="D5552">
        <v>94362.590907622594</v>
      </c>
    </row>
    <row r="5553" spans="1:4" x14ac:dyDescent="0.25">
      <c r="A5553">
        <v>88832</v>
      </c>
      <c r="B5553">
        <v>473214.83940150897</v>
      </c>
      <c r="C5553">
        <v>620275.50440151105</v>
      </c>
      <c r="D5553">
        <v>87822.427567408697</v>
      </c>
    </row>
    <row r="5554" spans="1:4" x14ac:dyDescent="0.25">
      <c r="A5554">
        <v>88848</v>
      </c>
      <c r="B5554">
        <v>473214.83940150897</v>
      </c>
      <c r="C5554">
        <v>623880.04440151004</v>
      </c>
      <c r="D5554">
        <v>102868.16518332</v>
      </c>
    </row>
    <row r="5555" spans="1:4" x14ac:dyDescent="0.25">
      <c r="A5555">
        <v>88864</v>
      </c>
      <c r="B5555">
        <v>473214.83940150897</v>
      </c>
      <c r="C5555">
        <v>664196.34440150997</v>
      </c>
      <c r="D5555">
        <v>80488.756617306106</v>
      </c>
    </row>
    <row r="5556" spans="1:4" x14ac:dyDescent="0.25">
      <c r="A5556">
        <v>88880</v>
      </c>
      <c r="B5556">
        <v>473214.83940150897</v>
      </c>
      <c r="C5556">
        <v>644209.69940150995</v>
      </c>
      <c r="D5556">
        <v>81320.377661016595</v>
      </c>
    </row>
    <row r="5557" spans="1:4" x14ac:dyDescent="0.25">
      <c r="A5557">
        <v>88896</v>
      </c>
      <c r="B5557">
        <v>473214.83940150897</v>
      </c>
      <c r="C5557">
        <v>620022.27940151002</v>
      </c>
      <c r="D5557">
        <v>99433.934884255505</v>
      </c>
    </row>
    <row r="5558" spans="1:4" x14ac:dyDescent="0.25">
      <c r="A5558">
        <v>88912</v>
      </c>
      <c r="B5558">
        <v>473214.83940150897</v>
      </c>
      <c r="C5558">
        <v>664927.31940150994</v>
      </c>
      <c r="D5558">
        <v>96315.623782123497</v>
      </c>
    </row>
    <row r="5559" spans="1:4" x14ac:dyDescent="0.25">
      <c r="A5559">
        <v>88928</v>
      </c>
      <c r="B5559">
        <v>473214.83940150897</v>
      </c>
      <c r="C5559">
        <v>588643.83940150996</v>
      </c>
      <c r="D5559">
        <v>76526.689193182596</v>
      </c>
    </row>
    <row r="5560" spans="1:4" x14ac:dyDescent="0.25">
      <c r="A5560">
        <v>88944</v>
      </c>
      <c r="B5560">
        <v>473214.83940150897</v>
      </c>
      <c r="C5560">
        <v>742849.98940150999</v>
      </c>
      <c r="D5560">
        <v>109911.925115237</v>
      </c>
    </row>
    <row r="5561" spans="1:4" x14ac:dyDescent="0.25">
      <c r="A5561">
        <v>88960</v>
      </c>
      <c r="B5561">
        <v>473214.83940150897</v>
      </c>
      <c r="C5561">
        <v>729881.80940151005</v>
      </c>
      <c r="D5561">
        <v>93086.6980578808</v>
      </c>
    </row>
    <row r="5562" spans="1:4" x14ac:dyDescent="0.25">
      <c r="A5562">
        <v>88976</v>
      </c>
      <c r="B5562">
        <v>473214.83940150897</v>
      </c>
      <c r="C5562">
        <v>625180.80940151098</v>
      </c>
      <c r="D5562">
        <v>62856.762753732997</v>
      </c>
    </row>
    <row r="5563" spans="1:4" x14ac:dyDescent="0.25">
      <c r="A5563">
        <v>88992</v>
      </c>
      <c r="B5563">
        <v>473214.83940150897</v>
      </c>
      <c r="C5563">
        <v>755544.80940151005</v>
      </c>
      <c r="D5563">
        <v>114495.843369569</v>
      </c>
    </row>
    <row r="5564" spans="1:4" x14ac:dyDescent="0.25">
      <c r="A5564">
        <v>89008</v>
      </c>
      <c r="B5564">
        <v>473214.83940150897</v>
      </c>
      <c r="C5564">
        <v>650312.00440151</v>
      </c>
      <c r="D5564">
        <v>70489.165099096994</v>
      </c>
    </row>
    <row r="5565" spans="1:4" x14ac:dyDescent="0.25">
      <c r="A5565">
        <v>89024</v>
      </c>
      <c r="B5565">
        <v>473214.83940150897</v>
      </c>
      <c r="C5565">
        <v>718685.90940151003</v>
      </c>
      <c r="D5565">
        <v>109810.274247472</v>
      </c>
    </row>
    <row r="5566" spans="1:4" x14ac:dyDescent="0.25">
      <c r="A5566">
        <v>89040</v>
      </c>
      <c r="B5566">
        <v>473214.83940150897</v>
      </c>
      <c r="C5566">
        <v>664044.62440150999</v>
      </c>
      <c r="D5566">
        <v>99574.5143027007</v>
      </c>
    </row>
    <row r="5567" spans="1:4" x14ac:dyDescent="0.25">
      <c r="A5567">
        <v>89056</v>
      </c>
      <c r="B5567">
        <v>473214.83940150897</v>
      </c>
      <c r="C5567">
        <v>623183.82940150995</v>
      </c>
      <c r="D5567">
        <v>98593.585575583202</v>
      </c>
    </row>
    <row r="5568" spans="1:4" x14ac:dyDescent="0.25">
      <c r="A5568">
        <v>89072</v>
      </c>
      <c r="B5568">
        <v>473214.83940150897</v>
      </c>
      <c r="C5568">
        <v>594985.00440151</v>
      </c>
      <c r="D5568">
        <v>64396.323662129602</v>
      </c>
    </row>
    <row r="5569" spans="1:4" x14ac:dyDescent="0.25">
      <c r="A5569">
        <v>89088</v>
      </c>
      <c r="B5569">
        <v>473214.83940150897</v>
      </c>
      <c r="C5569">
        <v>652287.64940151002</v>
      </c>
      <c r="D5569">
        <v>73613.088231060407</v>
      </c>
    </row>
    <row r="5570" spans="1:4" x14ac:dyDescent="0.25">
      <c r="A5570">
        <v>89104</v>
      </c>
      <c r="B5570">
        <v>473214.83940150897</v>
      </c>
      <c r="C5570">
        <v>681004.98940150999</v>
      </c>
      <c r="D5570">
        <v>110482.436918215</v>
      </c>
    </row>
    <row r="5571" spans="1:4" x14ac:dyDescent="0.25">
      <c r="A5571">
        <v>89120</v>
      </c>
      <c r="B5571">
        <v>473214.83940150897</v>
      </c>
      <c r="C5571">
        <v>597389.05940151005</v>
      </c>
      <c r="D5571">
        <v>85989.756426690699</v>
      </c>
    </row>
    <row r="5572" spans="1:4" x14ac:dyDescent="0.25">
      <c r="A5572">
        <v>89136</v>
      </c>
      <c r="B5572">
        <v>473214.83940150897</v>
      </c>
      <c r="C5572">
        <v>669689.06940150994</v>
      </c>
      <c r="D5572">
        <v>91984.801783050396</v>
      </c>
    </row>
    <row r="5573" spans="1:4" x14ac:dyDescent="0.25">
      <c r="A5573">
        <v>89152</v>
      </c>
      <c r="B5573">
        <v>473214.83940150897</v>
      </c>
      <c r="C5573">
        <v>666577.44940150995</v>
      </c>
      <c r="D5573">
        <v>86958.0468391389</v>
      </c>
    </row>
    <row r="5574" spans="1:4" x14ac:dyDescent="0.25">
      <c r="A5574">
        <v>89168</v>
      </c>
      <c r="B5574">
        <v>473214.83940150897</v>
      </c>
      <c r="C5574">
        <v>623788.27940151002</v>
      </c>
      <c r="D5574">
        <v>84840.597527930993</v>
      </c>
    </row>
    <row r="5575" spans="1:4" x14ac:dyDescent="0.25">
      <c r="A5575">
        <v>89184</v>
      </c>
      <c r="B5575">
        <v>473214.83940150897</v>
      </c>
      <c r="C5575">
        <v>632745.21440150996</v>
      </c>
      <c r="D5575">
        <v>93670.360366202993</v>
      </c>
    </row>
    <row r="5576" spans="1:4" x14ac:dyDescent="0.25">
      <c r="A5576">
        <v>89200</v>
      </c>
      <c r="B5576">
        <v>473214.83940150897</v>
      </c>
      <c r="C5576">
        <v>662983.84440150997</v>
      </c>
      <c r="D5576">
        <v>87070.987612722907</v>
      </c>
    </row>
    <row r="5577" spans="1:4" x14ac:dyDescent="0.25">
      <c r="A5577">
        <v>89216</v>
      </c>
      <c r="B5577">
        <v>473214.83940150897</v>
      </c>
      <c r="C5577">
        <v>754867.64440151094</v>
      </c>
      <c r="D5577">
        <v>116664.928756575</v>
      </c>
    </row>
    <row r="5578" spans="1:4" x14ac:dyDescent="0.25">
      <c r="A5578">
        <v>89232</v>
      </c>
      <c r="B5578">
        <v>473214.83940150897</v>
      </c>
      <c r="C5578">
        <v>603032.93940151006</v>
      </c>
      <c r="D5578">
        <v>79233.328308736207</v>
      </c>
    </row>
    <row r="5579" spans="1:4" x14ac:dyDescent="0.25">
      <c r="A5579">
        <v>89248</v>
      </c>
      <c r="B5579">
        <v>473214.83940150897</v>
      </c>
      <c r="C5579">
        <v>739024.40440151002</v>
      </c>
      <c r="D5579">
        <v>125778.89600921</v>
      </c>
    </row>
    <row r="5580" spans="1:4" x14ac:dyDescent="0.25">
      <c r="A5580">
        <v>89264</v>
      </c>
      <c r="B5580">
        <v>473214.83940150897</v>
      </c>
      <c r="C5580">
        <v>667190.62440150999</v>
      </c>
      <c r="D5580">
        <v>93273.279447056702</v>
      </c>
    </row>
    <row r="5581" spans="1:4" x14ac:dyDescent="0.25">
      <c r="A5581">
        <v>89280</v>
      </c>
      <c r="B5581">
        <v>473214.83940150897</v>
      </c>
      <c r="C5581">
        <v>683229.99440150999</v>
      </c>
      <c r="D5581">
        <v>86116.799055242096</v>
      </c>
    </row>
    <row r="5582" spans="1:4" x14ac:dyDescent="0.25">
      <c r="A5582">
        <v>89296</v>
      </c>
      <c r="B5582">
        <v>473214.83940150897</v>
      </c>
      <c r="C5582">
        <v>649567.74940150999</v>
      </c>
      <c r="D5582">
        <v>76054.640940457204</v>
      </c>
    </row>
    <row r="5583" spans="1:4" x14ac:dyDescent="0.25">
      <c r="A5583">
        <v>89312</v>
      </c>
      <c r="B5583">
        <v>473214.83940150897</v>
      </c>
      <c r="C5583">
        <v>678761.16940151004</v>
      </c>
      <c r="D5583">
        <v>107805.520497148</v>
      </c>
    </row>
    <row r="5584" spans="1:4" x14ac:dyDescent="0.25">
      <c r="A5584">
        <v>89328</v>
      </c>
      <c r="B5584">
        <v>473214.83940150897</v>
      </c>
      <c r="C5584">
        <v>709225.14440151001</v>
      </c>
      <c r="D5584">
        <v>88831.129927700094</v>
      </c>
    </row>
    <row r="5585" spans="1:4" x14ac:dyDescent="0.25">
      <c r="A5585">
        <v>89344</v>
      </c>
      <c r="B5585">
        <v>473214.83940150897</v>
      </c>
      <c r="C5585">
        <v>615258.34940150997</v>
      </c>
      <c r="D5585">
        <v>90173.218365709195</v>
      </c>
    </row>
    <row r="5586" spans="1:4" x14ac:dyDescent="0.25">
      <c r="A5586">
        <v>89360</v>
      </c>
      <c r="B5586">
        <v>473214.83940150897</v>
      </c>
      <c r="C5586">
        <v>653636.86440150999</v>
      </c>
      <c r="D5586">
        <v>107305.82951724601</v>
      </c>
    </row>
    <row r="5587" spans="1:4" x14ac:dyDescent="0.25">
      <c r="A5587">
        <v>89376</v>
      </c>
      <c r="B5587">
        <v>473214.83940150897</v>
      </c>
      <c r="C5587">
        <v>732230.34440150997</v>
      </c>
      <c r="D5587">
        <v>132626.87724160499</v>
      </c>
    </row>
    <row r="5588" spans="1:4" x14ac:dyDescent="0.25">
      <c r="A5588">
        <v>89392</v>
      </c>
      <c r="B5588">
        <v>473214.83940150897</v>
      </c>
      <c r="C5588">
        <v>643952.84440150997</v>
      </c>
      <c r="D5588">
        <v>87314.042139308498</v>
      </c>
    </row>
    <row r="5589" spans="1:4" x14ac:dyDescent="0.25">
      <c r="A5589">
        <v>89408</v>
      </c>
      <c r="B5589">
        <v>473214.83940150897</v>
      </c>
      <c r="C5589">
        <v>651635.85940150998</v>
      </c>
      <c r="D5589">
        <v>80224.411460848802</v>
      </c>
    </row>
    <row r="5590" spans="1:4" x14ac:dyDescent="0.25">
      <c r="A5590">
        <v>89424</v>
      </c>
      <c r="B5590">
        <v>473214.83940150897</v>
      </c>
      <c r="C5590">
        <v>709980.99940150999</v>
      </c>
      <c r="D5590">
        <v>110314.843520599</v>
      </c>
    </row>
    <row r="5591" spans="1:4" x14ac:dyDescent="0.25">
      <c r="A5591">
        <v>89440</v>
      </c>
      <c r="B5591">
        <v>473214.83940150897</v>
      </c>
      <c r="C5591">
        <v>665251.78440151003</v>
      </c>
      <c r="D5591">
        <v>84266.622686873801</v>
      </c>
    </row>
    <row r="5592" spans="1:4" x14ac:dyDescent="0.25">
      <c r="A5592">
        <v>89456</v>
      </c>
      <c r="B5592">
        <v>473214.83940150897</v>
      </c>
      <c r="C5592">
        <v>572833.92940151098</v>
      </c>
      <c r="D5592">
        <v>64848.530322528299</v>
      </c>
    </row>
    <row r="5593" spans="1:4" x14ac:dyDescent="0.25">
      <c r="A5593">
        <v>89472</v>
      </c>
      <c r="B5593">
        <v>473214.83940150897</v>
      </c>
      <c r="C5593">
        <v>738329.14440151001</v>
      </c>
      <c r="D5593">
        <v>115771.919235201</v>
      </c>
    </row>
    <row r="5594" spans="1:4" x14ac:dyDescent="0.25">
      <c r="A5594">
        <v>89488</v>
      </c>
      <c r="B5594">
        <v>473214.83940150897</v>
      </c>
      <c r="C5594">
        <v>568909.70940150996</v>
      </c>
      <c r="D5594">
        <v>113020.078478706</v>
      </c>
    </row>
    <row r="5595" spans="1:4" x14ac:dyDescent="0.25">
      <c r="A5595">
        <v>89504</v>
      </c>
      <c r="B5595">
        <v>473214.83940150897</v>
      </c>
      <c r="C5595">
        <v>634185.30440151005</v>
      </c>
      <c r="D5595">
        <v>77743.588429842493</v>
      </c>
    </row>
    <row r="5596" spans="1:4" x14ac:dyDescent="0.25">
      <c r="A5596">
        <v>89520</v>
      </c>
      <c r="B5596">
        <v>473214.83940150897</v>
      </c>
      <c r="C5596">
        <v>597349.60440150998</v>
      </c>
      <c r="D5596">
        <v>92333.076026415001</v>
      </c>
    </row>
    <row r="5597" spans="1:4" x14ac:dyDescent="0.25">
      <c r="A5597">
        <v>89536</v>
      </c>
      <c r="B5597">
        <v>473214.83940150897</v>
      </c>
      <c r="C5597">
        <v>753607.85940150998</v>
      </c>
      <c r="D5597">
        <v>107177.41744397199</v>
      </c>
    </row>
    <row r="5598" spans="1:4" x14ac:dyDescent="0.25">
      <c r="A5598">
        <v>89552</v>
      </c>
      <c r="B5598">
        <v>473214.83940150897</v>
      </c>
      <c r="C5598">
        <v>580820.38440151</v>
      </c>
      <c r="D5598">
        <v>76526.366716628807</v>
      </c>
    </row>
    <row r="5599" spans="1:4" x14ac:dyDescent="0.25">
      <c r="A5599">
        <v>89568</v>
      </c>
      <c r="B5599">
        <v>473214.83940150897</v>
      </c>
      <c r="C5599">
        <v>615154.59940150997</v>
      </c>
      <c r="D5599">
        <v>81096.279849647603</v>
      </c>
    </row>
    <row r="5600" spans="1:4" x14ac:dyDescent="0.25">
      <c r="A5600">
        <v>89584</v>
      </c>
      <c r="B5600">
        <v>473214.83940150897</v>
      </c>
      <c r="C5600">
        <v>691646.73940150999</v>
      </c>
      <c r="D5600">
        <v>117877.432763188</v>
      </c>
    </row>
    <row r="5601" spans="1:4" x14ac:dyDescent="0.25">
      <c r="A5601">
        <v>89600</v>
      </c>
      <c r="B5601">
        <v>473214.83940150897</v>
      </c>
      <c r="C5601">
        <v>612419.66940151004</v>
      </c>
      <c r="D5601">
        <v>84535.431361950599</v>
      </c>
    </row>
    <row r="5602" spans="1:4" x14ac:dyDescent="0.25">
      <c r="A5602">
        <v>89616</v>
      </c>
      <c r="B5602">
        <v>473214.83940150897</v>
      </c>
      <c r="C5602">
        <v>706056.39440151001</v>
      </c>
      <c r="D5602">
        <v>87321.621204069204</v>
      </c>
    </row>
    <row r="5603" spans="1:4" x14ac:dyDescent="0.25">
      <c r="A5603">
        <v>89632</v>
      </c>
      <c r="B5603">
        <v>473214.83940150897</v>
      </c>
      <c r="C5603">
        <v>589162.61940150999</v>
      </c>
      <c r="D5603">
        <v>89661.5736294628</v>
      </c>
    </row>
    <row r="5604" spans="1:4" x14ac:dyDescent="0.25">
      <c r="A5604">
        <v>89648</v>
      </c>
      <c r="B5604">
        <v>473214.83940150897</v>
      </c>
      <c r="C5604">
        <v>640967.76940151001</v>
      </c>
      <c r="D5604">
        <v>88354.525052059806</v>
      </c>
    </row>
    <row r="5605" spans="1:4" x14ac:dyDescent="0.25">
      <c r="A5605">
        <v>89664</v>
      </c>
      <c r="B5605">
        <v>473214.83940150897</v>
      </c>
      <c r="C5605">
        <v>693229.85940150998</v>
      </c>
      <c r="D5605">
        <v>76884.060019288605</v>
      </c>
    </row>
    <row r="5606" spans="1:4" x14ac:dyDescent="0.25">
      <c r="A5606">
        <v>89680</v>
      </c>
      <c r="B5606">
        <v>473214.83940150897</v>
      </c>
      <c r="C5606">
        <v>696234.62440150999</v>
      </c>
      <c r="D5606">
        <v>101157.81673167201</v>
      </c>
    </row>
    <row r="5607" spans="1:4" x14ac:dyDescent="0.25">
      <c r="A5607">
        <v>89696</v>
      </c>
      <c r="B5607">
        <v>473214.83940150897</v>
      </c>
      <c r="C5607">
        <v>638486.64940151002</v>
      </c>
      <c r="D5607">
        <v>92512.520794181502</v>
      </c>
    </row>
    <row r="5608" spans="1:4" x14ac:dyDescent="0.25">
      <c r="A5608">
        <v>89712</v>
      </c>
      <c r="B5608">
        <v>473214.83940150897</v>
      </c>
      <c r="C5608">
        <v>576061.70940150996</v>
      </c>
      <c r="D5608">
        <v>76869.297760114103</v>
      </c>
    </row>
    <row r="5609" spans="1:4" x14ac:dyDescent="0.25">
      <c r="A5609">
        <v>89728</v>
      </c>
      <c r="B5609">
        <v>473214.83940150897</v>
      </c>
      <c r="C5609">
        <v>587691.06440151006</v>
      </c>
      <c r="D5609">
        <v>78184.597116531499</v>
      </c>
    </row>
    <row r="5610" spans="1:4" x14ac:dyDescent="0.25">
      <c r="A5610">
        <v>89744</v>
      </c>
      <c r="B5610">
        <v>473214.83940150897</v>
      </c>
      <c r="C5610">
        <v>681794.03440151003</v>
      </c>
      <c r="D5610">
        <v>82193.8249994301</v>
      </c>
    </row>
    <row r="5611" spans="1:4" x14ac:dyDescent="0.25">
      <c r="A5611">
        <v>89760</v>
      </c>
      <c r="B5611">
        <v>473214.83940150897</v>
      </c>
      <c r="C5611">
        <v>668213.96440150996</v>
      </c>
      <c r="D5611">
        <v>82907.339405563805</v>
      </c>
    </row>
    <row r="5612" spans="1:4" x14ac:dyDescent="0.25">
      <c r="A5612">
        <v>89776</v>
      </c>
      <c r="B5612">
        <v>473214.83940150897</v>
      </c>
      <c r="C5612">
        <v>652442.51940151001</v>
      </c>
      <c r="D5612">
        <v>106595.21151335799</v>
      </c>
    </row>
    <row r="5613" spans="1:4" x14ac:dyDescent="0.25">
      <c r="A5613">
        <v>89792</v>
      </c>
      <c r="B5613">
        <v>473214.83940150897</v>
      </c>
      <c r="C5613">
        <v>705666.69440150994</v>
      </c>
      <c r="D5613">
        <v>97110.290805629498</v>
      </c>
    </row>
    <row r="5614" spans="1:4" x14ac:dyDescent="0.25">
      <c r="A5614">
        <v>89808</v>
      </c>
      <c r="B5614">
        <v>473214.83940150897</v>
      </c>
      <c r="C5614">
        <v>641806.46440150996</v>
      </c>
      <c r="D5614">
        <v>101601.88617124299</v>
      </c>
    </row>
    <row r="5615" spans="1:4" x14ac:dyDescent="0.25">
      <c r="A5615">
        <v>89824</v>
      </c>
      <c r="B5615">
        <v>473214.83940150897</v>
      </c>
      <c r="C5615">
        <v>676596.72440150997</v>
      </c>
      <c r="D5615">
        <v>82567.770649459504</v>
      </c>
    </row>
    <row r="5616" spans="1:4" x14ac:dyDescent="0.25">
      <c r="A5616">
        <v>89840</v>
      </c>
      <c r="B5616">
        <v>473214.83940150897</v>
      </c>
      <c r="C5616">
        <v>673539.83940150996</v>
      </c>
      <c r="D5616">
        <v>83999.239480961798</v>
      </c>
    </row>
    <row r="5617" spans="1:4" x14ac:dyDescent="0.25">
      <c r="A5617">
        <v>89856</v>
      </c>
      <c r="B5617">
        <v>473214.83940150897</v>
      </c>
      <c r="C5617">
        <v>594691.21940150997</v>
      </c>
      <c r="D5617">
        <v>90977.353798434706</v>
      </c>
    </row>
    <row r="5618" spans="1:4" x14ac:dyDescent="0.25">
      <c r="A5618">
        <v>89872</v>
      </c>
      <c r="B5618">
        <v>473214.83940150897</v>
      </c>
      <c r="C5618">
        <v>588470.65940151003</v>
      </c>
      <c r="D5618">
        <v>78431.994099905307</v>
      </c>
    </row>
    <row r="5619" spans="1:4" x14ac:dyDescent="0.25">
      <c r="A5619">
        <v>89888</v>
      </c>
      <c r="B5619">
        <v>473214.83940150897</v>
      </c>
      <c r="C5619">
        <v>641713.14440151001</v>
      </c>
      <c r="D5619">
        <v>96530.478210417801</v>
      </c>
    </row>
    <row r="5620" spans="1:4" x14ac:dyDescent="0.25">
      <c r="A5620">
        <v>89904</v>
      </c>
      <c r="B5620">
        <v>473214.83940150897</v>
      </c>
      <c r="C5620">
        <v>582516.99440150999</v>
      </c>
      <c r="D5620">
        <v>80847.077506369693</v>
      </c>
    </row>
    <row r="5621" spans="1:4" x14ac:dyDescent="0.25">
      <c r="A5621">
        <v>89920</v>
      </c>
      <c r="B5621">
        <v>473214.83940150897</v>
      </c>
      <c r="C5621">
        <v>598391.63940151001</v>
      </c>
      <c r="D5621">
        <v>104694.422616679</v>
      </c>
    </row>
    <row r="5622" spans="1:4" x14ac:dyDescent="0.25">
      <c r="A5622">
        <v>89936</v>
      </c>
      <c r="B5622">
        <v>473214.83940150897</v>
      </c>
      <c r="C5622">
        <v>619048.54440151004</v>
      </c>
      <c r="D5622">
        <v>93156.475111759893</v>
      </c>
    </row>
    <row r="5623" spans="1:4" x14ac:dyDescent="0.25">
      <c r="A5623">
        <v>89952</v>
      </c>
      <c r="B5623">
        <v>473214.83940150897</v>
      </c>
      <c r="C5623">
        <v>715049.07940150995</v>
      </c>
      <c r="D5623">
        <v>107133.258657582</v>
      </c>
    </row>
    <row r="5624" spans="1:4" x14ac:dyDescent="0.25">
      <c r="A5624">
        <v>89968</v>
      </c>
      <c r="B5624">
        <v>473214.83940150897</v>
      </c>
      <c r="C5624">
        <v>714424.32440150995</v>
      </c>
      <c r="D5624">
        <v>105230.347057347</v>
      </c>
    </row>
    <row r="5625" spans="1:4" x14ac:dyDescent="0.25">
      <c r="A5625">
        <v>89984</v>
      </c>
      <c r="B5625">
        <v>473214.83940150897</v>
      </c>
      <c r="C5625">
        <v>625292.824401511</v>
      </c>
      <c r="D5625">
        <v>78512.043044839695</v>
      </c>
    </row>
    <row r="5626" spans="1:4" x14ac:dyDescent="0.25">
      <c r="A5626">
        <v>90000</v>
      </c>
      <c r="B5626">
        <v>473214.83940150897</v>
      </c>
      <c r="C5626">
        <v>591205.94940150995</v>
      </c>
      <c r="D5626">
        <v>83431.250495230197</v>
      </c>
    </row>
    <row r="5627" spans="1:4" x14ac:dyDescent="0.25">
      <c r="A5627">
        <v>90016</v>
      </c>
      <c r="B5627">
        <v>473214.83940150897</v>
      </c>
      <c r="C5627">
        <v>628509.19940150995</v>
      </c>
      <c r="D5627">
        <v>70959.585172268096</v>
      </c>
    </row>
    <row r="5628" spans="1:4" x14ac:dyDescent="0.25">
      <c r="A5628">
        <v>90032</v>
      </c>
      <c r="B5628">
        <v>473214.83940150897</v>
      </c>
      <c r="C5628">
        <v>624235.65440151002</v>
      </c>
      <c r="D5628">
        <v>72413.967259574696</v>
      </c>
    </row>
    <row r="5629" spans="1:4" x14ac:dyDescent="0.25">
      <c r="A5629">
        <v>90048</v>
      </c>
      <c r="B5629">
        <v>473214.83940150897</v>
      </c>
      <c r="C5629">
        <v>612605.33940150996</v>
      </c>
      <c r="D5629">
        <v>69554.182613269004</v>
      </c>
    </row>
    <row r="5630" spans="1:4" x14ac:dyDescent="0.25">
      <c r="A5630">
        <v>90064</v>
      </c>
      <c r="B5630">
        <v>473214.83940150897</v>
      </c>
      <c r="C5630">
        <v>599103.58940150996</v>
      </c>
      <c r="D5630">
        <v>87983.243102805995</v>
      </c>
    </row>
    <row r="5631" spans="1:4" x14ac:dyDescent="0.25">
      <c r="A5631">
        <v>90080</v>
      </c>
      <c r="B5631">
        <v>473214.83940150897</v>
      </c>
      <c r="C5631">
        <v>664832.58940150996</v>
      </c>
      <c r="D5631">
        <v>100367.483056602</v>
      </c>
    </row>
    <row r="5632" spans="1:4" x14ac:dyDescent="0.25">
      <c r="A5632">
        <v>90096</v>
      </c>
      <c r="B5632">
        <v>473214.83940150897</v>
      </c>
      <c r="C5632">
        <v>693537.92940151005</v>
      </c>
      <c r="D5632">
        <v>113825.569913275</v>
      </c>
    </row>
    <row r="5633" spans="1:4" x14ac:dyDescent="0.25">
      <c r="A5633">
        <v>90112</v>
      </c>
      <c r="B5633">
        <v>473214.83940150897</v>
      </c>
      <c r="C5633">
        <v>758910.87940151</v>
      </c>
      <c r="D5633">
        <v>130878.51051974999</v>
      </c>
    </row>
    <row r="5634" spans="1:4" x14ac:dyDescent="0.25">
      <c r="A5634">
        <v>90128</v>
      </c>
      <c r="B5634">
        <v>473214.83940150897</v>
      </c>
      <c r="C5634">
        <v>623664.40440151002</v>
      </c>
      <c r="D5634">
        <v>73133.702539908001</v>
      </c>
    </row>
    <row r="5635" spans="1:4" x14ac:dyDescent="0.25">
      <c r="A5635">
        <v>90144</v>
      </c>
      <c r="B5635">
        <v>473214.83940150897</v>
      </c>
      <c r="C5635">
        <v>691065.96440150996</v>
      </c>
      <c r="D5635">
        <v>98856.300300635106</v>
      </c>
    </row>
    <row r="5636" spans="1:4" x14ac:dyDescent="0.25">
      <c r="A5636">
        <v>90160</v>
      </c>
      <c r="B5636">
        <v>473214.83940150897</v>
      </c>
      <c r="C5636">
        <v>665857.82440150995</v>
      </c>
      <c r="D5636">
        <v>88683.064486094197</v>
      </c>
    </row>
    <row r="5637" spans="1:4" x14ac:dyDescent="0.25">
      <c r="A5637">
        <v>90176</v>
      </c>
      <c r="B5637">
        <v>473214.83940150897</v>
      </c>
      <c r="C5637">
        <v>660599.96440150996</v>
      </c>
      <c r="D5637">
        <v>86757.087598647093</v>
      </c>
    </row>
    <row r="5638" spans="1:4" x14ac:dyDescent="0.25">
      <c r="A5638">
        <v>90192</v>
      </c>
      <c r="B5638">
        <v>473214.83940150897</v>
      </c>
      <c r="C5638">
        <v>704884.56940150994</v>
      </c>
      <c r="D5638">
        <v>87825.917843920499</v>
      </c>
    </row>
    <row r="5639" spans="1:4" x14ac:dyDescent="0.25">
      <c r="A5639">
        <v>90208</v>
      </c>
      <c r="B5639">
        <v>473214.83940150897</v>
      </c>
      <c r="C5639">
        <v>610705.22440150997</v>
      </c>
      <c r="D5639">
        <v>86142.539731231198</v>
      </c>
    </row>
    <row r="5640" spans="1:4" x14ac:dyDescent="0.25">
      <c r="A5640">
        <v>90224</v>
      </c>
      <c r="B5640">
        <v>473214.83940150897</v>
      </c>
      <c r="C5640">
        <v>688901.91940151004</v>
      </c>
      <c r="D5640">
        <v>85834.791074561203</v>
      </c>
    </row>
    <row r="5641" spans="1:4" x14ac:dyDescent="0.25">
      <c r="A5641">
        <v>90240</v>
      </c>
      <c r="B5641">
        <v>473214.83940150897</v>
      </c>
      <c r="C5641">
        <v>697317.65440151002</v>
      </c>
      <c r="D5641">
        <v>79199.953665584602</v>
      </c>
    </row>
    <row r="5642" spans="1:4" x14ac:dyDescent="0.25">
      <c r="A5642">
        <v>90256</v>
      </c>
      <c r="B5642">
        <v>473214.83940150897</v>
      </c>
      <c r="C5642">
        <v>602465.68940151006</v>
      </c>
      <c r="D5642">
        <v>92395.543421084207</v>
      </c>
    </row>
    <row r="5643" spans="1:4" x14ac:dyDescent="0.25">
      <c r="A5643">
        <v>90272</v>
      </c>
      <c r="B5643">
        <v>473214.83940150897</v>
      </c>
      <c r="C5643">
        <v>653071.88940151001</v>
      </c>
      <c r="D5643">
        <v>98956.526680949493</v>
      </c>
    </row>
    <row r="5644" spans="1:4" x14ac:dyDescent="0.25">
      <c r="A5644">
        <v>90288</v>
      </c>
      <c r="B5644">
        <v>473214.83940150897</v>
      </c>
      <c r="C5644">
        <v>625423.95440150995</v>
      </c>
      <c r="D5644">
        <v>70165.417522606906</v>
      </c>
    </row>
    <row r="5645" spans="1:4" x14ac:dyDescent="0.25">
      <c r="A5645">
        <v>90304</v>
      </c>
      <c r="B5645">
        <v>473214.83940150897</v>
      </c>
      <c r="C5645">
        <v>665916.62940151</v>
      </c>
      <c r="D5645">
        <v>83910.568557756007</v>
      </c>
    </row>
    <row r="5646" spans="1:4" x14ac:dyDescent="0.25">
      <c r="A5646">
        <v>90320</v>
      </c>
      <c r="B5646">
        <v>473214.83940150897</v>
      </c>
      <c r="C5646">
        <v>676247.11940150999</v>
      </c>
      <c r="D5646">
        <v>86404.918708552505</v>
      </c>
    </row>
    <row r="5647" spans="1:4" x14ac:dyDescent="0.25">
      <c r="A5647">
        <v>90336</v>
      </c>
      <c r="B5647">
        <v>473214.83940150897</v>
      </c>
      <c r="C5647">
        <v>648534.35440150998</v>
      </c>
      <c r="D5647">
        <v>72055.659218896602</v>
      </c>
    </row>
    <row r="5648" spans="1:4" x14ac:dyDescent="0.25">
      <c r="A5648">
        <v>90352</v>
      </c>
      <c r="B5648">
        <v>473214.83940150897</v>
      </c>
      <c r="C5648">
        <v>587739.02940151002</v>
      </c>
      <c r="D5648">
        <v>86565.629816884393</v>
      </c>
    </row>
    <row r="5649" spans="1:4" x14ac:dyDescent="0.25">
      <c r="A5649">
        <v>90368</v>
      </c>
      <c r="B5649">
        <v>473214.83940150897</v>
      </c>
      <c r="C5649">
        <v>684623.27940151002</v>
      </c>
      <c r="D5649">
        <v>80656.569082972899</v>
      </c>
    </row>
    <row r="5650" spans="1:4" x14ac:dyDescent="0.25">
      <c r="A5650">
        <v>90384</v>
      </c>
      <c r="B5650">
        <v>473214.83940150897</v>
      </c>
      <c r="C5650">
        <v>579340.96940150997</v>
      </c>
      <c r="D5650">
        <v>93457.148161566904</v>
      </c>
    </row>
    <row r="5651" spans="1:4" x14ac:dyDescent="0.25">
      <c r="A5651">
        <v>90400</v>
      </c>
      <c r="B5651">
        <v>473214.83940150897</v>
      </c>
      <c r="C5651">
        <v>778206.28440151096</v>
      </c>
      <c r="D5651">
        <v>134248.15257699799</v>
      </c>
    </row>
    <row r="5652" spans="1:4" x14ac:dyDescent="0.25">
      <c r="A5652">
        <v>90416</v>
      </c>
      <c r="B5652">
        <v>473214.83940150897</v>
      </c>
      <c r="C5652">
        <v>693325.76940151001</v>
      </c>
      <c r="D5652">
        <v>88811.442579349401</v>
      </c>
    </row>
    <row r="5653" spans="1:4" x14ac:dyDescent="0.25">
      <c r="A5653">
        <v>90432</v>
      </c>
      <c r="B5653">
        <v>473214.83940150897</v>
      </c>
      <c r="C5653">
        <v>628401.49440150999</v>
      </c>
      <c r="D5653">
        <v>72404.762222494304</v>
      </c>
    </row>
    <row r="5654" spans="1:4" x14ac:dyDescent="0.25">
      <c r="A5654">
        <v>90448</v>
      </c>
      <c r="B5654">
        <v>473214.83940150897</v>
      </c>
      <c r="C5654">
        <v>660242.02940151002</v>
      </c>
      <c r="D5654">
        <v>94553.872354356106</v>
      </c>
    </row>
    <row r="5655" spans="1:4" x14ac:dyDescent="0.25">
      <c r="A5655">
        <v>90464</v>
      </c>
      <c r="B5655">
        <v>473214.83940150897</v>
      </c>
      <c r="C5655">
        <v>682338.49440150999</v>
      </c>
      <c r="D5655">
        <v>93614.155488825199</v>
      </c>
    </row>
    <row r="5656" spans="1:4" x14ac:dyDescent="0.25">
      <c r="A5656">
        <v>90480</v>
      </c>
      <c r="B5656">
        <v>473214.83940150897</v>
      </c>
      <c r="C5656">
        <v>678785.33940150996</v>
      </c>
      <c r="D5656">
        <v>82620.022578851698</v>
      </c>
    </row>
    <row r="5657" spans="1:4" x14ac:dyDescent="0.25">
      <c r="A5657">
        <v>90496</v>
      </c>
      <c r="B5657">
        <v>473214.83940150897</v>
      </c>
      <c r="C5657">
        <v>630832.52940151002</v>
      </c>
      <c r="D5657">
        <v>87983.554251086403</v>
      </c>
    </row>
    <row r="5658" spans="1:4" x14ac:dyDescent="0.25">
      <c r="A5658">
        <v>90512</v>
      </c>
      <c r="B5658">
        <v>473214.83940150897</v>
      </c>
      <c r="C5658">
        <v>689163.67940151005</v>
      </c>
      <c r="D5658">
        <v>91628.895927127494</v>
      </c>
    </row>
    <row r="5659" spans="1:4" x14ac:dyDescent="0.25">
      <c r="A5659">
        <v>90528</v>
      </c>
      <c r="B5659">
        <v>473214.83940150897</v>
      </c>
      <c r="C5659">
        <v>614300.13440151</v>
      </c>
      <c r="D5659">
        <v>104330.84551357701</v>
      </c>
    </row>
    <row r="5660" spans="1:4" x14ac:dyDescent="0.25">
      <c r="A5660">
        <v>90544</v>
      </c>
      <c r="B5660">
        <v>473214.83940150897</v>
      </c>
      <c r="C5660">
        <v>643794.88440151</v>
      </c>
      <c r="D5660">
        <v>107992.980421937</v>
      </c>
    </row>
    <row r="5661" spans="1:4" x14ac:dyDescent="0.25">
      <c r="A5661">
        <v>90560</v>
      </c>
      <c r="B5661">
        <v>473214.83940150897</v>
      </c>
      <c r="C5661">
        <v>623623.57440150995</v>
      </c>
      <c r="D5661">
        <v>81755.081814556004</v>
      </c>
    </row>
    <row r="5662" spans="1:4" x14ac:dyDescent="0.25">
      <c r="A5662">
        <v>90576</v>
      </c>
      <c r="B5662">
        <v>473214.83940150897</v>
      </c>
      <c r="C5662">
        <v>717423.30440151005</v>
      </c>
      <c r="D5662">
        <v>106494.72139424901</v>
      </c>
    </row>
    <row r="5663" spans="1:4" x14ac:dyDescent="0.25">
      <c r="A5663">
        <v>90592</v>
      </c>
      <c r="B5663">
        <v>473214.83940150897</v>
      </c>
      <c r="C5663">
        <v>615112.93440151005</v>
      </c>
      <c r="D5663">
        <v>76538.946639968504</v>
      </c>
    </row>
    <row r="5664" spans="1:4" x14ac:dyDescent="0.25">
      <c r="A5664">
        <v>90608</v>
      </c>
      <c r="B5664">
        <v>473214.83940150897</v>
      </c>
      <c r="C5664">
        <v>598069.92940151005</v>
      </c>
      <c r="D5664">
        <v>109105.02603322999</v>
      </c>
    </row>
    <row r="5665" spans="1:4" x14ac:dyDescent="0.25">
      <c r="A5665">
        <v>90624</v>
      </c>
      <c r="B5665">
        <v>473214.83940150897</v>
      </c>
      <c r="C5665">
        <v>622078.34440150997</v>
      </c>
      <c r="D5665">
        <v>74766.919985578905</v>
      </c>
    </row>
    <row r="5666" spans="1:4" x14ac:dyDescent="0.25">
      <c r="A5666">
        <v>90640</v>
      </c>
      <c r="B5666">
        <v>473214.83940150897</v>
      </c>
      <c r="C5666">
        <v>724421.49940150999</v>
      </c>
      <c r="D5666">
        <v>98078.999315879904</v>
      </c>
    </row>
    <row r="5667" spans="1:4" x14ac:dyDescent="0.25">
      <c r="A5667">
        <v>90656</v>
      </c>
      <c r="B5667">
        <v>473214.83940150897</v>
      </c>
      <c r="C5667">
        <v>650796.30940151005</v>
      </c>
      <c r="D5667">
        <v>84181.885316076499</v>
      </c>
    </row>
    <row r="5668" spans="1:4" x14ac:dyDescent="0.25">
      <c r="A5668">
        <v>90672</v>
      </c>
      <c r="B5668">
        <v>473214.83940150897</v>
      </c>
      <c r="C5668">
        <v>651692.23940150999</v>
      </c>
      <c r="D5668">
        <v>62125.518275021102</v>
      </c>
    </row>
    <row r="5669" spans="1:4" x14ac:dyDescent="0.25">
      <c r="A5669">
        <v>90688</v>
      </c>
      <c r="B5669">
        <v>473214.83940150897</v>
      </c>
      <c r="C5669">
        <v>715167.51440151001</v>
      </c>
      <c r="D5669">
        <v>114978.341231813</v>
      </c>
    </row>
    <row r="5670" spans="1:4" x14ac:dyDescent="0.25">
      <c r="A5670">
        <v>90704</v>
      </c>
      <c r="B5670">
        <v>473214.83940150897</v>
      </c>
      <c r="C5670">
        <v>619126.67440151004</v>
      </c>
      <c r="D5670">
        <v>74325.878798287697</v>
      </c>
    </row>
    <row r="5671" spans="1:4" x14ac:dyDescent="0.25">
      <c r="A5671">
        <v>90720</v>
      </c>
      <c r="B5671">
        <v>473214.83940150897</v>
      </c>
      <c r="C5671">
        <v>616438.40440151002</v>
      </c>
      <c r="D5671">
        <v>76157.912905198202</v>
      </c>
    </row>
    <row r="5672" spans="1:4" x14ac:dyDescent="0.25">
      <c r="A5672">
        <v>90736</v>
      </c>
      <c r="B5672">
        <v>473214.83940150897</v>
      </c>
      <c r="C5672">
        <v>629388.58440150996</v>
      </c>
      <c r="D5672">
        <v>85704.132942583004</v>
      </c>
    </row>
    <row r="5673" spans="1:4" x14ac:dyDescent="0.25">
      <c r="A5673">
        <v>90752</v>
      </c>
      <c r="B5673">
        <v>473214.83940150897</v>
      </c>
      <c r="C5673">
        <v>731619.86440150999</v>
      </c>
      <c r="D5673">
        <v>120598.05493172001</v>
      </c>
    </row>
    <row r="5674" spans="1:4" x14ac:dyDescent="0.25">
      <c r="A5674">
        <v>90768</v>
      </c>
      <c r="B5674">
        <v>473214.83940150897</v>
      </c>
      <c r="C5674">
        <v>675513.41440151003</v>
      </c>
      <c r="D5674">
        <v>85972.2007992953</v>
      </c>
    </row>
    <row r="5675" spans="1:4" x14ac:dyDescent="0.25">
      <c r="A5675">
        <v>90784</v>
      </c>
      <c r="B5675">
        <v>473214.83940150897</v>
      </c>
      <c r="C5675">
        <v>667904.67940151005</v>
      </c>
      <c r="D5675">
        <v>89250.801497826207</v>
      </c>
    </row>
    <row r="5676" spans="1:4" x14ac:dyDescent="0.25">
      <c r="A5676">
        <v>90800</v>
      </c>
      <c r="B5676">
        <v>473214.83940150897</v>
      </c>
      <c r="C5676">
        <v>718230.51440151001</v>
      </c>
      <c r="D5676">
        <v>95853.967814845004</v>
      </c>
    </row>
    <row r="5677" spans="1:4" x14ac:dyDescent="0.25">
      <c r="A5677">
        <v>90816</v>
      </c>
      <c r="B5677">
        <v>473214.83940150897</v>
      </c>
      <c r="C5677">
        <v>624710.12940151</v>
      </c>
      <c r="D5677">
        <v>77826.542393940894</v>
      </c>
    </row>
    <row r="5678" spans="1:4" x14ac:dyDescent="0.25">
      <c r="A5678">
        <v>90832</v>
      </c>
      <c r="B5678">
        <v>473214.83940150897</v>
      </c>
      <c r="C5678">
        <v>670696.97440150997</v>
      </c>
      <c r="D5678">
        <v>80816.578745185398</v>
      </c>
    </row>
    <row r="5679" spans="1:4" x14ac:dyDescent="0.25">
      <c r="A5679">
        <v>90848</v>
      </c>
      <c r="B5679">
        <v>473214.83940150897</v>
      </c>
      <c r="C5679">
        <v>663014.35940150998</v>
      </c>
      <c r="D5679">
        <v>78781.369910973197</v>
      </c>
    </row>
    <row r="5680" spans="1:4" x14ac:dyDescent="0.25">
      <c r="A5680">
        <v>90864</v>
      </c>
      <c r="B5680">
        <v>473214.83940150897</v>
      </c>
      <c r="C5680">
        <v>572932.90940151003</v>
      </c>
      <c r="D5680">
        <v>119858.30748269</v>
      </c>
    </row>
    <row r="5681" spans="1:4" x14ac:dyDescent="0.25">
      <c r="A5681">
        <v>90880</v>
      </c>
      <c r="B5681">
        <v>473214.83940150897</v>
      </c>
      <c r="C5681">
        <v>728175.97940150998</v>
      </c>
      <c r="D5681">
        <v>116376.238791861</v>
      </c>
    </row>
    <row r="5682" spans="1:4" x14ac:dyDescent="0.25">
      <c r="A5682">
        <v>90896</v>
      </c>
      <c r="B5682">
        <v>473214.83940150897</v>
      </c>
      <c r="C5682">
        <v>723564.83940151101</v>
      </c>
      <c r="D5682">
        <v>87000.324328475806</v>
      </c>
    </row>
    <row r="5683" spans="1:4" x14ac:dyDescent="0.25">
      <c r="A5683">
        <v>90912</v>
      </c>
      <c r="B5683">
        <v>473214.83940150897</v>
      </c>
      <c r="C5683">
        <v>616027.76940151001</v>
      </c>
      <c r="D5683">
        <v>70165.921757752702</v>
      </c>
    </row>
    <row r="5684" spans="1:4" x14ac:dyDescent="0.25">
      <c r="A5684">
        <v>90928</v>
      </c>
      <c r="B5684">
        <v>473214.83940150897</v>
      </c>
      <c r="C5684">
        <v>675014.19940150995</v>
      </c>
      <c r="D5684">
        <v>84188.018847401094</v>
      </c>
    </row>
    <row r="5685" spans="1:4" x14ac:dyDescent="0.25">
      <c r="A5685">
        <v>90944</v>
      </c>
      <c r="B5685">
        <v>473214.83940150897</v>
      </c>
      <c r="C5685">
        <v>646131.76440151001</v>
      </c>
      <c r="D5685">
        <v>68601.396460125703</v>
      </c>
    </row>
    <row r="5686" spans="1:4" x14ac:dyDescent="0.25">
      <c r="A5686">
        <v>90960</v>
      </c>
      <c r="B5686">
        <v>473214.83940150897</v>
      </c>
      <c r="C5686">
        <v>698492.62440150999</v>
      </c>
      <c r="D5686">
        <v>93256.238056704606</v>
      </c>
    </row>
    <row r="5687" spans="1:4" x14ac:dyDescent="0.25">
      <c r="A5687">
        <v>90976</v>
      </c>
      <c r="B5687">
        <v>473214.83940150897</v>
      </c>
      <c r="C5687">
        <v>591486.36940150999</v>
      </c>
      <c r="D5687">
        <v>94112.328820399794</v>
      </c>
    </row>
    <row r="5688" spans="1:4" x14ac:dyDescent="0.25">
      <c r="A5688">
        <v>90992</v>
      </c>
      <c r="B5688">
        <v>473214.83940150897</v>
      </c>
      <c r="C5688">
        <v>572117.02940151002</v>
      </c>
      <c r="D5688">
        <v>96446.622183121901</v>
      </c>
    </row>
    <row r="5689" spans="1:4" x14ac:dyDescent="0.25">
      <c r="A5689">
        <v>91008</v>
      </c>
      <c r="B5689">
        <v>473214.83940150897</v>
      </c>
      <c r="C5689">
        <v>600774.07940150995</v>
      </c>
      <c r="D5689">
        <v>82522.033649276796</v>
      </c>
    </row>
    <row r="5690" spans="1:4" x14ac:dyDescent="0.25">
      <c r="A5690">
        <v>91024</v>
      </c>
      <c r="B5690">
        <v>473214.83940150897</v>
      </c>
      <c r="C5690">
        <v>662586.66940151004</v>
      </c>
      <c r="D5690">
        <v>91701.967076944798</v>
      </c>
    </row>
    <row r="5691" spans="1:4" x14ac:dyDescent="0.25">
      <c r="A5691">
        <v>91040</v>
      </c>
      <c r="B5691">
        <v>473214.83940150897</v>
      </c>
      <c r="C5691">
        <v>722342.61940150999</v>
      </c>
      <c r="D5691">
        <v>97417.226810362306</v>
      </c>
    </row>
    <row r="5692" spans="1:4" x14ac:dyDescent="0.25">
      <c r="A5692">
        <v>91056</v>
      </c>
      <c r="B5692">
        <v>473214.83940150897</v>
      </c>
      <c r="C5692">
        <v>676184.39440151001</v>
      </c>
      <c r="D5692">
        <v>92573.673650433397</v>
      </c>
    </row>
    <row r="5693" spans="1:4" x14ac:dyDescent="0.25">
      <c r="A5693">
        <v>91072</v>
      </c>
      <c r="B5693">
        <v>473214.83940150897</v>
      </c>
      <c r="C5693">
        <v>658714.49440150999</v>
      </c>
      <c r="D5693">
        <v>83815.536446866099</v>
      </c>
    </row>
    <row r="5694" spans="1:4" x14ac:dyDescent="0.25">
      <c r="A5694">
        <v>91088</v>
      </c>
      <c r="B5694">
        <v>473214.83940150897</v>
      </c>
      <c r="C5694">
        <v>624668.41940151004</v>
      </c>
      <c r="D5694">
        <v>96667.426858190302</v>
      </c>
    </row>
    <row r="5695" spans="1:4" x14ac:dyDescent="0.25">
      <c r="A5695">
        <v>91104</v>
      </c>
      <c r="B5695">
        <v>473214.83940150897</v>
      </c>
      <c r="C5695">
        <v>596824.86440150999</v>
      </c>
      <c r="D5695">
        <v>77875.623765298602</v>
      </c>
    </row>
    <row r="5696" spans="1:4" x14ac:dyDescent="0.25">
      <c r="A5696">
        <v>91120</v>
      </c>
      <c r="B5696">
        <v>473214.83940150897</v>
      </c>
      <c r="C5696">
        <v>636882.37940151</v>
      </c>
      <c r="D5696">
        <v>79145.3243544328</v>
      </c>
    </row>
    <row r="5697" spans="1:4" x14ac:dyDescent="0.25">
      <c r="A5697">
        <v>91136</v>
      </c>
      <c r="B5697">
        <v>473214.83940150897</v>
      </c>
      <c r="C5697">
        <v>709620.99440150999</v>
      </c>
      <c r="D5697">
        <v>105461.408148815</v>
      </c>
    </row>
    <row r="5698" spans="1:4" x14ac:dyDescent="0.25">
      <c r="A5698">
        <v>91152</v>
      </c>
      <c r="B5698">
        <v>473214.83940150897</v>
      </c>
      <c r="C5698">
        <v>688958.11440150999</v>
      </c>
      <c r="D5698">
        <v>94801.380702811206</v>
      </c>
    </row>
    <row r="5699" spans="1:4" x14ac:dyDescent="0.25">
      <c r="A5699">
        <v>91168</v>
      </c>
      <c r="B5699">
        <v>473214.83940150897</v>
      </c>
      <c r="C5699">
        <v>679953.91940151004</v>
      </c>
      <c r="D5699">
        <v>105977.15398392901</v>
      </c>
    </row>
    <row r="5700" spans="1:4" x14ac:dyDescent="0.25">
      <c r="A5700">
        <v>91184</v>
      </c>
      <c r="B5700">
        <v>473214.83940150897</v>
      </c>
      <c r="C5700">
        <v>623304.34940150997</v>
      </c>
      <c r="D5700">
        <v>81507.471772775898</v>
      </c>
    </row>
    <row r="5701" spans="1:4" x14ac:dyDescent="0.25">
      <c r="A5701">
        <v>91200</v>
      </c>
      <c r="B5701">
        <v>473214.83940150897</v>
      </c>
      <c r="C5701">
        <v>660260.68440151005</v>
      </c>
      <c r="D5701">
        <v>87375.128962599803</v>
      </c>
    </row>
    <row r="5702" spans="1:4" x14ac:dyDescent="0.25">
      <c r="A5702">
        <v>91216</v>
      </c>
      <c r="B5702">
        <v>473214.83940150897</v>
      </c>
      <c r="C5702">
        <v>668009.41940151004</v>
      </c>
      <c r="D5702">
        <v>117568.934926891</v>
      </c>
    </row>
    <row r="5703" spans="1:4" x14ac:dyDescent="0.25">
      <c r="A5703">
        <v>91232</v>
      </c>
      <c r="B5703">
        <v>473214.83940150897</v>
      </c>
      <c r="C5703">
        <v>744403.17440151004</v>
      </c>
      <c r="D5703">
        <v>113706.319297797</v>
      </c>
    </row>
    <row r="5704" spans="1:4" x14ac:dyDescent="0.25">
      <c r="A5704">
        <v>91248</v>
      </c>
      <c r="B5704">
        <v>473214.83940150897</v>
      </c>
      <c r="C5704">
        <v>666307.29940151004</v>
      </c>
      <c r="D5704">
        <v>77457.820690478897</v>
      </c>
    </row>
    <row r="5705" spans="1:4" x14ac:dyDescent="0.25">
      <c r="A5705">
        <v>91264</v>
      </c>
      <c r="B5705">
        <v>473214.83940150897</v>
      </c>
      <c r="C5705">
        <v>595955.80440151005</v>
      </c>
      <c r="D5705">
        <v>77565.737311223595</v>
      </c>
    </row>
    <row r="5706" spans="1:4" x14ac:dyDescent="0.25">
      <c r="A5706">
        <v>91280</v>
      </c>
      <c r="B5706">
        <v>473214.83940150897</v>
      </c>
      <c r="C5706">
        <v>616432.42940151005</v>
      </c>
      <c r="D5706">
        <v>67789.622995425205</v>
      </c>
    </row>
    <row r="5707" spans="1:4" x14ac:dyDescent="0.25">
      <c r="A5707">
        <v>91296</v>
      </c>
      <c r="B5707">
        <v>473214.83940150897</v>
      </c>
      <c r="C5707">
        <v>662169.58440150996</v>
      </c>
      <c r="D5707">
        <v>72747.917495691596</v>
      </c>
    </row>
    <row r="5708" spans="1:4" x14ac:dyDescent="0.25">
      <c r="A5708">
        <v>91312</v>
      </c>
      <c r="B5708">
        <v>473214.83940150897</v>
      </c>
      <c r="C5708">
        <v>649982.62940151</v>
      </c>
      <c r="D5708">
        <v>88074.041212867494</v>
      </c>
    </row>
    <row r="5709" spans="1:4" x14ac:dyDescent="0.25">
      <c r="A5709">
        <v>91328</v>
      </c>
      <c r="B5709">
        <v>473214.83940150897</v>
      </c>
      <c r="C5709">
        <v>603722.89440151001</v>
      </c>
      <c r="D5709">
        <v>94542.463983714406</v>
      </c>
    </row>
    <row r="5710" spans="1:4" x14ac:dyDescent="0.25">
      <c r="A5710">
        <v>91344</v>
      </c>
      <c r="B5710">
        <v>473214.83940150897</v>
      </c>
      <c r="C5710">
        <v>666402.31940150994</v>
      </c>
      <c r="D5710">
        <v>89887.768151787794</v>
      </c>
    </row>
    <row r="5711" spans="1:4" x14ac:dyDescent="0.25">
      <c r="A5711">
        <v>91360</v>
      </c>
      <c r="B5711">
        <v>473214.83940150897</v>
      </c>
      <c r="C5711">
        <v>756328.21940150997</v>
      </c>
      <c r="D5711">
        <v>121646.591394521</v>
      </c>
    </row>
    <row r="5712" spans="1:4" x14ac:dyDescent="0.25">
      <c r="A5712">
        <v>91376</v>
      </c>
      <c r="B5712">
        <v>473214.83940150897</v>
      </c>
      <c r="C5712">
        <v>566819.85940150998</v>
      </c>
      <c r="D5712">
        <v>107500.497592334</v>
      </c>
    </row>
    <row r="5713" spans="1:4" x14ac:dyDescent="0.25">
      <c r="A5713">
        <v>91392</v>
      </c>
      <c r="B5713">
        <v>473214.83940150897</v>
      </c>
      <c r="C5713">
        <v>644263.52940151002</v>
      </c>
      <c r="D5713">
        <v>87120.195568443698</v>
      </c>
    </row>
    <row r="5714" spans="1:4" x14ac:dyDescent="0.25">
      <c r="A5714">
        <v>91408</v>
      </c>
      <c r="B5714">
        <v>473214.83940150897</v>
      </c>
      <c r="C5714">
        <v>614810.02940151002</v>
      </c>
      <c r="D5714">
        <v>93453.086652468905</v>
      </c>
    </row>
    <row r="5715" spans="1:4" x14ac:dyDescent="0.25">
      <c r="A5715">
        <v>91424</v>
      </c>
      <c r="B5715">
        <v>473214.83940150897</v>
      </c>
      <c r="C5715">
        <v>575447.84440150997</v>
      </c>
      <c r="D5715">
        <v>96759.663517164605</v>
      </c>
    </row>
    <row r="5716" spans="1:4" x14ac:dyDescent="0.25">
      <c r="A5716">
        <v>91440</v>
      </c>
      <c r="B5716">
        <v>473214.83940150897</v>
      </c>
      <c r="C5716">
        <v>558559.66940151004</v>
      </c>
      <c r="D5716">
        <v>89197.542280777503</v>
      </c>
    </row>
    <row r="5717" spans="1:4" x14ac:dyDescent="0.25">
      <c r="A5717">
        <v>91456</v>
      </c>
      <c r="B5717">
        <v>473214.83940150897</v>
      </c>
      <c r="C5717">
        <v>656658.78440151003</v>
      </c>
      <c r="D5717">
        <v>80760.421772932503</v>
      </c>
    </row>
    <row r="5718" spans="1:4" x14ac:dyDescent="0.25">
      <c r="A5718">
        <v>91472</v>
      </c>
      <c r="B5718">
        <v>473214.83940150897</v>
      </c>
      <c r="C5718">
        <v>621611.39440151001</v>
      </c>
      <c r="D5718">
        <v>69620.161965173203</v>
      </c>
    </row>
    <row r="5719" spans="1:4" x14ac:dyDescent="0.25">
      <c r="A5719">
        <v>91488</v>
      </c>
      <c r="B5719">
        <v>473214.83940150897</v>
      </c>
      <c r="C5719">
        <v>604757.02940151002</v>
      </c>
      <c r="D5719">
        <v>95432.741463681494</v>
      </c>
    </row>
    <row r="5720" spans="1:4" x14ac:dyDescent="0.25">
      <c r="A5720">
        <v>91504</v>
      </c>
      <c r="B5720">
        <v>473214.83940150897</v>
      </c>
      <c r="C5720">
        <v>691392.93440151005</v>
      </c>
      <c r="D5720">
        <v>98003.9832247952</v>
      </c>
    </row>
    <row r="5721" spans="1:4" x14ac:dyDescent="0.25">
      <c r="A5721">
        <v>91520</v>
      </c>
      <c r="B5721">
        <v>473214.83940150897</v>
      </c>
      <c r="C5721">
        <v>620043.44440150994</v>
      </c>
      <c r="D5721">
        <v>63280.896564752897</v>
      </c>
    </row>
    <row r="5722" spans="1:4" x14ac:dyDescent="0.25">
      <c r="A5722">
        <v>91536</v>
      </c>
      <c r="B5722">
        <v>473214.83940150897</v>
      </c>
      <c r="C5722">
        <v>713634.35440150998</v>
      </c>
      <c r="D5722">
        <v>106550.04555531499</v>
      </c>
    </row>
    <row r="5723" spans="1:4" x14ac:dyDescent="0.25">
      <c r="A5723">
        <v>91552</v>
      </c>
      <c r="B5723">
        <v>473214.83940150897</v>
      </c>
      <c r="C5723">
        <v>556869.03940151003</v>
      </c>
      <c r="D5723">
        <v>99844.479522805603</v>
      </c>
    </row>
    <row r="5724" spans="1:4" x14ac:dyDescent="0.25">
      <c r="A5724">
        <v>91568</v>
      </c>
      <c r="B5724">
        <v>473214.83940150897</v>
      </c>
      <c r="C5724">
        <v>642887.51440151001</v>
      </c>
      <c r="D5724">
        <v>64969.594576535201</v>
      </c>
    </row>
    <row r="5725" spans="1:4" x14ac:dyDescent="0.25">
      <c r="A5725">
        <v>91584</v>
      </c>
      <c r="B5725">
        <v>473214.83940150897</v>
      </c>
      <c r="C5725">
        <v>644622.09940150997</v>
      </c>
      <c r="D5725">
        <v>88090.894951989001</v>
      </c>
    </row>
    <row r="5726" spans="1:4" x14ac:dyDescent="0.25">
      <c r="A5726">
        <v>91600</v>
      </c>
      <c r="B5726">
        <v>473214.83940150897</v>
      </c>
      <c r="C5726">
        <v>629703.05440151005</v>
      </c>
      <c r="D5726">
        <v>83907.156465159394</v>
      </c>
    </row>
    <row r="5727" spans="1:4" x14ac:dyDescent="0.25">
      <c r="A5727">
        <v>91616</v>
      </c>
      <c r="B5727">
        <v>473214.83940150897</v>
      </c>
      <c r="C5727">
        <v>609182.88440151</v>
      </c>
      <c r="D5727">
        <v>72932.2394586437</v>
      </c>
    </row>
    <row r="5728" spans="1:4" x14ac:dyDescent="0.25">
      <c r="A5728">
        <v>91632</v>
      </c>
      <c r="B5728">
        <v>473214.83940150897</v>
      </c>
      <c r="C5728">
        <v>632366.01940151001</v>
      </c>
      <c r="D5728">
        <v>73994.150999640304</v>
      </c>
    </row>
    <row r="5729" spans="1:4" x14ac:dyDescent="0.25">
      <c r="A5729">
        <v>91648</v>
      </c>
      <c r="B5729">
        <v>473214.83940150897</v>
      </c>
      <c r="C5729">
        <v>687093.18940151006</v>
      </c>
      <c r="D5729">
        <v>87979.929822587801</v>
      </c>
    </row>
    <row r="5730" spans="1:4" x14ac:dyDescent="0.25">
      <c r="A5730">
        <v>91664</v>
      </c>
      <c r="B5730">
        <v>473214.83940150897</v>
      </c>
      <c r="C5730">
        <v>652554.17940151005</v>
      </c>
      <c r="D5730">
        <v>102058.042574577</v>
      </c>
    </row>
    <row r="5731" spans="1:4" x14ac:dyDescent="0.25">
      <c r="A5731">
        <v>91680</v>
      </c>
      <c r="B5731">
        <v>473214.83940150897</v>
      </c>
      <c r="C5731">
        <v>699962.91440151003</v>
      </c>
      <c r="D5731">
        <v>90578.0913774371</v>
      </c>
    </row>
    <row r="5732" spans="1:4" x14ac:dyDescent="0.25">
      <c r="A5732">
        <v>91696</v>
      </c>
      <c r="B5732">
        <v>473214.83940150897</v>
      </c>
      <c r="C5732">
        <v>814058.00440151</v>
      </c>
      <c r="D5732">
        <v>136784.63766632401</v>
      </c>
    </row>
    <row r="5733" spans="1:4" x14ac:dyDescent="0.25">
      <c r="A5733">
        <v>91712</v>
      </c>
      <c r="B5733">
        <v>473214.83940150897</v>
      </c>
      <c r="C5733">
        <v>630769.19440150994</v>
      </c>
      <c r="D5733">
        <v>75836.001925595701</v>
      </c>
    </row>
    <row r="5734" spans="1:4" x14ac:dyDescent="0.25">
      <c r="A5734">
        <v>91728</v>
      </c>
      <c r="B5734">
        <v>473214.83940150897</v>
      </c>
      <c r="C5734">
        <v>682482.99440150999</v>
      </c>
      <c r="D5734">
        <v>78258.713564311605</v>
      </c>
    </row>
    <row r="5735" spans="1:4" x14ac:dyDescent="0.25">
      <c r="A5735">
        <v>91744</v>
      </c>
      <c r="B5735">
        <v>473214.83940150897</v>
      </c>
      <c r="C5735">
        <v>664774.62940151</v>
      </c>
      <c r="D5735">
        <v>103411.414599239</v>
      </c>
    </row>
    <row r="5736" spans="1:4" x14ac:dyDescent="0.25">
      <c r="A5736">
        <v>91760</v>
      </c>
      <c r="B5736">
        <v>473214.83940150897</v>
      </c>
      <c r="C5736">
        <v>622018.30440151005</v>
      </c>
      <c r="D5736">
        <v>77069.395939106398</v>
      </c>
    </row>
    <row r="5737" spans="1:4" x14ac:dyDescent="0.25">
      <c r="A5737">
        <v>91776</v>
      </c>
      <c r="B5737">
        <v>473214.83940150897</v>
      </c>
      <c r="C5737">
        <v>584648.43440151005</v>
      </c>
      <c r="D5737">
        <v>80524.109141243796</v>
      </c>
    </row>
    <row r="5738" spans="1:4" x14ac:dyDescent="0.25">
      <c r="A5738">
        <v>91792</v>
      </c>
      <c r="B5738">
        <v>473214.83940150897</v>
      </c>
      <c r="C5738">
        <v>587737.19940150995</v>
      </c>
      <c r="D5738">
        <v>87119.428806095704</v>
      </c>
    </row>
    <row r="5739" spans="1:4" x14ac:dyDescent="0.25">
      <c r="A5739">
        <v>91808</v>
      </c>
      <c r="B5739">
        <v>473214.83940150897</v>
      </c>
      <c r="C5739">
        <v>711946.89440151001</v>
      </c>
      <c r="D5739">
        <v>93605.922421190597</v>
      </c>
    </row>
    <row r="5740" spans="1:4" x14ac:dyDescent="0.25">
      <c r="A5740">
        <v>91824</v>
      </c>
      <c r="B5740">
        <v>473214.83940150897</v>
      </c>
      <c r="C5740">
        <v>569476.64940151002</v>
      </c>
      <c r="D5740">
        <v>98522.977280347506</v>
      </c>
    </row>
    <row r="5741" spans="1:4" x14ac:dyDescent="0.25">
      <c r="A5741">
        <v>91840</v>
      </c>
      <c r="B5741">
        <v>473214.83940150897</v>
      </c>
      <c r="C5741">
        <v>644212.62440150999</v>
      </c>
      <c r="D5741">
        <v>65660.197570360295</v>
      </c>
    </row>
    <row r="5742" spans="1:4" x14ac:dyDescent="0.25">
      <c r="A5742">
        <v>91856</v>
      </c>
      <c r="B5742">
        <v>473214.83940150897</v>
      </c>
      <c r="C5742">
        <v>576264.37940151</v>
      </c>
      <c r="D5742">
        <v>70456.823285246006</v>
      </c>
    </row>
    <row r="5743" spans="1:4" x14ac:dyDescent="0.25">
      <c r="A5743">
        <v>91872</v>
      </c>
      <c r="B5743">
        <v>473214.83940150897</v>
      </c>
      <c r="C5743">
        <v>629730.47940150998</v>
      </c>
      <c r="D5743">
        <v>69095.871242863504</v>
      </c>
    </row>
    <row r="5744" spans="1:4" x14ac:dyDescent="0.25">
      <c r="A5744">
        <v>91888</v>
      </c>
      <c r="B5744">
        <v>473214.83940150897</v>
      </c>
      <c r="C5744">
        <v>635771.60440150998</v>
      </c>
      <c r="D5744">
        <v>66643.159029564005</v>
      </c>
    </row>
    <row r="5745" spans="1:4" x14ac:dyDescent="0.25">
      <c r="A5745">
        <v>91904</v>
      </c>
      <c r="B5745">
        <v>473214.83940150897</v>
      </c>
      <c r="C5745">
        <v>740003.69440151099</v>
      </c>
      <c r="D5745">
        <v>103991.55217378899</v>
      </c>
    </row>
    <row r="5746" spans="1:4" x14ac:dyDescent="0.25">
      <c r="A5746">
        <v>91920</v>
      </c>
      <c r="B5746">
        <v>473214.83940150897</v>
      </c>
      <c r="C5746">
        <v>694594.97940150998</v>
      </c>
      <c r="D5746">
        <v>91662.062625059698</v>
      </c>
    </row>
    <row r="5747" spans="1:4" x14ac:dyDescent="0.25">
      <c r="A5747">
        <v>91936</v>
      </c>
      <c r="B5747">
        <v>473214.83940150897</v>
      </c>
      <c r="C5747">
        <v>612570.76440151001</v>
      </c>
      <c r="D5747">
        <v>67675.593412096205</v>
      </c>
    </row>
    <row r="5748" spans="1:4" x14ac:dyDescent="0.25">
      <c r="A5748">
        <v>91952</v>
      </c>
      <c r="B5748">
        <v>473214.83940150897</v>
      </c>
      <c r="C5748">
        <v>646589.85440150998</v>
      </c>
      <c r="D5748">
        <v>71906.201265362106</v>
      </c>
    </row>
    <row r="5749" spans="1:4" x14ac:dyDescent="0.25">
      <c r="A5749">
        <v>91968</v>
      </c>
      <c r="B5749">
        <v>473214.83940150897</v>
      </c>
      <c r="C5749">
        <v>707295.60440150998</v>
      </c>
      <c r="D5749">
        <v>118891.38507848101</v>
      </c>
    </row>
    <row r="5750" spans="1:4" x14ac:dyDescent="0.25">
      <c r="A5750">
        <v>91984</v>
      </c>
      <c r="B5750">
        <v>473214.83940150897</v>
      </c>
      <c r="C5750">
        <v>702903.31440151006</v>
      </c>
      <c r="D5750">
        <v>107810.901252328</v>
      </c>
    </row>
    <row r="5751" spans="1:4" x14ac:dyDescent="0.25">
      <c r="A5751">
        <v>92000</v>
      </c>
      <c r="B5751">
        <v>473214.83940150897</v>
      </c>
      <c r="C5751">
        <v>585871.94940150995</v>
      </c>
      <c r="D5751">
        <v>79866.762956926395</v>
      </c>
    </row>
    <row r="5752" spans="1:4" x14ac:dyDescent="0.25">
      <c r="A5752">
        <v>92016</v>
      </c>
      <c r="B5752">
        <v>473214.83940150897</v>
      </c>
      <c r="C5752">
        <v>733545.35440150998</v>
      </c>
      <c r="D5752">
        <v>83930.161395708899</v>
      </c>
    </row>
    <row r="5753" spans="1:4" x14ac:dyDescent="0.25">
      <c r="A5753">
        <v>92032</v>
      </c>
      <c r="B5753">
        <v>473214.83940150897</v>
      </c>
      <c r="C5753">
        <v>649380.43440151005</v>
      </c>
      <c r="D5753">
        <v>79963.930729991902</v>
      </c>
    </row>
    <row r="5754" spans="1:4" x14ac:dyDescent="0.25">
      <c r="A5754">
        <v>92048</v>
      </c>
      <c r="B5754">
        <v>473214.83940150897</v>
      </c>
      <c r="C5754">
        <v>702767.76940151001</v>
      </c>
      <c r="D5754">
        <v>116952.323116238</v>
      </c>
    </row>
    <row r="5755" spans="1:4" x14ac:dyDescent="0.25">
      <c r="A5755">
        <v>92064</v>
      </c>
      <c r="B5755">
        <v>473214.83940150897</v>
      </c>
      <c r="C5755">
        <v>627072.17940151005</v>
      </c>
      <c r="D5755">
        <v>81634.499784982894</v>
      </c>
    </row>
    <row r="5756" spans="1:4" x14ac:dyDescent="0.25">
      <c r="A5756">
        <v>92080</v>
      </c>
      <c r="B5756">
        <v>473214.83940150897</v>
      </c>
      <c r="C5756">
        <v>639755.05940151005</v>
      </c>
      <c r="D5756">
        <v>79785.096467896597</v>
      </c>
    </row>
    <row r="5757" spans="1:4" x14ac:dyDescent="0.25">
      <c r="A5757">
        <v>92096</v>
      </c>
      <c r="B5757">
        <v>473214.83940150897</v>
      </c>
      <c r="C5757">
        <v>652677.62940151</v>
      </c>
      <c r="D5757">
        <v>59861.801771963801</v>
      </c>
    </row>
    <row r="5758" spans="1:4" x14ac:dyDescent="0.25">
      <c r="A5758">
        <v>92112</v>
      </c>
      <c r="B5758">
        <v>473214.83940150897</v>
      </c>
      <c r="C5758">
        <v>627320.59940150997</v>
      </c>
      <c r="D5758">
        <v>78825.643257206393</v>
      </c>
    </row>
    <row r="5759" spans="1:4" x14ac:dyDescent="0.25">
      <c r="A5759">
        <v>92128</v>
      </c>
      <c r="B5759">
        <v>473214.83940150897</v>
      </c>
      <c r="C5759">
        <v>623924.15940151003</v>
      </c>
      <c r="D5759">
        <v>71875.1043169857</v>
      </c>
    </row>
    <row r="5760" spans="1:4" x14ac:dyDescent="0.25">
      <c r="A5760">
        <v>92144</v>
      </c>
      <c r="B5760">
        <v>473214.83940150897</v>
      </c>
      <c r="C5760">
        <v>684450.57940150995</v>
      </c>
      <c r="D5760">
        <v>87809.596363622899</v>
      </c>
    </row>
    <row r="5761" spans="1:4" x14ac:dyDescent="0.25">
      <c r="A5761">
        <v>92160</v>
      </c>
      <c r="B5761">
        <v>473214.83940150897</v>
      </c>
      <c r="C5761">
        <v>619353.81440151006</v>
      </c>
      <c r="D5761">
        <v>80539.045335628005</v>
      </c>
    </row>
    <row r="5762" spans="1:4" x14ac:dyDescent="0.25">
      <c r="A5762">
        <v>92176</v>
      </c>
      <c r="B5762">
        <v>473214.83940150897</v>
      </c>
      <c r="C5762">
        <v>804077.89440151094</v>
      </c>
      <c r="D5762">
        <v>135838.63156897499</v>
      </c>
    </row>
    <row r="5763" spans="1:4" x14ac:dyDescent="0.25">
      <c r="A5763">
        <v>92192</v>
      </c>
      <c r="B5763">
        <v>473214.83940150897</v>
      </c>
      <c r="C5763">
        <v>601419.15440151002</v>
      </c>
      <c r="D5763">
        <v>87469.188182443599</v>
      </c>
    </row>
    <row r="5764" spans="1:4" x14ac:dyDescent="0.25">
      <c r="A5764">
        <v>92208</v>
      </c>
      <c r="B5764">
        <v>473214.83940150897</v>
      </c>
      <c r="C5764">
        <v>660130.81940150994</v>
      </c>
      <c r="D5764">
        <v>81155.438454545802</v>
      </c>
    </row>
    <row r="5765" spans="1:4" x14ac:dyDescent="0.25">
      <c r="A5765">
        <v>92224</v>
      </c>
      <c r="B5765">
        <v>473214.83940150897</v>
      </c>
      <c r="C5765">
        <v>560785.42440151004</v>
      </c>
      <c r="D5765">
        <v>110389.09986797901</v>
      </c>
    </row>
    <row r="5766" spans="1:4" x14ac:dyDescent="0.25">
      <c r="A5766">
        <v>92240</v>
      </c>
      <c r="B5766">
        <v>473214.83940150897</v>
      </c>
      <c r="C5766">
        <v>618636.83440150996</v>
      </c>
      <c r="D5766">
        <v>90835.997674572398</v>
      </c>
    </row>
    <row r="5767" spans="1:4" x14ac:dyDescent="0.25">
      <c r="A5767">
        <v>92256</v>
      </c>
      <c r="B5767">
        <v>473214.83940150897</v>
      </c>
      <c r="C5767">
        <v>598721.68940151006</v>
      </c>
      <c r="D5767">
        <v>75250.989180259101</v>
      </c>
    </row>
    <row r="5768" spans="1:4" x14ac:dyDescent="0.25">
      <c r="A5768">
        <v>92272</v>
      </c>
      <c r="B5768">
        <v>473214.83940150897</v>
      </c>
      <c r="C5768">
        <v>693603.04940151004</v>
      </c>
      <c r="D5768">
        <v>99371.304604024699</v>
      </c>
    </row>
    <row r="5769" spans="1:4" x14ac:dyDescent="0.25">
      <c r="A5769">
        <v>92288</v>
      </c>
      <c r="B5769">
        <v>473214.83940150897</v>
      </c>
      <c r="C5769">
        <v>580883.16940151004</v>
      </c>
      <c r="D5769">
        <v>84035.539307016094</v>
      </c>
    </row>
    <row r="5770" spans="1:4" x14ac:dyDescent="0.25">
      <c r="A5770">
        <v>92304</v>
      </c>
      <c r="B5770">
        <v>473214.83940150897</v>
      </c>
      <c r="C5770">
        <v>709078.08940150996</v>
      </c>
      <c r="D5770">
        <v>104807.206164068</v>
      </c>
    </row>
    <row r="5771" spans="1:4" x14ac:dyDescent="0.25">
      <c r="A5771">
        <v>92320</v>
      </c>
      <c r="B5771">
        <v>473214.83940150897</v>
      </c>
      <c r="C5771">
        <v>706513.06940150994</v>
      </c>
      <c r="D5771">
        <v>119284.13945767</v>
      </c>
    </row>
    <row r="5772" spans="1:4" x14ac:dyDescent="0.25">
      <c r="A5772">
        <v>92336</v>
      </c>
      <c r="B5772">
        <v>473214.83940150897</v>
      </c>
      <c r="C5772">
        <v>601148.24440150999</v>
      </c>
      <c r="D5772">
        <v>76431.565324288298</v>
      </c>
    </row>
    <row r="5773" spans="1:4" x14ac:dyDescent="0.25">
      <c r="A5773">
        <v>92352</v>
      </c>
      <c r="B5773">
        <v>473214.83940150897</v>
      </c>
      <c r="C5773">
        <v>735946.47940150998</v>
      </c>
      <c r="D5773">
        <v>102067.40534534201</v>
      </c>
    </row>
    <row r="5774" spans="1:4" x14ac:dyDescent="0.25">
      <c r="A5774">
        <v>92368</v>
      </c>
      <c r="B5774">
        <v>473214.83940150897</v>
      </c>
      <c r="C5774">
        <v>674186.56440151006</v>
      </c>
      <c r="D5774">
        <v>67323.802136312501</v>
      </c>
    </row>
    <row r="5775" spans="1:4" x14ac:dyDescent="0.25">
      <c r="A5775">
        <v>92384</v>
      </c>
      <c r="B5775">
        <v>473214.83940150897</v>
      </c>
      <c r="C5775">
        <v>647038.96940150997</v>
      </c>
      <c r="D5775">
        <v>81169.681646123703</v>
      </c>
    </row>
    <row r="5776" spans="1:4" x14ac:dyDescent="0.25">
      <c r="A5776">
        <v>92400</v>
      </c>
      <c r="B5776">
        <v>473214.83940150897</v>
      </c>
      <c r="C5776">
        <v>633913.24440150999</v>
      </c>
      <c r="D5776">
        <v>104905.607649023</v>
      </c>
    </row>
    <row r="5777" spans="1:4" x14ac:dyDescent="0.25">
      <c r="A5777">
        <v>92416</v>
      </c>
      <c r="B5777">
        <v>473214.83940150897</v>
      </c>
      <c r="C5777">
        <v>614194.50940151</v>
      </c>
      <c r="D5777">
        <v>69036.040972676506</v>
      </c>
    </row>
    <row r="5778" spans="1:4" x14ac:dyDescent="0.25">
      <c r="A5778">
        <v>92432</v>
      </c>
      <c r="B5778">
        <v>473214.83940150897</v>
      </c>
      <c r="C5778">
        <v>603442.76940151001</v>
      </c>
      <c r="D5778">
        <v>93587.986915816597</v>
      </c>
    </row>
    <row r="5779" spans="1:4" x14ac:dyDescent="0.25">
      <c r="A5779">
        <v>92448</v>
      </c>
      <c r="B5779">
        <v>473214.83940150897</v>
      </c>
      <c r="C5779">
        <v>618658.90440151002</v>
      </c>
      <c r="D5779">
        <v>76901.837462057796</v>
      </c>
    </row>
    <row r="5780" spans="1:4" x14ac:dyDescent="0.25">
      <c r="A5780">
        <v>92464</v>
      </c>
      <c r="B5780">
        <v>473214.83940150897</v>
      </c>
      <c r="C5780">
        <v>668958.44940150995</v>
      </c>
      <c r="D5780">
        <v>84489.112695647796</v>
      </c>
    </row>
    <row r="5781" spans="1:4" x14ac:dyDescent="0.25">
      <c r="A5781">
        <v>92480</v>
      </c>
      <c r="B5781">
        <v>473214.83940150897</v>
      </c>
      <c r="C5781">
        <v>779492.06940151099</v>
      </c>
      <c r="D5781">
        <v>131598.72318003999</v>
      </c>
    </row>
    <row r="5782" spans="1:4" x14ac:dyDescent="0.25">
      <c r="A5782">
        <v>92496</v>
      </c>
      <c r="B5782">
        <v>473214.83940150897</v>
      </c>
      <c r="C5782">
        <v>606289.27440151002</v>
      </c>
      <c r="D5782">
        <v>93320.683854093906</v>
      </c>
    </row>
    <row r="5783" spans="1:4" x14ac:dyDescent="0.25">
      <c r="A5783">
        <v>92512</v>
      </c>
      <c r="B5783">
        <v>473214.83940150897</v>
      </c>
      <c r="C5783">
        <v>607178.87940151</v>
      </c>
      <c r="D5783">
        <v>77100.152982717002</v>
      </c>
    </row>
    <row r="5784" spans="1:4" x14ac:dyDescent="0.25">
      <c r="A5784">
        <v>92528</v>
      </c>
      <c r="B5784">
        <v>473214.83940150897</v>
      </c>
      <c r="C5784">
        <v>621600.87940151</v>
      </c>
      <c r="D5784">
        <v>74401.889875918903</v>
      </c>
    </row>
    <row r="5785" spans="1:4" x14ac:dyDescent="0.25">
      <c r="A5785">
        <v>92544</v>
      </c>
      <c r="B5785">
        <v>473214.83940150897</v>
      </c>
      <c r="C5785">
        <v>656492.46940150997</v>
      </c>
      <c r="D5785">
        <v>94111.701631003802</v>
      </c>
    </row>
    <row r="5786" spans="1:4" x14ac:dyDescent="0.25">
      <c r="A5786">
        <v>92560</v>
      </c>
      <c r="B5786">
        <v>473214.83940150897</v>
      </c>
      <c r="C5786">
        <v>681391.85440150998</v>
      </c>
      <c r="D5786">
        <v>77585.105181244406</v>
      </c>
    </row>
    <row r="5787" spans="1:4" x14ac:dyDescent="0.25">
      <c r="A5787">
        <v>92576</v>
      </c>
      <c r="B5787">
        <v>473214.83940150897</v>
      </c>
      <c r="C5787">
        <v>735095.86940150999</v>
      </c>
      <c r="D5787">
        <v>103027.97550602</v>
      </c>
    </row>
    <row r="5788" spans="1:4" x14ac:dyDescent="0.25">
      <c r="A5788">
        <v>92592</v>
      </c>
      <c r="B5788">
        <v>473214.83940150897</v>
      </c>
      <c r="C5788">
        <v>730868.73940150999</v>
      </c>
      <c r="D5788">
        <v>113967.272037677</v>
      </c>
    </row>
    <row r="5789" spans="1:4" x14ac:dyDescent="0.25">
      <c r="A5789">
        <v>92608</v>
      </c>
      <c r="B5789">
        <v>473214.83940150897</v>
      </c>
      <c r="C5789">
        <v>657800.31440151006</v>
      </c>
      <c r="D5789">
        <v>96635.563783988604</v>
      </c>
    </row>
    <row r="5790" spans="1:4" x14ac:dyDescent="0.25">
      <c r="A5790">
        <v>92624</v>
      </c>
      <c r="B5790">
        <v>473214.83940150897</v>
      </c>
      <c r="C5790">
        <v>677852.51940151001</v>
      </c>
      <c r="D5790">
        <v>107358.519964405</v>
      </c>
    </row>
    <row r="5791" spans="1:4" x14ac:dyDescent="0.25">
      <c r="A5791">
        <v>92640</v>
      </c>
      <c r="B5791">
        <v>473214.83940150897</v>
      </c>
      <c r="C5791">
        <v>623110.57940150995</v>
      </c>
      <c r="D5791">
        <v>73072.823632335203</v>
      </c>
    </row>
    <row r="5792" spans="1:4" x14ac:dyDescent="0.25">
      <c r="A5792">
        <v>92656</v>
      </c>
      <c r="B5792">
        <v>473214.83940150897</v>
      </c>
      <c r="C5792">
        <v>743942.40940151003</v>
      </c>
      <c r="D5792">
        <v>136232.74342692</v>
      </c>
    </row>
    <row r="5793" spans="1:4" x14ac:dyDescent="0.25">
      <c r="A5793">
        <v>92672</v>
      </c>
      <c r="B5793">
        <v>473214.83940150897</v>
      </c>
      <c r="C5793">
        <v>609008.07940150995</v>
      </c>
      <c r="D5793">
        <v>75104.603697192695</v>
      </c>
    </row>
    <row r="5794" spans="1:4" x14ac:dyDescent="0.25">
      <c r="A5794">
        <v>92688</v>
      </c>
      <c r="B5794">
        <v>473214.83940150897</v>
      </c>
      <c r="C5794">
        <v>691057.14940151002</v>
      </c>
      <c r="D5794">
        <v>91563.258650912307</v>
      </c>
    </row>
    <row r="5795" spans="1:4" x14ac:dyDescent="0.25">
      <c r="A5795">
        <v>92704</v>
      </c>
      <c r="B5795">
        <v>473214.83940150897</v>
      </c>
      <c r="C5795">
        <v>623735.61440150999</v>
      </c>
      <c r="D5795">
        <v>85996.051643574596</v>
      </c>
    </row>
    <row r="5796" spans="1:4" x14ac:dyDescent="0.25">
      <c r="A5796">
        <v>92720</v>
      </c>
      <c r="B5796">
        <v>473214.83940150897</v>
      </c>
      <c r="C5796">
        <v>568470.60440150998</v>
      </c>
      <c r="D5796">
        <v>114226.042796464</v>
      </c>
    </row>
    <row r="5797" spans="1:4" x14ac:dyDescent="0.25">
      <c r="A5797">
        <v>92736</v>
      </c>
      <c r="B5797">
        <v>473214.83940150897</v>
      </c>
      <c r="C5797">
        <v>664553.32940150995</v>
      </c>
      <c r="D5797">
        <v>76266.412101657697</v>
      </c>
    </row>
    <row r="5798" spans="1:4" x14ac:dyDescent="0.25">
      <c r="A5798">
        <v>92752</v>
      </c>
      <c r="B5798">
        <v>473214.83940150897</v>
      </c>
      <c r="C5798">
        <v>684022.23940150999</v>
      </c>
      <c r="D5798">
        <v>103751.97217952</v>
      </c>
    </row>
    <row r="5799" spans="1:4" x14ac:dyDescent="0.25">
      <c r="A5799">
        <v>92768</v>
      </c>
      <c r="B5799">
        <v>473214.83940150897</v>
      </c>
      <c r="C5799">
        <v>672783.54940151004</v>
      </c>
      <c r="D5799">
        <v>76494.715846951702</v>
      </c>
    </row>
    <row r="5800" spans="1:4" x14ac:dyDescent="0.25">
      <c r="A5800">
        <v>92784</v>
      </c>
      <c r="B5800">
        <v>473214.83940150897</v>
      </c>
      <c r="C5800">
        <v>642930.22940150998</v>
      </c>
      <c r="D5800">
        <v>84339.504072634198</v>
      </c>
    </row>
    <row r="5801" spans="1:4" x14ac:dyDescent="0.25">
      <c r="A5801">
        <v>92800</v>
      </c>
      <c r="B5801">
        <v>473214.83940150897</v>
      </c>
      <c r="C5801">
        <v>618929.79440151004</v>
      </c>
      <c r="D5801">
        <v>72863.785526782507</v>
      </c>
    </row>
    <row r="5802" spans="1:4" x14ac:dyDescent="0.25">
      <c r="A5802">
        <v>92816</v>
      </c>
      <c r="B5802">
        <v>473214.83940150897</v>
      </c>
      <c r="C5802">
        <v>595515.67440151004</v>
      </c>
      <c r="D5802">
        <v>116128.79009646</v>
      </c>
    </row>
    <row r="5803" spans="1:4" x14ac:dyDescent="0.25">
      <c r="A5803">
        <v>92832</v>
      </c>
      <c r="B5803">
        <v>473214.83940150897</v>
      </c>
      <c r="C5803">
        <v>640611.35940150998</v>
      </c>
      <c r="D5803">
        <v>84461.101709009003</v>
      </c>
    </row>
    <row r="5804" spans="1:4" x14ac:dyDescent="0.25">
      <c r="A5804">
        <v>92848</v>
      </c>
      <c r="B5804">
        <v>473214.83940150897</v>
      </c>
      <c r="C5804">
        <v>600684.39940151002</v>
      </c>
      <c r="D5804">
        <v>75151.164651962506</v>
      </c>
    </row>
    <row r="5805" spans="1:4" x14ac:dyDescent="0.25">
      <c r="A5805">
        <v>92864</v>
      </c>
      <c r="B5805">
        <v>473214.83940150897</v>
      </c>
      <c r="C5805">
        <v>590749.51440151001</v>
      </c>
      <c r="D5805">
        <v>89898.192471869697</v>
      </c>
    </row>
    <row r="5806" spans="1:4" x14ac:dyDescent="0.25">
      <c r="A5806">
        <v>92880</v>
      </c>
      <c r="B5806">
        <v>473214.83940150897</v>
      </c>
      <c r="C5806">
        <v>701194.34940150997</v>
      </c>
      <c r="D5806">
        <v>92587.136115498593</v>
      </c>
    </row>
    <row r="5807" spans="1:4" x14ac:dyDescent="0.25">
      <c r="A5807">
        <v>92896</v>
      </c>
      <c r="B5807">
        <v>473214.83940150897</v>
      </c>
      <c r="C5807">
        <v>692356.37440150999</v>
      </c>
      <c r="D5807">
        <v>96478.745542055796</v>
      </c>
    </row>
    <row r="5808" spans="1:4" x14ac:dyDescent="0.25">
      <c r="A5808">
        <v>92912</v>
      </c>
      <c r="B5808">
        <v>473214.83940150897</v>
      </c>
      <c r="C5808">
        <v>569983.949401511</v>
      </c>
      <c r="D5808">
        <v>62470.552998735897</v>
      </c>
    </row>
    <row r="5809" spans="1:4" x14ac:dyDescent="0.25">
      <c r="A5809">
        <v>92928</v>
      </c>
      <c r="B5809">
        <v>473214.83940150897</v>
      </c>
      <c r="C5809">
        <v>644692.33940150996</v>
      </c>
      <c r="D5809">
        <v>91876.657367635897</v>
      </c>
    </row>
    <row r="5810" spans="1:4" x14ac:dyDescent="0.25">
      <c r="A5810">
        <v>92944</v>
      </c>
      <c r="B5810">
        <v>473214.83940150897</v>
      </c>
      <c r="C5810">
        <v>654977.00940151</v>
      </c>
      <c r="D5810">
        <v>66441.472566169599</v>
      </c>
    </row>
    <row r="5811" spans="1:4" x14ac:dyDescent="0.25">
      <c r="A5811">
        <v>92960</v>
      </c>
      <c r="B5811">
        <v>473214.83940150897</v>
      </c>
      <c r="C5811">
        <v>639075.36940150999</v>
      </c>
      <c r="D5811">
        <v>69271.140237685395</v>
      </c>
    </row>
    <row r="5812" spans="1:4" x14ac:dyDescent="0.25">
      <c r="A5812">
        <v>92976</v>
      </c>
      <c r="B5812">
        <v>473214.83940150897</v>
      </c>
      <c r="C5812">
        <v>616145.99940150999</v>
      </c>
      <c r="D5812">
        <v>85317.951278464097</v>
      </c>
    </row>
    <row r="5813" spans="1:4" x14ac:dyDescent="0.25">
      <c r="A5813">
        <v>92992</v>
      </c>
      <c r="B5813">
        <v>473214.83940150897</v>
      </c>
      <c r="C5813">
        <v>755145.48440150998</v>
      </c>
      <c r="D5813">
        <v>134514.631933328</v>
      </c>
    </row>
    <row r="5814" spans="1:4" x14ac:dyDescent="0.25">
      <c r="A5814">
        <v>93008</v>
      </c>
      <c r="B5814">
        <v>473214.83940150897</v>
      </c>
      <c r="C5814">
        <v>566324.559401509</v>
      </c>
      <c r="D5814">
        <v>115542.668009448</v>
      </c>
    </row>
    <row r="5815" spans="1:4" x14ac:dyDescent="0.25">
      <c r="A5815">
        <v>93024</v>
      </c>
      <c r="B5815">
        <v>473214.83940150897</v>
      </c>
      <c r="C5815">
        <v>700805.82440150995</v>
      </c>
      <c r="D5815">
        <v>82844.6252914137</v>
      </c>
    </row>
    <row r="5816" spans="1:4" x14ac:dyDescent="0.25">
      <c r="A5816">
        <v>93040</v>
      </c>
      <c r="B5816">
        <v>473214.83940150897</v>
      </c>
      <c r="C5816">
        <v>636737.58940150996</v>
      </c>
      <c r="D5816">
        <v>87852.898429917899</v>
      </c>
    </row>
    <row r="5817" spans="1:4" x14ac:dyDescent="0.25">
      <c r="A5817">
        <v>93056</v>
      </c>
      <c r="B5817">
        <v>473214.83940150897</v>
      </c>
      <c r="C5817">
        <v>571169.06940150994</v>
      </c>
      <c r="D5817">
        <v>94435.743049795696</v>
      </c>
    </row>
    <row r="5818" spans="1:4" x14ac:dyDescent="0.25">
      <c r="A5818">
        <v>93072</v>
      </c>
      <c r="B5818">
        <v>473214.83940150897</v>
      </c>
      <c r="C5818">
        <v>733940.14940151002</v>
      </c>
      <c r="D5818">
        <v>96357.366931355398</v>
      </c>
    </row>
    <row r="5819" spans="1:4" x14ac:dyDescent="0.25">
      <c r="A5819">
        <v>93088</v>
      </c>
      <c r="B5819">
        <v>473214.83940150897</v>
      </c>
      <c r="C5819">
        <v>615914.48940150999</v>
      </c>
      <c r="D5819">
        <v>66383.229221449306</v>
      </c>
    </row>
    <row r="5820" spans="1:4" x14ac:dyDescent="0.25">
      <c r="A5820">
        <v>93104</v>
      </c>
      <c r="B5820">
        <v>473214.83940150897</v>
      </c>
      <c r="C5820">
        <v>643694.53940151003</v>
      </c>
      <c r="D5820">
        <v>86954.427791630995</v>
      </c>
    </row>
    <row r="5821" spans="1:4" x14ac:dyDescent="0.25">
      <c r="A5821">
        <v>93120</v>
      </c>
      <c r="B5821">
        <v>473214.83940150897</v>
      </c>
      <c r="C5821">
        <v>651154.55940151005</v>
      </c>
      <c r="D5821">
        <v>69290.427233504393</v>
      </c>
    </row>
    <row r="5822" spans="1:4" x14ac:dyDescent="0.25">
      <c r="A5822">
        <v>93136</v>
      </c>
      <c r="B5822">
        <v>473214.83940150897</v>
      </c>
      <c r="C5822">
        <v>648194.06940150994</v>
      </c>
      <c r="D5822">
        <v>71052.087989355205</v>
      </c>
    </row>
    <row r="5823" spans="1:4" x14ac:dyDescent="0.25">
      <c r="A5823">
        <v>93152</v>
      </c>
      <c r="B5823">
        <v>473214.83940150897</v>
      </c>
      <c r="C5823">
        <v>638800.82440150995</v>
      </c>
      <c r="D5823">
        <v>87233.440120659798</v>
      </c>
    </row>
    <row r="5824" spans="1:4" x14ac:dyDescent="0.25">
      <c r="A5824">
        <v>93168</v>
      </c>
      <c r="B5824">
        <v>473214.83940150897</v>
      </c>
      <c r="C5824">
        <v>676952.23440150998</v>
      </c>
      <c r="D5824">
        <v>81502.409602777698</v>
      </c>
    </row>
    <row r="5825" spans="1:4" x14ac:dyDescent="0.25">
      <c r="A5825">
        <v>93184</v>
      </c>
      <c r="B5825">
        <v>473214.83940150897</v>
      </c>
      <c r="C5825">
        <v>603633.95440150995</v>
      </c>
      <c r="D5825">
        <v>83614.912671076498</v>
      </c>
    </row>
    <row r="5826" spans="1:4" x14ac:dyDescent="0.25">
      <c r="A5826">
        <v>93200</v>
      </c>
      <c r="B5826">
        <v>473214.83940150897</v>
      </c>
      <c r="C5826">
        <v>632782.38940151001</v>
      </c>
      <c r="D5826">
        <v>82931.372536739495</v>
      </c>
    </row>
    <row r="5827" spans="1:4" x14ac:dyDescent="0.25">
      <c r="A5827">
        <v>93216</v>
      </c>
      <c r="B5827">
        <v>473214.83940150897</v>
      </c>
      <c r="C5827">
        <v>586520.42940151005</v>
      </c>
      <c r="D5827">
        <v>73061.062116779198</v>
      </c>
    </row>
    <row r="5828" spans="1:4" x14ac:dyDescent="0.25">
      <c r="A5828">
        <v>93232</v>
      </c>
      <c r="B5828">
        <v>473214.83940150897</v>
      </c>
      <c r="C5828">
        <v>668786.33940150996</v>
      </c>
      <c r="D5828">
        <v>93723.000017017999</v>
      </c>
    </row>
    <row r="5829" spans="1:4" x14ac:dyDescent="0.25">
      <c r="A5829">
        <v>93248</v>
      </c>
      <c r="B5829">
        <v>473214.83940150897</v>
      </c>
      <c r="C5829">
        <v>669695.66440151003</v>
      </c>
      <c r="D5829">
        <v>93940.969986765296</v>
      </c>
    </row>
    <row r="5830" spans="1:4" x14ac:dyDescent="0.25">
      <c r="A5830">
        <v>93264</v>
      </c>
      <c r="B5830">
        <v>473214.83940150897</v>
      </c>
      <c r="C5830">
        <v>628845.03940151003</v>
      </c>
      <c r="D5830">
        <v>64752.802701658999</v>
      </c>
    </row>
    <row r="5831" spans="1:4" x14ac:dyDescent="0.25">
      <c r="A5831">
        <v>93280</v>
      </c>
      <c r="B5831">
        <v>473214.83940150897</v>
      </c>
      <c r="C5831">
        <v>691309.28940151003</v>
      </c>
      <c r="D5831">
        <v>106664.792664718</v>
      </c>
    </row>
    <row r="5832" spans="1:4" x14ac:dyDescent="0.25">
      <c r="A5832">
        <v>93296</v>
      </c>
      <c r="B5832">
        <v>473214.83940150897</v>
      </c>
      <c r="C5832">
        <v>705586.63440151</v>
      </c>
      <c r="D5832">
        <v>109011.151680059</v>
      </c>
    </row>
    <row r="5833" spans="1:4" x14ac:dyDescent="0.25">
      <c r="A5833">
        <v>93312</v>
      </c>
      <c r="B5833">
        <v>473214.83940150897</v>
      </c>
      <c r="C5833">
        <v>753224.29440151097</v>
      </c>
      <c r="D5833">
        <v>99553.139267267397</v>
      </c>
    </row>
    <row r="5834" spans="1:4" x14ac:dyDescent="0.25">
      <c r="A5834">
        <v>93328</v>
      </c>
      <c r="B5834">
        <v>473214.83940150897</v>
      </c>
      <c r="C5834">
        <v>693111.63440151</v>
      </c>
      <c r="D5834">
        <v>99484.669236334797</v>
      </c>
    </row>
    <row r="5835" spans="1:4" x14ac:dyDescent="0.25">
      <c r="A5835">
        <v>93344</v>
      </c>
      <c r="B5835">
        <v>473214.83940150897</v>
      </c>
      <c r="C5835">
        <v>665859.79940151004</v>
      </c>
      <c r="D5835">
        <v>88620.883666370501</v>
      </c>
    </row>
    <row r="5836" spans="1:4" x14ac:dyDescent="0.25">
      <c r="A5836">
        <v>93360</v>
      </c>
      <c r="B5836">
        <v>473214.83940150897</v>
      </c>
      <c r="C5836">
        <v>557501.97940150998</v>
      </c>
      <c r="D5836">
        <v>103246.404018931</v>
      </c>
    </row>
    <row r="5837" spans="1:4" x14ac:dyDescent="0.25">
      <c r="A5837">
        <v>93376</v>
      </c>
      <c r="B5837">
        <v>473214.83940150897</v>
      </c>
      <c r="C5837">
        <v>660022.60940150998</v>
      </c>
      <c r="D5837">
        <v>76027.540670648305</v>
      </c>
    </row>
    <row r="5838" spans="1:4" x14ac:dyDescent="0.25">
      <c r="A5838">
        <v>93392</v>
      </c>
      <c r="B5838">
        <v>473214.83940150897</v>
      </c>
      <c r="C5838">
        <v>682515.39940151002</v>
      </c>
      <c r="D5838">
        <v>75498.335202349801</v>
      </c>
    </row>
    <row r="5839" spans="1:4" x14ac:dyDescent="0.25">
      <c r="A5839">
        <v>93408</v>
      </c>
      <c r="B5839">
        <v>473214.83940150897</v>
      </c>
      <c r="C5839">
        <v>677137.25940151105</v>
      </c>
      <c r="D5839">
        <v>81372.174865881301</v>
      </c>
    </row>
    <row r="5840" spans="1:4" x14ac:dyDescent="0.25">
      <c r="A5840">
        <v>93424</v>
      </c>
      <c r="B5840">
        <v>473214.83940150897</v>
      </c>
      <c r="C5840">
        <v>647259.08940150996</v>
      </c>
      <c r="D5840">
        <v>71142.585080719902</v>
      </c>
    </row>
    <row r="5841" spans="1:4" x14ac:dyDescent="0.25">
      <c r="A5841">
        <v>93440</v>
      </c>
      <c r="B5841">
        <v>473214.83940150897</v>
      </c>
      <c r="C5841">
        <v>583045.36440150999</v>
      </c>
      <c r="D5841">
        <v>124974.644487349</v>
      </c>
    </row>
    <row r="5842" spans="1:4" x14ac:dyDescent="0.25">
      <c r="A5842">
        <v>93456</v>
      </c>
      <c r="B5842">
        <v>473214.83940150897</v>
      </c>
      <c r="C5842">
        <v>713001.04440151004</v>
      </c>
      <c r="D5842">
        <v>107069.58838560501</v>
      </c>
    </row>
    <row r="5843" spans="1:4" x14ac:dyDescent="0.25">
      <c r="A5843">
        <v>93472</v>
      </c>
      <c r="B5843">
        <v>473214.83940150897</v>
      </c>
      <c r="C5843">
        <v>637403.25940151</v>
      </c>
      <c r="D5843">
        <v>83577.528035911499</v>
      </c>
    </row>
    <row r="5844" spans="1:4" x14ac:dyDescent="0.25">
      <c r="A5844">
        <v>93488</v>
      </c>
      <c r="B5844">
        <v>473214.83940150897</v>
      </c>
      <c r="C5844">
        <v>676900.36440150999</v>
      </c>
      <c r="D5844">
        <v>95118.800033113002</v>
      </c>
    </row>
    <row r="5845" spans="1:4" x14ac:dyDescent="0.25">
      <c r="A5845">
        <v>93504</v>
      </c>
      <c r="B5845">
        <v>473214.83940150897</v>
      </c>
      <c r="C5845">
        <v>588845.05940151005</v>
      </c>
      <c r="D5845">
        <v>88903.440913620201</v>
      </c>
    </row>
    <row r="5846" spans="1:4" x14ac:dyDescent="0.25">
      <c r="A5846">
        <v>93520</v>
      </c>
      <c r="B5846">
        <v>473214.83940150897</v>
      </c>
      <c r="C5846">
        <v>695278.26940151001</v>
      </c>
      <c r="D5846">
        <v>99545.233338995502</v>
      </c>
    </row>
    <row r="5847" spans="1:4" x14ac:dyDescent="0.25">
      <c r="A5847">
        <v>93536</v>
      </c>
      <c r="B5847">
        <v>473214.83940150897</v>
      </c>
      <c r="C5847">
        <v>664534.21940150997</v>
      </c>
      <c r="D5847">
        <v>82241.316426511403</v>
      </c>
    </row>
    <row r="5848" spans="1:4" x14ac:dyDescent="0.25">
      <c r="A5848">
        <v>93552</v>
      </c>
      <c r="B5848">
        <v>473214.83940150897</v>
      </c>
      <c r="C5848">
        <v>604249.22440150997</v>
      </c>
      <c r="D5848">
        <v>93371.888087243497</v>
      </c>
    </row>
    <row r="5849" spans="1:4" x14ac:dyDescent="0.25">
      <c r="A5849">
        <v>93568</v>
      </c>
      <c r="B5849">
        <v>473214.83940150897</v>
      </c>
      <c r="C5849">
        <v>734039.05440151005</v>
      </c>
      <c r="D5849">
        <v>110443.898267032</v>
      </c>
    </row>
    <row r="5850" spans="1:4" x14ac:dyDescent="0.25">
      <c r="A5850">
        <v>93584</v>
      </c>
      <c r="B5850">
        <v>473214.83940150897</v>
      </c>
      <c r="C5850">
        <v>586909.81440151006</v>
      </c>
      <c r="D5850">
        <v>94357.495416868405</v>
      </c>
    </row>
    <row r="5851" spans="1:4" x14ac:dyDescent="0.25">
      <c r="A5851">
        <v>93600</v>
      </c>
      <c r="B5851">
        <v>473214.83940150897</v>
      </c>
      <c r="C5851">
        <v>606682.01440151001</v>
      </c>
      <c r="D5851">
        <v>84984.503087117802</v>
      </c>
    </row>
    <row r="5852" spans="1:4" x14ac:dyDescent="0.25">
      <c r="A5852">
        <v>93616</v>
      </c>
      <c r="B5852">
        <v>473214.83940150897</v>
      </c>
      <c r="C5852">
        <v>633957.36940150999</v>
      </c>
      <c r="D5852">
        <v>60597.212642984501</v>
      </c>
    </row>
    <row r="5853" spans="1:4" x14ac:dyDescent="0.25">
      <c r="A5853">
        <v>93632</v>
      </c>
      <c r="B5853">
        <v>473214.83940150897</v>
      </c>
      <c r="C5853">
        <v>707600.15940151003</v>
      </c>
      <c r="D5853">
        <v>87832.108153610694</v>
      </c>
    </row>
    <row r="5854" spans="1:4" x14ac:dyDescent="0.25">
      <c r="A5854">
        <v>93648</v>
      </c>
      <c r="B5854">
        <v>473214.83940150897</v>
      </c>
      <c r="C5854">
        <v>609286.31440151006</v>
      </c>
      <c r="D5854">
        <v>77544.631568467201</v>
      </c>
    </row>
    <row r="5855" spans="1:4" x14ac:dyDescent="0.25">
      <c r="A5855">
        <v>93664</v>
      </c>
      <c r="B5855">
        <v>473214.83940150897</v>
      </c>
      <c r="C5855">
        <v>762630.26940151001</v>
      </c>
      <c r="D5855">
        <v>121483.590557017</v>
      </c>
    </row>
    <row r="5856" spans="1:4" x14ac:dyDescent="0.25">
      <c r="A5856">
        <v>93680</v>
      </c>
      <c r="B5856">
        <v>473214.83940150897</v>
      </c>
      <c r="C5856">
        <v>625344.76440151001</v>
      </c>
      <c r="D5856">
        <v>83719.134949540399</v>
      </c>
    </row>
    <row r="5857" spans="1:4" x14ac:dyDescent="0.25">
      <c r="A5857">
        <v>93696</v>
      </c>
      <c r="B5857">
        <v>473214.83940150897</v>
      </c>
      <c r="C5857">
        <v>568468.95940150996</v>
      </c>
      <c r="D5857">
        <v>81684.697252334605</v>
      </c>
    </row>
    <row r="5858" spans="1:4" x14ac:dyDescent="0.25">
      <c r="A5858">
        <v>93712</v>
      </c>
      <c r="B5858">
        <v>473214.83940150897</v>
      </c>
      <c r="C5858">
        <v>625139.77940151002</v>
      </c>
      <c r="D5858">
        <v>79840.265094351897</v>
      </c>
    </row>
    <row r="5859" spans="1:4" x14ac:dyDescent="0.25">
      <c r="A5859">
        <v>93728</v>
      </c>
      <c r="B5859">
        <v>473214.83940150897</v>
      </c>
      <c r="C5859">
        <v>669302.98440150998</v>
      </c>
      <c r="D5859">
        <v>105251.873027913</v>
      </c>
    </row>
    <row r="5860" spans="1:4" x14ac:dyDescent="0.25">
      <c r="A5860">
        <v>93744</v>
      </c>
      <c r="B5860">
        <v>473214.83940150897</v>
      </c>
      <c r="C5860">
        <v>677767.58440150996</v>
      </c>
      <c r="D5860">
        <v>86933.204298817494</v>
      </c>
    </row>
    <row r="5861" spans="1:4" x14ac:dyDescent="0.25">
      <c r="A5861">
        <v>93760</v>
      </c>
      <c r="B5861">
        <v>473214.83940150897</v>
      </c>
      <c r="C5861">
        <v>647304.56940150994</v>
      </c>
      <c r="D5861">
        <v>95939.1574236874</v>
      </c>
    </row>
    <row r="5862" spans="1:4" x14ac:dyDescent="0.25">
      <c r="A5862">
        <v>93776</v>
      </c>
      <c r="B5862">
        <v>473214.83940150897</v>
      </c>
      <c r="C5862">
        <v>654212.28440151003</v>
      </c>
      <c r="D5862">
        <v>108545.58175497899</v>
      </c>
    </row>
    <row r="5863" spans="1:4" x14ac:dyDescent="0.25">
      <c r="A5863">
        <v>93792</v>
      </c>
      <c r="B5863">
        <v>473214.83940150897</v>
      </c>
      <c r="C5863">
        <v>574551.24940150999</v>
      </c>
      <c r="D5863">
        <v>125631.536353185</v>
      </c>
    </row>
    <row r="5864" spans="1:4" x14ac:dyDescent="0.25">
      <c r="A5864">
        <v>93808</v>
      </c>
      <c r="B5864">
        <v>473214.83940150897</v>
      </c>
      <c r="C5864">
        <v>651240.89440151001</v>
      </c>
      <c r="D5864">
        <v>79497.9199430523</v>
      </c>
    </row>
    <row r="5865" spans="1:4" x14ac:dyDescent="0.25">
      <c r="A5865">
        <v>93824</v>
      </c>
      <c r="B5865">
        <v>473214.83940150897</v>
      </c>
      <c r="C5865">
        <v>621182.90440151002</v>
      </c>
      <c r="D5865">
        <v>71528.437496360493</v>
      </c>
    </row>
    <row r="5866" spans="1:4" x14ac:dyDescent="0.25">
      <c r="A5866">
        <v>93840</v>
      </c>
      <c r="B5866">
        <v>473214.83940150897</v>
      </c>
      <c r="C5866">
        <v>611731.75440151</v>
      </c>
      <c r="D5866">
        <v>84318.200830412301</v>
      </c>
    </row>
    <row r="5867" spans="1:4" x14ac:dyDescent="0.25">
      <c r="A5867">
        <v>93856</v>
      </c>
      <c r="B5867">
        <v>473214.83940150897</v>
      </c>
      <c r="C5867">
        <v>637756.24940150999</v>
      </c>
      <c r="D5867">
        <v>82375.095374402299</v>
      </c>
    </row>
    <row r="5868" spans="1:4" x14ac:dyDescent="0.25">
      <c r="A5868">
        <v>93872</v>
      </c>
      <c r="B5868">
        <v>473214.83940150897</v>
      </c>
      <c r="C5868">
        <v>758192.89940151095</v>
      </c>
      <c r="D5868">
        <v>112226.498507911</v>
      </c>
    </row>
    <row r="5869" spans="1:4" x14ac:dyDescent="0.25">
      <c r="A5869">
        <v>93888</v>
      </c>
      <c r="B5869">
        <v>473214.83940150897</v>
      </c>
      <c r="C5869">
        <v>577431.92940151005</v>
      </c>
      <c r="D5869">
        <v>80732.586000709096</v>
      </c>
    </row>
    <row r="5870" spans="1:4" x14ac:dyDescent="0.25">
      <c r="A5870">
        <v>93904</v>
      </c>
      <c r="B5870">
        <v>473214.83940150897</v>
      </c>
      <c r="C5870">
        <v>612948.20940150996</v>
      </c>
      <c r="D5870">
        <v>89354.015865561698</v>
      </c>
    </row>
    <row r="5871" spans="1:4" x14ac:dyDescent="0.25">
      <c r="A5871">
        <v>93920</v>
      </c>
      <c r="B5871">
        <v>473214.83940150897</v>
      </c>
      <c r="C5871">
        <v>659356.46940150997</v>
      </c>
      <c r="D5871">
        <v>94572.281858444505</v>
      </c>
    </row>
    <row r="5872" spans="1:4" x14ac:dyDescent="0.25">
      <c r="A5872">
        <v>93936</v>
      </c>
      <c r="B5872">
        <v>473214.83940150897</v>
      </c>
      <c r="C5872">
        <v>731023.23940150999</v>
      </c>
      <c r="D5872">
        <v>119250.213117754</v>
      </c>
    </row>
    <row r="5873" spans="1:4" x14ac:dyDescent="0.25">
      <c r="A5873">
        <v>93952</v>
      </c>
      <c r="B5873">
        <v>473214.83940150897</v>
      </c>
      <c r="C5873">
        <v>689780.32440150995</v>
      </c>
      <c r="D5873">
        <v>104321.93220004</v>
      </c>
    </row>
    <row r="5874" spans="1:4" x14ac:dyDescent="0.25">
      <c r="A5874">
        <v>93968</v>
      </c>
      <c r="B5874">
        <v>473214.83940150897</v>
      </c>
      <c r="C5874">
        <v>721123.89940151002</v>
      </c>
      <c r="D5874">
        <v>99384.341874293197</v>
      </c>
    </row>
    <row r="5875" spans="1:4" x14ac:dyDescent="0.25">
      <c r="A5875">
        <v>93984</v>
      </c>
      <c r="B5875">
        <v>473214.83940150897</v>
      </c>
      <c r="C5875">
        <v>622170.46440150996</v>
      </c>
      <c r="D5875">
        <v>83401.808312016496</v>
      </c>
    </row>
    <row r="5876" spans="1:4" x14ac:dyDescent="0.25">
      <c r="A5876">
        <v>94000</v>
      </c>
      <c r="B5876">
        <v>473214.83940150897</v>
      </c>
      <c r="C5876">
        <v>675744.05440151005</v>
      </c>
      <c r="D5876">
        <v>106367.887593618</v>
      </c>
    </row>
    <row r="5877" spans="1:4" x14ac:dyDescent="0.25">
      <c r="A5877">
        <v>94016</v>
      </c>
      <c r="B5877">
        <v>473214.83940150897</v>
      </c>
      <c r="C5877">
        <v>595336.02440151002</v>
      </c>
      <c r="D5877">
        <v>89034.0455613511</v>
      </c>
    </row>
    <row r="5878" spans="1:4" x14ac:dyDescent="0.25">
      <c r="A5878">
        <v>94032</v>
      </c>
      <c r="B5878">
        <v>473214.83940150897</v>
      </c>
      <c r="C5878">
        <v>653122.79440151004</v>
      </c>
      <c r="D5878">
        <v>76846.988920731004</v>
      </c>
    </row>
    <row r="5879" spans="1:4" x14ac:dyDescent="0.25">
      <c r="A5879">
        <v>94048</v>
      </c>
      <c r="B5879">
        <v>473214.83940150897</v>
      </c>
      <c r="C5879">
        <v>593421.59940150997</v>
      </c>
      <c r="D5879">
        <v>106258.063074255</v>
      </c>
    </row>
    <row r="5880" spans="1:4" x14ac:dyDescent="0.25">
      <c r="A5880">
        <v>94064</v>
      </c>
      <c r="B5880">
        <v>473214.83940150897</v>
      </c>
      <c r="C5880">
        <v>647080.93940151006</v>
      </c>
      <c r="D5880">
        <v>75200.144388757399</v>
      </c>
    </row>
    <row r="5881" spans="1:4" x14ac:dyDescent="0.25">
      <c r="A5881">
        <v>94080</v>
      </c>
      <c r="B5881">
        <v>473214.83940150897</v>
      </c>
      <c r="C5881">
        <v>654007.44940150995</v>
      </c>
      <c r="D5881">
        <v>81820.610418145094</v>
      </c>
    </row>
    <row r="5882" spans="1:4" x14ac:dyDescent="0.25">
      <c r="A5882">
        <v>94096</v>
      </c>
      <c r="B5882">
        <v>473214.83940150897</v>
      </c>
      <c r="C5882">
        <v>607063.59940150997</v>
      </c>
      <c r="D5882">
        <v>78218.9856409067</v>
      </c>
    </row>
    <row r="5883" spans="1:4" x14ac:dyDescent="0.25">
      <c r="A5883">
        <v>94112</v>
      </c>
      <c r="B5883">
        <v>473214.83940150897</v>
      </c>
      <c r="C5883">
        <v>637300.74940150999</v>
      </c>
      <c r="D5883">
        <v>85836.521726895793</v>
      </c>
    </row>
    <row r="5884" spans="1:4" x14ac:dyDescent="0.25">
      <c r="A5884">
        <v>94128</v>
      </c>
      <c r="B5884">
        <v>473214.83940150897</v>
      </c>
      <c r="C5884">
        <v>641781.91940151004</v>
      </c>
      <c r="D5884">
        <v>74846.470081184103</v>
      </c>
    </row>
    <row r="5885" spans="1:4" x14ac:dyDescent="0.25">
      <c r="A5885">
        <v>94144</v>
      </c>
      <c r="B5885">
        <v>473214.83940150897</v>
      </c>
      <c r="C5885">
        <v>645307.26940151001</v>
      </c>
      <c r="D5885">
        <v>77031.368731608702</v>
      </c>
    </row>
    <row r="5886" spans="1:4" x14ac:dyDescent="0.25">
      <c r="A5886">
        <v>94160</v>
      </c>
      <c r="B5886">
        <v>473214.83940150897</v>
      </c>
      <c r="C5886">
        <v>694185.07940150995</v>
      </c>
      <c r="D5886">
        <v>82391.679498614307</v>
      </c>
    </row>
    <row r="5887" spans="1:4" x14ac:dyDescent="0.25">
      <c r="A5887">
        <v>94176</v>
      </c>
      <c r="B5887">
        <v>473214.83940150897</v>
      </c>
      <c r="C5887">
        <v>618646.36440150999</v>
      </c>
      <c r="D5887">
        <v>79306.978516391304</v>
      </c>
    </row>
    <row r="5888" spans="1:4" x14ac:dyDescent="0.25">
      <c r="A5888">
        <v>94192</v>
      </c>
      <c r="B5888">
        <v>473214.83940150897</v>
      </c>
      <c r="C5888">
        <v>704045.97940150998</v>
      </c>
      <c r="D5888">
        <v>92224.931394500702</v>
      </c>
    </row>
    <row r="5889" spans="1:4" x14ac:dyDescent="0.25">
      <c r="A5889">
        <v>94208</v>
      </c>
      <c r="B5889">
        <v>473214.83940150897</v>
      </c>
      <c r="C5889">
        <v>607755.29940151004</v>
      </c>
      <c r="D5889">
        <v>83106.762629995297</v>
      </c>
    </row>
    <row r="5890" spans="1:4" x14ac:dyDescent="0.25">
      <c r="A5890">
        <v>94224</v>
      </c>
      <c r="B5890">
        <v>473214.83940150897</v>
      </c>
      <c r="C5890">
        <v>632891.34440150997</v>
      </c>
      <c r="D5890">
        <v>89085.197499247603</v>
      </c>
    </row>
    <row r="5891" spans="1:4" x14ac:dyDescent="0.25">
      <c r="A5891">
        <v>94240</v>
      </c>
      <c r="B5891">
        <v>473214.83940150897</v>
      </c>
      <c r="C5891">
        <v>699417.35440150998</v>
      </c>
      <c r="D5891">
        <v>86546.442268759696</v>
      </c>
    </row>
    <row r="5892" spans="1:4" x14ac:dyDescent="0.25">
      <c r="A5892">
        <v>94256</v>
      </c>
      <c r="B5892">
        <v>473214.83940150897</v>
      </c>
      <c r="C5892">
        <v>602829.11940150999</v>
      </c>
      <c r="D5892">
        <v>97209.426103704405</v>
      </c>
    </row>
    <row r="5893" spans="1:4" x14ac:dyDescent="0.25">
      <c r="A5893">
        <v>94272</v>
      </c>
      <c r="B5893">
        <v>473214.83940150897</v>
      </c>
      <c r="C5893">
        <v>644529.72940150998</v>
      </c>
      <c r="D5893">
        <v>72872.310972466497</v>
      </c>
    </row>
    <row r="5894" spans="1:4" x14ac:dyDescent="0.25">
      <c r="A5894">
        <v>94288</v>
      </c>
      <c r="B5894">
        <v>473214.83940150897</v>
      </c>
      <c r="C5894">
        <v>633395.86440150999</v>
      </c>
      <c r="D5894">
        <v>83968.995378439198</v>
      </c>
    </row>
    <row r="5895" spans="1:4" x14ac:dyDescent="0.25">
      <c r="A5895">
        <v>94304</v>
      </c>
      <c r="B5895">
        <v>473214.83940150897</v>
      </c>
      <c r="C5895">
        <v>626053.89940151002</v>
      </c>
      <c r="D5895">
        <v>72696.156932855607</v>
      </c>
    </row>
    <row r="5896" spans="1:4" x14ac:dyDescent="0.25">
      <c r="A5896">
        <v>94320</v>
      </c>
      <c r="B5896">
        <v>473214.83940150897</v>
      </c>
      <c r="C5896">
        <v>741752.15440151002</v>
      </c>
      <c r="D5896">
        <v>139167.75174800999</v>
      </c>
    </row>
    <row r="5897" spans="1:4" x14ac:dyDescent="0.25">
      <c r="A5897">
        <v>94336</v>
      </c>
      <c r="B5897">
        <v>473214.83940150897</v>
      </c>
      <c r="C5897">
        <v>654840.29940151004</v>
      </c>
      <c r="D5897">
        <v>95838.923293140004</v>
      </c>
    </row>
    <row r="5898" spans="1:4" x14ac:dyDescent="0.25">
      <c r="A5898">
        <v>94352</v>
      </c>
      <c r="B5898">
        <v>473214.83940150897</v>
      </c>
      <c r="C5898">
        <v>643719.92440151004</v>
      </c>
      <c r="D5898">
        <v>77649.810570713802</v>
      </c>
    </row>
    <row r="5899" spans="1:4" x14ac:dyDescent="0.25">
      <c r="A5899">
        <v>94368</v>
      </c>
      <c r="B5899">
        <v>473214.83940150897</v>
      </c>
      <c r="C5899">
        <v>571689.35940150998</v>
      </c>
      <c r="D5899">
        <v>74915.863366109406</v>
      </c>
    </row>
    <row r="5900" spans="1:4" x14ac:dyDescent="0.25">
      <c r="A5900">
        <v>94384</v>
      </c>
      <c r="B5900">
        <v>473214.83940150897</v>
      </c>
      <c r="C5900">
        <v>628629.07940150995</v>
      </c>
      <c r="D5900">
        <v>81676.445918100304</v>
      </c>
    </row>
    <row r="5901" spans="1:4" x14ac:dyDescent="0.25">
      <c r="A5901">
        <v>94400</v>
      </c>
      <c r="B5901">
        <v>473214.83940150897</v>
      </c>
      <c r="C5901">
        <v>664173.68440151005</v>
      </c>
      <c r="D5901">
        <v>76935.213435337602</v>
      </c>
    </row>
    <row r="5902" spans="1:4" x14ac:dyDescent="0.25">
      <c r="A5902">
        <v>94416</v>
      </c>
      <c r="B5902">
        <v>473214.83940150897</v>
      </c>
      <c r="C5902">
        <v>615219.97440150997</v>
      </c>
      <c r="D5902">
        <v>77472.139847023296</v>
      </c>
    </row>
    <row r="5903" spans="1:4" x14ac:dyDescent="0.25">
      <c r="A5903">
        <v>94432</v>
      </c>
      <c r="B5903">
        <v>473214.83940150897</v>
      </c>
      <c r="C5903">
        <v>581499.80940151005</v>
      </c>
      <c r="D5903">
        <v>74087.0109946343</v>
      </c>
    </row>
    <row r="5904" spans="1:4" x14ac:dyDescent="0.25">
      <c r="A5904">
        <v>94448</v>
      </c>
      <c r="B5904">
        <v>473214.83940150897</v>
      </c>
      <c r="C5904">
        <v>675582.99940150999</v>
      </c>
      <c r="D5904">
        <v>72410.365270618393</v>
      </c>
    </row>
    <row r="5905" spans="1:4" x14ac:dyDescent="0.25">
      <c r="A5905">
        <v>94464</v>
      </c>
      <c r="B5905">
        <v>473214.83940150897</v>
      </c>
      <c r="C5905">
        <v>617181.68940151006</v>
      </c>
      <c r="D5905">
        <v>89539.526120185896</v>
      </c>
    </row>
    <row r="5906" spans="1:4" x14ac:dyDescent="0.25">
      <c r="A5906">
        <v>94480</v>
      </c>
      <c r="B5906">
        <v>473214.83940150897</v>
      </c>
      <c r="C5906">
        <v>642689.12440150999</v>
      </c>
      <c r="D5906">
        <v>82852.897125349496</v>
      </c>
    </row>
    <row r="5907" spans="1:4" x14ac:dyDescent="0.25">
      <c r="A5907">
        <v>94496</v>
      </c>
      <c r="B5907">
        <v>473214.83940150897</v>
      </c>
      <c r="C5907">
        <v>658123.82440150995</v>
      </c>
      <c r="D5907">
        <v>92620.982698763997</v>
      </c>
    </row>
    <row r="5908" spans="1:4" x14ac:dyDescent="0.25">
      <c r="A5908">
        <v>94512</v>
      </c>
      <c r="B5908">
        <v>473214.83940150897</v>
      </c>
      <c r="C5908">
        <v>696291.86440150999</v>
      </c>
      <c r="D5908">
        <v>103392.824755658</v>
      </c>
    </row>
    <row r="5909" spans="1:4" x14ac:dyDescent="0.25">
      <c r="A5909">
        <v>94528</v>
      </c>
      <c r="B5909">
        <v>473214.83940150897</v>
      </c>
      <c r="C5909">
        <v>687774.87940151</v>
      </c>
      <c r="D5909">
        <v>94781.674595716802</v>
      </c>
    </row>
    <row r="5910" spans="1:4" x14ac:dyDescent="0.25">
      <c r="A5910">
        <v>94544</v>
      </c>
      <c r="B5910">
        <v>473214.83940150897</v>
      </c>
      <c r="C5910">
        <v>689387.87940151</v>
      </c>
      <c r="D5910">
        <v>87772.768051420004</v>
      </c>
    </row>
    <row r="5911" spans="1:4" x14ac:dyDescent="0.25">
      <c r="A5911">
        <v>94560</v>
      </c>
      <c r="B5911">
        <v>473214.83940150897</v>
      </c>
      <c r="C5911">
        <v>596210.65940151003</v>
      </c>
      <c r="D5911">
        <v>72828.708660236298</v>
      </c>
    </row>
    <row r="5912" spans="1:4" x14ac:dyDescent="0.25">
      <c r="A5912">
        <v>94576</v>
      </c>
      <c r="B5912">
        <v>473214.83940150897</v>
      </c>
      <c r="C5912">
        <v>666268.71940150997</v>
      </c>
      <c r="D5912">
        <v>86610.846908834501</v>
      </c>
    </row>
    <row r="5913" spans="1:4" x14ac:dyDescent="0.25">
      <c r="A5913">
        <v>94592</v>
      </c>
      <c r="B5913">
        <v>473214.83940150897</v>
      </c>
      <c r="C5913">
        <v>644117.90440151002</v>
      </c>
      <c r="D5913">
        <v>86928.663009623793</v>
      </c>
    </row>
    <row r="5914" spans="1:4" x14ac:dyDescent="0.25">
      <c r="A5914">
        <v>94608</v>
      </c>
      <c r="B5914">
        <v>473214.83940150897</v>
      </c>
      <c r="C5914">
        <v>577786.22440150997</v>
      </c>
      <c r="D5914">
        <v>88608.838992601406</v>
      </c>
    </row>
    <row r="5915" spans="1:4" x14ac:dyDescent="0.25">
      <c r="A5915">
        <v>94624</v>
      </c>
      <c r="B5915">
        <v>473214.83940150897</v>
      </c>
      <c r="C5915">
        <v>607278.84440150997</v>
      </c>
      <c r="D5915">
        <v>97943.963466233807</v>
      </c>
    </row>
    <row r="5916" spans="1:4" x14ac:dyDescent="0.25">
      <c r="A5916">
        <v>94640</v>
      </c>
      <c r="B5916">
        <v>473214.83940150897</v>
      </c>
      <c r="C5916">
        <v>570408.18940151006</v>
      </c>
      <c r="D5916">
        <v>111301.323773383</v>
      </c>
    </row>
    <row r="5917" spans="1:4" x14ac:dyDescent="0.25">
      <c r="A5917">
        <v>94656</v>
      </c>
      <c r="B5917">
        <v>473214.83940150897</v>
      </c>
      <c r="C5917">
        <v>643432.29440151004</v>
      </c>
      <c r="D5917">
        <v>89665.440823306897</v>
      </c>
    </row>
    <row r="5918" spans="1:4" x14ac:dyDescent="0.25">
      <c r="A5918">
        <v>94672</v>
      </c>
      <c r="B5918">
        <v>473214.83940150897</v>
      </c>
      <c r="C5918">
        <v>714634.99940150999</v>
      </c>
      <c r="D5918">
        <v>86139.860094409101</v>
      </c>
    </row>
    <row r="5919" spans="1:4" x14ac:dyDescent="0.25">
      <c r="A5919">
        <v>94688</v>
      </c>
      <c r="B5919">
        <v>473214.83940150897</v>
      </c>
      <c r="C5919">
        <v>627149.93940151006</v>
      </c>
      <c r="D5919">
        <v>80146.580175388503</v>
      </c>
    </row>
    <row r="5920" spans="1:4" x14ac:dyDescent="0.25">
      <c r="A5920">
        <v>94704</v>
      </c>
      <c r="B5920">
        <v>473214.83940150897</v>
      </c>
      <c r="C5920">
        <v>604692.63940151001</v>
      </c>
      <c r="D5920">
        <v>92335.908082392096</v>
      </c>
    </row>
    <row r="5921" spans="1:4" x14ac:dyDescent="0.25">
      <c r="A5921">
        <v>94720</v>
      </c>
      <c r="B5921">
        <v>473214.83940150897</v>
      </c>
      <c r="C5921">
        <v>592933.23440150998</v>
      </c>
      <c r="D5921">
        <v>80284.240184228795</v>
      </c>
    </row>
    <row r="5922" spans="1:4" x14ac:dyDescent="0.25">
      <c r="A5922">
        <v>94736</v>
      </c>
      <c r="B5922">
        <v>473214.83940150897</v>
      </c>
      <c r="C5922">
        <v>677162.07940150995</v>
      </c>
      <c r="D5922">
        <v>76139.603403106696</v>
      </c>
    </row>
    <row r="5923" spans="1:4" x14ac:dyDescent="0.25">
      <c r="A5923">
        <v>94752</v>
      </c>
      <c r="B5923">
        <v>473214.83940150897</v>
      </c>
      <c r="C5923">
        <v>744948.20440150995</v>
      </c>
      <c r="D5923">
        <v>117513.405020073</v>
      </c>
    </row>
    <row r="5924" spans="1:4" x14ac:dyDescent="0.25">
      <c r="A5924">
        <v>94768</v>
      </c>
      <c r="B5924">
        <v>473214.83940150897</v>
      </c>
      <c r="C5924">
        <v>645571.16940151004</v>
      </c>
      <c r="D5924">
        <v>73751.060986477198</v>
      </c>
    </row>
    <row r="5925" spans="1:4" x14ac:dyDescent="0.25">
      <c r="A5925">
        <v>94784</v>
      </c>
      <c r="B5925">
        <v>473214.83940150897</v>
      </c>
      <c r="C5925">
        <v>686481.94440150994</v>
      </c>
      <c r="D5925">
        <v>118434.487368097</v>
      </c>
    </row>
    <row r="5926" spans="1:4" x14ac:dyDescent="0.25">
      <c r="A5926">
        <v>94800</v>
      </c>
      <c r="B5926">
        <v>473214.83940150897</v>
      </c>
      <c r="C5926">
        <v>683444.19940150995</v>
      </c>
      <c r="D5926">
        <v>97674.190378934698</v>
      </c>
    </row>
    <row r="5927" spans="1:4" x14ac:dyDescent="0.25">
      <c r="A5927">
        <v>94816</v>
      </c>
      <c r="B5927">
        <v>473214.83940150897</v>
      </c>
      <c r="C5927">
        <v>664810.89440151001</v>
      </c>
      <c r="D5927">
        <v>73567.567423980698</v>
      </c>
    </row>
    <row r="5928" spans="1:4" x14ac:dyDescent="0.25">
      <c r="A5928">
        <v>94832</v>
      </c>
      <c r="B5928">
        <v>473214.83940150897</v>
      </c>
      <c r="C5928">
        <v>594177.39440151001</v>
      </c>
      <c r="D5928">
        <v>72821.805309858595</v>
      </c>
    </row>
    <row r="5929" spans="1:4" x14ac:dyDescent="0.25">
      <c r="A5929">
        <v>94848</v>
      </c>
      <c r="B5929">
        <v>473214.83940150897</v>
      </c>
      <c r="C5929">
        <v>654334.09940150997</v>
      </c>
      <c r="D5929">
        <v>96811.054013487301</v>
      </c>
    </row>
    <row r="5930" spans="1:4" x14ac:dyDescent="0.25">
      <c r="A5930">
        <v>94864</v>
      </c>
      <c r="B5930">
        <v>473214.83940150897</v>
      </c>
      <c r="C5930">
        <v>575613.88440151</v>
      </c>
      <c r="D5930">
        <v>116636.636551912</v>
      </c>
    </row>
    <row r="5931" spans="1:4" x14ac:dyDescent="0.25">
      <c r="A5931">
        <v>94880</v>
      </c>
      <c r="B5931">
        <v>473214.83940150897</v>
      </c>
      <c r="C5931">
        <v>576222.91940151004</v>
      </c>
      <c r="D5931">
        <v>121384.22895073101</v>
      </c>
    </row>
    <row r="5932" spans="1:4" x14ac:dyDescent="0.25">
      <c r="A5932">
        <v>94896</v>
      </c>
      <c r="B5932">
        <v>473214.83940150897</v>
      </c>
      <c r="C5932">
        <v>670597.07940150995</v>
      </c>
      <c r="D5932">
        <v>102887.851097359</v>
      </c>
    </row>
    <row r="5933" spans="1:4" x14ac:dyDescent="0.25">
      <c r="A5933">
        <v>94912</v>
      </c>
      <c r="B5933">
        <v>473214.83940150897</v>
      </c>
      <c r="C5933">
        <v>709596.94440150994</v>
      </c>
      <c r="D5933">
        <v>100641.276342631</v>
      </c>
    </row>
    <row r="5934" spans="1:4" x14ac:dyDescent="0.25">
      <c r="A5934">
        <v>94928</v>
      </c>
      <c r="B5934">
        <v>473214.83940150897</v>
      </c>
      <c r="C5934">
        <v>669659.98940150999</v>
      </c>
      <c r="D5934">
        <v>75476.691106973303</v>
      </c>
    </row>
    <row r="5935" spans="1:4" x14ac:dyDescent="0.25">
      <c r="A5935">
        <v>94944</v>
      </c>
      <c r="B5935">
        <v>473214.83940150897</v>
      </c>
      <c r="C5935">
        <v>702677.67440151004</v>
      </c>
      <c r="D5935">
        <v>111842.668403645</v>
      </c>
    </row>
    <row r="5936" spans="1:4" x14ac:dyDescent="0.25">
      <c r="A5936">
        <v>94960</v>
      </c>
      <c r="B5936">
        <v>473214.83940150897</v>
      </c>
      <c r="C5936">
        <v>813155.65440151095</v>
      </c>
      <c r="D5936">
        <v>127392.328676301</v>
      </c>
    </row>
    <row r="5937" spans="1:4" x14ac:dyDescent="0.25">
      <c r="A5937">
        <v>94976</v>
      </c>
      <c r="B5937">
        <v>473214.83940150897</v>
      </c>
      <c r="C5937">
        <v>643609.09940150997</v>
      </c>
      <c r="D5937">
        <v>88036.824466256003</v>
      </c>
    </row>
    <row r="5938" spans="1:4" x14ac:dyDescent="0.25">
      <c r="A5938">
        <v>94992</v>
      </c>
      <c r="B5938">
        <v>473214.83940150897</v>
      </c>
      <c r="C5938">
        <v>570784.39440151001</v>
      </c>
      <c r="D5938">
        <v>70307.982027767895</v>
      </c>
    </row>
    <row r="5939" spans="1:4" x14ac:dyDescent="0.25">
      <c r="A5939">
        <v>95008</v>
      </c>
      <c r="B5939">
        <v>473214.83940150897</v>
      </c>
      <c r="C5939">
        <v>693832.01440151001</v>
      </c>
      <c r="D5939">
        <v>97468.1870952483</v>
      </c>
    </row>
    <row r="5940" spans="1:4" x14ac:dyDescent="0.25">
      <c r="A5940">
        <v>95024</v>
      </c>
      <c r="B5940">
        <v>473214.83940150897</v>
      </c>
      <c r="C5940">
        <v>681878.48440150998</v>
      </c>
      <c r="D5940">
        <v>85415.420506070994</v>
      </c>
    </row>
    <row r="5941" spans="1:4" x14ac:dyDescent="0.25">
      <c r="A5941">
        <v>95040</v>
      </c>
      <c r="B5941">
        <v>473214.83940150897</v>
      </c>
      <c r="C5941">
        <v>634685.04440151004</v>
      </c>
      <c r="D5941">
        <v>71986.700594644193</v>
      </c>
    </row>
    <row r="5942" spans="1:4" x14ac:dyDescent="0.25">
      <c r="A5942">
        <v>95056</v>
      </c>
      <c r="B5942">
        <v>473214.83940150897</v>
      </c>
      <c r="C5942">
        <v>607869.54940151004</v>
      </c>
      <c r="D5942">
        <v>61788.396555064297</v>
      </c>
    </row>
    <row r="5943" spans="1:4" x14ac:dyDescent="0.25">
      <c r="A5943">
        <v>95072</v>
      </c>
      <c r="B5943">
        <v>473214.83940150897</v>
      </c>
      <c r="C5943">
        <v>677375.51940151001</v>
      </c>
      <c r="D5943">
        <v>77382.237541102193</v>
      </c>
    </row>
    <row r="5944" spans="1:4" x14ac:dyDescent="0.25">
      <c r="A5944">
        <v>95088</v>
      </c>
      <c r="B5944">
        <v>473214.83940150897</v>
      </c>
      <c r="C5944">
        <v>668757.60940150998</v>
      </c>
      <c r="D5944">
        <v>84147.968218829104</v>
      </c>
    </row>
    <row r="5945" spans="1:4" x14ac:dyDescent="0.25">
      <c r="A5945">
        <v>95104</v>
      </c>
      <c r="B5945">
        <v>473214.83940150897</v>
      </c>
      <c r="C5945">
        <v>739838.23940150999</v>
      </c>
      <c r="D5945">
        <v>130799.281491719</v>
      </c>
    </row>
    <row r="5946" spans="1:4" x14ac:dyDescent="0.25">
      <c r="A5946">
        <v>95120</v>
      </c>
      <c r="B5946">
        <v>473214.83940150897</v>
      </c>
      <c r="C5946">
        <v>562270.72940150904</v>
      </c>
      <c r="D5946">
        <v>115002.35058718501</v>
      </c>
    </row>
    <row r="5947" spans="1:4" x14ac:dyDescent="0.25">
      <c r="A5947">
        <v>95136</v>
      </c>
      <c r="B5947">
        <v>473214.83940150897</v>
      </c>
      <c r="C5947">
        <v>592259.32940150995</v>
      </c>
      <c r="D5947">
        <v>96988.359322394099</v>
      </c>
    </row>
    <row r="5948" spans="1:4" x14ac:dyDescent="0.25">
      <c r="A5948">
        <v>95152</v>
      </c>
      <c r="B5948">
        <v>473214.83940150897</v>
      </c>
      <c r="C5948">
        <v>752726.88940151001</v>
      </c>
      <c r="D5948">
        <v>123735.904642458</v>
      </c>
    </row>
    <row r="5949" spans="1:4" x14ac:dyDescent="0.25">
      <c r="A5949">
        <v>95168</v>
      </c>
      <c r="B5949">
        <v>473214.83940150897</v>
      </c>
      <c r="C5949">
        <v>607577.54940151004</v>
      </c>
      <c r="D5949">
        <v>75423.952854685806</v>
      </c>
    </row>
    <row r="5950" spans="1:4" x14ac:dyDescent="0.25">
      <c r="A5950">
        <v>95184</v>
      </c>
      <c r="B5950">
        <v>473214.83940150897</v>
      </c>
      <c r="C5950">
        <v>661643.32940150995</v>
      </c>
      <c r="D5950">
        <v>86709.021368424306</v>
      </c>
    </row>
    <row r="5951" spans="1:4" x14ac:dyDescent="0.25">
      <c r="A5951">
        <v>95200</v>
      </c>
      <c r="B5951">
        <v>473214.83940150897</v>
      </c>
      <c r="C5951">
        <v>692880.38440151</v>
      </c>
      <c r="D5951">
        <v>90170.988987300894</v>
      </c>
    </row>
    <row r="5952" spans="1:4" x14ac:dyDescent="0.25">
      <c r="A5952">
        <v>95216</v>
      </c>
      <c r="B5952">
        <v>473214.83940150897</v>
      </c>
      <c r="C5952">
        <v>607419.25940151</v>
      </c>
      <c r="D5952">
        <v>90695.097012427301</v>
      </c>
    </row>
    <row r="5953" spans="1:4" x14ac:dyDescent="0.25">
      <c r="A5953">
        <v>95232</v>
      </c>
      <c r="B5953">
        <v>473214.83940150897</v>
      </c>
      <c r="C5953">
        <v>689456.81940150994</v>
      </c>
      <c r="D5953">
        <v>101469.755929732</v>
      </c>
    </row>
    <row r="5954" spans="1:4" x14ac:dyDescent="0.25">
      <c r="A5954">
        <v>95248</v>
      </c>
      <c r="B5954">
        <v>473214.83940150897</v>
      </c>
      <c r="C5954">
        <v>586764.77440151002</v>
      </c>
      <c r="D5954">
        <v>77434.002877035498</v>
      </c>
    </row>
    <row r="5955" spans="1:4" x14ac:dyDescent="0.25">
      <c r="A5955">
        <v>95264</v>
      </c>
      <c r="B5955">
        <v>473214.83940150897</v>
      </c>
      <c r="C5955">
        <v>624547.16440151003</v>
      </c>
      <c r="D5955">
        <v>91471.335999040399</v>
      </c>
    </row>
    <row r="5956" spans="1:4" x14ac:dyDescent="0.25">
      <c r="A5956">
        <v>95280</v>
      </c>
      <c r="B5956">
        <v>473214.83940150897</v>
      </c>
      <c r="C5956">
        <v>575138.89940151002</v>
      </c>
      <c r="D5956">
        <v>95770.9479187002</v>
      </c>
    </row>
    <row r="5957" spans="1:4" x14ac:dyDescent="0.25">
      <c r="A5957">
        <v>95296</v>
      </c>
      <c r="B5957">
        <v>473214.83940150897</v>
      </c>
      <c r="C5957">
        <v>617556.02940151002</v>
      </c>
      <c r="D5957">
        <v>97439.715783728898</v>
      </c>
    </row>
    <row r="5958" spans="1:4" x14ac:dyDescent="0.25">
      <c r="A5958">
        <v>95312</v>
      </c>
      <c r="B5958">
        <v>473214.83940150897</v>
      </c>
      <c r="C5958">
        <v>578701.67440151004</v>
      </c>
      <c r="D5958">
        <v>125302.321417074</v>
      </c>
    </row>
    <row r="5959" spans="1:4" x14ac:dyDescent="0.25">
      <c r="A5959">
        <v>95328</v>
      </c>
      <c r="B5959">
        <v>473214.83940150897</v>
      </c>
      <c r="C5959">
        <v>596862.84440150997</v>
      </c>
      <c r="D5959">
        <v>85406.479552987905</v>
      </c>
    </row>
    <row r="5960" spans="1:4" x14ac:dyDescent="0.25">
      <c r="A5960">
        <v>95344</v>
      </c>
      <c r="B5960">
        <v>473214.83940150897</v>
      </c>
      <c r="C5960">
        <v>615204.35940150998</v>
      </c>
      <c r="D5960">
        <v>87780.357708370997</v>
      </c>
    </row>
    <row r="5961" spans="1:4" x14ac:dyDescent="0.25">
      <c r="A5961">
        <v>95360</v>
      </c>
      <c r="B5961">
        <v>473214.83940150897</v>
      </c>
      <c r="C5961">
        <v>729298.96440150996</v>
      </c>
      <c r="D5961">
        <v>109824.223360374</v>
      </c>
    </row>
    <row r="5962" spans="1:4" x14ac:dyDescent="0.25">
      <c r="A5962">
        <v>95376</v>
      </c>
      <c r="B5962">
        <v>473214.83940150897</v>
      </c>
      <c r="C5962">
        <v>641021.10440150998</v>
      </c>
      <c r="D5962">
        <v>78837.792022003894</v>
      </c>
    </row>
    <row r="5963" spans="1:4" x14ac:dyDescent="0.25">
      <c r="A5963">
        <v>95392</v>
      </c>
      <c r="B5963">
        <v>473214.83940150897</v>
      </c>
      <c r="C5963">
        <v>737943.71940150997</v>
      </c>
      <c r="D5963">
        <v>95867.444290570202</v>
      </c>
    </row>
    <row r="5964" spans="1:4" x14ac:dyDescent="0.25">
      <c r="A5964">
        <v>95408</v>
      </c>
      <c r="B5964">
        <v>473214.83940150897</v>
      </c>
      <c r="C5964">
        <v>703369.00440151</v>
      </c>
      <c r="D5964">
        <v>87377.130896349307</v>
      </c>
    </row>
    <row r="5965" spans="1:4" x14ac:dyDescent="0.25">
      <c r="A5965">
        <v>95424</v>
      </c>
      <c r="B5965">
        <v>473214.83940150897</v>
      </c>
      <c r="C5965">
        <v>622199.97940150998</v>
      </c>
      <c r="D5965">
        <v>94183.464901809406</v>
      </c>
    </row>
    <row r="5966" spans="1:4" x14ac:dyDescent="0.25">
      <c r="A5966">
        <v>95440</v>
      </c>
      <c r="B5966">
        <v>473214.83940150897</v>
      </c>
      <c r="C5966">
        <v>710352.87940151</v>
      </c>
      <c r="D5966">
        <v>105987.13423085</v>
      </c>
    </row>
    <row r="5967" spans="1:4" x14ac:dyDescent="0.25">
      <c r="A5967">
        <v>95456</v>
      </c>
      <c r="B5967">
        <v>473214.83940150897</v>
      </c>
      <c r="C5967">
        <v>647038.75440151</v>
      </c>
      <c r="D5967">
        <v>71629.636875651995</v>
      </c>
    </row>
    <row r="5968" spans="1:4" x14ac:dyDescent="0.25">
      <c r="A5968">
        <v>95472</v>
      </c>
      <c r="B5968">
        <v>473214.83940150897</v>
      </c>
      <c r="C5968">
        <v>638196.19940150995</v>
      </c>
      <c r="D5968">
        <v>74720.4684813364</v>
      </c>
    </row>
    <row r="5969" spans="1:4" x14ac:dyDescent="0.25">
      <c r="A5969">
        <v>95488</v>
      </c>
      <c r="B5969">
        <v>473214.83940150897</v>
      </c>
      <c r="C5969">
        <v>615535.92440151004</v>
      </c>
      <c r="D5969">
        <v>90627.666003256105</v>
      </c>
    </row>
    <row r="5970" spans="1:4" x14ac:dyDescent="0.25">
      <c r="A5970">
        <v>95504</v>
      </c>
      <c r="B5970">
        <v>473214.83940150897</v>
      </c>
      <c r="C5970">
        <v>606846.45440150995</v>
      </c>
      <c r="D5970">
        <v>72348.488398215704</v>
      </c>
    </row>
    <row r="5971" spans="1:4" x14ac:dyDescent="0.25">
      <c r="A5971">
        <v>95520</v>
      </c>
      <c r="B5971">
        <v>473214.83940150897</v>
      </c>
      <c r="C5971">
        <v>648743.72440150997</v>
      </c>
      <c r="D5971">
        <v>74840.858539515393</v>
      </c>
    </row>
    <row r="5972" spans="1:4" x14ac:dyDescent="0.25">
      <c r="A5972">
        <v>95536</v>
      </c>
      <c r="B5972">
        <v>473214.83940150897</v>
      </c>
      <c r="C5972">
        <v>583385.27440151002</v>
      </c>
      <c r="D5972">
        <v>90571.539745583097</v>
      </c>
    </row>
    <row r="5973" spans="1:4" x14ac:dyDescent="0.25">
      <c r="A5973">
        <v>95552</v>
      </c>
      <c r="B5973">
        <v>473214.83940150897</v>
      </c>
      <c r="C5973">
        <v>621784.37940151</v>
      </c>
      <c r="D5973">
        <v>72720.771032548699</v>
      </c>
    </row>
    <row r="5974" spans="1:4" x14ac:dyDescent="0.25">
      <c r="A5974">
        <v>95568</v>
      </c>
      <c r="B5974">
        <v>473214.83940150897</v>
      </c>
      <c r="C5974">
        <v>718612.75440151</v>
      </c>
      <c r="D5974">
        <v>125119.10520706901</v>
      </c>
    </row>
    <row r="5975" spans="1:4" x14ac:dyDescent="0.25">
      <c r="A5975">
        <v>95584</v>
      </c>
      <c r="B5975">
        <v>473214.83940150897</v>
      </c>
      <c r="C5975">
        <v>685840.78940151003</v>
      </c>
      <c r="D5975">
        <v>84657.271178838797</v>
      </c>
    </row>
    <row r="5976" spans="1:4" x14ac:dyDescent="0.25">
      <c r="A5976">
        <v>95600</v>
      </c>
      <c r="B5976">
        <v>473214.83940150897</v>
      </c>
      <c r="C5976">
        <v>792501.87440150999</v>
      </c>
      <c r="D5976">
        <v>139253.262358315</v>
      </c>
    </row>
    <row r="5977" spans="1:4" x14ac:dyDescent="0.25">
      <c r="A5977">
        <v>95616</v>
      </c>
      <c r="B5977">
        <v>473214.83940150897</v>
      </c>
      <c r="C5977">
        <v>647136.11440150999</v>
      </c>
      <c r="D5977">
        <v>84362.191155394597</v>
      </c>
    </row>
    <row r="5978" spans="1:4" x14ac:dyDescent="0.25">
      <c r="A5978">
        <v>95632</v>
      </c>
      <c r="B5978">
        <v>473214.83940150897</v>
      </c>
      <c r="C5978">
        <v>661410.02440151002</v>
      </c>
      <c r="D5978">
        <v>80397.024178452994</v>
      </c>
    </row>
    <row r="5979" spans="1:4" x14ac:dyDescent="0.25">
      <c r="A5979">
        <v>95648</v>
      </c>
      <c r="B5979">
        <v>473214.83940150897</v>
      </c>
      <c r="C5979">
        <v>600429.90940151003</v>
      </c>
      <c r="D5979">
        <v>86860.455749524306</v>
      </c>
    </row>
    <row r="5980" spans="1:4" x14ac:dyDescent="0.25">
      <c r="A5980">
        <v>95664</v>
      </c>
      <c r="B5980">
        <v>473214.83940150897</v>
      </c>
      <c r="C5980">
        <v>603696.49940150999</v>
      </c>
      <c r="D5980">
        <v>76875.446538438802</v>
      </c>
    </row>
    <row r="5981" spans="1:4" x14ac:dyDescent="0.25">
      <c r="A5981">
        <v>95680</v>
      </c>
      <c r="B5981">
        <v>473214.83940150897</v>
      </c>
      <c r="C5981">
        <v>588465.05940151005</v>
      </c>
      <c r="D5981">
        <v>87182.072574191305</v>
      </c>
    </row>
    <row r="5982" spans="1:4" x14ac:dyDescent="0.25">
      <c r="A5982">
        <v>95696</v>
      </c>
      <c r="B5982">
        <v>473214.83940150897</v>
      </c>
      <c r="C5982">
        <v>671588.24940150999</v>
      </c>
      <c r="D5982">
        <v>93005.482784306107</v>
      </c>
    </row>
    <row r="5983" spans="1:4" x14ac:dyDescent="0.25">
      <c r="A5983">
        <v>95712</v>
      </c>
      <c r="B5983">
        <v>473214.83940150897</v>
      </c>
      <c r="C5983">
        <v>667625.93940151006</v>
      </c>
      <c r="D5983">
        <v>83835.080281347502</v>
      </c>
    </row>
    <row r="5984" spans="1:4" x14ac:dyDescent="0.25">
      <c r="A5984">
        <v>95728</v>
      </c>
      <c r="B5984">
        <v>473214.83940150897</v>
      </c>
      <c r="C5984">
        <v>651468.00440151</v>
      </c>
      <c r="D5984">
        <v>102903.540931387</v>
      </c>
    </row>
    <row r="5985" spans="1:4" x14ac:dyDescent="0.25">
      <c r="A5985">
        <v>95744</v>
      </c>
      <c r="B5985">
        <v>473214.83940150897</v>
      </c>
      <c r="C5985">
        <v>608629.65440151002</v>
      </c>
      <c r="D5985">
        <v>76297.444880682204</v>
      </c>
    </row>
    <row r="5986" spans="1:4" x14ac:dyDescent="0.25">
      <c r="A5986">
        <v>95760</v>
      </c>
      <c r="B5986">
        <v>473214.83940150897</v>
      </c>
      <c r="C5986">
        <v>726512.37440150999</v>
      </c>
      <c r="D5986">
        <v>109249.771930648</v>
      </c>
    </row>
    <row r="5987" spans="1:4" x14ac:dyDescent="0.25">
      <c r="A5987">
        <v>95776</v>
      </c>
      <c r="B5987">
        <v>473214.83940150897</v>
      </c>
      <c r="C5987">
        <v>619660.30940151005</v>
      </c>
      <c r="D5987">
        <v>69916.269478491799</v>
      </c>
    </row>
    <row r="5988" spans="1:4" x14ac:dyDescent="0.25">
      <c r="A5988">
        <v>95792</v>
      </c>
      <c r="B5988">
        <v>473214.83940150897</v>
      </c>
      <c r="C5988">
        <v>620557.95440150995</v>
      </c>
      <c r="D5988">
        <v>80003.948458071405</v>
      </c>
    </row>
    <row r="5989" spans="1:4" x14ac:dyDescent="0.25">
      <c r="A5989">
        <v>95808</v>
      </c>
      <c r="B5989">
        <v>473214.83940150897</v>
      </c>
      <c r="C5989">
        <v>677086.60440150998</v>
      </c>
      <c r="D5989">
        <v>85742.312487824398</v>
      </c>
    </row>
    <row r="5990" spans="1:4" x14ac:dyDescent="0.25">
      <c r="A5990">
        <v>95824</v>
      </c>
      <c r="B5990">
        <v>473214.83940150897</v>
      </c>
      <c r="C5990">
        <v>667534.18940151006</v>
      </c>
      <c r="D5990">
        <v>72216.334124057306</v>
      </c>
    </row>
    <row r="5991" spans="1:4" x14ac:dyDescent="0.25">
      <c r="A5991">
        <v>95840</v>
      </c>
      <c r="B5991">
        <v>473214.83940150897</v>
      </c>
      <c r="C5991">
        <v>616972.97440150997</v>
      </c>
      <c r="D5991">
        <v>77001.192954698694</v>
      </c>
    </row>
    <row r="5992" spans="1:4" x14ac:dyDescent="0.25">
      <c r="A5992">
        <v>95856</v>
      </c>
      <c r="B5992">
        <v>473214.83940150897</v>
      </c>
      <c r="C5992">
        <v>578433.88440151</v>
      </c>
      <c r="D5992">
        <v>82478.415269347606</v>
      </c>
    </row>
    <row r="5993" spans="1:4" x14ac:dyDescent="0.25">
      <c r="A5993">
        <v>95872</v>
      </c>
      <c r="B5993">
        <v>473214.83940150897</v>
      </c>
      <c r="C5993">
        <v>700373.33940150996</v>
      </c>
      <c r="D5993">
        <v>102898.26371848999</v>
      </c>
    </row>
    <row r="5994" spans="1:4" x14ac:dyDescent="0.25">
      <c r="A5994">
        <v>95888</v>
      </c>
      <c r="B5994">
        <v>473214.83940150897</v>
      </c>
      <c r="C5994">
        <v>584491.80940151005</v>
      </c>
      <c r="D5994">
        <v>104681.36133662501</v>
      </c>
    </row>
    <row r="5995" spans="1:4" x14ac:dyDescent="0.25">
      <c r="A5995">
        <v>95904</v>
      </c>
      <c r="B5995">
        <v>473214.83940150897</v>
      </c>
      <c r="C5995">
        <v>676105.50440151</v>
      </c>
      <c r="D5995">
        <v>82856.229525200804</v>
      </c>
    </row>
    <row r="5996" spans="1:4" x14ac:dyDescent="0.25">
      <c r="A5996">
        <v>95920</v>
      </c>
      <c r="B5996">
        <v>473214.83940150897</v>
      </c>
      <c r="C5996">
        <v>691583.47940150998</v>
      </c>
      <c r="D5996">
        <v>82869.539858746502</v>
      </c>
    </row>
    <row r="5997" spans="1:4" x14ac:dyDescent="0.25">
      <c r="A5997">
        <v>95936</v>
      </c>
      <c r="B5997">
        <v>473214.83940150897</v>
      </c>
      <c r="C5997">
        <v>653852.95440150995</v>
      </c>
      <c r="D5997">
        <v>93802.484011628098</v>
      </c>
    </row>
    <row r="5998" spans="1:4" x14ac:dyDescent="0.25">
      <c r="A5998">
        <v>95952</v>
      </c>
      <c r="B5998">
        <v>473214.83940150897</v>
      </c>
      <c r="C5998">
        <v>692036.88440151</v>
      </c>
      <c r="D5998">
        <v>96722.6035330054</v>
      </c>
    </row>
    <row r="5999" spans="1:4" x14ac:dyDescent="0.25">
      <c r="A5999">
        <v>95968</v>
      </c>
      <c r="B5999">
        <v>473214.83940150897</v>
      </c>
      <c r="C5999">
        <v>714926.26440151001</v>
      </c>
      <c r="D5999">
        <v>97777.002686134496</v>
      </c>
    </row>
    <row r="6000" spans="1:4" x14ac:dyDescent="0.25">
      <c r="A6000">
        <v>95984</v>
      </c>
      <c r="B6000">
        <v>473214.83940150897</v>
      </c>
      <c r="C6000">
        <v>564015.87940151</v>
      </c>
      <c r="D6000">
        <v>116118.344410598</v>
      </c>
    </row>
    <row r="6001" spans="1:4" x14ac:dyDescent="0.25">
      <c r="A6001">
        <v>96000</v>
      </c>
      <c r="B6001">
        <v>473214.83940150897</v>
      </c>
      <c r="C6001">
        <v>712676.90940151003</v>
      </c>
      <c r="D6001">
        <v>101386.879487363</v>
      </c>
    </row>
    <row r="6002" spans="1:4" x14ac:dyDescent="0.25">
      <c r="A6002">
        <v>96016</v>
      </c>
      <c r="B6002">
        <v>473214.83940150897</v>
      </c>
      <c r="C6002">
        <v>688699.11940150999</v>
      </c>
      <c r="D6002">
        <v>116515.608236585</v>
      </c>
    </row>
    <row r="6003" spans="1:4" x14ac:dyDescent="0.25">
      <c r="A6003">
        <v>96032</v>
      </c>
      <c r="B6003">
        <v>473214.83940150897</v>
      </c>
      <c r="C6003">
        <v>582835.97940150998</v>
      </c>
      <c r="D6003">
        <v>110684.071871161</v>
      </c>
    </row>
    <row r="6004" spans="1:4" x14ac:dyDescent="0.25">
      <c r="A6004">
        <v>96048</v>
      </c>
      <c r="B6004">
        <v>473214.83940150897</v>
      </c>
      <c r="C6004">
        <v>571753.50440151</v>
      </c>
      <c r="D6004">
        <v>121694.043487028</v>
      </c>
    </row>
    <row r="6005" spans="1:4" x14ac:dyDescent="0.25">
      <c r="A6005">
        <v>96064</v>
      </c>
      <c r="B6005">
        <v>473214.83940150897</v>
      </c>
      <c r="C6005">
        <v>612524.78940151003</v>
      </c>
      <c r="D6005">
        <v>96635.9209860259</v>
      </c>
    </row>
    <row r="6006" spans="1:4" x14ac:dyDescent="0.25">
      <c r="A6006">
        <v>96080</v>
      </c>
      <c r="B6006">
        <v>473214.83940150897</v>
      </c>
      <c r="C6006">
        <v>676407.50440151</v>
      </c>
      <c r="D6006">
        <v>94990.452536677301</v>
      </c>
    </row>
    <row r="6007" spans="1:4" x14ac:dyDescent="0.25">
      <c r="A6007">
        <v>96096</v>
      </c>
      <c r="B6007">
        <v>473214.83940150897</v>
      </c>
      <c r="C6007">
        <v>699899.43440151005</v>
      </c>
      <c r="D6007">
        <v>97994.063723579296</v>
      </c>
    </row>
    <row r="6008" spans="1:4" x14ac:dyDescent="0.25">
      <c r="A6008">
        <v>96112</v>
      </c>
      <c r="B6008">
        <v>473214.83940150897</v>
      </c>
      <c r="C6008">
        <v>601159.24940150999</v>
      </c>
      <c r="D6008">
        <v>88054.882020600504</v>
      </c>
    </row>
    <row r="6009" spans="1:4" x14ac:dyDescent="0.25">
      <c r="A6009">
        <v>96128</v>
      </c>
      <c r="B6009">
        <v>473214.83940150897</v>
      </c>
      <c r="C6009">
        <v>607422.30440151005</v>
      </c>
      <c r="D6009">
        <v>91151.001039257506</v>
      </c>
    </row>
    <row r="6010" spans="1:4" x14ac:dyDescent="0.25">
      <c r="A6010">
        <v>96144</v>
      </c>
      <c r="B6010">
        <v>473214.83940150897</v>
      </c>
      <c r="C6010">
        <v>622516.80940151005</v>
      </c>
      <c r="D6010">
        <v>70085.820931191702</v>
      </c>
    </row>
    <row r="6011" spans="1:4" x14ac:dyDescent="0.25">
      <c r="A6011">
        <v>96160</v>
      </c>
      <c r="B6011">
        <v>473214.83940150897</v>
      </c>
      <c r="C6011">
        <v>817982.86440150999</v>
      </c>
      <c r="D6011">
        <v>125563.378862446</v>
      </c>
    </row>
    <row r="6012" spans="1:4" x14ac:dyDescent="0.25">
      <c r="A6012">
        <v>96176</v>
      </c>
      <c r="B6012">
        <v>473214.83940150897</v>
      </c>
      <c r="C6012">
        <v>688713.06440151006</v>
      </c>
      <c r="D6012">
        <v>104874.58685155401</v>
      </c>
    </row>
    <row r="6013" spans="1:4" x14ac:dyDescent="0.25">
      <c r="A6013">
        <v>96192</v>
      </c>
      <c r="B6013">
        <v>473214.83940150897</v>
      </c>
      <c r="C6013">
        <v>653553.69440150994</v>
      </c>
      <c r="D6013">
        <v>70448.037724438793</v>
      </c>
    </row>
    <row r="6014" spans="1:4" x14ac:dyDescent="0.25">
      <c r="A6014">
        <v>96208</v>
      </c>
      <c r="B6014">
        <v>473214.83940150897</v>
      </c>
      <c r="C6014">
        <v>593182.91940151004</v>
      </c>
      <c r="D6014">
        <v>83105.173970478907</v>
      </c>
    </row>
    <row r="6015" spans="1:4" x14ac:dyDescent="0.25">
      <c r="A6015">
        <v>96224</v>
      </c>
      <c r="B6015">
        <v>473214.83940150897</v>
      </c>
      <c r="C6015">
        <v>685455.64940151002</v>
      </c>
      <c r="D6015">
        <v>83074.496137947703</v>
      </c>
    </row>
    <row r="6016" spans="1:4" x14ac:dyDescent="0.25">
      <c r="A6016">
        <v>96240</v>
      </c>
      <c r="B6016">
        <v>473214.83940150897</v>
      </c>
      <c r="C6016">
        <v>680261.26440151001</v>
      </c>
      <c r="D6016">
        <v>95923.727031607399</v>
      </c>
    </row>
    <row r="6017" spans="1:4" x14ac:dyDescent="0.25">
      <c r="A6017">
        <v>96256</v>
      </c>
      <c r="B6017">
        <v>473214.83940150897</v>
      </c>
      <c r="C6017">
        <v>726262.51940151001</v>
      </c>
      <c r="D6017">
        <v>108030.31559158499</v>
      </c>
    </row>
    <row r="6018" spans="1:4" x14ac:dyDescent="0.25">
      <c r="A6018">
        <v>96272</v>
      </c>
      <c r="B6018">
        <v>473214.83940150897</v>
      </c>
      <c r="C6018">
        <v>609841.46940150997</v>
      </c>
      <c r="D6018">
        <v>103345.38798748099</v>
      </c>
    </row>
    <row r="6019" spans="1:4" x14ac:dyDescent="0.25">
      <c r="A6019">
        <v>96288</v>
      </c>
      <c r="B6019">
        <v>473214.83940150897</v>
      </c>
      <c r="C6019">
        <v>669598.30440151005</v>
      </c>
      <c r="D6019">
        <v>79117.059331402997</v>
      </c>
    </row>
    <row r="6020" spans="1:4" x14ac:dyDescent="0.25">
      <c r="A6020">
        <v>96304</v>
      </c>
      <c r="B6020">
        <v>473214.83940150897</v>
      </c>
      <c r="C6020">
        <v>606464.55940151005</v>
      </c>
      <c r="D6020">
        <v>86136.178052903895</v>
      </c>
    </row>
    <row r="6021" spans="1:4" x14ac:dyDescent="0.25">
      <c r="A6021">
        <v>96320</v>
      </c>
      <c r="B6021">
        <v>473214.83940150897</v>
      </c>
      <c r="C6021">
        <v>670296.49940150999</v>
      </c>
      <c r="D6021">
        <v>73550.877714439106</v>
      </c>
    </row>
    <row r="6022" spans="1:4" x14ac:dyDescent="0.25">
      <c r="A6022">
        <v>96336</v>
      </c>
      <c r="B6022">
        <v>473214.83940150897</v>
      </c>
      <c r="C6022">
        <v>689463.88940151001</v>
      </c>
      <c r="D6022">
        <v>75544.621303620806</v>
      </c>
    </row>
    <row r="6023" spans="1:4" x14ac:dyDescent="0.25">
      <c r="A6023">
        <v>96352</v>
      </c>
      <c r="B6023">
        <v>473214.83940150897</v>
      </c>
      <c r="C6023">
        <v>650945.78440151003</v>
      </c>
      <c r="D6023">
        <v>84862.941997092799</v>
      </c>
    </row>
    <row r="6024" spans="1:4" x14ac:dyDescent="0.25">
      <c r="A6024">
        <v>96368</v>
      </c>
      <c r="B6024">
        <v>473214.83940150897</v>
      </c>
      <c r="C6024">
        <v>610502.80440151005</v>
      </c>
      <c r="D6024">
        <v>76793.107814463103</v>
      </c>
    </row>
    <row r="6025" spans="1:4" x14ac:dyDescent="0.25">
      <c r="A6025">
        <v>96384</v>
      </c>
      <c r="B6025">
        <v>473214.83940150897</v>
      </c>
      <c r="C6025">
        <v>649508.14940151002</v>
      </c>
      <c r="D6025">
        <v>79577.321775703604</v>
      </c>
    </row>
    <row r="6026" spans="1:4" x14ac:dyDescent="0.25">
      <c r="A6026">
        <v>96400</v>
      </c>
      <c r="B6026">
        <v>473214.83940150897</v>
      </c>
      <c r="C6026">
        <v>635026.51440151001</v>
      </c>
      <c r="D6026">
        <v>83601.634387488797</v>
      </c>
    </row>
    <row r="6027" spans="1:4" x14ac:dyDescent="0.25">
      <c r="A6027">
        <v>96416</v>
      </c>
      <c r="B6027">
        <v>473214.83940150897</v>
      </c>
      <c r="C6027">
        <v>566592.12940151</v>
      </c>
      <c r="D6027">
        <v>108504.301101273</v>
      </c>
    </row>
    <row r="6028" spans="1:4" x14ac:dyDescent="0.25">
      <c r="A6028">
        <v>96432</v>
      </c>
      <c r="B6028">
        <v>473214.83940150897</v>
      </c>
      <c r="C6028">
        <v>622554.26940151001</v>
      </c>
      <c r="D6028">
        <v>95678.604247789204</v>
      </c>
    </row>
    <row r="6029" spans="1:4" x14ac:dyDescent="0.25">
      <c r="A6029">
        <v>96448</v>
      </c>
      <c r="B6029">
        <v>473214.83940150897</v>
      </c>
      <c r="C6029">
        <v>670776.95440150995</v>
      </c>
      <c r="D6029">
        <v>89099.326552683502</v>
      </c>
    </row>
    <row r="6030" spans="1:4" x14ac:dyDescent="0.25">
      <c r="A6030">
        <v>96464</v>
      </c>
      <c r="B6030">
        <v>473214.83940150897</v>
      </c>
      <c r="C6030">
        <v>680979.43940151006</v>
      </c>
      <c r="D6030">
        <v>95745.621283482003</v>
      </c>
    </row>
    <row r="6031" spans="1:4" x14ac:dyDescent="0.25">
      <c r="A6031">
        <v>96480</v>
      </c>
      <c r="B6031">
        <v>473214.83940150897</v>
      </c>
      <c r="C6031">
        <v>697592.49940150999</v>
      </c>
      <c r="D6031">
        <v>91127.950402082293</v>
      </c>
    </row>
    <row r="6032" spans="1:4" x14ac:dyDescent="0.25">
      <c r="A6032">
        <v>96496</v>
      </c>
      <c r="B6032">
        <v>473214.83940150897</v>
      </c>
      <c r="C6032">
        <v>615502.65440151002</v>
      </c>
      <c r="D6032">
        <v>85905.064603029896</v>
      </c>
    </row>
    <row r="6033" spans="1:4" x14ac:dyDescent="0.25">
      <c r="A6033">
        <v>96512</v>
      </c>
      <c r="B6033">
        <v>473214.83940150897</v>
      </c>
      <c r="C6033">
        <v>591532.25440151</v>
      </c>
      <c r="D6033">
        <v>90888.912838545701</v>
      </c>
    </row>
    <row r="6034" spans="1:4" x14ac:dyDescent="0.25">
      <c r="A6034">
        <v>96528</v>
      </c>
      <c r="B6034">
        <v>473214.83940150897</v>
      </c>
      <c r="C6034">
        <v>669046.78940151003</v>
      </c>
      <c r="D6034">
        <v>89631.231469769904</v>
      </c>
    </row>
    <row r="6035" spans="1:4" x14ac:dyDescent="0.25">
      <c r="A6035">
        <v>96544</v>
      </c>
      <c r="B6035">
        <v>473214.83940150897</v>
      </c>
      <c r="C6035">
        <v>750644.93440151005</v>
      </c>
      <c r="D6035">
        <v>130376.082383257</v>
      </c>
    </row>
    <row r="6036" spans="1:4" x14ac:dyDescent="0.25">
      <c r="A6036">
        <v>96560</v>
      </c>
      <c r="B6036">
        <v>473214.83940150897</v>
      </c>
      <c r="C6036">
        <v>675942.84940150997</v>
      </c>
      <c r="D6036">
        <v>103321.48062702001</v>
      </c>
    </row>
    <row r="6037" spans="1:4" x14ac:dyDescent="0.25">
      <c r="A6037">
        <v>96576</v>
      </c>
      <c r="B6037">
        <v>473214.83940150897</v>
      </c>
      <c r="C6037">
        <v>630062.54440151004</v>
      </c>
      <c r="D6037">
        <v>86442.793310072695</v>
      </c>
    </row>
    <row r="6038" spans="1:4" x14ac:dyDescent="0.25">
      <c r="A6038">
        <v>96592</v>
      </c>
      <c r="B6038">
        <v>473214.83940150897</v>
      </c>
      <c r="C6038">
        <v>590007.28940151003</v>
      </c>
      <c r="D6038">
        <v>93418.701900569504</v>
      </c>
    </row>
    <row r="6039" spans="1:4" x14ac:dyDescent="0.25">
      <c r="A6039">
        <v>96608</v>
      </c>
      <c r="B6039">
        <v>473214.83940150897</v>
      </c>
      <c r="C6039">
        <v>798516.324401511</v>
      </c>
      <c r="D6039">
        <v>119108.62231501</v>
      </c>
    </row>
    <row r="6040" spans="1:4" x14ac:dyDescent="0.25">
      <c r="A6040">
        <v>96624</v>
      </c>
      <c r="B6040">
        <v>473214.83940150897</v>
      </c>
      <c r="C6040">
        <v>666672.69440150994</v>
      </c>
      <c r="D6040">
        <v>103088.251887758</v>
      </c>
    </row>
    <row r="6041" spans="1:4" x14ac:dyDescent="0.25">
      <c r="A6041">
        <v>96640</v>
      </c>
      <c r="B6041">
        <v>473214.83940150897</v>
      </c>
      <c r="C6041">
        <v>630091.18440151098</v>
      </c>
      <c r="D6041">
        <v>85217.997428512506</v>
      </c>
    </row>
    <row r="6042" spans="1:4" x14ac:dyDescent="0.25">
      <c r="A6042">
        <v>96656</v>
      </c>
      <c r="B6042">
        <v>473214.83940150897</v>
      </c>
      <c r="C6042">
        <v>710566.16940151004</v>
      </c>
      <c r="D6042">
        <v>109716.15435181301</v>
      </c>
    </row>
    <row r="6043" spans="1:4" x14ac:dyDescent="0.25">
      <c r="A6043">
        <v>96672</v>
      </c>
      <c r="B6043">
        <v>473214.83940150897</v>
      </c>
      <c r="C6043">
        <v>636125.80440151005</v>
      </c>
      <c r="D6043">
        <v>69898.881504168196</v>
      </c>
    </row>
    <row r="6044" spans="1:4" x14ac:dyDescent="0.25">
      <c r="A6044">
        <v>96688</v>
      </c>
      <c r="B6044">
        <v>473214.83940150897</v>
      </c>
      <c r="C6044">
        <v>620636.74440150999</v>
      </c>
      <c r="D6044">
        <v>71198.720575695406</v>
      </c>
    </row>
    <row r="6045" spans="1:4" x14ac:dyDescent="0.25">
      <c r="A6045">
        <v>96704</v>
      </c>
      <c r="B6045">
        <v>473214.83940150897</v>
      </c>
      <c r="C6045">
        <v>640681.34440150997</v>
      </c>
      <c r="D6045">
        <v>80726.748987246698</v>
      </c>
    </row>
    <row r="6046" spans="1:4" x14ac:dyDescent="0.25">
      <c r="A6046">
        <v>96720</v>
      </c>
      <c r="B6046">
        <v>473214.83940150897</v>
      </c>
      <c r="C6046">
        <v>692426.49440150999</v>
      </c>
      <c r="D6046">
        <v>74485.013048035005</v>
      </c>
    </row>
    <row r="6047" spans="1:4" x14ac:dyDescent="0.25">
      <c r="A6047">
        <v>96736</v>
      </c>
      <c r="B6047">
        <v>473214.83940150897</v>
      </c>
      <c r="C6047">
        <v>658216.76440151106</v>
      </c>
      <c r="D6047">
        <v>90496.110968424095</v>
      </c>
    </row>
    <row r="6048" spans="1:4" x14ac:dyDescent="0.25">
      <c r="A6048">
        <v>96752</v>
      </c>
      <c r="B6048">
        <v>473214.83940150897</v>
      </c>
      <c r="C6048">
        <v>611282.64440151001</v>
      </c>
      <c r="D6048">
        <v>77305.002922947606</v>
      </c>
    </row>
    <row r="6049" spans="1:4" x14ac:dyDescent="0.25">
      <c r="A6049">
        <v>96768</v>
      </c>
      <c r="B6049">
        <v>473214.83940150897</v>
      </c>
      <c r="C6049">
        <v>736773.77440151002</v>
      </c>
      <c r="D6049">
        <v>115129.208756165</v>
      </c>
    </row>
    <row r="6050" spans="1:4" x14ac:dyDescent="0.25">
      <c r="A6050">
        <v>96784</v>
      </c>
      <c r="B6050">
        <v>473214.83940150897</v>
      </c>
      <c r="C6050">
        <v>690635.33440150996</v>
      </c>
      <c r="D6050">
        <v>107962.86502756301</v>
      </c>
    </row>
    <row r="6051" spans="1:4" x14ac:dyDescent="0.25">
      <c r="A6051">
        <v>96800</v>
      </c>
      <c r="B6051">
        <v>473214.83940150897</v>
      </c>
      <c r="C6051">
        <v>584664.58440150996</v>
      </c>
      <c r="D6051">
        <v>96095.826898049694</v>
      </c>
    </row>
    <row r="6052" spans="1:4" x14ac:dyDescent="0.25">
      <c r="A6052">
        <v>96816</v>
      </c>
      <c r="B6052">
        <v>473214.83940150897</v>
      </c>
      <c r="C6052">
        <v>643169.63940151001</v>
      </c>
      <c r="D6052">
        <v>77982.279047742399</v>
      </c>
    </row>
    <row r="6053" spans="1:4" x14ac:dyDescent="0.25">
      <c r="A6053">
        <v>96832</v>
      </c>
      <c r="B6053">
        <v>473214.83940150897</v>
      </c>
      <c r="C6053">
        <v>657783.43940151006</v>
      </c>
      <c r="D6053">
        <v>114741.36205601601</v>
      </c>
    </row>
    <row r="6054" spans="1:4" x14ac:dyDescent="0.25">
      <c r="A6054">
        <v>96848</v>
      </c>
      <c r="B6054">
        <v>473214.83940150897</v>
      </c>
      <c r="C6054">
        <v>667696.77440151002</v>
      </c>
      <c r="D6054">
        <v>90334.4890450526</v>
      </c>
    </row>
    <row r="6055" spans="1:4" x14ac:dyDescent="0.25">
      <c r="A6055">
        <v>96864</v>
      </c>
      <c r="B6055">
        <v>473214.83940150897</v>
      </c>
      <c r="C6055">
        <v>630189.68940151006</v>
      </c>
      <c r="D6055">
        <v>72890.345889201795</v>
      </c>
    </row>
    <row r="6056" spans="1:4" x14ac:dyDescent="0.25">
      <c r="A6056">
        <v>96880</v>
      </c>
      <c r="B6056">
        <v>473214.83940150897</v>
      </c>
      <c r="C6056">
        <v>697855.45940150996</v>
      </c>
      <c r="D6056">
        <v>123969.02558762601</v>
      </c>
    </row>
    <row r="6057" spans="1:4" x14ac:dyDescent="0.25">
      <c r="A6057">
        <v>96896</v>
      </c>
      <c r="B6057">
        <v>473214.83940150897</v>
      </c>
      <c r="C6057">
        <v>718008.76440151001</v>
      </c>
      <c r="D6057">
        <v>96354.783576786402</v>
      </c>
    </row>
    <row r="6058" spans="1:4" x14ac:dyDescent="0.25">
      <c r="A6058">
        <v>96912</v>
      </c>
      <c r="B6058">
        <v>473214.83940150897</v>
      </c>
      <c r="C6058">
        <v>641717.23440150998</v>
      </c>
      <c r="D6058">
        <v>71805.405558696904</v>
      </c>
    </row>
    <row r="6059" spans="1:4" x14ac:dyDescent="0.25">
      <c r="A6059">
        <v>96928</v>
      </c>
      <c r="B6059">
        <v>473214.83940150897</v>
      </c>
      <c r="C6059">
        <v>697841.55940151005</v>
      </c>
      <c r="D6059">
        <v>95047.669006407406</v>
      </c>
    </row>
    <row r="6060" spans="1:4" x14ac:dyDescent="0.25">
      <c r="A6060">
        <v>96944</v>
      </c>
      <c r="B6060">
        <v>473214.83940150897</v>
      </c>
      <c r="C6060">
        <v>599993.09940150997</v>
      </c>
      <c r="D6060">
        <v>82589.700614437199</v>
      </c>
    </row>
    <row r="6061" spans="1:4" x14ac:dyDescent="0.25">
      <c r="A6061">
        <v>96960</v>
      </c>
      <c r="B6061">
        <v>473214.83940150897</v>
      </c>
      <c r="C6061">
        <v>714930.58940150996</v>
      </c>
      <c r="D6061">
        <v>103967.009110955</v>
      </c>
    </row>
    <row r="6062" spans="1:4" x14ac:dyDescent="0.25">
      <c r="A6062">
        <v>96976</v>
      </c>
      <c r="B6062">
        <v>473214.83940150897</v>
      </c>
      <c r="C6062">
        <v>670075.99940150999</v>
      </c>
      <c r="D6062">
        <v>84294.773734522707</v>
      </c>
    </row>
    <row r="6063" spans="1:4" x14ac:dyDescent="0.25">
      <c r="A6063">
        <v>96992</v>
      </c>
      <c r="B6063">
        <v>473214.83940150897</v>
      </c>
      <c r="C6063">
        <v>587627.57940150995</v>
      </c>
      <c r="D6063">
        <v>88192.617175545704</v>
      </c>
    </row>
    <row r="6064" spans="1:4" x14ac:dyDescent="0.25">
      <c r="A6064">
        <v>97008</v>
      </c>
      <c r="B6064">
        <v>473214.83940150897</v>
      </c>
      <c r="C6064">
        <v>581679.46440150996</v>
      </c>
      <c r="D6064">
        <v>77437.370016383895</v>
      </c>
    </row>
    <row r="6065" spans="1:4" x14ac:dyDescent="0.25">
      <c r="A6065">
        <v>97024</v>
      </c>
      <c r="B6065">
        <v>473214.83940150897</v>
      </c>
      <c r="C6065">
        <v>579019.48440150998</v>
      </c>
      <c r="D6065">
        <v>89961.455246449594</v>
      </c>
    </row>
    <row r="6066" spans="1:4" x14ac:dyDescent="0.25">
      <c r="A6066">
        <v>97040</v>
      </c>
      <c r="B6066">
        <v>473214.83940150897</v>
      </c>
      <c r="C6066">
        <v>653779.47440150997</v>
      </c>
      <c r="D6066">
        <v>72190.617898877594</v>
      </c>
    </row>
    <row r="6067" spans="1:4" x14ac:dyDescent="0.25">
      <c r="A6067">
        <v>97056</v>
      </c>
      <c r="B6067">
        <v>473214.83940150897</v>
      </c>
      <c r="C6067">
        <v>802593.91940151097</v>
      </c>
      <c r="D6067">
        <v>146101.343899478</v>
      </c>
    </row>
    <row r="6068" spans="1:4" x14ac:dyDescent="0.25">
      <c r="A6068">
        <v>97072</v>
      </c>
      <c r="B6068">
        <v>473214.83940150897</v>
      </c>
      <c r="C6068">
        <v>651569.32440150995</v>
      </c>
      <c r="D6068">
        <v>73704.083854490396</v>
      </c>
    </row>
    <row r="6069" spans="1:4" x14ac:dyDescent="0.25">
      <c r="A6069">
        <v>97088</v>
      </c>
      <c r="B6069">
        <v>473214.83940150897</v>
      </c>
      <c r="C6069">
        <v>574470.02940151002</v>
      </c>
      <c r="D6069">
        <v>87743.881045767994</v>
      </c>
    </row>
    <row r="6070" spans="1:4" x14ac:dyDescent="0.25">
      <c r="A6070">
        <v>97104</v>
      </c>
      <c r="B6070">
        <v>473214.83940150897</v>
      </c>
      <c r="C6070">
        <v>627457.16940151004</v>
      </c>
      <c r="D6070">
        <v>67929.987632128104</v>
      </c>
    </row>
    <row r="6071" spans="1:4" x14ac:dyDescent="0.25">
      <c r="A6071">
        <v>97120</v>
      </c>
      <c r="B6071">
        <v>473214.83940150897</v>
      </c>
      <c r="C6071">
        <v>711593.51440151001</v>
      </c>
      <c r="D6071">
        <v>127745.256439209</v>
      </c>
    </row>
    <row r="6072" spans="1:4" x14ac:dyDescent="0.25">
      <c r="A6072">
        <v>97136</v>
      </c>
      <c r="B6072">
        <v>473214.83940150897</v>
      </c>
      <c r="C6072">
        <v>705617.77440151002</v>
      </c>
      <c r="D6072">
        <v>102102.868943437</v>
      </c>
    </row>
    <row r="6073" spans="1:4" x14ac:dyDescent="0.25">
      <c r="A6073">
        <v>97152</v>
      </c>
      <c r="B6073">
        <v>473214.83940150897</v>
      </c>
      <c r="C6073">
        <v>623542.89940151002</v>
      </c>
      <c r="D6073">
        <v>71588.823626781203</v>
      </c>
    </row>
    <row r="6074" spans="1:4" x14ac:dyDescent="0.25">
      <c r="A6074">
        <v>97168</v>
      </c>
      <c r="B6074">
        <v>473214.83940150897</v>
      </c>
      <c r="C6074">
        <v>604310.81940150994</v>
      </c>
      <c r="D6074">
        <v>89112.139090864395</v>
      </c>
    </row>
    <row r="6075" spans="1:4" x14ac:dyDescent="0.25">
      <c r="A6075">
        <v>97184</v>
      </c>
      <c r="B6075">
        <v>473214.83940150897</v>
      </c>
      <c r="C6075">
        <v>646548.83940150996</v>
      </c>
      <c r="D6075">
        <v>72048.336641382499</v>
      </c>
    </row>
    <row r="6076" spans="1:4" x14ac:dyDescent="0.25">
      <c r="A6076">
        <v>97200</v>
      </c>
      <c r="B6076">
        <v>473214.83940150897</v>
      </c>
      <c r="C6076">
        <v>726960.37940151</v>
      </c>
      <c r="D6076">
        <v>99747.928250657802</v>
      </c>
    </row>
    <row r="6077" spans="1:4" x14ac:dyDescent="0.25">
      <c r="A6077">
        <v>97216</v>
      </c>
      <c r="B6077">
        <v>473214.83940150897</v>
      </c>
      <c r="C6077">
        <v>618342.77440151002</v>
      </c>
      <c r="D6077">
        <v>68914.918203903799</v>
      </c>
    </row>
    <row r="6078" spans="1:4" x14ac:dyDescent="0.25">
      <c r="A6078">
        <v>97232</v>
      </c>
      <c r="B6078">
        <v>473214.83940150897</v>
      </c>
      <c r="C6078">
        <v>696205.85940150998</v>
      </c>
      <c r="D6078">
        <v>103797.13358672</v>
      </c>
    </row>
    <row r="6079" spans="1:4" x14ac:dyDescent="0.25">
      <c r="A6079">
        <v>97248</v>
      </c>
      <c r="B6079">
        <v>473214.83940150897</v>
      </c>
      <c r="C6079">
        <v>612612.99440150999</v>
      </c>
      <c r="D6079">
        <v>100985.443309325</v>
      </c>
    </row>
    <row r="6080" spans="1:4" x14ac:dyDescent="0.25">
      <c r="A6080">
        <v>97264</v>
      </c>
      <c r="B6080">
        <v>473214.83940150897</v>
      </c>
      <c r="C6080">
        <v>680644.59440150997</v>
      </c>
      <c r="D6080">
        <v>89036.101017761001</v>
      </c>
    </row>
    <row r="6081" spans="1:4" x14ac:dyDescent="0.25">
      <c r="A6081">
        <v>97280</v>
      </c>
      <c r="B6081">
        <v>473214.83940150897</v>
      </c>
      <c r="C6081">
        <v>600575.60440150998</v>
      </c>
      <c r="D6081">
        <v>74984.397387721605</v>
      </c>
    </row>
    <row r="6082" spans="1:4" x14ac:dyDescent="0.25">
      <c r="A6082">
        <v>97296</v>
      </c>
      <c r="B6082">
        <v>473214.83940150897</v>
      </c>
      <c r="C6082">
        <v>602972.20440150995</v>
      </c>
      <c r="D6082">
        <v>98985.041893216097</v>
      </c>
    </row>
    <row r="6083" spans="1:4" x14ac:dyDescent="0.25">
      <c r="A6083">
        <v>97312</v>
      </c>
      <c r="B6083">
        <v>473214.83940150897</v>
      </c>
      <c r="C6083">
        <v>668774.36940150999</v>
      </c>
      <c r="D6083">
        <v>80152.438531894193</v>
      </c>
    </row>
    <row r="6084" spans="1:4" x14ac:dyDescent="0.25">
      <c r="A6084">
        <v>97328</v>
      </c>
      <c r="B6084">
        <v>473214.83940150897</v>
      </c>
      <c r="C6084">
        <v>648841.10440150998</v>
      </c>
      <c r="D6084">
        <v>86096.768109986195</v>
      </c>
    </row>
    <row r="6085" spans="1:4" x14ac:dyDescent="0.25">
      <c r="A6085">
        <v>97344</v>
      </c>
      <c r="B6085">
        <v>473214.83940150897</v>
      </c>
      <c r="C6085">
        <v>632013.90440151002</v>
      </c>
      <c r="D6085">
        <v>77308.272072920794</v>
      </c>
    </row>
    <row r="6086" spans="1:4" x14ac:dyDescent="0.25">
      <c r="A6086">
        <v>97360</v>
      </c>
      <c r="B6086">
        <v>473214.83940150897</v>
      </c>
      <c r="C6086">
        <v>605012.68940151006</v>
      </c>
      <c r="D6086">
        <v>76161.174680984797</v>
      </c>
    </row>
    <row r="6087" spans="1:4" x14ac:dyDescent="0.25">
      <c r="A6087">
        <v>97376</v>
      </c>
      <c r="B6087">
        <v>473214.83940150897</v>
      </c>
      <c r="C6087">
        <v>629259.94940150995</v>
      </c>
      <c r="D6087">
        <v>92993.141561073498</v>
      </c>
    </row>
    <row r="6088" spans="1:4" x14ac:dyDescent="0.25">
      <c r="A6088">
        <v>97392</v>
      </c>
      <c r="B6088">
        <v>473214.83940150897</v>
      </c>
      <c r="C6088">
        <v>718161.43440151005</v>
      </c>
      <c r="D6088">
        <v>99447.589455808004</v>
      </c>
    </row>
    <row r="6089" spans="1:4" x14ac:dyDescent="0.25">
      <c r="A6089">
        <v>97408</v>
      </c>
      <c r="B6089">
        <v>473214.83940150897</v>
      </c>
      <c r="C6089">
        <v>733484.89940151002</v>
      </c>
      <c r="D6089">
        <v>139379.776374646</v>
      </c>
    </row>
    <row r="6090" spans="1:4" x14ac:dyDescent="0.25">
      <c r="A6090">
        <v>97424</v>
      </c>
      <c r="B6090">
        <v>473214.83940150897</v>
      </c>
      <c r="C6090">
        <v>617428.73940150999</v>
      </c>
      <c r="D6090">
        <v>80772.732914703098</v>
      </c>
    </row>
    <row r="6091" spans="1:4" x14ac:dyDescent="0.25">
      <c r="A6091">
        <v>97440</v>
      </c>
      <c r="B6091">
        <v>473214.83940150897</v>
      </c>
      <c r="C6091">
        <v>681567.63940151001</v>
      </c>
      <c r="D6091">
        <v>93262.681810518203</v>
      </c>
    </row>
    <row r="6092" spans="1:4" x14ac:dyDescent="0.25">
      <c r="A6092">
        <v>97456</v>
      </c>
      <c r="B6092">
        <v>473214.83940150897</v>
      </c>
      <c r="C6092">
        <v>589824.93940151006</v>
      </c>
      <c r="D6092">
        <v>92685.792991266804</v>
      </c>
    </row>
    <row r="6093" spans="1:4" x14ac:dyDescent="0.25">
      <c r="A6093">
        <v>97472</v>
      </c>
      <c r="B6093">
        <v>473214.83940150897</v>
      </c>
      <c r="C6093">
        <v>717859.49440150999</v>
      </c>
      <c r="D6093">
        <v>126944.01127026801</v>
      </c>
    </row>
    <row r="6094" spans="1:4" x14ac:dyDescent="0.25">
      <c r="A6094">
        <v>97488</v>
      </c>
      <c r="B6094">
        <v>473214.83940150897</v>
      </c>
      <c r="C6094">
        <v>637809.22440150997</v>
      </c>
      <c r="D6094">
        <v>75752.1857284445</v>
      </c>
    </row>
    <row r="6095" spans="1:4" x14ac:dyDescent="0.25">
      <c r="A6095">
        <v>97504</v>
      </c>
      <c r="B6095">
        <v>473214.83940150897</v>
      </c>
      <c r="C6095">
        <v>751977.30940151005</v>
      </c>
      <c r="D6095">
        <v>141133.82749287601</v>
      </c>
    </row>
    <row r="6096" spans="1:4" x14ac:dyDescent="0.25">
      <c r="A6096">
        <v>97520</v>
      </c>
      <c r="B6096">
        <v>473214.83940150897</v>
      </c>
      <c r="C6096">
        <v>587590.79940151004</v>
      </c>
      <c r="D6096">
        <v>103258.776028618</v>
      </c>
    </row>
    <row r="6097" spans="1:4" x14ac:dyDescent="0.25">
      <c r="A6097">
        <v>97536</v>
      </c>
      <c r="B6097">
        <v>473214.83940150897</v>
      </c>
      <c r="C6097">
        <v>599868.22940150998</v>
      </c>
      <c r="D6097">
        <v>96905.350746322903</v>
      </c>
    </row>
    <row r="6098" spans="1:4" x14ac:dyDescent="0.25">
      <c r="A6098">
        <v>97552</v>
      </c>
      <c r="B6098">
        <v>473214.83940150897</v>
      </c>
      <c r="C6098">
        <v>733561.87940151</v>
      </c>
      <c r="D6098">
        <v>107837.123927747</v>
      </c>
    </row>
    <row r="6099" spans="1:4" x14ac:dyDescent="0.25">
      <c r="A6099">
        <v>97568</v>
      </c>
      <c r="B6099">
        <v>473214.83940150897</v>
      </c>
      <c r="C6099">
        <v>610671.12440150999</v>
      </c>
      <c r="D6099">
        <v>89362.365483204107</v>
      </c>
    </row>
    <row r="6100" spans="1:4" x14ac:dyDescent="0.25">
      <c r="A6100">
        <v>97584</v>
      </c>
      <c r="B6100">
        <v>473214.83940150897</v>
      </c>
      <c r="C6100">
        <v>653491.29440151004</v>
      </c>
      <c r="D6100">
        <v>76484.047358046795</v>
      </c>
    </row>
    <row r="6101" spans="1:4" x14ac:dyDescent="0.25">
      <c r="A6101">
        <v>97600</v>
      </c>
      <c r="B6101">
        <v>473214.83940150897</v>
      </c>
      <c r="C6101">
        <v>625553.86440150999</v>
      </c>
      <c r="D6101">
        <v>74873.317083152797</v>
      </c>
    </row>
    <row r="6102" spans="1:4" x14ac:dyDescent="0.25">
      <c r="A6102">
        <v>97616</v>
      </c>
      <c r="B6102">
        <v>473214.83940150897</v>
      </c>
      <c r="C6102">
        <v>609979.82440150995</v>
      </c>
      <c r="D6102">
        <v>82691.227436317204</v>
      </c>
    </row>
    <row r="6103" spans="1:4" x14ac:dyDescent="0.25">
      <c r="A6103">
        <v>97632</v>
      </c>
      <c r="B6103">
        <v>473214.83940150897</v>
      </c>
      <c r="C6103">
        <v>649515.02440151002</v>
      </c>
      <c r="D6103">
        <v>87436.469252427807</v>
      </c>
    </row>
    <row r="6104" spans="1:4" x14ac:dyDescent="0.25">
      <c r="A6104">
        <v>97648</v>
      </c>
      <c r="B6104">
        <v>473214.83940150897</v>
      </c>
      <c r="C6104">
        <v>619695.97940150998</v>
      </c>
      <c r="D6104">
        <v>87168.235403502098</v>
      </c>
    </row>
    <row r="6105" spans="1:4" x14ac:dyDescent="0.25">
      <c r="A6105">
        <v>97664</v>
      </c>
      <c r="B6105">
        <v>473214.83940150897</v>
      </c>
      <c r="C6105">
        <v>681006.24940150999</v>
      </c>
      <c r="D6105">
        <v>79161.369328933899</v>
      </c>
    </row>
    <row r="6106" spans="1:4" x14ac:dyDescent="0.25">
      <c r="A6106">
        <v>97680</v>
      </c>
      <c r="B6106">
        <v>473214.83940150897</v>
      </c>
      <c r="C6106">
        <v>704983.77440151002</v>
      </c>
      <c r="D6106">
        <v>96019.802731107193</v>
      </c>
    </row>
    <row r="6107" spans="1:4" x14ac:dyDescent="0.25">
      <c r="A6107">
        <v>97696</v>
      </c>
      <c r="B6107">
        <v>473214.83940150897</v>
      </c>
      <c r="C6107">
        <v>578491.25440151</v>
      </c>
      <c r="D6107">
        <v>98261.984522768296</v>
      </c>
    </row>
    <row r="6108" spans="1:4" x14ac:dyDescent="0.25">
      <c r="A6108">
        <v>97712</v>
      </c>
      <c r="B6108">
        <v>473214.83940150897</v>
      </c>
      <c r="C6108">
        <v>661527.99440150999</v>
      </c>
      <c r="D6108">
        <v>82882.177224907296</v>
      </c>
    </row>
    <row r="6109" spans="1:4" x14ac:dyDescent="0.25">
      <c r="A6109">
        <v>97728</v>
      </c>
      <c r="B6109">
        <v>473214.83940150897</v>
      </c>
      <c r="C6109">
        <v>666451.17940151005</v>
      </c>
      <c r="D6109">
        <v>94997.195573997698</v>
      </c>
    </row>
    <row r="6110" spans="1:4" x14ac:dyDescent="0.25">
      <c r="A6110">
        <v>97744</v>
      </c>
      <c r="B6110">
        <v>473214.83940150897</v>
      </c>
      <c r="C6110">
        <v>614415.03440151003</v>
      </c>
      <c r="D6110">
        <v>76636.741050014301</v>
      </c>
    </row>
    <row r="6111" spans="1:4" x14ac:dyDescent="0.25">
      <c r="A6111">
        <v>97760</v>
      </c>
      <c r="B6111">
        <v>473214.83940150897</v>
      </c>
      <c r="C6111">
        <v>655134.01940151001</v>
      </c>
      <c r="D6111">
        <v>82893.545377234099</v>
      </c>
    </row>
    <row r="6112" spans="1:4" x14ac:dyDescent="0.25">
      <c r="A6112">
        <v>97776</v>
      </c>
      <c r="B6112">
        <v>473214.83940150897</v>
      </c>
      <c r="C6112">
        <v>668764.89940151002</v>
      </c>
      <c r="D6112">
        <v>97972.277369704796</v>
      </c>
    </row>
    <row r="6113" spans="1:4" x14ac:dyDescent="0.25">
      <c r="A6113">
        <v>97792</v>
      </c>
      <c r="B6113">
        <v>473214.83940150897</v>
      </c>
      <c r="C6113">
        <v>664496.37440150999</v>
      </c>
      <c r="D6113">
        <v>76386.197936464596</v>
      </c>
    </row>
    <row r="6114" spans="1:4" x14ac:dyDescent="0.25">
      <c r="A6114">
        <v>97808</v>
      </c>
      <c r="B6114">
        <v>473214.83940150897</v>
      </c>
      <c r="C6114">
        <v>592775.75440151</v>
      </c>
      <c r="D6114">
        <v>93648.311466612897</v>
      </c>
    </row>
    <row r="6115" spans="1:4" x14ac:dyDescent="0.25">
      <c r="A6115">
        <v>97824</v>
      </c>
      <c r="B6115">
        <v>473214.83940150897</v>
      </c>
      <c r="C6115">
        <v>724380.04440151004</v>
      </c>
      <c r="D6115">
        <v>98665.846100831404</v>
      </c>
    </row>
    <row r="6116" spans="1:4" x14ac:dyDescent="0.25">
      <c r="A6116">
        <v>97840</v>
      </c>
      <c r="B6116">
        <v>473214.83940150897</v>
      </c>
      <c r="C6116">
        <v>596173.48440150998</v>
      </c>
      <c r="D6116">
        <v>69152.753081341201</v>
      </c>
    </row>
    <row r="6117" spans="1:4" x14ac:dyDescent="0.25">
      <c r="A6117">
        <v>97856</v>
      </c>
      <c r="B6117">
        <v>473214.83940150897</v>
      </c>
      <c r="C6117">
        <v>701935.60940150998</v>
      </c>
      <c r="D6117">
        <v>88863.493423154694</v>
      </c>
    </row>
    <row r="6118" spans="1:4" x14ac:dyDescent="0.25">
      <c r="A6118">
        <v>97872</v>
      </c>
      <c r="B6118">
        <v>473214.83940150897</v>
      </c>
      <c r="C6118">
        <v>680929.89440151001</v>
      </c>
      <c r="D6118">
        <v>87952.053574387595</v>
      </c>
    </row>
    <row r="6119" spans="1:4" x14ac:dyDescent="0.25">
      <c r="A6119">
        <v>97888</v>
      </c>
      <c r="B6119">
        <v>473214.83940150897</v>
      </c>
      <c r="C6119">
        <v>641336.14940151002</v>
      </c>
      <c r="D6119">
        <v>70424.785018513794</v>
      </c>
    </row>
    <row r="6120" spans="1:4" x14ac:dyDescent="0.25">
      <c r="A6120">
        <v>97904</v>
      </c>
      <c r="B6120">
        <v>473214.83940150897</v>
      </c>
      <c r="C6120">
        <v>657086.42440151004</v>
      </c>
      <c r="D6120">
        <v>89362.134101546297</v>
      </c>
    </row>
    <row r="6121" spans="1:4" x14ac:dyDescent="0.25">
      <c r="A6121">
        <v>97920</v>
      </c>
      <c r="B6121">
        <v>473214.83940150897</v>
      </c>
      <c r="C6121">
        <v>584557.58440150996</v>
      </c>
      <c r="D6121">
        <v>84243.211211348898</v>
      </c>
    </row>
    <row r="6122" spans="1:4" x14ac:dyDescent="0.25">
      <c r="A6122">
        <v>97936</v>
      </c>
      <c r="B6122">
        <v>473214.83940150897</v>
      </c>
      <c r="C6122">
        <v>639390.25940151</v>
      </c>
      <c r="D6122">
        <v>72929.125756679496</v>
      </c>
    </row>
    <row r="6123" spans="1:4" x14ac:dyDescent="0.25">
      <c r="A6123">
        <v>97952</v>
      </c>
      <c r="B6123">
        <v>473214.83940150897</v>
      </c>
      <c r="C6123">
        <v>590784.26440151001</v>
      </c>
      <c r="D6123">
        <v>76653.846028130502</v>
      </c>
    </row>
    <row r="6124" spans="1:4" x14ac:dyDescent="0.25">
      <c r="A6124">
        <v>97968</v>
      </c>
      <c r="B6124">
        <v>473214.83940150897</v>
      </c>
      <c r="C6124">
        <v>669888.81940150994</v>
      </c>
      <c r="D6124">
        <v>83717.816453665204</v>
      </c>
    </row>
    <row r="6125" spans="1:4" x14ac:dyDescent="0.25">
      <c r="A6125">
        <v>97984</v>
      </c>
      <c r="B6125">
        <v>473214.83940150897</v>
      </c>
      <c r="C6125">
        <v>670729.81940150994</v>
      </c>
      <c r="D6125">
        <v>83760.888396611306</v>
      </c>
    </row>
    <row r="6126" spans="1:4" x14ac:dyDescent="0.25">
      <c r="A6126">
        <v>98000</v>
      </c>
      <c r="B6126">
        <v>473214.83940150897</v>
      </c>
      <c r="C6126">
        <v>635354.78940151003</v>
      </c>
      <c r="D6126">
        <v>71563.524063362594</v>
      </c>
    </row>
    <row r="6127" spans="1:4" x14ac:dyDescent="0.25">
      <c r="A6127">
        <v>98016</v>
      </c>
      <c r="B6127">
        <v>473214.83940150897</v>
      </c>
      <c r="C6127">
        <v>672760.00440151</v>
      </c>
      <c r="D6127">
        <v>90375.592637878406</v>
      </c>
    </row>
    <row r="6128" spans="1:4" x14ac:dyDescent="0.25">
      <c r="A6128">
        <v>98032</v>
      </c>
      <c r="B6128">
        <v>473214.83940150897</v>
      </c>
      <c r="C6128">
        <v>669680.37440150999</v>
      </c>
      <c r="D6128">
        <v>80167.626113779494</v>
      </c>
    </row>
    <row r="6129" spans="1:4" x14ac:dyDescent="0.25">
      <c r="A6129">
        <v>98048</v>
      </c>
      <c r="B6129">
        <v>473214.83940150897</v>
      </c>
      <c r="C6129">
        <v>690971.71940150997</v>
      </c>
      <c r="D6129">
        <v>99817.787601086296</v>
      </c>
    </row>
    <row r="6130" spans="1:4" x14ac:dyDescent="0.25">
      <c r="A6130">
        <v>98064</v>
      </c>
      <c r="B6130">
        <v>473214.83940150897</v>
      </c>
      <c r="C6130">
        <v>603922.14940151002</v>
      </c>
      <c r="D6130">
        <v>92820.639636903303</v>
      </c>
    </row>
    <row r="6131" spans="1:4" x14ac:dyDescent="0.25">
      <c r="A6131">
        <v>98080</v>
      </c>
      <c r="B6131">
        <v>473214.83940150897</v>
      </c>
      <c r="C6131">
        <v>677889.93440151005</v>
      </c>
      <c r="D6131">
        <v>91945.004884038994</v>
      </c>
    </row>
    <row r="6132" spans="1:4" x14ac:dyDescent="0.25">
      <c r="A6132">
        <v>98096</v>
      </c>
      <c r="B6132">
        <v>473214.83940150897</v>
      </c>
      <c r="C6132">
        <v>694387.90940151003</v>
      </c>
      <c r="D6132">
        <v>92985.9307390912</v>
      </c>
    </row>
    <row r="6133" spans="1:4" x14ac:dyDescent="0.25">
      <c r="A6133">
        <v>98112</v>
      </c>
      <c r="B6133">
        <v>473214.83940150897</v>
      </c>
      <c r="C6133">
        <v>634763.39940151002</v>
      </c>
      <c r="D6133">
        <v>83776.988176565297</v>
      </c>
    </row>
    <row r="6134" spans="1:4" x14ac:dyDescent="0.25">
      <c r="A6134">
        <v>98128</v>
      </c>
      <c r="B6134">
        <v>473214.83940150897</v>
      </c>
      <c r="C6134">
        <v>693629.15440151002</v>
      </c>
      <c r="D6134">
        <v>106691.858873794</v>
      </c>
    </row>
    <row r="6135" spans="1:4" x14ac:dyDescent="0.25">
      <c r="A6135">
        <v>98144</v>
      </c>
      <c r="B6135">
        <v>473214.83940150897</v>
      </c>
      <c r="C6135">
        <v>717983.74940150999</v>
      </c>
      <c r="D6135">
        <v>85764.003795601093</v>
      </c>
    </row>
    <row r="6136" spans="1:4" x14ac:dyDescent="0.25">
      <c r="A6136">
        <v>98160</v>
      </c>
      <c r="B6136">
        <v>473214.83940150897</v>
      </c>
      <c r="C6136">
        <v>686029.60940150998</v>
      </c>
      <c r="D6136">
        <v>92610.989453774193</v>
      </c>
    </row>
    <row r="6137" spans="1:4" x14ac:dyDescent="0.25">
      <c r="A6137">
        <v>98176</v>
      </c>
      <c r="B6137">
        <v>473214.83940150897</v>
      </c>
      <c r="C6137">
        <v>647039.08440150996</v>
      </c>
      <c r="D6137">
        <v>102131.884800217</v>
      </c>
    </row>
    <row r="6138" spans="1:4" x14ac:dyDescent="0.25">
      <c r="A6138">
        <v>98192</v>
      </c>
      <c r="B6138">
        <v>473214.83940150897</v>
      </c>
      <c r="C6138">
        <v>657342.12440150999</v>
      </c>
      <c r="D6138">
        <v>88688.269814354499</v>
      </c>
    </row>
    <row r="6139" spans="1:4" x14ac:dyDescent="0.25">
      <c r="A6139">
        <v>98208</v>
      </c>
      <c r="B6139">
        <v>473214.83940150897</v>
      </c>
      <c r="C6139">
        <v>566594.07940150995</v>
      </c>
      <c r="D6139">
        <v>117164.038037797</v>
      </c>
    </row>
    <row r="6140" spans="1:4" x14ac:dyDescent="0.25">
      <c r="A6140">
        <v>98224</v>
      </c>
      <c r="B6140">
        <v>473214.83940150897</v>
      </c>
      <c r="C6140">
        <v>588934.02940151002</v>
      </c>
      <c r="D6140">
        <v>81674.705414307202</v>
      </c>
    </row>
    <row r="6141" spans="1:4" x14ac:dyDescent="0.25">
      <c r="A6141">
        <v>98240</v>
      </c>
      <c r="B6141">
        <v>473214.83940150897</v>
      </c>
      <c r="C6141">
        <v>618259.53940151003</v>
      </c>
      <c r="D6141">
        <v>73371.644914912293</v>
      </c>
    </row>
    <row r="6142" spans="1:4" x14ac:dyDescent="0.25">
      <c r="A6142">
        <v>98256</v>
      </c>
      <c r="B6142">
        <v>473214.83940150897</v>
      </c>
      <c r="C6142">
        <v>665636.26440151001</v>
      </c>
      <c r="D6142">
        <v>99994.393776073004</v>
      </c>
    </row>
    <row r="6143" spans="1:4" x14ac:dyDescent="0.25">
      <c r="A6143">
        <v>98272</v>
      </c>
      <c r="B6143">
        <v>473214.83940150897</v>
      </c>
      <c r="C6143">
        <v>661272.32440150995</v>
      </c>
      <c r="D6143">
        <v>81019.123261547007</v>
      </c>
    </row>
    <row r="6144" spans="1:4" x14ac:dyDescent="0.25">
      <c r="A6144">
        <v>98288</v>
      </c>
      <c r="B6144">
        <v>473214.83940150897</v>
      </c>
      <c r="C6144">
        <v>636631.11940150999</v>
      </c>
      <c r="D6144">
        <v>67413.054728750998</v>
      </c>
    </row>
    <row r="6145" spans="1:4" x14ac:dyDescent="0.25">
      <c r="A6145">
        <v>98304</v>
      </c>
      <c r="B6145">
        <v>473214.83940150897</v>
      </c>
      <c r="C6145">
        <v>758145.71940150997</v>
      </c>
      <c r="D6145">
        <v>106739.81984829</v>
      </c>
    </row>
    <row r="6146" spans="1:4" x14ac:dyDescent="0.25">
      <c r="A6146">
        <v>98320</v>
      </c>
      <c r="B6146">
        <v>473214.83940150897</v>
      </c>
      <c r="C6146">
        <v>620840.71440150996</v>
      </c>
      <c r="D6146">
        <v>81229.830920477398</v>
      </c>
    </row>
    <row r="6147" spans="1:4" x14ac:dyDescent="0.25">
      <c r="A6147">
        <v>98336</v>
      </c>
      <c r="B6147">
        <v>473214.83940150897</v>
      </c>
      <c r="C6147">
        <v>667440.43440151005</v>
      </c>
      <c r="D6147">
        <v>75859.569309817103</v>
      </c>
    </row>
    <row r="6148" spans="1:4" x14ac:dyDescent="0.25">
      <c r="A6148">
        <v>98352</v>
      </c>
      <c r="B6148">
        <v>473214.83940150897</v>
      </c>
      <c r="C6148">
        <v>585724.17440151004</v>
      </c>
      <c r="D6148">
        <v>60260.862919582803</v>
      </c>
    </row>
    <row r="6149" spans="1:4" x14ac:dyDescent="0.25">
      <c r="A6149">
        <v>98368</v>
      </c>
      <c r="B6149">
        <v>473214.83940150897</v>
      </c>
      <c r="C6149">
        <v>596427.13440151</v>
      </c>
      <c r="D6149">
        <v>89932.604914946904</v>
      </c>
    </row>
    <row r="6150" spans="1:4" x14ac:dyDescent="0.25">
      <c r="A6150">
        <v>98384</v>
      </c>
      <c r="B6150">
        <v>473214.83940150897</v>
      </c>
      <c r="C6150">
        <v>631121.21940150997</v>
      </c>
      <c r="D6150">
        <v>82149.509048719003</v>
      </c>
    </row>
    <row r="6151" spans="1:4" x14ac:dyDescent="0.25">
      <c r="A6151">
        <v>98400</v>
      </c>
      <c r="B6151">
        <v>473214.83940150897</v>
      </c>
      <c r="C6151">
        <v>570939.17940151005</v>
      </c>
      <c r="D6151">
        <v>81984.2752474179</v>
      </c>
    </row>
    <row r="6152" spans="1:4" x14ac:dyDescent="0.25">
      <c r="A6152">
        <v>98416</v>
      </c>
      <c r="B6152">
        <v>473214.83940150897</v>
      </c>
      <c r="C6152">
        <v>588701.54440151004</v>
      </c>
      <c r="D6152">
        <v>102221.134643614</v>
      </c>
    </row>
    <row r="6153" spans="1:4" x14ac:dyDescent="0.25">
      <c r="A6153">
        <v>98432</v>
      </c>
      <c r="B6153">
        <v>473214.83940150897</v>
      </c>
      <c r="C6153">
        <v>660114.51440151001</v>
      </c>
      <c r="D6153">
        <v>81206.615610425099</v>
      </c>
    </row>
    <row r="6154" spans="1:4" x14ac:dyDescent="0.25">
      <c r="A6154">
        <v>98448</v>
      </c>
      <c r="B6154">
        <v>473214.83940150897</v>
      </c>
      <c r="C6154">
        <v>677774.01940151001</v>
      </c>
      <c r="D6154">
        <v>91998.720841202899</v>
      </c>
    </row>
    <row r="6155" spans="1:4" x14ac:dyDescent="0.25">
      <c r="A6155">
        <v>98464</v>
      </c>
      <c r="B6155">
        <v>473214.83940150897</v>
      </c>
      <c r="C6155">
        <v>620045.57440150995</v>
      </c>
      <c r="D6155">
        <v>75705.786374786097</v>
      </c>
    </row>
    <row r="6156" spans="1:4" x14ac:dyDescent="0.25">
      <c r="A6156">
        <v>98480</v>
      </c>
      <c r="B6156">
        <v>473214.83940150897</v>
      </c>
      <c r="C6156">
        <v>666492.84940150997</v>
      </c>
      <c r="D6156">
        <v>98616.012125566398</v>
      </c>
    </row>
    <row r="6157" spans="1:4" x14ac:dyDescent="0.25">
      <c r="A6157">
        <v>98496</v>
      </c>
      <c r="B6157">
        <v>473214.83940150897</v>
      </c>
      <c r="C6157">
        <v>656245.49440150999</v>
      </c>
      <c r="D6157">
        <v>74475.7549852027</v>
      </c>
    </row>
    <row r="6158" spans="1:4" x14ac:dyDescent="0.25">
      <c r="A6158">
        <v>98512</v>
      </c>
      <c r="B6158">
        <v>473214.83940150897</v>
      </c>
      <c r="C6158">
        <v>647841.03940151003</v>
      </c>
      <c r="D6158">
        <v>87053.712935405405</v>
      </c>
    </row>
    <row r="6159" spans="1:4" x14ac:dyDescent="0.25">
      <c r="A6159">
        <v>98528</v>
      </c>
      <c r="B6159">
        <v>473214.83940150897</v>
      </c>
      <c r="C6159">
        <v>639584.64940151002</v>
      </c>
      <c r="D6159">
        <v>81323.020968320401</v>
      </c>
    </row>
    <row r="6160" spans="1:4" x14ac:dyDescent="0.25">
      <c r="A6160">
        <v>98544</v>
      </c>
      <c r="B6160">
        <v>473214.83940150897</v>
      </c>
      <c r="C6160">
        <v>648453.06440151006</v>
      </c>
      <c r="D6160">
        <v>80195.162969747398</v>
      </c>
    </row>
    <row r="6161" spans="1:4" x14ac:dyDescent="0.25">
      <c r="A6161">
        <v>98560</v>
      </c>
      <c r="B6161">
        <v>473214.83940150897</v>
      </c>
      <c r="C6161">
        <v>683614.57940150995</v>
      </c>
      <c r="D6161">
        <v>98692.336916664193</v>
      </c>
    </row>
    <row r="6162" spans="1:4" x14ac:dyDescent="0.25">
      <c r="A6162">
        <v>98576</v>
      </c>
      <c r="B6162">
        <v>473214.83940150897</v>
      </c>
      <c r="C6162">
        <v>612153.90940151003</v>
      </c>
      <c r="D6162">
        <v>95599.128114199193</v>
      </c>
    </row>
    <row r="6163" spans="1:4" x14ac:dyDescent="0.25">
      <c r="A6163">
        <v>98592</v>
      </c>
      <c r="B6163">
        <v>473214.83940150897</v>
      </c>
      <c r="C6163">
        <v>609892.87440150999</v>
      </c>
      <c r="D6163">
        <v>78751.955546664001</v>
      </c>
    </row>
    <row r="6164" spans="1:4" x14ac:dyDescent="0.25">
      <c r="A6164">
        <v>98608</v>
      </c>
      <c r="B6164">
        <v>473214.83940150897</v>
      </c>
      <c r="C6164">
        <v>732009.70440150995</v>
      </c>
      <c r="D6164">
        <v>113111.153891058</v>
      </c>
    </row>
    <row r="6165" spans="1:4" x14ac:dyDescent="0.25">
      <c r="A6165">
        <v>98624</v>
      </c>
      <c r="B6165">
        <v>473214.83940150897</v>
      </c>
      <c r="C6165">
        <v>610661.98440150998</v>
      </c>
      <c r="D6165">
        <v>81145.810380597904</v>
      </c>
    </row>
    <row r="6166" spans="1:4" x14ac:dyDescent="0.25">
      <c r="A6166">
        <v>98640</v>
      </c>
      <c r="B6166">
        <v>473214.83940150897</v>
      </c>
      <c r="C6166">
        <v>641467.65940151003</v>
      </c>
      <c r="D6166">
        <v>76120.379359522194</v>
      </c>
    </row>
    <row r="6167" spans="1:4" x14ac:dyDescent="0.25">
      <c r="A6167">
        <v>98656</v>
      </c>
      <c r="B6167">
        <v>473214.83940150897</v>
      </c>
      <c r="C6167">
        <v>593462.23440150998</v>
      </c>
      <c r="D6167">
        <v>90907.902725444801</v>
      </c>
    </row>
    <row r="6168" spans="1:4" x14ac:dyDescent="0.25">
      <c r="A6168">
        <v>98672</v>
      </c>
      <c r="B6168">
        <v>473214.83940150897</v>
      </c>
      <c r="C6168">
        <v>658258.48440150998</v>
      </c>
      <c r="D6168">
        <v>85934.498416054907</v>
      </c>
    </row>
    <row r="6169" spans="1:4" x14ac:dyDescent="0.25">
      <c r="A6169">
        <v>98688</v>
      </c>
      <c r="B6169">
        <v>473214.83940150897</v>
      </c>
      <c r="C6169">
        <v>678635.97440150997</v>
      </c>
      <c r="D6169">
        <v>83979.770175898506</v>
      </c>
    </row>
    <row r="6170" spans="1:4" x14ac:dyDescent="0.25">
      <c r="A6170">
        <v>98704</v>
      </c>
      <c r="B6170">
        <v>473214.83940150897</v>
      </c>
      <c r="C6170">
        <v>733837.21440151101</v>
      </c>
      <c r="D6170">
        <v>97787.869479932706</v>
      </c>
    </row>
    <row r="6171" spans="1:4" x14ac:dyDescent="0.25">
      <c r="A6171">
        <v>98720</v>
      </c>
      <c r="B6171">
        <v>473214.83940150897</v>
      </c>
      <c r="C6171">
        <v>569979.11440150999</v>
      </c>
      <c r="D6171">
        <v>74223.884326201602</v>
      </c>
    </row>
    <row r="6172" spans="1:4" x14ac:dyDescent="0.25">
      <c r="A6172">
        <v>98736</v>
      </c>
      <c r="B6172">
        <v>473214.83940150897</v>
      </c>
      <c r="C6172">
        <v>635214.97940150998</v>
      </c>
      <c r="D6172">
        <v>78986.1817304164</v>
      </c>
    </row>
    <row r="6173" spans="1:4" x14ac:dyDescent="0.25">
      <c r="A6173">
        <v>98752</v>
      </c>
      <c r="B6173">
        <v>473214.83940150897</v>
      </c>
      <c r="C6173">
        <v>612629.48440150998</v>
      </c>
      <c r="D6173">
        <v>81495.808207655296</v>
      </c>
    </row>
    <row r="6174" spans="1:4" x14ac:dyDescent="0.25">
      <c r="A6174">
        <v>98768</v>
      </c>
      <c r="B6174">
        <v>473214.83940150897</v>
      </c>
      <c r="C6174">
        <v>584343.64940151002</v>
      </c>
      <c r="D6174">
        <v>87006.565354712497</v>
      </c>
    </row>
    <row r="6175" spans="1:4" x14ac:dyDescent="0.25">
      <c r="A6175">
        <v>98784</v>
      </c>
      <c r="B6175">
        <v>473214.83940150897</v>
      </c>
      <c r="C6175">
        <v>617610.47940150998</v>
      </c>
      <c r="D6175">
        <v>72100.605404326299</v>
      </c>
    </row>
    <row r="6176" spans="1:4" x14ac:dyDescent="0.25">
      <c r="A6176">
        <v>98800</v>
      </c>
      <c r="B6176">
        <v>473214.83940150897</v>
      </c>
      <c r="C6176">
        <v>598034.50440151</v>
      </c>
      <c r="D6176">
        <v>85747.943193774205</v>
      </c>
    </row>
    <row r="6177" spans="1:4" x14ac:dyDescent="0.25">
      <c r="A6177">
        <v>98816</v>
      </c>
      <c r="B6177">
        <v>473214.83940150897</v>
      </c>
      <c r="C6177">
        <v>596092.57940150995</v>
      </c>
      <c r="D6177">
        <v>91704.144579579093</v>
      </c>
    </row>
    <row r="6178" spans="1:4" x14ac:dyDescent="0.25">
      <c r="A6178">
        <v>98832</v>
      </c>
      <c r="B6178">
        <v>473214.83940150897</v>
      </c>
      <c r="C6178">
        <v>679343.59940150997</v>
      </c>
      <c r="D6178">
        <v>77757.701041005494</v>
      </c>
    </row>
    <row r="6179" spans="1:4" x14ac:dyDescent="0.25">
      <c r="A6179">
        <v>98848</v>
      </c>
      <c r="B6179">
        <v>473214.83940150897</v>
      </c>
      <c r="C6179">
        <v>753442.01440151001</v>
      </c>
      <c r="D6179">
        <v>146097.16961434999</v>
      </c>
    </row>
    <row r="6180" spans="1:4" x14ac:dyDescent="0.25">
      <c r="A6180">
        <v>98864</v>
      </c>
      <c r="B6180">
        <v>473214.83940150897</v>
      </c>
      <c r="C6180">
        <v>706426.91440151003</v>
      </c>
      <c r="D6180">
        <v>101258.045106101</v>
      </c>
    </row>
    <row r="6181" spans="1:4" x14ac:dyDescent="0.25">
      <c r="A6181">
        <v>98880</v>
      </c>
      <c r="B6181">
        <v>473214.83940150897</v>
      </c>
      <c r="C6181">
        <v>691291.92440151004</v>
      </c>
      <c r="D6181">
        <v>94896.856388226894</v>
      </c>
    </row>
    <row r="6182" spans="1:4" x14ac:dyDescent="0.25">
      <c r="A6182">
        <v>98896</v>
      </c>
      <c r="B6182">
        <v>473214.83940150897</v>
      </c>
      <c r="C6182">
        <v>693978.77940151002</v>
      </c>
      <c r="D6182">
        <v>100200.160972607</v>
      </c>
    </row>
    <row r="6183" spans="1:4" x14ac:dyDescent="0.25">
      <c r="A6183">
        <v>98912</v>
      </c>
      <c r="B6183">
        <v>473214.83940150897</v>
      </c>
      <c r="C6183">
        <v>605957.67940151005</v>
      </c>
      <c r="D6183">
        <v>78821.254847942895</v>
      </c>
    </row>
    <row r="6184" spans="1:4" x14ac:dyDescent="0.25">
      <c r="A6184">
        <v>98928</v>
      </c>
      <c r="B6184">
        <v>473214.83940150897</v>
      </c>
      <c r="C6184">
        <v>701643.52940151002</v>
      </c>
      <c r="D6184">
        <v>96521.8058123339</v>
      </c>
    </row>
    <row r="6185" spans="1:4" x14ac:dyDescent="0.25">
      <c r="A6185">
        <v>98944</v>
      </c>
      <c r="B6185">
        <v>473214.83940150897</v>
      </c>
      <c r="C6185">
        <v>588033.76940151001</v>
      </c>
      <c r="D6185">
        <v>82417.694260911405</v>
      </c>
    </row>
    <row r="6186" spans="1:4" x14ac:dyDescent="0.25">
      <c r="A6186">
        <v>98960</v>
      </c>
      <c r="B6186">
        <v>473214.83940150897</v>
      </c>
      <c r="C6186">
        <v>717512.83440150996</v>
      </c>
      <c r="D6186">
        <v>99035.718302867594</v>
      </c>
    </row>
    <row r="6187" spans="1:4" x14ac:dyDescent="0.25">
      <c r="A6187">
        <v>98976</v>
      </c>
      <c r="B6187">
        <v>473214.83940150897</v>
      </c>
      <c r="C6187">
        <v>634158.12940151</v>
      </c>
      <c r="D6187">
        <v>79066.672752531202</v>
      </c>
    </row>
    <row r="6188" spans="1:4" x14ac:dyDescent="0.25">
      <c r="A6188">
        <v>98992</v>
      </c>
      <c r="B6188">
        <v>473214.83940150897</v>
      </c>
      <c r="C6188">
        <v>697156.53940151003</v>
      </c>
      <c r="D6188">
        <v>130231.53514963201</v>
      </c>
    </row>
    <row r="6189" spans="1:4" x14ac:dyDescent="0.25">
      <c r="A6189">
        <v>99008</v>
      </c>
      <c r="B6189">
        <v>473214.83940150897</v>
      </c>
      <c r="C6189">
        <v>723916.72440150997</v>
      </c>
      <c r="D6189">
        <v>108872.798074458</v>
      </c>
    </row>
    <row r="6190" spans="1:4" x14ac:dyDescent="0.25">
      <c r="A6190">
        <v>99024</v>
      </c>
      <c r="B6190">
        <v>473214.83940150897</v>
      </c>
      <c r="C6190">
        <v>669412.88940151001</v>
      </c>
      <c r="D6190">
        <v>100500.692366109</v>
      </c>
    </row>
    <row r="6191" spans="1:4" x14ac:dyDescent="0.25">
      <c r="A6191">
        <v>99040</v>
      </c>
      <c r="B6191">
        <v>473214.83940150897</v>
      </c>
      <c r="C6191">
        <v>853000.21940151101</v>
      </c>
      <c r="D6191">
        <v>199171.64165007399</v>
      </c>
    </row>
    <row r="6192" spans="1:4" x14ac:dyDescent="0.25">
      <c r="A6192">
        <v>99056</v>
      </c>
      <c r="B6192">
        <v>473214.83940150897</v>
      </c>
      <c r="C6192">
        <v>698999.65940151096</v>
      </c>
      <c r="D6192">
        <v>77166.333265210793</v>
      </c>
    </row>
    <row r="6193" spans="1:4" x14ac:dyDescent="0.25">
      <c r="A6193">
        <v>99072</v>
      </c>
      <c r="B6193">
        <v>473214.83940150897</v>
      </c>
      <c r="C6193">
        <v>704314.85940150998</v>
      </c>
      <c r="D6193">
        <v>114313.44715303399</v>
      </c>
    </row>
    <row r="6194" spans="1:4" x14ac:dyDescent="0.25">
      <c r="A6194">
        <v>99088</v>
      </c>
      <c r="B6194">
        <v>473214.83940150897</v>
      </c>
      <c r="C6194">
        <v>603306.86940150999</v>
      </c>
      <c r="D6194">
        <v>83463.370014210901</v>
      </c>
    </row>
    <row r="6195" spans="1:4" x14ac:dyDescent="0.25">
      <c r="A6195">
        <v>99104</v>
      </c>
      <c r="B6195">
        <v>473214.83940150897</v>
      </c>
      <c r="C6195">
        <v>651443.56940150994</v>
      </c>
      <c r="D6195">
        <v>80408.899618183306</v>
      </c>
    </row>
    <row r="6196" spans="1:4" x14ac:dyDescent="0.25">
      <c r="A6196">
        <v>99120</v>
      </c>
      <c r="B6196">
        <v>473214.83940150897</v>
      </c>
      <c r="C6196">
        <v>668473.78440151003</v>
      </c>
      <c r="D6196">
        <v>86742.363476515602</v>
      </c>
    </row>
    <row r="6197" spans="1:4" x14ac:dyDescent="0.25">
      <c r="A6197">
        <v>99136</v>
      </c>
      <c r="B6197">
        <v>473214.83940150897</v>
      </c>
      <c r="C6197">
        <v>644104.74940150999</v>
      </c>
      <c r="D6197">
        <v>73940.471699617105</v>
      </c>
    </row>
    <row r="6198" spans="1:4" x14ac:dyDescent="0.25">
      <c r="A6198">
        <v>99152</v>
      </c>
      <c r="B6198">
        <v>473214.83940150897</v>
      </c>
      <c r="C6198">
        <v>661392.35940150998</v>
      </c>
      <c r="D6198">
        <v>84558.420507774194</v>
      </c>
    </row>
    <row r="6199" spans="1:4" x14ac:dyDescent="0.25">
      <c r="A6199">
        <v>99168</v>
      </c>
      <c r="B6199">
        <v>473214.83940150897</v>
      </c>
      <c r="C6199">
        <v>673557.36440150999</v>
      </c>
      <c r="D6199">
        <v>84602.083234275895</v>
      </c>
    </row>
    <row r="6200" spans="1:4" x14ac:dyDescent="0.25">
      <c r="A6200">
        <v>99184</v>
      </c>
      <c r="B6200">
        <v>473214.83940150897</v>
      </c>
      <c r="C6200">
        <v>658383.00440151</v>
      </c>
      <c r="D6200">
        <v>95975.738093164706</v>
      </c>
    </row>
    <row r="6201" spans="1:4" x14ac:dyDescent="0.25">
      <c r="A6201">
        <v>99200</v>
      </c>
      <c r="B6201">
        <v>473214.83940150897</v>
      </c>
      <c r="C6201">
        <v>579763.12440150999</v>
      </c>
      <c r="D6201">
        <v>94337.284361559505</v>
      </c>
    </row>
    <row r="6202" spans="1:4" x14ac:dyDescent="0.25">
      <c r="A6202">
        <v>99216</v>
      </c>
      <c r="B6202">
        <v>473214.83940150897</v>
      </c>
      <c r="C6202">
        <v>658691.13940151001</v>
      </c>
      <c r="D6202">
        <v>75831.121141982207</v>
      </c>
    </row>
    <row r="6203" spans="1:4" x14ac:dyDescent="0.25">
      <c r="A6203">
        <v>99232</v>
      </c>
      <c r="B6203">
        <v>473214.83940150897</v>
      </c>
      <c r="C6203">
        <v>704088.41940151004</v>
      </c>
      <c r="D6203">
        <v>115918.85980492301</v>
      </c>
    </row>
    <row r="6204" spans="1:4" x14ac:dyDescent="0.25">
      <c r="A6204">
        <v>99248</v>
      </c>
      <c r="B6204">
        <v>473214.83940150897</v>
      </c>
      <c r="C6204">
        <v>692649.19940150995</v>
      </c>
      <c r="D6204">
        <v>85079.997056243301</v>
      </c>
    </row>
    <row r="6205" spans="1:4" x14ac:dyDescent="0.25">
      <c r="A6205">
        <v>99264</v>
      </c>
      <c r="B6205">
        <v>473214.83940150897</v>
      </c>
      <c r="C6205">
        <v>634031.81940150994</v>
      </c>
      <c r="D6205">
        <v>82101.687079192096</v>
      </c>
    </row>
    <row r="6206" spans="1:4" x14ac:dyDescent="0.25">
      <c r="A6206">
        <v>99280</v>
      </c>
      <c r="B6206">
        <v>473214.83940150897</v>
      </c>
      <c r="C6206">
        <v>612343.03940151003</v>
      </c>
      <c r="D6206">
        <v>80664.381274388797</v>
      </c>
    </row>
    <row r="6207" spans="1:4" x14ac:dyDescent="0.25">
      <c r="A6207">
        <v>99296</v>
      </c>
      <c r="B6207">
        <v>473214.83940150897</v>
      </c>
      <c r="C6207">
        <v>682953.08440150996</v>
      </c>
      <c r="D6207">
        <v>88604.601378455205</v>
      </c>
    </row>
    <row r="6208" spans="1:4" x14ac:dyDescent="0.25">
      <c r="A6208">
        <v>99312</v>
      </c>
      <c r="B6208">
        <v>473214.83940150897</v>
      </c>
      <c r="C6208">
        <v>611644.59940151102</v>
      </c>
      <c r="D6208">
        <v>79380.010491132896</v>
      </c>
    </row>
    <row r="6209" spans="1:4" x14ac:dyDescent="0.25">
      <c r="A6209">
        <v>99328</v>
      </c>
      <c r="B6209">
        <v>473214.83940150897</v>
      </c>
      <c r="C6209">
        <v>750526.57940150995</v>
      </c>
      <c r="D6209">
        <v>135759.627190606</v>
      </c>
    </row>
    <row r="6210" spans="1:4" x14ac:dyDescent="0.25">
      <c r="A6210">
        <v>99344</v>
      </c>
      <c r="B6210">
        <v>473214.83940150897</v>
      </c>
      <c r="C6210">
        <v>737184.55940151005</v>
      </c>
      <c r="D6210">
        <v>126870.234802106</v>
      </c>
    </row>
    <row r="6211" spans="1:4" x14ac:dyDescent="0.25">
      <c r="A6211">
        <v>99360</v>
      </c>
      <c r="B6211">
        <v>473214.83940150897</v>
      </c>
      <c r="C6211">
        <v>716252.25440151</v>
      </c>
      <c r="D6211">
        <v>90554.916453181897</v>
      </c>
    </row>
    <row r="6212" spans="1:4" x14ac:dyDescent="0.25">
      <c r="A6212">
        <v>99376</v>
      </c>
      <c r="B6212">
        <v>473214.83940150897</v>
      </c>
      <c r="C6212">
        <v>659091.35940150998</v>
      </c>
      <c r="D6212">
        <v>79288.0570487105</v>
      </c>
    </row>
    <row r="6213" spans="1:4" x14ac:dyDescent="0.25">
      <c r="A6213">
        <v>99392</v>
      </c>
      <c r="B6213">
        <v>473214.83940150897</v>
      </c>
      <c r="C6213">
        <v>636434.76440151001</v>
      </c>
      <c r="D6213">
        <v>68876.6426649801</v>
      </c>
    </row>
    <row r="6214" spans="1:4" x14ac:dyDescent="0.25">
      <c r="A6214">
        <v>99408</v>
      </c>
      <c r="B6214">
        <v>473214.83940150897</v>
      </c>
      <c r="C6214">
        <v>617449.98940150999</v>
      </c>
      <c r="D6214">
        <v>75171.700303687903</v>
      </c>
    </row>
    <row r="6215" spans="1:4" x14ac:dyDescent="0.25">
      <c r="A6215">
        <v>99424</v>
      </c>
      <c r="B6215">
        <v>473214.83940150897</v>
      </c>
      <c r="C6215">
        <v>609071.41940151004</v>
      </c>
      <c r="D6215">
        <v>108975.0871396</v>
      </c>
    </row>
    <row r="6216" spans="1:4" x14ac:dyDescent="0.25">
      <c r="A6216">
        <v>99440</v>
      </c>
      <c r="B6216">
        <v>473214.83940150897</v>
      </c>
      <c r="C6216">
        <v>664638.45940150996</v>
      </c>
      <c r="D6216">
        <v>90285.359776242607</v>
      </c>
    </row>
    <row r="6217" spans="1:4" x14ac:dyDescent="0.25">
      <c r="A6217">
        <v>99456</v>
      </c>
      <c r="B6217">
        <v>473214.83940150897</v>
      </c>
      <c r="C6217">
        <v>621139.07440150995</v>
      </c>
      <c r="D6217">
        <v>66947.524965750199</v>
      </c>
    </row>
    <row r="6218" spans="1:4" x14ac:dyDescent="0.25">
      <c r="A6218">
        <v>99472</v>
      </c>
      <c r="B6218">
        <v>473214.83940150897</v>
      </c>
      <c r="C6218">
        <v>683071.95440150995</v>
      </c>
      <c r="D6218">
        <v>89700.200973474595</v>
      </c>
    </row>
    <row r="6219" spans="1:4" x14ac:dyDescent="0.25">
      <c r="A6219">
        <v>99488</v>
      </c>
      <c r="B6219">
        <v>473214.83940150897</v>
      </c>
      <c r="C6219">
        <v>562257.19940150995</v>
      </c>
      <c r="D6219">
        <v>111017.63306443801</v>
      </c>
    </row>
    <row r="6220" spans="1:4" x14ac:dyDescent="0.25">
      <c r="A6220">
        <v>99504</v>
      </c>
      <c r="B6220">
        <v>473214.83940150897</v>
      </c>
      <c r="C6220">
        <v>581970.44440150994</v>
      </c>
      <c r="D6220">
        <v>79872.924492464605</v>
      </c>
    </row>
    <row r="6221" spans="1:4" x14ac:dyDescent="0.25">
      <c r="A6221">
        <v>99520</v>
      </c>
      <c r="B6221">
        <v>473214.83940150897</v>
      </c>
      <c r="C6221">
        <v>608529.76940151001</v>
      </c>
      <c r="D6221">
        <v>88518.046933295205</v>
      </c>
    </row>
    <row r="6222" spans="1:4" x14ac:dyDescent="0.25">
      <c r="A6222">
        <v>99536</v>
      </c>
      <c r="B6222">
        <v>473214.83940150897</v>
      </c>
      <c r="C6222">
        <v>651938.48940150999</v>
      </c>
      <c r="D6222">
        <v>86582.259059564094</v>
      </c>
    </row>
    <row r="6223" spans="1:4" x14ac:dyDescent="0.25">
      <c r="A6223">
        <v>99552</v>
      </c>
      <c r="B6223">
        <v>473214.83940150897</v>
      </c>
      <c r="C6223">
        <v>672766.02940151002</v>
      </c>
      <c r="D6223">
        <v>97947.7256133794</v>
      </c>
    </row>
    <row r="6224" spans="1:4" x14ac:dyDescent="0.25">
      <c r="A6224">
        <v>99568</v>
      </c>
      <c r="B6224">
        <v>473214.83940150897</v>
      </c>
      <c r="C6224">
        <v>590308.07940150995</v>
      </c>
      <c r="D6224">
        <v>83505.938903842994</v>
      </c>
    </row>
    <row r="6225" spans="1:4" x14ac:dyDescent="0.25">
      <c r="A6225">
        <v>99584</v>
      </c>
      <c r="B6225">
        <v>473214.83940150897</v>
      </c>
      <c r="C6225">
        <v>571070.63440151</v>
      </c>
      <c r="D6225">
        <v>105498.001144348</v>
      </c>
    </row>
    <row r="6226" spans="1:4" x14ac:dyDescent="0.25">
      <c r="A6226">
        <v>99600</v>
      </c>
      <c r="B6226">
        <v>473214.83940150897</v>
      </c>
      <c r="C6226">
        <v>690048.10440150998</v>
      </c>
      <c r="D6226">
        <v>85906.918703587202</v>
      </c>
    </row>
    <row r="6227" spans="1:4" x14ac:dyDescent="0.25">
      <c r="A6227">
        <v>99616</v>
      </c>
      <c r="B6227">
        <v>473214.83940150897</v>
      </c>
      <c r="C6227">
        <v>681396.60440150998</v>
      </c>
      <c r="D6227">
        <v>104699.63652267199</v>
      </c>
    </row>
    <row r="6228" spans="1:4" x14ac:dyDescent="0.25">
      <c r="A6228">
        <v>99632</v>
      </c>
      <c r="B6228">
        <v>473214.83940150897</v>
      </c>
      <c r="C6228">
        <v>768918.16940151097</v>
      </c>
      <c r="D6228">
        <v>160658.12170547401</v>
      </c>
    </row>
    <row r="6229" spans="1:4" x14ac:dyDescent="0.25">
      <c r="A6229">
        <v>99648</v>
      </c>
      <c r="B6229">
        <v>473214.83940150897</v>
      </c>
      <c r="C6229">
        <v>716832.52440151095</v>
      </c>
      <c r="D6229">
        <v>86103.595115394201</v>
      </c>
    </row>
    <row r="6230" spans="1:4" x14ac:dyDescent="0.25">
      <c r="A6230">
        <v>99664</v>
      </c>
      <c r="B6230">
        <v>473214.83940150897</v>
      </c>
      <c r="C6230">
        <v>652112.91440151003</v>
      </c>
      <c r="D6230">
        <v>80986.7530752366</v>
      </c>
    </row>
    <row r="6231" spans="1:4" x14ac:dyDescent="0.25">
      <c r="A6231">
        <v>99680</v>
      </c>
      <c r="B6231">
        <v>473214.83940150897</v>
      </c>
      <c r="C6231">
        <v>684646.58940150996</v>
      </c>
      <c r="D6231">
        <v>84384.606019092593</v>
      </c>
    </row>
    <row r="6232" spans="1:4" x14ac:dyDescent="0.25">
      <c r="A6232">
        <v>99696</v>
      </c>
      <c r="B6232">
        <v>473214.83940150897</v>
      </c>
      <c r="C6232">
        <v>590155.28440151003</v>
      </c>
      <c r="D6232">
        <v>78102.018803081795</v>
      </c>
    </row>
    <row r="6233" spans="1:4" x14ac:dyDescent="0.25">
      <c r="A6233">
        <v>99712</v>
      </c>
      <c r="B6233">
        <v>473214.83940150897</v>
      </c>
      <c r="C6233">
        <v>670250.02440151002</v>
      </c>
      <c r="D6233">
        <v>97281.991575217704</v>
      </c>
    </row>
    <row r="6234" spans="1:4" x14ac:dyDescent="0.25">
      <c r="A6234">
        <v>99728</v>
      </c>
      <c r="B6234">
        <v>473214.83940150897</v>
      </c>
      <c r="C6234">
        <v>618330.08440150996</v>
      </c>
      <c r="D6234">
        <v>96098.908565627993</v>
      </c>
    </row>
    <row r="6235" spans="1:4" x14ac:dyDescent="0.25">
      <c r="A6235">
        <v>99744</v>
      </c>
      <c r="B6235">
        <v>473214.83940150897</v>
      </c>
      <c r="C6235">
        <v>731648.93440151005</v>
      </c>
      <c r="D6235">
        <v>101019.835200894</v>
      </c>
    </row>
    <row r="6236" spans="1:4" x14ac:dyDescent="0.25">
      <c r="A6236">
        <v>99760</v>
      </c>
      <c r="B6236">
        <v>473214.83940150897</v>
      </c>
      <c r="C6236">
        <v>572940.93940151006</v>
      </c>
      <c r="D6236">
        <v>82828.119124727004</v>
      </c>
    </row>
    <row r="6237" spans="1:4" x14ac:dyDescent="0.25">
      <c r="A6237">
        <v>99776</v>
      </c>
      <c r="B6237">
        <v>473214.83940150897</v>
      </c>
      <c r="C6237">
        <v>670687.45940150996</v>
      </c>
      <c r="D6237">
        <v>86355.228245518301</v>
      </c>
    </row>
    <row r="6238" spans="1:4" x14ac:dyDescent="0.25">
      <c r="A6238">
        <v>99792</v>
      </c>
      <c r="B6238">
        <v>473214.83940150897</v>
      </c>
      <c r="C6238">
        <v>652862.52940151002</v>
      </c>
      <c r="D6238">
        <v>81744.085402822006</v>
      </c>
    </row>
    <row r="6239" spans="1:4" x14ac:dyDescent="0.25">
      <c r="A6239">
        <v>99808</v>
      </c>
      <c r="B6239">
        <v>473214.83940150897</v>
      </c>
      <c r="C6239">
        <v>590895.63940151001</v>
      </c>
      <c r="D6239">
        <v>96098.782061116406</v>
      </c>
    </row>
    <row r="6240" spans="1:4" x14ac:dyDescent="0.25">
      <c r="A6240">
        <v>99824</v>
      </c>
      <c r="B6240">
        <v>473214.83940150897</v>
      </c>
      <c r="C6240">
        <v>688514.94940150995</v>
      </c>
      <c r="D6240">
        <v>99002.558129362893</v>
      </c>
    </row>
    <row r="6241" spans="1:4" x14ac:dyDescent="0.25">
      <c r="A6241">
        <v>99840</v>
      </c>
      <c r="B6241">
        <v>473214.83940150897</v>
      </c>
      <c r="C6241">
        <v>645146.07940150995</v>
      </c>
      <c r="D6241">
        <v>91620.429923584001</v>
      </c>
    </row>
    <row r="6242" spans="1:4" x14ac:dyDescent="0.25">
      <c r="A6242">
        <v>99856</v>
      </c>
      <c r="B6242">
        <v>473214.83940150897</v>
      </c>
      <c r="C6242">
        <v>650043.16940151004</v>
      </c>
      <c r="D6242">
        <v>74346.127013389603</v>
      </c>
    </row>
    <row r="6243" spans="1:4" x14ac:dyDescent="0.25">
      <c r="A6243">
        <v>99872</v>
      </c>
      <c r="B6243">
        <v>473214.83940150897</v>
      </c>
      <c r="C6243">
        <v>713759.36940150999</v>
      </c>
      <c r="D6243">
        <v>87357.683471513097</v>
      </c>
    </row>
    <row r="6244" spans="1:4" x14ac:dyDescent="0.25">
      <c r="A6244">
        <v>99888</v>
      </c>
      <c r="B6244">
        <v>473214.83940150897</v>
      </c>
      <c r="C6244">
        <v>576522.01440151001</v>
      </c>
      <c r="D6244">
        <v>106121.35666483099</v>
      </c>
    </row>
    <row r="6245" spans="1:4" x14ac:dyDescent="0.25">
      <c r="A6245">
        <v>99904</v>
      </c>
      <c r="B6245">
        <v>473214.83940150897</v>
      </c>
      <c r="C6245">
        <v>630531.01940151001</v>
      </c>
      <c r="D6245">
        <v>72571.0004601533</v>
      </c>
    </row>
    <row r="6246" spans="1:4" x14ac:dyDescent="0.25">
      <c r="A6246">
        <v>99920</v>
      </c>
      <c r="B6246">
        <v>473214.83940150897</v>
      </c>
      <c r="C6246">
        <v>639085.69440150994</v>
      </c>
      <c r="D6246">
        <v>97633.017341286395</v>
      </c>
    </row>
    <row r="6247" spans="1:4" x14ac:dyDescent="0.25">
      <c r="A6247">
        <v>99936</v>
      </c>
      <c r="B6247">
        <v>473214.83940150897</v>
      </c>
      <c r="C6247">
        <v>583729.90940151003</v>
      </c>
      <c r="D6247">
        <v>87567.736302048201</v>
      </c>
    </row>
    <row r="6248" spans="1:4" x14ac:dyDescent="0.25">
      <c r="A6248">
        <v>99952</v>
      </c>
      <c r="B6248">
        <v>473214.83940150897</v>
      </c>
      <c r="C6248">
        <v>584916.94940150995</v>
      </c>
      <c r="D6248">
        <v>124118.931392627</v>
      </c>
    </row>
    <row r="6249" spans="1:4" x14ac:dyDescent="0.25">
      <c r="A6249">
        <v>99968</v>
      </c>
      <c r="B6249">
        <v>473214.83940150897</v>
      </c>
      <c r="C6249">
        <v>637481.29940151004</v>
      </c>
      <c r="D6249">
        <v>82597.696056115106</v>
      </c>
    </row>
    <row r="6250" spans="1:4" x14ac:dyDescent="0.25">
      <c r="A6250">
        <v>99984</v>
      </c>
      <c r="B6250">
        <v>473214.83940150897</v>
      </c>
      <c r="C6250">
        <v>631962.92440151004</v>
      </c>
      <c r="D6250">
        <v>70701.8280618524</v>
      </c>
    </row>
    <row r="6251" spans="1:4" x14ac:dyDescent="0.25">
      <c r="A6251">
        <v>100000</v>
      </c>
      <c r="B6251">
        <v>473214.83940150897</v>
      </c>
      <c r="C6251">
        <v>622929.45940150996</v>
      </c>
      <c r="D6251">
        <v>87203.104116800503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3749412.8394014998</v>
      </c>
      <c r="C2">
        <v>3856907.61440149</v>
      </c>
      <c r="D2" s="1">
        <v>60779.752023880297</v>
      </c>
    </row>
    <row r="3" spans="1:4" x14ac:dyDescent="0.25">
      <c r="A3">
        <v>32</v>
      </c>
      <c r="B3">
        <v>3058979.8394014998</v>
      </c>
      <c r="C3">
        <v>3218850.2644014899</v>
      </c>
      <c r="D3" s="1">
        <v>106142.37437750401</v>
      </c>
    </row>
    <row r="4" spans="1:4" x14ac:dyDescent="0.25">
      <c r="A4">
        <v>48</v>
      </c>
      <c r="B4">
        <v>2537389.8394014998</v>
      </c>
      <c r="C4">
        <v>2731069.4294014899</v>
      </c>
      <c r="D4" s="1">
        <v>104365.899005479</v>
      </c>
    </row>
    <row r="5" spans="1:4" x14ac:dyDescent="0.25">
      <c r="A5">
        <v>64</v>
      </c>
      <c r="B5">
        <v>2291129.8394015101</v>
      </c>
      <c r="C5">
        <v>2291129.8394014998</v>
      </c>
      <c r="D5" s="1">
        <v>9.3132257461547802E-9</v>
      </c>
    </row>
    <row r="6" spans="1:4" x14ac:dyDescent="0.25">
      <c r="A6">
        <v>80</v>
      </c>
      <c r="B6">
        <v>2142013.8394014998</v>
      </c>
      <c r="C6">
        <v>2142013.8394014998</v>
      </c>
      <c r="D6" s="1">
        <v>7.4505805969238199E-9</v>
      </c>
    </row>
    <row r="7" spans="1:4" x14ac:dyDescent="0.25">
      <c r="A7">
        <v>96</v>
      </c>
      <c r="B7">
        <v>1993851.8394015001</v>
      </c>
      <c r="C7">
        <v>1993851.8394015001</v>
      </c>
      <c r="D7" s="1">
        <v>6.7520886659622101E-9</v>
      </c>
    </row>
    <row r="8" spans="1:4" x14ac:dyDescent="0.25">
      <c r="A8">
        <v>112</v>
      </c>
      <c r="B8">
        <v>1884486.8394015001</v>
      </c>
      <c r="C8">
        <v>1884486.8394015001</v>
      </c>
      <c r="D8" s="1">
        <v>5.3551048040389998E-9</v>
      </c>
    </row>
    <row r="9" spans="1:4" x14ac:dyDescent="0.25">
      <c r="A9">
        <v>128</v>
      </c>
      <c r="B9">
        <v>1778811.8394015001</v>
      </c>
      <c r="C9">
        <v>1778811.8394015001</v>
      </c>
      <c r="D9" s="1">
        <v>3.9581209421157804E-9</v>
      </c>
    </row>
    <row r="10" spans="1:4" x14ac:dyDescent="0.25">
      <c r="A10">
        <v>144</v>
      </c>
      <c r="B10">
        <v>1662306.8394015001</v>
      </c>
      <c r="C10">
        <v>1662306.8394015001</v>
      </c>
      <c r="D10" s="1">
        <v>2.5611370801925601E-9</v>
      </c>
    </row>
    <row r="11" spans="1:4" x14ac:dyDescent="0.25">
      <c r="A11">
        <v>160</v>
      </c>
      <c r="B11">
        <v>1570058.8394015001</v>
      </c>
      <c r="C11">
        <v>1570058.8394015001</v>
      </c>
      <c r="D11" s="1">
        <v>1.3969838619232099E-9</v>
      </c>
    </row>
    <row r="12" spans="1:4" x14ac:dyDescent="0.25">
      <c r="A12">
        <v>176</v>
      </c>
      <c r="B12">
        <v>1445166.8394015001</v>
      </c>
      <c r="C12">
        <v>1445166.8394015001</v>
      </c>
      <c r="D12" s="1">
        <v>9.31322574615478E-10</v>
      </c>
    </row>
    <row r="13" spans="1:4" x14ac:dyDescent="0.25">
      <c r="A13">
        <v>192</v>
      </c>
      <c r="B13">
        <v>1300379.8394015001</v>
      </c>
      <c r="C13">
        <v>1488365.6144015</v>
      </c>
      <c r="D13" s="1">
        <v>85289.168933718494</v>
      </c>
    </row>
    <row r="14" spans="1:4" x14ac:dyDescent="0.25">
      <c r="A14">
        <v>208</v>
      </c>
      <c r="B14">
        <v>1273054.8394015001</v>
      </c>
      <c r="C14">
        <v>1416447.5044015101</v>
      </c>
      <c r="D14" s="1">
        <v>76908.976657297695</v>
      </c>
    </row>
    <row r="15" spans="1:4" x14ac:dyDescent="0.25">
      <c r="A15">
        <v>224</v>
      </c>
      <c r="B15">
        <v>1255710.8394015001</v>
      </c>
      <c r="C15">
        <v>1407325.0894015101</v>
      </c>
      <c r="D15" s="1">
        <v>63505.596007655098</v>
      </c>
    </row>
    <row r="16" spans="1:4" x14ac:dyDescent="0.25">
      <c r="A16">
        <v>240</v>
      </c>
      <c r="B16">
        <v>1217533.8394015001</v>
      </c>
      <c r="C16">
        <v>1289633.42440151</v>
      </c>
      <c r="D16" s="1">
        <v>61255.815395787198</v>
      </c>
    </row>
    <row r="17" spans="1:4" x14ac:dyDescent="0.25">
      <c r="A17">
        <v>256</v>
      </c>
      <c r="B17">
        <v>1133191.8394015001</v>
      </c>
      <c r="C17">
        <v>1417592.35440151</v>
      </c>
      <c r="D17" s="1">
        <v>144985.792137746</v>
      </c>
    </row>
    <row r="18" spans="1:4" x14ac:dyDescent="0.25">
      <c r="A18">
        <v>272</v>
      </c>
      <c r="B18">
        <v>1105882.8394015001</v>
      </c>
      <c r="C18">
        <v>1345116.2344015101</v>
      </c>
      <c r="D18" s="1">
        <v>106023.074186372</v>
      </c>
    </row>
    <row r="19" spans="1:4" x14ac:dyDescent="0.25">
      <c r="A19">
        <v>288</v>
      </c>
      <c r="B19">
        <v>1029121.8394015</v>
      </c>
      <c r="C19">
        <v>1029121.83940151</v>
      </c>
      <c r="D19" s="1">
        <v>1.86264514923095E-9</v>
      </c>
    </row>
    <row r="20" spans="1:4" x14ac:dyDescent="0.25">
      <c r="A20">
        <v>304</v>
      </c>
      <c r="B20">
        <v>1016215.8394015</v>
      </c>
      <c r="C20">
        <v>1159154.3494015101</v>
      </c>
      <c r="D20" s="1">
        <v>79536.190220175195</v>
      </c>
    </row>
    <row r="21" spans="1:4" x14ac:dyDescent="0.25">
      <c r="A21">
        <v>320</v>
      </c>
      <c r="B21">
        <v>949515.83940150903</v>
      </c>
      <c r="C21">
        <v>1226100.0694015101</v>
      </c>
      <c r="D21" s="1">
        <v>99409.540469902</v>
      </c>
    </row>
    <row r="22" spans="1:4" x14ac:dyDescent="0.25">
      <c r="A22">
        <v>336</v>
      </c>
      <c r="B22">
        <v>927641.83940150903</v>
      </c>
      <c r="C22">
        <v>1063861.2244015101</v>
      </c>
      <c r="D22">
        <v>62577.853658277301</v>
      </c>
    </row>
    <row r="23" spans="1:4" x14ac:dyDescent="0.25">
      <c r="A23">
        <v>352</v>
      </c>
      <c r="B23">
        <v>919144.83940150903</v>
      </c>
      <c r="C23">
        <v>1076858.28940151</v>
      </c>
      <c r="D23" s="1">
        <v>68685.969199811807</v>
      </c>
    </row>
    <row r="24" spans="1:4" x14ac:dyDescent="0.25">
      <c r="A24">
        <v>368</v>
      </c>
      <c r="B24">
        <v>893491.83940150903</v>
      </c>
      <c r="C24">
        <v>1208111.1294015101</v>
      </c>
      <c r="D24" s="1">
        <v>123009.70473859301</v>
      </c>
    </row>
    <row r="25" spans="1:4" x14ac:dyDescent="0.25">
      <c r="A25">
        <v>384</v>
      </c>
      <c r="B25">
        <v>855935.83940150903</v>
      </c>
      <c r="C25">
        <v>1090445.6894015099</v>
      </c>
      <c r="D25" s="1">
        <v>93501.886528761999</v>
      </c>
    </row>
    <row r="26" spans="1:4" x14ac:dyDescent="0.25">
      <c r="A26">
        <v>400</v>
      </c>
      <c r="B26">
        <v>847834.83940150903</v>
      </c>
      <c r="C26">
        <v>1141992.34440151</v>
      </c>
      <c r="D26">
        <v>113873.735559829</v>
      </c>
    </row>
    <row r="27" spans="1:4" x14ac:dyDescent="0.25">
      <c r="A27">
        <v>416</v>
      </c>
      <c r="B27">
        <v>847834.83940150903</v>
      </c>
      <c r="C27">
        <v>1125903.7244015101</v>
      </c>
      <c r="D27">
        <v>113274.337495135</v>
      </c>
    </row>
    <row r="28" spans="1:4" x14ac:dyDescent="0.25">
      <c r="A28">
        <v>432</v>
      </c>
      <c r="B28">
        <v>839872.83940150903</v>
      </c>
      <c r="C28">
        <v>1078453.59440151</v>
      </c>
      <c r="D28">
        <v>120776.540863385</v>
      </c>
    </row>
    <row r="29" spans="1:4" x14ac:dyDescent="0.25">
      <c r="A29">
        <v>448</v>
      </c>
      <c r="B29">
        <v>818708.83940150903</v>
      </c>
      <c r="C29">
        <v>991377.86440151103</v>
      </c>
      <c r="D29">
        <v>67314.192747476103</v>
      </c>
    </row>
    <row r="30" spans="1:4" x14ac:dyDescent="0.25">
      <c r="A30">
        <v>464</v>
      </c>
      <c r="B30">
        <v>795082.83940150903</v>
      </c>
      <c r="C30">
        <v>1028371.45440151</v>
      </c>
      <c r="D30">
        <v>91641.224357691593</v>
      </c>
    </row>
    <row r="31" spans="1:4" x14ac:dyDescent="0.25">
      <c r="A31">
        <v>480</v>
      </c>
      <c r="B31">
        <v>795082.83940150903</v>
      </c>
      <c r="C31">
        <v>906680.79940151097</v>
      </c>
      <c r="D31" s="1">
        <v>86474.006020644098</v>
      </c>
    </row>
    <row r="32" spans="1:4" x14ac:dyDescent="0.25">
      <c r="A32">
        <v>496</v>
      </c>
      <c r="B32">
        <v>795082.83940150903</v>
      </c>
      <c r="C32">
        <v>958120.78940151096</v>
      </c>
      <c r="D32">
        <v>78767.591193253407</v>
      </c>
    </row>
    <row r="33" spans="1:4" x14ac:dyDescent="0.25">
      <c r="A33">
        <v>512</v>
      </c>
      <c r="B33">
        <v>795082.83940150903</v>
      </c>
      <c r="C33">
        <v>963714.40940151096</v>
      </c>
      <c r="D33">
        <v>66843.758271996398</v>
      </c>
    </row>
    <row r="34" spans="1:4" x14ac:dyDescent="0.25">
      <c r="A34">
        <v>528</v>
      </c>
      <c r="B34">
        <v>795082.83940150903</v>
      </c>
      <c r="C34">
        <v>923079.83940151101</v>
      </c>
      <c r="D34">
        <v>85999.0120195575</v>
      </c>
    </row>
    <row r="35" spans="1:4" x14ac:dyDescent="0.25">
      <c r="A35">
        <v>544</v>
      </c>
      <c r="B35">
        <v>792070.83940150903</v>
      </c>
      <c r="C35">
        <v>1071966.89440151</v>
      </c>
      <c r="D35">
        <v>95406.317121886503</v>
      </c>
    </row>
    <row r="36" spans="1:4" x14ac:dyDescent="0.25">
      <c r="A36">
        <v>560</v>
      </c>
      <c r="B36">
        <v>792070.83940150903</v>
      </c>
      <c r="C36">
        <v>933424.38940151106</v>
      </c>
      <c r="D36">
        <v>65225.078909093601</v>
      </c>
    </row>
    <row r="37" spans="1:4" x14ac:dyDescent="0.25">
      <c r="A37">
        <v>576</v>
      </c>
      <c r="B37">
        <v>792070.83940150903</v>
      </c>
      <c r="C37">
        <v>920039.72440151102</v>
      </c>
      <c r="D37">
        <v>85279.376236647906</v>
      </c>
    </row>
    <row r="38" spans="1:4" x14ac:dyDescent="0.25">
      <c r="A38">
        <v>592</v>
      </c>
      <c r="B38">
        <v>792070.83940150903</v>
      </c>
      <c r="C38">
        <v>924744.93440151098</v>
      </c>
      <c r="D38">
        <v>69359.919129321104</v>
      </c>
    </row>
    <row r="39" spans="1:4" x14ac:dyDescent="0.25">
      <c r="A39">
        <v>608</v>
      </c>
      <c r="B39">
        <v>782692.83940150903</v>
      </c>
      <c r="C39">
        <v>880541.65940151096</v>
      </c>
      <c r="D39">
        <v>80654.117563814303</v>
      </c>
    </row>
    <row r="40" spans="1:4" x14ac:dyDescent="0.25">
      <c r="A40">
        <v>624</v>
      </c>
      <c r="B40">
        <v>745525.83940150903</v>
      </c>
      <c r="C40">
        <v>975842.85940151103</v>
      </c>
      <c r="D40">
        <v>80227.639135584599</v>
      </c>
    </row>
    <row r="41" spans="1:4" x14ac:dyDescent="0.25">
      <c r="A41">
        <v>640</v>
      </c>
      <c r="B41">
        <v>712958.83940150903</v>
      </c>
      <c r="C41">
        <v>872197.68440151098</v>
      </c>
      <c r="D41">
        <v>66026.994548146497</v>
      </c>
    </row>
    <row r="42" spans="1:4" x14ac:dyDescent="0.25">
      <c r="A42">
        <v>656</v>
      </c>
      <c r="B42">
        <v>700089.83940150903</v>
      </c>
      <c r="C42">
        <v>826014.84440151101</v>
      </c>
      <c r="D42">
        <v>64840.732440071697</v>
      </c>
    </row>
    <row r="43" spans="1:4" x14ac:dyDescent="0.25">
      <c r="A43">
        <v>672</v>
      </c>
      <c r="B43">
        <v>697257.83940150903</v>
      </c>
      <c r="C43">
        <v>880308.73440151103</v>
      </c>
      <c r="D43">
        <v>70281.6181494419</v>
      </c>
    </row>
    <row r="44" spans="1:4" x14ac:dyDescent="0.25">
      <c r="A44">
        <v>688</v>
      </c>
      <c r="B44">
        <v>692607.83940150903</v>
      </c>
      <c r="C44">
        <v>862065.21440151101</v>
      </c>
      <c r="D44">
        <v>57795.769071657603</v>
      </c>
    </row>
    <row r="45" spans="1:4" x14ac:dyDescent="0.25">
      <c r="A45">
        <v>704</v>
      </c>
      <c r="B45">
        <v>685779.83940150903</v>
      </c>
      <c r="C45">
        <v>888949.71440151101</v>
      </c>
      <c r="D45">
        <v>76702.153891395894</v>
      </c>
    </row>
    <row r="46" spans="1:4" x14ac:dyDescent="0.25">
      <c r="A46">
        <v>720</v>
      </c>
      <c r="B46">
        <v>685779.83940150903</v>
      </c>
      <c r="C46">
        <v>791582.48940150999</v>
      </c>
      <c r="D46">
        <v>66910.777889197401</v>
      </c>
    </row>
    <row r="47" spans="1:4" x14ac:dyDescent="0.25">
      <c r="A47">
        <v>736</v>
      </c>
      <c r="B47">
        <v>685779.83940150903</v>
      </c>
      <c r="C47">
        <v>889483.98440151103</v>
      </c>
      <c r="D47">
        <v>100845.831734306</v>
      </c>
    </row>
    <row r="48" spans="1:4" x14ac:dyDescent="0.25">
      <c r="A48">
        <v>752</v>
      </c>
      <c r="B48">
        <v>685779.83940150903</v>
      </c>
      <c r="C48">
        <v>841330.87940151105</v>
      </c>
      <c r="D48">
        <v>74507.923617413995</v>
      </c>
    </row>
    <row r="49" spans="1:4" x14ac:dyDescent="0.25">
      <c r="A49">
        <v>768</v>
      </c>
      <c r="B49">
        <v>685779.83940150903</v>
      </c>
      <c r="C49">
        <v>888728.30940151098</v>
      </c>
      <c r="D49">
        <v>79864.213675707695</v>
      </c>
    </row>
    <row r="50" spans="1:4" x14ac:dyDescent="0.25">
      <c r="A50">
        <v>784</v>
      </c>
      <c r="B50">
        <v>685779.83940150903</v>
      </c>
      <c r="C50">
        <v>866696.324401511</v>
      </c>
      <c r="D50">
        <v>80175.7096061505</v>
      </c>
    </row>
    <row r="51" spans="1:4" x14ac:dyDescent="0.25">
      <c r="A51">
        <v>800</v>
      </c>
      <c r="B51">
        <v>685779.83940150903</v>
      </c>
      <c r="C51">
        <v>890595.41940151097</v>
      </c>
      <c r="D51">
        <v>71440.667888770404</v>
      </c>
    </row>
    <row r="52" spans="1:4" x14ac:dyDescent="0.25">
      <c r="A52">
        <v>816</v>
      </c>
      <c r="B52">
        <v>685779.83940150903</v>
      </c>
      <c r="C52">
        <v>961550.21940151101</v>
      </c>
      <c r="D52">
        <v>136469.826162179</v>
      </c>
    </row>
    <row r="53" spans="1:4" x14ac:dyDescent="0.25">
      <c r="A53">
        <v>832</v>
      </c>
      <c r="B53">
        <v>685779.83940150903</v>
      </c>
      <c r="C53">
        <v>889805.59940151102</v>
      </c>
      <c r="D53">
        <v>86806.238614009693</v>
      </c>
    </row>
    <row r="54" spans="1:4" x14ac:dyDescent="0.25">
      <c r="A54">
        <v>848</v>
      </c>
      <c r="B54">
        <v>685779.83940150903</v>
      </c>
      <c r="C54">
        <v>801691.36440150999</v>
      </c>
      <c r="D54">
        <v>73553.513255040205</v>
      </c>
    </row>
    <row r="55" spans="1:4" x14ac:dyDescent="0.25">
      <c r="A55">
        <v>864</v>
      </c>
      <c r="B55">
        <v>685779.83940150903</v>
      </c>
      <c r="C55">
        <v>782741.90440151002</v>
      </c>
      <c r="D55">
        <v>95336.568102962206</v>
      </c>
    </row>
    <row r="56" spans="1:4" x14ac:dyDescent="0.25">
      <c r="A56">
        <v>880</v>
      </c>
      <c r="B56">
        <v>685779.83940150903</v>
      </c>
      <c r="C56">
        <v>902767.58940151101</v>
      </c>
      <c r="D56">
        <v>109417.79125447301</v>
      </c>
    </row>
    <row r="57" spans="1:4" x14ac:dyDescent="0.25">
      <c r="A57">
        <v>896</v>
      </c>
      <c r="B57">
        <v>625164.83940150903</v>
      </c>
      <c r="C57">
        <v>676490.99440150999</v>
      </c>
      <c r="D57">
        <v>49180.091342340696</v>
      </c>
    </row>
    <row r="58" spans="1:4" x14ac:dyDescent="0.25">
      <c r="A58">
        <v>912</v>
      </c>
      <c r="B58">
        <v>584040.83940150903</v>
      </c>
      <c r="C58">
        <v>735054.57940150995</v>
      </c>
      <c r="D58">
        <v>73139.791735773993</v>
      </c>
    </row>
    <row r="59" spans="1:4" x14ac:dyDescent="0.25">
      <c r="A59">
        <v>928</v>
      </c>
      <c r="B59">
        <v>584040.83940150903</v>
      </c>
      <c r="C59">
        <v>832429.98440150998</v>
      </c>
      <c r="D59">
        <v>96537.766598849601</v>
      </c>
    </row>
    <row r="60" spans="1:4" x14ac:dyDescent="0.25">
      <c r="A60">
        <v>944</v>
      </c>
      <c r="B60">
        <v>584040.83940150903</v>
      </c>
      <c r="C60">
        <v>776342.96440150996</v>
      </c>
      <c r="D60">
        <v>71485.107783854997</v>
      </c>
    </row>
    <row r="61" spans="1:4" x14ac:dyDescent="0.25">
      <c r="A61">
        <v>960</v>
      </c>
      <c r="B61">
        <v>584040.83940150903</v>
      </c>
      <c r="C61">
        <v>829960.97440151102</v>
      </c>
      <c r="D61">
        <v>105249.479411523</v>
      </c>
    </row>
    <row r="62" spans="1:4" x14ac:dyDescent="0.25">
      <c r="A62">
        <v>976</v>
      </c>
      <c r="B62">
        <v>572334.83940150903</v>
      </c>
      <c r="C62">
        <v>772209.829401511</v>
      </c>
      <c r="D62">
        <v>79045.866292361505</v>
      </c>
    </row>
    <row r="63" spans="1:4" x14ac:dyDescent="0.25">
      <c r="A63">
        <v>992</v>
      </c>
      <c r="B63">
        <v>572334.83940150903</v>
      </c>
      <c r="C63">
        <v>759817.08440150996</v>
      </c>
      <c r="D63">
        <v>74789.655849555595</v>
      </c>
    </row>
    <row r="64" spans="1:4" x14ac:dyDescent="0.25">
      <c r="A64">
        <v>1008</v>
      </c>
      <c r="B64">
        <v>572334.83940150903</v>
      </c>
      <c r="C64">
        <v>767036.11940150999</v>
      </c>
      <c r="D64">
        <v>71500.504004948103</v>
      </c>
    </row>
    <row r="65" spans="1:4" x14ac:dyDescent="0.25">
      <c r="A65">
        <v>1024</v>
      </c>
      <c r="B65">
        <v>572334.83940150903</v>
      </c>
      <c r="C65">
        <v>692625.27940151002</v>
      </c>
      <c r="D65">
        <v>98499.293708616897</v>
      </c>
    </row>
    <row r="66" spans="1:4" x14ac:dyDescent="0.25">
      <c r="A66">
        <v>1040</v>
      </c>
      <c r="B66">
        <v>572334.83940150903</v>
      </c>
      <c r="C66">
        <v>705919.28440151003</v>
      </c>
      <c r="D66">
        <v>79823.805894212797</v>
      </c>
    </row>
    <row r="67" spans="1:4" x14ac:dyDescent="0.25">
      <c r="A67">
        <v>1056</v>
      </c>
      <c r="B67">
        <v>572334.83940150903</v>
      </c>
      <c r="C67">
        <v>839244.38940151106</v>
      </c>
      <c r="D67">
        <v>101284.35540979401</v>
      </c>
    </row>
    <row r="68" spans="1:4" x14ac:dyDescent="0.25">
      <c r="A68">
        <v>1072</v>
      </c>
      <c r="B68">
        <v>572334.83940150903</v>
      </c>
      <c r="C68">
        <v>705075.699401511</v>
      </c>
      <c r="D68">
        <v>83696.865936726594</v>
      </c>
    </row>
    <row r="69" spans="1:4" x14ac:dyDescent="0.25">
      <c r="A69">
        <v>1088</v>
      </c>
      <c r="B69">
        <v>549010.83940150903</v>
      </c>
      <c r="C69">
        <v>666360.30940151005</v>
      </c>
      <c r="D69">
        <v>75873.265658261298</v>
      </c>
    </row>
    <row r="70" spans="1:4" x14ac:dyDescent="0.25">
      <c r="A70">
        <v>1104</v>
      </c>
      <c r="B70">
        <v>549010.83940150903</v>
      </c>
      <c r="C70">
        <v>682241.50440151</v>
      </c>
      <c r="D70">
        <v>66732.055016332102</v>
      </c>
    </row>
    <row r="71" spans="1:4" x14ac:dyDescent="0.25">
      <c r="A71">
        <v>1120</v>
      </c>
      <c r="B71">
        <v>549010.83940150903</v>
      </c>
      <c r="C71">
        <v>755887.00940151</v>
      </c>
      <c r="D71">
        <v>100070.767037187</v>
      </c>
    </row>
    <row r="72" spans="1:4" x14ac:dyDescent="0.25">
      <c r="A72">
        <v>1136</v>
      </c>
      <c r="B72">
        <v>549010.83940150903</v>
      </c>
      <c r="C72">
        <v>702643.27940151002</v>
      </c>
      <c r="D72">
        <v>75400.423568812897</v>
      </c>
    </row>
    <row r="73" spans="1:4" x14ac:dyDescent="0.25">
      <c r="A73">
        <v>1152</v>
      </c>
      <c r="B73">
        <v>549010.83940150903</v>
      </c>
      <c r="C73">
        <v>821598.11940150999</v>
      </c>
      <c r="D73">
        <v>124765.472145989</v>
      </c>
    </row>
    <row r="74" spans="1:4" x14ac:dyDescent="0.25">
      <c r="A74">
        <v>1168</v>
      </c>
      <c r="B74">
        <v>549010.83940150903</v>
      </c>
      <c r="C74">
        <v>732193.89440151001</v>
      </c>
      <c r="D74">
        <v>102192.02823611999</v>
      </c>
    </row>
    <row r="75" spans="1:4" x14ac:dyDescent="0.25">
      <c r="A75">
        <v>1184</v>
      </c>
      <c r="B75">
        <v>548932.83940150903</v>
      </c>
      <c r="C75">
        <v>744564.43440151098</v>
      </c>
      <c r="D75">
        <v>82948.509412050204</v>
      </c>
    </row>
    <row r="76" spans="1:4" x14ac:dyDescent="0.25">
      <c r="A76">
        <v>1200</v>
      </c>
      <c r="B76">
        <v>548932.83940150903</v>
      </c>
      <c r="C76">
        <v>709224.09940150997</v>
      </c>
      <c r="D76">
        <v>81836.650769153493</v>
      </c>
    </row>
    <row r="77" spans="1:4" x14ac:dyDescent="0.25">
      <c r="A77">
        <v>1216</v>
      </c>
      <c r="B77">
        <v>548932.83940150903</v>
      </c>
      <c r="C77">
        <v>786997.09440151101</v>
      </c>
      <c r="D77">
        <v>85528.620728852897</v>
      </c>
    </row>
    <row r="78" spans="1:4" x14ac:dyDescent="0.25">
      <c r="A78">
        <v>1232</v>
      </c>
      <c r="B78">
        <v>548932.83940150903</v>
      </c>
      <c r="C78">
        <v>668999.74940150999</v>
      </c>
      <c r="D78">
        <v>93732.540905183501</v>
      </c>
    </row>
    <row r="79" spans="1:4" x14ac:dyDescent="0.25">
      <c r="A79">
        <v>1248</v>
      </c>
      <c r="B79">
        <v>548932.83940150903</v>
      </c>
      <c r="C79">
        <v>781144.55440151005</v>
      </c>
      <c r="D79">
        <v>95314.378299204007</v>
      </c>
    </row>
    <row r="80" spans="1:4" x14ac:dyDescent="0.25">
      <c r="A80">
        <v>1264</v>
      </c>
      <c r="B80">
        <v>548932.83940150903</v>
      </c>
      <c r="C80">
        <v>731796.16940151004</v>
      </c>
      <c r="D80">
        <v>86799.810098473696</v>
      </c>
    </row>
    <row r="81" spans="1:4" x14ac:dyDescent="0.25">
      <c r="A81">
        <v>1280</v>
      </c>
      <c r="B81">
        <v>548932.83940150903</v>
      </c>
      <c r="C81">
        <v>725392.50440151</v>
      </c>
      <c r="D81">
        <v>76857.012528153602</v>
      </c>
    </row>
    <row r="82" spans="1:4" x14ac:dyDescent="0.25">
      <c r="A82">
        <v>1296</v>
      </c>
      <c r="B82">
        <v>548932.83940150903</v>
      </c>
      <c r="C82">
        <v>767728.66440151096</v>
      </c>
      <c r="D82">
        <v>113470.279208233</v>
      </c>
    </row>
    <row r="83" spans="1:4" x14ac:dyDescent="0.25">
      <c r="A83">
        <v>1312</v>
      </c>
      <c r="B83">
        <v>548932.83940150903</v>
      </c>
      <c r="C83">
        <v>688110.58940150996</v>
      </c>
      <c r="D83">
        <v>120561.429210413</v>
      </c>
    </row>
    <row r="84" spans="1:4" x14ac:dyDescent="0.25">
      <c r="A84">
        <v>1328</v>
      </c>
      <c r="B84">
        <v>548932.83940150903</v>
      </c>
      <c r="C84">
        <v>804356.50440151</v>
      </c>
      <c r="D84">
        <v>93575.530718039503</v>
      </c>
    </row>
    <row r="85" spans="1:4" x14ac:dyDescent="0.25">
      <c r="A85">
        <v>1344</v>
      </c>
      <c r="B85">
        <v>548932.83940150903</v>
      </c>
      <c r="C85">
        <v>761769.80440151005</v>
      </c>
      <c r="D85">
        <v>92694.153697866903</v>
      </c>
    </row>
    <row r="86" spans="1:4" x14ac:dyDescent="0.25">
      <c r="A86">
        <v>1360</v>
      </c>
      <c r="B86">
        <v>548932.83940150903</v>
      </c>
      <c r="C86">
        <v>743435.19440150994</v>
      </c>
      <c r="D86">
        <v>73934.121491696598</v>
      </c>
    </row>
    <row r="87" spans="1:4" x14ac:dyDescent="0.25">
      <c r="A87">
        <v>1376</v>
      </c>
      <c r="B87">
        <v>548932.83940150903</v>
      </c>
      <c r="C87">
        <v>768978.14940151002</v>
      </c>
      <c r="D87">
        <v>79937.508011470403</v>
      </c>
    </row>
    <row r="88" spans="1:4" x14ac:dyDescent="0.25">
      <c r="A88">
        <v>1392</v>
      </c>
      <c r="B88">
        <v>548932.83940150903</v>
      </c>
      <c r="C88">
        <v>696291.57940150995</v>
      </c>
      <c r="D88">
        <v>64616.3813035239</v>
      </c>
    </row>
    <row r="89" spans="1:4" x14ac:dyDescent="0.25">
      <c r="A89">
        <v>1408</v>
      </c>
      <c r="B89">
        <v>548932.83940150903</v>
      </c>
      <c r="C89">
        <v>679754.28940151003</v>
      </c>
      <c r="D89" s="1">
        <v>88873.240125233904</v>
      </c>
    </row>
    <row r="90" spans="1:4" x14ac:dyDescent="0.25">
      <c r="A90">
        <v>1424</v>
      </c>
      <c r="B90">
        <v>548932.83940150903</v>
      </c>
      <c r="C90">
        <v>687786.33940150996</v>
      </c>
      <c r="D90">
        <v>78677.879118720506</v>
      </c>
    </row>
    <row r="91" spans="1:4" x14ac:dyDescent="0.25">
      <c r="A91">
        <v>1440</v>
      </c>
      <c r="B91">
        <v>548932.83940150903</v>
      </c>
      <c r="C91">
        <v>741537.50940151</v>
      </c>
      <c r="D91">
        <v>85071.999917840702</v>
      </c>
    </row>
    <row r="92" spans="1:4" x14ac:dyDescent="0.25">
      <c r="A92">
        <v>1456</v>
      </c>
      <c r="B92">
        <v>548932.83940150903</v>
      </c>
      <c r="C92">
        <v>716134.50940151</v>
      </c>
      <c r="D92">
        <v>68695.464239068198</v>
      </c>
    </row>
    <row r="93" spans="1:4" x14ac:dyDescent="0.25">
      <c r="A93">
        <v>1472</v>
      </c>
      <c r="B93">
        <v>548932.83940150903</v>
      </c>
      <c r="C93">
        <v>765163.62940151</v>
      </c>
      <c r="D93">
        <v>91474.333694954505</v>
      </c>
    </row>
    <row r="94" spans="1:4" x14ac:dyDescent="0.25">
      <c r="A94">
        <v>1488</v>
      </c>
      <c r="B94">
        <v>548932.83940150903</v>
      </c>
      <c r="C94">
        <v>758673.43940151006</v>
      </c>
      <c r="D94">
        <v>97515.703557785906</v>
      </c>
    </row>
    <row r="95" spans="1:4" x14ac:dyDescent="0.25">
      <c r="A95">
        <v>1504</v>
      </c>
      <c r="B95">
        <v>548932.83940150903</v>
      </c>
      <c r="C95">
        <v>710798.88440151</v>
      </c>
      <c r="D95">
        <v>82813.474419824794</v>
      </c>
    </row>
    <row r="96" spans="1:4" x14ac:dyDescent="0.25">
      <c r="A96">
        <v>1520</v>
      </c>
      <c r="B96">
        <v>548932.83940150903</v>
      </c>
      <c r="C96">
        <v>687661.03440151003</v>
      </c>
      <c r="D96">
        <v>81023.989891309102</v>
      </c>
    </row>
    <row r="97" spans="1:4" x14ac:dyDescent="0.25">
      <c r="A97">
        <v>1536</v>
      </c>
      <c r="B97">
        <v>548932.83940150903</v>
      </c>
      <c r="C97">
        <v>806534.42440151097</v>
      </c>
      <c r="D97">
        <v>117496.90922251</v>
      </c>
    </row>
    <row r="98" spans="1:4" x14ac:dyDescent="0.25">
      <c r="A98">
        <v>1552</v>
      </c>
      <c r="B98">
        <v>548932.83940150903</v>
      </c>
      <c r="C98">
        <v>740359.10940150998</v>
      </c>
      <c r="D98">
        <v>78422.158458480902</v>
      </c>
    </row>
    <row r="99" spans="1:4" x14ac:dyDescent="0.25">
      <c r="A99">
        <v>1568</v>
      </c>
      <c r="B99">
        <v>548932.83940150903</v>
      </c>
      <c r="C99">
        <v>766833.99440150999</v>
      </c>
      <c r="D99">
        <v>79965.462916505203</v>
      </c>
    </row>
    <row r="100" spans="1:4" x14ac:dyDescent="0.25">
      <c r="A100">
        <v>1584</v>
      </c>
      <c r="B100">
        <v>548932.83940150903</v>
      </c>
      <c r="C100">
        <v>721078.03440151003</v>
      </c>
      <c r="D100">
        <v>70376.192079544693</v>
      </c>
    </row>
    <row r="101" spans="1:4" x14ac:dyDescent="0.25">
      <c r="A101">
        <v>1600</v>
      </c>
      <c r="B101">
        <v>548932.83940150903</v>
      </c>
      <c r="C101">
        <v>677809.75440151</v>
      </c>
      <c r="D101">
        <v>68467.779937995394</v>
      </c>
    </row>
    <row r="102" spans="1:4" x14ac:dyDescent="0.25">
      <c r="A102">
        <v>1616</v>
      </c>
      <c r="B102">
        <v>548932.83940150903</v>
      </c>
      <c r="C102">
        <v>745285.00940151</v>
      </c>
      <c r="D102">
        <v>85984.007291595102</v>
      </c>
    </row>
    <row r="103" spans="1:4" x14ac:dyDescent="0.25">
      <c r="A103">
        <v>1632</v>
      </c>
      <c r="B103">
        <v>548932.83940150903</v>
      </c>
      <c r="C103">
        <v>744549.21440150996</v>
      </c>
      <c r="D103">
        <v>95815.536790357597</v>
      </c>
    </row>
    <row r="104" spans="1:4" x14ac:dyDescent="0.25">
      <c r="A104">
        <v>1648</v>
      </c>
      <c r="B104">
        <v>548932.83940150903</v>
      </c>
      <c r="C104">
        <v>697924.20440150995</v>
      </c>
      <c r="D104">
        <v>80732.266187762696</v>
      </c>
    </row>
    <row r="105" spans="1:4" x14ac:dyDescent="0.25">
      <c r="A105">
        <v>1664</v>
      </c>
      <c r="B105">
        <v>548932.83940150903</v>
      </c>
      <c r="C105">
        <v>754353.23440150998</v>
      </c>
      <c r="D105">
        <v>79444.159748586695</v>
      </c>
    </row>
    <row r="106" spans="1:4" x14ac:dyDescent="0.25">
      <c r="A106">
        <v>1680</v>
      </c>
      <c r="B106">
        <v>548932.83940150903</v>
      </c>
      <c r="C106">
        <v>784428.18940151099</v>
      </c>
      <c r="D106">
        <v>100780.767269491</v>
      </c>
    </row>
    <row r="107" spans="1:4" x14ac:dyDescent="0.25">
      <c r="A107">
        <v>1696</v>
      </c>
      <c r="B107">
        <v>548932.83940150903</v>
      </c>
      <c r="C107">
        <v>740901.78940151096</v>
      </c>
      <c r="D107">
        <v>83255.838394117905</v>
      </c>
    </row>
    <row r="108" spans="1:4" x14ac:dyDescent="0.25">
      <c r="A108">
        <v>1712</v>
      </c>
      <c r="B108">
        <v>548932.83940150903</v>
      </c>
      <c r="C108">
        <v>708074.56440151006</v>
      </c>
      <c r="D108">
        <v>79628.558064800905</v>
      </c>
    </row>
    <row r="109" spans="1:4" x14ac:dyDescent="0.25">
      <c r="A109">
        <v>1728</v>
      </c>
      <c r="B109">
        <v>548932.83940150903</v>
      </c>
      <c r="C109">
        <v>746801.23940150999</v>
      </c>
      <c r="D109">
        <v>77862.440770823494</v>
      </c>
    </row>
    <row r="110" spans="1:4" x14ac:dyDescent="0.25">
      <c r="A110">
        <v>1744</v>
      </c>
      <c r="B110">
        <v>548932.83940150903</v>
      </c>
      <c r="C110">
        <v>765095.58940150996</v>
      </c>
      <c r="D110">
        <v>79750.703332556805</v>
      </c>
    </row>
    <row r="111" spans="1:4" x14ac:dyDescent="0.25">
      <c r="A111">
        <v>1760</v>
      </c>
      <c r="B111">
        <v>548932.83940150903</v>
      </c>
      <c r="C111">
        <v>763311.53940151003</v>
      </c>
      <c r="D111">
        <v>82467.074203951197</v>
      </c>
    </row>
    <row r="112" spans="1:4" x14ac:dyDescent="0.25">
      <c r="A112">
        <v>1776</v>
      </c>
      <c r="B112">
        <v>535471.83940150903</v>
      </c>
      <c r="C112">
        <v>690534.15940151003</v>
      </c>
      <c r="D112">
        <v>69106.470354935605</v>
      </c>
    </row>
    <row r="113" spans="1:4" x14ac:dyDescent="0.25">
      <c r="A113">
        <v>1792</v>
      </c>
      <c r="B113">
        <v>535471.83940150903</v>
      </c>
      <c r="C113">
        <v>710388.72440150997</v>
      </c>
      <c r="D113">
        <v>70474.140026833804</v>
      </c>
    </row>
    <row r="114" spans="1:4" x14ac:dyDescent="0.25">
      <c r="A114">
        <v>1808</v>
      </c>
      <c r="B114">
        <v>535471.83940150903</v>
      </c>
      <c r="C114">
        <v>756304.87940151105</v>
      </c>
      <c r="D114">
        <v>90937.609655622597</v>
      </c>
    </row>
    <row r="115" spans="1:4" x14ac:dyDescent="0.25">
      <c r="A115">
        <v>1824</v>
      </c>
      <c r="B115">
        <v>535471.83940150903</v>
      </c>
      <c r="C115">
        <v>726180.25440151105</v>
      </c>
      <c r="D115">
        <v>75524.316081529498</v>
      </c>
    </row>
    <row r="116" spans="1:4" x14ac:dyDescent="0.25">
      <c r="A116">
        <v>1840</v>
      </c>
      <c r="B116">
        <v>535414.83940150903</v>
      </c>
      <c r="C116">
        <v>755642.38440151105</v>
      </c>
      <c r="D116">
        <v>85559.813647050207</v>
      </c>
    </row>
    <row r="117" spans="1:4" x14ac:dyDescent="0.25">
      <c r="A117">
        <v>1856</v>
      </c>
      <c r="B117">
        <v>535414.83940150903</v>
      </c>
      <c r="C117">
        <v>856933.98940151103</v>
      </c>
      <c r="D117">
        <v>128484.459133264</v>
      </c>
    </row>
    <row r="118" spans="1:4" x14ac:dyDescent="0.25">
      <c r="A118">
        <v>1872</v>
      </c>
      <c r="B118">
        <v>535414.83940150903</v>
      </c>
      <c r="C118">
        <v>841227.19440151204</v>
      </c>
      <c r="D118">
        <v>134179.00482072</v>
      </c>
    </row>
    <row r="119" spans="1:4" x14ac:dyDescent="0.25">
      <c r="A119">
        <v>1888</v>
      </c>
      <c r="B119">
        <v>535414.83940150903</v>
      </c>
      <c r="C119">
        <v>745792.50440151105</v>
      </c>
      <c r="D119">
        <v>82240.294957780701</v>
      </c>
    </row>
    <row r="120" spans="1:4" x14ac:dyDescent="0.25">
      <c r="A120">
        <v>1904</v>
      </c>
      <c r="B120">
        <v>535414.83940150903</v>
      </c>
      <c r="C120">
        <v>738393.40940151096</v>
      </c>
      <c r="D120">
        <v>83832.367526541304</v>
      </c>
    </row>
    <row r="121" spans="1:4" x14ac:dyDescent="0.25">
      <c r="A121">
        <v>1920</v>
      </c>
      <c r="B121">
        <v>535414.83940150903</v>
      </c>
      <c r="C121">
        <v>677204.40440151002</v>
      </c>
      <c r="D121">
        <v>69266.837203930205</v>
      </c>
    </row>
    <row r="122" spans="1:4" x14ac:dyDescent="0.25">
      <c r="A122">
        <v>1936</v>
      </c>
      <c r="B122">
        <v>535414.83940150903</v>
      </c>
      <c r="C122">
        <v>816606.18440151098</v>
      </c>
      <c r="D122">
        <v>120803.83640893101</v>
      </c>
    </row>
    <row r="123" spans="1:4" x14ac:dyDescent="0.25">
      <c r="A123">
        <v>1952</v>
      </c>
      <c r="B123">
        <v>535414.83940150903</v>
      </c>
      <c r="C123">
        <v>736848.33940151101</v>
      </c>
      <c r="D123">
        <v>67304.216829185301</v>
      </c>
    </row>
    <row r="124" spans="1:4" x14ac:dyDescent="0.25">
      <c r="A124">
        <v>1968</v>
      </c>
      <c r="B124">
        <v>535414.83940150903</v>
      </c>
      <c r="C124">
        <v>776452.95940151101</v>
      </c>
      <c r="D124">
        <v>90838.499041406394</v>
      </c>
    </row>
    <row r="125" spans="1:4" x14ac:dyDescent="0.25">
      <c r="A125">
        <v>1984</v>
      </c>
      <c r="B125">
        <v>535414.83940150903</v>
      </c>
      <c r="C125">
        <v>782659.82440151204</v>
      </c>
      <c r="D125">
        <v>105348.61785070899</v>
      </c>
    </row>
    <row r="126" spans="1:4" x14ac:dyDescent="0.25">
      <c r="A126">
        <v>2000</v>
      </c>
      <c r="B126">
        <v>535414.83940150903</v>
      </c>
      <c r="C126">
        <v>741908.46940151101</v>
      </c>
      <c r="D126">
        <v>62284.749180703096</v>
      </c>
    </row>
    <row r="127" spans="1:4" x14ac:dyDescent="0.25">
      <c r="A127">
        <v>2016</v>
      </c>
      <c r="B127">
        <v>535414.83940150903</v>
      </c>
      <c r="C127">
        <v>745252.38440151105</v>
      </c>
      <c r="D127">
        <v>100572.96720480001</v>
      </c>
    </row>
    <row r="128" spans="1:4" x14ac:dyDescent="0.25">
      <c r="A128">
        <v>2032</v>
      </c>
      <c r="B128">
        <v>535414.83940150903</v>
      </c>
      <c r="C128">
        <v>676949.55440151098</v>
      </c>
      <c r="D128">
        <v>67761.492458355497</v>
      </c>
    </row>
    <row r="129" spans="1:4" x14ac:dyDescent="0.25">
      <c r="A129">
        <v>2048</v>
      </c>
      <c r="B129">
        <v>531392.83940150903</v>
      </c>
      <c r="C129">
        <v>700046.99940151104</v>
      </c>
      <c r="D129">
        <v>73024.163503695105</v>
      </c>
    </row>
    <row r="130" spans="1:4" x14ac:dyDescent="0.25">
      <c r="A130">
        <v>2064</v>
      </c>
      <c r="B130">
        <v>531392.83940150903</v>
      </c>
      <c r="C130">
        <v>715207.78440151096</v>
      </c>
      <c r="D130">
        <v>77954.898895784398</v>
      </c>
    </row>
    <row r="131" spans="1:4" x14ac:dyDescent="0.25">
      <c r="A131">
        <v>2080</v>
      </c>
      <c r="B131">
        <v>531392.83940150903</v>
      </c>
      <c r="C131">
        <v>782762.12940151198</v>
      </c>
      <c r="D131">
        <v>113368.46598285501</v>
      </c>
    </row>
    <row r="132" spans="1:4" x14ac:dyDescent="0.25">
      <c r="A132">
        <v>2096</v>
      </c>
      <c r="B132">
        <v>531392.83940150903</v>
      </c>
      <c r="C132">
        <v>641133.41440151096</v>
      </c>
      <c r="D132">
        <v>79524.972638124003</v>
      </c>
    </row>
    <row r="133" spans="1:4" x14ac:dyDescent="0.25">
      <c r="A133">
        <v>2112</v>
      </c>
      <c r="B133">
        <v>531392.83940150903</v>
      </c>
      <c r="C133">
        <v>745650.71940151101</v>
      </c>
      <c r="D133">
        <v>118477.42567019</v>
      </c>
    </row>
    <row r="134" spans="1:4" x14ac:dyDescent="0.25">
      <c r="A134">
        <v>2128</v>
      </c>
      <c r="B134">
        <v>531392.83940150903</v>
      </c>
      <c r="C134">
        <v>690520.74940150999</v>
      </c>
      <c r="D134">
        <v>72394.653151057399</v>
      </c>
    </row>
    <row r="135" spans="1:4" x14ac:dyDescent="0.25">
      <c r="A135">
        <v>2144</v>
      </c>
      <c r="B135">
        <v>531392.83940150903</v>
      </c>
      <c r="C135">
        <v>708950.53940151096</v>
      </c>
      <c r="D135">
        <v>71329.980904455602</v>
      </c>
    </row>
    <row r="136" spans="1:4" x14ac:dyDescent="0.25">
      <c r="A136">
        <v>2160</v>
      </c>
      <c r="B136">
        <v>531392.83940150903</v>
      </c>
      <c r="C136">
        <v>766824.84440151101</v>
      </c>
      <c r="D136">
        <v>96605.584818088799</v>
      </c>
    </row>
    <row r="137" spans="1:4" x14ac:dyDescent="0.25">
      <c r="A137">
        <v>2176</v>
      </c>
      <c r="B137">
        <v>531392.83940150903</v>
      </c>
      <c r="C137">
        <v>644214.27440151095</v>
      </c>
      <c r="D137">
        <v>96392.531026349607</v>
      </c>
    </row>
    <row r="138" spans="1:4" x14ac:dyDescent="0.25">
      <c r="A138">
        <v>2192</v>
      </c>
      <c r="B138">
        <v>531392.83940150903</v>
      </c>
      <c r="C138">
        <v>751113.89440151199</v>
      </c>
      <c r="D138">
        <v>83457.6305781681</v>
      </c>
    </row>
    <row r="139" spans="1:4" x14ac:dyDescent="0.25">
      <c r="A139">
        <v>2208</v>
      </c>
      <c r="B139">
        <v>531392.83940150903</v>
      </c>
      <c r="C139">
        <v>727934.55940151098</v>
      </c>
      <c r="D139">
        <v>81924.328279099107</v>
      </c>
    </row>
    <row r="140" spans="1:4" x14ac:dyDescent="0.25">
      <c r="A140">
        <v>2224</v>
      </c>
      <c r="B140">
        <v>531392.83940150903</v>
      </c>
      <c r="C140">
        <v>772816.13440151105</v>
      </c>
      <c r="D140">
        <v>95547.225910583002</v>
      </c>
    </row>
    <row r="141" spans="1:4" x14ac:dyDescent="0.25">
      <c r="A141">
        <v>2240</v>
      </c>
      <c r="B141">
        <v>531392.83940150903</v>
      </c>
      <c r="C141">
        <v>663096.47440150997</v>
      </c>
      <c r="D141">
        <v>76621.386670836102</v>
      </c>
    </row>
    <row r="142" spans="1:4" x14ac:dyDescent="0.25">
      <c r="A142">
        <v>2256</v>
      </c>
      <c r="B142">
        <v>531392.83940150903</v>
      </c>
      <c r="C142">
        <v>918857.84440151101</v>
      </c>
      <c r="D142">
        <v>155301.838804197</v>
      </c>
    </row>
    <row r="143" spans="1:4" x14ac:dyDescent="0.25">
      <c r="A143">
        <v>2272</v>
      </c>
      <c r="B143">
        <v>531392.83940150903</v>
      </c>
      <c r="C143">
        <v>745660.829401511</v>
      </c>
      <c r="D143">
        <v>93653.303387439999</v>
      </c>
    </row>
    <row r="144" spans="1:4" x14ac:dyDescent="0.25">
      <c r="A144">
        <v>2288</v>
      </c>
      <c r="B144">
        <v>531392.83940150903</v>
      </c>
      <c r="C144">
        <v>665476.23440151103</v>
      </c>
      <c r="D144">
        <v>76974.952758861604</v>
      </c>
    </row>
    <row r="145" spans="1:4" x14ac:dyDescent="0.25">
      <c r="A145">
        <v>2304</v>
      </c>
      <c r="B145">
        <v>531392.83940150903</v>
      </c>
      <c r="C145">
        <v>683170.93440151005</v>
      </c>
      <c r="D145">
        <v>85122.429619965493</v>
      </c>
    </row>
    <row r="146" spans="1:4" x14ac:dyDescent="0.25">
      <c r="A146">
        <v>2320</v>
      </c>
      <c r="B146">
        <v>531392.83940150903</v>
      </c>
      <c r="C146">
        <v>688195.92440151097</v>
      </c>
      <c r="D146">
        <v>66168.303148318504</v>
      </c>
    </row>
    <row r="147" spans="1:4" x14ac:dyDescent="0.25">
      <c r="A147">
        <v>2336</v>
      </c>
      <c r="B147">
        <v>531392.83940150903</v>
      </c>
      <c r="C147">
        <v>742682.65940151096</v>
      </c>
      <c r="D147">
        <v>79385.023405158703</v>
      </c>
    </row>
    <row r="148" spans="1:4" x14ac:dyDescent="0.25">
      <c r="A148">
        <v>2352</v>
      </c>
      <c r="B148">
        <v>531392.83940150903</v>
      </c>
      <c r="C148">
        <v>872111.92940151098</v>
      </c>
      <c r="D148">
        <v>136071.57390749099</v>
      </c>
    </row>
    <row r="149" spans="1:4" x14ac:dyDescent="0.25">
      <c r="A149">
        <v>2368</v>
      </c>
      <c r="B149">
        <v>531392.83940150903</v>
      </c>
      <c r="C149">
        <v>856874.21440151101</v>
      </c>
      <c r="D149">
        <v>132090.858826204</v>
      </c>
    </row>
    <row r="150" spans="1:4" x14ac:dyDescent="0.25">
      <c r="A150">
        <v>2384</v>
      </c>
      <c r="B150">
        <v>531392.83940150903</v>
      </c>
      <c r="C150">
        <v>702491.52440151095</v>
      </c>
      <c r="D150">
        <v>74551.332981213505</v>
      </c>
    </row>
    <row r="151" spans="1:4" x14ac:dyDescent="0.25">
      <c r="A151">
        <v>2400</v>
      </c>
      <c r="B151">
        <v>531392.83940150903</v>
      </c>
      <c r="C151">
        <v>713202.65440151095</v>
      </c>
      <c r="D151">
        <v>71806.788704834602</v>
      </c>
    </row>
    <row r="152" spans="1:4" x14ac:dyDescent="0.25">
      <c r="A152">
        <v>2416</v>
      </c>
      <c r="B152">
        <v>510467.83940150897</v>
      </c>
      <c r="C152">
        <v>648718.454401511</v>
      </c>
      <c r="D152">
        <v>62362.687434929998</v>
      </c>
    </row>
    <row r="153" spans="1:4" x14ac:dyDescent="0.25">
      <c r="A153">
        <v>2432</v>
      </c>
      <c r="B153">
        <v>496753.83940150897</v>
      </c>
      <c r="C153">
        <v>757541.574401511</v>
      </c>
      <c r="D153">
        <v>99975.439375252405</v>
      </c>
    </row>
    <row r="154" spans="1:4" x14ac:dyDescent="0.25">
      <c r="A154">
        <v>2448</v>
      </c>
      <c r="B154">
        <v>496753.83940150897</v>
      </c>
      <c r="C154">
        <v>618064.07440150995</v>
      </c>
      <c r="D154">
        <v>83992.936796315102</v>
      </c>
    </row>
    <row r="155" spans="1:4" x14ac:dyDescent="0.25">
      <c r="A155">
        <v>2464</v>
      </c>
      <c r="B155">
        <v>496753.83940150897</v>
      </c>
      <c r="C155">
        <v>670165.64940151002</v>
      </c>
      <c r="D155">
        <v>80394.544757986499</v>
      </c>
    </row>
    <row r="156" spans="1:4" x14ac:dyDescent="0.25">
      <c r="A156">
        <v>2480</v>
      </c>
      <c r="B156">
        <v>496753.83940150897</v>
      </c>
      <c r="C156">
        <v>697898.01440151106</v>
      </c>
      <c r="D156">
        <v>103165.016800242</v>
      </c>
    </row>
    <row r="157" spans="1:4" x14ac:dyDescent="0.25">
      <c r="A157">
        <v>2496</v>
      </c>
      <c r="B157">
        <v>496753.83940150897</v>
      </c>
      <c r="C157">
        <v>642683.79440151097</v>
      </c>
      <c r="D157">
        <v>70900.582064204296</v>
      </c>
    </row>
    <row r="158" spans="1:4" x14ac:dyDescent="0.25">
      <c r="A158">
        <v>2512</v>
      </c>
      <c r="B158">
        <v>496753.83940150897</v>
      </c>
      <c r="C158">
        <v>611125.04940151004</v>
      </c>
      <c r="D158">
        <v>86370.628503362794</v>
      </c>
    </row>
    <row r="159" spans="1:4" x14ac:dyDescent="0.25">
      <c r="A159">
        <v>2528</v>
      </c>
      <c r="B159">
        <v>496753.83940150897</v>
      </c>
      <c r="C159">
        <v>637297.74440150999</v>
      </c>
      <c r="D159">
        <v>64070.124942721697</v>
      </c>
    </row>
    <row r="160" spans="1:4" x14ac:dyDescent="0.25">
      <c r="A160">
        <v>2544</v>
      </c>
      <c r="B160">
        <v>496753.83940150897</v>
      </c>
      <c r="C160">
        <v>708411.48940150999</v>
      </c>
      <c r="D160">
        <v>83938.6116841201</v>
      </c>
    </row>
    <row r="161" spans="1:4" x14ac:dyDescent="0.25">
      <c r="A161">
        <v>2560</v>
      </c>
      <c r="B161">
        <v>496753.83940150897</v>
      </c>
      <c r="C161">
        <v>658101.97440150997</v>
      </c>
      <c r="D161">
        <v>104575.02666003301</v>
      </c>
    </row>
    <row r="162" spans="1:4" x14ac:dyDescent="0.25">
      <c r="A162">
        <v>2576</v>
      </c>
      <c r="B162">
        <v>496753.83940150897</v>
      </c>
      <c r="C162">
        <v>610937.55940151005</v>
      </c>
      <c r="D162">
        <v>81924.370518738797</v>
      </c>
    </row>
    <row r="163" spans="1:4" x14ac:dyDescent="0.25">
      <c r="A163">
        <v>2592</v>
      </c>
      <c r="B163">
        <v>496753.83940150897</v>
      </c>
      <c r="C163">
        <v>627808.66940151004</v>
      </c>
      <c r="D163">
        <v>86595.015431958396</v>
      </c>
    </row>
    <row r="164" spans="1:4" x14ac:dyDescent="0.25">
      <c r="A164">
        <v>2608</v>
      </c>
      <c r="B164">
        <v>496753.83940150897</v>
      </c>
      <c r="C164">
        <v>728913.90940151096</v>
      </c>
      <c r="D164">
        <v>120691.508603857</v>
      </c>
    </row>
    <row r="165" spans="1:4" x14ac:dyDescent="0.25">
      <c r="A165">
        <v>2624</v>
      </c>
      <c r="B165">
        <v>496753.83940150897</v>
      </c>
      <c r="C165">
        <v>705983.09940150997</v>
      </c>
      <c r="D165">
        <v>102704.998938281</v>
      </c>
    </row>
    <row r="166" spans="1:4" x14ac:dyDescent="0.25">
      <c r="A166">
        <v>2640</v>
      </c>
      <c r="B166">
        <v>496753.83940150897</v>
      </c>
      <c r="C166">
        <v>758507.26940151094</v>
      </c>
      <c r="D166">
        <v>102949.55154101001</v>
      </c>
    </row>
    <row r="167" spans="1:4" x14ac:dyDescent="0.25">
      <c r="A167">
        <v>2656</v>
      </c>
      <c r="B167">
        <v>496753.83940150897</v>
      </c>
      <c r="C167">
        <v>676635.85940151103</v>
      </c>
      <c r="D167">
        <v>84088.369153941894</v>
      </c>
    </row>
    <row r="168" spans="1:4" x14ac:dyDescent="0.25">
      <c r="A168">
        <v>2672</v>
      </c>
      <c r="B168">
        <v>496753.83940150897</v>
      </c>
      <c r="C168">
        <v>609133.50440151</v>
      </c>
      <c r="D168">
        <v>83362.911608657101</v>
      </c>
    </row>
    <row r="169" spans="1:4" x14ac:dyDescent="0.25">
      <c r="A169">
        <v>2688</v>
      </c>
      <c r="B169">
        <v>496753.83940150897</v>
      </c>
      <c r="C169">
        <v>680458.91440151096</v>
      </c>
      <c r="D169">
        <v>106217.015493796</v>
      </c>
    </row>
    <row r="170" spans="1:4" x14ac:dyDescent="0.25">
      <c r="A170">
        <v>2704</v>
      </c>
      <c r="B170">
        <v>496753.83940150897</v>
      </c>
      <c r="C170">
        <v>714074.37940151</v>
      </c>
      <c r="D170">
        <v>78525.417220594201</v>
      </c>
    </row>
    <row r="171" spans="1:4" x14ac:dyDescent="0.25">
      <c r="A171">
        <v>2720</v>
      </c>
      <c r="B171">
        <v>496753.83940150897</v>
      </c>
      <c r="C171">
        <v>697399.53940151096</v>
      </c>
      <c r="D171">
        <v>68918.047554541205</v>
      </c>
    </row>
    <row r="172" spans="1:4" x14ac:dyDescent="0.25">
      <c r="A172">
        <v>2736</v>
      </c>
      <c r="B172">
        <v>496753.83940150897</v>
      </c>
      <c r="C172">
        <v>672646.77440151002</v>
      </c>
      <c r="D172">
        <v>77984.912191210198</v>
      </c>
    </row>
    <row r="173" spans="1:4" x14ac:dyDescent="0.25">
      <c r="A173">
        <v>2752</v>
      </c>
      <c r="B173">
        <v>496753.83940150897</v>
      </c>
      <c r="C173">
        <v>603780.46940150997</v>
      </c>
      <c r="D173">
        <v>61612.999418735402</v>
      </c>
    </row>
    <row r="174" spans="1:4" x14ac:dyDescent="0.25">
      <c r="A174">
        <v>2768</v>
      </c>
      <c r="B174">
        <v>496753.83940150897</v>
      </c>
      <c r="C174">
        <v>617525.36940150999</v>
      </c>
      <c r="D174">
        <v>65833.715677372296</v>
      </c>
    </row>
    <row r="175" spans="1:4" x14ac:dyDescent="0.25">
      <c r="A175">
        <v>2784</v>
      </c>
      <c r="B175">
        <v>496753.83940150897</v>
      </c>
      <c r="C175">
        <v>687306.26940151001</v>
      </c>
      <c r="D175">
        <v>88722.535431056604</v>
      </c>
    </row>
    <row r="176" spans="1:4" x14ac:dyDescent="0.25">
      <c r="A176">
        <v>2800</v>
      </c>
      <c r="B176">
        <v>496753.83940150897</v>
      </c>
      <c r="C176">
        <v>674246.72440151102</v>
      </c>
      <c r="D176">
        <v>81409.354932843999</v>
      </c>
    </row>
    <row r="177" spans="1:4" x14ac:dyDescent="0.25">
      <c r="A177">
        <v>2816</v>
      </c>
      <c r="B177">
        <v>496753.83940150897</v>
      </c>
      <c r="C177">
        <v>645293.69440150994</v>
      </c>
      <c r="D177">
        <v>99209.869731211496</v>
      </c>
    </row>
    <row r="178" spans="1:4" x14ac:dyDescent="0.25">
      <c r="A178">
        <v>2832</v>
      </c>
      <c r="B178">
        <v>496753.83940150897</v>
      </c>
      <c r="C178">
        <v>678463.43940151099</v>
      </c>
      <c r="D178">
        <v>72559.592834235198</v>
      </c>
    </row>
    <row r="179" spans="1:4" x14ac:dyDescent="0.25">
      <c r="A179">
        <v>2848</v>
      </c>
      <c r="B179">
        <v>496753.83940150897</v>
      </c>
      <c r="C179">
        <v>707570.12940151105</v>
      </c>
      <c r="D179">
        <v>89028.689608776695</v>
      </c>
    </row>
    <row r="180" spans="1:4" x14ac:dyDescent="0.25">
      <c r="A180">
        <v>2864</v>
      </c>
      <c r="B180">
        <v>496753.83940150897</v>
      </c>
      <c r="C180">
        <v>581196.39940151002</v>
      </c>
      <c r="D180">
        <v>89861.034759880204</v>
      </c>
    </row>
    <row r="181" spans="1:4" x14ac:dyDescent="0.25">
      <c r="A181">
        <v>2880</v>
      </c>
      <c r="B181">
        <v>496753.83940150897</v>
      </c>
      <c r="C181">
        <v>777122.17940151098</v>
      </c>
      <c r="D181">
        <v>128078.124595203</v>
      </c>
    </row>
    <row r="182" spans="1:4" x14ac:dyDescent="0.25">
      <c r="A182">
        <v>2896</v>
      </c>
      <c r="B182">
        <v>496753.83940150897</v>
      </c>
      <c r="C182">
        <v>660938.04440151004</v>
      </c>
      <c r="D182">
        <v>76829.605647581993</v>
      </c>
    </row>
    <row r="183" spans="1:4" x14ac:dyDescent="0.25">
      <c r="A183">
        <v>2912</v>
      </c>
      <c r="B183">
        <v>496753.83940150897</v>
      </c>
      <c r="C183">
        <v>646970.14940151002</v>
      </c>
      <c r="D183">
        <v>73370.969963016702</v>
      </c>
    </row>
    <row r="184" spans="1:4" x14ac:dyDescent="0.25">
      <c r="A184">
        <v>2928</v>
      </c>
      <c r="B184">
        <v>496753.83940150897</v>
      </c>
      <c r="C184">
        <v>631756.90940151003</v>
      </c>
      <c r="D184">
        <v>80826.061149638495</v>
      </c>
    </row>
    <row r="185" spans="1:4" x14ac:dyDescent="0.25">
      <c r="A185">
        <v>2944</v>
      </c>
      <c r="B185">
        <v>496753.83940150897</v>
      </c>
      <c r="C185">
        <v>677495.95940151101</v>
      </c>
      <c r="D185">
        <v>76381.942679114902</v>
      </c>
    </row>
    <row r="186" spans="1:4" x14ac:dyDescent="0.25">
      <c r="A186">
        <v>2960</v>
      </c>
      <c r="B186">
        <v>496753.83940150897</v>
      </c>
      <c r="C186">
        <v>642379.99940150999</v>
      </c>
      <c r="D186">
        <v>69412.200824958694</v>
      </c>
    </row>
    <row r="187" spans="1:4" x14ac:dyDescent="0.25">
      <c r="A187">
        <v>2976</v>
      </c>
      <c r="B187">
        <v>494258.83940150897</v>
      </c>
      <c r="C187">
        <v>618952.19440150994</v>
      </c>
      <c r="D187">
        <v>88779.291250938506</v>
      </c>
    </row>
    <row r="188" spans="1:4" x14ac:dyDescent="0.25">
      <c r="A188">
        <v>2992</v>
      </c>
      <c r="B188">
        <v>494258.83940150897</v>
      </c>
      <c r="C188">
        <v>746970.41940151097</v>
      </c>
      <c r="D188">
        <v>122381.2098999</v>
      </c>
    </row>
    <row r="189" spans="1:4" x14ac:dyDescent="0.25">
      <c r="A189">
        <v>3008</v>
      </c>
      <c r="B189">
        <v>494258.83940150897</v>
      </c>
      <c r="C189">
        <v>709872.11940151104</v>
      </c>
      <c r="D189">
        <v>78031.458315807497</v>
      </c>
    </row>
    <row r="190" spans="1:4" x14ac:dyDescent="0.25">
      <c r="A190">
        <v>3024</v>
      </c>
      <c r="B190">
        <v>494258.83940150897</v>
      </c>
      <c r="C190">
        <v>656434.56940151099</v>
      </c>
      <c r="D190">
        <v>73693.528039218494</v>
      </c>
    </row>
    <row r="191" spans="1:4" x14ac:dyDescent="0.25">
      <c r="A191">
        <v>3040</v>
      </c>
      <c r="B191">
        <v>494258.83940150897</v>
      </c>
      <c r="C191">
        <v>747816.66440151003</v>
      </c>
      <c r="D191">
        <v>112401.447539274</v>
      </c>
    </row>
    <row r="192" spans="1:4" x14ac:dyDescent="0.25">
      <c r="A192">
        <v>3056</v>
      </c>
      <c r="B192">
        <v>494258.83940150897</v>
      </c>
      <c r="C192">
        <v>592675.45440150995</v>
      </c>
      <c r="D192">
        <v>89901.515919347905</v>
      </c>
    </row>
    <row r="193" spans="1:4" x14ac:dyDescent="0.25">
      <c r="A193">
        <v>3072</v>
      </c>
      <c r="B193">
        <v>494258.83940150897</v>
      </c>
      <c r="C193">
        <v>614138.24940150999</v>
      </c>
      <c r="D193">
        <v>88129.854873770804</v>
      </c>
    </row>
    <row r="194" spans="1:4" x14ac:dyDescent="0.25">
      <c r="A194">
        <v>3088</v>
      </c>
      <c r="B194">
        <v>494258.83940150897</v>
      </c>
      <c r="C194">
        <v>615072.52940151002</v>
      </c>
      <c r="D194">
        <v>91767.738144153394</v>
      </c>
    </row>
    <row r="195" spans="1:4" x14ac:dyDescent="0.25">
      <c r="A195">
        <v>3104</v>
      </c>
      <c r="B195">
        <v>494258.83940150897</v>
      </c>
      <c r="C195">
        <v>648440.43440151005</v>
      </c>
      <c r="D195">
        <v>85189.498040785402</v>
      </c>
    </row>
    <row r="196" spans="1:4" x14ac:dyDescent="0.25">
      <c r="A196">
        <v>3120</v>
      </c>
      <c r="B196">
        <v>494258.83940150897</v>
      </c>
      <c r="C196">
        <v>675829.08440150996</v>
      </c>
      <c r="D196">
        <v>71980.046642142202</v>
      </c>
    </row>
    <row r="197" spans="1:4" x14ac:dyDescent="0.25">
      <c r="A197">
        <v>3136</v>
      </c>
      <c r="B197">
        <v>494258.83940150897</v>
      </c>
      <c r="C197">
        <v>605906.72440150997</v>
      </c>
      <c r="D197">
        <v>72071.382004175306</v>
      </c>
    </row>
    <row r="198" spans="1:4" x14ac:dyDescent="0.25">
      <c r="A198">
        <v>3152</v>
      </c>
      <c r="B198">
        <v>494258.83940150897</v>
      </c>
      <c r="C198">
        <v>617571.86440150999</v>
      </c>
      <c r="D198">
        <v>84828.568429004998</v>
      </c>
    </row>
    <row r="199" spans="1:4" x14ac:dyDescent="0.25">
      <c r="A199">
        <v>3168</v>
      </c>
      <c r="B199">
        <v>494258.83940150897</v>
      </c>
      <c r="C199">
        <v>702024.204401511</v>
      </c>
      <c r="D199">
        <v>88523.071937499903</v>
      </c>
    </row>
    <row r="200" spans="1:4" x14ac:dyDescent="0.25">
      <c r="A200">
        <v>3184</v>
      </c>
      <c r="B200">
        <v>494258.83940150897</v>
      </c>
      <c r="C200">
        <v>594409.31440151006</v>
      </c>
      <c r="D200">
        <v>110848.95874125</v>
      </c>
    </row>
    <row r="201" spans="1:4" x14ac:dyDescent="0.25">
      <c r="A201">
        <v>3200</v>
      </c>
      <c r="B201">
        <v>494258.83940150897</v>
      </c>
      <c r="C201">
        <v>684233.13440151105</v>
      </c>
      <c r="D201">
        <v>77038.913948198693</v>
      </c>
    </row>
    <row r="202" spans="1:4" x14ac:dyDescent="0.25">
      <c r="A202">
        <v>3216</v>
      </c>
      <c r="B202">
        <v>494258.83940150897</v>
      </c>
      <c r="C202">
        <v>627258.35940150998</v>
      </c>
      <c r="D202">
        <v>71446.013649115499</v>
      </c>
    </row>
    <row r="203" spans="1:4" x14ac:dyDescent="0.25">
      <c r="A203">
        <v>3232</v>
      </c>
      <c r="B203">
        <v>494258.83940150897</v>
      </c>
      <c r="C203">
        <v>609817.65940151003</v>
      </c>
      <c r="D203">
        <v>96814.7686814755</v>
      </c>
    </row>
    <row r="204" spans="1:4" x14ac:dyDescent="0.25">
      <c r="A204">
        <v>3248</v>
      </c>
      <c r="B204">
        <v>494258.83940150897</v>
      </c>
      <c r="C204">
        <v>694466.24440150999</v>
      </c>
      <c r="D204">
        <v>109941.096040566</v>
      </c>
    </row>
    <row r="205" spans="1:4" x14ac:dyDescent="0.25">
      <c r="A205">
        <v>3264</v>
      </c>
      <c r="B205">
        <v>494258.83940150897</v>
      </c>
      <c r="C205">
        <v>759070.68440151098</v>
      </c>
      <c r="D205">
        <v>93397.877562827707</v>
      </c>
    </row>
    <row r="206" spans="1:4" x14ac:dyDescent="0.25">
      <c r="A206">
        <v>3280</v>
      </c>
      <c r="B206">
        <v>494258.83940150897</v>
      </c>
      <c r="C206">
        <v>673317.56940150994</v>
      </c>
      <c r="D206">
        <v>77804.978601482202</v>
      </c>
    </row>
    <row r="207" spans="1:4" x14ac:dyDescent="0.25">
      <c r="A207">
        <v>3296</v>
      </c>
      <c r="B207">
        <v>489698.83940150897</v>
      </c>
      <c r="C207">
        <v>651117.54440151004</v>
      </c>
      <c r="D207">
        <v>62679.538685826097</v>
      </c>
    </row>
    <row r="208" spans="1:4" x14ac:dyDescent="0.25">
      <c r="A208">
        <v>3312</v>
      </c>
      <c r="B208">
        <v>489698.83940150897</v>
      </c>
      <c r="C208">
        <v>687105.19940150995</v>
      </c>
      <c r="D208">
        <v>76270.628412452497</v>
      </c>
    </row>
    <row r="209" spans="1:4" x14ac:dyDescent="0.25">
      <c r="A209">
        <v>3328</v>
      </c>
      <c r="B209">
        <v>489698.83940150897</v>
      </c>
      <c r="C209">
        <v>601317.79940151004</v>
      </c>
      <c r="D209">
        <v>65868.874512765193</v>
      </c>
    </row>
    <row r="210" spans="1:4" x14ac:dyDescent="0.25">
      <c r="A210">
        <v>3344</v>
      </c>
      <c r="B210">
        <v>489698.83940150897</v>
      </c>
      <c r="C210">
        <v>642429.70440150995</v>
      </c>
      <c r="D210">
        <v>99637.616649420001</v>
      </c>
    </row>
    <row r="211" spans="1:4" x14ac:dyDescent="0.25">
      <c r="A211">
        <v>3360</v>
      </c>
      <c r="B211">
        <v>489698.83940150897</v>
      </c>
      <c r="C211">
        <v>752872.43440151098</v>
      </c>
      <c r="D211">
        <v>92024.187614077702</v>
      </c>
    </row>
    <row r="212" spans="1:4" x14ac:dyDescent="0.25">
      <c r="A212">
        <v>3376</v>
      </c>
      <c r="B212">
        <v>489698.83940150897</v>
      </c>
      <c r="C212">
        <v>643053.38940151001</v>
      </c>
      <c r="D212">
        <v>68313.1901777944</v>
      </c>
    </row>
    <row r="213" spans="1:4" x14ac:dyDescent="0.25">
      <c r="A213">
        <v>3392</v>
      </c>
      <c r="B213">
        <v>489698.83940150897</v>
      </c>
      <c r="C213">
        <v>688072.20440150995</v>
      </c>
      <c r="D213">
        <v>81369.669979616898</v>
      </c>
    </row>
    <row r="214" spans="1:4" x14ac:dyDescent="0.25">
      <c r="A214">
        <v>3408</v>
      </c>
      <c r="B214">
        <v>489698.83940150897</v>
      </c>
      <c r="C214">
        <v>687926.21440151101</v>
      </c>
      <c r="D214">
        <v>69504.682982619095</v>
      </c>
    </row>
    <row r="215" spans="1:4" x14ac:dyDescent="0.25">
      <c r="A215">
        <v>3424</v>
      </c>
      <c r="B215">
        <v>489698.83940150897</v>
      </c>
      <c r="C215">
        <v>643724.92940151098</v>
      </c>
      <c r="D215">
        <v>74844.075551922593</v>
      </c>
    </row>
    <row r="216" spans="1:4" x14ac:dyDescent="0.25">
      <c r="A216">
        <v>3440</v>
      </c>
      <c r="B216">
        <v>489698.83940150897</v>
      </c>
      <c r="C216">
        <v>676533.76940151001</v>
      </c>
      <c r="D216">
        <v>77122.116684483495</v>
      </c>
    </row>
    <row r="217" spans="1:4" x14ac:dyDescent="0.25">
      <c r="A217">
        <v>3456</v>
      </c>
      <c r="B217">
        <v>473841.83940150897</v>
      </c>
      <c r="C217">
        <v>589122.86440150999</v>
      </c>
      <c r="D217">
        <v>83789.5524000718</v>
      </c>
    </row>
    <row r="218" spans="1:4" x14ac:dyDescent="0.25">
      <c r="A218">
        <v>3472</v>
      </c>
      <c r="B218">
        <v>473841.83940150897</v>
      </c>
      <c r="C218">
        <v>704882.54440151004</v>
      </c>
      <c r="D218">
        <v>89766.487663592896</v>
      </c>
    </row>
    <row r="219" spans="1:4" x14ac:dyDescent="0.25">
      <c r="A219">
        <v>3488</v>
      </c>
      <c r="B219">
        <v>473841.83940150897</v>
      </c>
      <c r="C219">
        <v>596100.62940151</v>
      </c>
      <c r="D219">
        <v>81741.093422438906</v>
      </c>
    </row>
    <row r="220" spans="1:4" x14ac:dyDescent="0.25">
      <c r="A220">
        <v>3504</v>
      </c>
      <c r="B220">
        <v>468699.83940150897</v>
      </c>
      <c r="C220">
        <v>602392.23940150999</v>
      </c>
      <c r="D220">
        <v>65824.393386798503</v>
      </c>
    </row>
    <row r="221" spans="1:4" x14ac:dyDescent="0.25">
      <c r="A221">
        <v>3520</v>
      </c>
      <c r="B221">
        <v>468699.83940150897</v>
      </c>
      <c r="C221">
        <v>741026.68440151098</v>
      </c>
      <c r="D221">
        <v>109456.27885151601</v>
      </c>
    </row>
    <row r="222" spans="1:4" x14ac:dyDescent="0.25">
      <c r="A222">
        <v>3536</v>
      </c>
      <c r="B222">
        <v>468699.83940150897</v>
      </c>
      <c r="C222">
        <v>732361.03940151003</v>
      </c>
      <c r="D222">
        <v>102756.817824025</v>
      </c>
    </row>
    <row r="223" spans="1:4" x14ac:dyDescent="0.25">
      <c r="A223">
        <v>3552</v>
      </c>
      <c r="B223">
        <v>468699.83940150897</v>
      </c>
      <c r="C223">
        <v>689287.62440150999</v>
      </c>
      <c r="D223">
        <v>124405.923951469</v>
      </c>
    </row>
    <row r="224" spans="1:4" x14ac:dyDescent="0.25">
      <c r="A224">
        <v>3568</v>
      </c>
      <c r="B224">
        <v>468699.83940150897</v>
      </c>
      <c r="C224">
        <v>661881.14440151001</v>
      </c>
      <c r="D224">
        <v>79320.709024768497</v>
      </c>
    </row>
    <row r="225" spans="1:4" x14ac:dyDescent="0.25">
      <c r="A225">
        <v>3584</v>
      </c>
      <c r="B225">
        <v>448874.83940150897</v>
      </c>
      <c r="C225">
        <v>681016.35940150998</v>
      </c>
      <c r="D225">
        <v>97264.261429209495</v>
      </c>
    </row>
    <row r="226" spans="1:4" x14ac:dyDescent="0.25">
      <c r="A226">
        <v>3600</v>
      </c>
      <c r="B226">
        <v>448874.83940150897</v>
      </c>
      <c r="C226">
        <v>565169.15440151002</v>
      </c>
      <c r="D226">
        <v>86170.707333268307</v>
      </c>
    </row>
    <row r="227" spans="1:4" x14ac:dyDescent="0.25">
      <c r="A227">
        <v>3616</v>
      </c>
      <c r="B227">
        <v>448874.83940150897</v>
      </c>
      <c r="C227">
        <v>642969.87940151</v>
      </c>
      <c r="D227">
        <v>82478.569859802999</v>
      </c>
    </row>
    <row r="228" spans="1:4" x14ac:dyDescent="0.25">
      <c r="A228">
        <v>3632</v>
      </c>
      <c r="B228">
        <v>448874.83940150897</v>
      </c>
      <c r="C228">
        <v>556820.34440150997</v>
      </c>
      <c r="D228">
        <v>93902.050978080195</v>
      </c>
    </row>
    <row r="229" spans="1:4" x14ac:dyDescent="0.25">
      <c r="A229">
        <v>3648</v>
      </c>
      <c r="B229">
        <v>448874.83940150897</v>
      </c>
      <c r="C229">
        <v>693709.09440151101</v>
      </c>
      <c r="D229">
        <v>110128.343732029</v>
      </c>
    </row>
    <row r="230" spans="1:4" x14ac:dyDescent="0.25">
      <c r="A230">
        <v>3664</v>
      </c>
      <c r="B230">
        <v>448874.83940150897</v>
      </c>
      <c r="C230">
        <v>605103.10940150998</v>
      </c>
      <c r="D230">
        <v>67518.235427083695</v>
      </c>
    </row>
    <row r="231" spans="1:4" x14ac:dyDescent="0.25">
      <c r="A231">
        <v>3680</v>
      </c>
      <c r="B231">
        <v>448874.83940150897</v>
      </c>
      <c r="C231">
        <v>626486.74440150999</v>
      </c>
      <c r="D231">
        <v>69793.547828477502</v>
      </c>
    </row>
    <row r="232" spans="1:4" x14ac:dyDescent="0.25">
      <c r="A232">
        <v>3696</v>
      </c>
      <c r="B232">
        <v>448874.83940150897</v>
      </c>
      <c r="C232">
        <v>682428.30440151005</v>
      </c>
      <c r="D232">
        <v>95739.940487858999</v>
      </c>
    </row>
    <row r="233" spans="1:4" x14ac:dyDescent="0.25">
      <c r="A233">
        <v>3712</v>
      </c>
      <c r="B233">
        <v>448874.83940150897</v>
      </c>
      <c r="C233">
        <v>598365.20940150996</v>
      </c>
      <c r="D233">
        <v>73735.599780249293</v>
      </c>
    </row>
    <row r="234" spans="1:4" x14ac:dyDescent="0.25">
      <c r="A234">
        <v>3728</v>
      </c>
      <c r="B234">
        <v>448874.83940150897</v>
      </c>
      <c r="C234">
        <v>675272.79440151004</v>
      </c>
      <c r="D234">
        <v>82800.539057985501</v>
      </c>
    </row>
    <row r="235" spans="1:4" x14ac:dyDescent="0.25">
      <c r="A235">
        <v>3744</v>
      </c>
      <c r="B235">
        <v>434948.83940150897</v>
      </c>
      <c r="C235">
        <v>434948.83940150798</v>
      </c>
      <c r="D235" s="1">
        <v>1.7462298274040199E-10</v>
      </c>
    </row>
    <row r="236" spans="1:4" x14ac:dyDescent="0.25">
      <c r="A236">
        <v>3760</v>
      </c>
      <c r="B236">
        <v>434948.83940150897</v>
      </c>
      <c r="C236">
        <v>562010.58440150996</v>
      </c>
      <c r="D236">
        <v>88866.593858997207</v>
      </c>
    </row>
    <row r="237" spans="1:4" x14ac:dyDescent="0.25">
      <c r="A237">
        <v>3776</v>
      </c>
      <c r="B237">
        <v>434948.83940150897</v>
      </c>
      <c r="C237">
        <v>633318.02440151002</v>
      </c>
      <c r="D237">
        <v>80186.562389784405</v>
      </c>
    </row>
    <row r="238" spans="1:4" x14ac:dyDescent="0.25">
      <c r="A238">
        <v>3792</v>
      </c>
      <c r="B238">
        <v>434948.83940150897</v>
      </c>
      <c r="C238">
        <v>527485.85940150905</v>
      </c>
      <c r="D238">
        <v>79932.489924057794</v>
      </c>
    </row>
    <row r="239" spans="1:4" x14ac:dyDescent="0.25">
      <c r="A239">
        <v>3808</v>
      </c>
      <c r="B239">
        <v>431851.83940150897</v>
      </c>
      <c r="C239">
        <v>630074.36940150999</v>
      </c>
      <c r="D239">
        <v>102437.19608179</v>
      </c>
    </row>
    <row r="240" spans="1:4" x14ac:dyDescent="0.25">
      <c r="A240">
        <v>3824</v>
      </c>
      <c r="B240">
        <v>431851.83940150897</v>
      </c>
      <c r="C240">
        <v>550450.71940150997</v>
      </c>
      <c r="D240">
        <v>72798.368648106407</v>
      </c>
    </row>
    <row r="241" spans="1:4" x14ac:dyDescent="0.25">
      <c r="A241">
        <v>3840</v>
      </c>
      <c r="B241">
        <v>431851.83940150897</v>
      </c>
      <c r="C241">
        <v>585822.67940151005</v>
      </c>
      <c r="D241">
        <v>71850.073444808702</v>
      </c>
    </row>
    <row r="242" spans="1:4" x14ac:dyDescent="0.25">
      <c r="A242">
        <v>3856</v>
      </c>
      <c r="B242">
        <v>431851.83940150897</v>
      </c>
      <c r="C242">
        <v>673343.28440151003</v>
      </c>
      <c r="D242">
        <v>93107.287332340304</v>
      </c>
    </row>
    <row r="243" spans="1:4" x14ac:dyDescent="0.25">
      <c r="A243">
        <v>3872</v>
      </c>
      <c r="B243">
        <v>431851.83940150897</v>
      </c>
      <c r="C243">
        <v>576760.88940151001</v>
      </c>
      <c r="D243">
        <v>87471.536062295694</v>
      </c>
    </row>
    <row r="244" spans="1:4" x14ac:dyDescent="0.25">
      <c r="A244">
        <v>3888</v>
      </c>
      <c r="B244">
        <v>431851.83940150897</v>
      </c>
      <c r="C244">
        <v>577080.70940150996</v>
      </c>
      <c r="D244">
        <v>77252.504989049296</v>
      </c>
    </row>
    <row r="245" spans="1:4" x14ac:dyDescent="0.25">
      <c r="A245">
        <v>3904</v>
      </c>
      <c r="B245">
        <v>431851.83940150897</v>
      </c>
      <c r="C245">
        <v>639596.23440150998</v>
      </c>
      <c r="D245">
        <v>106367.85706880099</v>
      </c>
    </row>
    <row r="246" spans="1:4" x14ac:dyDescent="0.25">
      <c r="A246">
        <v>3920</v>
      </c>
      <c r="B246">
        <v>431851.83940150897</v>
      </c>
      <c r="C246">
        <v>715449.71440150996</v>
      </c>
      <c r="D246">
        <v>123156.810607166</v>
      </c>
    </row>
    <row r="247" spans="1:4" x14ac:dyDescent="0.25">
      <c r="A247">
        <v>3936</v>
      </c>
      <c r="B247">
        <v>431851.83940150897</v>
      </c>
      <c r="C247">
        <v>577455.60940150998</v>
      </c>
      <c r="D247">
        <v>86904.122272174805</v>
      </c>
    </row>
    <row r="248" spans="1:4" x14ac:dyDescent="0.25">
      <c r="A248">
        <v>3952</v>
      </c>
      <c r="B248">
        <v>431851.83940150897</v>
      </c>
      <c r="C248">
        <v>676674.94440150994</v>
      </c>
      <c r="D248">
        <v>125734.812196439</v>
      </c>
    </row>
    <row r="249" spans="1:4" x14ac:dyDescent="0.25">
      <c r="A249">
        <v>3968</v>
      </c>
      <c r="B249">
        <v>431851.83940150897</v>
      </c>
      <c r="C249">
        <v>547834.62940151</v>
      </c>
      <c r="D249">
        <v>80625.741961335807</v>
      </c>
    </row>
    <row r="250" spans="1:4" x14ac:dyDescent="0.25">
      <c r="A250">
        <v>3984</v>
      </c>
      <c r="B250">
        <v>431851.83940150897</v>
      </c>
      <c r="C250">
        <v>598490.17440151004</v>
      </c>
      <c r="D250">
        <v>70312.0602258445</v>
      </c>
    </row>
    <row r="251" spans="1:4" x14ac:dyDescent="0.25">
      <c r="A251">
        <v>4000</v>
      </c>
      <c r="B251">
        <v>431851.83940150897</v>
      </c>
      <c r="C251">
        <v>622757.92940151005</v>
      </c>
      <c r="D251">
        <v>81755.845495119895</v>
      </c>
    </row>
    <row r="252" spans="1:4" x14ac:dyDescent="0.25">
      <c r="A252">
        <v>4016</v>
      </c>
      <c r="B252">
        <v>431851.83940150897</v>
      </c>
      <c r="C252">
        <v>557199.04940151004</v>
      </c>
      <c r="D252">
        <v>88603.134176596199</v>
      </c>
    </row>
    <row r="253" spans="1:4" x14ac:dyDescent="0.25">
      <c r="A253">
        <v>4032</v>
      </c>
      <c r="B253">
        <v>431851.83940150897</v>
      </c>
      <c r="C253">
        <v>548839.00440150895</v>
      </c>
      <c r="D253">
        <v>80753.654865447301</v>
      </c>
    </row>
    <row r="254" spans="1:4" x14ac:dyDescent="0.25">
      <c r="A254">
        <v>4048</v>
      </c>
      <c r="B254">
        <v>431851.83940150897</v>
      </c>
      <c r="C254">
        <v>709500.16440151003</v>
      </c>
      <c r="D254">
        <v>130088.09513883</v>
      </c>
    </row>
    <row r="255" spans="1:4" x14ac:dyDescent="0.25">
      <c r="A255">
        <v>4064</v>
      </c>
      <c r="B255">
        <v>431851.83940150897</v>
      </c>
      <c r="C255">
        <v>705350.34940150997</v>
      </c>
      <c r="D255">
        <v>103448.670814756</v>
      </c>
    </row>
    <row r="256" spans="1:4" x14ac:dyDescent="0.25">
      <c r="A256">
        <v>4080</v>
      </c>
      <c r="B256">
        <v>431851.83940150897</v>
      </c>
      <c r="C256">
        <v>649024.41440151003</v>
      </c>
      <c r="D256">
        <v>96944.160289902895</v>
      </c>
    </row>
    <row r="257" spans="1:4" x14ac:dyDescent="0.25">
      <c r="A257">
        <v>4096</v>
      </c>
      <c r="B257">
        <v>431851.83940150897</v>
      </c>
      <c r="C257">
        <v>709018.55940151005</v>
      </c>
      <c r="D257">
        <v>124776.40827512799</v>
      </c>
    </row>
    <row r="258" spans="1:4" x14ac:dyDescent="0.25">
      <c r="A258">
        <v>4112</v>
      </c>
      <c r="B258">
        <v>418981.83940150897</v>
      </c>
      <c r="C258">
        <v>503613.43940150901</v>
      </c>
      <c r="D258">
        <v>77360.706946485399</v>
      </c>
    </row>
    <row r="259" spans="1:4" x14ac:dyDescent="0.25">
      <c r="A259">
        <v>4128</v>
      </c>
      <c r="B259">
        <v>418981.83940150897</v>
      </c>
      <c r="C259">
        <v>594465.30940151005</v>
      </c>
      <c r="D259">
        <v>80246.862333546102</v>
      </c>
    </row>
    <row r="260" spans="1:4" x14ac:dyDescent="0.25">
      <c r="A260">
        <v>4144</v>
      </c>
      <c r="B260">
        <v>418981.83940150897</v>
      </c>
      <c r="C260">
        <v>529902.62940150895</v>
      </c>
      <c r="D260">
        <v>93571.908832436995</v>
      </c>
    </row>
    <row r="261" spans="1:4" x14ac:dyDescent="0.25">
      <c r="A261">
        <v>4160</v>
      </c>
      <c r="B261">
        <v>418981.83940150897</v>
      </c>
      <c r="C261">
        <v>606767.70940150996</v>
      </c>
      <c r="D261">
        <v>88642.659366938606</v>
      </c>
    </row>
    <row r="262" spans="1:4" x14ac:dyDescent="0.25">
      <c r="A262">
        <v>4176</v>
      </c>
      <c r="B262">
        <v>418981.83940150897</v>
      </c>
      <c r="C262">
        <v>608707.83440150996</v>
      </c>
      <c r="D262">
        <v>73672.789918836206</v>
      </c>
    </row>
    <row r="263" spans="1:4" x14ac:dyDescent="0.25">
      <c r="A263">
        <v>4192</v>
      </c>
      <c r="B263">
        <v>418981.83940150897</v>
      </c>
      <c r="C263">
        <v>553700.96940150997</v>
      </c>
      <c r="D263">
        <v>79808.186052328601</v>
      </c>
    </row>
    <row r="264" spans="1:4" x14ac:dyDescent="0.25">
      <c r="A264">
        <v>4208</v>
      </c>
      <c r="B264">
        <v>418981.83940150897</v>
      </c>
      <c r="C264">
        <v>664505.17440151004</v>
      </c>
      <c r="D264">
        <v>98235.271610826094</v>
      </c>
    </row>
    <row r="265" spans="1:4" x14ac:dyDescent="0.25">
      <c r="A265">
        <v>4224</v>
      </c>
      <c r="B265">
        <v>418981.83940150897</v>
      </c>
      <c r="C265">
        <v>557709.21940150997</v>
      </c>
      <c r="D265">
        <v>79414.700803790707</v>
      </c>
    </row>
    <row r="266" spans="1:4" x14ac:dyDescent="0.25">
      <c r="A266">
        <v>4240</v>
      </c>
      <c r="B266">
        <v>418981.83940150897</v>
      </c>
      <c r="C266">
        <v>667623.98440150998</v>
      </c>
      <c r="D266">
        <v>108913.425476448</v>
      </c>
    </row>
    <row r="267" spans="1:4" x14ac:dyDescent="0.25">
      <c r="A267">
        <v>4256</v>
      </c>
      <c r="B267">
        <v>418981.83940150897</v>
      </c>
      <c r="C267">
        <v>630154.53440151003</v>
      </c>
      <c r="D267">
        <v>81089.706792181503</v>
      </c>
    </row>
    <row r="268" spans="1:4" x14ac:dyDescent="0.25">
      <c r="A268">
        <v>4272</v>
      </c>
      <c r="B268">
        <v>418981.83940150897</v>
      </c>
      <c r="C268">
        <v>589821.82440150995</v>
      </c>
      <c r="D268">
        <v>102914.524679632</v>
      </c>
    </row>
    <row r="269" spans="1:4" x14ac:dyDescent="0.25">
      <c r="A269">
        <v>4288</v>
      </c>
      <c r="B269">
        <v>418981.83940150897</v>
      </c>
      <c r="C269">
        <v>722210.22440150997</v>
      </c>
      <c r="D269">
        <v>188906.285834184</v>
      </c>
    </row>
    <row r="270" spans="1:4" x14ac:dyDescent="0.25">
      <c r="A270">
        <v>4304</v>
      </c>
      <c r="B270">
        <v>418981.83940150897</v>
      </c>
      <c r="C270">
        <v>647382.21440150996</v>
      </c>
      <c r="D270">
        <v>96756.657931195499</v>
      </c>
    </row>
    <row r="271" spans="1:4" x14ac:dyDescent="0.25">
      <c r="A271">
        <v>4320</v>
      </c>
      <c r="B271">
        <v>418981.83940150897</v>
      </c>
      <c r="C271">
        <v>534173.61440150905</v>
      </c>
      <c r="D271">
        <v>85408.310910439905</v>
      </c>
    </row>
    <row r="272" spans="1:4" x14ac:dyDescent="0.25">
      <c r="A272">
        <v>4336</v>
      </c>
      <c r="B272">
        <v>418981.83940150897</v>
      </c>
      <c r="C272">
        <v>557224.04940150899</v>
      </c>
      <c r="D272">
        <v>79949.976104536094</v>
      </c>
    </row>
    <row r="273" spans="1:4" x14ac:dyDescent="0.25">
      <c r="A273">
        <v>4352</v>
      </c>
      <c r="B273">
        <v>418981.83940150897</v>
      </c>
      <c r="C273">
        <v>593168.99940150999</v>
      </c>
      <c r="D273">
        <v>72856.830894051396</v>
      </c>
    </row>
    <row r="274" spans="1:4" x14ac:dyDescent="0.25">
      <c r="A274">
        <v>4368</v>
      </c>
      <c r="B274">
        <v>418981.83940150897</v>
      </c>
      <c r="C274">
        <v>557288.61440150999</v>
      </c>
      <c r="D274">
        <v>66808.203875006104</v>
      </c>
    </row>
    <row r="275" spans="1:4" x14ac:dyDescent="0.25">
      <c r="A275">
        <v>4384</v>
      </c>
      <c r="B275">
        <v>418981.83940150897</v>
      </c>
      <c r="C275">
        <v>596425.93440151005</v>
      </c>
      <c r="D275">
        <v>76024.262067881806</v>
      </c>
    </row>
    <row r="276" spans="1:4" x14ac:dyDescent="0.25">
      <c r="A276">
        <v>4400</v>
      </c>
      <c r="B276">
        <v>418981.83940150897</v>
      </c>
      <c r="C276">
        <v>617534.36440150999</v>
      </c>
      <c r="D276">
        <v>90482.103572968394</v>
      </c>
    </row>
    <row r="277" spans="1:4" x14ac:dyDescent="0.25">
      <c r="A277">
        <v>4416</v>
      </c>
      <c r="B277">
        <v>418981.83940150897</v>
      </c>
      <c r="C277">
        <v>665363.63940151001</v>
      </c>
      <c r="D277">
        <v>97593.233978129894</v>
      </c>
    </row>
    <row r="278" spans="1:4" x14ac:dyDescent="0.25">
      <c r="A278">
        <v>4432</v>
      </c>
      <c r="B278">
        <v>418981.83940150897</v>
      </c>
      <c r="C278">
        <v>549210.46440150996</v>
      </c>
      <c r="D278">
        <v>92466.739552416198</v>
      </c>
    </row>
    <row r="279" spans="1:4" x14ac:dyDescent="0.25">
      <c r="A279">
        <v>4448</v>
      </c>
      <c r="B279">
        <v>418981.83940150897</v>
      </c>
      <c r="C279">
        <v>577257.08940150996</v>
      </c>
      <c r="D279">
        <v>71785.887114930098</v>
      </c>
    </row>
    <row r="280" spans="1:4" x14ac:dyDescent="0.25">
      <c r="A280">
        <v>4464</v>
      </c>
      <c r="B280">
        <v>418981.83940150897</v>
      </c>
      <c r="C280">
        <v>649278.11940150999</v>
      </c>
      <c r="D280">
        <v>143986.37973666599</v>
      </c>
    </row>
    <row r="281" spans="1:4" x14ac:dyDescent="0.25">
      <c r="A281">
        <v>4480</v>
      </c>
      <c r="B281">
        <v>418981.83940150897</v>
      </c>
      <c r="C281">
        <v>615551.87440150999</v>
      </c>
      <c r="D281">
        <v>80512.097847551893</v>
      </c>
    </row>
    <row r="282" spans="1:4" x14ac:dyDescent="0.25">
      <c r="A282">
        <v>4496</v>
      </c>
      <c r="B282">
        <v>418981.83940150897</v>
      </c>
      <c r="C282">
        <v>564308.80940151005</v>
      </c>
      <c r="D282">
        <v>83502.977664386999</v>
      </c>
    </row>
    <row r="283" spans="1:4" x14ac:dyDescent="0.25">
      <c r="A283">
        <v>4512</v>
      </c>
      <c r="B283">
        <v>418981.83940150897</v>
      </c>
      <c r="C283">
        <v>608700.29440151004</v>
      </c>
      <c r="D283">
        <v>67886.397154717095</v>
      </c>
    </row>
    <row r="284" spans="1:4" x14ac:dyDescent="0.25">
      <c r="A284">
        <v>4528</v>
      </c>
      <c r="B284">
        <v>418981.83940150897</v>
      </c>
      <c r="C284">
        <v>604185.76940151001</v>
      </c>
      <c r="D284">
        <v>78373.090502640596</v>
      </c>
    </row>
    <row r="285" spans="1:4" x14ac:dyDescent="0.25">
      <c r="A285">
        <v>4544</v>
      </c>
      <c r="B285">
        <v>418981.83940150897</v>
      </c>
      <c r="C285">
        <v>567199.41940151004</v>
      </c>
      <c r="D285">
        <v>93043.332182932994</v>
      </c>
    </row>
    <row r="286" spans="1:4" x14ac:dyDescent="0.25">
      <c r="A286">
        <v>4560</v>
      </c>
      <c r="B286">
        <v>418981.83940150897</v>
      </c>
      <c r="C286">
        <v>592476.37440150999</v>
      </c>
      <c r="D286">
        <v>96791.039454067097</v>
      </c>
    </row>
    <row r="287" spans="1:4" x14ac:dyDescent="0.25">
      <c r="A287">
        <v>4576</v>
      </c>
      <c r="B287">
        <v>418981.83940150897</v>
      </c>
      <c r="C287">
        <v>548077.32940150995</v>
      </c>
      <c r="D287">
        <v>81384.742185927505</v>
      </c>
    </row>
    <row r="288" spans="1:4" x14ac:dyDescent="0.25">
      <c r="A288">
        <v>4592</v>
      </c>
      <c r="B288">
        <v>418981.83940150897</v>
      </c>
      <c r="C288">
        <v>517836.66440150898</v>
      </c>
      <c r="D288">
        <v>81026.757852603099</v>
      </c>
    </row>
    <row r="289" spans="1:4" x14ac:dyDescent="0.25">
      <c r="A289">
        <v>4608</v>
      </c>
      <c r="B289">
        <v>418981.83940150897</v>
      </c>
      <c r="C289">
        <v>549838.40440150897</v>
      </c>
      <c r="D289">
        <v>76119.080481675293</v>
      </c>
    </row>
    <row r="290" spans="1:4" x14ac:dyDescent="0.25">
      <c r="A290">
        <v>4624</v>
      </c>
      <c r="B290">
        <v>418981.83940150897</v>
      </c>
      <c r="C290">
        <v>532374.70940150903</v>
      </c>
      <c r="D290">
        <v>99967.361895986396</v>
      </c>
    </row>
    <row r="291" spans="1:4" x14ac:dyDescent="0.25">
      <c r="A291">
        <v>4640</v>
      </c>
      <c r="B291">
        <v>418981.83940150897</v>
      </c>
      <c r="C291">
        <v>581099.33940150996</v>
      </c>
      <c r="D291">
        <v>73566.640240872701</v>
      </c>
    </row>
    <row r="292" spans="1:4" x14ac:dyDescent="0.25">
      <c r="A292">
        <v>4656</v>
      </c>
      <c r="B292">
        <v>418981.83940150897</v>
      </c>
      <c r="C292">
        <v>551072.51940150897</v>
      </c>
      <c r="D292">
        <v>86156.872915209693</v>
      </c>
    </row>
    <row r="293" spans="1:4" x14ac:dyDescent="0.25">
      <c r="A293">
        <v>4672</v>
      </c>
      <c r="B293">
        <v>418981.83940150897</v>
      </c>
      <c r="C293">
        <v>652473.46440150996</v>
      </c>
      <c r="D293">
        <v>100270.09397953301</v>
      </c>
    </row>
    <row r="294" spans="1:4" x14ac:dyDescent="0.25">
      <c r="A294">
        <v>4688</v>
      </c>
      <c r="B294">
        <v>418981.83940150897</v>
      </c>
      <c r="C294">
        <v>636900.25940151</v>
      </c>
      <c r="D294">
        <v>137658.18920614</v>
      </c>
    </row>
    <row r="295" spans="1:4" x14ac:dyDescent="0.25">
      <c r="A295">
        <v>4704</v>
      </c>
      <c r="B295">
        <v>418981.83940150897</v>
      </c>
      <c r="C295">
        <v>641220.27440151002</v>
      </c>
      <c r="D295">
        <v>84879.884833544507</v>
      </c>
    </row>
    <row r="296" spans="1:4" x14ac:dyDescent="0.25">
      <c r="A296">
        <v>4720</v>
      </c>
      <c r="B296">
        <v>418981.83940150897</v>
      </c>
      <c r="C296">
        <v>630828.54940151004</v>
      </c>
      <c r="D296">
        <v>90372.838271827597</v>
      </c>
    </row>
    <row r="297" spans="1:4" x14ac:dyDescent="0.25">
      <c r="A297">
        <v>4736</v>
      </c>
      <c r="B297">
        <v>418981.83940150897</v>
      </c>
      <c r="C297">
        <v>564826.04940151004</v>
      </c>
      <c r="D297">
        <v>79125.172620006997</v>
      </c>
    </row>
    <row r="298" spans="1:4" x14ac:dyDescent="0.25">
      <c r="A298">
        <v>4752</v>
      </c>
      <c r="B298">
        <v>418981.83940150897</v>
      </c>
      <c r="C298">
        <v>593169.37940151</v>
      </c>
      <c r="D298">
        <v>74186.467138881897</v>
      </c>
    </row>
    <row r="299" spans="1:4" x14ac:dyDescent="0.25">
      <c r="A299">
        <v>4768</v>
      </c>
      <c r="B299">
        <v>418981.83940150897</v>
      </c>
      <c r="C299">
        <v>614032.41940151004</v>
      </c>
      <c r="D299">
        <v>100745.77889715</v>
      </c>
    </row>
    <row r="300" spans="1:4" x14ac:dyDescent="0.25">
      <c r="A300">
        <v>4784</v>
      </c>
      <c r="B300">
        <v>418981.83940150897</v>
      </c>
      <c r="C300">
        <v>553342.21440150996</v>
      </c>
      <c r="D300">
        <v>93066.930212424893</v>
      </c>
    </row>
    <row r="301" spans="1:4" x14ac:dyDescent="0.25">
      <c r="A301">
        <v>4800</v>
      </c>
      <c r="B301">
        <v>418981.83940150897</v>
      </c>
      <c r="C301">
        <v>683179.91440151003</v>
      </c>
      <c r="D301">
        <v>116677.444746229</v>
      </c>
    </row>
    <row r="302" spans="1:4" x14ac:dyDescent="0.25">
      <c r="A302">
        <v>4816</v>
      </c>
      <c r="B302">
        <v>418981.83940150897</v>
      </c>
      <c r="C302">
        <v>556261.21940150997</v>
      </c>
      <c r="D302">
        <v>74306.261711955303</v>
      </c>
    </row>
    <row r="303" spans="1:4" x14ac:dyDescent="0.25">
      <c r="A303">
        <v>4832</v>
      </c>
      <c r="B303">
        <v>418981.83940150897</v>
      </c>
      <c r="C303">
        <v>617347.13440151</v>
      </c>
      <c r="D303">
        <v>91649.132069092593</v>
      </c>
    </row>
    <row r="304" spans="1:4" x14ac:dyDescent="0.25">
      <c r="A304">
        <v>4848</v>
      </c>
      <c r="B304">
        <v>418981.83940150897</v>
      </c>
      <c r="C304">
        <v>577684.60440150998</v>
      </c>
      <c r="D304">
        <v>77172.187679628303</v>
      </c>
    </row>
    <row r="305" spans="1:4" x14ac:dyDescent="0.25">
      <c r="A305">
        <v>4864</v>
      </c>
      <c r="B305">
        <v>418981.83940150897</v>
      </c>
      <c r="C305">
        <v>571936.90940151003</v>
      </c>
      <c r="D305">
        <v>66719.147995272695</v>
      </c>
    </row>
    <row r="306" spans="1:4" x14ac:dyDescent="0.25">
      <c r="A306">
        <v>4880</v>
      </c>
      <c r="B306">
        <v>418981.83940150897</v>
      </c>
      <c r="C306">
        <v>622362.84440150997</v>
      </c>
      <c r="D306">
        <v>110779.29168845101</v>
      </c>
    </row>
    <row r="307" spans="1:4" x14ac:dyDescent="0.25">
      <c r="A307">
        <v>4896</v>
      </c>
      <c r="B307">
        <v>418981.83940150897</v>
      </c>
      <c r="C307">
        <v>592887.89440151001</v>
      </c>
      <c r="D307">
        <v>96735.256674037795</v>
      </c>
    </row>
    <row r="308" spans="1:4" x14ac:dyDescent="0.25">
      <c r="A308">
        <v>4912</v>
      </c>
      <c r="B308">
        <v>418981.83940150897</v>
      </c>
      <c r="C308">
        <v>629551.32440150995</v>
      </c>
      <c r="D308">
        <v>82691.139929679193</v>
      </c>
    </row>
    <row r="309" spans="1:4" x14ac:dyDescent="0.25">
      <c r="A309">
        <v>4928</v>
      </c>
      <c r="B309">
        <v>418981.83940150897</v>
      </c>
      <c r="C309">
        <v>535405.69940150902</v>
      </c>
      <c r="D309">
        <v>89846.291859210294</v>
      </c>
    </row>
    <row r="310" spans="1:4" x14ac:dyDescent="0.25">
      <c r="A310">
        <v>4944</v>
      </c>
      <c r="B310">
        <v>418981.83940150897</v>
      </c>
      <c r="C310">
        <v>553732.58440150996</v>
      </c>
      <c r="D310">
        <v>93235.2288194219</v>
      </c>
    </row>
    <row r="311" spans="1:4" x14ac:dyDescent="0.25">
      <c r="A311">
        <v>4960</v>
      </c>
      <c r="B311">
        <v>418981.83940150897</v>
      </c>
      <c r="C311">
        <v>565761.68940150901</v>
      </c>
      <c r="D311">
        <v>107217.13912415</v>
      </c>
    </row>
    <row r="312" spans="1:4" x14ac:dyDescent="0.25">
      <c r="A312">
        <v>4976</v>
      </c>
      <c r="B312">
        <v>418981.83940150897</v>
      </c>
      <c r="C312">
        <v>537250.429401509</v>
      </c>
      <c r="D312">
        <v>65514.986193098499</v>
      </c>
    </row>
    <row r="313" spans="1:4" x14ac:dyDescent="0.25">
      <c r="A313">
        <v>4992</v>
      </c>
      <c r="B313">
        <v>418981.83940150897</v>
      </c>
      <c r="C313">
        <v>676833.31440151006</v>
      </c>
      <c r="D313">
        <v>111860.28908262899</v>
      </c>
    </row>
    <row r="314" spans="1:4" x14ac:dyDescent="0.25">
      <c r="A314">
        <v>5008</v>
      </c>
      <c r="B314">
        <v>418981.83940150897</v>
      </c>
      <c r="C314">
        <v>546610.79940151004</v>
      </c>
      <c r="D314">
        <v>70755.853945157098</v>
      </c>
    </row>
    <row r="315" spans="1:4" x14ac:dyDescent="0.25">
      <c r="A315">
        <v>5024</v>
      </c>
      <c r="B315">
        <v>418981.83940150897</v>
      </c>
      <c r="C315">
        <v>547320.50940150896</v>
      </c>
      <c r="D315">
        <v>75837.575997661595</v>
      </c>
    </row>
    <row r="316" spans="1:4" x14ac:dyDescent="0.25">
      <c r="A316">
        <v>5040</v>
      </c>
      <c r="B316">
        <v>418981.83940150897</v>
      </c>
      <c r="C316">
        <v>573216.79940151004</v>
      </c>
      <c r="D316">
        <v>79510.324437700503</v>
      </c>
    </row>
    <row r="317" spans="1:4" x14ac:dyDescent="0.25">
      <c r="A317">
        <v>5056</v>
      </c>
      <c r="B317">
        <v>418981.83940150897</v>
      </c>
      <c r="C317">
        <v>612942.18440151005</v>
      </c>
      <c r="D317">
        <v>74335.956843885302</v>
      </c>
    </row>
    <row r="318" spans="1:4" x14ac:dyDescent="0.25">
      <c r="A318">
        <v>5072</v>
      </c>
      <c r="B318">
        <v>418981.83940150897</v>
      </c>
      <c r="C318">
        <v>590830.10940150998</v>
      </c>
      <c r="D318">
        <v>69900.683531186602</v>
      </c>
    </row>
    <row r="319" spans="1:4" x14ac:dyDescent="0.25">
      <c r="A319">
        <v>5088</v>
      </c>
      <c r="B319">
        <v>418981.83940150897</v>
      </c>
      <c r="C319">
        <v>532126.23940150905</v>
      </c>
      <c r="D319">
        <v>75836.254343552602</v>
      </c>
    </row>
    <row r="320" spans="1:4" x14ac:dyDescent="0.25">
      <c r="A320">
        <v>5104</v>
      </c>
      <c r="B320">
        <v>418981.83940150897</v>
      </c>
      <c r="C320">
        <v>608285.22440150997</v>
      </c>
      <c r="D320">
        <v>80385.055732684399</v>
      </c>
    </row>
    <row r="321" spans="1:4" x14ac:dyDescent="0.25">
      <c r="A321">
        <v>5120</v>
      </c>
      <c r="B321">
        <v>418981.83940150897</v>
      </c>
      <c r="C321">
        <v>603646.52940151002</v>
      </c>
      <c r="D321">
        <v>76405.569750666094</v>
      </c>
    </row>
    <row r="322" spans="1:4" x14ac:dyDescent="0.25">
      <c r="A322">
        <v>5136</v>
      </c>
      <c r="B322">
        <v>418981.83940150897</v>
      </c>
      <c r="C322">
        <v>551775.28940150898</v>
      </c>
      <c r="D322">
        <v>83489.636210954399</v>
      </c>
    </row>
    <row r="323" spans="1:4" x14ac:dyDescent="0.25">
      <c r="A323">
        <v>5152</v>
      </c>
      <c r="B323">
        <v>418981.83940150897</v>
      </c>
      <c r="C323">
        <v>637191.29940151004</v>
      </c>
      <c r="D323">
        <v>93604.360570052595</v>
      </c>
    </row>
    <row r="324" spans="1:4" x14ac:dyDescent="0.25">
      <c r="A324">
        <v>5168</v>
      </c>
      <c r="B324">
        <v>418981.83940150897</v>
      </c>
      <c r="C324">
        <v>524743.57440150902</v>
      </c>
      <c r="D324">
        <v>93177.149848848494</v>
      </c>
    </row>
    <row r="325" spans="1:4" x14ac:dyDescent="0.25">
      <c r="A325">
        <v>5184</v>
      </c>
      <c r="B325">
        <v>418981.83940150897</v>
      </c>
      <c r="C325">
        <v>555332.71940150997</v>
      </c>
      <c r="D325">
        <v>78278.917637800798</v>
      </c>
    </row>
    <row r="326" spans="1:4" x14ac:dyDescent="0.25">
      <c r="A326">
        <v>5200</v>
      </c>
      <c r="B326">
        <v>418981.83940150897</v>
      </c>
      <c r="C326">
        <v>626377.86940150999</v>
      </c>
      <c r="D326">
        <v>70917.878573524096</v>
      </c>
    </row>
    <row r="327" spans="1:4" x14ac:dyDescent="0.25">
      <c r="A327">
        <v>5216</v>
      </c>
      <c r="B327">
        <v>418981.83940150897</v>
      </c>
      <c r="C327">
        <v>561843.39940151002</v>
      </c>
      <c r="D327">
        <v>80683.013500714005</v>
      </c>
    </row>
    <row r="328" spans="1:4" x14ac:dyDescent="0.25">
      <c r="A328">
        <v>5232</v>
      </c>
      <c r="B328">
        <v>418981.83940150897</v>
      </c>
      <c r="C328">
        <v>595593.83440150996</v>
      </c>
      <c r="D328">
        <v>96749.135411511394</v>
      </c>
    </row>
    <row r="329" spans="1:4" x14ac:dyDescent="0.25">
      <c r="A329">
        <v>5248</v>
      </c>
      <c r="B329">
        <v>418981.83940150897</v>
      </c>
      <c r="C329">
        <v>536943.44440150901</v>
      </c>
      <c r="D329">
        <v>60306.823455550802</v>
      </c>
    </row>
    <row r="330" spans="1:4" x14ac:dyDescent="0.25">
      <c r="A330">
        <v>5264</v>
      </c>
      <c r="B330">
        <v>418981.83940150897</v>
      </c>
      <c r="C330">
        <v>658990.87440150999</v>
      </c>
      <c r="D330">
        <v>111714.869543601</v>
      </c>
    </row>
    <row r="331" spans="1:4" x14ac:dyDescent="0.25">
      <c r="A331">
        <v>5280</v>
      </c>
      <c r="B331">
        <v>418981.83940150897</v>
      </c>
      <c r="C331">
        <v>599743.40440151002</v>
      </c>
      <c r="D331">
        <v>92418.756396392695</v>
      </c>
    </row>
    <row r="332" spans="1:4" x14ac:dyDescent="0.25">
      <c r="A332">
        <v>5296</v>
      </c>
      <c r="B332">
        <v>418981.83940150897</v>
      </c>
      <c r="C332">
        <v>567246.78940151003</v>
      </c>
      <c r="D332">
        <v>66870.089094807496</v>
      </c>
    </row>
    <row r="333" spans="1:4" x14ac:dyDescent="0.25">
      <c r="A333">
        <v>5312</v>
      </c>
      <c r="B333">
        <v>418981.83940150897</v>
      </c>
      <c r="C333">
        <v>617188.89940151002</v>
      </c>
      <c r="D333">
        <v>100667.95217345199</v>
      </c>
    </row>
    <row r="334" spans="1:4" x14ac:dyDescent="0.25">
      <c r="A334">
        <v>5328</v>
      </c>
      <c r="B334">
        <v>418981.83940150897</v>
      </c>
      <c r="C334">
        <v>550891.01940150897</v>
      </c>
      <c r="D334">
        <v>79738.095421057107</v>
      </c>
    </row>
    <row r="335" spans="1:4" x14ac:dyDescent="0.25">
      <c r="A335">
        <v>5344</v>
      </c>
      <c r="B335">
        <v>418981.83940150897</v>
      </c>
      <c r="C335">
        <v>540712.25940150896</v>
      </c>
      <c r="D335">
        <v>84326.622831189001</v>
      </c>
    </row>
    <row r="336" spans="1:4" x14ac:dyDescent="0.25">
      <c r="A336">
        <v>5360</v>
      </c>
      <c r="B336">
        <v>418981.83940150897</v>
      </c>
      <c r="C336">
        <v>534445.91440150898</v>
      </c>
      <c r="D336">
        <v>88894.7511609059</v>
      </c>
    </row>
    <row r="337" spans="1:4" x14ac:dyDescent="0.25">
      <c r="A337">
        <v>5376</v>
      </c>
      <c r="B337">
        <v>418981.83940150897</v>
      </c>
      <c r="C337">
        <v>664041.74440150999</v>
      </c>
      <c r="D337">
        <v>82291.167327155898</v>
      </c>
    </row>
    <row r="338" spans="1:4" x14ac:dyDescent="0.25">
      <c r="A338">
        <v>5392</v>
      </c>
      <c r="B338">
        <v>418981.83940150897</v>
      </c>
      <c r="C338">
        <v>630890.80440151005</v>
      </c>
      <c r="D338">
        <v>78962.052162882494</v>
      </c>
    </row>
    <row r="339" spans="1:4" x14ac:dyDescent="0.25">
      <c r="A339">
        <v>5408</v>
      </c>
      <c r="B339">
        <v>418981.83940150897</v>
      </c>
      <c r="C339">
        <v>619470.90440151002</v>
      </c>
      <c r="D339">
        <v>96398.751725947004</v>
      </c>
    </row>
    <row r="340" spans="1:4" x14ac:dyDescent="0.25">
      <c r="A340">
        <v>5424</v>
      </c>
      <c r="B340">
        <v>418981.83940150897</v>
      </c>
      <c r="C340">
        <v>548997.70940150996</v>
      </c>
      <c r="D340">
        <v>88263.151488903197</v>
      </c>
    </row>
    <row r="341" spans="1:4" x14ac:dyDescent="0.25">
      <c r="A341">
        <v>5440</v>
      </c>
      <c r="B341">
        <v>418981.83940150897</v>
      </c>
      <c r="C341">
        <v>686876.00940151</v>
      </c>
      <c r="D341">
        <v>109139.83944775201</v>
      </c>
    </row>
    <row r="342" spans="1:4" x14ac:dyDescent="0.25">
      <c r="A342">
        <v>5456</v>
      </c>
      <c r="B342">
        <v>418981.83940150897</v>
      </c>
      <c r="C342">
        <v>608870.73440150998</v>
      </c>
      <c r="D342">
        <v>90337.632868888002</v>
      </c>
    </row>
    <row r="343" spans="1:4" x14ac:dyDescent="0.25">
      <c r="A343">
        <v>5472</v>
      </c>
      <c r="B343">
        <v>418981.83940150897</v>
      </c>
      <c r="C343">
        <v>584673.44940150995</v>
      </c>
      <c r="D343">
        <v>79413.127908097798</v>
      </c>
    </row>
    <row r="344" spans="1:4" x14ac:dyDescent="0.25">
      <c r="A344">
        <v>5488</v>
      </c>
      <c r="B344">
        <v>418981.83940150897</v>
      </c>
      <c r="C344">
        <v>569387.03440151003</v>
      </c>
      <c r="D344">
        <v>74961.022841654005</v>
      </c>
    </row>
    <row r="345" spans="1:4" x14ac:dyDescent="0.25">
      <c r="A345">
        <v>5504</v>
      </c>
      <c r="B345">
        <v>418981.83940150897</v>
      </c>
      <c r="C345">
        <v>590287.75940151</v>
      </c>
      <c r="D345">
        <v>76879.710111924898</v>
      </c>
    </row>
    <row r="346" spans="1:4" x14ac:dyDescent="0.25">
      <c r="A346">
        <v>5520</v>
      </c>
      <c r="B346">
        <v>418981.83940150897</v>
      </c>
      <c r="C346">
        <v>645341.21440150996</v>
      </c>
      <c r="D346">
        <v>120168.367165092</v>
      </c>
    </row>
    <row r="347" spans="1:4" x14ac:dyDescent="0.25">
      <c r="A347">
        <v>5536</v>
      </c>
      <c r="B347">
        <v>418981.83940150897</v>
      </c>
      <c r="C347">
        <v>645747.75440151</v>
      </c>
      <c r="D347">
        <v>102646.588064132</v>
      </c>
    </row>
    <row r="348" spans="1:4" x14ac:dyDescent="0.25">
      <c r="A348">
        <v>5552</v>
      </c>
      <c r="B348">
        <v>418981.83940150897</v>
      </c>
      <c r="C348">
        <v>555609.75440150895</v>
      </c>
      <c r="D348">
        <v>73103.193816944593</v>
      </c>
    </row>
    <row r="349" spans="1:4" x14ac:dyDescent="0.25">
      <c r="A349">
        <v>5568</v>
      </c>
      <c r="B349">
        <v>418981.83940150897</v>
      </c>
      <c r="C349">
        <v>569942.08440150996</v>
      </c>
      <c r="D349">
        <v>80677.2699705126</v>
      </c>
    </row>
    <row r="350" spans="1:4" x14ac:dyDescent="0.25">
      <c r="A350">
        <v>5584</v>
      </c>
      <c r="B350">
        <v>418981.83940150897</v>
      </c>
      <c r="C350">
        <v>569860.12440150999</v>
      </c>
      <c r="D350">
        <v>107571.718113469</v>
      </c>
    </row>
    <row r="351" spans="1:4" x14ac:dyDescent="0.25">
      <c r="A351">
        <v>5600</v>
      </c>
      <c r="B351">
        <v>418981.83940150897</v>
      </c>
      <c r="C351">
        <v>558103.58440150996</v>
      </c>
      <c r="D351">
        <v>70367.897983952702</v>
      </c>
    </row>
    <row r="352" spans="1:4" x14ac:dyDescent="0.25">
      <c r="A352">
        <v>5616</v>
      </c>
      <c r="B352">
        <v>418981.83940150897</v>
      </c>
      <c r="C352">
        <v>605620.36440150999</v>
      </c>
      <c r="D352">
        <v>109693.64829879301</v>
      </c>
    </row>
    <row r="353" spans="1:4" x14ac:dyDescent="0.25">
      <c r="A353">
        <v>5632</v>
      </c>
      <c r="B353">
        <v>418981.83940150897</v>
      </c>
      <c r="C353">
        <v>599304.51940151001</v>
      </c>
      <c r="D353">
        <v>70420.772435323306</v>
      </c>
    </row>
    <row r="354" spans="1:4" x14ac:dyDescent="0.25">
      <c r="A354">
        <v>5648</v>
      </c>
      <c r="B354">
        <v>418981.83940150897</v>
      </c>
      <c r="C354">
        <v>685156.36440150999</v>
      </c>
      <c r="D354">
        <v>136561.759852966</v>
      </c>
    </row>
    <row r="355" spans="1:4" x14ac:dyDescent="0.25">
      <c r="A355">
        <v>5664</v>
      </c>
      <c r="B355">
        <v>418981.83940150897</v>
      </c>
      <c r="C355">
        <v>514001.12940150901</v>
      </c>
      <c r="D355">
        <v>113582.395314352</v>
      </c>
    </row>
    <row r="356" spans="1:4" x14ac:dyDescent="0.25">
      <c r="A356">
        <v>5680</v>
      </c>
      <c r="B356">
        <v>418981.83940150897</v>
      </c>
      <c r="C356">
        <v>566869.36940150999</v>
      </c>
      <c r="D356">
        <v>84608.0694301029</v>
      </c>
    </row>
    <row r="357" spans="1:4" x14ac:dyDescent="0.25">
      <c r="A357">
        <v>5696</v>
      </c>
      <c r="B357">
        <v>418981.83940150897</v>
      </c>
      <c r="C357">
        <v>586206.36940150999</v>
      </c>
      <c r="D357">
        <v>79234.979593921104</v>
      </c>
    </row>
    <row r="358" spans="1:4" x14ac:dyDescent="0.25">
      <c r="A358">
        <v>5712</v>
      </c>
      <c r="B358">
        <v>418981.83940150897</v>
      </c>
      <c r="C358">
        <v>607352.22440150997</v>
      </c>
      <c r="D358">
        <v>117506.295112929</v>
      </c>
    </row>
    <row r="359" spans="1:4" x14ac:dyDescent="0.25">
      <c r="A359">
        <v>5728</v>
      </c>
      <c r="B359">
        <v>418981.83940150897</v>
      </c>
      <c r="C359">
        <v>566784.99940150999</v>
      </c>
      <c r="D359">
        <v>75912.399699682705</v>
      </c>
    </row>
    <row r="360" spans="1:4" x14ac:dyDescent="0.25">
      <c r="A360">
        <v>5744</v>
      </c>
      <c r="B360">
        <v>418981.83940150897</v>
      </c>
      <c r="C360">
        <v>731847.28940151003</v>
      </c>
      <c r="D360">
        <v>146460.77686806599</v>
      </c>
    </row>
    <row r="361" spans="1:4" x14ac:dyDescent="0.25">
      <c r="A361">
        <v>5760</v>
      </c>
      <c r="B361">
        <v>418981.83940150897</v>
      </c>
      <c r="C361">
        <v>569460.67940151005</v>
      </c>
      <c r="D361">
        <v>75876.040873877995</v>
      </c>
    </row>
    <row r="362" spans="1:4" x14ac:dyDescent="0.25">
      <c r="A362">
        <v>5776</v>
      </c>
      <c r="B362">
        <v>418981.83940150897</v>
      </c>
      <c r="C362">
        <v>552541.24440150894</v>
      </c>
      <c r="D362">
        <v>69112.253380648603</v>
      </c>
    </row>
    <row r="363" spans="1:4" x14ac:dyDescent="0.25">
      <c r="A363">
        <v>5792</v>
      </c>
      <c r="B363">
        <v>418981.83940150897</v>
      </c>
      <c r="C363">
        <v>633178.00940151</v>
      </c>
      <c r="D363">
        <v>114471.713279181</v>
      </c>
    </row>
    <row r="364" spans="1:4" x14ac:dyDescent="0.25">
      <c r="A364">
        <v>5808</v>
      </c>
      <c r="B364">
        <v>418981.83940150897</v>
      </c>
      <c r="C364">
        <v>610990.47440150997</v>
      </c>
      <c r="D364">
        <v>83778.025972517295</v>
      </c>
    </row>
    <row r="365" spans="1:4" x14ac:dyDescent="0.25">
      <c r="A365">
        <v>5824</v>
      </c>
      <c r="B365">
        <v>418981.83940150897</v>
      </c>
      <c r="C365">
        <v>645011.42940151005</v>
      </c>
      <c r="D365">
        <v>75033.143030409599</v>
      </c>
    </row>
    <row r="366" spans="1:4" x14ac:dyDescent="0.25">
      <c r="A366">
        <v>5840</v>
      </c>
      <c r="B366">
        <v>418981.83940150897</v>
      </c>
      <c r="C366">
        <v>577929.22940150998</v>
      </c>
      <c r="D366">
        <v>73804.119119923795</v>
      </c>
    </row>
    <row r="367" spans="1:4" x14ac:dyDescent="0.25">
      <c r="A367">
        <v>5856</v>
      </c>
      <c r="B367">
        <v>418981.83940150897</v>
      </c>
      <c r="C367">
        <v>564117.54440151004</v>
      </c>
      <c r="D367">
        <v>73713.478558456103</v>
      </c>
    </row>
    <row r="368" spans="1:4" x14ac:dyDescent="0.25">
      <c r="A368">
        <v>5872</v>
      </c>
      <c r="B368">
        <v>418981.83940150897</v>
      </c>
      <c r="C368">
        <v>558694.559401509</v>
      </c>
      <c r="D368">
        <v>87858.605568217405</v>
      </c>
    </row>
    <row r="369" spans="1:4" x14ac:dyDescent="0.25">
      <c r="A369">
        <v>5888</v>
      </c>
      <c r="B369">
        <v>418981.83940150897</v>
      </c>
      <c r="C369">
        <v>672563.17440151004</v>
      </c>
      <c r="D369">
        <v>119667.955683728</v>
      </c>
    </row>
    <row r="370" spans="1:4" x14ac:dyDescent="0.25">
      <c r="A370">
        <v>5904</v>
      </c>
      <c r="B370">
        <v>418981.83940150897</v>
      </c>
      <c r="C370">
        <v>630932.28940151003</v>
      </c>
      <c r="D370">
        <v>99062.690066025898</v>
      </c>
    </row>
    <row r="371" spans="1:4" x14ac:dyDescent="0.25">
      <c r="A371">
        <v>5920</v>
      </c>
      <c r="B371">
        <v>418981.83940150897</v>
      </c>
      <c r="C371">
        <v>621328.02940151002</v>
      </c>
      <c r="D371">
        <v>77176.105588089194</v>
      </c>
    </row>
    <row r="372" spans="1:4" x14ac:dyDescent="0.25">
      <c r="A372">
        <v>5936</v>
      </c>
      <c r="B372">
        <v>418981.83940150897</v>
      </c>
      <c r="C372">
        <v>604544.65440151002</v>
      </c>
      <c r="D372">
        <v>72839.187985869095</v>
      </c>
    </row>
    <row r="373" spans="1:4" x14ac:dyDescent="0.25">
      <c r="A373">
        <v>5952</v>
      </c>
      <c r="B373">
        <v>418981.83940150897</v>
      </c>
      <c r="C373">
        <v>560255.78940151003</v>
      </c>
      <c r="D373">
        <v>78135.537929021099</v>
      </c>
    </row>
    <row r="374" spans="1:4" x14ac:dyDescent="0.25">
      <c r="A374">
        <v>5968</v>
      </c>
      <c r="B374">
        <v>418981.83940150897</v>
      </c>
      <c r="C374">
        <v>734692.48440150998</v>
      </c>
      <c r="D374">
        <v>140419.81739348199</v>
      </c>
    </row>
    <row r="375" spans="1:4" x14ac:dyDescent="0.25">
      <c r="A375">
        <v>5984</v>
      </c>
      <c r="B375">
        <v>418981.83940150897</v>
      </c>
      <c r="C375">
        <v>606007.70440150995</v>
      </c>
      <c r="D375">
        <v>90135.373106049607</v>
      </c>
    </row>
    <row r="376" spans="1:4" x14ac:dyDescent="0.25">
      <c r="A376">
        <v>6000</v>
      </c>
      <c r="B376">
        <v>418981.83940150897</v>
      </c>
      <c r="C376">
        <v>528893.10940150905</v>
      </c>
      <c r="D376">
        <v>76264.7392449951</v>
      </c>
    </row>
    <row r="377" spans="1:4" x14ac:dyDescent="0.25">
      <c r="A377">
        <v>6016</v>
      </c>
      <c r="B377">
        <v>418981.83940150897</v>
      </c>
      <c r="C377">
        <v>535564.14440150897</v>
      </c>
      <c r="D377">
        <v>78471.359430954006</v>
      </c>
    </row>
    <row r="378" spans="1:4" x14ac:dyDescent="0.25">
      <c r="A378">
        <v>6032</v>
      </c>
      <c r="B378">
        <v>418981.83940150897</v>
      </c>
      <c r="C378">
        <v>550038.51440150896</v>
      </c>
      <c r="D378">
        <v>78455.536853171696</v>
      </c>
    </row>
    <row r="379" spans="1:4" x14ac:dyDescent="0.25">
      <c r="A379">
        <v>6048</v>
      </c>
      <c r="B379">
        <v>418981.83940150897</v>
      </c>
      <c r="C379">
        <v>580979.83440150996</v>
      </c>
      <c r="D379">
        <v>82533.090706788498</v>
      </c>
    </row>
    <row r="380" spans="1:4" x14ac:dyDescent="0.25">
      <c r="A380">
        <v>6064</v>
      </c>
      <c r="B380">
        <v>418981.83940150897</v>
      </c>
      <c r="C380">
        <v>530970.73440150905</v>
      </c>
      <c r="D380">
        <v>94231.148679372302</v>
      </c>
    </row>
    <row r="381" spans="1:4" x14ac:dyDescent="0.25">
      <c r="A381">
        <v>6080</v>
      </c>
      <c r="B381">
        <v>418981.83940150897</v>
      </c>
      <c r="C381">
        <v>723216.65440151002</v>
      </c>
      <c r="D381">
        <v>121045.521543222</v>
      </c>
    </row>
    <row r="382" spans="1:4" x14ac:dyDescent="0.25">
      <c r="A382">
        <v>6096</v>
      </c>
      <c r="B382">
        <v>418981.83940150897</v>
      </c>
      <c r="C382">
        <v>671273.78940151003</v>
      </c>
      <c r="D382">
        <v>143116.77569131201</v>
      </c>
    </row>
    <row r="383" spans="1:4" x14ac:dyDescent="0.25">
      <c r="A383">
        <v>6112</v>
      </c>
      <c r="B383">
        <v>418981.83940150897</v>
      </c>
      <c r="C383">
        <v>528409.52440150897</v>
      </c>
      <c r="D383">
        <v>81335.260987813701</v>
      </c>
    </row>
    <row r="384" spans="1:4" x14ac:dyDescent="0.25">
      <c r="A384">
        <v>6128</v>
      </c>
      <c r="B384">
        <v>418981.83940150897</v>
      </c>
      <c r="C384">
        <v>550517.12940150895</v>
      </c>
      <c r="D384">
        <v>66491.940175452095</v>
      </c>
    </row>
    <row r="385" spans="1:4" x14ac:dyDescent="0.25">
      <c r="A385">
        <v>6144</v>
      </c>
      <c r="B385">
        <v>418981.83940150897</v>
      </c>
      <c r="C385">
        <v>643576.06440151006</v>
      </c>
      <c r="D385">
        <v>103915.176212304</v>
      </c>
    </row>
    <row r="386" spans="1:4" x14ac:dyDescent="0.25">
      <c r="A386">
        <v>6160</v>
      </c>
      <c r="B386">
        <v>418981.83940150897</v>
      </c>
      <c r="C386">
        <v>637913.03440151003</v>
      </c>
      <c r="D386">
        <v>88561.111983911906</v>
      </c>
    </row>
    <row r="387" spans="1:4" x14ac:dyDescent="0.25">
      <c r="A387">
        <v>6176</v>
      </c>
      <c r="B387">
        <v>418981.83940150897</v>
      </c>
      <c r="C387">
        <v>627483.22940150998</v>
      </c>
      <c r="D387">
        <v>85802.995719193394</v>
      </c>
    </row>
    <row r="388" spans="1:4" x14ac:dyDescent="0.25">
      <c r="A388">
        <v>6192</v>
      </c>
      <c r="B388">
        <v>418981.83940150897</v>
      </c>
      <c r="C388">
        <v>676484.17940151005</v>
      </c>
      <c r="D388">
        <v>135436.52249107099</v>
      </c>
    </row>
    <row r="389" spans="1:4" x14ac:dyDescent="0.25">
      <c r="A389">
        <v>6208</v>
      </c>
      <c r="B389">
        <v>418981.83940150897</v>
      </c>
      <c r="C389">
        <v>539208.73440150905</v>
      </c>
      <c r="D389">
        <v>90124.513288305607</v>
      </c>
    </row>
    <row r="390" spans="1:4" x14ac:dyDescent="0.25">
      <c r="A390">
        <v>6224</v>
      </c>
      <c r="B390">
        <v>418981.83940150897</v>
      </c>
      <c r="C390">
        <v>646013.05940151005</v>
      </c>
      <c r="D390">
        <v>111602.78179463799</v>
      </c>
    </row>
    <row r="391" spans="1:4" x14ac:dyDescent="0.25">
      <c r="A391">
        <v>6240</v>
      </c>
      <c r="B391">
        <v>418981.83940150897</v>
      </c>
      <c r="C391">
        <v>515229.804401509</v>
      </c>
      <c r="D391">
        <v>115935.47734905699</v>
      </c>
    </row>
    <row r="392" spans="1:4" x14ac:dyDescent="0.25">
      <c r="A392">
        <v>6256</v>
      </c>
      <c r="B392">
        <v>418981.83940150897</v>
      </c>
      <c r="C392">
        <v>637303.56940150994</v>
      </c>
      <c r="D392">
        <v>89239.053192126099</v>
      </c>
    </row>
    <row r="393" spans="1:4" x14ac:dyDescent="0.25">
      <c r="A393">
        <v>6272</v>
      </c>
      <c r="B393">
        <v>418981.83940150897</v>
      </c>
      <c r="C393">
        <v>626855.06940150994</v>
      </c>
      <c r="D393">
        <v>104871.48429381099</v>
      </c>
    </row>
    <row r="394" spans="1:4" x14ac:dyDescent="0.25">
      <c r="A394">
        <v>6288</v>
      </c>
      <c r="B394">
        <v>418981.83940150897</v>
      </c>
      <c r="C394">
        <v>566480.81940150994</v>
      </c>
      <c r="D394">
        <v>76383.829236492194</v>
      </c>
    </row>
    <row r="395" spans="1:4" x14ac:dyDescent="0.25">
      <c r="A395">
        <v>6304</v>
      </c>
      <c r="B395">
        <v>418981.83940150897</v>
      </c>
      <c r="C395">
        <v>582974.99940150999</v>
      </c>
      <c r="D395">
        <v>86608.8834725653</v>
      </c>
    </row>
    <row r="396" spans="1:4" x14ac:dyDescent="0.25">
      <c r="A396">
        <v>6320</v>
      </c>
      <c r="B396">
        <v>418981.83940150897</v>
      </c>
      <c r="C396">
        <v>535112.29440150899</v>
      </c>
      <c r="D396">
        <v>85582.911476403795</v>
      </c>
    </row>
    <row r="397" spans="1:4" x14ac:dyDescent="0.25">
      <c r="A397">
        <v>6336</v>
      </c>
      <c r="B397">
        <v>418981.83940150897</v>
      </c>
      <c r="C397">
        <v>582583.36440150999</v>
      </c>
      <c r="D397">
        <v>85789.685586959502</v>
      </c>
    </row>
    <row r="398" spans="1:4" x14ac:dyDescent="0.25">
      <c r="A398">
        <v>6352</v>
      </c>
      <c r="B398">
        <v>418981.83940150897</v>
      </c>
      <c r="C398">
        <v>592074.23440150998</v>
      </c>
      <c r="D398">
        <v>79415.914227999499</v>
      </c>
    </row>
    <row r="399" spans="1:4" x14ac:dyDescent="0.25">
      <c r="A399">
        <v>6368</v>
      </c>
      <c r="B399">
        <v>418981.83940150897</v>
      </c>
      <c r="C399">
        <v>596512.27440151002</v>
      </c>
      <c r="D399">
        <v>89311.736503192995</v>
      </c>
    </row>
    <row r="400" spans="1:4" x14ac:dyDescent="0.25">
      <c r="A400">
        <v>6384</v>
      </c>
      <c r="B400">
        <v>418981.83940150897</v>
      </c>
      <c r="C400">
        <v>580020.12940151</v>
      </c>
      <c r="D400">
        <v>84121.679136747494</v>
      </c>
    </row>
    <row r="401" spans="1:4" x14ac:dyDescent="0.25">
      <c r="A401">
        <v>6400</v>
      </c>
      <c r="B401">
        <v>418981.83940150897</v>
      </c>
      <c r="C401">
        <v>650583.92440151004</v>
      </c>
      <c r="D401">
        <v>95680.463151145799</v>
      </c>
    </row>
    <row r="402" spans="1:4" x14ac:dyDescent="0.25">
      <c r="A402">
        <v>6416</v>
      </c>
      <c r="B402">
        <v>418981.83940150897</v>
      </c>
      <c r="C402">
        <v>634074.41440151003</v>
      </c>
      <c r="D402">
        <v>116390.176375733</v>
      </c>
    </row>
    <row r="403" spans="1:4" x14ac:dyDescent="0.25">
      <c r="A403">
        <v>6432</v>
      </c>
      <c r="B403">
        <v>418981.83940150897</v>
      </c>
      <c r="C403">
        <v>618230.77440151002</v>
      </c>
      <c r="D403">
        <v>76538.694080842295</v>
      </c>
    </row>
    <row r="404" spans="1:4" x14ac:dyDescent="0.25">
      <c r="A404">
        <v>6448</v>
      </c>
      <c r="B404">
        <v>418981.83940150897</v>
      </c>
      <c r="C404">
        <v>564919.86940150999</v>
      </c>
      <c r="D404">
        <v>83387.372754507</v>
      </c>
    </row>
    <row r="405" spans="1:4" x14ac:dyDescent="0.25">
      <c r="A405">
        <v>6464</v>
      </c>
      <c r="B405">
        <v>418981.83940150897</v>
      </c>
      <c r="C405">
        <v>642829.71940150997</v>
      </c>
      <c r="D405">
        <v>90404.453733738206</v>
      </c>
    </row>
    <row r="406" spans="1:4" x14ac:dyDescent="0.25">
      <c r="A406">
        <v>6480</v>
      </c>
      <c r="B406">
        <v>418981.83940150897</v>
      </c>
      <c r="C406">
        <v>703031.12440150999</v>
      </c>
      <c r="D406">
        <v>127071.79557062899</v>
      </c>
    </row>
    <row r="407" spans="1:4" x14ac:dyDescent="0.25">
      <c r="A407">
        <v>6496</v>
      </c>
      <c r="B407">
        <v>418981.83940150897</v>
      </c>
      <c r="C407">
        <v>672584.19440151099</v>
      </c>
      <c r="D407">
        <v>99294.072813783801</v>
      </c>
    </row>
    <row r="408" spans="1:4" x14ac:dyDescent="0.25">
      <c r="A408">
        <v>6512</v>
      </c>
      <c r="B408">
        <v>418981.83940150897</v>
      </c>
      <c r="C408">
        <v>567662.26940151001</v>
      </c>
      <c r="D408">
        <v>80593.967303236102</v>
      </c>
    </row>
    <row r="409" spans="1:4" x14ac:dyDescent="0.25">
      <c r="A409">
        <v>6528</v>
      </c>
      <c r="B409">
        <v>418981.83940150897</v>
      </c>
      <c r="C409">
        <v>538653.44440150901</v>
      </c>
      <c r="D409">
        <v>92449.036876643499</v>
      </c>
    </row>
    <row r="410" spans="1:4" x14ac:dyDescent="0.25">
      <c r="A410">
        <v>6544</v>
      </c>
      <c r="B410">
        <v>418981.83940150897</v>
      </c>
      <c r="C410">
        <v>652720.76440151001</v>
      </c>
      <c r="D410">
        <v>98187.661022449203</v>
      </c>
    </row>
    <row r="411" spans="1:4" x14ac:dyDescent="0.25">
      <c r="A411">
        <v>6560</v>
      </c>
      <c r="B411">
        <v>418981.83940150897</v>
      </c>
      <c r="C411">
        <v>602971.95440150995</v>
      </c>
      <c r="D411">
        <v>98373.509625060004</v>
      </c>
    </row>
    <row r="412" spans="1:4" x14ac:dyDescent="0.25">
      <c r="A412">
        <v>6576</v>
      </c>
      <c r="B412">
        <v>418981.83940150897</v>
      </c>
      <c r="C412">
        <v>586991.73940150999</v>
      </c>
      <c r="D412">
        <v>86244.059886464107</v>
      </c>
    </row>
    <row r="413" spans="1:4" x14ac:dyDescent="0.25">
      <c r="A413">
        <v>6592</v>
      </c>
      <c r="B413">
        <v>418981.83940150897</v>
      </c>
      <c r="C413">
        <v>607197.38440151</v>
      </c>
      <c r="D413">
        <v>85023.998756221597</v>
      </c>
    </row>
    <row r="414" spans="1:4" x14ac:dyDescent="0.25">
      <c r="A414">
        <v>6608</v>
      </c>
      <c r="B414">
        <v>418981.83940150897</v>
      </c>
      <c r="C414">
        <v>562803.19440150994</v>
      </c>
      <c r="D414">
        <v>90459.476579455106</v>
      </c>
    </row>
    <row r="415" spans="1:4" x14ac:dyDescent="0.25">
      <c r="A415">
        <v>6624</v>
      </c>
      <c r="B415">
        <v>418981.83940150897</v>
      </c>
      <c r="C415">
        <v>562750.72940150998</v>
      </c>
      <c r="D415">
        <v>93130.932030974102</v>
      </c>
    </row>
    <row r="416" spans="1:4" x14ac:dyDescent="0.25">
      <c r="A416">
        <v>6640</v>
      </c>
      <c r="B416">
        <v>418981.83940150897</v>
      </c>
      <c r="C416">
        <v>697625.42940151098</v>
      </c>
      <c r="D416">
        <v>113721.08204168599</v>
      </c>
    </row>
    <row r="417" spans="1:4" x14ac:dyDescent="0.25">
      <c r="A417">
        <v>6656</v>
      </c>
      <c r="B417">
        <v>418981.83940150897</v>
      </c>
      <c r="C417">
        <v>594324.35940150998</v>
      </c>
      <c r="D417">
        <v>76504.0716926858</v>
      </c>
    </row>
    <row r="418" spans="1:4" x14ac:dyDescent="0.25">
      <c r="A418">
        <v>6672</v>
      </c>
      <c r="B418">
        <v>418981.83940150897</v>
      </c>
      <c r="C418">
        <v>626071.40940151003</v>
      </c>
      <c r="D418">
        <v>107362.372565089</v>
      </c>
    </row>
    <row r="419" spans="1:4" x14ac:dyDescent="0.25">
      <c r="A419">
        <v>6688</v>
      </c>
      <c r="B419">
        <v>418981.83940150897</v>
      </c>
      <c r="C419">
        <v>612778.92440151004</v>
      </c>
      <c r="D419">
        <v>73733.840680163805</v>
      </c>
    </row>
    <row r="420" spans="1:4" x14ac:dyDescent="0.25">
      <c r="A420">
        <v>6704</v>
      </c>
      <c r="B420">
        <v>418981.83940150897</v>
      </c>
      <c r="C420">
        <v>565680.01440151001</v>
      </c>
      <c r="D420">
        <v>83712.871931050002</v>
      </c>
    </row>
    <row r="421" spans="1:4" x14ac:dyDescent="0.25">
      <c r="A421">
        <v>6720</v>
      </c>
      <c r="B421">
        <v>418981.83940150897</v>
      </c>
      <c r="C421">
        <v>615760.75940151</v>
      </c>
      <c r="D421">
        <v>67733.485760247102</v>
      </c>
    </row>
    <row r="422" spans="1:4" x14ac:dyDescent="0.25">
      <c r="A422">
        <v>6736</v>
      </c>
      <c r="B422">
        <v>418981.83940150897</v>
      </c>
      <c r="C422">
        <v>670941.35440150998</v>
      </c>
      <c r="D422">
        <v>152049.45563999799</v>
      </c>
    </row>
    <row r="423" spans="1:4" x14ac:dyDescent="0.25">
      <c r="A423">
        <v>6752</v>
      </c>
      <c r="B423">
        <v>418981.83940150897</v>
      </c>
      <c r="C423">
        <v>545550.34440150997</v>
      </c>
      <c r="D423">
        <v>77598.726640583307</v>
      </c>
    </row>
    <row r="424" spans="1:4" x14ac:dyDescent="0.25">
      <c r="A424">
        <v>6768</v>
      </c>
      <c r="B424">
        <v>418981.83940150897</v>
      </c>
      <c r="C424">
        <v>604477.61940150999</v>
      </c>
      <c r="D424">
        <v>84282.737076767997</v>
      </c>
    </row>
    <row r="425" spans="1:4" x14ac:dyDescent="0.25">
      <c r="A425">
        <v>6784</v>
      </c>
      <c r="B425">
        <v>418981.83940150897</v>
      </c>
      <c r="C425">
        <v>578204.97440150997</v>
      </c>
      <c r="D425">
        <v>74322.196318372997</v>
      </c>
    </row>
    <row r="426" spans="1:4" x14ac:dyDescent="0.25">
      <c r="A426">
        <v>6800</v>
      </c>
      <c r="B426">
        <v>418981.83940150897</v>
      </c>
      <c r="C426">
        <v>595799.90440151002</v>
      </c>
      <c r="D426">
        <v>88243.0252459693</v>
      </c>
    </row>
    <row r="427" spans="1:4" x14ac:dyDescent="0.25">
      <c r="A427">
        <v>6816</v>
      </c>
      <c r="B427">
        <v>418981.83940150897</v>
      </c>
      <c r="C427">
        <v>681159.84940150997</v>
      </c>
      <c r="D427">
        <v>121882.541978988</v>
      </c>
    </row>
    <row r="428" spans="1:4" x14ac:dyDescent="0.25">
      <c r="A428">
        <v>6832</v>
      </c>
      <c r="B428">
        <v>418981.83940150897</v>
      </c>
      <c r="C428">
        <v>637562.73940150999</v>
      </c>
      <c r="D428">
        <v>97758.087637136196</v>
      </c>
    </row>
    <row r="429" spans="1:4" x14ac:dyDescent="0.25">
      <c r="A429">
        <v>6848</v>
      </c>
      <c r="B429">
        <v>418981.83940150897</v>
      </c>
      <c r="C429">
        <v>654924.50440151</v>
      </c>
      <c r="D429">
        <v>113929.59538114999</v>
      </c>
    </row>
    <row r="430" spans="1:4" x14ac:dyDescent="0.25">
      <c r="A430">
        <v>6864</v>
      </c>
      <c r="B430">
        <v>418981.83940150897</v>
      </c>
      <c r="C430">
        <v>571806.87440150999</v>
      </c>
      <c r="D430">
        <v>100140.26006189401</v>
      </c>
    </row>
    <row r="431" spans="1:4" x14ac:dyDescent="0.25">
      <c r="A431">
        <v>6880</v>
      </c>
      <c r="B431">
        <v>418981.83940150897</v>
      </c>
      <c r="C431">
        <v>659111.57940150995</v>
      </c>
      <c r="D431">
        <v>117192.035412746</v>
      </c>
    </row>
    <row r="432" spans="1:4" x14ac:dyDescent="0.25">
      <c r="A432">
        <v>6896</v>
      </c>
      <c r="B432">
        <v>418981.83940150897</v>
      </c>
      <c r="C432">
        <v>597916.09440150997</v>
      </c>
      <c r="D432">
        <v>89104.1047457971</v>
      </c>
    </row>
    <row r="433" spans="1:4" x14ac:dyDescent="0.25">
      <c r="A433">
        <v>6912</v>
      </c>
      <c r="B433">
        <v>418981.83940150897</v>
      </c>
      <c r="C433">
        <v>591766.55440151005</v>
      </c>
      <c r="D433">
        <v>73011.882401043302</v>
      </c>
    </row>
    <row r="434" spans="1:4" x14ac:dyDescent="0.25">
      <c r="A434">
        <v>6928</v>
      </c>
      <c r="B434">
        <v>418981.83940150897</v>
      </c>
      <c r="C434">
        <v>541994.58940150996</v>
      </c>
      <c r="D434">
        <v>67262.554651733895</v>
      </c>
    </row>
    <row r="435" spans="1:4" x14ac:dyDescent="0.25">
      <c r="A435">
        <v>6944</v>
      </c>
      <c r="B435">
        <v>418981.83940150897</v>
      </c>
      <c r="C435">
        <v>690812.72440150997</v>
      </c>
      <c r="D435">
        <v>109519.94346689399</v>
      </c>
    </row>
    <row r="436" spans="1:4" x14ac:dyDescent="0.25">
      <c r="A436">
        <v>6960</v>
      </c>
      <c r="B436">
        <v>418981.83940150897</v>
      </c>
      <c r="C436">
        <v>608444.47440150997</v>
      </c>
      <c r="D436">
        <v>111980.24877317301</v>
      </c>
    </row>
    <row r="437" spans="1:4" x14ac:dyDescent="0.25">
      <c r="A437">
        <v>6976</v>
      </c>
      <c r="B437">
        <v>418981.83940150897</v>
      </c>
      <c r="C437">
        <v>574046.31940150994</v>
      </c>
      <c r="D437">
        <v>82199.124125136499</v>
      </c>
    </row>
    <row r="438" spans="1:4" x14ac:dyDescent="0.25">
      <c r="A438">
        <v>6992</v>
      </c>
      <c r="B438">
        <v>418981.83940150897</v>
      </c>
      <c r="C438">
        <v>557620.83440150996</v>
      </c>
      <c r="D438">
        <v>105960.233117924</v>
      </c>
    </row>
    <row r="439" spans="1:4" x14ac:dyDescent="0.25">
      <c r="A439">
        <v>7008</v>
      </c>
      <c r="B439">
        <v>418981.83940150897</v>
      </c>
      <c r="C439">
        <v>551096.85940150905</v>
      </c>
      <c r="D439">
        <v>78293.468605303206</v>
      </c>
    </row>
    <row r="440" spans="1:4" x14ac:dyDescent="0.25">
      <c r="A440">
        <v>7024</v>
      </c>
      <c r="B440">
        <v>418981.83940150897</v>
      </c>
      <c r="C440">
        <v>663850.35940150998</v>
      </c>
      <c r="D440">
        <v>107961.92732787599</v>
      </c>
    </row>
    <row r="441" spans="1:4" x14ac:dyDescent="0.25">
      <c r="A441">
        <v>7040</v>
      </c>
      <c r="B441">
        <v>418981.83940150897</v>
      </c>
      <c r="C441">
        <v>536555.37440150895</v>
      </c>
      <c r="D441">
        <v>80631.844430899495</v>
      </c>
    </row>
    <row r="442" spans="1:4" x14ac:dyDescent="0.25">
      <c r="A442">
        <v>7056</v>
      </c>
      <c r="B442">
        <v>418981.83940150897</v>
      </c>
      <c r="C442">
        <v>607265.48440150998</v>
      </c>
      <c r="D442">
        <v>86765.799640866404</v>
      </c>
    </row>
    <row r="443" spans="1:4" x14ac:dyDescent="0.25">
      <c r="A443">
        <v>7072</v>
      </c>
      <c r="B443">
        <v>418981.83940150897</v>
      </c>
      <c r="C443">
        <v>633724.78940151003</v>
      </c>
      <c r="D443">
        <v>92804.068655784198</v>
      </c>
    </row>
    <row r="444" spans="1:4" x14ac:dyDescent="0.25">
      <c r="A444">
        <v>7088</v>
      </c>
      <c r="B444">
        <v>418981.83940150897</v>
      </c>
      <c r="C444">
        <v>523361.10440150899</v>
      </c>
      <c r="D444">
        <v>119035.571168095</v>
      </c>
    </row>
    <row r="445" spans="1:4" x14ac:dyDescent="0.25">
      <c r="A445">
        <v>7104</v>
      </c>
      <c r="B445">
        <v>418981.83940150897</v>
      </c>
      <c r="C445">
        <v>526781.93940150901</v>
      </c>
      <c r="D445">
        <v>92536.792766823302</v>
      </c>
    </row>
    <row r="446" spans="1:4" x14ac:dyDescent="0.25">
      <c r="A446">
        <v>7120</v>
      </c>
      <c r="B446">
        <v>418981.83940150897</v>
      </c>
      <c r="C446">
        <v>535559.11440150905</v>
      </c>
      <c r="D446">
        <v>84901.317379115906</v>
      </c>
    </row>
    <row r="447" spans="1:4" x14ac:dyDescent="0.25">
      <c r="A447">
        <v>7136</v>
      </c>
      <c r="B447">
        <v>418981.83940150897</v>
      </c>
      <c r="C447">
        <v>576994.80440151005</v>
      </c>
      <c r="D447">
        <v>82597.354168543301</v>
      </c>
    </row>
    <row r="448" spans="1:4" x14ac:dyDescent="0.25">
      <c r="A448">
        <v>7152</v>
      </c>
      <c r="B448">
        <v>418981.83940150897</v>
      </c>
      <c r="C448">
        <v>600748.51940151001</v>
      </c>
      <c r="D448">
        <v>81748.8300829902</v>
      </c>
    </row>
    <row r="449" spans="1:4" x14ac:dyDescent="0.25">
      <c r="A449">
        <v>7168</v>
      </c>
      <c r="B449">
        <v>418981.83940150897</v>
      </c>
      <c r="C449">
        <v>550318.56440150901</v>
      </c>
      <c r="D449">
        <v>74047.418773913902</v>
      </c>
    </row>
    <row r="450" spans="1:4" x14ac:dyDescent="0.25">
      <c r="A450">
        <v>7184</v>
      </c>
      <c r="B450">
        <v>418981.83940150897</v>
      </c>
      <c r="C450">
        <v>513595.62940150901</v>
      </c>
      <c r="D450">
        <v>73883.304141232802</v>
      </c>
    </row>
    <row r="451" spans="1:4" x14ac:dyDescent="0.25">
      <c r="A451">
        <v>7200</v>
      </c>
      <c r="B451">
        <v>418981.83940150897</v>
      </c>
      <c r="C451">
        <v>571486.79440151004</v>
      </c>
      <c r="D451">
        <v>82768.708819353793</v>
      </c>
    </row>
    <row r="452" spans="1:4" x14ac:dyDescent="0.25">
      <c r="A452">
        <v>7216</v>
      </c>
      <c r="B452">
        <v>418981.83940150897</v>
      </c>
      <c r="C452">
        <v>660140.91940151004</v>
      </c>
      <c r="D452">
        <v>106607.678362131</v>
      </c>
    </row>
    <row r="453" spans="1:4" x14ac:dyDescent="0.25">
      <c r="A453">
        <v>7232</v>
      </c>
      <c r="B453">
        <v>418981.83940150897</v>
      </c>
      <c r="C453">
        <v>584884.68440151005</v>
      </c>
      <c r="D453">
        <v>67465.3228985897</v>
      </c>
    </row>
    <row r="454" spans="1:4" x14ac:dyDescent="0.25">
      <c r="A454">
        <v>7248</v>
      </c>
      <c r="B454">
        <v>418981.83940150897</v>
      </c>
      <c r="C454">
        <v>519902.489401509</v>
      </c>
      <c r="D454">
        <v>116055.198571574</v>
      </c>
    </row>
    <row r="455" spans="1:4" x14ac:dyDescent="0.25">
      <c r="A455">
        <v>7264</v>
      </c>
      <c r="B455">
        <v>418981.83940150897</v>
      </c>
      <c r="C455">
        <v>577840.66940151004</v>
      </c>
      <c r="D455">
        <v>81386.524722592105</v>
      </c>
    </row>
    <row r="456" spans="1:4" x14ac:dyDescent="0.25">
      <c r="A456">
        <v>7280</v>
      </c>
      <c r="B456">
        <v>418981.83940150897</v>
      </c>
      <c r="C456">
        <v>556311.54940151004</v>
      </c>
      <c r="D456">
        <v>84261.623421614102</v>
      </c>
    </row>
    <row r="457" spans="1:4" x14ac:dyDescent="0.25">
      <c r="A457">
        <v>7296</v>
      </c>
      <c r="B457">
        <v>418981.83940150897</v>
      </c>
      <c r="C457">
        <v>637863.16940151004</v>
      </c>
      <c r="D457">
        <v>86143.535638381596</v>
      </c>
    </row>
    <row r="458" spans="1:4" x14ac:dyDescent="0.25">
      <c r="A458">
        <v>7312</v>
      </c>
      <c r="B458">
        <v>418981.83940150897</v>
      </c>
      <c r="C458">
        <v>643084.98440150998</v>
      </c>
      <c r="D458">
        <v>87968.573697053798</v>
      </c>
    </row>
    <row r="459" spans="1:4" x14ac:dyDescent="0.25">
      <c r="A459">
        <v>7328</v>
      </c>
      <c r="B459">
        <v>418981.83940150897</v>
      </c>
      <c r="C459">
        <v>629133.83940150996</v>
      </c>
      <c r="D459">
        <v>88223.911254262595</v>
      </c>
    </row>
    <row r="460" spans="1:4" x14ac:dyDescent="0.25">
      <c r="A460">
        <v>7344</v>
      </c>
      <c r="B460">
        <v>418981.83940150897</v>
      </c>
      <c r="C460">
        <v>595737.21940150997</v>
      </c>
      <c r="D460">
        <v>78809.137048096105</v>
      </c>
    </row>
    <row r="461" spans="1:4" x14ac:dyDescent="0.25">
      <c r="A461">
        <v>7360</v>
      </c>
      <c r="B461">
        <v>418981.83940150897</v>
      </c>
      <c r="C461">
        <v>654539.61940150999</v>
      </c>
      <c r="D461">
        <v>99673.478679243504</v>
      </c>
    </row>
    <row r="462" spans="1:4" x14ac:dyDescent="0.25">
      <c r="A462">
        <v>7376</v>
      </c>
      <c r="B462">
        <v>418981.83940150897</v>
      </c>
      <c r="C462">
        <v>596169.12440150999</v>
      </c>
      <c r="D462">
        <v>105956.90562310501</v>
      </c>
    </row>
    <row r="463" spans="1:4" x14ac:dyDescent="0.25">
      <c r="A463">
        <v>7392</v>
      </c>
      <c r="B463">
        <v>418981.83940150897</v>
      </c>
      <c r="C463">
        <v>578783.18940151006</v>
      </c>
      <c r="D463">
        <v>71560.126653168394</v>
      </c>
    </row>
    <row r="464" spans="1:4" x14ac:dyDescent="0.25">
      <c r="A464">
        <v>7408</v>
      </c>
      <c r="B464">
        <v>418981.83940150897</v>
      </c>
      <c r="C464">
        <v>628433.12940151</v>
      </c>
      <c r="D464">
        <v>75637.734573001901</v>
      </c>
    </row>
    <row r="465" spans="1:4" x14ac:dyDescent="0.25">
      <c r="A465">
        <v>7424</v>
      </c>
      <c r="B465">
        <v>418981.83940150897</v>
      </c>
      <c r="C465">
        <v>621533.77940151002</v>
      </c>
      <c r="D465">
        <v>86718.249844057602</v>
      </c>
    </row>
    <row r="466" spans="1:4" x14ac:dyDescent="0.25">
      <c r="A466">
        <v>7440</v>
      </c>
      <c r="B466">
        <v>418981.83940150897</v>
      </c>
      <c r="C466">
        <v>547397.19940150995</v>
      </c>
      <c r="D466">
        <v>88909.512095165599</v>
      </c>
    </row>
    <row r="467" spans="1:4" x14ac:dyDescent="0.25">
      <c r="A467">
        <v>7456</v>
      </c>
      <c r="B467">
        <v>418981.83940150897</v>
      </c>
      <c r="C467">
        <v>776169.45940151101</v>
      </c>
      <c r="D467">
        <v>175615.09179195101</v>
      </c>
    </row>
    <row r="468" spans="1:4" x14ac:dyDescent="0.25">
      <c r="A468">
        <v>7472</v>
      </c>
      <c r="B468">
        <v>418981.83940150897</v>
      </c>
      <c r="C468">
        <v>623919.16940151004</v>
      </c>
      <c r="D468">
        <v>104977.34652500501</v>
      </c>
    </row>
    <row r="469" spans="1:4" x14ac:dyDescent="0.25">
      <c r="A469">
        <v>7488</v>
      </c>
      <c r="B469">
        <v>418981.83940150897</v>
      </c>
      <c r="C469">
        <v>632088.44440150994</v>
      </c>
      <c r="D469">
        <v>87335.1721171315</v>
      </c>
    </row>
    <row r="470" spans="1:4" x14ac:dyDescent="0.25">
      <c r="A470">
        <v>7504</v>
      </c>
      <c r="B470">
        <v>418981.83940150897</v>
      </c>
      <c r="C470">
        <v>573046.11440150999</v>
      </c>
      <c r="D470">
        <v>77061.581238639003</v>
      </c>
    </row>
    <row r="471" spans="1:4" x14ac:dyDescent="0.25">
      <c r="A471">
        <v>7520</v>
      </c>
      <c r="B471">
        <v>418981.83940150897</v>
      </c>
      <c r="C471">
        <v>512673.63440150901</v>
      </c>
      <c r="D471">
        <v>107253.267744404</v>
      </c>
    </row>
    <row r="472" spans="1:4" x14ac:dyDescent="0.25">
      <c r="A472">
        <v>7536</v>
      </c>
      <c r="B472">
        <v>418981.83940150897</v>
      </c>
      <c r="C472">
        <v>760189.62440150999</v>
      </c>
      <c r="D472">
        <v>152895.80850941801</v>
      </c>
    </row>
    <row r="473" spans="1:4" x14ac:dyDescent="0.25">
      <c r="A473">
        <v>7552</v>
      </c>
      <c r="B473">
        <v>418981.83940150897</v>
      </c>
      <c r="C473">
        <v>591789.36440150999</v>
      </c>
      <c r="D473">
        <v>83905.074416982607</v>
      </c>
    </row>
    <row r="474" spans="1:4" x14ac:dyDescent="0.25">
      <c r="A474">
        <v>7568</v>
      </c>
      <c r="B474">
        <v>418981.83940150897</v>
      </c>
      <c r="C474">
        <v>562574.26440150896</v>
      </c>
      <c r="D474">
        <v>75885.1613473568</v>
      </c>
    </row>
    <row r="475" spans="1:4" x14ac:dyDescent="0.25">
      <c r="A475">
        <v>7584</v>
      </c>
      <c r="B475">
        <v>418981.83940150897</v>
      </c>
      <c r="C475">
        <v>636365.99940150999</v>
      </c>
      <c r="D475">
        <v>85522.886568183705</v>
      </c>
    </row>
    <row r="476" spans="1:4" x14ac:dyDescent="0.25">
      <c r="A476">
        <v>7600</v>
      </c>
      <c r="B476">
        <v>418981.83940150897</v>
      </c>
      <c r="C476">
        <v>540379.66940150899</v>
      </c>
      <c r="D476">
        <v>83768.205589597696</v>
      </c>
    </row>
    <row r="477" spans="1:4" x14ac:dyDescent="0.25">
      <c r="A477">
        <v>7616</v>
      </c>
      <c r="B477">
        <v>418981.83940150897</v>
      </c>
      <c r="C477">
        <v>587304.02940151002</v>
      </c>
      <c r="D477">
        <v>76129.260393648205</v>
      </c>
    </row>
    <row r="478" spans="1:4" x14ac:dyDescent="0.25">
      <c r="A478">
        <v>7632</v>
      </c>
      <c r="B478">
        <v>418981.83940150897</v>
      </c>
      <c r="C478">
        <v>663794.84940150997</v>
      </c>
      <c r="D478">
        <v>111740.757074175</v>
      </c>
    </row>
    <row r="479" spans="1:4" x14ac:dyDescent="0.25">
      <c r="A479">
        <v>7648</v>
      </c>
      <c r="B479">
        <v>418981.83940150897</v>
      </c>
      <c r="C479">
        <v>660023.05940151005</v>
      </c>
      <c r="D479">
        <v>91337.465545917206</v>
      </c>
    </row>
    <row r="480" spans="1:4" x14ac:dyDescent="0.25">
      <c r="A480">
        <v>7664</v>
      </c>
      <c r="B480">
        <v>418981.83940150897</v>
      </c>
      <c r="C480">
        <v>556032.01440151001</v>
      </c>
      <c r="D480">
        <v>71716.516086563905</v>
      </c>
    </row>
    <row r="481" spans="1:4" x14ac:dyDescent="0.25">
      <c r="A481">
        <v>7680</v>
      </c>
      <c r="B481">
        <v>418981.83940150897</v>
      </c>
      <c r="C481">
        <v>636847.57440150995</v>
      </c>
      <c r="D481">
        <v>85366.210294265606</v>
      </c>
    </row>
    <row r="482" spans="1:4" x14ac:dyDescent="0.25">
      <c r="A482">
        <v>7696</v>
      </c>
      <c r="B482">
        <v>418981.83940150897</v>
      </c>
      <c r="C482">
        <v>561160.53940151003</v>
      </c>
      <c r="D482">
        <v>76260.334494676907</v>
      </c>
    </row>
    <row r="483" spans="1:4" x14ac:dyDescent="0.25">
      <c r="A483">
        <v>7712</v>
      </c>
      <c r="B483">
        <v>418981.83940150897</v>
      </c>
      <c r="C483">
        <v>599303.40940151003</v>
      </c>
      <c r="D483">
        <v>76472.974643694193</v>
      </c>
    </row>
    <row r="484" spans="1:4" x14ac:dyDescent="0.25">
      <c r="A484">
        <v>7728</v>
      </c>
      <c r="B484">
        <v>418981.83940150897</v>
      </c>
      <c r="C484">
        <v>594781.37440150999</v>
      </c>
      <c r="D484">
        <v>98053.274586567393</v>
      </c>
    </row>
    <row r="485" spans="1:4" x14ac:dyDescent="0.25">
      <c r="A485">
        <v>7744</v>
      </c>
      <c r="B485">
        <v>418981.83940150897</v>
      </c>
      <c r="C485">
        <v>632466.83440150996</v>
      </c>
      <c r="D485">
        <v>96003.283781050806</v>
      </c>
    </row>
    <row r="486" spans="1:4" x14ac:dyDescent="0.25">
      <c r="A486">
        <v>7760</v>
      </c>
      <c r="B486">
        <v>418981.83940150897</v>
      </c>
      <c r="C486">
        <v>634002.49940150999</v>
      </c>
      <c r="D486">
        <v>84856.624478377693</v>
      </c>
    </row>
    <row r="487" spans="1:4" x14ac:dyDescent="0.25">
      <c r="A487">
        <v>7776</v>
      </c>
      <c r="B487">
        <v>418981.83940150897</v>
      </c>
      <c r="C487">
        <v>569519.60940150998</v>
      </c>
      <c r="D487">
        <v>66269.134506473696</v>
      </c>
    </row>
    <row r="488" spans="1:4" x14ac:dyDescent="0.25">
      <c r="A488">
        <v>7792</v>
      </c>
      <c r="B488">
        <v>418981.83940150897</v>
      </c>
      <c r="C488">
        <v>575107.59440150997</v>
      </c>
      <c r="D488">
        <v>78992.245829733103</v>
      </c>
    </row>
    <row r="489" spans="1:4" x14ac:dyDescent="0.25">
      <c r="A489">
        <v>7808</v>
      </c>
      <c r="B489">
        <v>418981.83940150897</v>
      </c>
      <c r="C489">
        <v>640295.14940151002</v>
      </c>
      <c r="D489">
        <v>113079.633661167</v>
      </c>
    </row>
    <row r="490" spans="1:4" x14ac:dyDescent="0.25">
      <c r="A490">
        <v>7824</v>
      </c>
      <c r="B490">
        <v>418981.83940150897</v>
      </c>
      <c r="C490">
        <v>527910.26940150897</v>
      </c>
      <c r="D490">
        <v>100097.09281979701</v>
      </c>
    </row>
    <row r="491" spans="1:4" x14ac:dyDescent="0.25">
      <c r="A491">
        <v>7840</v>
      </c>
      <c r="B491">
        <v>418981.83940150897</v>
      </c>
      <c r="C491">
        <v>580871.54440151004</v>
      </c>
      <c r="D491">
        <v>68877.426291187599</v>
      </c>
    </row>
    <row r="492" spans="1:4" x14ac:dyDescent="0.25">
      <c r="A492">
        <v>7856</v>
      </c>
      <c r="B492">
        <v>418981.83940150897</v>
      </c>
      <c r="C492">
        <v>600942.12440150999</v>
      </c>
      <c r="D492">
        <v>71200.973525814799</v>
      </c>
    </row>
    <row r="493" spans="1:4" x14ac:dyDescent="0.25">
      <c r="A493">
        <v>7872</v>
      </c>
      <c r="B493">
        <v>418981.83940150897</v>
      </c>
      <c r="C493">
        <v>637769.25940151</v>
      </c>
      <c r="D493">
        <v>78028.213606000194</v>
      </c>
    </row>
    <row r="494" spans="1:4" x14ac:dyDescent="0.25">
      <c r="A494">
        <v>7888</v>
      </c>
      <c r="B494">
        <v>418981.83940150897</v>
      </c>
      <c r="C494">
        <v>568357.23940150999</v>
      </c>
      <c r="D494">
        <v>82228.558717820197</v>
      </c>
    </row>
    <row r="495" spans="1:4" x14ac:dyDescent="0.25">
      <c r="A495">
        <v>7904</v>
      </c>
      <c r="B495">
        <v>418981.83940150897</v>
      </c>
      <c r="C495">
        <v>678499.17940151005</v>
      </c>
      <c r="D495">
        <v>93650.280758385299</v>
      </c>
    </row>
    <row r="496" spans="1:4" x14ac:dyDescent="0.25">
      <c r="A496">
        <v>7920</v>
      </c>
      <c r="B496">
        <v>418981.83940150897</v>
      </c>
      <c r="C496">
        <v>528568.12440150895</v>
      </c>
      <c r="D496">
        <v>84549.160036772504</v>
      </c>
    </row>
    <row r="497" spans="1:4" x14ac:dyDescent="0.25">
      <c r="A497">
        <v>7936</v>
      </c>
      <c r="B497">
        <v>418981.83940150897</v>
      </c>
      <c r="C497">
        <v>570295.19940150995</v>
      </c>
      <c r="D497">
        <v>106460.588638286</v>
      </c>
    </row>
    <row r="498" spans="1:4" x14ac:dyDescent="0.25">
      <c r="A498">
        <v>7952</v>
      </c>
      <c r="B498">
        <v>418981.83940150897</v>
      </c>
      <c r="C498">
        <v>521058.369401509</v>
      </c>
      <c r="D498">
        <v>104250.31311377</v>
      </c>
    </row>
    <row r="499" spans="1:4" x14ac:dyDescent="0.25">
      <c r="A499">
        <v>7968</v>
      </c>
      <c r="B499">
        <v>418981.83940150897</v>
      </c>
      <c r="C499">
        <v>606202.11940150999</v>
      </c>
      <c r="D499">
        <v>111521.009872093</v>
      </c>
    </row>
    <row r="500" spans="1:4" x14ac:dyDescent="0.25">
      <c r="A500">
        <v>7984</v>
      </c>
      <c r="B500">
        <v>418981.83940150897</v>
      </c>
      <c r="C500">
        <v>695834.45440150995</v>
      </c>
      <c r="D500">
        <v>131811.134886385</v>
      </c>
    </row>
    <row r="501" spans="1:4" x14ac:dyDescent="0.25">
      <c r="A501">
        <v>8000</v>
      </c>
      <c r="B501">
        <v>418981.83940150897</v>
      </c>
      <c r="C501">
        <v>651508.59440150997</v>
      </c>
      <c r="D501">
        <v>114215.396566465</v>
      </c>
    </row>
    <row r="502" spans="1:4" x14ac:dyDescent="0.25">
      <c r="A502">
        <v>8016</v>
      </c>
      <c r="B502">
        <v>418981.83940150897</v>
      </c>
      <c r="C502">
        <v>629126.28940151003</v>
      </c>
      <c r="D502">
        <v>78740.571074049905</v>
      </c>
    </row>
    <row r="503" spans="1:4" x14ac:dyDescent="0.25">
      <c r="A503">
        <v>8032</v>
      </c>
      <c r="B503">
        <v>418981.83940150897</v>
      </c>
      <c r="C503">
        <v>664530.98940150999</v>
      </c>
      <c r="D503">
        <v>95597.522733110105</v>
      </c>
    </row>
    <row r="504" spans="1:4" x14ac:dyDescent="0.25">
      <c r="A504">
        <v>8048</v>
      </c>
      <c r="B504">
        <v>418981.83940150897</v>
      </c>
      <c r="C504">
        <v>598040.79440151004</v>
      </c>
      <c r="D504">
        <v>76217.452015945702</v>
      </c>
    </row>
    <row r="505" spans="1:4" x14ac:dyDescent="0.25">
      <c r="A505">
        <v>8064</v>
      </c>
      <c r="B505">
        <v>418981.83940150897</v>
      </c>
      <c r="C505">
        <v>636847.04940151004</v>
      </c>
      <c r="D505">
        <v>85514.859099199297</v>
      </c>
    </row>
    <row r="506" spans="1:4" x14ac:dyDescent="0.25">
      <c r="A506">
        <v>8080</v>
      </c>
      <c r="B506">
        <v>418981.83940150897</v>
      </c>
      <c r="C506">
        <v>619605.83440150996</v>
      </c>
      <c r="D506">
        <v>82048.505007556203</v>
      </c>
    </row>
    <row r="507" spans="1:4" x14ac:dyDescent="0.25">
      <c r="A507">
        <v>8096</v>
      </c>
      <c r="B507">
        <v>418981.83940150897</v>
      </c>
      <c r="C507">
        <v>625474.51940151001</v>
      </c>
      <c r="D507">
        <v>90935.071200981605</v>
      </c>
    </row>
    <row r="508" spans="1:4" x14ac:dyDescent="0.25">
      <c r="A508">
        <v>8112</v>
      </c>
      <c r="B508">
        <v>418981.83940150897</v>
      </c>
      <c r="C508">
        <v>616074.81940150994</v>
      </c>
      <c r="D508">
        <v>84367.643304525205</v>
      </c>
    </row>
    <row r="509" spans="1:4" x14ac:dyDescent="0.25">
      <c r="A509">
        <v>8128</v>
      </c>
      <c r="B509">
        <v>418981.83940150897</v>
      </c>
      <c r="C509">
        <v>654632.94940150995</v>
      </c>
      <c r="D509">
        <v>101472.92168439701</v>
      </c>
    </row>
    <row r="510" spans="1:4" x14ac:dyDescent="0.25">
      <c r="A510">
        <v>8144</v>
      </c>
      <c r="B510">
        <v>418981.83940150897</v>
      </c>
      <c r="C510">
        <v>615096.45940150996</v>
      </c>
      <c r="D510">
        <v>82551.299380479802</v>
      </c>
    </row>
    <row r="511" spans="1:4" x14ac:dyDescent="0.25">
      <c r="A511">
        <v>8160</v>
      </c>
      <c r="B511">
        <v>418981.83940150897</v>
      </c>
      <c r="C511">
        <v>559972.96440150996</v>
      </c>
      <c r="D511">
        <v>70579.387157862002</v>
      </c>
    </row>
    <row r="512" spans="1:4" x14ac:dyDescent="0.25">
      <c r="A512">
        <v>8176</v>
      </c>
      <c r="B512">
        <v>418981.83940150897</v>
      </c>
      <c r="C512">
        <v>583121.65940151003</v>
      </c>
      <c r="D512">
        <v>85857.003058327202</v>
      </c>
    </row>
    <row r="513" spans="1:4" x14ac:dyDescent="0.25">
      <c r="A513">
        <v>8192</v>
      </c>
      <c r="B513">
        <v>418981.83940150897</v>
      </c>
      <c r="C513">
        <v>608111.19940150995</v>
      </c>
      <c r="D513">
        <v>74731.343657399906</v>
      </c>
    </row>
    <row r="514" spans="1:4" x14ac:dyDescent="0.25">
      <c r="A514">
        <v>8208</v>
      </c>
      <c r="B514">
        <v>418981.83940150897</v>
      </c>
      <c r="C514">
        <v>534254.41940150899</v>
      </c>
      <c r="D514">
        <v>102941.484777341</v>
      </c>
    </row>
    <row r="515" spans="1:4" x14ac:dyDescent="0.25">
      <c r="A515">
        <v>8224</v>
      </c>
      <c r="B515">
        <v>418981.83940150897</v>
      </c>
      <c r="C515">
        <v>637669.21940150997</v>
      </c>
      <c r="D515">
        <v>96996.8193313347</v>
      </c>
    </row>
    <row r="516" spans="1:4" x14ac:dyDescent="0.25">
      <c r="A516">
        <v>8240</v>
      </c>
      <c r="B516">
        <v>418981.83940150897</v>
      </c>
      <c r="C516">
        <v>660440.33440150996</v>
      </c>
      <c r="D516">
        <v>121646.395883355</v>
      </c>
    </row>
    <row r="517" spans="1:4" x14ac:dyDescent="0.25">
      <c r="A517">
        <v>8256</v>
      </c>
      <c r="B517">
        <v>418981.83940150897</v>
      </c>
      <c r="C517">
        <v>639697.56940150994</v>
      </c>
      <c r="D517">
        <v>100590.62718264099</v>
      </c>
    </row>
    <row r="518" spans="1:4" x14ac:dyDescent="0.25">
      <c r="A518">
        <v>8272</v>
      </c>
      <c r="B518">
        <v>418981.83940150897</v>
      </c>
      <c r="C518">
        <v>526298.76440150896</v>
      </c>
      <c r="D518">
        <v>87015.871278746505</v>
      </c>
    </row>
    <row r="519" spans="1:4" x14ac:dyDescent="0.25">
      <c r="A519">
        <v>8288</v>
      </c>
      <c r="B519">
        <v>418981.83940150897</v>
      </c>
      <c r="C519">
        <v>534800.36440150905</v>
      </c>
      <c r="D519">
        <v>74755.1160291345</v>
      </c>
    </row>
    <row r="520" spans="1:4" x14ac:dyDescent="0.25">
      <c r="A520">
        <v>8304</v>
      </c>
      <c r="B520">
        <v>418981.83940150897</v>
      </c>
      <c r="C520">
        <v>668092.25440151</v>
      </c>
      <c r="D520">
        <v>117750.73034347899</v>
      </c>
    </row>
    <row r="521" spans="1:4" x14ac:dyDescent="0.25">
      <c r="A521">
        <v>8320</v>
      </c>
      <c r="B521">
        <v>418981.83940150897</v>
      </c>
      <c r="C521">
        <v>595399.56440151006</v>
      </c>
      <c r="D521">
        <v>77818.480794277697</v>
      </c>
    </row>
    <row r="522" spans="1:4" x14ac:dyDescent="0.25">
      <c r="A522">
        <v>8336</v>
      </c>
      <c r="B522">
        <v>418981.83940150897</v>
      </c>
      <c r="C522">
        <v>606149.63940151001</v>
      </c>
      <c r="D522">
        <v>69083.241195169699</v>
      </c>
    </row>
    <row r="523" spans="1:4" x14ac:dyDescent="0.25">
      <c r="A523">
        <v>8352</v>
      </c>
      <c r="B523">
        <v>418981.83940150897</v>
      </c>
      <c r="C523">
        <v>604301.45440150995</v>
      </c>
      <c r="D523">
        <v>99177.891851696404</v>
      </c>
    </row>
    <row r="524" spans="1:4" x14ac:dyDescent="0.25">
      <c r="A524">
        <v>8368</v>
      </c>
      <c r="B524">
        <v>418981.83940150897</v>
      </c>
      <c r="C524">
        <v>735230.04940151004</v>
      </c>
      <c r="D524">
        <v>136819.31029586299</v>
      </c>
    </row>
    <row r="525" spans="1:4" x14ac:dyDescent="0.25">
      <c r="A525">
        <v>8384</v>
      </c>
      <c r="B525">
        <v>418981.83940150897</v>
      </c>
      <c r="C525">
        <v>642838.63440151</v>
      </c>
      <c r="D525">
        <v>90117.890450137405</v>
      </c>
    </row>
    <row r="526" spans="1:4" x14ac:dyDescent="0.25">
      <c r="A526">
        <v>8400</v>
      </c>
      <c r="B526">
        <v>418981.83940150897</v>
      </c>
      <c r="C526">
        <v>543640.08940150996</v>
      </c>
      <c r="D526">
        <v>80537.755397934307</v>
      </c>
    </row>
    <row r="527" spans="1:4" x14ac:dyDescent="0.25">
      <c r="A527">
        <v>8416</v>
      </c>
      <c r="B527">
        <v>418981.83940150897</v>
      </c>
      <c r="C527">
        <v>624402.14440151001</v>
      </c>
      <c r="D527">
        <v>90767.709470614995</v>
      </c>
    </row>
    <row r="528" spans="1:4" x14ac:dyDescent="0.25">
      <c r="A528">
        <v>8432</v>
      </c>
      <c r="B528">
        <v>418981.83940150897</v>
      </c>
      <c r="C528">
        <v>547597.63940150896</v>
      </c>
      <c r="D528">
        <v>98505.1878616553</v>
      </c>
    </row>
    <row r="529" spans="1:4" x14ac:dyDescent="0.25">
      <c r="A529">
        <v>8448</v>
      </c>
      <c r="B529">
        <v>418981.83940150897</v>
      </c>
      <c r="C529">
        <v>498473.12940150901</v>
      </c>
      <c r="D529">
        <v>92044.421585970704</v>
      </c>
    </row>
    <row r="530" spans="1:4" x14ac:dyDescent="0.25">
      <c r="A530">
        <v>8464</v>
      </c>
      <c r="B530">
        <v>418981.83940150897</v>
      </c>
      <c r="C530">
        <v>630403.23940150999</v>
      </c>
      <c r="D530">
        <v>88981.402840874594</v>
      </c>
    </row>
    <row r="531" spans="1:4" x14ac:dyDescent="0.25">
      <c r="A531">
        <v>8480</v>
      </c>
      <c r="B531">
        <v>418981.83940150897</v>
      </c>
      <c r="C531">
        <v>590647.72940150998</v>
      </c>
      <c r="D531">
        <v>74519.931841004203</v>
      </c>
    </row>
    <row r="532" spans="1:4" x14ac:dyDescent="0.25">
      <c r="A532">
        <v>8496</v>
      </c>
      <c r="B532">
        <v>418981.83940150897</v>
      </c>
      <c r="C532">
        <v>648889.03440151003</v>
      </c>
      <c r="D532">
        <v>94589.746992985296</v>
      </c>
    </row>
    <row r="533" spans="1:4" x14ac:dyDescent="0.25">
      <c r="A533">
        <v>8512</v>
      </c>
      <c r="B533">
        <v>418981.83940150897</v>
      </c>
      <c r="C533">
        <v>550316.12440150895</v>
      </c>
      <c r="D533">
        <v>81767.062951311702</v>
      </c>
    </row>
    <row r="534" spans="1:4" x14ac:dyDescent="0.25">
      <c r="A534">
        <v>8528</v>
      </c>
      <c r="B534">
        <v>418981.83940150897</v>
      </c>
      <c r="C534">
        <v>636836.68940151006</v>
      </c>
      <c r="D534">
        <v>87259.227132306798</v>
      </c>
    </row>
    <row r="535" spans="1:4" x14ac:dyDescent="0.25">
      <c r="A535">
        <v>8544</v>
      </c>
      <c r="B535">
        <v>418981.83940150897</v>
      </c>
      <c r="C535">
        <v>596068.12940151</v>
      </c>
      <c r="D535">
        <v>82028.791875267198</v>
      </c>
    </row>
    <row r="536" spans="1:4" x14ac:dyDescent="0.25">
      <c r="A536">
        <v>8560</v>
      </c>
      <c r="B536">
        <v>418981.83940150897</v>
      </c>
      <c r="C536">
        <v>601438.88440151</v>
      </c>
      <c r="D536">
        <v>66549.064152645893</v>
      </c>
    </row>
    <row r="537" spans="1:4" x14ac:dyDescent="0.25">
      <c r="A537">
        <v>8576</v>
      </c>
      <c r="B537">
        <v>418981.83940150897</v>
      </c>
      <c r="C537">
        <v>525279.98440150905</v>
      </c>
      <c r="D537">
        <v>89018.561096346501</v>
      </c>
    </row>
    <row r="538" spans="1:4" x14ac:dyDescent="0.25">
      <c r="A538">
        <v>8592</v>
      </c>
      <c r="B538">
        <v>418981.83940150897</v>
      </c>
      <c r="C538">
        <v>631924.39940151002</v>
      </c>
      <c r="D538">
        <v>90815.098472590995</v>
      </c>
    </row>
    <row r="539" spans="1:4" x14ac:dyDescent="0.25">
      <c r="A539">
        <v>8608</v>
      </c>
      <c r="B539">
        <v>418981.83940150897</v>
      </c>
      <c r="C539">
        <v>589689.24440150999</v>
      </c>
      <c r="D539">
        <v>90333.358238919594</v>
      </c>
    </row>
    <row r="540" spans="1:4" x14ac:dyDescent="0.25">
      <c r="A540">
        <v>8624</v>
      </c>
      <c r="B540">
        <v>418981.83940150897</v>
      </c>
      <c r="C540">
        <v>534382.01440150896</v>
      </c>
      <c r="D540">
        <v>71464.049758912894</v>
      </c>
    </row>
    <row r="541" spans="1:4" x14ac:dyDescent="0.25">
      <c r="A541">
        <v>8640</v>
      </c>
      <c r="B541">
        <v>418981.83940150897</v>
      </c>
      <c r="C541">
        <v>586645.32440150995</v>
      </c>
      <c r="D541">
        <v>75013.717826073495</v>
      </c>
    </row>
    <row r="542" spans="1:4" x14ac:dyDescent="0.25">
      <c r="A542">
        <v>8656</v>
      </c>
      <c r="B542">
        <v>418981.83940150897</v>
      </c>
      <c r="C542">
        <v>648626.03940151003</v>
      </c>
      <c r="D542">
        <v>121257.638196692</v>
      </c>
    </row>
    <row r="543" spans="1:4" x14ac:dyDescent="0.25">
      <c r="A543">
        <v>8672</v>
      </c>
      <c r="B543">
        <v>418981.83940150897</v>
      </c>
      <c r="C543">
        <v>616481.46440150996</v>
      </c>
      <c r="D543">
        <v>73010.709627522403</v>
      </c>
    </row>
    <row r="544" spans="1:4" x14ac:dyDescent="0.25">
      <c r="A544">
        <v>8688</v>
      </c>
      <c r="B544">
        <v>418981.83940150897</v>
      </c>
      <c r="C544">
        <v>535904.03940150898</v>
      </c>
      <c r="D544">
        <v>86039.469367610596</v>
      </c>
    </row>
    <row r="545" spans="1:4" x14ac:dyDescent="0.25">
      <c r="A545">
        <v>8704</v>
      </c>
      <c r="B545">
        <v>418981.83940150897</v>
      </c>
      <c r="C545">
        <v>667595.26940151001</v>
      </c>
      <c r="D545">
        <v>100075.79973362701</v>
      </c>
    </row>
    <row r="546" spans="1:4" x14ac:dyDescent="0.25">
      <c r="A546">
        <v>8720</v>
      </c>
      <c r="B546">
        <v>418981.83940150897</v>
      </c>
      <c r="C546">
        <v>567828.40940151003</v>
      </c>
      <c r="D546">
        <v>107030.345270185</v>
      </c>
    </row>
    <row r="547" spans="1:4" x14ac:dyDescent="0.25">
      <c r="A547">
        <v>8736</v>
      </c>
      <c r="B547">
        <v>418981.83940150897</v>
      </c>
      <c r="C547">
        <v>700257.88440151</v>
      </c>
      <c r="D547">
        <v>140798.73642931899</v>
      </c>
    </row>
    <row r="548" spans="1:4" x14ac:dyDescent="0.25">
      <c r="A548">
        <v>8752</v>
      </c>
      <c r="B548">
        <v>418981.83940150897</v>
      </c>
      <c r="C548">
        <v>538590.22940150904</v>
      </c>
      <c r="D548">
        <v>96859.533717378101</v>
      </c>
    </row>
    <row r="549" spans="1:4" x14ac:dyDescent="0.25">
      <c r="A549">
        <v>8768</v>
      </c>
      <c r="B549">
        <v>418981.83940150897</v>
      </c>
      <c r="C549">
        <v>671391.90440151002</v>
      </c>
      <c r="D549">
        <v>103522.89602015899</v>
      </c>
    </row>
    <row r="550" spans="1:4" x14ac:dyDescent="0.25">
      <c r="A550">
        <v>8784</v>
      </c>
      <c r="B550">
        <v>418981.83940150897</v>
      </c>
      <c r="C550">
        <v>522590.13940150902</v>
      </c>
      <c r="D550">
        <v>73895.620220483994</v>
      </c>
    </row>
    <row r="551" spans="1:4" x14ac:dyDescent="0.25">
      <c r="A551">
        <v>8800</v>
      </c>
      <c r="B551">
        <v>418981.83940150897</v>
      </c>
      <c r="C551">
        <v>553602.99440150999</v>
      </c>
      <c r="D551">
        <v>73759.181440963497</v>
      </c>
    </row>
    <row r="552" spans="1:4" x14ac:dyDescent="0.25">
      <c r="A552">
        <v>8816</v>
      </c>
      <c r="B552">
        <v>418981.83940150897</v>
      </c>
      <c r="C552">
        <v>596849.00440151</v>
      </c>
      <c r="D552">
        <v>82210.032134513705</v>
      </c>
    </row>
    <row r="553" spans="1:4" x14ac:dyDescent="0.25">
      <c r="A553">
        <v>8832</v>
      </c>
      <c r="B553">
        <v>418981.83940150897</v>
      </c>
      <c r="C553">
        <v>626761.83440150996</v>
      </c>
      <c r="D553">
        <v>77237.426042463194</v>
      </c>
    </row>
    <row r="554" spans="1:4" x14ac:dyDescent="0.25">
      <c r="A554">
        <v>8848</v>
      </c>
      <c r="B554">
        <v>418981.83940150897</v>
      </c>
      <c r="C554">
        <v>624058.23940150999</v>
      </c>
      <c r="D554">
        <v>85828.155176958098</v>
      </c>
    </row>
    <row r="555" spans="1:4" x14ac:dyDescent="0.25">
      <c r="A555">
        <v>8864</v>
      </c>
      <c r="B555">
        <v>418981.83940150897</v>
      </c>
      <c r="C555">
        <v>586254.94440150994</v>
      </c>
      <c r="D555">
        <v>76036.493880859503</v>
      </c>
    </row>
    <row r="556" spans="1:4" x14ac:dyDescent="0.25">
      <c r="A556">
        <v>8880</v>
      </c>
      <c r="B556">
        <v>418981.83940150897</v>
      </c>
      <c r="C556">
        <v>585634.87440150999</v>
      </c>
      <c r="D556">
        <v>84690.643140100103</v>
      </c>
    </row>
    <row r="557" spans="1:4" x14ac:dyDescent="0.25">
      <c r="A557">
        <v>8896</v>
      </c>
      <c r="B557">
        <v>418981.83940150897</v>
      </c>
      <c r="C557">
        <v>601976.33440150996</v>
      </c>
      <c r="D557">
        <v>67822.049221473499</v>
      </c>
    </row>
    <row r="558" spans="1:4" x14ac:dyDescent="0.25">
      <c r="A558">
        <v>8912</v>
      </c>
      <c r="B558">
        <v>418981.83940150897</v>
      </c>
      <c r="C558">
        <v>620318.33940150996</v>
      </c>
      <c r="D558">
        <v>90052.940462874496</v>
      </c>
    </row>
    <row r="559" spans="1:4" x14ac:dyDescent="0.25">
      <c r="A559">
        <v>8928</v>
      </c>
      <c r="B559">
        <v>418981.83940150897</v>
      </c>
      <c r="C559">
        <v>692948.01440151001</v>
      </c>
      <c r="D559">
        <v>170979.13967295599</v>
      </c>
    </row>
    <row r="560" spans="1:4" x14ac:dyDescent="0.25">
      <c r="A560">
        <v>8944</v>
      </c>
      <c r="B560">
        <v>418981.83940150897</v>
      </c>
      <c r="C560">
        <v>578035.76940151001</v>
      </c>
      <c r="D560">
        <v>91627.567770050096</v>
      </c>
    </row>
    <row r="561" spans="1:4" x14ac:dyDescent="0.25">
      <c r="A561">
        <v>8960</v>
      </c>
      <c r="B561">
        <v>418981.83940150897</v>
      </c>
      <c r="C561">
        <v>603604.38940151001</v>
      </c>
      <c r="D561">
        <v>69753.310620339005</v>
      </c>
    </row>
    <row r="562" spans="1:4" x14ac:dyDescent="0.25">
      <c r="A562">
        <v>8976</v>
      </c>
      <c r="B562">
        <v>418981.83940150897</v>
      </c>
      <c r="C562">
        <v>522069.43940150901</v>
      </c>
      <c r="D562">
        <v>84475.8133540009</v>
      </c>
    </row>
    <row r="563" spans="1:4" x14ac:dyDescent="0.25">
      <c r="A563">
        <v>8992</v>
      </c>
      <c r="B563">
        <v>418981.83940150897</v>
      </c>
      <c r="C563">
        <v>579376.39940151002</v>
      </c>
      <c r="D563">
        <v>78880.129323590707</v>
      </c>
    </row>
    <row r="564" spans="1:4" x14ac:dyDescent="0.25">
      <c r="A564">
        <v>9008</v>
      </c>
      <c r="B564">
        <v>418981.83940150897</v>
      </c>
      <c r="C564">
        <v>736230.19440151099</v>
      </c>
      <c r="D564">
        <v>157197.698183017</v>
      </c>
    </row>
    <row r="565" spans="1:4" x14ac:dyDescent="0.25">
      <c r="A565">
        <v>9024</v>
      </c>
      <c r="B565">
        <v>418981.83940150897</v>
      </c>
      <c r="C565">
        <v>515321.81940150901</v>
      </c>
      <c r="D565">
        <v>76925.363003300794</v>
      </c>
    </row>
    <row r="566" spans="1:4" x14ac:dyDescent="0.25">
      <c r="A566">
        <v>9040</v>
      </c>
      <c r="B566">
        <v>418981.83940150897</v>
      </c>
      <c r="C566">
        <v>567415.35940150998</v>
      </c>
      <c r="D566">
        <v>86896.545914608098</v>
      </c>
    </row>
    <row r="567" spans="1:4" x14ac:dyDescent="0.25">
      <c r="A567">
        <v>9056</v>
      </c>
      <c r="B567">
        <v>418981.83940150897</v>
      </c>
      <c r="C567">
        <v>535671.52440150897</v>
      </c>
      <c r="D567">
        <v>68809.618756942495</v>
      </c>
    </row>
    <row r="568" spans="1:4" x14ac:dyDescent="0.25">
      <c r="A568">
        <v>9072</v>
      </c>
      <c r="B568">
        <v>418981.83940150897</v>
      </c>
      <c r="C568">
        <v>531283.60440150904</v>
      </c>
      <c r="D568">
        <v>83349.508473894297</v>
      </c>
    </row>
    <row r="569" spans="1:4" x14ac:dyDescent="0.25">
      <c r="A569">
        <v>9088</v>
      </c>
      <c r="B569">
        <v>418981.83940150897</v>
      </c>
      <c r="C569">
        <v>650420.54940151004</v>
      </c>
      <c r="D569">
        <v>96961.453876918997</v>
      </c>
    </row>
    <row r="570" spans="1:4" x14ac:dyDescent="0.25">
      <c r="A570">
        <v>9104</v>
      </c>
      <c r="B570">
        <v>418981.83940150897</v>
      </c>
      <c r="C570">
        <v>499693.81440150901</v>
      </c>
      <c r="D570">
        <v>71046.467654165404</v>
      </c>
    </row>
    <row r="571" spans="1:4" x14ac:dyDescent="0.25">
      <c r="A571">
        <v>9120</v>
      </c>
      <c r="B571">
        <v>418981.83940150897</v>
      </c>
      <c r="C571">
        <v>644744.75940151</v>
      </c>
      <c r="D571">
        <v>104154.654753369</v>
      </c>
    </row>
    <row r="572" spans="1:4" x14ac:dyDescent="0.25">
      <c r="A572">
        <v>9136</v>
      </c>
      <c r="B572">
        <v>418981.83940150897</v>
      </c>
      <c r="C572">
        <v>627601.62440150999</v>
      </c>
      <c r="D572">
        <v>91628.4670167453</v>
      </c>
    </row>
    <row r="573" spans="1:4" x14ac:dyDescent="0.25">
      <c r="A573">
        <v>9152</v>
      </c>
      <c r="B573">
        <v>418981.83940150897</v>
      </c>
      <c r="C573">
        <v>529311.56440150901</v>
      </c>
      <c r="D573">
        <v>93380.480254919399</v>
      </c>
    </row>
    <row r="574" spans="1:4" x14ac:dyDescent="0.25">
      <c r="A574">
        <v>9168</v>
      </c>
      <c r="B574">
        <v>418981.83940150897</v>
      </c>
      <c r="C574">
        <v>696158.15440151002</v>
      </c>
      <c r="D574">
        <v>111413.033664988</v>
      </c>
    </row>
    <row r="575" spans="1:4" x14ac:dyDescent="0.25">
      <c r="A575">
        <v>9184</v>
      </c>
      <c r="B575">
        <v>418981.83940150897</v>
      </c>
      <c r="C575">
        <v>674904.06940150994</v>
      </c>
      <c r="D575">
        <v>96886.890339287405</v>
      </c>
    </row>
    <row r="576" spans="1:4" x14ac:dyDescent="0.25">
      <c r="A576">
        <v>9200</v>
      </c>
      <c r="B576">
        <v>418981.83940150897</v>
      </c>
      <c r="C576">
        <v>571416.61440150999</v>
      </c>
      <c r="D576">
        <v>78135.413000408298</v>
      </c>
    </row>
    <row r="577" spans="1:4" x14ac:dyDescent="0.25">
      <c r="A577">
        <v>9216</v>
      </c>
      <c r="B577">
        <v>418981.83940150897</v>
      </c>
      <c r="C577">
        <v>610328.61440150999</v>
      </c>
      <c r="D577">
        <v>86604.340127180505</v>
      </c>
    </row>
    <row r="578" spans="1:4" x14ac:dyDescent="0.25">
      <c r="A578">
        <v>9232</v>
      </c>
      <c r="B578">
        <v>418981.83940150897</v>
      </c>
      <c r="C578">
        <v>568692.69440150994</v>
      </c>
      <c r="D578">
        <v>68317.987446528103</v>
      </c>
    </row>
    <row r="579" spans="1:4" x14ac:dyDescent="0.25">
      <c r="A579">
        <v>9248</v>
      </c>
      <c r="B579">
        <v>418981.83940150897</v>
      </c>
      <c r="C579">
        <v>576159.97940150998</v>
      </c>
      <c r="D579">
        <v>83440.354515967803</v>
      </c>
    </row>
    <row r="580" spans="1:4" x14ac:dyDescent="0.25">
      <c r="A580">
        <v>9264</v>
      </c>
      <c r="B580">
        <v>418981.83940150897</v>
      </c>
      <c r="C580">
        <v>596263.14440151001</v>
      </c>
      <c r="D580">
        <v>79887.087478340196</v>
      </c>
    </row>
    <row r="581" spans="1:4" x14ac:dyDescent="0.25">
      <c r="A581">
        <v>9280</v>
      </c>
      <c r="B581">
        <v>418981.83940150897</v>
      </c>
      <c r="C581">
        <v>639185.10440150998</v>
      </c>
      <c r="D581">
        <v>96175.160715669103</v>
      </c>
    </row>
    <row r="582" spans="1:4" x14ac:dyDescent="0.25">
      <c r="A582">
        <v>9296</v>
      </c>
      <c r="B582">
        <v>418981.83940150897</v>
      </c>
      <c r="C582">
        <v>605672.60440150998</v>
      </c>
      <c r="D582">
        <v>105784.054351257</v>
      </c>
    </row>
    <row r="583" spans="1:4" x14ac:dyDescent="0.25">
      <c r="A583">
        <v>9312</v>
      </c>
      <c r="B583">
        <v>418981.83940150897</v>
      </c>
      <c r="C583">
        <v>572229.86940150999</v>
      </c>
      <c r="D583">
        <v>64220.125533894003</v>
      </c>
    </row>
    <row r="584" spans="1:4" x14ac:dyDescent="0.25">
      <c r="A584">
        <v>9328</v>
      </c>
      <c r="B584">
        <v>418981.83940150897</v>
      </c>
      <c r="C584">
        <v>600843.29440151004</v>
      </c>
      <c r="D584">
        <v>68412.540181153701</v>
      </c>
    </row>
    <row r="585" spans="1:4" x14ac:dyDescent="0.25">
      <c r="A585">
        <v>9344</v>
      </c>
      <c r="B585">
        <v>418981.83940150897</v>
      </c>
      <c r="C585">
        <v>581014.34940150997</v>
      </c>
      <c r="D585">
        <v>109294.751741197</v>
      </c>
    </row>
    <row r="586" spans="1:4" x14ac:dyDescent="0.25">
      <c r="A586">
        <v>9360</v>
      </c>
      <c r="B586">
        <v>418981.83940150897</v>
      </c>
      <c r="C586">
        <v>554534.51940150897</v>
      </c>
      <c r="D586">
        <v>75947.300658467095</v>
      </c>
    </row>
    <row r="587" spans="1:4" x14ac:dyDescent="0.25">
      <c r="A587">
        <v>9376</v>
      </c>
      <c r="B587">
        <v>418981.83940150897</v>
      </c>
      <c r="C587">
        <v>599970.08940150996</v>
      </c>
      <c r="D587">
        <v>76027.565068384894</v>
      </c>
    </row>
    <row r="588" spans="1:4" x14ac:dyDescent="0.25">
      <c r="A588">
        <v>9392</v>
      </c>
      <c r="B588">
        <v>418981.83940150897</v>
      </c>
      <c r="C588">
        <v>580743.37940151</v>
      </c>
      <c r="D588">
        <v>89820.075488046699</v>
      </c>
    </row>
    <row r="589" spans="1:4" x14ac:dyDescent="0.25">
      <c r="A589">
        <v>9408</v>
      </c>
      <c r="B589">
        <v>418981.83940150897</v>
      </c>
      <c r="C589">
        <v>662764.54440151004</v>
      </c>
      <c r="D589">
        <v>93571.868095426995</v>
      </c>
    </row>
    <row r="590" spans="1:4" x14ac:dyDescent="0.25">
      <c r="A590">
        <v>9424</v>
      </c>
      <c r="B590">
        <v>418981.83940150897</v>
      </c>
      <c r="C590">
        <v>537132.40940150898</v>
      </c>
      <c r="D590">
        <v>92197.980472866693</v>
      </c>
    </row>
    <row r="591" spans="1:4" x14ac:dyDescent="0.25">
      <c r="A591">
        <v>9440</v>
      </c>
      <c r="B591">
        <v>418981.83940150897</v>
      </c>
      <c r="C591">
        <v>637159.00440151</v>
      </c>
      <c r="D591">
        <v>89247.992697302703</v>
      </c>
    </row>
    <row r="592" spans="1:4" x14ac:dyDescent="0.25">
      <c r="A592">
        <v>9456</v>
      </c>
      <c r="B592">
        <v>418981.83940150897</v>
      </c>
      <c r="C592">
        <v>523992.59940150898</v>
      </c>
      <c r="D592">
        <v>90491.016425181195</v>
      </c>
    </row>
    <row r="593" spans="1:4" x14ac:dyDescent="0.25">
      <c r="A593">
        <v>9472</v>
      </c>
      <c r="B593">
        <v>418981.83940150897</v>
      </c>
      <c r="C593">
        <v>577278.86940150999</v>
      </c>
      <c r="D593">
        <v>65558.687168361605</v>
      </c>
    </row>
    <row r="594" spans="1:4" x14ac:dyDescent="0.25">
      <c r="A594">
        <v>9488</v>
      </c>
      <c r="B594">
        <v>418981.83940150897</v>
      </c>
      <c r="C594">
        <v>584759.66940151004</v>
      </c>
      <c r="D594">
        <v>86806.023300754401</v>
      </c>
    </row>
    <row r="595" spans="1:4" x14ac:dyDescent="0.25">
      <c r="A595">
        <v>9504</v>
      </c>
      <c r="B595">
        <v>418981.83940150897</v>
      </c>
      <c r="C595">
        <v>509568.35940150899</v>
      </c>
      <c r="D595">
        <v>96441.105985205199</v>
      </c>
    </row>
    <row r="596" spans="1:4" x14ac:dyDescent="0.25">
      <c r="A596">
        <v>9520</v>
      </c>
      <c r="B596">
        <v>418981.83940150897</v>
      </c>
      <c r="C596">
        <v>590753.79440151004</v>
      </c>
      <c r="D596">
        <v>66821.3760781905</v>
      </c>
    </row>
    <row r="597" spans="1:4" x14ac:dyDescent="0.25">
      <c r="A597">
        <v>9536</v>
      </c>
      <c r="B597">
        <v>418981.83940150897</v>
      </c>
      <c r="C597">
        <v>641187.65440151002</v>
      </c>
      <c r="D597">
        <v>112021.550690841</v>
      </c>
    </row>
    <row r="598" spans="1:4" x14ac:dyDescent="0.25">
      <c r="A598">
        <v>9552</v>
      </c>
      <c r="B598">
        <v>418981.83940150897</v>
      </c>
      <c r="C598">
        <v>620184.68940151006</v>
      </c>
      <c r="D598">
        <v>78835.220716932803</v>
      </c>
    </row>
    <row r="599" spans="1:4" x14ac:dyDescent="0.25">
      <c r="A599">
        <v>9568</v>
      </c>
      <c r="B599">
        <v>418981.83940150897</v>
      </c>
      <c r="C599">
        <v>545523.74940150895</v>
      </c>
      <c r="D599">
        <v>65689.549155873407</v>
      </c>
    </row>
    <row r="600" spans="1:4" x14ac:dyDescent="0.25">
      <c r="A600">
        <v>9584</v>
      </c>
      <c r="B600">
        <v>418981.83940150897</v>
      </c>
      <c r="C600">
        <v>567186.16440151003</v>
      </c>
      <c r="D600">
        <v>77046.717909910803</v>
      </c>
    </row>
    <row r="601" spans="1:4" x14ac:dyDescent="0.25">
      <c r="A601">
        <v>9600</v>
      </c>
      <c r="B601">
        <v>418981.83940150897</v>
      </c>
      <c r="C601">
        <v>655750.28940151003</v>
      </c>
      <c r="D601">
        <v>110277.449085193</v>
      </c>
    </row>
    <row r="602" spans="1:4" x14ac:dyDescent="0.25">
      <c r="A602">
        <v>9616</v>
      </c>
      <c r="B602">
        <v>418981.83940150897</v>
      </c>
      <c r="C602">
        <v>678141.12940151</v>
      </c>
      <c r="D602">
        <v>128414.913633915</v>
      </c>
    </row>
    <row r="603" spans="1:4" x14ac:dyDescent="0.25">
      <c r="A603">
        <v>9632</v>
      </c>
      <c r="B603">
        <v>418981.83940150897</v>
      </c>
      <c r="C603">
        <v>657299.90440151002</v>
      </c>
      <c r="D603">
        <v>115180.52523612999</v>
      </c>
    </row>
    <row r="604" spans="1:4" x14ac:dyDescent="0.25">
      <c r="A604">
        <v>9648</v>
      </c>
      <c r="B604">
        <v>418981.83940150897</v>
      </c>
      <c r="C604">
        <v>694205.90940151003</v>
      </c>
      <c r="D604">
        <v>136508.390335228</v>
      </c>
    </row>
    <row r="605" spans="1:4" x14ac:dyDescent="0.25">
      <c r="A605">
        <v>9664</v>
      </c>
      <c r="B605">
        <v>418981.83940150897</v>
      </c>
      <c r="C605">
        <v>641760.23440150998</v>
      </c>
      <c r="D605">
        <v>88813.888271367701</v>
      </c>
    </row>
    <row r="606" spans="1:4" x14ac:dyDescent="0.25">
      <c r="A606">
        <v>9680</v>
      </c>
      <c r="B606">
        <v>418981.83940150897</v>
      </c>
      <c r="C606">
        <v>718404.51440151001</v>
      </c>
      <c r="D606">
        <v>126316.64001559401</v>
      </c>
    </row>
    <row r="607" spans="1:4" x14ac:dyDescent="0.25">
      <c r="A607">
        <v>9696</v>
      </c>
      <c r="B607">
        <v>418981.83940150897</v>
      </c>
      <c r="C607">
        <v>591865.60940150998</v>
      </c>
      <c r="D607">
        <v>93467.895375937005</v>
      </c>
    </row>
    <row r="608" spans="1:4" x14ac:dyDescent="0.25">
      <c r="A608">
        <v>9712</v>
      </c>
      <c r="B608">
        <v>418981.83940150897</v>
      </c>
      <c r="C608">
        <v>632437.34940150997</v>
      </c>
      <c r="D608">
        <v>98203.6212735554</v>
      </c>
    </row>
    <row r="609" spans="1:4" x14ac:dyDescent="0.25">
      <c r="A609">
        <v>9728</v>
      </c>
      <c r="B609">
        <v>418981.83940150897</v>
      </c>
      <c r="C609">
        <v>629361.30940151005</v>
      </c>
      <c r="D609">
        <v>87257.674785483003</v>
      </c>
    </row>
    <row r="610" spans="1:4" x14ac:dyDescent="0.25">
      <c r="A610">
        <v>9744</v>
      </c>
      <c r="B610">
        <v>418981.83940150897</v>
      </c>
      <c r="C610">
        <v>649125.75440151</v>
      </c>
      <c r="D610">
        <v>106353.456553831</v>
      </c>
    </row>
    <row r="611" spans="1:4" x14ac:dyDescent="0.25">
      <c r="A611">
        <v>9760</v>
      </c>
      <c r="B611">
        <v>418981.83940150897</v>
      </c>
      <c r="C611">
        <v>608529.08940150996</v>
      </c>
      <c r="D611">
        <v>100297.26841219301</v>
      </c>
    </row>
    <row r="612" spans="1:4" x14ac:dyDescent="0.25">
      <c r="A612">
        <v>9776</v>
      </c>
      <c r="B612">
        <v>418981.83940150897</v>
      </c>
      <c r="C612">
        <v>543425.40440150897</v>
      </c>
      <c r="D612">
        <v>88682.696275574403</v>
      </c>
    </row>
    <row r="613" spans="1:4" x14ac:dyDescent="0.25">
      <c r="A613">
        <v>9792</v>
      </c>
      <c r="B613">
        <v>418981.83940150897</v>
      </c>
      <c r="C613">
        <v>566956.31440151006</v>
      </c>
      <c r="D613">
        <v>87191.490025686406</v>
      </c>
    </row>
    <row r="614" spans="1:4" x14ac:dyDescent="0.25">
      <c r="A614">
        <v>9808</v>
      </c>
      <c r="B614">
        <v>418981.83940150897</v>
      </c>
      <c r="C614">
        <v>705444.57440150995</v>
      </c>
      <c r="D614">
        <v>117701.760265659</v>
      </c>
    </row>
    <row r="615" spans="1:4" x14ac:dyDescent="0.25">
      <c r="A615">
        <v>9824</v>
      </c>
      <c r="B615">
        <v>418981.83940150897</v>
      </c>
      <c r="C615">
        <v>591938.38440151</v>
      </c>
      <c r="D615">
        <v>86995.707972680801</v>
      </c>
    </row>
    <row r="616" spans="1:4" x14ac:dyDescent="0.25">
      <c r="A616">
        <v>9840</v>
      </c>
      <c r="B616">
        <v>418981.83940150897</v>
      </c>
      <c r="C616">
        <v>590927.94440150994</v>
      </c>
      <c r="D616">
        <v>67217.099671467397</v>
      </c>
    </row>
    <row r="617" spans="1:4" x14ac:dyDescent="0.25">
      <c r="A617">
        <v>9856</v>
      </c>
      <c r="B617">
        <v>418981.83940150897</v>
      </c>
      <c r="C617">
        <v>629789.88940151001</v>
      </c>
      <c r="D617">
        <v>91356.975995035595</v>
      </c>
    </row>
    <row r="618" spans="1:4" x14ac:dyDescent="0.25">
      <c r="A618">
        <v>9872</v>
      </c>
      <c r="B618">
        <v>418981.83940150897</v>
      </c>
      <c r="C618">
        <v>560612.06940150994</v>
      </c>
      <c r="D618">
        <v>73925.177129156</v>
      </c>
    </row>
    <row r="619" spans="1:4" x14ac:dyDescent="0.25">
      <c r="A619">
        <v>9888</v>
      </c>
      <c r="B619">
        <v>418981.83940150897</v>
      </c>
      <c r="C619">
        <v>563362.36440150999</v>
      </c>
      <c r="D619">
        <v>75439.664910041698</v>
      </c>
    </row>
    <row r="620" spans="1:4" x14ac:dyDescent="0.25">
      <c r="A620">
        <v>9904</v>
      </c>
      <c r="B620">
        <v>418981.83940150897</v>
      </c>
      <c r="C620">
        <v>565838.80440151005</v>
      </c>
      <c r="D620">
        <v>79220.527264047996</v>
      </c>
    </row>
    <row r="621" spans="1:4" x14ac:dyDescent="0.25">
      <c r="A621">
        <v>9920</v>
      </c>
      <c r="B621">
        <v>418981.83940150897</v>
      </c>
      <c r="C621">
        <v>562186.15940151003</v>
      </c>
      <c r="D621">
        <v>82676.789783999193</v>
      </c>
    </row>
    <row r="622" spans="1:4" x14ac:dyDescent="0.25">
      <c r="A622">
        <v>9936</v>
      </c>
      <c r="B622">
        <v>418981.83940150897</v>
      </c>
      <c r="C622">
        <v>576708.89440151001</v>
      </c>
      <c r="D622">
        <v>72488.3353641258</v>
      </c>
    </row>
    <row r="623" spans="1:4" x14ac:dyDescent="0.25">
      <c r="A623">
        <v>9952</v>
      </c>
      <c r="B623">
        <v>418981.83940150897</v>
      </c>
      <c r="C623">
        <v>593198.42940151005</v>
      </c>
      <c r="D623">
        <v>103075.761223004</v>
      </c>
    </row>
    <row r="624" spans="1:4" x14ac:dyDescent="0.25">
      <c r="A624">
        <v>9968</v>
      </c>
      <c r="B624">
        <v>418981.83940150897</v>
      </c>
      <c r="C624">
        <v>552106.13940150896</v>
      </c>
      <c r="D624">
        <v>68517.361145260104</v>
      </c>
    </row>
    <row r="625" spans="1:4" x14ac:dyDescent="0.25">
      <c r="A625">
        <v>9984</v>
      </c>
      <c r="B625">
        <v>418981.83940150897</v>
      </c>
      <c r="C625">
        <v>549350.98440150905</v>
      </c>
      <c r="D625">
        <v>91495.949176911599</v>
      </c>
    </row>
    <row r="626" spans="1:4" x14ac:dyDescent="0.25">
      <c r="A626">
        <v>10000</v>
      </c>
      <c r="B626">
        <v>418981.83940150897</v>
      </c>
      <c r="C626">
        <v>547268.60940150998</v>
      </c>
      <c r="D626">
        <v>67828.767203946001</v>
      </c>
    </row>
    <row r="627" spans="1:4" x14ac:dyDescent="0.25">
      <c r="A627">
        <v>10016</v>
      </c>
      <c r="B627">
        <v>418981.83940150897</v>
      </c>
      <c r="C627">
        <v>702824.09440150997</v>
      </c>
      <c r="D627">
        <v>150829.63547860799</v>
      </c>
    </row>
    <row r="628" spans="1:4" x14ac:dyDescent="0.25">
      <c r="A628">
        <v>10032</v>
      </c>
      <c r="B628">
        <v>418981.83940150897</v>
      </c>
      <c r="C628">
        <v>567308.39940151002</v>
      </c>
      <c r="D628">
        <v>73019.371683522404</v>
      </c>
    </row>
    <row r="629" spans="1:4" x14ac:dyDescent="0.25">
      <c r="A629">
        <v>10048</v>
      </c>
      <c r="B629">
        <v>418981.83940150897</v>
      </c>
      <c r="C629">
        <v>659748.91440151003</v>
      </c>
      <c r="D629">
        <v>90190.793277082106</v>
      </c>
    </row>
    <row r="630" spans="1:4" x14ac:dyDescent="0.25">
      <c r="A630">
        <v>10064</v>
      </c>
      <c r="B630">
        <v>418981.83940150897</v>
      </c>
      <c r="C630">
        <v>570178.45940150996</v>
      </c>
      <c r="D630">
        <v>74279.369334395902</v>
      </c>
    </row>
    <row r="631" spans="1:4" x14ac:dyDescent="0.25">
      <c r="A631">
        <v>10080</v>
      </c>
      <c r="B631">
        <v>418981.83940150897</v>
      </c>
      <c r="C631">
        <v>715497.01940151001</v>
      </c>
      <c r="D631">
        <v>134437.47925663201</v>
      </c>
    </row>
    <row r="632" spans="1:4" x14ac:dyDescent="0.25">
      <c r="A632">
        <v>10096</v>
      </c>
      <c r="B632">
        <v>418981.83940150897</v>
      </c>
      <c r="C632">
        <v>663567.36440150999</v>
      </c>
      <c r="D632">
        <v>103953.18525336</v>
      </c>
    </row>
    <row r="633" spans="1:4" x14ac:dyDescent="0.25">
      <c r="A633">
        <v>10112</v>
      </c>
      <c r="B633">
        <v>418981.83940150897</v>
      </c>
      <c r="C633">
        <v>624476.21940150997</v>
      </c>
      <c r="D633">
        <v>88447.438068299205</v>
      </c>
    </row>
    <row r="634" spans="1:4" x14ac:dyDescent="0.25">
      <c r="A634">
        <v>10128</v>
      </c>
      <c r="B634">
        <v>418981.83940150897</v>
      </c>
      <c r="C634">
        <v>569021.98940150999</v>
      </c>
      <c r="D634">
        <v>79105.082939009095</v>
      </c>
    </row>
    <row r="635" spans="1:4" x14ac:dyDescent="0.25">
      <c r="A635">
        <v>10144</v>
      </c>
      <c r="B635">
        <v>418981.83940150897</v>
      </c>
      <c r="C635">
        <v>578063.64940151002</v>
      </c>
      <c r="D635">
        <v>68845.182201544798</v>
      </c>
    </row>
    <row r="636" spans="1:4" x14ac:dyDescent="0.25">
      <c r="A636">
        <v>10160</v>
      </c>
      <c r="B636">
        <v>418981.83940150897</v>
      </c>
      <c r="C636">
        <v>557390.71440150996</v>
      </c>
      <c r="D636">
        <v>72612.219075093497</v>
      </c>
    </row>
    <row r="637" spans="1:4" x14ac:dyDescent="0.25">
      <c r="A637">
        <v>10176</v>
      </c>
      <c r="B637">
        <v>418981.83940150897</v>
      </c>
      <c r="C637">
        <v>670017.30940151005</v>
      </c>
      <c r="D637">
        <v>125917.872167572</v>
      </c>
    </row>
    <row r="638" spans="1:4" x14ac:dyDescent="0.25">
      <c r="A638">
        <v>10192</v>
      </c>
      <c r="B638">
        <v>418981.83940150897</v>
      </c>
      <c r="C638">
        <v>637309.00940151</v>
      </c>
      <c r="D638">
        <v>87596.530638154203</v>
      </c>
    </row>
    <row r="639" spans="1:4" x14ac:dyDescent="0.25">
      <c r="A639">
        <v>10208</v>
      </c>
      <c r="B639">
        <v>418981.83940150897</v>
      </c>
      <c r="C639">
        <v>597036.91940151004</v>
      </c>
      <c r="D639">
        <v>80263.959549748193</v>
      </c>
    </row>
    <row r="640" spans="1:4" x14ac:dyDescent="0.25">
      <c r="A640">
        <v>10224</v>
      </c>
      <c r="B640">
        <v>418981.83940150897</v>
      </c>
      <c r="C640">
        <v>557709.34940150904</v>
      </c>
      <c r="D640">
        <v>72244.822141935598</v>
      </c>
    </row>
    <row r="641" spans="1:4" x14ac:dyDescent="0.25">
      <c r="A641">
        <v>10240</v>
      </c>
      <c r="B641">
        <v>418981.83940150897</v>
      </c>
      <c r="C641">
        <v>639193.10440150998</v>
      </c>
      <c r="D641">
        <v>70174.382524000801</v>
      </c>
    </row>
    <row r="642" spans="1:4" x14ac:dyDescent="0.25">
      <c r="A642">
        <v>10256</v>
      </c>
      <c r="B642">
        <v>418981.83940150897</v>
      </c>
      <c r="C642">
        <v>632342.32940150995</v>
      </c>
      <c r="D642">
        <v>89010.217335876194</v>
      </c>
    </row>
    <row r="643" spans="1:4" x14ac:dyDescent="0.25">
      <c r="A643">
        <v>10272</v>
      </c>
      <c r="B643">
        <v>418981.83940150897</v>
      </c>
      <c r="C643">
        <v>525386.86440150905</v>
      </c>
      <c r="D643">
        <v>56184.149561369799</v>
      </c>
    </row>
    <row r="644" spans="1:4" x14ac:dyDescent="0.25">
      <c r="A644">
        <v>10288</v>
      </c>
      <c r="B644">
        <v>418981.83940150897</v>
      </c>
      <c r="C644">
        <v>565073.69440150994</v>
      </c>
      <c r="D644">
        <v>78430.103912745006</v>
      </c>
    </row>
    <row r="645" spans="1:4" x14ac:dyDescent="0.25">
      <c r="A645">
        <v>10304</v>
      </c>
      <c r="B645">
        <v>418981.83940150897</v>
      </c>
      <c r="C645">
        <v>561835.89940150897</v>
      </c>
      <c r="D645">
        <v>81640.676912654293</v>
      </c>
    </row>
    <row r="646" spans="1:4" x14ac:dyDescent="0.25">
      <c r="A646">
        <v>10320</v>
      </c>
      <c r="B646">
        <v>418981.83940150897</v>
      </c>
      <c r="C646">
        <v>560653.29440151004</v>
      </c>
      <c r="D646">
        <v>91402.464398220603</v>
      </c>
    </row>
    <row r="647" spans="1:4" x14ac:dyDescent="0.25">
      <c r="A647">
        <v>10336</v>
      </c>
      <c r="B647">
        <v>418981.83940150897</v>
      </c>
      <c r="C647">
        <v>570201.38440151</v>
      </c>
      <c r="D647">
        <v>92141.666139363806</v>
      </c>
    </row>
    <row r="648" spans="1:4" x14ac:dyDescent="0.25">
      <c r="A648">
        <v>10352</v>
      </c>
      <c r="B648">
        <v>418981.83940150897</v>
      </c>
      <c r="C648">
        <v>678110.11940150999</v>
      </c>
      <c r="D648">
        <v>107398.860910587</v>
      </c>
    </row>
    <row r="649" spans="1:4" x14ac:dyDescent="0.25">
      <c r="A649">
        <v>10368</v>
      </c>
      <c r="B649">
        <v>418981.83940150897</v>
      </c>
      <c r="C649">
        <v>548715.76440150896</v>
      </c>
      <c r="D649">
        <v>76596.399597822994</v>
      </c>
    </row>
    <row r="650" spans="1:4" x14ac:dyDescent="0.25">
      <c r="A650">
        <v>10384</v>
      </c>
      <c r="B650">
        <v>418981.83940150897</v>
      </c>
      <c r="C650">
        <v>515711.39940150903</v>
      </c>
      <c r="D650">
        <v>74213.038159587595</v>
      </c>
    </row>
    <row r="651" spans="1:4" x14ac:dyDescent="0.25">
      <c r="A651">
        <v>10400</v>
      </c>
      <c r="B651">
        <v>418981.83940150897</v>
      </c>
      <c r="C651">
        <v>517272.12940150901</v>
      </c>
      <c r="D651">
        <v>78685.751131929093</v>
      </c>
    </row>
    <row r="652" spans="1:4" x14ac:dyDescent="0.25">
      <c r="A652">
        <v>10416</v>
      </c>
      <c r="B652">
        <v>418981.83940150897</v>
      </c>
      <c r="C652">
        <v>605543.85940150998</v>
      </c>
      <c r="D652">
        <v>82727.363370710693</v>
      </c>
    </row>
    <row r="653" spans="1:4" x14ac:dyDescent="0.25">
      <c r="A653">
        <v>10432</v>
      </c>
      <c r="B653">
        <v>418981.83940150897</v>
      </c>
      <c r="C653">
        <v>624833.60940150998</v>
      </c>
      <c r="D653">
        <v>83576.767172445107</v>
      </c>
    </row>
    <row r="654" spans="1:4" x14ac:dyDescent="0.25">
      <c r="A654">
        <v>10448</v>
      </c>
      <c r="B654">
        <v>418981.83940150897</v>
      </c>
      <c r="C654">
        <v>544325.60940150905</v>
      </c>
      <c r="D654">
        <v>87553.540944139502</v>
      </c>
    </row>
    <row r="655" spans="1:4" x14ac:dyDescent="0.25">
      <c r="A655">
        <v>10464</v>
      </c>
      <c r="B655">
        <v>418981.83940150897</v>
      </c>
      <c r="C655">
        <v>605641.53940151003</v>
      </c>
      <c r="D655">
        <v>73682.062282485</v>
      </c>
    </row>
    <row r="656" spans="1:4" x14ac:dyDescent="0.25">
      <c r="A656">
        <v>10480</v>
      </c>
      <c r="B656">
        <v>418981.83940150897</v>
      </c>
      <c r="C656">
        <v>629600.50440151</v>
      </c>
      <c r="D656">
        <v>78895.302016994494</v>
      </c>
    </row>
    <row r="657" spans="1:4" x14ac:dyDescent="0.25">
      <c r="A657">
        <v>10496</v>
      </c>
      <c r="B657">
        <v>418981.83940150897</v>
      </c>
      <c r="C657">
        <v>529069.33440150903</v>
      </c>
      <c r="D657">
        <v>111656.14474671699</v>
      </c>
    </row>
    <row r="658" spans="1:4" x14ac:dyDescent="0.25">
      <c r="A658">
        <v>10512</v>
      </c>
      <c r="B658">
        <v>418981.83940150897</v>
      </c>
      <c r="C658">
        <v>654439.28940151003</v>
      </c>
      <c r="D658">
        <v>85998.189172665094</v>
      </c>
    </row>
    <row r="659" spans="1:4" x14ac:dyDescent="0.25">
      <c r="A659">
        <v>10528</v>
      </c>
      <c r="B659">
        <v>418981.83940150897</v>
      </c>
      <c r="C659">
        <v>577208.72940150998</v>
      </c>
      <c r="D659">
        <v>86654.805981306607</v>
      </c>
    </row>
    <row r="660" spans="1:4" x14ac:dyDescent="0.25">
      <c r="A660">
        <v>10544</v>
      </c>
      <c r="B660">
        <v>418981.83940150897</v>
      </c>
      <c r="C660">
        <v>556092.054401509</v>
      </c>
      <c r="D660">
        <v>82164.749424122099</v>
      </c>
    </row>
    <row r="661" spans="1:4" x14ac:dyDescent="0.25">
      <c r="A661">
        <v>10560</v>
      </c>
      <c r="B661">
        <v>418981.83940150897</v>
      </c>
      <c r="C661">
        <v>555607.42440151004</v>
      </c>
      <c r="D661">
        <v>84341.354563065805</v>
      </c>
    </row>
    <row r="662" spans="1:4" x14ac:dyDescent="0.25">
      <c r="A662">
        <v>10576</v>
      </c>
      <c r="B662">
        <v>418981.83940150897</v>
      </c>
      <c r="C662">
        <v>532629.45940150903</v>
      </c>
      <c r="D662">
        <v>97987.866231822802</v>
      </c>
    </row>
    <row r="663" spans="1:4" x14ac:dyDescent="0.25">
      <c r="A663">
        <v>10592</v>
      </c>
      <c r="B663">
        <v>418981.83940150897</v>
      </c>
      <c r="C663">
        <v>561565.76440151001</v>
      </c>
      <c r="D663">
        <v>70714.266584256999</v>
      </c>
    </row>
    <row r="664" spans="1:4" x14ac:dyDescent="0.25">
      <c r="A664">
        <v>10608</v>
      </c>
      <c r="B664">
        <v>418981.83940150897</v>
      </c>
      <c r="C664">
        <v>529819.28940150898</v>
      </c>
      <c r="D664">
        <v>102731.680827082</v>
      </c>
    </row>
    <row r="665" spans="1:4" x14ac:dyDescent="0.25">
      <c r="A665">
        <v>10624</v>
      </c>
      <c r="B665">
        <v>418981.83940150897</v>
      </c>
      <c r="C665">
        <v>627175.87940151</v>
      </c>
      <c r="D665">
        <v>92543.238182259505</v>
      </c>
    </row>
    <row r="666" spans="1:4" x14ac:dyDescent="0.25">
      <c r="A666">
        <v>10640</v>
      </c>
      <c r="B666">
        <v>418981.83940150897</v>
      </c>
      <c r="C666">
        <v>680620.33940150996</v>
      </c>
      <c r="D666">
        <v>135996.36503877499</v>
      </c>
    </row>
    <row r="667" spans="1:4" x14ac:dyDescent="0.25">
      <c r="A667">
        <v>10656</v>
      </c>
      <c r="B667">
        <v>418981.83940150897</v>
      </c>
      <c r="C667">
        <v>610815.93940151006</v>
      </c>
      <c r="D667">
        <v>96350.334966257404</v>
      </c>
    </row>
    <row r="668" spans="1:4" x14ac:dyDescent="0.25">
      <c r="A668">
        <v>10672</v>
      </c>
      <c r="B668">
        <v>418981.83940150897</v>
      </c>
      <c r="C668">
        <v>637951.80940151005</v>
      </c>
      <c r="D668">
        <v>89848.931226081404</v>
      </c>
    </row>
    <row r="669" spans="1:4" x14ac:dyDescent="0.25">
      <c r="A669">
        <v>10688</v>
      </c>
      <c r="B669">
        <v>418981.83940150897</v>
      </c>
      <c r="C669">
        <v>597464.91940151004</v>
      </c>
      <c r="D669">
        <v>72102.495262879806</v>
      </c>
    </row>
    <row r="670" spans="1:4" x14ac:dyDescent="0.25">
      <c r="A670">
        <v>10704</v>
      </c>
      <c r="B670">
        <v>418981.83940150897</v>
      </c>
      <c r="C670">
        <v>622030.60440150998</v>
      </c>
      <c r="D670">
        <v>92171.541397981302</v>
      </c>
    </row>
    <row r="671" spans="1:4" x14ac:dyDescent="0.25">
      <c r="A671">
        <v>10720</v>
      </c>
      <c r="B671">
        <v>418981.83940150897</v>
      </c>
      <c r="C671">
        <v>536009.07940150902</v>
      </c>
      <c r="D671">
        <v>70386.366178915705</v>
      </c>
    </row>
    <row r="672" spans="1:4" x14ac:dyDescent="0.25">
      <c r="A672">
        <v>10736</v>
      </c>
      <c r="B672">
        <v>418981.83940150897</v>
      </c>
      <c r="C672">
        <v>570828.98440150998</v>
      </c>
      <c r="D672">
        <v>74717.848465972202</v>
      </c>
    </row>
    <row r="673" spans="1:4" x14ac:dyDescent="0.25">
      <c r="A673">
        <v>10752</v>
      </c>
      <c r="B673">
        <v>418981.83940150897</v>
      </c>
      <c r="C673">
        <v>583583.13440151</v>
      </c>
      <c r="D673">
        <v>84122.635179111996</v>
      </c>
    </row>
    <row r="674" spans="1:4" x14ac:dyDescent="0.25">
      <c r="A674">
        <v>10768</v>
      </c>
      <c r="B674">
        <v>418981.83940150897</v>
      </c>
      <c r="C674">
        <v>679897.45440150995</v>
      </c>
      <c r="D674">
        <v>101841.577059994</v>
      </c>
    </row>
    <row r="675" spans="1:4" x14ac:dyDescent="0.25">
      <c r="A675">
        <v>10784</v>
      </c>
      <c r="B675">
        <v>418981.83940150897</v>
      </c>
      <c r="C675">
        <v>573186.88940151001</v>
      </c>
      <c r="D675">
        <v>82594.666557517499</v>
      </c>
    </row>
    <row r="676" spans="1:4" x14ac:dyDescent="0.25">
      <c r="A676">
        <v>10800</v>
      </c>
      <c r="B676">
        <v>418981.83940150897</v>
      </c>
      <c r="C676">
        <v>628805.73940150999</v>
      </c>
      <c r="D676">
        <v>92601.1669645691</v>
      </c>
    </row>
    <row r="677" spans="1:4" x14ac:dyDescent="0.25">
      <c r="A677">
        <v>10816</v>
      </c>
      <c r="B677">
        <v>418981.83940150897</v>
      </c>
      <c r="C677">
        <v>554427.684401509</v>
      </c>
      <c r="D677">
        <v>90636.549526838106</v>
      </c>
    </row>
    <row r="678" spans="1:4" x14ac:dyDescent="0.25">
      <c r="A678">
        <v>10832</v>
      </c>
      <c r="B678">
        <v>418981.83940150897</v>
      </c>
      <c r="C678">
        <v>537367.82940150995</v>
      </c>
      <c r="D678">
        <v>80838.418596109899</v>
      </c>
    </row>
    <row r="679" spans="1:4" x14ac:dyDescent="0.25">
      <c r="A679">
        <v>10848</v>
      </c>
      <c r="B679">
        <v>418981.83940150897</v>
      </c>
      <c r="C679">
        <v>562168.84440150997</v>
      </c>
      <c r="D679">
        <v>70759.130023022299</v>
      </c>
    </row>
    <row r="680" spans="1:4" x14ac:dyDescent="0.25">
      <c r="A680">
        <v>10864</v>
      </c>
      <c r="B680">
        <v>418981.83940150897</v>
      </c>
      <c r="C680">
        <v>576353.95440150995</v>
      </c>
      <c r="D680">
        <v>81285.447225944299</v>
      </c>
    </row>
    <row r="681" spans="1:4" x14ac:dyDescent="0.25">
      <c r="A681">
        <v>10880</v>
      </c>
      <c r="B681">
        <v>418981.83940150897</v>
      </c>
      <c r="C681">
        <v>662676.94440150994</v>
      </c>
      <c r="D681">
        <v>115923.07205959399</v>
      </c>
    </row>
    <row r="682" spans="1:4" x14ac:dyDescent="0.25">
      <c r="A682">
        <v>10896</v>
      </c>
      <c r="B682">
        <v>418981.83940150897</v>
      </c>
      <c r="C682">
        <v>593077.38940151001</v>
      </c>
      <c r="D682">
        <v>68275.828997658406</v>
      </c>
    </row>
    <row r="683" spans="1:4" x14ac:dyDescent="0.25">
      <c r="A683">
        <v>10912</v>
      </c>
      <c r="B683">
        <v>418981.83940150897</v>
      </c>
      <c r="C683">
        <v>595464.18940151006</v>
      </c>
      <c r="D683">
        <v>85078.784282437293</v>
      </c>
    </row>
    <row r="684" spans="1:4" x14ac:dyDescent="0.25">
      <c r="A684">
        <v>10928</v>
      </c>
      <c r="B684">
        <v>418981.83940150897</v>
      </c>
      <c r="C684">
        <v>593913.72440150997</v>
      </c>
      <c r="D684">
        <v>93313.517580529398</v>
      </c>
    </row>
    <row r="685" spans="1:4" x14ac:dyDescent="0.25">
      <c r="A685">
        <v>10944</v>
      </c>
      <c r="B685">
        <v>418981.83940150897</v>
      </c>
      <c r="C685">
        <v>565454.26940151001</v>
      </c>
      <c r="D685">
        <v>69297.843065892797</v>
      </c>
    </row>
    <row r="686" spans="1:4" x14ac:dyDescent="0.25">
      <c r="A686">
        <v>10960</v>
      </c>
      <c r="B686">
        <v>418981.83940150897</v>
      </c>
      <c r="C686">
        <v>660384.08440150996</v>
      </c>
      <c r="D686">
        <v>119165.61501072699</v>
      </c>
    </row>
    <row r="687" spans="1:4" x14ac:dyDescent="0.25">
      <c r="A687">
        <v>10976</v>
      </c>
      <c r="B687">
        <v>418981.83940150897</v>
      </c>
      <c r="C687">
        <v>538210.13940150896</v>
      </c>
      <c r="D687">
        <v>100914.835765461</v>
      </c>
    </row>
    <row r="688" spans="1:4" x14ac:dyDescent="0.25">
      <c r="A688">
        <v>10992</v>
      </c>
      <c r="B688">
        <v>418981.83940150897</v>
      </c>
      <c r="C688">
        <v>583919.39440151001</v>
      </c>
      <c r="D688">
        <v>66782.213891177395</v>
      </c>
    </row>
    <row r="689" spans="1:4" x14ac:dyDescent="0.25">
      <c r="A689">
        <v>11008</v>
      </c>
      <c r="B689">
        <v>418981.83940150897</v>
      </c>
      <c r="C689">
        <v>509699.369401509</v>
      </c>
      <c r="D689">
        <v>77106.987394652504</v>
      </c>
    </row>
    <row r="690" spans="1:4" x14ac:dyDescent="0.25">
      <c r="A690">
        <v>11024</v>
      </c>
      <c r="B690">
        <v>418981.83940150897</v>
      </c>
      <c r="C690">
        <v>554706.96440150996</v>
      </c>
      <c r="D690">
        <v>77635.876960844296</v>
      </c>
    </row>
    <row r="691" spans="1:4" x14ac:dyDescent="0.25">
      <c r="A691">
        <v>11040</v>
      </c>
      <c r="B691">
        <v>418981.83940150897</v>
      </c>
      <c r="C691">
        <v>588441.89940151002</v>
      </c>
      <c r="D691">
        <v>69116.531389360098</v>
      </c>
    </row>
    <row r="692" spans="1:4" x14ac:dyDescent="0.25">
      <c r="A692">
        <v>11056</v>
      </c>
      <c r="B692">
        <v>418981.83940150897</v>
      </c>
      <c r="C692">
        <v>607440.31440151006</v>
      </c>
      <c r="D692">
        <v>77082.480018934104</v>
      </c>
    </row>
    <row r="693" spans="1:4" x14ac:dyDescent="0.25">
      <c r="A693">
        <v>11072</v>
      </c>
      <c r="B693">
        <v>418981.83940150897</v>
      </c>
      <c r="C693">
        <v>615938.20440150995</v>
      </c>
      <c r="D693">
        <v>103316.028405479</v>
      </c>
    </row>
    <row r="694" spans="1:4" x14ac:dyDescent="0.25">
      <c r="A694">
        <v>11088</v>
      </c>
      <c r="B694">
        <v>418981.83940150897</v>
      </c>
      <c r="C694">
        <v>658947.69940150995</v>
      </c>
      <c r="D694">
        <v>109767.171210842</v>
      </c>
    </row>
    <row r="695" spans="1:4" x14ac:dyDescent="0.25">
      <c r="A695">
        <v>11104</v>
      </c>
      <c r="B695">
        <v>418981.83940150897</v>
      </c>
      <c r="C695">
        <v>608823.15940151003</v>
      </c>
      <c r="D695">
        <v>98638.036514306194</v>
      </c>
    </row>
    <row r="696" spans="1:4" x14ac:dyDescent="0.25">
      <c r="A696">
        <v>11120</v>
      </c>
      <c r="B696">
        <v>418981.83940150897</v>
      </c>
      <c r="C696">
        <v>744009.63440151</v>
      </c>
      <c r="D696">
        <v>141993.63844525901</v>
      </c>
    </row>
    <row r="697" spans="1:4" x14ac:dyDescent="0.25">
      <c r="A697">
        <v>11136</v>
      </c>
      <c r="B697">
        <v>418981.83940150897</v>
      </c>
      <c r="C697">
        <v>706488.95940150996</v>
      </c>
      <c r="D697">
        <v>119812.57779300799</v>
      </c>
    </row>
    <row r="698" spans="1:4" x14ac:dyDescent="0.25">
      <c r="A698">
        <v>11152</v>
      </c>
      <c r="B698">
        <v>418981.83940150897</v>
      </c>
      <c r="C698">
        <v>621639.38440151</v>
      </c>
      <c r="D698">
        <v>79954.404058175394</v>
      </c>
    </row>
    <row r="699" spans="1:4" x14ac:dyDescent="0.25">
      <c r="A699">
        <v>11168</v>
      </c>
      <c r="B699">
        <v>418981.83940150897</v>
      </c>
      <c r="C699">
        <v>617553.97440150997</v>
      </c>
      <c r="D699">
        <v>71640.318103821803</v>
      </c>
    </row>
    <row r="700" spans="1:4" x14ac:dyDescent="0.25">
      <c r="A700">
        <v>11184</v>
      </c>
      <c r="B700">
        <v>418981.83940150897</v>
      </c>
      <c r="C700">
        <v>552707.87940150895</v>
      </c>
      <c r="D700">
        <v>71812.052754592602</v>
      </c>
    </row>
    <row r="701" spans="1:4" x14ac:dyDescent="0.25">
      <c r="A701">
        <v>11200</v>
      </c>
      <c r="B701">
        <v>418981.83940150897</v>
      </c>
      <c r="C701">
        <v>553280.40940151003</v>
      </c>
      <c r="D701">
        <v>85488.247556462899</v>
      </c>
    </row>
    <row r="702" spans="1:4" x14ac:dyDescent="0.25">
      <c r="A702">
        <v>11216</v>
      </c>
      <c r="B702">
        <v>418981.83940150897</v>
      </c>
      <c r="C702">
        <v>555937.62440150999</v>
      </c>
      <c r="D702">
        <v>71339.6398305232</v>
      </c>
    </row>
    <row r="703" spans="1:4" x14ac:dyDescent="0.25">
      <c r="A703">
        <v>11232</v>
      </c>
      <c r="B703">
        <v>418981.83940150897</v>
      </c>
      <c r="C703">
        <v>564264.33440150996</v>
      </c>
      <c r="D703">
        <v>94939.359196383797</v>
      </c>
    </row>
    <row r="704" spans="1:4" x14ac:dyDescent="0.25">
      <c r="A704">
        <v>11248</v>
      </c>
      <c r="B704">
        <v>418981.83940150897</v>
      </c>
      <c r="C704">
        <v>589406.86940150999</v>
      </c>
      <c r="D704">
        <v>73583.252766774996</v>
      </c>
    </row>
    <row r="705" spans="1:4" x14ac:dyDescent="0.25">
      <c r="A705">
        <v>11264</v>
      </c>
      <c r="B705">
        <v>418981.83940150897</v>
      </c>
      <c r="C705">
        <v>548289.96940150997</v>
      </c>
      <c r="D705">
        <v>109616.961019465</v>
      </c>
    </row>
    <row r="706" spans="1:4" x14ac:dyDescent="0.25">
      <c r="A706">
        <v>11280</v>
      </c>
      <c r="B706">
        <v>418981.83940150897</v>
      </c>
      <c r="C706">
        <v>633981.61940150999</v>
      </c>
      <c r="D706">
        <v>86420.669369437295</v>
      </c>
    </row>
    <row r="707" spans="1:4" x14ac:dyDescent="0.25">
      <c r="A707">
        <v>11296</v>
      </c>
      <c r="B707">
        <v>418981.83940150897</v>
      </c>
      <c r="C707">
        <v>508505.09940150898</v>
      </c>
      <c r="D707">
        <v>67038.875931524904</v>
      </c>
    </row>
    <row r="708" spans="1:4" x14ac:dyDescent="0.25">
      <c r="A708">
        <v>11312</v>
      </c>
      <c r="B708">
        <v>418981.83940150897</v>
      </c>
      <c r="C708">
        <v>567781.01940151001</v>
      </c>
      <c r="D708">
        <v>85705.530246230905</v>
      </c>
    </row>
    <row r="709" spans="1:4" x14ac:dyDescent="0.25">
      <c r="A709">
        <v>11328</v>
      </c>
      <c r="B709">
        <v>418981.83940150897</v>
      </c>
      <c r="C709">
        <v>566176.93440151005</v>
      </c>
      <c r="D709">
        <v>85671.872943142705</v>
      </c>
    </row>
    <row r="710" spans="1:4" x14ac:dyDescent="0.25">
      <c r="A710">
        <v>11344</v>
      </c>
      <c r="B710">
        <v>413487.83940150897</v>
      </c>
      <c r="C710">
        <v>588765.27940151002</v>
      </c>
      <c r="D710">
        <v>89201.345215565001</v>
      </c>
    </row>
    <row r="711" spans="1:4" x14ac:dyDescent="0.25">
      <c r="A711">
        <v>11360</v>
      </c>
      <c r="B711">
        <v>413487.83940150897</v>
      </c>
      <c r="C711">
        <v>597713.56940150994</v>
      </c>
      <c r="D711">
        <v>109374.34384958399</v>
      </c>
    </row>
    <row r="712" spans="1:4" x14ac:dyDescent="0.25">
      <c r="A712">
        <v>11376</v>
      </c>
      <c r="B712">
        <v>413487.83940150897</v>
      </c>
      <c r="C712">
        <v>616988.72440150997</v>
      </c>
      <c r="D712">
        <v>87835.181472754906</v>
      </c>
    </row>
    <row r="713" spans="1:4" x14ac:dyDescent="0.25">
      <c r="A713">
        <v>11392</v>
      </c>
      <c r="B713">
        <v>413487.83940150897</v>
      </c>
      <c r="C713">
        <v>614236.88440151</v>
      </c>
      <c r="D713">
        <v>77452.178696037794</v>
      </c>
    </row>
    <row r="714" spans="1:4" x14ac:dyDescent="0.25">
      <c r="A714">
        <v>11408</v>
      </c>
      <c r="B714">
        <v>413487.83940150897</v>
      </c>
      <c r="C714">
        <v>545700.11440150905</v>
      </c>
      <c r="D714">
        <v>122939.352895927</v>
      </c>
    </row>
    <row r="715" spans="1:4" x14ac:dyDescent="0.25">
      <c r="A715">
        <v>11424</v>
      </c>
      <c r="B715">
        <v>413487.83940150897</v>
      </c>
      <c r="C715">
        <v>607504.36440150999</v>
      </c>
      <c r="D715">
        <v>93106.075843198196</v>
      </c>
    </row>
    <row r="716" spans="1:4" x14ac:dyDescent="0.25">
      <c r="A716">
        <v>11440</v>
      </c>
      <c r="B716">
        <v>413487.83940150897</v>
      </c>
      <c r="C716">
        <v>583295.12940151</v>
      </c>
      <c r="D716">
        <v>74247.599118395097</v>
      </c>
    </row>
    <row r="717" spans="1:4" x14ac:dyDescent="0.25">
      <c r="A717">
        <v>11456</v>
      </c>
      <c r="B717">
        <v>413487.83940150897</v>
      </c>
      <c r="C717">
        <v>543936.33940150903</v>
      </c>
      <c r="D717">
        <v>103527.107399753</v>
      </c>
    </row>
    <row r="718" spans="1:4" x14ac:dyDescent="0.25">
      <c r="A718">
        <v>11472</v>
      </c>
      <c r="B718">
        <v>413487.83940150897</v>
      </c>
      <c r="C718">
        <v>597070.93940151006</v>
      </c>
      <c r="D718">
        <v>85443.003126996904</v>
      </c>
    </row>
    <row r="719" spans="1:4" x14ac:dyDescent="0.25">
      <c r="A719">
        <v>11488</v>
      </c>
      <c r="B719">
        <v>413487.83940150897</v>
      </c>
      <c r="C719">
        <v>556571.83440150996</v>
      </c>
      <c r="D719">
        <v>70300.450341693897</v>
      </c>
    </row>
    <row r="720" spans="1:4" x14ac:dyDescent="0.25">
      <c r="A720">
        <v>11504</v>
      </c>
      <c r="B720">
        <v>413487.83940150897</v>
      </c>
      <c r="C720">
        <v>650868.83940150996</v>
      </c>
      <c r="D720">
        <v>104960.768443404</v>
      </c>
    </row>
    <row r="721" spans="1:4" x14ac:dyDescent="0.25">
      <c r="A721">
        <v>11520</v>
      </c>
      <c r="B721">
        <v>413487.83940150897</v>
      </c>
      <c r="C721">
        <v>622525.13440151</v>
      </c>
      <c r="D721">
        <v>103191.84395764</v>
      </c>
    </row>
    <row r="722" spans="1:4" x14ac:dyDescent="0.25">
      <c r="A722">
        <v>11536</v>
      </c>
      <c r="B722">
        <v>413487.83940150897</v>
      </c>
      <c r="C722">
        <v>597431.73940150999</v>
      </c>
      <c r="D722">
        <v>86526.281623388801</v>
      </c>
    </row>
    <row r="723" spans="1:4" x14ac:dyDescent="0.25">
      <c r="A723">
        <v>11552</v>
      </c>
      <c r="B723">
        <v>413487.83940150897</v>
      </c>
      <c r="C723">
        <v>577465.31940150994</v>
      </c>
      <c r="D723">
        <v>66791.583275511599</v>
      </c>
    </row>
    <row r="724" spans="1:4" x14ac:dyDescent="0.25">
      <c r="A724">
        <v>11568</v>
      </c>
      <c r="B724">
        <v>413487.83940150897</v>
      </c>
      <c r="C724">
        <v>669144.71440150996</v>
      </c>
      <c r="D724">
        <v>101931.65191989799</v>
      </c>
    </row>
    <row r="725" spans="1:4" x14ac:dyDescent="0.25">
      <c r="A725">
        <v>11584</v>
      </c>
      <c r="B725">
        <v>413487.83940150897</v>
      </c>
      <c r="C725">
        <v>563094.09440150997</v>
      </c>
      <c r="D725">
        <v>71998.897396279397</v>
      </c>
    </row>
    <row r="726" spans="1:4" x14ac:dyDescent="0.25">
      <c r="A726">
        <v>11600</v>
      </c>
      <c r="B726">
        <v>413487.83940150897</v>
      </c>
      <c r="C726">
        <v>543827.88440150896</v>
      </c>
      <c r="D726">
        <v>82751.6087366461</v>
      </c>
    </row>
    <row r="727" spans="1:4" x14ac:dyDescent="0.25">
      <c r="A727">
        <v>11616</v>
      </c>
      <c r="B727">
        <v>413487.83940150897</v>
      </c>
      <c r="C727">
        <v>645154.92940151005</v>
      </c>
      <c r="D727">
        <v>123676.09474874999</v>
      </c>
    </row>
    <row r="728" spans="1:4" x14ac:dyDescent="0.25">
      <c r="A728">
        <v>11632</v>
      </c>
      <c r="B728">
        <v>413487.83940150897</v>
      </c>
      <c r="C728">
        <v>645041.20940150996</v>
      </c>
      <c r="D728">
        <v>92030.793226903697</v>
      </c>
    </row>
    <row r="729" spans="1:4" x14ac:dyDescent="0.25">
      <c r="A729">
        <v>11648</v>
      </c>
      <c r="B729">
        <v>413487.83940150897</v>
      </c>
      <c r="C729">
        <v>584764.48440150998</v>
      </c>
      <c r="D729">
        <v>98078.581175906904</v>
      </c>
    </row>
    <row r="730" spans="1:4" x14ac:dyDescent="0.25">
      <c r="A730">
        <v>11664</v>
      </c>
      <c r="B730">
        <v>413487.83940150897</v>
      </c>
      <c r="C730">
        <v>559150.48940150999</v>
      </c>
      <c r="D730">
        <v>106401.75795501401</v>
      </c>
    </row>
    <row r="731" spans="1:4" x14ac:dyDescent="0.25">
      <c r="A731">
        <v>11680</v>
      </c>
      <c r="B731">
        <v>411982.83940150897</v>
      </c>
      <c r="C731">
        <v>598811.63940151001</v>
      </c>
      <c r="D731">
        <v>75618.896583658294</v>
      </c>
    </row>
    <row r="732" spans="1:4" x14ac:dyDescent="0.25">
      <c r="A732">
        <v>11696</v>
      </c>
      <c r="B732">
        <v>411982.83940150897</v>
      </c>
      <c r="C732">
        <v>588684.69940150995</v>
      </c>
      <c r="D732">
        <v>83880.006470197695</v>
      </c>
    </row>
    <row r="733" spans="1:4" x14ac:dyDescent="0.25">
      <c r="A733">
        <v>11712</v>
      </c>
      <c r="B733">
        <v>411982.83940150897</v>
      </c>
      <c r="C733">
        <v>581823.31940150994</v>
      </c>
      <c r="D733">
        <v>89325.180009835894</v>
      </c>
    </row>
    <row r="734" spans="1:4" x14ac:dyDescent="0.25">
      <c r="A734">
        <v>11728</v>
      </c>
      <c r="B734">
        <v>411130.83940150897</v>
      </c>
      <c r="C734">
        <v>594578.21440150996</v>
      </c>
      <c r="D734">
        <v>97576.766146323804</v>
      </c>
    </row>
    <row r="735" spans="1:4" x14ac:dyDescent="0.25">
      <c r="A735">
        <v>11744</v>
      </c>
      <c r="B735">
        <v>411130.83940150897</v>
      </c>
      <c r="C735">
        <v>664141.48940150999</v>
      </c>
      <c r="D735">
        <v>118907.87712022</v>
      </c>
    </row>
    <row r="736" spans="1:4" x14ac:dyDescent="0.25">
      <c r="A736">
        <v>11760</v>
      </c>
      <c r="B736">
        <v>411130.83940150897</v>
      </c>
      <c r="C736">
        <v>598426.68940151006</v>
      </c>
      <c r="D736">
        <v>73669.562551215698</v>
      </c>
    </row>
    <row r="737" spans="1:4" x14ac:dyDescent="0.25">
      <c r="A737">
        <v>11776</v>
      </c>
      <c r="B737">
        <v>411130.83940150897</v>
      </c>
      <c r="C737">
        <v>594078.24940150999</v>
      </c>
      <c r="D737">
        <v>81830.603516544506</v>
      </c>
    </row>
    <row r="738" spans="1:4" x14ac:dyDescent="0.25">
      <c r="A738">
        <v>11792</v>
      </c>
      <c r="B738">
        <v>411130.83940150897</v>
      </c>
      <c r="C738">
        <v>593205.59940150997</v>
      </c>
      <c r="D738">
        <v>88352.623951427799</v>
      </c>
    </row>
    <row r="739" spans="1:4" x14ac:dyDescent="0.25">
      <c r="A739">
        <v>11808</v>
      </c>
      <c r="B739">
        <v>411130.83940150897</v>
      </c>
      <c r="C739">
        <v>658319.36940150999</v>
      </c>
      <c r="D739">
        <v>106576.245923747</v>
      </c>
    </row>
    <row r="740" spans="1:4" x14ac:dyDescent="0.25">
      <c r="A740">
        <v>11824</v>
      </c>
      <c r="B740">
        <v>411130.83940150897</v>
      </c>
      <c r="C740">
        <v>592137.80440151005</v>
      </c>
      <c r="D740">
        <v>71043.321110951496</v>
      </c>
    </row>
    <row r="741" spans="1:4" x14ac:dyDescent="0.25">
      <c r="A741">
        <v>11840</v>
      </c>
      <c r="B741">
        <v>411130.83940150897</v>
      </c>
      <c r="C741">
        <v>658655.58440150996</v>
      </c>
      <c r="D741">
        <v>99912.199504464705</v>
      </c>
    </row>
    <row r="742" spans="1:4" x14ac:dyDescent="0.25">
      <c r="A742">
        <v>11856</v>
      </c>
      <c r="B742">
        <v>411130.83940150897</v>
      </c>
      <c r="C742">
        <v>577738.11940150999</v>
      </c>
      <c r="D742">
        <v>92683.604844932503</v>
      </c>
    </row>
    <row r="743" spans="1:4" x14ac:dyDescent="0.25">
      <c r="A743">
        <v>11872</v>
      </c>
      <c r="B743">
        <v>411130.83940150897</v>
      </c>
      <c r="C743">
        <v>584020.98440150998</v>
      </c>
      <c r="D743">
        <v>75305.216430563305</v>
      </c>
    </row>
    <row r="744" spans="1:4" x14ac:dyDescent="0.25">
      <c r="A744">
        <v>11888</v>
      </c>
      <c r="B744">
        <v>411130.83940150897</v>
      </c>
      <c r="C744">
        <v>661858.05440151005</v>
      </c>
      <c r="D744">
        <v>117905.455775713</v>
      </c>
    </row>
    <row r="745" spans="1:4" x14ac:dyDescent="0.25">
      <c r="A745">
        <v>11904</v>
      </c>
      <c r="B745">
        <v>411130.83940150897</v>
      </c>
      <c r="C745">
        <v>597675.52940151002</v>
      </c>
      <c r="D745">
        <v>76337.894257595894</v>
      </c>
    </row>
    <row r="746" spans="1:4" x14ac:dyDescent="0.25">
      <c r="A746">
        <v>11920</v>
      </c>
      <c r="B746">
        <v>411130.83940150897</v>
      </c>
      <c r="C746">
        <v>739245.91940151004</v>
      </c>
      <c r="D746">
        <v>123950.335042683</v>
      </c>
    </row>
    <row r="747" spans="1:4" x14ac:dyDescent="0.25">
      <c r="A747">
        <v>11936</v>
      </c>
      <c r="B747">
        <v>411130.83940150897</v>
      </c>
      <c r="C747">
        <v>658861.86940150999</v>
      </c>
      <c r="D747">
        <v>106800.130366161</v>
      </c>
    </row>
    <row r="748" spans="1:4" x14ac:dyDescent="0.25">
      <c r="A748">
        <v>11952</v>
      </c>
      <c r="B748">
        <v>411130.83940150897</v>
      </c>
      <c r="C748">
        <v>539646.16440150898</v>
      </c>
      <c r="D748">
        <v>88870.419565620105</v>
      </c>
    </row>
    <row r="749" spans="1:4" x14ac:dyDescent="0.25">
      <c r="A749">
        <v>11968</v>
      </c>
      <c r="B749">
        <v>411130.83940150897</v>
      </c>
      <c r="C749">
        <v>659997.12940151</v>
      </c>
      <c r="D749">
        <v>99028.386927213505</v>
      </c>
    </row>
    <row r="750" spans="1:4" x14ac:dyDescent="0.25">
      <c r="A750">
        <v>11984</v>
      </c>
      <c r="B750">
        <v>411130.83940150897</v>
      </c>
      <c r="C750">
        <v>661388.37940151</v>
      </c>
      <c r="D750">
        <v>89556.976785219798</v>
      </c>
    </row>
    <row r="751" spans="1:4" x14ac:dyDescent="0.25">
      <c r="A751">
        <v>12000</v>
      </c>
      <c r="B751">
        <v>411130.83940150897</v>
      </c>
      <c r="C751">
        <v>581517.41940151004</v>
      </c>
      <c r="D751">
        <v>71495.9089571816</v>
      </c>
    </row>
    <row r="752" spans="1:4" x14ac:dyDescent="0.25">
      <c r="A752">
        <v>12016</v>
      </c>
      <c r="B752">
        <v>411130.83940150897</v>
      </c>
      <c r="C752">
        <v>545994.09940150904</v>
      </c>
      <c r="D752">
        <v>88066.857372353203</v>
      </c>
    </row>
    <row r="753" spans="1:4" x14ac:dyDescent="0.25">
      <c r="A753">
        <v>12032</v>
      </c>
      <c r="B753">
        <v>411130.83940150897</v>
      </c>
      <c r="C753">
        <v>535525.40440150897</v>
      </c>
      <c r="D753">
        <v>86904.470205828693</v>
      </c>
    </row>
    <row r="754" spans="1:4" x14ac:dyDescent="0.25">
      <c r="A754">
        <v>12048</v>
      </c>
      <c r="B754">
        <v>411130.83940150897</v>
      </c>
      <c r="C754">
        <v>636362.97940150998</v>
      </c>
      <c r="D754">
        <v>86863.713355925502</v>
      </c>
    </row>
    <row r="755" spans="1:4" x14ac:dyDescent="0.25">
      <c r="A755">
        <v>12064</v>
      </c>
      <c r="B755">
        <v>411130.83940150897</v>
      </c>
      <c r="C755">
        <v>561268.85440150998</v>
      </c>
      <c r="D755">
        <v>73709.817426003501</v>
      </c>
    </row>
    <row r="756" spans="1:4" x14ac:dyDescent="0.25">
      <c r="A756">
        <v>12080</v>
      </c>
      <c r="B756">
        <v>411130.83940150897</v>
      </c>
      <c r="C756">
        <v>561570.91940151004</v>
      </c>
      <c r="D756">
        <v>90480.544851275001</v>
      </c>
    </row>
    <row r="757" spans="1:4" x14ac:dyDescent="0.25">
      <c r="A757">
        <v>12096</v>
      </c>
      <c r="B757">
        <v>411130.83940150897</v>
      </c>
      <c r="C757">
        <v>575987.72440150997</v>
      </c>
      <c r="D757">
        <v>77191.431810284295</v>
      </c>
    </row>
    <row r="758" spans="1:4" x14ac:dyDescent="0.25">
      <c r="A758">
        <v>12112</v>
      </c>
      <c r="B758">
        <v>411130.83940150897</v>
      </c>
      <c r="C758">
        <v>635899.22940150998</v>
      </c>
      <c r="D758">
        <v>100376.90731511801</v>
      </c>
    </row>
    <row r="759" spans="1:4" x14ac:dyDescent="0.25">
      <c r="A759">
        <v>12128</v>
      </c>
      <c r="B759">
        <v>411130.83940150897</v>
      </c>
      <c r="C759">
        <v>592895.19440150994</v>
      </c>
      <c r="D759">
        <v>97008.3617914918</v>
      </c>
    </row>
    <row r="760" spans="1:4" x14ac:dyDescent="0.25">
      <c r="A760">
        <v>12144</v>
      </c>
      <c r="B760">
        <v>411130.83940150897</v>
      </c>
      <c r="C760">
        <v>519184.01940150902</v>
      </c>
      <c r="D760">
        <v>81735.520557084601</v>
      </c>
    </row>
    <row r="761" spans="1:4" x14ac:dyDescent="0.25">
      <c r="A761">
        <v>12160</v>
      </c>
      <c r="B761">
        <v>411130.83940150897</v>
      </c>
      <c r="C761">
        <v>827042.52940151095</v>
      </c>
      <c r="D761">
        <v>199229.68388549401</v>
      </c>
    </row>
    <row r="762" spans="1:4" x14ac:dyDescent="0.25">
      <c r="A762">
        <v>12176</v>
      </c>
      <c r="B762">
        <v>411130.83940150897</v>
      </c>
      <c r="C762">
        <v>692841.42440151004</v>
      </c>
      <c r="D762">
        <v>110152.460259146</v>
      </c>
    </row>
    <row r="763" spans="1:4" x14ac:dyDescent="0.25">
      <c r="A763">
        <v>12192</v>
      </c>
      <c r="B763">
        <v>411130.83940150897</v>
      </c>
      <c r="C763">
        <v>565163.77940150897</v>
      </c>
      <c r="D763">
        <v>75008.752750704996</v>
      </c>
    </row>
    <row r="764" spans="1:4" x14ac:dyDescent="0.25">
      <c r="A764">
        <v>12208</v>
      </c>
      <c r="B764">
        <v>411130.83940150897</v>
      </c>
      <c r="C764">
        <v>568662.75440151</v>
      </c>
      <c r="D764">
        <v>82284.999862355093</v>
      </c>
    </row>
    <row r="765" spans="1:4" x14ac:dyDescent="0.25">
      <c r="A765">
        <v>12224</v>
      </c>
      <c r="B765">
        <v>411130.83940150897</v>
      </c>
      <c r="C765">
        <v>613005.83440150996</v>
      </c>
      <c r="D765">
        <v>81763.527173397801</v>
      </c>
    </row>
    <row r="766" spans="1:4" x14ac:dyDescent="0.25">
      <c r="A766">
        <v>12240</v>
      </c>
      <c r="B766">
        <v>411130.83940150897</v>
      </c>
      <c r="C766">
        <v>554563.58940150996</v>
      </c>
      <c r="D766">
        <v>74902.741732245602</v>
      </c>
    </row>
    <row r="767" spans="1:4" x14ac:dyDescent="0.25">
      <c r="A767">
        <v>12256</v>
      </c>
      <c r="B767">
        <v>411130.83940150897</v>
      </c>
      <c r="C767">
        <v>648726.08440150996</v>
      </c>
      <c r="D767">
        <v>99323.340914132394</v>
      </c>
    </row>
    <row r="768" spans="1:4" x14ac:dyDescent="0.25">
      <c r="A768">
        <v>12272</v>
      </c>
      <c r="B768">
        <v>411130.83940150897</v>
      </c>
      <c r="C768">
        <v>581606.64440151001</v>
      </c>
      <c r="D768">
        <v>87772.608556524996</v>
      </c>
    </row>
    <row r="769" spans="1:4" x14ac:dyDescent="0.25">
      <c r="A769">
        <v>12288</v>
      </c>
      <c r="B769">
        <v>411130.83940150897</v>
      </c>
      <c r="C769">
        <v>618788.19940150995</v>
      </c>
      <c r="D769">
        <v>105002.192539729</v>
      </c>
    </row>
    <row r="770" spans="1:4" x14ac:dyDescent="0.25">
      <c r="A770">
        <v>12304</v>
      </c>
      <c r="B770">
        <v>411130.83940150897</v>
      </c>
      <c r="C770">
        <v>525934.73940150905</v>
      </c>
      <c r="D770">
        <v>101430.64218445</v>
      </c>
    </row>
    <row r="771" spans="1:4" x14ac:dyDescent="0.25">
      <c r="A771">
        <v>12320</v>
      </c>
      <c r="B771">
        <v>411130.83940150897</v>
      </c>
      <c r="C771">
        <v>509633.03940150898</v>
      </c>
      <c r="D771">
        <v>108884.92780816799</v>
      </c>
    </row>
    <row r="772" spans="1:4" x14ac:dyDescent="0.25">
      <c r="A772">
        <v>12336</v>
      </c>
      <c r="B772">
        <v>411130.83940150897</v>
      </c>
      <c r="C772">
        <v>531729.42440150899</v>
      </c>
      <c r="D772">
        <v>65953.357705902905</v>
      </c>
    </row>
    <row r="773" spans="1:4" x14ac:dyDescent="0.25">
      <c r="A773">
        <v>12352</v>
      </c>
      <c r="B773">
        <v>411130.83940150897</v>
      </c>
      <c r="C773">
        <v>585925.94440150994</v>
      </c>
      <c r="D773">
        <v>74297.579933696194</v>
      </c>
    </row>
    <row r="774" spans="1:4" x14ac:dyDescent="0.25">
      <c r="A774">
        <v>12368</v>
      </c>
      <c r="B774">
        <v>411130.83940150897</v>
      </c>
      <c r="C774">
        <v>714488.59440150997</v>
      </c>
      <c r="D774">
        <v>136889.84128617801</v>
      </c>
    </row>
    <row r="775" spans="1:4" x14ac:dyDescent="0.25">
      <c r="A775">
        <v>12384</v>
      </c>
      <c r="B775">
        <v>411130.83940150897</v>
      </c>
      <c r="C775">
        <v>621345.43940151006</v>
      </c>
      <c r="D775">
        <v>85145.198358157504</v>
      </c>
    </row>
    <row r="776" spans="1:4" x14ac:dyDescent="0.25">
      <c r="A776">
        <v>12400</v>
      </c>
      <c r="B776">
        <v>411130.83940150897</v>
      </c>
      <c r="C776">
        <v>624576.00440151</v>
      </c>
      <c r="D776">
        <v>79384.576411276401</v>
      </c>
    </row>
    <row r="777" spans="1:4" x14ac:dyDescent="0.25">
      <c r="A777">
        <v>12416</v>
      </c>
      <c r="B777">
        <v>411130.83940150897</v>
      </c>
      <c r="C777">
        <v>616149.26940151001</v>
      </c>
      <c r="D777">
        <v>92852.039105100397</v>
      </c>
    </row>
    <row r="778" spans="1:4" x14ac:dyDescent="0.25">
      <c r="A778">
        <v>12432</v>
      </c>
      <c r="B778">
        <v>411130.83940150897</v>
      </c>
      <c r="C778">
        <v>672617.77440151002</v>
      </c>
      <c r="D778">
        <v>108229.94016131001</v>
      </c>
    </row>
    <row r="779" spans="1:4" x14ac:dyDescent="0.25">
      <c r="A779">
        <v>12448</v>
      </c>
      <c r="B779">
        <v>411130.83940150897</v>
      </c>
      <c r="C779">
        <v>648468.30940151005</v>
      </c>
      <c r="D779">
        <v>96139.471067970298</v>
      </c>
    </row>
    <row r="780" spans="1:4" x14ac:dyDescent="0.25">
      <c r="A780">
        <v>12464</v>
      </c>
      <c r="B780">
        <v>411130.83940150897</v>
      </c>
      <c r="C780">
        <v>546778.50440150895</v>
      </c>
      <c r="D780">
        <v>84819.282969810403</v>
      </c>
    </row>
    <row r="781" spans="1:4" x14ac:dyDescent="0.25">
      <c r="A781">
        <v>12480</v>
      </c>
      <c r="B781">
        <v>411130.83940150897</v>
      </c>
      <c r="C781">
        <v>578465.48440150998</v>
      </c>
      <c r="D781">
        <v>89088.997084033806</v>
      </c>
    </row>
    <row r="782" spans="1:4" x14ac:dyDescent="0.25">
      <c r="A782">
        <v>12496</v>
      </c>
      <c r="B782">
        <v>411130.83940150897</v>
      </c>
      <c r="C782">
        <v>580673.89440151001</v>
      </c>
      <c r="D782">
        <v>92666.2114831613</v>
      </c>
    </row>
    <row r="783" spans="1:4" x14ac:dyDescent="0.25">
      <c r="A783">
        <v>12512</v>
      </c>
      <c r="B783">
        <v>411130.83940150897</v>
      </c>
      <c r="C783">
        <v>602637.01940151001</v>
      </c>
      <c r="D783">
        <v>82859.149528266295</v>
      </c>
    </row>
    <row r="784" spans="1:4" x14ac:dyDescent="0.25">
      <c r="A784">
        <v>12528</v>
      </c>
      <c r="B784">
        <v>411130.83940150897</v>
      </c>
      <c r="C784">
        <v>541309.11940150894</v>
      </c>
      <c r="D784">
        <v>86791.1846207989</v>
      </c>
    </row>
    <row r="785" spans="1:4" x14ac:dyDescent="0.25">
      <c r="A785">
        <v>12544</v>
      </c>
      <c r="B785">
        <v>411130.83940150897</v>
      </c>
      <c r="C785">
        <v>630854.29940151004</v>
      </c>
      <c r="D785">
        <v>95285.872854575893</v>
      </c>
    </row>
    <row r="786" spans="1:4" x14ac:dyDescent="0.25">
      <c r="A786">
        <v>12560</v>
      </c>
      <c r="B786">
        <v>411130.83940150897</v>
      </c>
      <c r="C786">
        <v>598035.50440151</v>
      </c>
      <c r="D786">
        <v>75129.536982486301</v>
      </c>
    </row>
    <row r="787" spans="1:4" x14ac:dyDescent="0.25">
      <c r="A787">
        <v>12576</v>
      </c>
      <c r="B787">
        <v>411130.83940150897</v>
      </c>
      <c r="C787">
        <v>736282.55440151005</v>
      </c>
      <c r="D787">
        <v>144822.64925319399</v>
      </c>
    </row>
    <row r="788" spans="1:4" x14ac:dyDescent="0.25">
      <c r="A788">
        <v>12592</v>
      </c>
      <c r="B788">
        <v>411130.83940150897</v>
      </c>
      <c r="C788">
        <v>664416.95940150996</v>
      </c>
      <c r="D788">
        <v>115570.688541496</v>
      </c>
    </row>
    <row r="789" spans="1:4" x14ac:dyDescent="0.25">
      <c r="A789">
        <v>12608</v>
      </c>
      <c r="B789">
        <v>411130.83940150897</v>
      </c>
      <c r="C789">
        <v>529110.69440150901</v>
      </c>
      <c r="D789">
        <v>85712.306944475393</v>
      </c>
    </row>
    <row r="790" spans="1:4" x14ac:dyDescent="0.25">
      <c r="A790">
        <v>12624</v>
      </c>
      <c r="B790">
        <v>411130.83940150897</v>
      </c>
      <c r="C790">
        <v>592752.95440150995</v>
      </c>
      <c r="D790">
        <v>77763.910065285207</v>
      </c>
    </row>
    <row r="791" spans="1:4" x14ac:dyDescent="0.25">
      <c r="A791">
        <v>12640</v>
      </c>
      <c r="B791">
        <v>411130.83940150897</v>
      </c>
      <c r="C791">
        <v>526819.62940150895</v>
      </c>
      <c r="D791">
        <v>97259.782387150597</v>
      </c>
    </row>
    <row r="792" spans="1:4" x14ac:dyDescent="0.25">
      <c r="A792">
        <v>12656</v>
      </c>
      <c r="B792">
        <v>411130.83940150897</v>
      </c>
      <c r="C792">
        <v>580964.80440151005</v>
      </c>
      <c r="D792">
        <v>97207.020860037606</v>
      </c>
    </row>
    <row r="793" spans="1:4" x14ac:dyDescent="0.25">
      <c r="A793">
        <v>12672</v>
      </c>
      <c r="B793">
        <v>411130.83940150897</v>
      </c>
      <c r="C793">
        <v>525320.96940150904</v>
      </c>
      <c r="D793">
        <v>84780.177224886094</v>
      </c>
    </row>
    <row r="794" spans="1:4" x14ac:dyDescent="0.25">
      <c r="A794">
        <v>12688</v>
      </c>
      <c r="B794">
        <v>411130.83940150897</v>
      </c>
      <c r="C794">
        <v>528085.75440150895</v>
      </c>
      <c r="D794">
        <v>91624.269398766599</v>
      </c>
    </row>
    <row r="795" spans="1:4" x14ac:dyDescent="0.25">
      <c r="A795">
        <v>12704</v>
      </c>
      <c r="B795">
        <v>411130.83940150897</v>
      </c>
      <c r="C795">
        <v>579213.79440151004</v>
      </c>
      <c r="D795">
        <v>79672.672638885299</v>
      </c>
    </row>
    <row r="796" spans="1:4" x14ac:dyDescent="0.25">
      <c r="A796">
        <v>12720</v>
      </c>
      <c r="B796">
        <v>411130.83940150897</v>
      </c>
      <c r="C796">
        <v>545368.73940150905</v>
      </c>
      <c r="D796">
        <v>86320.979814469101</v>
      </c>
    </row>
    <row r="797" spans="1:4" x14ac:dyDescent="0.25">
      <c r="A797">
        <v>12736</v>
      </c>
      <c r="B797">
        <v>411130.83940150897</v>
      </c>
      <c r="C797">
        <v>575336.44940150995</v>
      </c>
      <c r="D797">
        <v>75276.017936112301</v>
      </c>
    </row>
    <row r="798" spans="1:4" x14ac:dyDescent="0.25">
      <c r="A798">
        <v>12752</v>
      </c>
      <c r="B798">
        <v>411130.83940150897</v>
      </c>
      <c r="C798">
        <v>572172.06940150994</v>
      </c>
      <c r="D798">
        <v>81678.791460556604</v>
      </c>
    </row>
    <row r="799" spans="1:4" x14ac:dyDescent="0.25">
      <c r="A799">
        <v>12768</v>
      </c>
      <c r="B799">
        <v>411130.83940150897</v>
      </c>
      <c r="C799">
        <v>597006.63940151001</v>
      </c>
      <c r="D799">
        <v>87488.173224156402</v>
      </c>
    </row>
    <row r="800" spans="1:4" x14ac:dyDescent="0.25">
      <c r="A800">
        <v>12784</v>
      </c>
      <c r="B800">
        <v>411130.83940150897</v>
      </c>
      <c r="C800">
        <v>632473.92940151005</v>
      </c>
      <c r="D800">
        <v>94441.945929612702</v>
      </c>
    </row>
    <row r="801" spans="1:4" x14ac:dyDescent="0.25">
      <c r="A801">
        <v>12800</v>
      </c>
      <c r="B801">
        <v>411130.83940150897</v>
      </c>
      <c r="C801">
        <v>636439.69940150995</v>
      </c>
      <c r="D801">
        <v>85792.094914976798</v>
      </c>
    </row>
    <row r="802" spans="1:4" x14ac:dyDescent="0.25">
      <c r="A802">
        <v>12816</v>
      </c>
      <c r="B802">
        <v>411130.83940150897</v>
      </c>
      <c r="C802">
        <v>575269.57940150995</v>
      </c>
      <c r="D802">
        <v>80619.312811214098</v>
      </c>
    </row>
    <row r="803" spans="1:4" x14ac:dyDescent="0.25">
      <c r="A803">
        <v>12832</v>
      </c>
      <c r="B803">
        <v>411130.83940150897</v>
      </c>
      <c r="C803">
        <v>648624.17940151005</v>
      </c>
      <c r="D803">
        <v>100770.995601583</v>
      </c>
    </row>
    <row r="804" spans="1:4" x14ac:dyDescent="0.25">
      <c r="A804">
        <v>12848</v>
      </c>
      <c r="B804">
        <v>411130.83940150897</v>
      </c>
      <c r="C804">
        <v>643685.06440151006</v>
      </c>
      <c r="D804">
        <v>95275.053488383695</v>
      </c>
    </row>
    <row r="805" spans="1:4" x14ac:dyDescent="0.25">
      <c r="A805">
        <v>12864</v>
      </c>
      <c r="B805">
        <v>411130.83940150897</v>
      </c>
      <c r="C805">
        <v>542189.35940150905</v>
      </c>
      <c r="D805">
        <v>81881.288636657395</v>
      </c>
    </row>
    <row r="806" spans="1:4" x14ac:dyDescent="0.25">
      <c r="A806">
        <v>12880</v>
      </c>
      <c r="B806">
        <v>411130.83940150897</v>
      </c>
      <c r="C806">
        <v>605299.30940151005</v>
      </c>
      <c r="D806">
        <v>79933.033784782005</v>
      </c>
    </row>
    <row r="807" spans="1:4" x14ac:dyDescent="0.25">
      <c r="A807">
        <v>12896</v>
      </c>
      <c r="B807">
        <v>411130.83940150897</v>
      </c>
      <c r="C807">
        <v>653017.30940151005</v>
      </c>
      <c r="D807">
        <v>99450.974867967496</v>
      </c>
    </row>
    <row r="808" spans="1:4" x14ac:dyDescent="0.25">
      <c r="A808">
        <v>12912</v>
      </c>
      <c r="B808">
        <v>411130.83940150897</v>
      </c>
      <c r="C808">
        <v>514022.76440150902</v>
      </c>
      <c r="D808">
        <v>89366.883472455098</v>
      </c>
    </row>
    <row r="809" spans="1:4" x14ac:dyDescent="0.25">
      <c r="A809">
        <v>12928</v>
      </c>
      <c r="B809">
        <v>411130.83940150897</v>
      </c>
      <c r="C809">
        <v>584747.59940150997</v>
      </c>
      <c r="D809">
        <v>83005.259405488294</v>
      </c>
    </row>
    <row r="810" spans="1:4" x14ac:dyDescent="0.25">
      <c r="A810">
        <v>12944</v>
      </c>
      <c r="B810">
        <v>411130.83940150897</v>
      </c>
      <c r="C810">
        <v>648944.11440150999</v>
      </c>
      <c r="D810">
        <v>101371.64706558399</v>
      </c>
    </row>
    <row r="811" spans="1:4" x14ac:dyDescent="0.25">
      <c r="A811">
        <v>12960</v>
      </c>
      <c r="B811">
        <v>411130.83940150897</v>
      </c>
      <c r="C811">
        <v>599213.55940151005</v>
      </c>
      <c r="D811">
        <v>66011.017140259297</v>
      </c>
    </row>
    <row r="812" spans="1:4" x14ac:dyDescent="0.25">
      <c r="A812">
        <v>12976</v>
      </c>
      <c r="B812">
        <v>411130.83940150897</v>
      </c>
      <c r="C812">
        <v>584914.53440151003</v>
      </c>
      <c r="D812">
        <v>63521.022565304898</v>
      </c>
    </row>
    <row r="813" spans="1:4" x14ac:dyDescent="0.25">
      <c r="A813">
        <v>12992</v>
      </c>
      <c r="B813">
        <v>411130.83940150897</v>
      </c>
      <c r="C813">
        <v>701835.48440150998</v>
      </c>
      <c r="D813">
        <v>115684.876589937</v>
      </c>
    </row>
    <row r="814" spans="1:4" x14ac:dyDescent="0.25">
      <c r="A814">
        <v>13008</v>
      </c>
      <c r="B814">
        <v>411130.83940150897</v>
      </c>
      <c r="C814">
        <v>504445.32440150902</v>
      </c>
      <c r="D814">
        <v>81554.175714121302</v>
      </c>
    </row>
    <row r="815" spans="1:4" x14ac:dyDescent="0.25">
      <c r="A815">
        <v>13024</v>
      </c>
      <c r="B815">
        <v>411130.83940150897</v>
      </c>
      <c r="C815">
        <v>629389.95440150995</v>
      </c>
      <c r="D815">
        <v>102251.85184847099</v>
      </c>
    </row>
    <row r="816" spans="1:4" x14ac:dyDescent="0.25">
      <c r="A816">
        <v>13040</v>
      </c>
      <c r="B816">
        <v>411130.83940150897</v>
      </c>
      <c r="C816">
        <v>611024.07440150995</v>
      </c>
      <c r="D816">
        <v>77770.515475466498</v>
      </c>
    </row>
    <row r="817" spans="1:4" x14ac:dyDescent="0.25">
      <c r="A817">
        <v>13056</v>
      </c>
      <c r="B817">
        <v>411130.83940150897</v>
      </c>
      <c r="C817">
        <v>567596.66940151004</v>
      </c>
      <c r="D817">
        <v>103947.50599101</v>
      </c>
    </row>
    <row r="818" spans="1:4" x14ac:dyDescent="0.25">
      <c r="A818">
        <v>13072</v>
      </c>
      <c r="B818">
        <v>411130.83940150897</v>
      </c>
      <c r="C818">
        <v>629608.01940151001</v>
      </c>
      <c r="D818">
        <v>136315.06348796299</v>
      </c>
    </row>
    <row r="819" spans="1:4" x14ac:dyDescent="0.25">
      <c r="A819">
        <v>13088</v>
      </c>
      <c r="B819">
        <v>411130.83940150897</v>
      </c>
      <c r="C819">
        <v>588964.52940151002</v>
      </c>
      <c r="D819">
        <v>96587.009249556402</v>
      </c>
    </row>
    <row r="820" spans="1:4" x14ac:dyDescent="0.25">
      <c r="A820">
        <v>13104</v>
      </c>
      <c r="B820">
        <v>411130.83940150897</v>
      </c>
      <c r="C820">
        <v>639889.74940150999</v>
      </c>
      <c r="D820">
        <v>96156.932810806204</v>
      </c>
    </row>
    <row r="821" spans="1:4" x14ac:dyDescent="0.25">
      <c r="A821">
        <v>13120</v>
      </c>
      <c r="B821">
        <v>411130.83940150897</v>
      </c>
      <c r="C821">
        <v>607838.80440151005</v>
      </c>
      <c r="D821">
        <v>76207.423938247404</v>
      </c>
    </row>
    <row r="822" spans="1:4" x14ac:dyDescent="0.25">
      <c r="A822">
        <v>13136</v>
      </c>
      <c r="B822">
        <v>411130.83940150897</v>
      </c>
      <c r="C822">
        <v>548933.42440150899</v>
      </c>
      <c r="D822">
        <v>79561.761342323007</v>
      </c>
    </row>
    <row r="823" spans="1:4" x14ac:dyDescent="0.25">
      <c r="A823">
        <v>13152</v>
      </c>
      <c r="B823">
        <v>411130.83940150897</v>
      </c>
      <c r="C823">
        <v>565651.71940150997</v>
      </c>
      <c r="D823">
        <v>83574.295708283404</v>
      </c>
    </row>
    <row r="824" spans="1:4" x14ac:dyDescent="0.25">
      <c r="A824">
        <v>13168</v>
      </c>
      <c r="B824">
        <v>411130.83940150897</v>
      </c>
      <c r="C824">
        <v>612544.57940150995</v>
      </c>
      <c r="D824">
        <v>77473.320387746397</v>
      </c>
    </row>
    <row r="825" spans="1:4" x14ac:dyDescent="0.25">
      <c r="A825">
        <v>13184</v>
      </c>
      <c r="B825">
        <v>411130.83940150897</v>
      </c>
      <c r="C825">
        <v>571703.96940150997</v>
      </c>
      <c r="D825">
        <v>74344.529569788094</v>
      </c>
    </row>
    <row r="826" spans="1:4" x14ac:dyDescent="0.25">
      <c r="A826">
        <v>13200</v>
      </c>
      <c r="B826">
        <v>411130.83940150897</v>
      </c>
      <c r="C826">
        <v>570256.80940151005</v>
      </c>
      <c r="D826">
        <v>89577.1485761246</v>
      </c>
    </row>
    <row r="827" spans="1:4" x14ac:dyDescent="0.25">
      <c r="A827">
        <v>13216</v>
      </c>
      <c r="B827">
        <v>411130.83940150897</v>
      </c>
      <c r="C827">
        <v>579466.96940150997</v>
      </c>
      <c r="D827">
        <v>81939.524119762194</v>
      </c>
    </row>
    <row r="828" spans="1:4" x14ac:dyDescent="0.25">
      <c r="A828">
        <v>13232</v>
      </c>
      <c r="B828">
        <v>411130.83940150897</v>
      </c>
      <c r="C828">
        <v>567702.95440150995</v>
      </c>
      <c r="D828">
        <v>92791.239054836304</v>
      </c>
    </row>
    <row r="829" spans="1:4" x14ac:dyDescent="0.25">
      <c r="A829">
        <v>13248</v>
      </c>
      <c r="B829">
        <v>411130.83940150897</v>
      </c>
      <c r="C829">
        <v>545392.184401509</v>
      </c>
      <c r="D829">
        <v>71069.638703992096</v>
      </c>
    </row>
    <row r="830" spans="1:4" x14ac:dyDescent="0.25">
      <c r="A830">
        <v>13264</v>
      </c>
      <c r="B830">
        <v>411130.83940150897</v>
      </c>
      <c r="C830">
        <v>566915.95940150996</v>
      </c>
      <c r="D830">
        <v>95912.425594474407</v>
      </c>
    </row>
    <row r="831" spans="1:4" x14ac:dyDescent="0.25">
      <c r="A831">
        <v>13280</v>
      </c>
      <c r="B831">
        <v>411130.83940150897</v>
      </c>
      <c r="C831">
        <v>572951.60440150998</v>
      </c>
      <c r="D831">
        <v>90402.319458295795</v>
      </c>
    </row>
    <row r="832" spans="1:4" x14ac:dyDescent="0.25">
      <c r="A832">
        <v>13296</v>
      </c>
      <c r="B832">
        <v>411130.83940150897</v>
      </c>
      <c r="C832">
        <v>512923.809401509</v>
      </c>
      <c r="D832">
        <v>84627.1941020089</v>
      </c>
    </row>
    <row r="833" spans="1:4" x14ac:dyDescent="0.25">
      <c r="A833">
        <v>13312</v>
      </c>
      <c r="B833">
        <v>411130.83940150897</v>
      </c>
      <c r="C833">
        <v>556994.64940151002</v>
      </c>
      <c r="D833">
        <v>71228.191176274398</v>
      </c>
    </row>
    <row r="834" spans="1:4" x14ac:dyDescent="0.25">
      <c r="A834">
        <v>13328</v>
      </c>
      <c r="B834">
        <v>411130.83940150897</v>
      </c>
      <c r="C834">
        <v>583472.77440151002</v>
      </c>
      <c r="D834">
        <v>71242.447722342898</v>
      </c>
    </row>
    <row r="835" spans="1:4" x14ac:dyDescent="0.25">
      <c r="A835">
        <v>13344</v>
      </c>
      <c r="B835">
        <v>411130.83940150897</v>
      </c>
      <c r="C835">
        <v>635537.67940151005</v>
      </c>
      <c r="D835">
        <v>84534.411586491799</v>
      </c>
    </row>
    <row r="836" spans="1:4" x14ac:dyDescent="0.25">
      <c r="A836">
        <v>13360</v>
      </c>
      <c r="B836">
        <v>411130.83940150897</v>
      </c>
      <c r="C836">
        <v>565560.059401509</v>
      </c>
      <c r="D836">
        <v>82201.561930912198</v>
      </c>
    </row>
    <row r="837" spans="1:4" x14ac:dyDescent="0.25">
      <c r="A837">
        <v>13376</v>
      </c>
      <c r="B837">
        <v>411130.83940150897</v>
      </c>
      <c r="C837">
        <v>625480.98440150998</v>
      </c>
      <c r="D837">
        <v>92665.161705702398</v>
      </c>
    </row>
    <row r="838" spans="1:4" x14ac:dyDescent="0.25">
      <c r="A838">
        <v>13392</v>
      </c>
      <c r="B838">
        <v>411130.83940150897</v>
      </c>
      <c r="C838">
        <v>590831.48440150998</v>
      </c>
      <c r="D838">
        <v>93865.553169035207</v>
      </c>
    </row>
    <row r="839" spans="1:4" x14ac:dyDescent="0.25">
      <c r="A839">
        <v>13408</v>
      </c>
      <c r="B839">
        <v>411130.83940150897</v>
      </c>
      <c r="C839">
        <v>531345.69440150901</v>
      </c>
      <c r="D839">
        <v>81409.358890817704</v>
      </c>
    </row>
    <row r="840" spans="1:4" x14ac:dyDescent="0.25">
      <c r="A840">
        <v>13424</v>
      </c>
      <c r="B840">
        <v>411130.83940150897</v>
      </c>
      <c r="C840">
        <v>519646.33940150897</v>
      </c>
      <c r="D840">
        <v>94813.562076951799</v>
      </c>
    </row>
    <row r="841" spans="1:4" x14ac:dyDescent="0.25">
      <c r="A841">
        <v>13440</v>
      </c>
      <c r="B841">
        <v>411130.83940150897</v>
      </c>
      <c r="C841">
        <v>567537.87940151</v>
      </c>
      <c r="D841">
        <v>79244.060361571494</v>
      </c>
    </row>
    <row r="842" spans="1:4" x14ac:dyDescent="0.25">
      <c r="A842">
        <v>13456</v>
      </c>
      <c r="B842">
        <v>411130.83940150897</v>
      </c>
      <c r="C842">
        <v>606053.00940151</v>
      </c>
      <c r="D842">
        <v>112169.74382658199</v>
      </c>
    </row>
    <row r="843" spans="1:4" x14ac:dyDescent="0.25">
      <c r="A843">
        <v>13472</v>
      </c>
      <c r="B843">
        <v>411130.83940150897</v>
      </c>
      <c r="C843">
        <v>548490.33440150996</v>
      </c>
      <c r="D843">
        <v>82430.297358252705</v>
      </c>
    </row>
    <row r="844" spans="1:4" x14ac:dyDescent="0.25">
      <c r="A844">
        <v>13488</v>
      </c>
      <c r="B844">
        <v>411130.83940150897</v>
      </c>
      <c r="C844">
        <v>616631.27440151002</v>
      </c>
      <c r="D844">
        <v>87891.559190321306</v>
      </c>
    </row>
    <row r="845" spans="1:4" x14ac:dyDescent="0.25">
      <c r="A845">
        <v>13504</v>
      </c>
      <c r="B845">
        <v>411130.83940150897</v>
      </c>
      <c r="C845">
        <v>738413.80440151005</v>
      </c>
      <c r="D845">
        <v>141269.91085593399</v>
      </c>
    </row>
    <row r="846" spans="1:4" x14ac:dyDescent="0.25">
      <c r="A846">
        <v>13520</v>
      </c>
      <c r="B846">
        <v>411130.83940150897</v>
      </c>
      <c r="C846">
        <v>643538.78940151003</v>
      </c>
      <c r="D846">
        <v>110699.454778411</v>
      </c>
    </row>
    <row r="847" spans="1:4" x14ac:dyDescent="0.25">
      <c r="A847">
        <v>13536</v>
      </c>
      <c r="B847">
        <v>411130.83940150897</v>
      </c>
      <c r="C847">
        <v>567820.56440150901</v>
      </c>
      <c r="D847">
        <v>83095.161950737995</v>
      </c>
    </row>
    <row r="848" spans="1:4" x14ac:dyDescent="0.25">
      <c r="A848">
        <v>13552</v>
      </c>
      <c r="B848">
        <v>411130.83940150897</v>
      </c>
      <c r="C848">
        <v>557755.17440151004</v>
      </c>
      <c r="D848">
        <v>100441.52269979101</v>
      </c>
    </row>
    <row r="849" spans="1:4" x14ac:dyDescent="0.25">
      <c r="A849">
        <v>13568</v>
      </c>
      <c r="B849">
        <v>411130.83940150897</v>
      </c>
      <c r="C849">
        <v>672712.31440151006</v>
      </c>
      <c r="D849">
        <v>121840.754150815</v>
      </c>
    </row>
    <row r="850" spans="1:4" x14ac:dyDescent="0.25">
      <c r="A850">
        <v>13584</v>
      </c>
      <c r="B850">
        <v>411130.83940150897</v>
      </c>
      <c r="C850">
        <v>652927.23940150999</v>
      </c>
      <c r="D850">
        <v>96180.326412473805</v>
      </c>
    </row>
    <row r="851" spans="1:4" x14ac:dyDescent="0.25">
      <c r="A851">
        <v>13600</v>
      </c>
      <c r="B851">
        <v>411130.83940150897</v>
      </c>
      <c r="C851">
        <v>583117.88940151001</v>
      </c>
      <c r="D851">
        <v>79922.094074464098</v>
      </c>
    </row>
    <row r="852" spans="1:4" x14ac:dyDescent="0.25">
      <c r="A852">
        <v>13616</v>
      </c>
      <c r="B852">
        <v>411130.83940150897</v>
      </c>
      <c r="C852">
        <v>557825.99940150895</v>
      </c>
      <c r="D852">
        <v>73626.575450406395</v>
      </c>
    </row>
    <row r="853" spans="1:4" x14ac:dyDescent="0.25">
      <c r="A853">
        <v>13632</v>
      </c>
      <c r="B853">
        <v>411130.83940150897</v>
      </c>
      <c r="C853">
        <v>530611.46440150903</v>
      </c>
      <c r="D853">
        <v>81389.997112018405</v>
      </c>
    </row>
    <row r="854" spans="1:4" x14ac:dyDescent="0.25">
      <c r="A854">
        <v>13648</v>
      </c>
      <c r="B854">
        <v>411130.83940150897</v>
      </c>
      <c r="C854">
        <v>574609.52440151002</v>
      </c>
      <c r="D854">
        <v>84125.104254293605</v>
      </c>
    </row>
    <row r="855" spans="1:4" x14ac:dyDescent="0.25">
      <c r="A855">
        <v>13664</v>
      </c>
      <c r="B855">
        <v>411130.83940150897</v>
      </c>
      <c r="C855">
        <v>543549.77440150897</v>
      </c>
      <c r="D855">
        <v>83057.546141520303</v>
      </c>
    </row>
    <row r="856" spans="1:4" x14ac:dyDescent="0.25">
      <c r="A856">
        <v>13680</v>
      </c>
      <c r="B856">
        <v>411130.83940150897</v>
      </c>
      <c r="C856">
        <v>598421.30440151005</v>
      </c>
      <c r="D856">
        <v>78640.882899092394</v>
      </c>
    </row>
    <row r="857" spans="1:4" x14ac:dyDescent="0.25">
      <c r="A857">
        <v>13696</v>
      </c>
      <c r="B857">
        <v>411130.83940150897</v>
      </c>
      <c r="C857">
        <v>544288.434401509</v>
      </c>
      <c r="D857">
        <v>95175.104521197994</v>
      </c>
    </row>
    <row r="858" spans="1:4" x14ac:dyDescent="0.25">
      <c r="A858">
        <v>13712</v>
      </c>
      <c r="B858">
        <v>411130.83940150897</v>
      </c>
      <c r="C858">
        <v>529056.08940150903</v>
      </c>
      <c r="D858">
        <v>96795.262815787995</v>
      </c>
    </row>
    <row r="859" spans="1:4" x14ac:dyDescent="0.25">
      <c r="A859">
        <v>13728</v>
      </c>
      <c r="B859">
        <v>411130.83940150897</v>
      </c>
      <c r="C859">
        <v>624397.78940151003</v>
      </c>
      <c r="D859">
        <v>93085.465718916093</v>
      </c>
    </row>
    <row r="860" spans="1:4" x14ac:dyDescent="0.25">
      <c r="A860">
        <v>13744</v>
      </c>
      <c r="B860">
        <v>411130.83940150897</v>
      </c>
      <c r="C860">
        <v>527371.98940150905</v>
      </c>
      <c r="D860">
        <v>93135.278797980005</v>
      </c>
    </row>
    <row r="861" spans="1:4" x14ac:dyDescent="0.25">
      <c r="A861">
        <v>13760</v>
      </c>
      <c r="B861">
        <v>411130.83940150897</v>
      </c>
      <c r="C861">
        <v>611292.00440151</v>
      </c>
      <c r="D861">
        <v>81778.081376599701</v>
      </c>
    </row>
    <row r="862" spans="1:4" x14ac:dyDescent="0.25">
      <c r="A862">
        <v>13776</v>
      </c>
      <c r="B862">
        <v>411130.83940150897</v>
      </c>
      <c r="C862">
        <v>498337.32940150902</v>
      </c>
      <c r="D862">
        <v>106688.318374083</v>
      </c>
    </row>
    <row r="863" spans="1:4" x14ac:dyDescent="0.25">
      <c r="A863">
        <v>13792</v>
      </c>
      <c r="B863">
        <v>411130.83940150897</v>
      </c>
      <c r="C863">
        <v>577591.17440151004</v>
      </c>
      <c r="D863">
        <v>74057.574486630096</v>
      </c>
    </row>
    <row r="864" spans="1:4" x14ac:dyDescent="0.25">
      <c r="A864">
        <v>13808</v>
      </c>
      <c r="B864">
        <v>411130.83940150897</v>
      </c>
      <c r="C864">
        <v>585357.66940151004</v>
      </c>
      <c r="D864">
        <v>84118.962927755405</v>
      </c>
    </row>
    <row r="865" spans="1:4" x14ac:dyDescent="0.25">
      <c r="A865">
        <v>13824</v>
      </c>
      <c r="B865">
        <v>411130.83940150897</v>
      </c>
      <c r="C865">
        <v>595208.78440151003</v>
      </c>
      <c r="D865">
        <v>106152.160578539</v>
      </c>
    </row>
    <row r="866" spans="1:4" x14ac:dyDescent="0.25">
      <c r="A866">
        <v>13840</v>
      </c>
      <c r="B866">
        <v>411130.83940150897</v>
      </c>
      <c r="C866">
        <v>569635.43940150901</v>
      </c>
      <c r="D866">
        <v>72358.309176831899</v>
      </c>
    </row>
    <row r="867" spans="1:4" x14ac:dyDescent="0.25">
      <c r="A867">
        <v>13856</v>
      </c>
      <c r="B867">
        <v>411130.83940150897</v>
      </c>
      <c r="C867">
        <v>551935.01940151001</v>
      </c>
      <c r="D867">
        <v>82386.504410416601</v>
      </c>
    </row>
    <row r="868" spans="1:4" x14ac:dyDescent="0.25">
      <c r="A868">
        <v>13872</v>
      </c>
      <c r="B868">
        <v>411130.83940150897</v>
      </c>
      <c r="C868">
        <v>655215.52440151002</v>
      </c>
      <c r="D868">
        <v>87548.735857097199</v>
      </c>
    </row>
    <row r="869" spans="1:4" x14ac:dyDescent="0.25">
      <c r="A869">
        <v>13888</v>
      </c>
      <c r="B869">
        <v>411130.83940150897</v>
      </c>
      <c r="C869">
        <v>552528.68940150901</v>
      </c>
      <c r="D869">
        <v>88347.910218111501</v>
      </c>
    </row>
    <row r="870" spans="1:4" x14ac:dyDescent="0.25">
      <c r="A870">
        <v>13904</v>
      </c>
      <c r="B870">
        <v>411130.83940150897</v>
      </c>
      <c r="C870">
        <v>605484.85940150998</v>
      </c>
      <c r="D870">
        <v>78841.217178006496</v>
      </c>
    </row>
    <row r="871" spans="1:4" x14ac:dyDescent="0.25">
      <c r="A871">
        <v>13920</v>
      </c>
      <c r="B871">
        <v>411130.83940150897</v>
      </c>
      <c r="C871">
        <v>559749.06440150901</v>
      </c>
      <c r="D871">
        <v>82253.435575569601</v>
      </c>
    </row>
    <row r="872" spans="1:4" x14ac:dyDescent="0.25">
      <c r="A872">
        <v>13936</v>
      </c>
      <c r="B872">
        <v>411130.83940150897</v>
      </c>
      <c r="C872">
        <v>562194.36940150999</v>
      </c>
      <c r="D872">
        <v>92580.443464044307</v>
      </c>
    </row>
    <row r="873" spans="1:4" x14ac:dyDescent="0.25">
      <c r="A873">
        <v>13952</v>
      </c>
      <c r="B873">
        <v>411130.83940150897</v>
      </c>
      <c r="C873">
        <v>547745.184401509</v>
      </c>
      <c r="D873">
        <v>84557.272679444693</v>
      </c>
    </row>
    <row r="874" spans="1:4" x14ac:dyDescent="0.25">
      <c r="A874">
        <v>13968</v>
      </c>
      <c r="B874">
        <v>411130.83940150897</v>
      </c>
      <c r="C874">
        <v>527201.89440150897</v>
      </c>
      <c r="D874">
        <v>91005.772013603506</v>
      </c>
    </row>
    <row r="875" spans="1:4" x14ac:dyDescent="0.25">
      <c r="A875">
        <v>13984</v>
      </c>
      <c r="B875">
        <v>411130.83940150897</v>
      </c>
      <c r="C875">
        <v>542938.79940150899</v>
      </c>
      <c r="D875">
        <v>95728.686967169793</v>
      </c>
    </row>
    <row r="876" spans="1:4" x14ac:dyDescent="0.25">
      <c r="A876">
        <v>14000</v>
      </c>
      <c r="B876">
        <v>411130.83940150897</v>
      </c>
      <c r="C876">
        <v>536557.71940150904</v>
      </c>
      <c r="D876">
        <v>100632.004727798</v>
      </c>
    </row>
    <row r="877" spans="1:4" x14ac:dyDescent="0.25">
      <c r="A877">
        <v>14016</v>
      </c>
      <c r="B877">
        <v>411130.83940150897</v>
      </c>
      <c r="C877">
        <v>551302.15440150897</v>
      </c>
      <c r="D877">
        <v>73738.983927063804</v>
      </c>
    </row>
    <row r="878" spans="1:4" x14ac:dyDescent="0.25">
      <c r="A878">
        <v>14032</v>
      </c>
      <c r="B878">
        <v>411130.83940150897</v>
      </c>
      <c r="C878">
        <v>532579.63440150896</v>
      </c>
      <c r="D878">
        <v>72615.153311502203</v>
      </c>
    </row>
    <row r="879" spans="1:4" x14ac:dyDescent="0.25">
      <c r="A879">
        <v>14048</v>
      </c>
      <c r="B879">
        <v>411130.83940150897</v>
      </c>
      <c r="C879">
        <v>568370.38940151001</v>
      </c>
      <c r="D879">
        <v>73196.989846355602</v>
      </c>
    </row>
    <row r="880" spans="1:4" x14ac:dyDescent="0.25">
      <c r="A880">
        <v>14064</v>
      </c>
      <c r="B880">
        <v>411130.83940150897</v>
      </c>
      <c r="C880">
        <v>579853.82940150995</v>
      </c>
      <c r="D880">
        <v>67272.998441498698</v>
      </c>
    </row>
    <row r="881" spans="1:4" x14ac:dyDescent="0.25">
      <c r="A881">
        <v>14080</v>
      </c>
      <c r="B881">
        <v>411130.83940150897</v>
      </c>
      <c r="C881">
        <v>628997.78940151003</v>
      </c>
      <c r="D881">
        <v>86050.525676822494</v>
      </c>
    </row>
    <row r="882" spans="1:4" x14ac:dyDescent="0.25">
      <c r="A882">
        <v>14096</v>
      </c>
      <c r="B882">
        <v>411130.83940150897</v>
      </c>
      <c r="C882">
        <v>579044.24940150999</v>
      </c>
      <c r="D882">
        <v>74736.492000172701</v>
      </c>
    </row>
    <row r="883" spans="1:4" x14ac:dyDescent="0.25">
      <c r="A883">
        <v>14112</v>
      </c>
      <c r="B883">
        <v>411130.83940150897</v>
      </c>
      <c r="C883">
        <v>585527.19440150994</v>
      </c>
      <c r="D883">
        <v>75632.371555961203</v>
      </c>
    </row>
    <row r="884" spans="1:4" x14ac:dyDescent="0.25">
      <c r="A884">
        <v>14128</v>
      </c>
      <c r="B884">
        <v>411130.83940150897</v>
      </c>
      <c r="C884">
        <v>633890.82440150995</v>
      </c>
      <c r="D884">
        <v>67485.8041099369</v>
      </c>
    </row>
    <row r="885" spans="1:4" x14ac:dyDescent="0.25">
      <c r="A885">
        <v>14144</v>
      </c>
      <c r="B885">
        <v>411130.83940150897</v>
      </c>
      <c r="C885">
        <v>597986.93940151006</v>
      </c>
      <c r="D885">
        <v>80315.079283656305</v>
      </c>
    </row>
    <row r="886" spans="1:4" x14ac:dyDescent="0.25">
      <c r="A886">
        <v>14160</v>
      </c>
      <c r="B886">
        <v>411130.83940150897</v>
      </c>
      <c r="C886">
        <v>627442.43440151005</v>
      </c>
      <c r="D886">
        <v>99542.178428598607</v>
      </c>
    </row>
    <row r="887" spans="1:4" x14ac:dyDescent="0.25">
      <c r="A887">
        <v>14176</v>
      </c>
      <c r="B887">
        <v>411130.83940150897</v>
      </c>
      <c r="C887">
        <v>571017.37440150999</v>
      </c>
      <c r="D887">
        <v>67932.4406383928</v>
      </c>
    </row>
    <row r="888" spans="1:4" x14ac:dyDescent="0.25">
      <c r="A888">
        <v>14192</v>
      </c>
      <c r="B888">
        <v>411130.83940150897</v>
      </c>
      <c r="C888">
        <v>695603.81940150994</v>
      </c>
      <c r="D888">
        <v>120249.315639256</v>
      </c>
    </row>
    <row r="889" spans="1:4" x14ac:dyDescent="0.25">
      <c r="A889">
        <v>14208</v>
      </c>
      <c r="B889">
        <v>411130.83940150897</v>
      </c>
      <c r="C889">
        <v>533598.14940150897</v>
      </c>
      <c r="D889">
        <v>99256.968654215496</v>
      </c>
    </row>
    <row r="890" spans="1:4" x14ac:dyDescent="0.25">
      <c r="A890">
        <v>14224</v>
      </c>
      <c r="B890">
        <v>411130.83940150897</v>
      </c>
      <c r="C890">
        <v>593417.06940150994</v>
      </c>
      <c r="D890">
        <v>84305.180920789702</v>
      </c>
    </row>
    <row r="891" spans="1:4" x14ac:dyDescent="0.25">
      <c r="A891">
        <v>14240</v>
      </c>
      <c r="B891">
        <v>411130.83940150897</v>
      </c>
      <c r="C891">
        <v>596467.04940151004</v>
      </c>
      <c r="D891">
        <v>69080.820677203097</v>
      </c>
    </row>
    <row r="892" spans="1:4" x14ac:dyDescent="0.25">
      <c r="A892">
        <v>14256</v>
      </c>
      <c r="B892">
        <v>411130.83940150897</v>
      </c>
      <c r="C892">
        <v>591893.54440151004</v>
      </c>
      <c r="D892">
        <v>88700.640440348405</v>
      </c>
    </row>
    <row r="893" spans="1:4" x14ac:dyDescent="0.25">
      <c r="A893">
        <v>14272</v>
      </c>
      <c r="B893">
        <v>411130.83940150897</v>
      </c>
      <c r="C893">
        <v>523143.03440150898</v>
      </c>
      <c r="D893">
        <v>96248.934305617004</v>
      </c>
    </row>
    <row r="894" spans="1:4" x14ac:dyDescent="0.25">
      <c r="A894">
        <v>14288</v>
      </c>
      <c r="B894">
        <v>411130.83940150897</v>
      </c>
      <c r="C894">
        <v>579771.99940150999</v>
      </c>
      <c r="D894">
        <v>90445.577090062201</v>
      </c>
    </row>
    <row r="895" spans="1:4" x14ac:dyDescent="0.25">
      <c r="A895">
        <v>14304</v>
      </c>
      <c r="B895">
        <v>411130.83940150897</v>
      </c>
      <c r="C895">
        <v>551397.78440150898</v>
      </c>
      <c r="D895">
        <v>76635.687361254604</v>
      </c>
    </row>
    <row r="896" spans="1:4" x14ac:dyDescent="0.25">
      <c r="A896">
        <v>14320</v>
      </c>
      <c r="B896">
        <v>411130.83940150897</v>
      </c>
      <c r="C896">
        <v>637129.51440151001</v>
      </c>
      <c r="D896">
        <v>103684.737469404</v>
      </c>
    </row>
    <row r="897" spans="1:4" x14ac:dyDescent="0.25">
      <c r="A897">
        <v>14336</v>
      </c>
      <c r="B897">
        <v>411130.83940150897</v>
      </c>
      <c r="C897">
        <v>573629.43940151006</v>
      </c>
      <c r="D897">
        <v>76488.076294609506</v>
      </c>
    </row>
    <row r="898" spans="1:4" x14ac:dyDescent="0.25">
      <c r="A898">
        <v>14352</v>
      </c>
      <c r="B898">
        <v>411130.83940150897</v>
      </c>
      <c r="C898">
        <v>590984.81440151006</v>
      </c>
      <c r="D898">
        <v>97856.556223915701</v>
      </c>
    </row>
    <row r="899" spans="1:4" x14ac:dyDescent="0.25">
      <c r="A899">
        <v>14368</v>
      </c>
      <c r="B899">
        <v>411130.83940150897</v>
      </c>
      <c r="C899">
        <v>614348.90440151002</v>
      </c>
      <c r="D899">
        <v>70772.649345992206</v>
      </c>
    </row>
    <row r="900" spans="1:4" x14ac:dyDescent="0.25">
      <c r="A900">
        <v>14384</v>
      </c>
      <c r="B900">
        <v>411130.83940150897</v>
      </c>
      <c r="C900">
        <v>704720.48440150998</v>
      </c>
      <c r="D900">
        <v>115614.79867529401</v>
      </c>
    </row>
    <row r="901" spans="1:4" x14ac:dyDescent="0.25">
      <c r="A901">
        <v>14400</v>
      </c>
      <c r="B901">
        <v>411130.83940150897</v>
      </c>
      <c r="C901">
        <v>557991.69940150995</v>
      </c>
      <c r="D901">
        <v>75084.043308884196</v>
      </c>
    </row>
    <row r="902" spans="1:4" x14ac:dyDescent="0.25">
      <c r="A902">
        <v>14416</v>
      </c>
      <c r="B902">
        <v>407103.83940150897</v>
      </c>
      <c r="C902">
        <v>540240.22440150904</v>
      </c>
      <c r="D902">
        <v>74602.208152418403</v>
      </c>
    </row>
    <row r="903" spans="1:4" x14ac:dyDescent="0.25">
      <c r="A903">
        <v>14432</v>
      </c>
      <c r="B903">
        <v>407103.83940150897</v>
      </c>
      <c r="C903">
        <v>686856.57940150995</v>
      </c>
      <c r="D903">
        <v>129822.34985834399</v>
      </c>
    </row>
    <row r="904" spans="1:4" x14ac:dyDescent="0.25">
      <c r="A904">
        <v>14448</v>
      </c>
      <c r="B904">
        <v>407103.83940150897</v>
      </c>
      <c r="C904">
        <v>575410.81940150994</v>
      </c>
      <c r="D904">
        <v>104833.08176434301</v>
      </c>
    </row>
    <row r="905" spans="1:4" x14ac:dyDescent="0.25">
      <c r="A905">
        <v>14464</v>
      </c>
      <c r="B905">
        <v>407103.83940150897</v>
      </c>
      <c r="C905">
        <v>568268.09440150997</v>
      </c>
      <c r="D905">
        <v>86711.727199035595</v>
      </c>
    </row>
    <row r="906" spans="1:4" x14ac:dyDescent="0.25">
      <c r="A906">
        <v>14480</v>
      </c>
      <c r="B906">
        <v>407103.83940150897</v>
      </c>
      <c r="C906">
        <v>535552.934401509</v>
      </c>
      <c r="D906">
        <v>108519.969825861</v>
      </c>
    </row>
    <row r="907" spans="1:4" x14ac:dyDescent="0.25">
      <c r="A907">
        <v>14496</v>
      </c>
      <c r="B907">
        <v>407103.83940150897</v>
      </c>
      <c r="C907">
        <v>564280.82940150995</v>
      </c>
      <c r="D907">
        <v>75061.260634563703</v>
      </c>
    </row>
    <row r="908" spans="1:4" x14ac:dyDescent="0.25">
      <c r="A908">
        <v>14512</v>
      </c>
      <c r="B908">
        <v>407103.83940150897</v>
      </c>
      <c r="C908">
        <v>589302.49940150999</v>
      </c>
      <c r="D908">
        <v>62864.594070465399</v>
      </c>
    </row>
    <row r="909" spans="1:4" x14ac:dyDescent="0.25">
      <c r="A909">
        <v>14528</v>
      </c>
      <c r="B909">
        <v>407103.83940150897</v>
      </c>
      <c r="C909">
        <v>517895.744401509</v>
      </c>
      <c r="D909">
        <v>109003.36883379301</v>
      </c>
    </row>
    <row r="910" spans="1:4" x14ac:dyDescent="0.25">
      <c r="A910">
        <v>14544</v>
      </c>
      <c r="B910">
        <v>407103.83940150897</v>
      </c>
      <c r="C910">
        <v>691536.53940151003</v>
      </c>
      <c r="D910">
        <v>111765.84521735601</v>
      </c>
    </row>
    <row r="911" spans="1:4" x14ac:dyDescent="0.25">
      <c r="A911">
        <v>14560</v>
      </c>
      <c r="B911">
        <v>407103.83940150897</v>
      </c>
      <c r="C911">
        <v>548533.65940151003</v>
      </c>
      <c r="D911">
        <v>80290.352359468394</v>
      </c>
    </row>
    <row r="912" spans="1:4" x14ac:dyDescent="0.25">
      <c r="A912">
        <v>14576</v>
      </c>
      <c r="B912">
        <v>407103.83940150897</v>
      </c>
      <c r="C912">
        <v>600501.91940151004</v>
      </c>
      <c r="D912">
        <v>102017.606656221</v>
      </c>
    </row>
    <row r="913" spans="1:4" x14ac:dyDescent="0.25">
      <c r="A913">
        <v>14592</v>
      </c>
      <c r="B913">
        <v>407103.83940150897</v>
      </c>
      <c r="C913">
        <v>577373.99440150999</v>
      </c>
      <c r="D913">
        <v>76161.742316736505</v>
      </c>
    </row>
    <row r="914" spans="1:4" x14ac:dyDescent="0.25">
      <c r="A914">
        <v>14608</v>
      </c>
      <c r="B914">
        <v>407103.83940150897</v>
      </c>
      <c r="C914">
        <v>519501.54940150899</v>
      </c>
      <c r="D914">
        <v>111689.531663293</v>
      </c>
    </row>
    <row r="915" spans="1:4" x14ac:dyDescent="0.25">
      <c r="A915">
        <v>14624</v>
      </c>
      <c r="B915">
        <v>407103.83940150897</v>
      </c>
      <c r="C915">
        <v>619770.44440150994</v>
      </c>
      <c r="D915">
        <v>90543.882876475895</v>
      </c>
    </row>
    <row r="916" spans="1:4" x14ac:dyDescent="0.25">
      <c r="A916">
        <v>14640</v>
      </c>
      <c r="B916">
        <v>407103.83940150897</v>
      </c>
      <c r="C916">
        <v>590401.10440150998</v>
      </c>
      <c r="D916">
        <v>80378.528922870697</v>
      </c>
    </row>
    <row r="917" spans="1:4" x14ac:dyDescent="0.25">
      <c r="A917">
        <v>14656</v>
      </c>
      <c r="B917">
        <v>407103.83940150897</v>
      </c>
      <c r="C917">
        <v>563303.57940150995</v>
      </c>
      <c r="D917">
        <v>73452.310299692996</v>
      </c>
    </row>
    <row r="918" spans="1:4" x14ac:dyDescent="0.25">
      <c r="A918">
        <v>14672</v>
      </c>
      <c r="B918">
        <v>407103.83940150897</v>
      </c>
      <c r="C918">
        <v>610315.88940151001</v>
      </c>
      <c r="D918">
        <v>86104.222055120495</v>
      </c>
    </row>
    <row r="919" spans="1:4" x14ac:dyDescent="0.25">
      <c r="A919">
        <v>14688</v>
      </c>
      <c r="B919">
        <v>407103.83940150897</v>
      </c>
      <c r="C919">
        <v>642980.79440151004</v>
      </c>
      <c r="D919">
        <v>96076.612029478696</v>
      </c>
    </row>
    <row r="920" spans="1:4" x14ac:dyDescent="0.25">
      <c r="A920">
        <v>14704</v>
      </c>
      <c r="B920">
        <v>407103.83940150897</v>
      </c>
      <c r="C920">
        <v>560853.62940150895</v>
      </c>
      <c r="D920">
        <v>84009.400994566706</v>
      </c>
    </row>
    <row r="921" spans="1:4" x14ac:dyDescent="0.25">
      <c r="A921">
        <v>14720</v>
      </c>
      <c r="B921">
        <v>407103.83940150897</v>
      </c>
      <c r="C921">
        <v>633196.34940150997</v>
      </c>
      <c r="D921">
        <v>90568.2459482345</v>
      </c>
    </row>
    <row r="922" spans="1:4" x14ac:dyDescent="0.25">
      <c r="A922">
        <v>14736</v>
      </c>
      <c r="B922">
        <v>407103.83940150897</v>
      </c>
      <c r="C922">
        <v>568258.83940150996</v>
      </c>
      <c r="D922">
        <v>80728.665979068304</v>
      </c>
    </row>
    <row r="923" spans="1:4" x14ac:dyDescent="0.25">
      <c r="A923">
        <v>14752</v>
      </c>
      <c r="B923">
        <v>407103.83940150897</v>
      </c>
      <c r="C923">
        <v>602400.28440151003</v>
      </c>
      <c r="D923">
        <v>85447.077383237498</v>
      </c>
    </row>
    <row r="924" spans="1:4" x14ac:dyDescent="0.25">
      <c r="A924">
        <v>14768</v>
      </c>
      <c r="B924">
        <v>407103.83940150897</v>
      </c>
      <c r="C924">
        <v>566546.27440151002</v>
      </c>
      <c r="D924">
        <v>77125.497650230798</v>
      </c>
    </row>
    <row r="925" spans="1:4" x14ac:dyDescent="0.25">
      <c r="A925">
        <v>14784</v>
      </c>
      <c r="B925">
        <v>407103.83940150897</v>
      </c>
      <c r="C925">
        <v>733469.03440151003</v>
      </c>
      <c r="D925">
        <v>157319.69531945701</v>
      </c>
    </row>
    <row r="926" spans="1:4" x14ac:dyDescent="0.25">
      <c r="A926">
        <v>14800</v>
      </c>
      <c r="B926">
        <v>407103.83940150897</v>
      </c>
      <c r="C926">
        <v>681978.37940151</v>
      </c>
      <c r="D926">
        <v>123092.776634977</v>
      </c>
    </row>
    <row r="927" spans="1:4" x14ac:dyDescent="0.25">
      <c r="A927">
        <v>14816</v>
      </c>
      <c r="B927">
        <v>407103.83940150897</v>
      </c>
      <c r="C927">
        <v>574277.89940151002</v>
      </c>
      <c r="D927">
        <v>85303.705126192493</v>
      </c>
    </row>
    <row r="928" spans="1:4" x14ac:dyDescent="0.25">
      <c r="A928">
        <v>14832</v>
      </c>
      <c r="B928">
        <v>407103.83940150897</v>
      </c>
      <c r="C928">
        <v>669804.64940151002</v>
      </c>
      <c r="D928">
        <v>148900.75012633001</v>
      </c>
    </row>
    <row r="929" spans="1:4" x14ac:dyDescent="0.25">
      <c r="A929">
        <v>14848</v>
      </c>
      <c r="B929">
        <v>407103.83940150897</v>
      </c>
      <c r="C929">
        <v>582209.93940151006</v>
      </c>
      <c r="D929">
        <v>100681.944841466</v>
      </c>
    </row>
    <row r="930" spans="1:4" x14ac:dyDescent="0.25">
      <c r="A930">
        <v>14864</v>
      </c>
      <c r="B930">
        <v>407103.83940150897</v>
      </c>
      <c r="C930">
        <v>518447.66440150898</v>
      </c>
      <c r="D930">
        <v>85703.776386541896</v>
      </c>
    </row>
    <row r="931" spans="1:4" x14ac:dyDescent="0.25">
      <c r="A931">
        <v>14880</v>
      </c>
      <c r="B931">
        <v>407103.83940150897</v>
      </c>
      <c r="C931">
        <v>658508.53940151003</v>
      </c>
      <c r="D931">
        <v>126989.357180473</v>
      </c>
    </row>
    <row r="932" spans="1:4" x14ac:dyDescent="0.25">
      <c r="A932">
        <v>14896</v>
      </c>
      <c r="B932">
        <v>407103.83940150897</v>
      </c>
      <c r="C932">
        <v>518892.79440150899</v>
      </c>
      <c r="D932">
        <v>110910.97350173601</v>
      </c>
    </row>
    <row r="933" spans="1:4" x14ac:dyDescent="0.25">
      <c r="A933">
        <v>14912</v>
      </c>
      <c r="B933">
        <v>407103.83940150897</v>
      </c>
      <c r="C933">
        <v>538904.26440150896</v>
      </c>
      <c r="D933">
        <v>85690.263923414197</v>
      </c>
    </row>
    <row r="934" spans="1:4" x14ac:dyDescent="0.25">
      <c r="A934">
        <v>14928</v>
      </c>
      <c r="B934">
        <v>407103.83940150897</v>
      </c>
      <c r="C934">
        <v>566960.48940150999</v>
      </c>
      <c r="D934">
        <v>75440.964324877801</v>
      </c>
    </row>
    <row r="935" spans="1:4" x14ac:dyDescent="0.25">
      <c r="A935">
        <v>14944</v>
      </c>
      <c r="B935">
        <v>407103.83940150897</v>
      </c>
      <c r="C935">
        <v>630903.08440150996</v>
      </c>
      <c r="D935">
        <v>92121.703946165493</v>
      </c>
    </row>
    <row r="936" spans="1:4" x14ac:dyDescent="0.25">
      <c r="A936">
        <v>14960</v>
      </c>
      <c r="B936">
        <v>407103.83940150897</v>
      </c>
      <c r="C936">
        <v>579450.02440151002</v>
      </c>
      <c r="D936">
        <v>76441.906277975402</v>
      </c>
    </row>
    <row r="937" spans="1:4" x14ac:dyDescent="0.25">
      <c r="A937">
        <v>14976</v>
      </c>
      <c r="B937">
        <v>407103.83940150897</v>
      </c>
      <c r="C937">
        <v>639617.23440150998</v>
      </c>
      <c r="D937">
        <v>108846.671847277</v>
      </c>
    </row>
    <row r="938" spans="1:4" x14ac:dyDescent="0.25">
      <c r="A938">
        <v>14992</v>
      </c>
      <c r="B938">
        <v>407103.83940150897</v>
      </c>
      <c r="C938">
        <v>531250.41440150898</v>
      </c>
      <c r="D938">
        <v>81609.907159942202</v>
      </c>
    </row>
    <row r="939" spans="1:4" x14ac:dyDescent="0.25">
      <c r="A939">
        <v>15008</v>
      </c>
      <c r="B939">
        <v>407103.83940150897</v>
      </c>
      <c r="C939">
        <v>510114.42440150899</v>
      </c>
      <c r="D939">
        <v>88685.714587089897</v>
      </c>
    </row>
    <row r="940" spans="1:4" x14ac:dyDescent="0.25">
      <c r="A940">
        <v>15024</v>
      </c>
      <c r="B940">
        <v>407103.83940150897</v>
      </c>
      <c r="C940">
        <v>554869.10940150905</v>
      </c>
      <c r="D940">
        <v>94358.816478573397</v>
      </c>
    </row>
    <row r="941" spans="1:4" x14ac:dyDescent="0.25">
      <c r="A941">
        <v>15040</v>
      </c>
      <c r="B941">
        <v>407103.83940150897</v>
      </c>
      <c r="C941">
        <v>610654.23940150999</v>
      </c>
      <c r="D941">
        <v>99826.709413112505</v>
      </c>
    </row>
    <row r="942" spans="1:4" x14ac:dyDescent="0.25">
      <c r="A942">
        <v>15056</v>
      </c>
      <c r="B942">
        <v>407103.83940150897</v>
      </c>
      <c r="C942">
        <v>665806.72440150997</v>
      </c>
      <c r="D942">
        <v>122293.703305533</v>
      </c>
    </row>
    <row r="943" spans="1:4" x14ac:dyDescent="0.25">
      <c r="A943">
        <v>15072</v>
      </c>
      <c r="B943">
        <v>407103.83940150897</v>
      </c>
      <c r="C943">
        <v>521997.29440150899</v>
      </c>
      <c r="D943">
        <v>82959.961800786594</v>
      </c>
    </row>
    <row r="944" spans="1:4" x14ac:dyDescent="0.25">
      <c r="A944">
        <v>15088</v>
      </c>
      <c r="B944">
        <v>407103.83940150897</v>
      </c>
      <c r="C944">
        <v>549061.50440150895</v>
      </c>
      <c r="D944">
        <v>75309.840453241995</v>
      </c>
    </row>
    <row r="945" spans="1:4" x14ac:dyDescent="0.25">
      <c r="A945">
        <v>15104</v>
      </c>
      <c r="B945">
        <v>407103.83940150897</v>
      </c>
      <c r="C945">
        <v>683763.83940150996</v>
      </c>
      <c r="D945">
        <v>118481.01661202899</v>
      </c>
    </row>
    <row r="946" spans="1:4" x14ac:dyDescent="0.25">
      <c r="A946">
        <v>15120</v>
      </c>
      <c r="B946">
        <v>407103.83940150897</v>
      </c>
      <c r="C946">
        <v>597639.26440151001</v>
      </c>
      <c r="D946">
        <v>79490.522225636203</v>
      </c>
    </row>
    <row r="947" spans="1:4" x14ac:dyDescent="0.25">
      <c r="A947">
        <v>15136</v>
      </c>
      <c r="B947">
        <v>407103.83940150897</v>
      </c>
      <c r="C947">
        <v>627702.45940150996</v>
      </c>
      <c r="D947">
        <v>99277.406325989403</v>
      </c>
    </row>
    <row r="948" spans="1:4" x14ac:dyDescent="0.25">
      <c r="A948">
        <v>15152</v>
      </c>
      <c r="B948">
        <v>407103.83940150897</v>
      </c>
      <c r="C948">
        <v>633063.74940150999</v>
      </c>
      <c r="D948">
        <v>106824.312551693</v>
      </c>
    </row>
    <row r="949" spans="1:4" x14ac:dyDescent="0.25">
      <c r="A949">
        <v>15168</v>
      </c>
      <c r="B949">
        <v>407103.83940150897</v>
      </c>
      <c r="C949">
        <v>557206.25940150896</v>
      </c>
      <c r="D949">
        <v>79689.9023958092</v>
      </c>
    </row>
    <row r="950" spans="1:4" x14ac:dyDescent="0.25">
      <c r="A950">
        <v>15184</v>
      </c>
      <c r="B950">
        <v>407103.83940150897</v>
      </c>
      <c r="C950">
        <v>665951.92940151005</v>
      </c>
      <c r="D950">
        <v>94890.391698010601</v>
      </c>
    </row>
    <row r="951" spans="1:4" x14ac:dyDescent="0.25">
      <c r="A951">
        <v>15200</v>
      </c>
      <c r="B951">
        <v>407103.83940150897</v>
      </c>
      <c r="C951">
        <v>547198.63940150896</v>
      </c>
      <c r="D951">
        <v>74432.461522577607</v>
      </c>
    </row>
    <row r="952" spans="1:4" x14ac:dyDescent="0.25">
      <c r="A952">
        <v>15216</v>
      </c>
      <c r="B952">
        <v>407103.83940150897</v>
      </c>
      <c r="C952">
        <v>631040.14440151001</v>
      </c>
      <c r="D952">
        <v>108270.21417740799</v>
      </c>
    </row>
    <row r="953" spans="1:4" x14ac:dyDescent="0.25">
      <c r="A953">
        <v>15232</v>
      </c>
      <c r="B953">
        <v>407103.83940150897</v>
      </c>
      <c r="C953">
        <v>596802.85940150998</v>
      </c>
      <c r="D953">
        <v>74171.574093041796</v>
      </c>
    </row>
    <row r="954" spans="1:4" x14ac:dyDescent="0.25">
      <c r="A954">
        <v>15248</v>
      </c>
      <c r="B954">
        <v>407103.83940150897</v>
      </c>
      <c r="C954">
        <v>580896.33440150996</v>
      </c>
      <c r="D954">
        <v>85115.874316428002</v>
      </c>
    </row>
    <row r="955" spans="1:4" x14ac:dyDescent="0.25">
      <c r="A955">
        <v>15264</v>
      </c>
      <c r="B955">
        <v>407103.83940150897</v>
      </c>
      <c r="C955">
        <v>568793.20940150996</v>
      </c>
      <c r="D955">
        <v>98863.953607232805</v>
      </c>
    </row>
    <row r="956" spans="1:4" x14ac:dyDescent="0.25">
      <c r="A956">
        <v>15280</v>
      </c>
      <c r="B956">
        <v>407103.83940150897</v>
      </c>
      <c r="C956">
        <v>538040.34440150904</v>
      </c>
      <c r="D956">
        <v>83153.438141967301</v>
      </c>
    </row>
    <row r="957" spans="1:4" x14ac:dyDescent="0.25">
      <c r="A957">
        <v>15296</v>
      </c>
      <c r="B957">
        <v>407103.83940150897</v>
      </c>
      <c r="C957">
        <v>616798.75940151</v>
      </c>
      <c r="D957">
        <v>101732.92366202601</v>
      </c>
    </row>
    <row r="958" spans="1:4" x14ac:dyDescent="0.25">
      <c r="A958">
        <v>15312</v>
      </c>
      <c r="B958">
        <v>407103.83940150897</v>
      </c>
      <c r="C958">
        <v>575690.67440151004</v>
      </c>
      <c r="D958">
        <v>71650.830684771296</v>
      </c>
    </row>
    <row r="959" spans="1:4" x14ac:dyDescent="0.25">
      <c r="A959">
        <v>15328</v>
      </c>
      <c r="B959">
        <v>407103.83940150897</v>
      </c>
      <c r="C959">
        <v>636181.81940150994</v>
      </c>
      <c r="D959">
        <v>121470.29299112401</v>
      </c>
    </row>
    <row r="960" spans="1:4" x14ac:dyDescent="0.25">
      <c r="A960">
        <v>15344</v>
      </c>
      <c r="B960">
        <v>407103.83940150897</v>
      </c>
      <c r="C960">
        <v>621075.25440151</v>
      </c>
      <c r="D960">
        <v>79333.942474471594</v>
      </c>
    </row>
    <row r="961" spans="1:4" x14ac:dyDescent="0.25">
      <c r="A961">
        <v>15360</v>
      </c>
      <c r="B961">
        <v>407103.83940150897</v>
      </c>
      <c r="C961">
        <v>589550.04940151004</v>
      </c>
      <c r="D961">
        <v>68599.218747125007</v>
      </c>
    </row>
    <row r="962" spans="1:4" x14ac:dyDescent="0.25">
      <c r="A962">
        <v>15376</v>
      </c>
      <c r="B962">
        <v>407103.83940150897</v>
      </c>
      <c r="C962">
        <v>609899.20940150996</v>
      </c>
      <c r="D962">
        <v>91949.523793291504</v>
      </c>
    </row>
    <row r="963" spans="1:4" x14ac:dyDescent="0.25">
      <c r="A963">
        <v>15392</v>
      </c>
      <c r="B963">
        <v>407103.83940150897</v>
      </c>
      <c r="C963">
        <v>576846.87940151</v>
      </c>
      <c r="D963">
        <v>84535.489005082403</v>
      </c>
    </row>
    <row r="964" spans="1:4" x14ac:dyDescent="0.25">
      <c r="A964">
        <v>15408</v>
      </c>
      <c r="B964">
        <v>407103.83940150897</v>
      </c>
      <c r="C964">
        <v>634906.99440150999</v>
      </c>
      <c r="D964">
        <v>92007.675196697397</v>
      </c>
    </row>
    <row r="965" spans="1:4" x14ac:dyDescent="0.25">
      <c r="A965">
        <v>15424</v>
      </c>
      <c r="B965">
        <v>407103.83940150897</v>
      </c>
      <c r="C965">
        <v>553724.66440150898</v>
      </c>
      <c r="D965">
        <v>73359.673447094698</v>
      </c>
    </row>
    <row r="966" spans="1:4" x14ac:dyDescent="0.25">
      <c r="A966">
        <v>15440</v>
      </c>
      <c r="B966">
        <v>407103.83940150897</v>
      </c>
      <c r="C966">
        <v>579433.97440150997</v>
      </c>
      <c r="D966">
        <v>76144.893179495397</v>
      </c>
    </row>
    <row r="967" spans="1:4" x14ac:dyDescent="0.25">
      <c r="A967">
        <v>15456</v>
      </c>
      <c r="B967">
        <v>407103.83940150897</v>
      </c>
      <c r="C967">
        <v>672669.46940150997</v>
      </c>
      <c r="D967">
        <v>119130.20465147799</v>
      </c>
    </row>
    <row r="968" spans="1:4" x14ac:dyDescent="0.25">
      <c r="A968">
        <v>15472</v>
      </c>
      <c r="B968">
        <v>407103.83940150897</v>
      </c>
      <c r="C968">
        <v>583908.48940150999</v>
      </c>
      <c r="D968">
        <v>83544.929020482698</v>
      </c>
    </row>
    <row r="969" spans="1:4" x14ac:dyDescent="0.25">
      <c r="A969">
        <v>15488</v>
      </c>
      <c r="B969">
        <v>407103.83940150897</v>
      </c>
      <c r="C969">
        <v>667007.07940150995</v>
      </c>
      <c r="D969">
        <v>103294.05581228901</v>
      </c>
    </row>
    <row r="970" spans="1:4" x14ac:dyDescent="0.25">
      <c r="A970">
        <v>15504</v>
      </c>
      <c r="B970">
        <v>407103.83940150897</v>
      </c>
      <c r="C970">
        <v>628387.75440151</v>
      </c>
      <c r="D970">
        <v>95421.668991627696</v>
      </c>
    </row>
    <row r="971" spans="1:4" x14ac:dyDescent="0.25">
      <c r="A971">
        <v>15520</v>
      </c>
      <c r="B971">
        <v>407103.83940150897</v>
      </c>
      <c r="C971">
        <v>567655.82440150995</v>
      </c>
      <c r="D971">
        <v>73303.694659169603</v>
      </c>
    </row>
    <row r="972" spans="1:4" x14ac:dyDescent="0.25">
      <c r="A972">
        <v>15536</v>
      </c>
      <c r="B972">
        <v>407103.83940150897</v>
      </c>
      <c r="C972">
        <v>615797.55440151005</v>
      </c>
      <c r="D972">
        <v>80106.249551478599</v>
      </c>
    </row>
    <row r="973" spans="1:4" x14ac:dyDescent="0.25">
      <c r="A973">
        <v>15552</v>
      </c>
      <c r="B973">
        <v>407103.83940150897</v>
      </c>
      <c r="C973">
        <v>532467.78440150898</v>
      </c>
      <c r="D973">
        <v>76174.884537700302</v>
      </c>
    </row>
    <row r="974" spans="1:4" x14ac:dyDescent="0.25">
      <c r="A974">
        <v>15568</v>
      </c>
      <c r="B974">
        <v>407103.83940150897</v>
      </c>
      <c r="C974">
        <v>543257.46440150996</v>
      </c>
      <c r="D974">
        <v>75824.956248944596</v>
      </c>
    </row>
    <row r="975" spans="1:4" x14ac:dyDescent="0.25">
      <c r="A975">
        <v>15584</v>
      </c>
      <c r="B975">
        <v>407103.83940150897</v>
      </c>
      <c r="C975">
        <v>679430.88940151001</v>
      </c>
      <c r="D975">
        <v>120529.52587132899</v>
      </c>
    </row>
    <row r="976" spans="1:4" x14ac:dyDescent="0.25">
      <c r="A976">
        <v>15600</v>
      </c>
      <c r="B976">
        <v>407103.83940150897</v>
      </c>
      <c r="C976">
        <v>529188.73440150905</v>
      </c>
      <c r="D976">
        <v>78581.900025921699</v>
      </c>
    </row>
    <row r="977" spans="1:4" x14ac:dyDescent="0.25">
      <c r="A977">
        <v>15616</v>
      </c>
      <c r="B977">
        <v>407103.83940150897</v>
      </c>
      <c r="C977">
        <v>569257.54440151004</v>
      </c>
      <c r="D977">
        <v>90707.672713491993</v>
      </c>
    </row>
    <row r="978" spans="1:4" x14ac:dyDescent="0.25">
      <c r="A978">
        <v>15632</v>
      </c>
      <c r="B978">
        <v>407103.83940150897</v>
      </c>
      <c r="C978">
        <v>551024.21940150997</v>
      </c>
      <c r="D978">
        <v>83756.638537405597</v>
      </c>
    </row>
    <row r="979" spans="1:4" x14ac:dyDescent="0.25">
      <c r="A979">
        <v>15648</v>
      </c>
      <c r="B979">
        <v>407103.83940150897</v>
      </c>
      <c r="C979">
        <v>517927.35940150899</v>
      </c>
      <c r="D979">
        <v>87813.8515402302</v>
      </c>
    </row>
    <row r="980" spans="1:4" x14ac:dyDescent="0.25">
      <c r="A980">
        <v>15664</v>
      </c>
      <c r="B980">
        <v>407103.83940150897</v>
      </c>
      <c r="C980">
        <v>534682.56940150994</v>
      </c>
      <c r="D980">
        <v>64708.446093204097</v>
      </c>
    </row>
    <row r="981" spans="1:4" x14ac:dyDescent="0.25">
      <c r="A981">
        <v>15680</v>
      </c>
      <c r="B981">
        <v>407103.83940150897</v>
      </c>
      <c r="C981">
        <v>544714.23940150905</v>
      </c>
      <c r="D981">
        <v>71549.879436655901</v>
      </c>
    </row>
    <row r="982" spans="1:4" x14ac:dyDescent="0.25">
      <c r="A982">
        <v>15696</v>
      </c>
      <c r="B982">
        <v>407103.83940150897</v>
      </c>
      <c r="C982">
        <v>584057.95440150995</v>
      </c>
      <c r="D982">
        <v>71517.784092781905</v>
      </c>
    </row>
    <row r="983" spans="1:4" x14ac:dyDescent="0.25">
      <c r="A983">
        <v>15712</v>
      </c>
      <c r="B983">
        <v>407103.83940150897</v>
      </c>
      <c r="C983">
        <v>592248.95940150996</v>
      </c>
      <c r="D983">
        <v>73194.127460101605</v>
      </c>
    </row>
    <row r="984" spans="1:4" x14ac:dyDescent="0.25">
      <c r="A984">
        <v>15728</v>
      </c>
      <c r="B984">
        <v>407103.83940150897</v>
      </c>
      <c r="C984">
        <v>615424.97940150998</v>
      </c>
      <c r="D984">
        <v>86731.444657173706</v>
      </c>
    </row>
    <row r="985" spans="1:4" x14ac:dyDescent="0.25">
      <c r="A985">
        <v>15744</v>
      </c>
      <c r="B985">
        <v>407103.83940150897</v>
      </c>
      <c r="C985">
        <v>606212.67440151004</v>
      </c>
      <c r="D985">
        <v>82120.656338510598</v>
      </c>
    </row>
    <row r="986" spans="1:4" x14ac:dyDescent="0.25">
      <c r="A986">
        <v>15760</v>
      </c>
      <c r="B986">
        <v>407103.83940150897</v>
      </c>
      <c r="C986">
        <v>576714.21440150996</v>
      </c>
      <c r="D986">
        <v>83833.932867928597</v>
      </c>
    </row>
    <row r="987" spans="1:4" x14ac:dyDescent="0.25">
      <c r="A987">
        <v>15776</v>
      </c>
      <c r="B987">
        <v>407103.83940150897</v>
      </c>
      <c r="C987">
        <v>598858.99440150999</v>
      </c>
      <c r="D987">
        <v>80821.986804278495</v>
      </c>
    </row>
    <row r="988" spans="1:4" x14ac:dyDescent="0.25">
      <c r="A988">
        <v>15792</v>
      </c>
      <c r="B988">
        <v>407103.83940150897</v>
      </c>
      <c r="C988">
        <v>650590.18940151006</v>
      </c>
      <c r="D988">
        <v>95537.430877994106</v>
      </c>
    </row>
    <row r="989" spans="1:4" x14ac:dyDescent="0.25">
      <c r="A989">
        <v>15808</v>
      </c>
      <c r="B989">
        <v>407103.83940150897</v>
      </c>
      <c r="C989">
        <v>648779.90440151002</v>
      </c>
      <c r="D989">
        <v>107757.674994873</v>
      </c>
    </row>
    <row r="990" spans="1:4" x14ac:dyDescent="0.25">
      <c r="A990">
        <v>15824</v>
      </c>
      <c r="B990">
        <v>407103.83940150897</v>
      </c>
      <c r="C990">
        <v>520789.929401509</v>
      </c>
      <c r="D990">
        <v>71954.048055977299</v>
      </c>
    </row>
    <row r="991" spans="1:4" x14ac:dyDescent="0.25">
      <c r="A991">
        <v>15840</v>
      </c>
      <c r="B991">
        <v>407103.83940150897</v>
      </c>
      <c r="C991">
        <v>522184.76440150902</v>
      </c>
      <c r="D991">
        <v>78542.418655204194</v>
      </c>
    </row>
    <row r="992" spans="1:4" x14ac:dyDescent="0.25">
      <c r="A992">
        <v>15856</v>
      </c>
      <c r="B992">
        <v>407103.83940150897</v>
      </c>
      <c r="C992">
        <v>694894.81440151006</v>
      </c>
      <c r="D992">
        <v>113614.323255672</v>
      </c>
    </row>
    <row r="993" spans="1:4" x14ac:dyDescent="0.25">
      <c r="A993">
        <v>15872</v>
      </c>
      <c r="B993">
        <v>407103.83940150897</v>
      </c>
      <c r="C993">
        <v>662466.57440150995</v>
      </c>
      <c r="D993">
        <v>94067.591261522</v>
      </c>
    </row>
    <row r="994" spans="1:4" x14ac:dyDescent="0.25">
      <c r="A994">
        <v>15888</v>
      </c>
      <c r="B994">
        <v>407103.83940150897</v>
      </c>
      <c r="C994">
        <v>632877.56440151006</v>
      </c>
      <c r="D994">
        <v>87383.260419312399</v>
      </c>
    </row>
    <row r="995" spans="1:4" x14ac:dyDescent="0.25">
      <c r="A995">
        <v>15904</v>
      </c>
      <c r="B995">
        <v>407103.83940150897</v>
      </c>
      <c r="C995">
        <v>573357.34440150997</v>
      </c>
      <c r="D995">
        <v>72047.300913566301</v>
      </c>
    </row>
    <row r="996" spans="1:4" x14ac:dyDescent="0.25">
      <c r="A996">
        <v>15920</v>
      </c>
      <c r="B996">
        <v>407103.83940150897</v>
      </c>
      <c r="C996">
        <v>619150.46440150996</v>
      </c>
      <c r="D996">
        <v>111939.672267093</v>
      </c>
    </row>
    <row r="997" spans="1:4" x14ac:dyDescent="0.25">
      <c r="A997">
        <v>15936</v>
      </c>
      <c r="B997">
        <v>407103.83940150897</v>
      </c>
      <c r="C997">
        <v>560476.06940150994</v>
      </c>
      <c r="D997">
        <v>70171.123113265698</v>
      </c>
    </row>
    <row r="998" spans="1:4" x14ac:dyDescent="0.25">
      <c r="A998">
        <v>15952</v>
      </c>
      <c r="B998">
        <v>407103.83940150897</v>
      </c>
      <c r="C998">
        <v>588279.43440151005</v>
      </c>
      <c r="D998">
        <v>81884.374668803401</v>
      </c>
    </row>
    <row r="999" spans="1:4" x14ac:dyDescent="0.25">
      <c r="A999">
        <v>15968</v>
      </c>
      <c r="B999">
        <v>407103.83940150897</v>
      </c>
      <c r="C999">
        <v>527502.83440150903</v>
      </c>
      <c r="D999">
        <v>103993.365975263</v>
      </c>
    </row>
    <row r="1000" spans="1:4" x14ac:dyDescent="0.25">
      <c r="A1000">
        <v>15984</v>
      </c>
      <c r="B1000">
        <v>407103.83940150897</v>
      </c>
      <c r="C1000">
        <v>555818.33940150996</v>
      </c>
      <c r="D1000">
        <v>77771.419636007602</v>
      </c>
    </row>
    <row r="1001" spans="1:4" x14ac:dyDescent="0.25">
      <c r="A1001">
        <v>16000</v>
      </c>
      <c r="B1001">
        <v>407103.83940150897</v>
      </c>
      <c r="C1001">
        <v>638515.29940151004</v>
      </c>
      <c r="D1001">
        <v>92893.424077640695</v>
      </c>
    </row>
    <row r="1002" spans="1:4" x14ac:dyDescent="0.25">
      <c r="A1002">
        <v>16016</v>
      </c>
      <c r="B1002">
        <v>407103.83940150897</v>
      </c>
      <c r="C1002">
        <v>653787.16440151003</v>
      </c>
      <c r="D1002">
        <v>110086.75716538</v>
      </c>
    </row>
    <row r="1003" spans="1:4" x14ac:dyDescent="0.25">
      <c r="A1003">
        <v>16032</v>
      </c>
      <c r="B1003">
        <v>407103.83940150897</v>
      </c>
      <c r="C1003">
        <v>579914.51940151001</v>
      </c>
      <c r="D1003">
        <v>100605.757473206</v>
      </c>
    </row>
    <row r="1004" spans="1:4" x14ac:dyDescent="0.25">
      <c r="A1004">
        <v>16048</v>
      </c>
      <c r="B1004">
        <v>407103.83940150897</v>
      </c>
      <c r="C1004">
        <v>603343.54440151004</v>
      </c>
      <c r="D1004">
        <v>74704.464812740407</v>
      </c>
    </row>
    <row r="1005" spans="1:4" x14ac:dyDescent="0.25">
      <c r="A1005">
        <v>16064</v>
      </c>
      <c r="B1005">
        <v>407103.83940150897</v>
      </c>
      <c r="C1005">
        <v>504160.45440150902</v>
      </c>
      <c r="D1005">
        <v>115855.954934421</v>
      </c>
    </row>
    <row r="1006" spans="1:4" x14ac:dyDescent="0.25">
      <c r="A1006">
        <v>16080</v>
      </c>
      <c r="B1006">
        <v>407103.83940150897</v>
      </c>
      <c r="C1006">
        <v>526888.79940150899</v>
      </c>
      <c r="D1006">
        <v>74040.680110385205</v>
      </c>
    </row>
    <row r="1007" spans="1:4" x14ac:dyDescent="0.25">
      <c r="A1007">
        <v>16096</v>
      </c>
      <c r="B1007">
        <v>407103.83940150897</v>
      </c>
      <c r="C1007">
        <v>567809.40940151003</v>
      </c>
      <c r="D1007">
        <v>76392.992986825004</v>
      </c>
    </row>
    <row r="1008" spans="1:4" x14ac:dyDescent="0.25">
      <c r="A1008">
        <v>16112</v>
      </c>
      <c r="B1008">
        <v>407103.83940150897</v>
      </c>
      <c r="C1008">
        <v>572002.65440151002</v>
      </c>
      <c r="D1008">
        <v>73252.928827800206</v>
      </c>
    </row>
    <row r="1009" spans="1:4" x14ac:dyDescent="0.25">
      <c r="A1009">
        <v>16128</v>
      </c>
      <c r="B1009">
        <v>407103.83940150897</v>
      </c>
      <c r="C1009">
        <v>535906.54440150899</v>
      </c>
      <c r="D1009">
        <v>82879.0992373708</v>
      </c>
    </row>
    <row r="1010" spans="1:4" x14ac:dyDescent="0.25">
      <c r="A1010">
        <v>16144</v>
      </c>
      <c r="B1010">
        <v>407103.83940150897</v>
      </c>
      <c r="C1010">
        <v>617803.35440150998</v>
      </c>
      <c r="D1010">
        <v>93274.864612980105</v>
      </c>
    </row>
    <row r="1011" spans="1:4" x14ac:dyDescent="0.25">
      <c r="A1011">
        <v>16160</v>
      </c>
      <c r="B1011">
        <v>407103.83940150897</v>
      </c>
      <c r="C1011">
        <v>606834.93440151005</v>
      </c>
      <c r="D1011">
        <v>83712.917082287604</v>
      </c>
    </row>
    <row r="1012" spans="1:4" x14ac:dyDescent="0.25">
      <c r="A1012">
        <v>16176</v>
      </c>
      <c r="B1012">
        <v>407103.83940150897</v>
      </c>
      <c r="C1012">
        <v>615188.14940151002</v>
      </c>
      <c r="D1012">
        <v>75507.109611770298</v>
      </c>
    </row>
    <row r="1013" spans="1:4" x14ac:dyDescent="0.25">
      <c r="A1013">
        <v>16192</v>
      </c>
      <c r="B1013">
        <v>407103.83940150897</v>
      </c>
      <c r="C1013">
        <v>710603.69440150994</v>
      </c>
      <c r="D1013">
        <v>172559.192024313</v>
      </c>
    </row>
    <row r="1014" spans="1:4" x14ac:dyDescent="0.25">
      <c r="A1014">
        <v>16208</v>
      </c>
      <c r="B1014">
        <v>407103.83940150897</v>
      </c>
      <c r="C1014">
        <v>600065.07440150995</v>
      </c>
      <c r="D1014">
        <v>77791.655437262496</v>
      </c>
    </row>
    <row r="1015" spans="1:4" x14ac:dyDescent="0.25">
      <c r="A1015">
        <v>16224</v>
      </c>
      <c r="B1015">
        <v>407103.83940150897</v>
      </c>
      <c r="C1015">
        <v>706548.45440150995</v>
      </c>
      <c r="D1015">
        <v>136662.23309026001</v>
      </c>
    </row>
    <row r="1016" spans="1:4" x14ac:dyDescent="0.25">
      <c r="A1016">
        <v>16240</v>
      </c>
      <c r="B1016">
        <v>407103.83940150897</v>
      </c>
      <c r="C1016">
        <v>598489.99440150999</v>
      </c>
      <c r="D1016">
        <v>75204.644418752199</v>
      </c>
    </row>
    <row r="1017" spans="1:4" x14ac:dyDescent="0.25">
      <c r="A1017">
        <v>16256</v>
      </c>
      <c r="B1017">
        <v>407103.83940150897</v>
      </c>
      <c r="C1017">
        <v>604172.98440150998</v>
      </c>
      <c r="D1017">
        <v>75439.263900862396</v>
      </c>
    </row>
    <row r="1018" spans="1:4" x14ac:dyDescent="0.25">
      <c r="A1018">
        <v>16272</v>
      </c>
      <c r="B1018">
        <v>407103.83940150897</v>
      </c>
      <c r="C1018">
        <v>560005.33440150996</v>
      </c>
      <c r="D1018">
        <v>81278.644152876703</v>
      </c>
    </row>
    <row r="1019" spans="1:4" x14ac:dyDescent="0.25">
      <c r="A1019">
        <v>16288</v>
      </c>
      <c r="B1019">
        <v>407103.83940150897</v>
      </c>
      <c r="C1019">
        <v>658676.92440151004</v>
      </c>
      <c r="D1019">
        <v>119992.9936022</v>
      </c>
    </row>
    <row r="1020" spans="1:4" x14ac:dyDescent="0.25">
      <c r="A1020">
        <v>16304</v>
      </c>
      <c r="B1020">
        <v>407103.83940150897</v>
      </c>
      <c r="C1020">
        <v>635641.89440151001</v>
      </c>
      <c r="D1020">
        <v>107856.479465917</v>
      </c>
    </row>
    <row r="1021" spans="1:4" x14ac:dyDescent="0.25">
      <c r="A1021">
        <v>16320</v>
      </c>
      <c r="B1021">
        <v>407103.83940150897</v>
      </c>
      <c r="C1021">
        <v>571805.26940151001</v>
      </c>
      <c r="D1021">
        <v>77333.886271964206</v>
      </c>
    </row>
    <row r="1022" spans="1:4" x14ac:dyDescent="0.25">
      <c r="A1022">
        <v>16336</v>
      </c>
      <c r="B1022">
        <v>407103.83940150897</v>
      </c>
      <c r="C1022">
        <v>577205.92440151004</v>
      </c>
      <c r="D1022">
        <v>72495.662167179107</v>
      </c>
    </row>
    <row r="1023" spans="1:4" x14ac:dyDescent="0.25">
      <c r="A1023">
        <v>16352</v>
      </c>
      <c r="B1023">
        <v>407103.83940150897</v>
      </c>
      <c r="C1023">
        <v>594242.35440150998</v>
      </c>
      <c r="D1023">
        <v>84564.768789962196</v>
      </c>
    </row>
    <row r="1024" spans="1:4" x14ac:dyDescent="0.25">
      <c r="A1024">
        <v>16368</v>
      </c>
      <c r="B1024">
        <v>407103.83940150897</v>
      </c>
      <c r="C1024">
        <v>635994.38940151001</v>
      </c>
      <c r="D1024">
        <v>109382.968121264</v>
      </c>
    </row>
    <row r="1025" spans="1:4" x14ac:dyDescent="0.25">
      <c r="A1025">
        <v>16384</v>
      </c>
      <c r="B1025">
        <v>407103.83940150897</v>
      </c>
      <c r="C1025">
        <v>649943.14440151001</v>
      </c>
      <c r="D1025">
        <v>96984.419334818696</v>
      </c>
    </row>
    <row r="1026" spans="1:4" x14ac:dyDescent="0.25">
      <c r="A1026">
        <v>16400</v>
      </c>
      <c r="B1026">
        <v>407103.83940150897</v>
      </c>
      <c r="C1026">
        <v>561947.16440151003</v>
      </c>
      <c r="D1026">
        <v>77327.2340444773</v>
      </c>
    </row>
    <row r="1027" spans="1:4" x14ac:dyDescent="0.25">
      <c r="A1027">
        <v>16416</v>
      </c>
      <c r="B1027">
        <v>407103.83940150897</v>
      </c>
      <c r="C1027">
        <v>526698.65440150897</v>
      </c>
      <c r="D1027">
        <v>76475.235750998298</v>
      </c>
    </row>
    <row r="1028" spans="1:4" x14ac:dyDescent="0.25">
      <c r="A1028">
        <v>16432</v>
      </c>
      <c r="B1028">
        <v>407103.83940150897</v>
      </c>
      <c r="C1028">
        <v>526191.44440150901</v>
      </c>
      <c r="D1028">
        <v>87701.930160452903</v>
      </c>
    </row>
    <row r="1029" spans="1:4" x14ac:dyDescent="0.25">
      <c r="A1029">
        <v>16448</v>
      </c>
      <c r="B1029">
        <v>407103.83940150897</v>
      </c>
      <c r="C1029">
        <v>626030.73440150998</v>
      </c>
      <c r="D1029">
        <v>83677.496324065301</v>
      </c>
    </row>
    <row r="1030" spans="1:4" x14ac:dyDescent="0.25">
      <c r="A1030">
        <v>16464</v>
      </c>
      <c r="B1030">
        <v>407103.83940150897</v>
      </c>
      <c r="C1030">
        <v>659243.67940151005</v>
      </c>
      <c r="D1030">
        <v>107704.167070333</v>
      </c>
    </row>
    <row r="1031" spans="1:4" x14ac:dyDescent="0.25">
      <c r="A1031">
        <v>16480</v>
      </c>
      <c r="B1031">
        <v>407103.83940150897</v>
      </c>
      <c r="C1031">
        <v>607481.83440150996</v>
      </c>
      <c r="D1031">
        <v>85076.810495545506</v>
      </c>
    </row>
    <row r="1032" spans="1:4" x14ac:dyDescent="0.25">
      <c r="A1032">
        <v>16496</v>
      </c>
      <c r="B1032">
        <v>407103.83940150897</v>
      </c>
      <c r="C1032">
        <v>511928.76940150902</v>
      </c>
      <c r="D1032">
        <v>86966.725976807298</v>
      </c>
    </row>
    <row r="1033" spans="1:4" x14ac:dyDescent="0.25">
      <c r="A1033">
        <v>16512</v>
      </c>
      <c r="B1033">
        <v>407103.83940150897</v>
      </c>
      <c r="C1033">
        <v>581174.63940151001</v>
      </c>
      <c r="D1033">
        <v>75046.061339153501</v>
      </c>
    </row>
    <row r="1034" spans="1:4" x14ac:dyDescent="0.25">
      <c r="A1034">
        <v>16528</v>
      </c>
      <c r="B1034">
        <v>407103.83940150897</v>
      </c>
      <c r="C1034">
        <v>685335.08440150996</v>
      </c>
      <c r="D1034">
        <v>122471.832433768</v>
      </c>
    </row>
    <row r="1035" spans="1:4" x14ac:dyDescent="0.25">
      <c r="A1035">
        <v>16544</v>
      </c>
      <c r="B1035">
        <v>407103.83940150897</v>
      </c>
      <c r="C1035">
        <v>508529.99940150901</v>
      </c>
      <c r="D1035">
        <v>119553.208120879</v>
      </c>
    </row>
    <row r="1036" spans="1:4" x14ac:dyDescent="0.25">
      <c r="A1036">
        <v>16560</v>
      </c>
      <c r="B1036">
        <v>407103.83940150897</v>
      </c>
      <c r="C1036">
        <v>556621.34440150997</v>
      </c>
      <c r="D1036">
        <v>85080.507784803194</v>
      </c>
    </row>
    <row r="1037" spans="1:4" x14ac:dyDescent="0.25">
      <c r="A1037">
        <v>16576</v>
      </c>
      <c r="B1037">
        <v>407103.83940150897</v>
      </c>
      <c r="C1037">
        <v>554748.09440150997</v>
      </c>
      <c r="D1037">
        <v>79224.512396101098</v>
      </c>
    </row>
    <row r="1038" spans="1:4" x14ac:dyDescent="0.25">
      <c r="A1038">
        <v>16592</v>
      </c>
      <c r="B1038">
        <v>407103.83940150897</v>
      </c>
      <c r="C1038">
        <v>523287.494401509</v>
      </c>
      <c r="D1038">
        <v>105430.72609598099</v>
      </c>
    </row>
    <row r="1039" spans="1:4" x14ac:dyDescent="0.25">
      <c r="A1039">
        <v>16608</v>
      </c>
      <c r="B1039">
        <v>407103.83940150897</v>
      </c>
      <c r="C1039">
        <v>670311.75940151</v>
      </c>
      <c r="D1039">
        <v>100382.208373812</v>
      </c>
    </row>
    <row r="1040" spans="1:4" x14ac:dyDescent="0.25">
      <c r="A1040">
        <v>16624</v>
      </c>
      <c r="B1040">
        <v>407103.83940150897</v>
      </c>
      <c r="C1040">
        <v>611916.67440151004</v>
      </c>
      <c r="D1040">
        <v>89988.218945525194</v>
      </c>
    </row>
    <row r="1041" spans="1:4" x14ac:dyDescent="0.25">
      <c r="A1041">
        <v>16640</v>
      </c>
      <c r="B1041">
        <v>407103.83940150897</v>
      </c>
      <c r="C1041">
        <v>633796.90440151002</v>
      </c>
      <c r="D1041">
        <v>107348.177720074</v>
      </c>
    </row>
    <row r="1042" spans="1:4" x14ac:dyDescent="0.25">
      <c r="A1042">
        <v>16656</v>
      </c>
      <c r="B1042">
        <v>407103.83940150897</v>
      </c>
      <c r="C1042">
        <v>607973.26440151001</v>
      </c>
      <c r="D1042">
        <v>87545.716308934105</v>
      </c>
    </row>
    <row r="1043" spans="1:4" x14ac:dyDescent="0.25">
      <c r="A1043">
        <v>16672</v>
      </c>
      <c r="B1043">
        <v>407103.83940150897</v>
      </c>
      <c r="C1043">
        <v>538516.179401509</v>
      </c>
      <c r="D1043">
        <v>95449.555221878298</v>
      </c>
    </row>
    <row r="1044" spans="1:4" x14ac:dyDescent="0.25">
      <c r="A1044">
        <v>16688</v>
      </c>
      <c r="B1044">
        <v>407103.83940150897</v>
      </c>
      <c r="C1044">
        <v>557400.50940151</v>
      </c>
      <c r="D1044">
        <v>94384.894949992304</v>
      </c>
    </row>
    <row r="1045" spans="1:4" x14ac:dyDescent="0.25">
      <c r="A1045">
        <v>16704</v>
      </c>
      <c r="B1045">
        <v>407103.83940150897</v>
      </c>
      <c r="C1045">
        <v>523425.96940150898</v>
      </c>
      <c r="D1045">
        <v>71693.369027359106</v>
      </c>
    </row>
    <row r="1046" spans="1:4" x14ac:dyDescent="0.25">
      <c r="A1046">
        <v>16720</v>
      </c>
      <c r="B1046">
        <v>407103.83940150897</v>
      </c>
      <c r="C1046">
        <v>645939.76440151001</v>
      </c>
      <c r="D1046">
        <v>122481.483603152</v>
      </c>
    </row>
    <row r="1047" spans="1:4" x14ac:dyDescent="0.25">
      <c r="A1047">
        <v>16736</v>
      </c>
      <c r="B1047">
        <v>407103.83940150897</v>
      </c>
      <c r="C1047">
        <v>612588.30940151005</v>
      </c>
      <c r="D1047">
        <v>92698.043269257294</v>
      </c>
    </row>
    <row r="1048" spans="1:4" x14ac:dyDescent="0.25">
      <c r="A1048">
        <v>16752</v>
      </c>
      <c r="B1048">
        <v>407103.83940150897</v>
      </c>
      <c r="C1048">
        <v>527747.26440150896</v>
      </c>
      <c r="D1048">
        <v>75055.624583067503</v>
      </c>
    </row>
    <row r="1049" spans="1:4" x14ac:dyDescent="0.25">
      <c r="A1049">
        <v>16768</v>
      </c>
      <c r="B1049">
        <v>407103.83940150897</v>
      </c>
      <c r="C1049">
        <v>594944.80940151005</v>
      </c>
      <c r="D1049">
        <v>89136.097466060804</v>
      </c>
    </row>
    <row r="1050" spans="1:4" x14ac:dyDescent="0.25">
      <c r="A1050">
        <v>16784</v>
      </c>
      <c r="B1050">
        <v>407103.83940150897</v>
      </c>
      <c r="C1050">
        <v>588338.05440151005</v>
      </c>
      <c r="D1050">
        <v>71784.3560033018</v>
      </c>
    </row>
    <row r="1051" spans="1:4" x14ac:dyDescent="0.25">
      <c r="A1051">
        <v>16800</v>
      </c>
      <c r="B1051">
        <v>407103.83940150897</v>
      </c>
      <c r="C1051">
        <v>530754.37440150895</v>
      </c>
      <c r="D1051">
        <v>95242.985871972502</v>
      </c>
    </row>
    <row r="1052" spans="1:4" x14ac:dyDescent="0.25">
      <c r="A1052">
        <v>16816</v>
      </c>
      <c r="B1052">
        <v>407103.83940150897</v>
      </c>
      <c r="C1052">
        <v>597201.42940151005</v>
      </c>
      <c r="D1052">
        <v>90395.156129584197</v>
      </c>
    </row>
    <row r="1053" spans="1:4" x14ac:dyDescent="0.25">
      <c r="A1053">
        <v>16832</v>
      </c>
      <c r="B1053">
        <v>407103.83940150897</v>
      </c>
      <c r="C1053">
        <v>519839.41440150898</v>
      </c>
      <c r="D1053">
        <v>115811.00669459</v>
      </c>
    </row>
    <row r="1054" spans="1:4" x14ac:dyDescent="0.25">
      <c r="A1054">
        <v>16848</v>
      </c>
      <c r="B1054">
        <v>407103.83940150897</v>
      </c>
      <c r="C1054">
        <v>515306.47440150898</v>
      </c>
      <c r="D1054">
        <v>89468.986759948195</v>
      </c>
    </row>
    <row r="1055" spans="1:4" x14ac:dyDescent="0.25">
      <c r="A1055">
        <v>16864</v>
      </c>
      <c r="B1055">
        <v>407103.83940150897</v>
      </c>
      <c r="C1055">
        <v>579198.49440150999</v>
      </c>
      <c r="D1055">
        <v>102699.32653292301</v>
      </c>
    </row>
    <row r="1056" spans="1:4" x14ac:dyDescent="0.25">
      <c r="A1056">
        <v>16880</v>
      </c>
      <c r="B1056">
        <v>407103.83940150897</v>
      </c>
      <c r="C1056">
        <v>652279.06440151006</v>
      </c>
      <c r="D1056">
        <v>113960.86018438201</v>
      </c>
    </row>
    <row r="1057" spans="1:4" x14ac:dyDescent="0.25">
      <c r="A1057">
        <v>16896</v>
      </c>
      <c r="B1057">
        <v>407103.83940150897</v>
      </c>
      <c r="C1057">
        <v>508144.79440150899</v>
      </c>
      <c r="D1057">
        <v>94649.944183517393</v>
      </c>
    </row>
    <row r="1058" spans="1:4" x14ac:dyDescent="0.25">
      <c r="A1058">
        <v>16912</v>
      </c>
      <c r="B1058">
        <v>407103.83940150897</v>
      </c>
      <c r="C1058">
        <v>640703.54440151004</v>
      </c>
      <c r="D1058">
        <v>110244.79309444901</v>
      </c>
    </row>
    <row r="1059" spans="1:4" x14ac:dyDescent="0.25">
      <c r="A1059">
        <v>16928</v>
      </c>
      <c r="B1059">
        <v>407103.83940150897</v>
      </c>
      <c r="C1059">
        <v>591404.80940151005</v>
      </c>
      <c r="D1059">
        <v>87789.298240441</v>
      </c>
    </row>
    <row r="1060" spans="1:4" x14ac:dyDescent="0.25">
      <c r="A1060">
        <v>16944</v>
      </c>
      <c r="B1060">
        <v>407103.83940150897</v>
      </c>
      <c r="C1060">
        <v>626872.96940150997</v>
      </c>
      <c r="D1060">
        <v>91786.293232939104</v>
      </c>
    </row>
    <row r="1061" spans="1:4" x14ac:dyDescent="0.25">
      <c r="A1061">
        <v>16960</v>
      </c>
      <c r="B1061">
        <v>407103.83940150897</v>
      </c>
      <c r="C1061">
        <v>627216.09940150997</v>
      </c>
      <c r="D1061">
        <v>98077.652806704107</v>
      </c>
    </row>
    <row r="1062" spans="1:4" x14ac:dyDescent="0.25">
      <c r="A1062">
        <v>16976</v>
      </c>
      <c r="B1062">
        <v>407103.83940150897</v>
      </c>
      <c r="C1062">
        <v>608238.06940150994</v>
      </c>
      <c r="D1062">
        <v>83236.739220953998</v>
      </c>
    </row>
    <row r="1063" spans="1:4" x14ac:dyDescent="0.25">
      <c r="A1063">
        <v>16992</v>
      </c>
      <c r="B1063">
        <v>407103.83940150897</v>
      </c>
      <c r="C1063">
        <v>608898.17940151005</v>
      </c>
      <c r="D1063">
        <v>83182.269188537903</v>
      </c>
    </row>
    <row r="1064" spans="1:4" x14ac:dyDescent="0.25">
      <c r="A1064">
        <v>17008</v>
      </c>
      <c r="B1064">
        <v>407103.83940150897</v>
      </c>
      <c r="C1064">
        <v>530964.93940150901</v>
      </c>
      <c r="D1064">
        <v>95151.620294611901</v>
      </c>
    </row>
    <row r="1065" spans="1:4" x14ac:dyDescent="0.25">
      <c r="A1065">
        <v>17024</v>
      </c>
      <c r="B1065">
        <v>407103.83940150897</v>
      </c>
      <c r="C1065">
        <v>535231.26940150897</v>
      </c>
      <c r="D1065">
        <v>67429.354903002706</v>
      </c>
    </row>
    <row r="1066" spans="1:4" x14ac:dyDescent="0.25">
      <c r="A1066">
        <v>17040</v>
      </c>
      <c r="B1066">
        <v>407103.83940150897</v>
      </c>
      <c r="C1066">
        <v>531921.51440150896</v>
      </c>
      <c r="D1066">
        <v>91713.091158456606</v>
      </c>
    </row>
    <row r="1067" spans="1:4" x14ac:dyDescent="0.25">
      <c r="A1067">
        <v>17056</v>
      </c>
      <c r="B1067">
        <v>407103.83940150897</v>
      </c>
      <c r="C1067">
        <v>612674.04440151004</v>
      </c>
      <c r="D1067">
        <v>95252.884602057995</v>
      </c>
    </row>
    <row r="1068" spans="1:4" x14ac:dyDescent="0.25">
      <c r="A1068">
        <v>17072</v>
      </c>
      <c r="B1068">
        <v>407103.83940150897</v>
      </c>
      <c r="C1068">
        <v>515652.60440150899</v>
      </c>
      <c r="D1068">
        <v>116427.919670755</v>
      </c>
    </row>
    <row r="1069" spans="1:4" x14ac:dyDescent="0.25">
      <c r="A1069">
        <v>17088</v>
      </c>
      <c r="B1069">
        <v>407103.83940150897</v>
      </c>
      <c r="C1069">
        <v>572325.80940151005</v>
      </c>
      <c r="D1069">
        <v>71315.258525711601</v>
      </c>
    </row>
    <row r="1070" spans="1:4" x14ac:dyDescent="0.25">
      <c r="A1070">
        <v>17104</v>
      </c>
      <c r="B1070">
        <v>407103.83940150897</v>
      </c>
      <c r="C1070">
        <v>563482.91440151003</v>
      </c>
      <c r="D1070">
        <v>76883.385308136407</v>
      </c>
    </row>
    <row r="1071" spans="1:4" x14ac:dyDescent="0.25">
      <c r="A1071">
        <v>17120</v>
      </c>
      <c r="B1071">
        <v>407103.83940150897</v>
      </c>
      <c r="C1071">
        <v>601308.05940151005</v>
      </c>
      <c r="D1071">
        <v>95601.776107358994</v>
      </c>
    </row>
    <row r="1072" spans="1:4" x14ac:dyDescent="0.25">
      <c r="A1072">
        <v>17136</v>
      </c>
      <c r="B1072">
        <v>407103.83940150897</v>
      </c>
      <c r="C1072">
        <v>645009.11940150999</v>
      </c>
      <c r="D1072">
        <v>143750.40797980901</v>
      </c>
    </row>
    <row r="1073" spans="1:4" x14ac:dyDescent="0.25">
      <c r="A1073">
        <v>17152</v>
      </c>
      <c r="B1073">
        <v>407103.83940150897</v>
      </c>
      <c r="C1073">
        <v>587615.90940151003</v>
      </c>
      <c r="D1073">
        <v>86982.852156072098</v>
      </c>
    </row>
    <row r="1074" spans="1:4" x14ac:dyDescent="0.25">
      <c r="A1074">
        <v>17168</v>
      </c>
      <c r="B1074">
        <v>407103.83940150897</v>
      </c>
      <c r="C1074">
        <v>582144.55440151005</v>
      </c>
      <c r="D1074">
        <v>86422.293310602297</v>
      </c>
    </row>
    <row r="1075" spans="1:4" x14ac:dyDescent="0.25">
      <c r="A1075">
        <v>17184</v>
      </c>
      <c r="B1075">
        <v>407103.83940150897</v>
      </c>
      <c r="C1075">
        <v>740089.31940150994</v>
      </c>
      <c r="D1075">
        <v>156627.44633693501</v>
      </c>
    </row>
    <row r="1076" spans="1:4" x14ac:dyDescent="0.25">
      <c r="A1076">
        <v>17200</v>
      </c>
      <c r="B1076">
        <v>407103.83940150897</v>
      </c>
      <c r="C1076">
        <v>557160.64940150897</v>
      </c>
      <c r="D1076">
        <v>95022.774831952207</v>
      </c>
    </row>
    <row r="1077" spans="1:4" x14ac:dyDescent="0.25">
      <c r="A1077">
        <v>17216</v>
      </c>
      <c r="B1077">
        <v>407103.83940150897</v>
      </c>
      <c r="C1077">
        <v>654611.19440150994</v>
      </c>
      <c r="D1077">
        <v>109811.112523045</v>
      </c>
    </row>
    <row r="1078" spans="1:4" x14ac:dyDescent="0.25">
      <c r="A1078">
        <v>17232</v>
      </c>
      <c r="B1078">
        <v>407103.83940150897</v>
      </c>
      <c r="C1078">
        <v>579835.84440150997</v>
      </c>
      <c r="D1078">
        <v>84036.159955313095</v>
      </c>
    </row>
    <row r="1079" spans="1:4" x14ac:dyDescent="0.25">
      <c r="A1079">
        <v>17248</v>
      </c>
      <c r="B1079">
        <v>407103.83940150897</v>
      </c>
      <c r="C1079">
        <v>623998.64940151002</v>
      </c>
      <c r="D1079">
        <v>88945.773672692798</v>
      </c>
    </row>
    <row r="1080" spans="1:4" x14ac:dyDescent="0.25">
      <c r="A1080">
        <v>17264</v>
      </c>
      <c r="B1080">
        <v>407103.83940150897</v>
      </c>
      <c r="C1080">
        <v>586490.72940150998</v>
      </c>
      <c r="D1080">
        <v>93361.515896690005</v>
      </c>
    </row>
    <row r="1081" spans="1:4" x14ac:dyDescent="0.25">
      <c r="A1081">
        <v>17280</v>
      </c>
      <c r="B1081">
        <v>407103.83940150897</v>
      </c>
      <c r="C1081">
        <v>547033.429401509</v>
      </c>
      <c r="D1081">
        <v>78550.633752643203</v>
      </c>
    </row>
    <row r="1082" spans="1:4" x14ac:dyDescent="0.25">
      <c r="A1082">
        <v>17296</v>
      </c>
      <c r="B1082">
        <v>407103.83940150897</v>
      </c>
      <c r="C1082">
        <v>505004.63940150902</v>
      </c>
      <c r="D1082">
        <v>108741.91300758799</v>
      </c>
    </row>
    <row r="1083" spans="1:4" x14ac:dyDescent="0.25">
      <c r="A1083">
        <v>17312</v>
      </c>
      <c r="B1083">
        <v>407103.83940150897</v>
      </c>
      <c r="C1083">
        <v>623325.49940150999</v>
      </c>
      <c r="D1083">
        <v>96191.307451164204</v>
      </c>
    </row>
    <row r="1084" spans="1:4" x14ac:dyDescent="0.25">
      <c r="A1084">
        <v>17328</v>
      </c>
      <c r="B1084">
        <v>407103.83940150897</v>
      </c>
      <c r="C1084">
        <v>604597.48940150999</v>
      </c>
      <c r="D1084">
        <v>90400.726064603499</v>
      </c>
    </row>
    <row r="1085" spans="1:4" x14ac:dyDescent="0.25">
      <c r="A1085">
        <v>17344</v>
      </c>
      <c r="B1085">
        <v>407103.83940150897</v>
      </c>
      <c r="C1085">
        <v>613200.55940151005</v>
      </c>
      <c r="D1085">
        <v>77474.330610348596</v>
      </c>
    </row>
    <row r="1086" spans="1:4" x14ac:dyDescent="0.25">
      <c r="A1086">
        <v>17360</v>
      </c>
      <c r="B1086">
        <v>407103.83940150897</v>
      </c>
      <c r="C1086">
        <v>542958.23440150905</v>
      </c>
      <c r="D1086">
        <v>70326.560832938296</v>
      </c>
    </row>
    <row r="1087" spans="1:4" x14ac:dyDescent="0.25">
      <c r="A1087">
        <v>17376</v>
      </c>
      <c r="B1087">
        <v>407103.83940150897</v>
      </c>
      <c r="C1087">
        <v>541407.84440150997</v>
      </c>
      <c r="D1087">
        <v>92684.025479016404</v>
      </c>
    </row>
    <row r="1088" spans="1:4" x14ac:dyDescent="0.25">
      <c r="A1088">
        <v>17392</v>
      </c>
      <c r="B1088">
        <v>407103.83940150897</v>
      </c>
      <c r="C1088">
        <v>581485.72440150997</v>
      </c>
      <c r="D1088">
        <v>88435.289664996104</v>
      </c>
    </row>
    <row r="1089" spans="1:4" x14ac:dyDescent="0.25">
      <c r="A1089">
        <v>17408</v>
      </c>
      <c r="B1089">
        <v>407103.83940150897</v>
      </c>
      <c r="C1089">
        <v>572648.79940151004</v>
      </c>
      <c r="D1089">
        <v>69290.956997564906</v>
      </c>
    </row>
    <row r="1090" spans="1:4" x14ac:dyDescent="0.25">
      <c r="A1090">
        <v>17424</v>
      </c>
      <c r="B1090">
        <v>407103.83940150897</v>
      </c>
      <c r="C1090">
        <v>598136.26940151001</v>
      </c>
      <c r="D1090">
        <v>80545.800415074904</v>
      </c>
    </row>
    <row r="1091" spans="1:4" x14ac:dyDescent="0.25">
      <c r="A1091">
        <v>17440</v>
      </c>
      <c r="B1091">
        <v>407103.83940150897</v>
      </c>
      <c r="C1091">
        <v>687189.32940150995</v>
      </c>
      <c r="D1091">
        <v>120648.11493873299</v>
      </c>
    </row>
    <row r="1092" spans="1:4" x14ac:dyDescent="0.25">
      <c r="A1092">
        <v>17456</v>
      </c>
      <c r="B1092">
        <v>407103.83940150897</v>
      </c>
      <c r="C1092">
        <v>546695.53440150898</v>
      </c>
      <c r="D1092">
        <v>77369.025557337707</v>
      </c>
    </row>
    <row r="1093" spans="1:4" x14ac:dyDescent="0.25">
      <c r="A1093">
        <v>17472</v>
      </c>
      <c r="B1093">
        <v>407103.83940150897</v>
      </c>
      <c r="C1093">
        <v>523354.76440150902</v>
      </c>
      <c r="D1093">
        <v>72767.146448238404</v>
      </c>
    </row>
    <row r="1094" spans="1:4" x14ac:dyDescent="0.25">
      <c r="A1094">
        <v>17488</v>
      </c>
      <c r="B1094">
        <v>407103.83940150897</v>
      </c>
      <c r="C1094">
        <v>635547.93940151006</v>
      </c>
      <c r="D1094">
        <v>94908.535383020106</v>
      </c>
    </row>
    <row r="1095" spans="1:4" x14ac:dyDescent="0.25">
      <c r="A1095">
        <v>17504</v>
      </c>
      <c r="B1095">
        <v>407103.83940150897</v>
      </c>
      <c r="C1095">
        <v>648033.94440150994</v>
      </c>
      <c r="D1095">
        <v>138119.93569946301</v>
      </c>
    </row>
    <row r="1096" spans="1:4" x14ac:dyDescent="0.25">
      <c r="A1096">
        <v>17520</v>
      </c>
      <c r="B1096">
        <v>407103.83940150897</v>
      </c>
      <c r="C1096">
        <v>515276.934401509</v>
      </c>
      <c r="D1096">
        <v>87682.222030899502</v>
      </c>
    </row>
    <row r="1097" spans="1:4" x14ac:dyDescent="0.25">
      <c r="A1097">
        <v>17536</v>
      </c>
      <c r="B1097">
        <v>407103.83940150897</v>
      </c>
      <c r="C1097">
        <v>550982.45440150902</v>
      </c>
      <c r="D1097">
        <v>89173.381382600797</v>
      </c>
    </row>
    <row r="1098" spans="1:4" x14ac:dyDescent="0.25">
      <c r="A1098">
        <v>17552</v>
      </c>
      <c r="B1098">
        <v>407103.83940150897</v>
      </c>
      <c r="C1098">
        <v>556179.054401509</v>
      </c>
      <c r="D1098">
        <v>82879.574135964096</v>
      </c>
    </row>
    <row r="1099" spans="1:4" x14ac:dyDescent="0.25">
      <c r="A1099">
        <v>17568</v>
      </c>
      <c r="B1099">
        <v>407103.83940150897</v>
      </c>
      <c r="C1099">
        <v>611618.48440150998</v>
      </c>
      <c r="D1099">
        <v>104594.515267909</v>
      </c>
    </row>
    <row r="1100" spans="1:4" x14ac:dyDescent="0.25">
      <c r="A1100">
        <v>17584</v>
      </c>
      <c r="B1100">
        <v>407103.83940150897</v>
      </c>
      <c r="C1100">
        <v>613067.21940150997</v>
      </c>
      <c r="D1100">
        <v>87361.959482120103</v>
      </c>
    </row>
    <row r="1101" spans="1:4" x14ac:dyDescent="0.25">
      <c r="A1101">
        <v>17600</v>
      </c>
      <c r="B1101">
        <v>407103.83940150897</v>
      </c>
      <c r="C1101">
        <v>542352.37440150895</v>
      </c>
      <c r="D1101">
        <v>69266.338520516307</v>
      </c>
    </row>
    <row r="1102" spans="1:4" x14ac:dyDescent="0.25">
      <c r="A1102">
        <v>17616</v>
      </c>
      <c r="B1102">
        <v>407103.83940150897</v>
      </c>
      <c r="C1102">
        <v>632614.83940150996</v>
      </c>
      <c r="D1102">
        <v>88113.798611000704</v>
      </c>
    </row>
    <row r="1103" spans="1:4" x14ac:dyDescent="0.25">
      <c r="A1103">
        <v>17632</v>
      </c>
      <c r="B1103">
        <v>407103.83940150897</v>
      </c>
      <c r="C1103">
        <v>558535.40940151003</v>
      </c>
      <c r="D1103">
        <v>74800.804362219802</v>
      </c>
    </row>
    <row r="1104" spans="1:4" x14ac:dyDescent="0.25">
      <c r="A1104">
        <v>17648</v>
      </c>
      <c r="B1104">
        <v>407103.83940150897</v>
      </c>
      <c r="C1104">
        <v>579252.31940150994</v>
      </c>
      <c r="D1104">
        <v>80898.535299099196</v>
      </c>
    </row>
    <row r="1105" spans="1:4" x14ac:dyDescent="0.25">
      <c r="A1105">
        <v>17664</v>
      </c>
      <c r="B1105">
        <v>407103.83940150897</v>
      </c>
      <c r="C1105">
        <v>612752.15440151002</v>
      </c>
      <c r="D1105">
        <v>81726.117673457105</v>
      </c>
    </row>
    <row r="1106" spans="1:4" x14ac:dyDescent="0.25">
      <c r="A1106">
        <v>17680</v>
      </c>
      <c r="B1106">
        <v>407103.83940150897</v>
      </c>
      <c r="C1106">
        <v>609487.50940151</v>
      </c>
      <c r="D1106">
        <v>80166.6099915737</v>
      </c>
    </row>
    <row r="1107" spans="1:4" x14ac:dyDescent="0.25">
      <c r="A1107">
        <v>17696</v>
      </c>
      <c r="B1107">
        <v>407103.83940150897</v>
      </c>
      <c r="C1107">
        <v>565888.054401509</v>
      </c>
      <c r="D1107">
        <v>79408.944745404893</v>
      </c>
    </row>
    <row r="1108" spans="1:4" x14ac:dyDescent="0.25">
      <c r="A1108">
        <v>17712</v>
      </c>
      <c r="B1108">
        <v>407103.83940150897</v>
      </c>
      <c r="C1108">
        <v>585578.83440150996</v>
      </c>
      <c r="D1108">
        <v>109716.511112115</v>
      </c>
    </row>
    <row r="1109" spans="1:4" x14ac:dyDescent="0.25">
      <c r="A1109">
        <v>17728</v>
      </c>
      <c r="B1109">
        <v>407103.83940150897</v>
      </c>
      <c r="C1109">
        <v>542356.48440150905</v>
      </c>
      <c r="D1109">
        <v>77300.225824760506</v>
      </c>
    </row>
    <row r="1110" spans="1:4" x14ac:dyDescent="0.25">
      <c r="A1110">
        <v>17744</v>
      </c>
      <c r="B1110">
        <v>407103.83940150897</v>
      </c>
      <c r="C1110">
        <v>589824.61940150999</v>
      </c>
      <c r="D1110">
        <v>84983.411253265105</v>
      </c>
    </row>
    <row r="1111" spans="1:4" x14ac:dyDescent="0.25">
      <c r="A1111">
        <v>17760</v>
      </c>
      <c r="B1111">
        <v>407103.83940150897</v>
      </c>
      <c r="C1111">
        <v>581553.02940151002</v>
      </c>
      <c r="D1111">
        <v>75596.789037259296</v>
      </c>
    </row>
    <row r="1112" spans="1:4" x14ac:dyDescent="0.25">
      <c r="A1112">
        <v>17776</v>
      </c>
      <c r="B1112">
        <v>407103.83940150897</v>
      </c>
      <c r="C1112">
        <v>646169.36440150999</v>
      </c>
      <c r="D1112">
        <v>122075.382353361</v>
      </c>
    </row>
    <row r="1113" spans="1:4" x14ac:dyDescent="0.25">
      <c r="A1113">
        <v>17792</v>
      </c>
      <c r="B1113">
        <v>407103.83940150897</v>
      </c>
      <c r="C1113">
        <v>561172.929401509</v>
      </c>
      <c r="D1113">
        <v>67413.678046683504</v>
      </c>
    </row>
    <row r="1114" spans="1:4" x14ac:dyDescent="0.25">
      <c r="A1114">
        <v>17808</v>
      </c>
      <c r="B1114">
        <v>407103.83940150897</v>
      </c>
      <c r="C1114">
        <v>628175.40940151003</v>
      </c>
      <c r="D1114">
        <v>93037.449389990797</v>
      </c>
    </row>
    <row r="1115" spans="1:4" x14ac:dyDescent="0.25">
      <c r="A1115">
        <v>17824</v>
      </c>
      <c r="B1115">
        <v>407103.83940150897</v>
      </c>
      <c r="C1115">
        <v>620985.59440150997</v>
      </c>
      <c r="D1115">
        <v>95053.1827971319</v>
      </c>
    </row>
    <row r="1116" spans="1:4" x14ac:dyDescent="0.25">
      <c r="A1116">
        <v>17840</v>
      </c>
      <c r="B1116">
        <v>407103.83940150897</v>
      </c>
      <c r="C1116">
        <v>575464.30940151005</v>
      </c>
      <c r="D1116">
        <v>100136.04260714</v>
      </c>
    </row>
    <row r="1117" spans="1:4" x14ac:dyDescent="0.25">
      <c r="A1117">
        <v>17856</v>
      </c>
      <c r="B1117">
        <v>407103.83940150897</v>
      </c>
      <c r="C1117">
        <v>603878.44440150994</v>
      </c>
      <c r="D1117">
        <v>96829.191733737796</v>
      </c>
    </row>
    <row r="1118" spans="1:4" x14ac:dyDescent="0.25">
      <c r="A1118">
        <v>17872</v>
      </c>
      <c r="B1118">
        <v>407103.83940150897</v>
      </c>
      <c r="C1118">
        <v>606294.60440150998</v>
      </c>
      <c r="D1118">
        <v>105198.574076599</v>
      </c>
    </row>
    <row r="1119" spans="1:4" x14ac:dyDescent="0.25">
      <c r="A1119">
        <v>17888</v>
      </c>
      <c r="B1119">
        <v>407103.83940150897</v>
      </c>
      <c r="C1119">
        <v>552031.46940150997</v>
      </c>
      <c r="D1119">
        <v>73243.696971159807</v>
      </c>
    </row>
    <row r="1120" spans="1:4" x14ac:dyDescent="0.25">
      <c r="A1120">
        <v>17904</v>
      </c>
      <c r="B1120">
        <v>407103.83940150897</v>
      </c>
      <c r="C1120">
        <v>574022.76440151001</v>
      </c>
      <c r="D1120">
        <v>89315.754438953096</v>
      </c>
    </row>
    <row r="1121" spans="1:4" x14ac:dyDescent="0.25">
      <c r="A1121">
        <v>17920</v>
      </c>
      <c r="B1121">
        <v>407103.83940150897</v>
      </c>
      <c r="C1121">
        <v>579866.08940150996</v>
      </c>
      <c r="D1121">
        <v>64096.1224754469</v>
      </c>
    </row>
    <row r="1122" spans="1:4" x14ac:dyDescent="0.25">
      <c r="A1122">
        <v>17936</v>
      </c>
      <c r="B1122">
        <v>407103.83940150897</v>
      </c>
      <c r="C1122">
        <v>578776.48440150998</v>
      </c>
      <c r="D1122">
        <v>77132.544500871794</v>
      </c>
    </row>
    <row r="1123" spans="1:4" x14ac:dyDescent="0.25">
      <c r="A1123">
        <v>17952</v>
      </c>
      <c r="B1123">
        <v>407103.83940150897</v>
      </c>
      <c r="C1123">
        <v>592275.38940151001</v>
      </c>
      <c r="D1123">
        <v>83531.205029781995</v>
      </c>
    </row>
    <row r="1124" spans="1:4" x14ac:dyDescent="0.25">
      <c r="A1124">
        <v>17968</v>
      </c>
      <c r="B1124">
        <v>407103.83940150897</v>
      </c>
      <c r="C1124">
        <v>517502.09440150898</v>
      </c>
      <c r="D1124">
        <v>78079.517380872494</v>
      </c>
    </row>
    <row r="1125" spans="1:4" x14ac:dyDescent="0.25">
      <c r="A1125">
        <v>17984</v>
      </c>
      <c r="B1125">
        <v>407103.83940150897</v>
      </c>
      <c r="C1125">
        <v>630729.20440150995</v>
      </c>
      <c r="D1125">
        <v>89838.686394012795</v>
      </c>
    </row>
    <row r="1126" spans="1:4" x14ac:dyDescent="0.25">
      <c r="A1126">
        <v>18000</v>
      </c>
      <c r="B1126">
        <v>407103.83940150897</v>
      </c>
      <c r="C1126">
        <v>552935.61440150905</v>
      </c>
      <c r="D1126">
        <v>99125.155423607604</v>
      </c>
    </row>
    <row r="1127" spans="1:4" x14ac:dyDescent="0.25">
      <c r="A1127">
        <v>18016</v>
      </c>
      <c r="B1127">
        <v>407103.83940150897</v>
      </c>
      <c r="C1127">
        <v>592207.91440151003</v>
      </c>
      <c r="D1127">
        <v>85086.6960888092</v>
      </c>
    </row>
    <row r="1128" spans="1:4" x14ac:dyDescent="0.25">
      <c r="A1128">
        <v>18032</v>
      </c>
      <c r="B1128">
        <v>407103.83940150897</v>
      </c>
      <c r="C1128">
        <v>566733.40940151003</v>
      </c>
      <c r="D1128">
        <v>71065.166429166202</v>
      </c>
    </row>
    <row r="1129" spans="1:4" x14ac:dyDescent="0.25">
      <c r="A1129">
        <v>18048</v>
      </c>
      <c r="B1129">
        <v>407103.83940150897</v>
      </c>
      <c r="C1129">
        <v>595391.06440151006</v>
      </c>
      <c r="D1129">
        <v>86250.043941173499</v>
      </c>
    </row>
    <row r="1130" spans="1:4" x14ac:dyDescent="0.25">
      <c r="A1130">
        <v>18064</v>
      </c>
      <c r="B1130">
        <v>407103.83940150897</v>
      </c>
      <c r="C1130">
        <v>558614.28940151003</v>
      </c>
      <c r="D1130">
        <v>68335.475000672202</v>
      </c>
    </row>
    <row r="1131" spans="1:4" x14ac:dyDescent="0.25">
      <c r="A1131">
        <v>18080</v>
      </c>
      <c r="B1131">
        <v>407103.83940150897</v>
      </c>
      <c r="C1131">
        <v>529182.304401509</v>
      </c>
      <c r="D1131">
        <v>93705.449407111693</v>
      </c>
    </row>
    <row r="1132" spans="1:4" x14ac:dyDescent="0.25">
      <c r="A1132">
        <v>18096</v>
      </c>
      <c r="B1132">
        <v>407103.83940150897</v>
      </c>
      <c r="C1132">
        <v>611343.10440150998</v>
      </c>
      <c r="D1132">
        <v>86638.259938752002</v>
      </c>
    </row>
    <row r="1133" spans="1:4" x14ac:dyDescent="0.25">
      <c r="A1133">
        <v>18112</v>
      </c>
      <c r="B1133">
        <v>407103.83940150897</v>
      </c>
      <c r="C1133">
        <v>600974.37940151</v>
      </c>
      <c r="D1133">
        <v>89085.459909900004</v>
      </c>
    </row>
    <row r="1134" spans="1:4" x14ac:dyDescent="0.25">
      <c r="A1134">
        <v>18128</v>
      </c>
      <c r="B1134">
        <v>407103.83940150897</v>
      </c>
      <c r="C1134">
        <v>512925.53940150898</v>
      </c>
      <c r="D1134">
        <v>94194.163585011993</v>
      </c>
    </row>
    <row r="1135" spans="1:4" x14ac:dyDescent="0.25">
      <c r="A1135">
        <v>18144</v>
      </c>
      <c r="B1135">
        <v>407103.83940150897</v>
      </c>
      <c r="C1135">
        <v>659275.20940150996</v>
      </c>
      <c r="D1135">
        <v>148240.91896140901</v>
      </c>
    </row>
    <row r="1136" spans="1:4" x14ac:dyDescent="0.25">
      <c r="A1136">
        <v>18160</v>
      </c>
      <c r="B1136">
        <v>407103.83940150897</v>
      </c>
      <c r="C1136">
        <v>630331.12440150999</v>
      </c>
      <c r="D1136">
        <v>81997.505782455206</v>
      </c>
    </row>
    <row r="1137" spans="1:4" x14ac:dyDescent="0.25">
      <c r="A1137">
        <v>18176</v>
      </c>
      <c r="B1137">
        <v>407103.83940150897</v>
      </c>
      <c r="C1137">
        <v>595114.26440151001</v>
      </c>
      <c r="D1137">
        <v>94235.524844850093</v>
      </c>
    </row>
    <row r="1138" spans="1:4" x14ac:dyDescent="0.25">
      <c r="A1138">
        <v>18192</v>
      </c>
      <c r="B1138">
        <v>407103.83940150897</v>
      </c>
      <c r="C1138">
        <v>566914.84440150997</v>
      </c>
      <c r="D1138">
        <v>73187.886535375306</v>
      </c>
    </row>
    <row r="1139" spans="1:4" x14ac:dyDescent="0.25">
      <c r="A1139">
        <v>18208</v>
      </c>
      <c r="B1139">
        <v>407103.83940150897</v>
      </c>
      <c r="C1139">
        <v>558188.46440150996</v>
      </c>
      <c r="D1139">
        <v>85264.020751395205</v>
      </c>
    </row>
    <row r="1140" spans="1:4" x14ac:dyDescent="0.25">
      <c r="A1140">
        <v>18224</v>
      </c>
      <c r="B1140">
        <v>407103.83940150897</v>
      </c>
      <c r="C1140">
        <v>638072.46940150997</v>
      </c>
      <c r="D1140">
        <v>94445.429562700796</v>
      </c>
    </row>
    <row r="1141" spans="1:4" x14ac:dyDescent="0.25">
      <c r="A1141">
        <v>18240</v>
      </c>
      <c r="B1141">
        <v>407103.83940150897</v>
      </c>
      <c r="C1141">
        <v>528574.35440150904</v>
      </c>
      <c r="D1141">
        <v>80335.341824129704</v>
      </c>
    </row>
    <row r="1142" spans="1:4" x14ac:dyDescent="0.25">
      <c r="A1142">
        <v>18256</v>
      </c>
      <c r="B1142">
        <v>407103.83940150897</v>
      </c>
      <c r="C1142">
        <v>611122.18440151005</v>
      </c>
      <c r="D1142">
        <v>91950.693746028701</v>
      </c>
    </row>
    <row r="1143" spans="1:4" x14ac:dyDescent="0.25">
      <c r="A1143">
        <v>18272</v>
      </c>
      <c r="B1143">
        <v>407103.83940150897</v>
      </c>
      <c r="C1143">
        <v>524790.98440150905</v>
      </c>
      <c r="D1143">
        <v>88724.114582643</v>
      </c>
    </row>
    <row r="1144" spans="1:4" x14ac:dyDescent="0.25">
      <c r="A1144">
        <v>18288</v>
      </c>
      <c r="B1144">
        <v>407103.83940150897</v>
      </c>
      <c r="C1144">
        <v>659188.97440150997</v>
      </c>
      <c r="D1144">
        <v>122163.77686187001</v>
      </c>
    </row>
    <row r="1145" spans="1:4" x14ac:dyDescent="0.25">
      <c r="A1145">
        <v>18304</v>
      </c>
      <c r="B1145">
        <v>407103.83940150897</v>
      </c>
      <c r="C1145">
        <v>510764.95940150903</v>
      </c>
      <c r="D1145">
        <v>82609.951792780907</v>
      </c>
    </row>
    <row r="1146" spans="1:4" x14ac:dyDescent="0.25">
      <c r="A1146">
        <v>18320</v>
      </c>
      <c r="B1146">
        <v>407103.83940150897</v>
      </c>
      <c r="C1146">
        <v>535628.19940150902</v>
      </c>
      <c r="D1146">
        <v>81199.924591285206</v>
      </c>
    </row>
    <row r="1147" spans="1:4" x14ac:dyDescent="0.25">
      <c r="A1147">
        <v>18336</v>
      </c>
      <c r="B1147">
        <v>407103.83940150897</v>
      </c>
      <c r="C1147">
        <v>583914.96940150997</v>
      </c>
      <c r="D1147">
        <v>80882.917925808593</v>
      </c>
    </row>
    <row r="1148" spans="1:4" x14ac:dyDescent="0.25">
      <c r="A1148">
        <v>18352</v>
      </c>
      <c r="B1148">
        <v>407103.83940150897</v>
      </c>
      <c r="C1148">
        <v>591688.68440151005</v>
      </c>
      <c r="D1148">
        <v>71442.846175323604</v>
      </c>
    </row>
    <row r="1149" spans="1:4" x14ac:dyDescent="0.25">
      <c r="A1149">
        <v>18368</v>
      </c>
      <c r="B1149">
        <v>407103.83940150897</v>
      </c>
      <c r="C1149">
        <v>651288.84940150997</v>
      </c>
      <c r="D1149">
        <v>107497.858416248</v>
      </c>
    </row>
    <row r="1150" spans="1:4" x14ac:dyDescent="0.25">
      <c r="A1150">
        <v>18384</v>
      </c>
      <c r="B1150">
        <v>407103.83940150897</v>
      </c>
      <c r="C1150">
        <v>722105.04440151004</v>
      </c>
      <c r="D1150">
        <v>177247.086361872</v>
      </c>
    </row>
    <row r="1151" spans="1:4" x14ac:dyDescent="0.25">
      <c r="A1151">
        <v>18400</v>
      </c>
      <c r="B1151">
        <v>407103.83940150897</v>
      </c>
      <c r="C1151">
        <v>636090.27440151002</v>
      </c>
      <c r="D1151">
        <v>116476.945989263</v>
      </c>
    </row>
    <row r="1152" spans="1:4" x14ac:dyDescent="0.25">
      <c r="A1152">
        <v>18416</v>
      </c>
      <c r="B1152">
        <v>407103.83940150897</v>
      </c>
      <c r="C1152">
        <v>631685.79940151004</v>
      </c>
      <c r="D1152">
        <v>97492.536290776596</v>
      </c>
    </row>
    <row r="1153" spans="1:4" x14ac:dyDescent="0.25">
      <c r="A1153">
        <v>18432</v>
      </c>
      <c r="B1153">
        <v>407103.83940150897</v>
      </c>
      <c r="C1153">
        <v>645156.55440151005</v>
      </c>
      <c r="D1153">
        <v>111334.83670246101</v>
      </c>
    </row>
    <row r="1154" spans="1:4" x14ac:dyDescent="0.25">
      <c r="A1154">
        <v>18448</v>
      </c>
      <c r="B1154">
        <v>407103.83940150897</v>
      </c>
      <c r="C1154">
        <v>554249.87940150895</v>
      </c>
      <c r="D1154">
        <v>84522.418445276402</v>
      </c>
    </row>
    <row r="1155" spans="1:4" x14ac:dyDescent="0.25">
      <c r="A1155">
        <v>18464</v>
      </c>
      <c r="B1155">
        <v>407103.83940150897</v>
      </c>
      <c r="C1155">
        <v>574119.17440151004</v>
      </c>
      <c r="D1155">
        <v>88608.772987118893</v>
      </c>
    </row>
    <row r="1156" spans="1:4" x14ac:dyDescent="0.25">
      <c r="A1156">
        <v>18480</v>
      </c>
      <c r="B1156">
        <v>407103.83940150897</v>
      </c>
      <c r="C1156">
        <v>604259.31940150994</v>
      </c>
      <c r="D1156">
        <v>79201.027112276701</v>
      </c>
    </row>
    <row r="1157" spans="1:4" x14ac:dyDescent="0.25">
      <c r="A1157">
        <v>18496</v>
      </c>
      <c r="B1157">
        <v>407103.83940150897</v>
      </c>
      <c r="C1157">
        <v>666867.34940150997</v>
      </c>
      <c r="D1157">
        <v>97146.270228402893</v>
      </c>
    </row>
    <row r="1158" spans="1:4" x14ac:dyDescent="0.25">
      <c r="A1158">
        <v>18512</v>
      </c>
      <c r="B1158">
        <v>407103.83940150897</v>
      </c>
      <c r="C1158">
        <v>581455.72940150998</v>
      </c>
      <c r="D1158">
        <v>106352.396104121</v>
      </c>
    </row>
    <row r="1159" spans="1:4" x14ac:dyDescent="0.25">
      <c r="A1159">
        <v>18528</v>
      </c>
      <c r="B1159">
        <v>407103.83940150897</v>
      </c>
      <c r="C1159">
        <v>514023.76940150902</v>
      </c>
      <c r="D1159">
        <v>95384.748750390398</v>
      </c>
    </row>
    <row r="1160" spans="1:4" x14ac:dyDescent="0.25">
      <c r="A1160">
        <v>18544</v>
      </c>
      <c r="B1160">
        <v>407103.83940150897</v>
      </c>
      <c r="C1160">
        <v>566115.53440151003</v>
      </c>
      <c r="D1160">
        <v>80169.814335583695</v>
      </c>
    </row>
    <row r="1161" spans="1:4" x14ac:dyDescent="0.25">
      <c r="A1161">
        <v>18560</v>
      </c>
      <c r="B1161">
        <v>407103.83940150897</v>
      </c>
      <c r="C1161">
        <v>540022.01940150897</v>
      </c>
      <c r="D1161">
        <v>80695.450570385903</v>
      </c>
    </row>
    <row r="1162" spans="1:4" x14ac:dyDescent="0.25">
      <c r="A1162">
        <v>18576</v>
      </c>
      <c r="B1162">
        <v>407103.83940150897</v>
      </c>
      <c r="C1162">
        <v>565962.929401509</v>
      </c>
      <c r="D1162">
        <v>77634.5505017057</v>
      </c>
    </row>
    <row r="1163" spans="1:4" x14ac:dyDescent="0.25">
      <c r="A1163">
        <v>18592</v>
      </c>
      <c r="B1163">
        <v>407103.83940150897</v>
      </c>
      <c r="C1163">
        <v>667092.96440150996</v>
      </c>
      <c r="D1163">
        <v>109433.17056879601</v>
      </c>
    </row>
    <row r="1164" spans="1:4" x14ac:dyDescent="0.25">
      <c r="A1164">
        <v>18608</v>
      </c>
      <c r="B1164">
        <v>407103.83940150897</v>
      </c>
      <c r="C1164">
        <v>686158.65940151003</v>
      </c>
      <c r="D1164">
        <v>131636.858144698</v>
      </c>
    </row>
    <row r="1165" spans="1:4" x14ac:dyDescent="0.25">
      <c r="A1165">
        <v>18624</v>
      </c>
      <c r="B1165">
        <v>407103.83940150897</v>
      </c>
      <c r="C1165">
        <v>651997.19940150995</v>
      </c>
      <c r="D1165">
        <v>122850.028023523</v>
      </c>
    </row>
    <row r="1166" spans="1:4" x14ac:dyDescent="0.25">
      <c r="A1166">
        <v>18640</v>
      </c>
      <c r="B1166">
        <v>407103.83940150897</v>
      </c>
      <c r="C1166">
        <v>616222.61940150999</v>
      </c>
      <c r="D1166">
        <v>82906.852499667293</v>
      </c>
    </row>
    <row r="1167" spans="1:4" x14ac:dyDescent="0.25">
      <c r="A1167">
        <v>18656</v>
      </c>
      <c r="B1167">
        <v>407103.83940150897</v>
      </c>
      <c r="C1167">
        <v>547420.07940150902</v>
      </c>
      <c r="D1167">
        <v>69344.686414190306</v>
      </c>
    </row>
    <row r="1168" spans="1:4" x14ac:dyDescent="0.25">
      <c r="A1168">
        <v>18672</v>
      </c>
      <c r="B1168">
        <v>407103.83940150897</v>
      </c>
      <c r="C1168">
        <v>611992.96440150996</v>
      </c>
      <c r="D1168">
        <v>88682.081439992005</v>
      </c>
    </row>
    <row r="1169" spans="1:4" x14ac:dyDescent="0.25">
      <c r="A1169">
        <v>18688</v>
      </c>
      <c r="B1169">
        <v>407103.83940150897</v>
      </c>
      <c r="C1169">
        <v>649374.16940151004</v>
      </c>
      <c r="D1169">
        <v>100450.543821878</v>
      </c>
    </row>
    <row r="1170" spans="1:4" x14ac:dyDescent="0.25">
      <c r="A1170">
        <v>18704</v>
      </c>
      <c r="B1170">
        <v>407103.83940150897</v>
      </c>
      <c r="C1170">
        <v>677372.85940150998</v>
      </c>
      <c r="D1170">
        <v>107540.535852391</v>
      </c>
    </row>
    <row r="1171" spans="1:4" x14ac:dyDescent="0.25">
      <c r="A1171">
        <v>18720</v>
      </c>
      <c r="B1171">
        <v>407103.83940150897</v>
      </c>
      <c r="C1171">
        <v>578818.80440151005</v>
      </c>
      <c r="D1171">
        <v>76214.078890214005</v>
      </c>
    </row>
    <row r="1172" spans="1:4" x14ac:dyDescent="0.25">
      <c r="A1172">
        <v>18736</v>
      </c>
      <c r="B1172">
        <v>407103.83940150897</v>
      </c>
      <c r="C1172">
        <v>570934.10440150998</v>
      </c>
      <c r="D1172">
        <v>74469.366887833603</v>
      </c>
    </row>
    <row r="1173" spans="1:4" x14ac:dyDescent="0.25">
      <c r="A1173">
        <v>18752</v>
      </c>
      <c r="B1173">
        <v>407103.83940150897</v>
      </c>
      <c r="C1173">
        <v>668137.16940151004</v>
      </c>
      <c r="D1173">
        <v>110120.4893894</v>
      </c>
    </row>
    <row r="1174" spans="1:4" x14ac:dyDescent="0.25">
      <c r="A1174">
        <v>18768</v>
      </c>
      <c r="B1174">
        <v>407103.83940150897</v>
      </c>
      <c r="C1174">
        <v>531227.59440150904</v>
      </c>
      <c r="D1174">
        <v>83038.082134313299</v>
      </c>
    </row>
    <row r="1175" spans="1:4" x14ac:dyDescent="0.25">
      <c r="A1175">
        <v>18784</v>
      </c>
      <c r="B1175">
        <v>407103.83940150897</v>
      </c>
      <c r="C1175">
        <v>614065.40940151003</v>
      </c>
      <c r="D1175">
        <v>92279.935139309004</v>
      </c>
    </row>
    <row r="1176" spans="1:4" x14ac:dyDescent="0.25">
      <c r="A1176">
        <v>18800</v>
      </c>
      <c r="B1176">
        <v>407103.83940150897</v>
      </c>
      <c r="C1176">
        <v>520844.37440150901</v>
      </c>
      <c r="D1176">
        <v>95476.619880098195</v>
      </c>
    </row>
    <row r="1177" spans="1:4" x14ac:dyDescent="0.25">
      <c r="A1177">
        <v>18816</v>
      </c>
      <c r="B1177">
        <v>407103.83940150897</v>
      </c>
      <c r="C1177">
        <v>532965.78440150898</v>
      </c>
      <c r="D1177">
        <v>73703.477280328996</v>
      </c>
    </row>
    <row r="1178" spans="1:4" x14ac:dyDescent="0.25">
      <c r="A1178">
        <v>18832</v>
      </c>
      <c r="B1178">
        <v>407103.83940150897</v>
      </c>
      <c r="C1178">
        <v>619132.12440150999</v>
      </c>
      <c r="D1178">
        <v>136340.54841661599</v>
      </c>
    </row>
    <row r="1179" spans="1:4" x14ac:dyDescent="0.25">
      <c r="A1179">
        <v>18848</v>
      </c>
      <c r="B1179">
        <v>407103.83940150897</v>
      </c>
      <c r="C1179">
        <v>545520.56940150901</v>
      </c>
      <c r="D1179">
        <v>87142.627689593399</v>
      </c>
    </row>
    <row r="1180" spans="1:4" x14ac:dyDescent="0.25">
      <c r="A1180">
        <v>18864</v>
      </c>
      <c r="B1180">
        <v>407103.83940150897</v>
      </c>
      <c r="C1180">
        <v>553152.46440150996</v>
      </c>
      <c r="D1180">
        <v>82586.3617703575</v>
      </c>
    </row>
    <row r="1181" spans="1:4" x14ac:dyDescent="0.25">
      <c r="A1181">
        <v>18880</v>
      </c>
      <c r="B1181">
        <v>407103.83940150897</v>
      </c>
      <c r="C1181">
        <v>664066.47940150998</v>
      </c>
      <c r="D1181">
        <v>113130.50544146</v>
      </c>
    </row>
    <row r="1182" spans="1:4" x14ac:dyDescent="0.25">
      <c r="A1182">
        <v>18896</v>
      </c>
      <c r="B1182">
        <v>407103.83940150897</v>
      </c>
      <c r="C1182">
        <v>659991.12440150999</v>
      </c>
      <c r="D1182">
        <v>102326.25527958899</v>
      </c>
    </row>
    <row r="1183" spans="1:4" x14ac:dyDescent="0.25">
      <c r="A1183">
        <v>18912</v>
      </c>
      <c r="B1183">
        <v>407103.83940150897</v>
      </c>
      <c r="C1183">
        <v>680493.37440150999</v>
      </c>
      <c r="D1183">
        <v>125848.45572345601</v>
      </c>
    </row>
    <row r="1184" spans="1:4" x14ac:dyDescent="0.25">
      <c r="A1184">
        <v>18928</v>
      </c>
      <c r="B1184">
        <v>407103.83940150897</v>
      </c>
      <c r="C1184">
        <v>602367.40440151002</v>
      </c>
      <c r="D1184">
        <v>88972.290682806299</v>
      </c>
    </row>
    <row r="1185" spans="1:4" x14ac:dyDescent="0.25">
      <c r="A1185">
        <v>18944</v>
      </c>
      <c r="B1185">
        <v>407103.83940150897</v>
      </c>
      <c r="C1185">
        <v>663997.28440151003</v>
      </c>
      <c r="D1185">
        <v>88787.843364038097</v>
      </c>
    </row>
    <row r="1186" spans="1:4" x14ac:dyDescent="0.25">
      <c r="A1186">
        <v>18960</v>
      </c>
      <c r="B1186">
        <v>407103.83940150897</v>
      </c>
      <c r="C1186">
        <v>537341.97940150904</v>
      </c>
      <c r="D1186">
        <v>81520.445621208302</v>
      </c>
    </row>
    <row r="1187" spans="1:4" x14ac:dyDescent="0.25">
      <c r="A1187">
        <v>18976</v>
      </c>
      <c r="B1187">
        <v>407103.83940150897</v>
      </c>
      <c r="C1187">
        <v>536546.59940150904</v>
      </c>
      <c r="D1187">
        <v>77296.194705641203</v>
      </c>
    </row>
    <row r="1188" spans="1:4" x14ac:dyDescent="0.25">
      <c r="A1188">
        <v>18992</v>
      </c>
      <c r="B1188">
        <v>407103.83940150897</v>
      </c>
      <c r="C1188">
        <v>584580.12940151</v>
      </c>
      <c r="D1188">
        <v>108417.936739664</v>
      </c>
    </row>
    <row r="1189" spans="1:4" x14ac:dyDescent="0.25">
      <c r="A1189">
        <v>19008</v>
      </c>
      <c r="B1189">
        <v>407103.83940150897</v>
      </c>
      <c r="C1189">
        <v>545914.85440150904</v>
      </c>
      <c r="D1189">
        <v>73540.125159906893</v>
      </c>
    </row>
    <row r="1190" spans="1:4" x14ac:dyDescent="0.25">
      <c r="A1190">
        <v>19024</v>
      </c>
      <c r="B1190">
        <v>407103.83940150897</v>
      </c>
      <c r="C1190">
        <v>546656.35940150998</v>
      </c>
      <c r="D1190">
        <v>76956.056780539395</v>
      </c>
    </row>
    <row r="1191" spans="1:4" x14ac:dyDescent="0.25">
      <c r="A1191">
        <v>19040</v>
      </c>
      <c r="B1191">
        <v>407103.83940150897</v>
      </c>
      <c r="C1191">
        <v>594782.50440151</v>
      </c>
      <c r="D1191">
        <v>78640.159867606897</v>
      </c>
    </row>
    <row r="1192" spans="1:4" x14ac:dyDescent="0.25">
      <c r="A1192">
        <v>19056</v>
      </c>
      <c r="B1192">
        <v>407103.83940150897</v>
      </c>
      <c r="C1192">
        <v>609031.61940150999</v>
      </c>
      <c r="D1192">
        <v>102765.565853215</v>
      </c>
    </row>
    <row r="1193" spans="1:4" x14ac:dyDescent="0.25">
      <c r="A1193">
        <v>19072</v>
      </c>
      <c r="B1193">
        <v>407103.83940150897</v>
      </c>
      <c r="C1193">
        <v>572318.28940151003</v>
      </c>
      <c r="D1193">
        <v>93029.183733264494</v>
      </c>
    </row>
    <row r="1194" spans="1:4" x14ac:dyDescent="0.25">
      <c r="A1194">
        <v>19088</v>
      </c>
      <c r="B1194">
        <v>407103.83940150897</v>
      </c>
      <c r="C1194">
        <v>527119.554401509</v>
      </c>
      <c r="D1194">
        <v>90248.622721589301</v>
      </c>
    </row>
    <row r="1195" spans="1:4" x14ac:dyDescent="0.25">
      <c r="A1195">
        <v>19104</v>
      </c>
      <c r="B1195">
        <v>407103.83940150897</v>
      </c>
      <c r="C1195">
        <v>583020.01440151001</v>
      </c>
      <c r="D1195">
        <v>101075.500054485</v>
      </c>
    </row>
    <row r="1196" spans="1:4" x14ac:dyDescent="0.25">
      <c r="A1196">
        <v>19120</v>
      </c>
      <c r="B1196">
        <v>407103.83940150897</v>
      </c>
      <c r="C1196">
        <v>573018.47440150997</v>
      </c>
      <c r="D1196">
        <v>92239.631627851704</v>
      </c>
    </row>
    <row r="1197" spans="1:4" x14ac:dyDescent="0.25">
      <c r="A1197">
        <v>19136</v>
      </c>
      <c r="B1197">
        <v>407103.83940150897</v>
      </c>
      <c r="C1197">
        <v>533309.70940150903</v>
      </c>
      <c r="D1197">
        <v>76904.703395781296</v>
      </c>
    </row>
    <row r="1198" spans="1:4" x14ac:dyDescent="0.25">
      <c r="A1198">
        <v>19152</v>
      </c>
      <c r="B1198">
        <v>407103.83940150897</v>
      </c>
      <c r="C1198">
        <v>565532.16440151003</v>
      </c>
      <c r="D1198">
        <v>83446.794833410793</v>
      </c>
    </row>
    <row r="1199" spans="1:4" x14ac:dyDescent="0.25">
      <c r="A1199">
        <v>19168</v>
      </c>
      <c r="B1199">
        <v>407103.83940150897</v>
      </c>
      <c r="C1199">
        <v>638675.82440150995</v>
      </c>
      <c r="D1199">
        <v>127918.543132201</v>
      </c>
    </row>
    <row r="1200" spans="1:4" x14ac:dyDescent="0.25">
      <c r="A1200">
        <v>19184</v>
      </c>
      <c r="B1200">
        <v>407103.83940150897</v>
      </c>
      <c r="C1200">
        <v>576430.55440151005</v>
      </c>
      <c r="D1200">
        <v>71717.741568413607</v>
      </c>
    </row>
    <row r="1201" spans="1:4" x14ac:dyDescent="0.25">
      <c r="A1201">
        <v>19200</v>
      </c>
      <c r="B1201">
        <v>407103.83940150897</v>
      </c>
      <c r="C1201">
        <v>513791.41440150898</v>
      </c>
      <c r="D1201">
        <v>112212.408635072</v>
      </c>
    </row>
    <row r="1202" spans="1:4" x14ac:dyDescent="0.25">
      <c r="A1202">
        <v>19216</v>
      </c>
      <c r="B1202">
        <v>407103.83940150897</v>
      </c>
      <c r="C1202">
        <v>540532.63940150896</v>
      </c>
      <c r="D1202">
        <v>100583.458701219</v>
      </c>
    </row>
    <row r="1203" spans="1:4" x14ac:dyDescent="0.25">
      <c r="A1203">
        <v>19232</v>
      </c>
      <c r="B1203">
        <v>407103.83940150897</v>
      </c>
      <c r="C1203">
        <v>554349.73940150905</v>
      </c>
      <c r="D1203">
        <v>83983.494883280495</v>
      </c>
    </row>
    <row r="1204" spans="1:4" x14ac:dyDescent="0.25">
      <c r="A1204">
        <v>19248</v>
      </c>
      <c r="B1204">
        <v>407103.83940150897</v>
      </c>
      <c r="C1204">
        <v>518866.03940150898</v>
      </c>
      <c r="D1204">
        <v>110324.021266494</v>
      </c>
    </row>
    <row r="1205" spans="1:4" x14ac:dyDescent="0.25">
      <c r="A1205">
        <v>19264</v>
      </c>
      <c r="B1205">
        <v>407103.83940150897</v>
      </c>
      <c r="C1205">
        <v>635647.46940150997</v>
      </c>
      <c r="D1205">
        <v>87929.047372259694</v>
      </c>
    </row>
    <row r="1206" spans="1:4" x14ac:dyDescent="0.25">
      <c r="A1206">
        <v>19280</v>
      </c>
      <c r="B1206">
        <v>407103.83940150897</v>
      </c>
      <c r="C1206">
        <v>512988.96440150897</v>
      </c>
      <c r="D1206">
        <v>98640.683122175004</v>
      </c>
    </row>
    <row r="1207" spans="1:4" x14ac:dyDescent="0.25">
      <c r="A1207">
        <v>19296</v>
      </c>
      <c r="B1207">
        <v>407103.83940150897</v>
      </c>
      <c r="C1207">
        <v>521814.46940150898</v>
      </c>
      <c r="D1207">
        <v>61099.695964080704</v>
      </c>
    </row>
    <row r="1208" spans="1:4" x14ac:dyDescent="0.25">
      <c r="A1208">
        <v>19312</v>
      </c>
      <c r="B1208">
        <v>407103.83940150897</v>
      </c>
      <c r="C1208">
        <v>607561.22940150998</v>
      </c>
      <c r="D1208">
        <v>81360.225448666795</v>
      </c>
    </row>
    <row r="1209" spans="1:4" x14ac:dyDescent="0.25">
      <c r="A1209">
        <v>19328</v>
      </c>
      <c r="B1209">
        <v>407103.83940150897</v>
      </c>
      <c r="C1209">
        <v>642755.48440150998</v>
      </c>
      <c r="D1209">
        <v>103107.63899187501</v>
      </c>
    </row>
    <row r="1210" spans="1:4" x14ac:dyDescent="0.25">
      <c r="A1210">
        <v>19344</v>
      </c>
      <c r="B1210">
        <v>407103.83940150897</v>
      </c>
      <c r="C1210">
        <v>692376.38440151</v>
      </c>
      <c r="D1210">
        <v>125712.31676302799</v>
      </c>
    </row>
    <row r="1211" spans="1:4" x14ac:dyDescent="0.25">
      <c r="A1211">
        <v>19360</v>
      </c>
      <c r="B1211">
        <v>407103.83940150897</v>
      </c>
      <c r="C1211">
        <v>537887.42440150899</v>
      </c>
      <c r="D1211">
        <v>77732.253742721005</v>
      </c>
    </row>
    <row r="1212" spans="1:4" x14ac:dyDescent="0.25">
      <c r="A1212">
        <v>19376</v>
      </c>
      <c r="B1212">
        <v>407103.83940150897</v>
      </c>
      <c r="C1212">
        <v>579802.84940150997</v>
      </c>
      <c r="D1212">
        <v>69507.752262031107</v>
      </c>
    </row>
    <row r="1213" spans="1:4" x14ac:dyDescent="0.25">
      <c r="A1213">
        <v>19392</v>
      </c>
      <c r="B1213">
        <v>407103.83940150897</v>
      </c>
      <c r="C1213">
        <v>533723.99440150894</v>
      </c>
      <c r="D1213">
        <v>93340.994584057102</v>
      </c>
    </row>
    <row r="1214" spans="1:4" x14ac:dyDescent="0.25">
      <c r="A1214">
        <v>19408</v>
      </c>
      <c r="B1214">
        <v>407103.83940150897</v>
      </c>
      <c r="C1214">
        <v>557320.929401509</v>
      </c>
      <c r="D1214">
        <v>76886.859421697503</v>
      </c>
    </row>
    <row r="1215" spans="1:4" x14ac:dyDescent="0.25">
      <c r="A1215">
        <v>19424</v>
      </c>
      <c r="B1215">
        <v>407103.83940150897</v>
      </c>
      <c r="C1215">
        <v>528148.75440150895</v>
      </c>
      <c r="D1215">
        <v>116200.02073432499</v>
      </c>
    </row>
    <row r="1216" spans="1:4" x14ac:dyDescent="0.25">
      <c r="A1216">
        <v>19440</v>
      </c>
      <c r="B1216">
        <v>407103.83940150897</v>
      </c>
      <c r="C1216">
        <v>627342.51940151001</v>
      </c>
      <c r="D1216">
        <v>88141.422597026307</v>
      </c>
    </row>
    <row r="1217" spans="1:4" x14ac:dyDescent="0.25">
      <c r="A1217">
        <v>19456</v>
      </c>
      <c r="B1217">
        <v>407103.83940150897</v>
      </c>
      <c r="C1217">
        <v>578056.79440151004</v>
      </c>
      <c r="D1217">
        <v>80645.534619487604</v>
      </c>
    </row>
    <row r="1218" spans="1:4" x14ac:dyDescent="0.25">
      <c r="A1218">
        <v>19472</v>
      </c>
      <c r="B1218">
        <v>407103.83940150897</v>
      </c>
      <c r="C1218">
        <v>534615.17440150899</v>
      </c>
      <c r="D1218">
        <v>85236.193190995793</v>
      </c>
    </row>
    <row r="1219" spans="1:4" x14ac:dyDescent="0.25">
      <c r="A1219">
        <v>19488</v>
      </c>
      <c r="B1219">
        <v>407103.83940150897</v>
      </c>
      <c r="C1219">
        <v>569236.88940151001</v>
      </c>
      <c r="D1219">
        <v>79656.554008113497</v>
      </c>
    </row>
    <row r="1220" spans="1:4" x14ac:dyDescent="0.25">
      <c r="A1220">
        <v>19504</v>
      </c>
      <c r="B1220">
        <v>407103.83940150897</v>
      </c>
      <c r="C1220">
        <v>564960.20940150996</v>
      </c>
      <c r="D1220">
        <v>71803.853262155098</v>
      </c>
    </row>
    <row r="1221" spans="1:4" x14ac:dyDescent="0.25">
      <c r="A1221">
        <v>19520</v>
      </c>
      <c r="B1221">
        <v>407103.83940150897</v>
      </c>
      <c r="C1221">
        <v>521928.09940150898</v>
      </c>
      <c r="D1221">
        <v>81385.537658618399</v>
      </c>
    </row>
    <row r="1222" spans="1:4" x14ac:dyDescent="0.25">
      <c r="A1222">
        <v>19536</v>
      </c>
      <c r="B1222">
        <v>407103.83940150897</v>
      </c>
      <c r="C1222">
        <v>625007.61440150999</v>
      </c>
      <c r="D1222">
        <v>117902.79204231899</v>
      </c>
    </row>
    <row r="1223" spans="1:4" x14ac:dyDescent="0.25">
      <c r="A1223">
        <v>19552</v>
      </c>
      <c r="B1223">
        <v>407103.83940150897</v>
      </c>
      <c r="C1223">
        <v>698684.44940150995</v>
      </c>
      <c r="D1223">
        <v>124754.209429012</v>
      </c>
    </row>
    <row r="1224" spans="1:4" x14ac:dyDescent="0.25">
      <c r="A1224">
        <v>19568</v>
      </c>
      <c r="B1224">
        <v>407103.83940150897</v>
      </c>
      <c r="C1224">
        <v>672921.18940151006</v>
      </c>
      <c r="D1224">
        <v>133209.05185601101</v>
      </c>
    </row>
    <row r="1225" spans="1:4" x14ac:dyDescent="0.25">
      <c r="A1225">
        <v>19584</v>
      </c>
      <c r="B1225">
        <v>407103.83940150897</v>
      </c>
      <c r="C1225">
        <v>549177.46440150996</v>
      </c>
      <c r="D1225">
        <v>78452.768598720402</v>
      </c>
    </row>
    <row r="1226" spans="1:4" x14ac:dyDescent="0.25">
      <c r="A1226">
        <v>19600</v>
      </c>
      <c r="B1226">
        <v>407103.83940150897</v>
      </c>
      <c r="C1226">
        <v>633575.80940151005</v>
      </c>
      <c r="D1226">
        <v>89929.469837473705</v>
      </c>
    </row>
    <row r="1227" spans="1:4" x14ac:dyDescent="0.25">
      <c r="A1227">
        <v>19616</v>
      </c>
      <c r="B1227">
        <v>407103.83940150897</v>
      </c>
      <c r="C1227">
        <v>521475.99940150901</v>
      </c>
      <c r="D1227">
        <v>68287.459675070597</v>
      </c>
    </row>
    <row r="1228" spans="1:4" x14ac:dyDescent="0.25">
      <c r="A1228">
        <v>19632</v>
      </c>
      <c r="B1228">
        <v>407103.83940150897</v>
      </c>
      <c r="C1228">
        <v>744478.87940151</v>
      </c>
      <c r="D1228">
        <v>163042.56194193001</v>
      </c>
    </row>
    <row r="1229" spans="1:4" x14ac:dyDescent="0.25">
      <c r="A1229">
        <v>19648</v>
      </c>
      <c r="B1229">
        <v>407103.83940150897</v>
      </c>
      <c r="C1229">
        <v>532464.37940150895</v>
      </c>
      <c r="D1229">
        <v>85742.810940558702</v>
      </c>
    </row>
    <row r="1230" spans="1:4" x14ac:dyDescent="0.25">
      <c r="A1230">
        <v>19664</v>
      </c>
      <c r="B1230">
        <v>407103.83940150897</v>
      </c>
      <c r="C1230">
        <v>597000.24440150999</v>
      </c>
      <c r="D1230">
        <v>68865.436305384399</v>
      </c>
    </row>
    <row r="1231" spans="1:4" x14ac:dyDescent="0.25">
      <c r="A1231">
        <v>19680</v>
      </c>
      <c r="B1231">
        <v>407103.83940150897</v>
      </c>
      <c r="C1231">
        <v>646744.75940151</v>
      </c>
      <c r="D1231">
        <v>112502.54620688999</v>
      </c>
    </row>
    <row r="1232" spans="1:4" x14ac:dyDescent="0.25">
      <c r="A1232">
        <v>19696</v>
      </c>
      <c r="B1232">
        <v>407103.83940150897</v>
      </c>
      <c r="C1232">
        <v>541521.62440150895</v>
      </c>
      <c r="D1232">
        <v>78030.856498495297</v>
      </c>
    </row>
    <row r="1233" spans="1:4" x14ac:dyDescent="0.25">
      <c r="A1233">
        <v>19712</v>
      </c>
      <c r="B1233">
        <v>407103.83940150897</v>
      </c>
      <c r="C1233">
        <v>636340.32440150995</v>
      </c>
      <c r="D1233">
        <v>96216.604776097505</v>
      </c>
    </row>
    <row r="1234" spans="1:4" x14ac:dyDescent="0.25">
      <c r="A1234">
        <v>19728</v>
      </c>
      <c r="B1234">
        <v>407103.83940150897</v>
      </c>
      <c r="C1234">
        <v>603362.27940151002</v>
      </c>
      <c r="D1234">
        <v>109121.424469562</v>
      </c>
    </row>
    <row r="1235" spans="1:4" x14ac:dyDescent="0.25">
      <c r="A1235">
        <v>19744</v>
      </c>
      <c r="B1235">
        <v>407103.83940150897</v>
      </c>
      <c r="C1235">
        <v>540982.42440150899</v>
      </c>
      <c r="D1235">
        <v>81399.703832524901</v>
      </c>
    </row>
    <row r="1236" spans="1:4" x14ac:dyDescent="0.25">
      <c r="A1236">
        <v>19760</v>
      </c>
      <c r="B1236">
        <v>407103.83940150897</v>
      </c>
      <c r="C1236">
        <v>586653.82440150995</v>
      </c>
      <c r="D1236">
        <v>76261.241002784402</v>
      </c>
    </row>
    <row r="1237" spans="1:4" x14ac:dyDescent="0.25">
      <c r="A1237">
        <v>19776</v>
      </c>
      <c r="B1237">
        <v>407103.83940150897</v>
      </c>
      <c r="C1237">
        <v>642609.31940150994</v>
      </c>
      <c r="D1237">
        <v>110665.19370140501</v>
      </c>
    </row>
    <row r="1238" spans="1:4" x14ac:dyDescent="0.25">
      <c r="A1238">
        <v>19792</v>
      </c>
      <c r="B1238">
        <v>407103.83940150897</v>
      </c>
      <c r="C1238">
        <v>558043.59440150997</v>
      </c>
      <c r="D1238">
        <v>70893.713498764904</v>
      </c>
    </row>
    <row r="1239" spans="1:4" x14ac:dyDescent="0.25">
      <c r="A1239">
        <v>19808</v>
      </c>
      <c r="B1239">
        <v>407103.83940150897</v>
      </c>
      <c r="C1239">
        <v>605544.96940150997</v>
      </c>
      <c r="D1239">
        <v>81182.009699705595</v>
      </c>
    </row>
    <row r="1240" spans="1:4" x14ac:dyDescent="0.25">
      <c r="A1240">
        <v>19824</v>
      </c>
      <c r="B1240">
        <v>407103.83940150897</v>
      </c>
      <c r="C1240">
        <v>584286.05940151005</v>
      </c>
      <c r="D1240">
        <v>76075.182075112898</v>
      </c>
    </row>
    <row r="1241" spans="1:4" x14ac:dyDescent="0.25">
      <c r="A1241">
        <v>19840</v>
      </c>
      <c r="B1241">
        <v>407103.83940150897</v>
      </c>
      <c r="C1241">
        <v>569397.65940151003</v>
      </c>
      <c r="D1241">
        <v>71113.856178227303</v>
      </c>
    </row>
    <row r="1242" spans="1:4" x14ac:dyDescent="0.25">
      <c r="A1242">
        <v>19856</v>
      </c>
      <c r="B1242">
        <v>407103.83940150897</v>
      </c>
      <c r="C1242">
        <v>661081.17440151004</v>
      </c>
      <c r="D1242">
        <v>114079.068955364</v>
      </c>
    </row>
    <row r="1243" spans="1:4" x14ac:dyDescent="0.25">
      <c r="A1243">
        <v>19872</v>
      </c>
      <c r="B1243">
        <v>407103.83940150897</v>
      </c>
      <c r="C1243">
        <v>569311.75940151</v>
      </c>
      <c r="D1243">
        <v>73643.405199539702</v>
      </c>
    </row>
    <row r="1244" spans="1:4" x14ac:dyDescent="0.25">
      <c r="A1244">
        <v>19888</v>
      </c>
      <c r="B1244">
        <v>407103.83940150897</v>
      </c>
      <c r="C1244">
        <v>546437.94440150901</v>
      </c>
      <c r="D1244">
        <v>93001.268434059297</v>
      </c>
    </row>
    <row r="1245" spans="1:4" x14ac:dyDescent="0.25">
      <c r="A1245">
        <v>19904</v>
      </c>
      <c r="B1245">
        <v>407103.83940150897</v>
      </c>
      <c r="C1245">
        <v>514390.95440150902</v>
      </c>
      <c r="D1245">
        <v>86807.728513777896</v>
      </c>
    </row>
    <row r="1246" spans="1:4" x14ac:dyDescent="0.25">
      <c r="A1246">
        <v>19920</v>
      </c>
      <c r="B1246">
        <v>407103.83940150897</v>
      </c>
      <c r="C1246">
        <v>543120.11440150905</v>
      </c>
      <c r="D1246">
        <v>72989.146818272697</v>
      </c>
    </row>
    <row r="1247" spans="1:4" x14ac:dyDescent="0.25">
      <c r="A1247">
        <v>19936</v>
      </c>
      <c r="B1247">
        <v>407103.83940150897</v>
      </c>
      <c r="C1247">
        <v>609870.53940151003</v>
      </c>
      <c r="D1247">
        <v>94936.352891397706</v>
      </c>
    </row>
    <row r="1248" spans="1:4" x14ac:dyDescent="0.25">
      <c r="A1248">
        <v>19952</v>
      </c>
      <c r="B1248">
        <v>407103.83940150897</v>
      </c>
      <c r="C1248">
        <v>600818.30440151005</v>
      </c>
      <c r="D1248">
        <v>76661.0502803657</v>
      </c>
    </row>
    <row r="1249" spans="1:4" x14ac:dyDescent="0.25">
      <c r="A1249">
        <v>19968</v>
      </c>
      <c r="B1249">
        <v>407103.83940150897</v>
      </c>
      <c r="C1249">
        <v>609580.32940150995</v>
      </c>
      <c r="D1249">
        <v>87455.952009168002</v>
      </c>
    </row>
    <row r="1250" spans="1:4" x14ac:dyDescent="0.25">
      <c r="A1250">
        <v>19984</v>
      </c>
      <c r="B1250">
        <v>407103.83940150897</v>
      </c>
      <c r="C1250">
        <v>544900.57440150995</v>
      </c>
      <c r="D1250">
        <v>69887.597024255796</v>
      </c>
    </row>
    <row r="1251" spans="1:4" x14ac:dyDescent="0.25">
      <c r="A1251">
        <v>20000</v>
      </c>
      <c r="B1251">
        <v>407103.83940150897</v>
      </c>
      <c r="C1251">
        <v>565634.22440150997</v>
      </c>
      <c r="D1251">
        <v>106555.41837014499</v>
      </c>
    </row>
    <row r="1252" spans="1:4" x14ac:dyDescent="0.25">
      <c r="A1252">
        <v>20016</v>
      </c>
      <c r="B1252">
        <v>407103.83940150897</v>
      </c>
      <c r="C1252">
        <v>598736.16440151003</v>
      </c>
      <c r="D1252">
        <v>88945.661172366104</v>
      </c>
    </row>
    <row r="1253" spans="1:4" x14ac:dyDescent="0.25">
      <c r="A1253">
        <v>20032</v>
      </c>
      <c r="B1253">
        <v>407103.83940150897</v>
      </c>
      <c r="C1253">
        <v>619344.86940150999</v>
      </c>
      <c r="D1253">
        <v>83894.641012159394</v>
      </c>
    </row>
    <row r="1254" spans="1:4" x14ac:dyDescent="0.25">
      <c r="A1254">
        <v>20048</v>
      </c>
      <c r="B1254">
        <v>407103.83940150897</v>
      </c>
      <c r="C1254">
        <v>597661.74940150999</v>
      </c>
      <c r="D1254">
        <v>78756.736680882794</v>
      </c>
    </row>
    <row r="1255" spans="1:4" x14ac:dyDescent="0.25">
      <c r="A1255">
        <v>20064</v>
      </c>
      <c r="B1255">
        <v>407103.83940150897</v>
      </c>
      <c r="C1255">
        <v>566800.54440151004</v>
      </c>
      <c r="D1255">
        <v>77640.573105032905</v>
      </c>
    </row>
    <row r="1256" spans="1:4" x14ac:dyDescent="0.25">
      <c r="A1256">
        <v>20080</v>
      </c>
      <c r="B1256">
        <v>407103.83940150897</v>
      </c>
      <c r="C1256">
        <v>515162.79440150899</v>
      </c>
      <c r="D1256">
        <v>93601.563061430599</v>
      </c>
    </row>
    <row r="1257" spans="1:4" x14ac:dyDescent="0.25">
      <c r="A1257">
        <v>20096</v>
      </c>
      <c r="B1257">
        <v>407103.83940150897</v>
      </c>
      <c r="C1257">
        <v>562637.52440151002</v>
      </c>
      <c r="D1257">
        <v>72051.09938159</v>
      </c>
    </row>
    <row r="1258" spans="1:4" x14ac:dyDescent="0.25">
      <c r="A1258">
        <v>20112</v>
      </c>
      <c r="B1258">
        <v>407103.83940150897</v>
      </c>
      <c r="C1258">
        <v>664180.13940151001</v>
      </c>
      <c r="D1258">
        <v>107627.938098014</v>
      </c>
    </row>
    <row r="1259" spans="1:4" x14ac:dyDescent="0.25">
      <c r="A1259">
        <v>20128</v>
      </c>
      <c r="B1259">
        <v>407103.83940150897</v>
      </c>
      <c r="C1259">
        <v>557423.929401509</v>
      </c>
      <c r="D1259">
        <v>74408.984015855807</v>
      </c>
    </row>
    <row r="1260" spans="1:4" x14ac:dyDescent="0.25">
      <c r="A1260">
        <v>20144</v>
      </c>
      <c r="B1260">
        <v>407103.83940150897</v>
      </c>
      <c r="C1260">
        <v>546935.37940150895</v>
      </c>
      <c r="D1260">
        <v>91832.656733203607</v>
      </c>
    </row>
    <row r="1261" spans="1:4" x14ac:dyDescent="0.25">
      <c r="A1261">
        <v>20160</v>
      </c>
      <c r="B1261">
        <v>407103.83940150897</v>
      </c>
      <c r="C1261">
        <v>544549.41440150898</v>
      </c>
      <c r="D1261">
        <v>78231.968345072106</v>
      </c>
    </row>
    <row r="1262" spans="1:4" x14ac:dyDescent="0.25">
      <c r="A1262">
        <v>20176</v>
      </c>
      <c r="B1262">
        <v>407103.83940150897</v>
      </c>
      <c r="C1262">
        <v>576474.07940150995</v>
      </c>
      <c r="D1262">
        <v>74928.840475096105</v>
      </c>
    </row>
    <row r="1263" spans="1:4" x14ac:dyDescent="0.25">
      <c r="A1263">
        <v>20192</v>
      </c>
      <c r="B1263">
        <v>407103.83940150897</v>
      </c>
      <c r="C1263">
        <v>564193.91940151004</v>
      </c>
      <c r="D1263">
        <v>82994.048482970102</v>
      </c>
    </row>
    <row r="1264" spans="1:4" x14ac:dyDescent="0.25">
      <c r="A1264">
        <v>20208</v>
      </c>
      <c r="B1264">
        <v>407103.83940150897</v>
      </c>
      <c r="C1264">
        <v>625172.49940150999</v>
      </c>
      <c r="D1264">
        <v>95154.128789424503</v>
      </c>
    </row>
    <row r="1265" spans="1:4" x14ac:dyDescent="0.25">
      <c r="A1265">
        <v>20224</v>
      </c>
      <c r="B1265">
        <v>407103.83940150897</v>
      </c>
      <c r="C1265">
        <v>666908.54440151004</v>
      </c>
      <c r="D1265">
        <v>117451.343121174</v>
      </c>
    </row>
    <row r="1266" spans="1:4" x14ac:dyDescent="0.25">
      <c r="A1266">
        <v>20240</v>
      </c>
      <c r="B1266">
        <v>407103.83940150897</v>
      </c>
      <c r="C1266">
        <v>585655.04940151004</v>
      </c>
      <c r="D1266">
        <v>76687.793006226901</v>
      </c>
    </row>
    <row r="1267" spans="1:4" x14ac:dyDescent="0.25">
      <c r="A1267">
        <v>20256</v>
      </c>
      <c r="B1267">
        <v>407103.83940150897</v>
      </c>
      <c r="C1267">
        <v>602230.16940151004</v>
      </c>
      <c r="D1267">
        <v>88922.917683131993</v>
      </c>
    </row>
    <row r="1268" spans="1:4" x14ac:dyDescent="0.25">
      <c r="A1268">
        <v>20272</v>
      </c>
      <c r="B1268">
        <v>407103.83940150897</v>
      </c>
      <c r="C1268">
        <v>603399.85940150998</v>
      </c>
      <c r="D1268">
        <v>101599.99587485001</v>
      </c>
    </row>
    <row r="1269" spans="1:4" x14ac:dyDescent="0.25">
      <c r="A1269">
        <v>20288</v>
      </c>
      <c r="B1269">
        <v>407103.83940150897</v>
      </c>
      <c r="C1269">
        <v>562722.34940150997</v>
      </c>
      <c r="D1269">
        <v>90150.5102044347</v>
      </c>
    </row>
    <row r="1270" spans="1:4" x14ac:dyDescent="0.25">
      <c r="A1270">
        <v>20304</v>
      </c>
      <c r="B1270">
        <v>407103.83940150897</v>
      </c>
      <c r="C1270">
        <v>611658.59940150997</v>
      </c>
      <c r="D1270">
        <v>90605.399686455698</v>
      </c>
    </row>
    <row r="1271" spans="1:4" x14ac:dyDescent="0.25">
      <c r="A1271">
        <v>20320</v>
      </c>
      <c r="B1271">
        <v>407103.83940150897</v>
      </c>
      <c r="C1271">
        <v>603925.82940150995</v>
      </c>
      <c r="D1271">
        <v>99421.976170009293</v>
      </c>
    </row>
    <row r="1272" spans="1:4" x14ac:dyDescent="0.25">
      <c r="A1272">
        <v>20336</v>
      </c>
      <c r="B1272">
        <v>407103.83940150897</v>
      </c>
      <c r="C1272">
        <v>613901.07940150995</v>
      </c>
      <c r="D1272">
        <v>87240.543290848407</v>
      </c>
    </row>
    <row r="1273" spans="1:4" x14ac:dyDescent="0.25">
      <c r="A1273">
        <v>20352</v>
      </c>
      <c r="B1273">
        <v>407103.83940150897</v>
      </c>
      <c r="C1273">
        <v>567041.46440150996</v>
      </c>
      <c r="D1273">
        <v>77353.006151308495</v>
      </c>
    </row>
    <row r="1274" spans="1:4" x14ac:dyDescent="0.25">
      <c r="A1274">
        <v>20368</v>
      </c>
      <c r="B1274">
        <v>407103.83940150897</v>
      </c>
      <c r="C1274">
        <v>640876.60440150998</v>
      </c>
      <c r="D1274">
        <v>128943.665787388</v>
      </c>
    </row>
    <row r="1275" spans="1:4" x14ac:dyDescent="0.25">
      <c r="A1275">
        <v>20384</v>
      </c>
      <c r="B1275">
        <v>407103.83940150897</v>
      </c>
      <c r="C1275">
        <v>580428.13440151</v>
      </c>
      <c r="D1275">
        <v>78079.609956492204</v>
      </c>
    </row>
    <row r="1276" spans="1:4" x14ac:dyDescent="0.25">
      <c r="A1276">
        <v>20400</v>
      </c>
      <c r="B1276">
        <v>407103.83940150897</v>
      </c>
      <c r="C1276">
        <v>587782.68940151006</v>
      </c>
      <c r="D1276">
        <v>89476.090612506596</v>
      </c>
    </row>
    <row r="1277" spans="1:4" x14ac:dyDescent="0.25">
      <c r="A1277">
        <v>20416</v>
      </c>
      <c r="B1277">
        <v>407103.83940150897</v>
      </c>
      <c r="C1277">
        <v>597459.07940150995</v>
      </c>
      <c r="D1277">
        <v>85624.301634655101</v>
      </c>
    </row>
    <row r="1278" spans="1:4" x14ac:dyDescent="0.25">
      <c r="A1278">
        <v>20432</v>
      </c>
      <c r="B1278">
        <v>407103.83940150897</v>
      </c>
      <c r="C1278">
        <v>593943.26440151001</v>
      </c>
      <c r="D1278">
        <v>109670.13155601799</v>
      </c>
    </row>
    <row r="1279" spans="1:4" x14ac:dyDescent="0.25">
      <c r="A1279">
        <v>20448</v>
      </c>
      <c r="B1279">
        <v>407103.83940150897</v>
      </c>
      <c r="C1279">
        <v>564274.94940150995</v>
      </c>
      <c r="D1279">
        <v>87581.624472819007</v>
      </c>
    </row>
    <row r="1280" spans="1:4" x14ac:dyDescent="0.25">
      <c r="A1280">
        <v>20464</v>
      </c>
      <c r="B1280">
        <v>407103.83940150897</v>
      </c>
      <c r="C1280">
        <v>599579.92440151004</v>
      </c>
      <c r="D1280">
        <v>93075.436797082803</v>
      </c>
    </row>
    <row r="1281" spans="1:4" x14ac:dyDescent="0.25">
      <c r="A1281">
        <v>20480</v>
      </c>
      <c r="B1281">
        <v>407103.83940150897</v>
      </c>
      <c r="C1281">
        <v>574150.97940150998</v>
      </c>
      <c r="D1281">
        <v>79193.434241421695</v>
      </c>
    </row>
    <row r="1282" spans="1:4" x14ac:dyDescent="0.25">
      <c r="A1282">
        <v>20496</v>
      </c>
      <c r="B1282">
        <v>407103.83940150897</v>
      </c>
      <c r="C1282">
        <v>547511.33940150903</v>
      </c>
      <c r="D1282">
        <v>87027.035275769304</v>
      </c>
    </row>
    <row r="1283" spans="1:4" x14ac:dyDescent="0.25">
      <c r="A1283">
        <v>20512</v>
      </c>
      <c r="B1283">
        <v>407103.83940150897</v>
      </c>
      <c r="C1283">
        <v>651432.28940151003</v>
      </c>
      <c r="D1283">
        <v>100578.51692646601</v>
      </c>
    </row>
    <row r="1284" spans="1:4" x14ac:dyDescent="0.25">
      <c r="A1284">
        <v>20528</v>
      </c>
      <c r="B1284">
        <v>407103.83940150897</v>
      </c>
      <c r="C1284">
        <v>565165.80440151005</v>
      </c>
      <c r="D1284">
        <v>77672.991949092306</v>
      </c>
    </row>
    <row r="1285" spans="1:4" x14ac:dyDescent="0.25">
      <c r="A1285">
        <v>20544</v>
      </c>
      <c r="B1285">
        <v>407103.83940150897</v>
      </c>
      <c r="C1285">
        <v>534827.48440150905</v>
      </c>
      <c r="D1285">
        <v>81812.243481027705</v>
      </c>
    </row>
    <row r="1286" spans="1:4" x14ac:dyDescent="0.25">
      <c r="A1286">
        <v>20560</v>
      </c>
      <c r="B1286">
        <v>407103.83940150897</v>
      </c>
      <c r="C1286">
        <v>537357.62440150895</v>
      </c>
      <c r="D1286">
        <v>75833.014172910101</v>
      </c>
    </row>
    <row r="1287" spans="1:4" x14ac:dyDescent="0.25">
      <c r="A1287">
        <v>20576</v>
      </c>
      <c r="B1287">
        <v>407103.83940150897</v>
      </c>
      <c r="C1287">
        <v>546832.23440150905</v>
      </c>
      <c r="D1287">
        <v>97311.939168012497</v>
      </c>
    </row>
    <row r="1288" spans="1:4" x14ac:dyDescent="0.25">
      <c r="A1288">
        <v>20592</v>
      </c>
      <c r="B1288">
        <v>407103.83940150897</v>
      </c>
      <c r="C1288">
        <v>494887.40440150897</v>
      </c>
      <c r="D1288">
        <v>108097.475181596</v>
      </c>
    </row>
    <row r="1289" spans="1:4" x14ac:dyDescent="0.25">
      <c r="A1289">
        <v>20608</v>
      </c>
      <c r="B1289">
        <v>407103.83940150897</v>
      </c>
      <c r="C1289">
        <v>520473.054401509</v>
      </c>
      <c r="D1289">
        <v>81178.802128811702</v>
      </c>
    </row>
    <row r="1290" spans="1:4" x14ac:dyDescent="0.25">
      <c r="A1290">
        <v>20624</v>
      </c>
      <c r="B1290">
        <v>407103.83940150897</v>
      </c>
      <c r="C1290">
        <v>562156.45940150996</v>
      </c>
      <c r="D1290">
        <v>70573.452278924306</v>
      </c>
    </row>
    <row r="1291" spans="1:4" x14ac:dyDescent="0.25">
      <c r="A1291">
        <v>20640</v>
      </c>
      <c r="B1291">
        <v>407103.83940150897</v>
      </c>
      <c r="C1291">
        <v>608613.19440150994</v>
      </c>
      <c r="D1291">
        <v>95616.321817506498</v>
      </c>
    </row>
    <row r="1292" spans="1:4" x14ac:dyDescent="0.25">
      <c r="A1292">
        <v>20656</v>
      </c>
      <c r="B1292">
        <v>407103.83940150897</v>
      </c>
      <c r="C1292">
        <v>640876.64940151002</v>
      </c>
      <c r="D1292">
        <v>94428.755722099202</v>
      </c>
    </row>
    <row r="1293" spans="1:4" x14ac:dyDescent="0.25">
      <c r="A1293">
        <v>20672</v>
      </c>
      <c r="B1293">
        <v>407103.83940150897</v>
      </c>
      <c r="C1293">
        <v>612782.22940150998</v>
      </c>
      <c r="D1293">
        <v>103379.127945189</v>
      </c>
    </row>
    <row r="1294" spans="1:4" x14ac:dyDescent="0.25">
      <c r="A1294">
        <v>20688</v>
      </c>
      <c r="B1294">
        <v>407103.83940150897</v>
      </c>
      <c r="C1294">
        <v>633049.62940151</v>
      </c>
      <c r="D1294">
        <v>89489.507055832495</v>
      </c>
    </row>
    <row r="1295" spans="1:4" x14ac:dyDescent="0.25">
      <c r="A1295">
        <v>20704</v>
      </c>
      <c r="B1295">
        <v>407103.83940150897</v>
      </c>
      <c r="C1295">
        <v>674672.10440150998</v>
      </c>
      <c r="D1295">
        <v>101177.56839741999</v>
      </c>
    </row>
    <row r="1296" spans="1:4" x14ac:dyDescent="0.25">
      <c r="A1296">
        <v>20720</v>
      </c>
      <c r="B1296">
        <v>407103.83940150897</v>
      </c>
      <c r="C1296">
        <v>605285.17440151004</v>
      </c>
      <c r="D1296">
        <v>97425.833772427999</v>
      </c>
    </row>
    <row r="1297" spans="1:4" x14ac:dyDescent="0.25">
      <c r="A1297">
        <v>20736</v>
      </c>
      <c r="B1297">
        <v>407103.83940150897</v>
      </c>
      <c r="C1297">
        <v>582780.74440150999</v>
      </c>
      <c r="D1297">
        <v>78296.3269984996</v>
      </c>
    </row>
    <row r="1298" spans="1:4" x14ac:dyDescent="0.25">
      <c r="A1298">
        <v>20752</v>
      </c>
      <c r="B1298">
        <v>407103.83940150897</v>
      </c>
      <c r="C1298">
        <v>553281.96940150997</v>
      </c>
      <c r="D1298">
        <v>78714.627672390707</v>
      </c>
    </row>
    <row r="1299" spans="1:4" x14ac:dyDescent="0.25">
      <c r="A1299">
        <v>20768</v>
      </c>
      <c r="B1299">
        <v>407103.83940150897</v>
      </c>
      <c r="C1299">
        <v>642101.56440151006</v>
      </c>
      <c r="D1299">
        <v>101608.139856309</v>
      </c>
    </row>
    <row r="1300" spans="1:4" x14ac:dyDescent="0.25">
      <c r="A1300">
        <v>20784</v>
      </c>
      <c r="B1300">
        <v>407103.83940150897</v>
      </c>
      <c r="C1300">
        <v>521125.79940150899</v>
      </c>
      <c r="D1300">
        <v>75736.446013121007</v>
      </c>
    </row>
    <row r="1301" spans="1:4" x14ac:dyDescent="0.25">
      <c r="A1301">
        <v>20800</v>
      </c>
      <c r="B1301">
        <v>407103.83940150897</v>
      </c>
      <c r="C1301">
        <v>597523.43940151006</v>
      </c>
      <c r="D1301">
        <v>71674.713814078103</v>
      </c>
    </row>
    <row r="1302" spans="1:4" x14ac:dyDescent="0.25">
      <c r="A1302">
        <v>20816</v>
      </c>
      <c r="B1302">
        <v>407103.83940150897</v>
      </c>
      <c r="C1302">
        <v>573760.79940151004</v>
      </c>
      <c r="D1302">
        <v>85767.107499777499</v>
      </c>
    </row>
    <row r="1303" spans="1:4" x14ac:dyDescent="0.25">
      <c r="A1303">
        <v>20832</v>
      </c>
      <c r="B1303">
        <v>407103.83940150897</v>
      </c>
      <c r="C1303">
        <v>635251.75940151</v>
      </c>
      <c r="D1303">
        <v>127951.65834932899</v>
      </c>
    </row>
    <row r="1304" spans="1:4" x14ac:dyDescent="0.25">
      <c r="A1304">
        <v>20848</v>
      </c>
      <c r="B1304">
        <v>407103.83940150897</v>
      </c>
      <c r="C1304">
        <v>603069.94940150995</v>
      </c>
      <c r="D1304">
        <v>77616.982911331303</v>
      </c>
    </row>
    <row r="1305" spans="1:4" x14ac:dyDescent="0.25">
      <c r="A1305">
        <v>20864</v>
      </c>
      <c r="B1305">
        <v>407103.83940150897</v>
      </c>
      <c r="C1305">
        <v>640704.99440150999</v>
      </c>
      <c r="D1305">
        <v>96801.385072068893</v>
      </c>
    </row>
    <row r="1306" spans="1:4" x14ac:dyDescent="0.25">
      <c r="A1306">
        <v>20880</v>
      </c>
      <c r="B1306">
        <v>407103.83940150897</v>
      </c>
      <c r="C1306">
        <v>662502.95940150996</v>
      </c>
      <c r="D1306">
        <v>94271.383949667303</v>
      </c>
    </row>
    <row r="1307" spans="1:4" x14ac:dyDescent="0.25">
      <c r="A1307">
        <v>20896</v>
      </c>
      <c r="B1307">
        <v>407103.83940150897</v>
      </c>
      <c r="C1307">
        <v>629390.55440151005</v>
      </c>
      <c r="D1307">
        <v>96169.473976848603</v>
      </c>
    </row>
    <row r="1308" spans="1:4" x14ac:dyDescent="0.25">
      <c r="A1308">
        <v>20912</v>
      </c>
      <c r="B1308">
        <v>407103.83940150897</v>
      </c>
      <c r="C1308">
        <v>633382.63440151</v>
      </c>
      <c r="D1308">
        <v>120977.323848616</v>
      </c>
    </row>
    <row r="1309" spans="1:4" x14ac:dyDescent="0.25">
      <c r="A1309">
        <v>20928</v>
      </c>
      <c r="B1309">
        <v>407103.83940150897</v>
      </c>
      <c r="C1309">
        <v>598618.59940150997</v>
      </c>
      <c r="D1309">
        <v>75872.619716485293</v>
      </c>
    </row>
    <row r="1310" spans="1:4" x14ac:dyDescent="0.25">
      <c r="A1310">
        <v>20944</v>
      </c>
      <c r="B1310">
        <v>407103.83940150897</v>
      </c>
      <c r="C1310">
        <v>531530.90440150897</v>
      </c>
      <c r="D1310">
        <v>87178.2157888699</v>
      </c>
    </row>
    <row r="1311" spans="1:4" x14ac:dyDescent="0.25">
      <c r="A1311">
        <v>20960</v>
      </c>
      <c r="B1311">
        <v>407103.83940150897</v>
      </c>
      <c r="C1311">
        <v>519739.82440150902</v>
      </c>
      <c r="D1311">
        <v>102984.902220251</v>
      </c>
    </row>
    <row r="1312" spans="1:4" x14ac:dyDescent="0.25">
      <c r="A1312">
        <v>20976</v>
      </c>
      <c r="B1312">
        <v>407103.83940150897</v>
      </c>
      <c r="C1312">
        <v>635342.16940151004</v>
      </c>
      <c r="D1312">
        <v>97450.475763287599</v>
      </c>
    </row>
    <row r="1313" spans="1:4" x14ac:dyDescent="0.25">
      <c r="A1313">
        <v>20992</v>
      </c>
      <c r="B1313">
        <v>407103.83940150897</v>
      </c>
      <c r="C1313">
        <v>602927.14440151001</v>
      </c>
      <c r="D1313">
        <v>84218.939163955103</v>
      </c>
    </row>
    <row r="1314" spans="1:4" x14ac:dyDescent="0.25">
      <c r="A1314">
        <v>21008</v>
      </c>
      <c r="B1314">
        <v>407103.83940150897</v>
      </c>
      <c r="C1314">
        <v>603583.57940150995</v>
      </c>
      <c r="D1314">
        <v>87918.595678516198</v>
      </c>
    </row>
    <row r="1315" spans="1:4" x14ac:dyDescent="0.25">
      <c r="A1315">
        <v>21024</v>
      </c>
      <c r="B1315">
        <v>407103.83940150897</v>
      </c>
      <c r="C1315">
        <v>585826.72440150997</v>
      </c>
      <c r="D1315">
        <v>79875.666689560501</v>
      </c>
    </row>
    <row r="1316" spans="1:4" x14ac:dyDescent="0.25">
      <c r="A1316">
        <v>21040</v>
      </c>
      <c r="B1316">
        <v>407103.83940150897</v>
      </c>
      <c r="C1316">
        <v>619272.64440151001</v>
      </c>
      <c r="D1316">
        <v>78186.174292050899</v>
      </c>
    </row>
    <row r="1317" spans="1:4" x14ac:dyDescent="0.25">
      <c r="A1317">
        <v>21056</v>
      </c>
      <c r="B1317">
        <v>407103.83940150897</v>
      </c>
      <c r="C1317">
        <v>620221.28440151003</v>
      </c>
      <c r="D1317">
        <v>86767.406863101394</v>
      </c>
    </row>
    <row r="1318" spans="1:4" x14ac:dyDescent="0.25">
      <c r="A1318">
        <v>21072</v>
      </c>
      <c r="B1318">
        <v>407103.83940150897</v>
      </c>
      <c r="C1318">
        <v>559678.16940151004</v>
      </c>
      <c r="D1318">
        <v>76876.636383241203</v>
      </c>
    </row>
    <row r="1319" spans="1:4" x14ac:dyDescent="0.25">
      <c r="A1319">
        <v>21088</v>
      </c>
      <c r="B1319">
        <v>407103.83940150897</v>
      </c>
      <c r="C1319">
        <v>605666.02440151002</v>
      </c>
      <c r="D1319">
        <v>87973.394675383301</v>
      </c>
    </row>
    <row r="1320" spans="1:4" x14ac:dyDescent="0.25">
      <c r="A1320">
        <v>21104</v>
      </c>
      <c r="B1320">
        <v>407103.83940150897</v>
      </c>
      <c r="C1320">
        <v>578555.92440151004</v>
      </c>
      <c r="D1320">
        <v>69963.256213871093</v>
      </c>
    </row>
    <row r="1321" spans="1:4" x14ac:dyDescent="0.25">
      <c r="A1321">
        <v>21120</v>
      </c>
      <c r="B1321">
        <v>407103.83940150897</v>
      </c>
      <c r="C1321">
        <v>583891.34940150997</v>
      </c>
      <c r="D1321">
        <v>86901.607676440006</v>
      </c>
    </row>
    <row r="1322" spans="1:4" x14ac:dyDescent="0.25">
      <c r="A1322">
        <v>21136</v>
      </c>
      <c r="B1322">
        <v>407103.83940150897</v>
      </c>
      <c r="C1322">
        <v>619588.53440151003</v>
      </c>
      <c r="D1322">
        <v>105997.54238873599</v>
      </c>
    </row>
    <row r="1323" spans="1:4" x14ac:dyDescent="0.25">
      <c r="A1323">
        <v>21152</v>
      </c>
      <c r="B1323">
        <v>407103.83940150897</v>
      </c>
      <c r="C1323">
        <v>627785.18940151006</v>
      </c>
      <c r="D1323">
        <v>115708.21542227401</v>
      </c>
    </row>
    <row r="1324" spans="1:4" x14ac:dyDescent="0.25">
      <c r="A1324">
        <v>21168</v>
      </c>
      <c r="B1324">
        <v>407103.83940150897</v>
      </c>
      <c r="C1324">
        <v>634795.38940151001</v>
      </c>
      <c r="D1324">
        <v>114289.14914407799</v>
      </c>
    </row>
    <row r="1325" spans="1:4" x14ac:dyDescent="0.25">
      <c r="A1325">
        <v>21184</v>
      </c>
      <c r="B1325">
        <v>407103.83940150897</v>
      </c>
      <c r="C1325">
        <v>626131.71440150996</v>
      </c>
      <c r="D1325">
        <v>94217.053190011095</v>
      </c>
    </row>
    <row r="1326" spans="1:4" x14ac:dyDescent="0.25">
      <c r="A1326">
        <v>21200</v>
      </c>
      <c r="B1326">
        <v>407103.83940150897</v>
      </c>
      <c r="C1326">
        <v>690945.96940150997</v>
      </c>
      <c r="D1326">
        <v>132548.13538071001</v>
      </c>
    </row>
    <row r="1327" spans="1:4" x14ac:dyDescent="0.25">
      <c r="A1327">
        <v>21216</v>
      </c>
      <c r="B1327">
        <v>407103.83940150897</v>
      </c>
      <c r="C1327">
        <v>532278.679401509</v>
      </c>
      <c r="D1327">
        <v>84118.815870852501</v>
      </c>
    </row>
    <row r="1328" spans="1:4" x14ac:dyDescent="0.25">
      <c r="A1328">
        <v>21232</v>
      </c>
      <c r="B1328">
        <v>407103.83940150897</v>
      </c>
      <c r="C1328">
        <v>690565.33440150996</v>
      </c>
      <c r="D1328">
        <v>129519.899846316</v>
      </c>
    </row>
    <row r="1329" spans="1:4" x14ac:dyDescent="0.25">
      <c r="A1329">
        <v>21248</v>
      </c>
      <c r="B1329">
        <v>407103.83940150897</v>
      </c>
      <c r="C1329">
        <v>583920.50940151</v>
      </c>
      <c r="D1329">
        <v>74149.345309457</v>
      </c>
    </row>
    <row r="1330" spans="1:4" x14ac:dyDescent="0.25">
      <c r="A1330">
        <v>21264</v>
      </c>
      <c r="B1330">
        <v>407103.83940150897</v>
      </c>
      <c r="C1330">
        <v>556774.39940150897</v>
      </c>
      <c r="D1330">
        <v>92628.020784784094</v>
      </c>
    </row>
    <row r="1331" spans="1:4" x14ac:dyDescent="0.25">
      <c r="A1331">
        <v>21280</v>
      </c>
      <c r="B1331">
        <v>407103.83940150897</v>
      </c>
      <c r="C1331">
        <v>550460.10440150904</v>
      </c>
      <c r="D1331">
        <v>72494.702038664705</v>
      </c>
    </row>
    <row r="1332" spans="1:4" x14ac:dyDescent="0.25">
      <c r="A1332">
        <v>21296</v>
      </c>
      <c r="B1332">
        <v>407103.83940150897</v>
      </c>
      <c r="C1332">
        <v>612365.28440151003</v>
      </c>
      <c r="D1332">
        <v>111117.762633419</v>
      </c>
    </row>
    <row r="1333" spans="1:4" x14ac:dyDescent="0.25">
      <c r="A1333">
        <v>21312</v>
      </c>
      <c r="B1333">
        <v>407103.83940150897</v>
      </c>
      <c r="C1333">
        <v>514499.25440150901</v>
      </c>
      <c r="D1333">
        <v>99033.547580366707</v>
      </c>
    </row>
    <row r="1334" spans="1:4" x14ac:dyDescent="0.25">
      <c r="A1334">
        <v>21328</v>
      </c>
      <c r="B1334">
        <v>407103.83940150897</v>
      </c>
      <c r="C1334">
        <v>618307.22440150997</v>
      </c>
      <c r="D1334">
        <v>86057.578644398105</v>
      </c>
    </row>
    <row r="1335" spans="1:4" x14ac:dyDescent="0.25">
      <c r="A1335">
        <v>21344</v>
      </c>
      <c r="B1335">
        <v>407103.83940150897</v>
      </c>
      <c r="C1335">
        <v>553374.22940150998</v>
      </c>
      <c r="D1335">
        <v>76974.3464940618</v>
      </c>
    </row>
    <row r="1336" spans="1:4" x14ac:dyDescent="0.25">
      <c r="A1336">
        <v>21360</v>
      </c>
      <c r="B1336">
        <v>407103.83940150897</v>
      </c>
      <c r="C1336">
        <v>724187.15440151002</v>
      </c>
      <c r="D1336">
        <v>134926.750961274</v>
      </c>
    </row>
    <row r="1337" spans="1:4" x14ac:dyDescent="0.25">
      <c r="A1337">
        <v>21376</v>
      </c>
      <c r="B1337">
        <v>407103.83940150897</v>
      </c>
      <c r="C1337">
        <v>560531.53940151003</v>
      </c>
      <c r="D1337">
        <v>63596.183802017498</v>
      </c>
    </row>
    <row r="1338" spans="1:4" x14ac:dyDescent="0.25">
      <c r="A1338">
        <v>21392</v>
      </c>
      <c r="B1338">
        <v>407103.83940150897</v>
      </c>
      <c r="C1338">
        <v>541401.52440150897</v>
      </c>
      <c r="D1338">
        <v>74400.64589159</v>
      </c>
    </row>
    <row r="1339" spans="1:4" x14ac:dyDescent="0.25">
      <c r="A1339">
        <v>21408</v>
      </c>
      <c r="B1339">
        <v>407103.83940150897</v>
      </c>
      <c r="C1339">
        <v>578540.71440150996</v>
      </c>
      <c r="D1339">
        <v>82483.070089803005</v>
      </c>
    </row>
    <row r="1340" spans="1:4" x14ac:dyDescent="0.25">
      <c r="A1340">
        <v>21424</v>
      </c>
      <c r="B1340">
        <v>407103.83940150897</v>
      </c>
      <c r="C1340">
        <v>553726.51440150896</v>
      </c>
      <c r="D1340">
        <v>69661.100028131696</v>
      </c>
    </row>
    <row r="1341" spans="1:4" x14ac:dyDescent="0.25">
      <c r="A1341">
        <v>21440</v>
      </c>
      <c r="B1341">
        <v>407103.83940150897</v>
      </c>
      <c r="C1341">
        <v>574502.72440150997</v>
      </c>
      <c r="D1341">
        <v>117092.499634655</v>
      </c>
    </row>
    <row r="1342" spans="1:4" x14ac:dyDescent="0.25">
      <c r="A1342">
        <v>21456</v>
      </c>
      <c r="B1342">
        <v>407103.83940150897</v>
      </c>
      <c r="C1342">
        <v>539531.20940150903</v>
      </c>
      <c r="D1342">
        <v>70390.297455353197</v>
      </c>
    </row>
    <row r="1343" spans="1:4" x14ac:dyDescent="0.25">
      <c r="A1343">
        <v>21472</v>
      </c>
      <c r="B1343">
        <v>407103.83940150897</v>
      </c>
      <c r="C1343">
        <v>662017.97940150998</v>
      </c>
      <c r="D1343">
        <v>99158.126183285596</v>
      </c>
    </row>
    <row r="1344" spans="1:4" x14ac:dyDescent="0.25">
      <c r="A1344">
        <v>21488</v>
      </c>
      <c r="B1344">
        <v>407103.83940150897</v>
      </c>
      <c r="C1344">
        <v>536037.15440150897</v>
      </c>
      <c r="D1344">
        <v>91155.639953190897</v>
      </c>
    </row>
    <row r="1345" spans="1:4" x14ac:dyDescent="0.25">
      <c r="A1345">
        <v>21504</v>
      </c>
      <c r="B1345">
        <v>407103.83940150897</v>
      </c>
      <c r="C1345">
        <v>537529.45940150903</v>
      </c>
      <c r="D1345">
        <v>79254.960441133298</v>
      </c>
    </row>
    <row r="1346" spans="1:4" x14ac:dyDescent="0.25">
      <c r="A1346">
        <v>21520</v>
      </c>
      <c r="B1346">
        <v>407103.83940150897</v>
      </c>
      <c r="C1346">
        <v>627254.42940151005</v>
      </c>
      <c r="D1346">
        <v>106741.46384644401</v>
      </c>
    </row>
    <row r="1347" spans="1:4" x14ac:dyDescent="0.25">
      <c r="A1347">
        <v>21536</v>
      </c>
      <c r="B1347">
        <v>407103.83940150897</v>
      </c>
      <c r="C1347">
        <v>634559.29440151004</v>
      </c>
      <c r="D1347">
        <v>91434.070934077696</v>
      </c>
    </row>
    <row r="1348" spans="1:4" x14ac:dyDescent="0.25">
      <c r="A1348">
        <v>21552</v>
      </c>
      <c r="B1348">
        <v>407103.83940150897</v>
      </c>
      <c r="C1348">
        <v>603789.91440151003</v>
      </c>
      <c r="D1348">
        <v>86170.922667622493</v>
      </c>
    </row>
    <row r="1349" spans="1:4" x14ac:dyDescent="0.25">
      <c r="A1349">
        <v>21568</v>
      </c>
      <c r="B1349">
        <v>407103.83940150897</v>
      </c>
      <c r="C1349">
        <v>611728.74940150999</v>
      </c>
      <c r="D1349">
        <v>102080.577776832</v>
      </c>
    </row>
    <row r="1350" spans="1:4" x14ac:dyDescent="0.25">
      <c r="A1350">
        <v>21584</v>
      </c>
      <c r="B1350">
        <v>407103.83940150897</v>
      </c>
      <c r="C1350">
        <v>646662.94440150994</v>
      </c>
      <c r="D1350">
        <v>90491.163211022795</v>
      </c>
    </row>
    <row r="1351" spans="1:4" x14ac:dyDescent="0.25">
      <c r="A1351">
        <v>21600</v>
      </c>
      <c r="B1351">
        <v>407103.83940150897</v>
      </c>
      <c r="C1351">
        <v>566922.04940151004</v>
      </c>
      <c r="D1351">
        <v>93242.189895486095</v>
      </c>
    </row>
    <row r="1352" spans="1:4" x14ac:dyDescent="0.25">
      <c r="A1352">
        <v>21616</v>
      </c>
      <c r="B1352">
        <v>407103.83940150897</v>
      </c>
      <c r="C1352">
        <v>592901.65440151002</v>
      </c>
      <c r="D1352">
        <v>105739.84469442299</v>
      </c>
    </row>
    <row r="1353" spans="1:4" x14ac:dyDescent="0.25">
      <c r="A1353">
        <v>21632</v>
      </c>
      <c r="B1353">
        <v>407103.83940150897</v>
      </c>
      <c r="C1353">
        <v>567271.39440151001</v>
      </c>
      <c r="D1353">
        <v>91508.779494084403</v>
      </c>
    </row>
    <row r="1354" spans="1:4" x14ac:dyDescent="0.25">
      <c r="A1354">
        <v>21648</v>
      </c>
      <c r="B1354">
        <v>407103.83940150897</v>
      </c>
      <c r="C1354">
        <v>574140.30440151005</v>
      </c>
      <c r="D1354">
        <v>71774.349840167604</v>
      </c>
    </row>
    <row r="1355" spans="1:4" x14ac:dyDescent="0.25">
      <c r="A1355">
        <v>21664</v>
      </c>
      <c r="B1355">
        <v>407103.83940150897</v>
      </c>
      <c r="C1355">
        <v>590771.37440150999</v>
      </c>
      <c r="D1355">
        <v>82214.5661895675</v>
      </c>
    </row>
    <row r="1356" spans="1:4" x14ac:dyDescent="0.25">
      <c r="A1356">
        <v>21680</v>
      </c>
      <c r="B1356">
        <v>407103.83940150897</v>
      </c>
      <c r="C1356">
        <v>513617.50940150901</v>
      </c>
      <c r="D1356">
        <v>107931.83132848699</v>
      </c>
    </row>
    <row r="1357" spans="1:4" x14ac:dyDescent="0.25">
      <c r="A1357">
        <v>21696</v>
      </c>
      <c r="B1357">
        <v>407103.83940150897</v>
      </c>
      <c r="C1357">
        <v>578810.14440151001</v>
      </c>
      <c r="D1357">
        <v>71629.153672732806</v>
      </c>
    </row>
    <row r="1358" spans="1:4" x14ac:dyDescent="0.25">
      <c r="A1358">
        <v>21712</v>
      </c>
      <c r="B1358">
        <v>407103.83940150897</v>
      </c>
      <c r="C1358">
        <v>779144.93440151005</v>
      </c>
      <c r="D1358">
        <v>214872.18153163901</v>
      </c>
    </row>
    <row r="1359" spans="1:4" x14ac:dyDescent="0.25">
      <c r="A1359">
        <v>21728</v>
      </c>
      <c r="B1359">
        <v>407103.83940150897</v>
      </c>
      <c r="C1359">
        <v>505359.89940150903</v>
      </c>
      <c r="D1359">
        <v>77313.264638264998</v>
      </c>
    </row>
    <row r="1360" spans="1:4" x14ac:dyDescent="0.25">
      <c r="A1360">
        <v>21744</v>
      </c>
      <c r="B1360">
        <v>407103.83940150897</v>
      </c>
      <c r="C1360">
        <v>616797.79940151004</v>
      </c>
      <c r="D1360">
        <v>81168.659567030001</v>
      </c>
    </row>
    <row r="1361" spans="1:4" x14ac:dyDescent="0.25">
      <c r="A1361">
        <v>21760</v>
      </c>
      <c r="B1361">
        <v>407103.83940150897</v>
      </c>
      <c r="C1361">
        <v>712101.00940151</v>
      </c>
      <c r="D1361">
        <v>112339.634605784</v>
      </c>
    </row>
    <row r="1362" spans="1:4" x14ac:dyDescent="0.25">
      <c r="A1362">
        <v>21776</v>
      </c>
      <c r="B1362">
        <v>407103.83940150897</v>
      </c>
      <c r="C1362">
        <v>579192.86940150999</v>
      </c>
      <c r="D1362">
        <v>91043.173204634601</v>
      </c>
    </row>
    <row r="1363" spans="1:4" x14ac:dyDescent="0.25">
      <c r="A1363">
        <v>21792</v>
      </c>
      <c r="B1363">
        <v>407103.83940150897</v>
      </c>
      <c r="C1363">
        <v>644000.50940151</v>
      </c>
      <c r="D1363">
        <v>104347.13308999399</v>
      </c>
    </row>
    <row r="1364" spans="1:4" x14ac:dyDescent="0.25">
      <c r="A1364">
        <v>21808</v>
      </c>
      <c r="B1364">
        <v>407103.83940150897</v>
      </c>
      <c r="C1364">
        <v>532944.47940150904</v>
      </c>
      <c r="D1364">
        <v>99170.180036089398</v>
      </c>
    </row>
    <row r="1365" spans="1:4" x14ac:dyDescent="0.25">
      <c r="A1365">
        <v>21824</v>
      </c>
      <c r="B1365">
        <v>407103.83940150897</v>
      </c>
      <c r="C1365">
        <v>559202.679401509</v>
      </c>
      <c r="D1365">
        <v>73428.9478205591</v>
      </c>
    </row>
    <row r="1366" spans="1:4" x14ac:dyDescent="0.25">
      <c r="A1366">
        <v>21840</v>
      </c>
      <c r="B1366">
        <v>407103.83940150897</v>
      </c>
      <c r="C1366">
        <v>561213.24940150999</v>
      </c>
      <c r="D1366">
        <v>77825.723368317602</v>
      </c>
    </row>
    <row r="1367" spans="1:4" x14ac:dyDescent="0.25">
      <c r="A1367">
        <v>21856</v>
      </c>
      <c r="B1367">
        <v>407103.83940150897</v>
      </c>
      <c r="C1367">
        <v>535413.08440150903</v>
      </c>
      <c r="D1367">
        <v>72724.760796753195</v>
      </c>
    </row>
    <row r="1368" spans="1:4" x14ac:dyDescent="0.25">
      <c r="A1368">
        <v>21872</v>
      </c>
      <c r="B1368">
        <v>407103.83940150897</v>
      </c>
      <c r="C1368">
        <v>613218.63440151</v>
      </c>
      <c r="D1368">
        <v>83347.195295660495</v>
      </c>
    </row>
    <row r="1369" spans="1:4" x14ac:dyDescent="0.25">
      <c r="A1369">
        <v>21888</v>
      </c>
      <c r="B1369">
        <v>407103.83940150897</v>
      </c>
      <c r="C1369">
        <v>629560.56940150994</v>
      </c>
      <c r="D1369">
        <v>85813.735276394407</v>
      </c>
    </row>
    <row r="1370" spans="1:4" x14ac:dyDescent="0.25">
      <c r="A1370">
        <v>21904</v>
      </c>
      <c r="B1370">
        <v>407103.83940150897</v>
      </c>
      <c r="C1370">
        <v>663523.57440150995</v>
      </c>
      <c r="D1370">
        <v>113287.080066681</v>
      </c>
    </row>
    <row r="1371" spans="1:4" x14ac:dyDescent="0.25">
      <c r="A1371">
        <v>21920</v>
      </c>
      <c r="B1371">
        <v>407103.83940150897</v>
      </c>
      <c r="C1371">
        <v>558372.37440150999</v>
      </c>
      <c r="D1371">
        <v>71423.946532229398</v>
      </c>
    </row>
    <row r="1372" spans="1:4" x14ac:dyDescent="0.25">
      <c r="A1372">
        <v>21936</v>
      </c>
      <c r="B1372">
        <v>407103.83940150897</v>
      </c>
      <c r="C1372">
        <v>535757.39940150897</v>
      </c>
      <c r="D1372">
        <v>74871.720831942803</v>
      </c>
    </row>
    <row r="1373" spans="1:4" x14ac:dyDescent="0.25">
      <c r="A1373">
        <v>21952</v>
      </c>
      <c r="B1373">
        <v>407103.83940150897</v>
      </c>
      <c r="C1373">
        <v>597333.31940150994</v>
      </c>
      <c r="D1373">
        <v>86114.594540005695</v>
      </c>
    </row>
    <row r="1374" spans="1:4" x14ac:dyDescent="0.25">
      <c r="A1374">
        <v>21968</v>
      </c>
      <c r="B1374">
        <v>407103.83940150897</v>
      </c>
      <c r="C1374">
        <v>517450.58440150903</v>
      </c>
      <c r="D1374">
        <v>89895.2855415675</v>
      </c>
    </row>
    <row r="1375" spans="1:4" x14ac:dyDescent="0.25">
      <c r="A1375">
        <v>21984</v>
      </c>
      <c r="B1375">
        <v>407103.83940150897</v>
      </c>
      <c r="C1375">
        <v>633276.17440151004</v>
      </c>
      <c r="D1375">
        <v>87048.055306208698</v>
      </c>
    </row>
    <row r="1376" spans="1:4" x14ac:dyDescent="0.25">
      <c r="A1376">
        <v>22000</v>
      </c>
      <c r="B1376">
        <v>407103.83940150897</v>
      </c>
      <c r="C1376">
        <v>768076.84440150997</v>
      </c>
      <c r="D1376">
        <v>169190.75200286499</v>
      </c>
    </row>
    <row r="1377" spans="1:4" x14ac:dyDescent="0.25">
      <c r="A1377">
        <v>22016</v>
      </c>
      <c r="B1377">
        <v>407103.83940150897</v>
      </c>
      <c r="C1377">
        <v>567618.77440151002</v>
      </c>
      <c r="D1377">
        <v>74726.955856242203</v>
      </c>
    </row>
    <row r="1378" spans="1:4" x14ac:dyDescent="0.25">
      <c r="A1378">
        <v>22032</v>
      </c>
      <c r="B1378">
        <v>407103.83940150897</v>
      </c>
      <c r="C1378">
        <v>684164.07440150995</v>
      </c>
      <c r="D1378">
        <v>111167.417499102</v>
      </c>
    </row>
    <row r="1379" spans="1:4" x14ac:dyDescent="0.25">
      <c r="A1379">
        <v>22048</v>
      </c>
      <c r="B1379">
        <v>407103.83940150897</v>
      </c>
      <c r="C1379">
        <v>597435.88440151</v>
      </c>
      <c r="D1379">
        <v>108628.31328218699</v>
      </c>
    </row>
    <row r="1380" spans="1:4" x14ac:dyDescent="0.25">
      <c r="A1380">
        <v>22064</v>
      </c>
      <c r="B1380">
        <v>407103.83940150897</v>
      </c>
      <c r="C1380">
        <v>633993.51940151001</v>
      </c>
      <c r="D1380">
        <v>90070.317113284298</v>
      </c>
    </row>
    <row r="1381" spans="1:4" x14ac:dyDescent="0.25">
      <c r="A1381">
        <v>22080</v>
      </c>
      <c r="B1381">
        <v>407103.83940150897</v>
      </c>
      <c r="C1381">
        <v>615852.92940151005</v>
      </c>
      <c r="D1381">
        <v>83196.574499506198</v>
      </c>
    </row>
    <row r="1382" spans="1:4" x14ac:dyDescent="0.25">
      <c r="A1382">
        <v>22096</v>
      </c>
      <c r="B1382">
        <v>407103.83940150897</v>
      </c>
      <c r="C1382">
        <v>530622.20440150902</v>
      </c>
      <c r="D1382">
        <v>75151.840827432694</v>
      </c>
    </row>
    <row r="1383" spans="1:4" x14ac:dyDescent="0.25">
      <c r="A1383">
        <v>22112</v>
      </c>
      <c r="B1383">
        <v>407103.83940150897</v>
      </c>
      <c r="C1383">
        <v>554111.07940150995</v>
      </c>
      <c r="D1383">
        <v>90881.132673412401</v>
      </c>
    </row>
    <row r="1384" spans="1:4" x14ac:dyDescent="0.25">
      <c r="A1384">
        <v>22128</v>
      </c>
      <c r="B1384">
        <v>407103.83940150897</v>
      </c>
      <c r="C1384">
        <v>656936.56940150994</v>
      </c>
      <c r="D1384">
        <v>112733.579684303</v>
      </c>
    </row>
    <row r="1385" spans="1:4" x14ac:dyDescent="0.25">
      <c r="A1385">
        <v>22144</v>
      </c>
      <c r="B1385">
        <v>407103.83940150897</v>
      </c>
      <c r="C1385">
        <v>592719.83940150996</v>
      </c>
      <c r="D1385">
        <v>90451.081867604007</v>
      </c>
    </row>
    <row r="1386" spans="1:4" x14ac:dyDescent="0.25">
      <c r="A1386">
        <v>22160</v>
      </c>
      <c r="B1386">
        <v>407103.83940150897</v>
      </c>
      <c r="C1386">
        <v>519598.00440150901</v>
      </c>
      <c r="D1386">
        <v>89441.829356614602</v>
      </c>
    </row>
    <row r="1387" spans="1:4" x14ac:dyDescent="0.25">
      <c r="A1387">
        <v>22176</v>
      </c>
      <c r="B1387">
        <v>407103.83940150897</v>
      </c>
      <c r="C1387">
        <v>595465.87440150999</v>
      </c>
      <c r="D1387">
        <v>82628.026884428007</v>
      </c>
    </row>
    <row r="1388" spans="1:4" x14ac:dyDescent="0.25">
      <c r="A1388">
        <v>22192</v>
      </c>
      <c r="B1388">
        <v>407103.83940150897</v>
      </c>
      <c r="C1388">
        <v>588891.32440150995</v>
      </c>
      <c r="D1388">
        <v>94294.964726594902</v>
      </c>
    </row>
    <row r="1389" spans="1:4" x14ac:dyDescent="0.25">
      <c r="A1389">
        <v>22208</v>
      </c>
      <c r="B1389">
        <v>407103.83940150897</v>
      </c>
      <c r="C1389">
        <v>564676.88440151</v>
      </c>
      <c r="D1389">
        <v>84054.897233194904</v>
      </c>
    </row>
    <row r="1390" spans="1:4" x14ac:dyDescent="0.25">
      <c r="A1390">
        <v>22224</v>
      </c>
      <c r="B1390">
        <v>407103.83940150897</v>
      </c>
      <c r="C1390">
        <v>532462.94940150902</v>
      </c>
      <c r="D1390">
        <v>78100.0068082449</v>
      </c>
    </row>
    <row r="1391" spans="1:4" x14ac:dyDescent="0.25">
      <c r="A1391">
        <v>22240</v>
      </c>
      <c r="B1391">
        <v>407103.83940150897</v>
      </c>
      <c r="C1391">
        <v>571997.22940150998</v>
      </c>
      <c r="D1391">
        <v>70041.853496448006</v>
      </c>
    </row>
    <row r="1392" spans="1:4" x14ac:dyDescent="0.25">
      <c r="A1392">
        <v>22256</v>
      </c>
      <c r="B1392">
        <v>407103.83940150897</v>
      </c>
      <c r="C1392">
        <v>593819.13440151</v>
      </c>
      <c r="D1392">
        <v>85725.3234666278</v>
      </c>
    </row>
    <row r="1393" spans="1:4" x14ac:dyDescent="0.25">
      <c r="A1393">
        <v>22272</v>
      </c>
      <c r="B1393">
        <v>407103.83940150897</v>
      </c>
      <c r="C1393">
        <v>562202.87440150999</v>
      </c>
      <c r="D1393">
        <v>69912.308212100805</v>
      </c>
    </row>
    <row r="1394" spans="1:4" x14ac:dyDescent="0.25">
      <c r="A1394">
        <v>22288</v>
      </c>
      <c r="B1394">
        <v>407103.83940150897</v>
      </c>
      <c r="C1394">
        <v>536166.21940150997</v>
      </c>
      <c r="D1394">
        <v>70123.398664679698</v>
      </c>
    </row>
    <row r="1395" spans="1:4" x14ac:dyDescent="0.25">
      <c r="A1395">
        <v>22304</v>
      </c>
      <c r="B1395">
        <v>407103.83940150897</v>
      </c>
      <c r="C1395">
        <v>504698.76940150902</v>
      </c>
      <c r="D1395">
        <v>89776.6055354907</v>
      </c>
    </row>
    <row r="1396" spans="1:4" x14ac:dyDescent="0.25">
      <c r="A1396">
        <v>22320</v>
      </c>
      <c r="B1396">
        <v>407103.83940150897</v>
      </c>
      <c r="C1396">
        <v>591303.01440151001</v>
      </c>
      <c r="D1396">
        <v>78846.550793134695</v>
      </c>
    </row>
    <row r="1397" spans="1:4" x14ac:dyDescent="0.25">
      <c r="A1397">
        <v>22336</v>
      </c>
      <c r="B1397">
        <v>407103.83940150897</v>
      </c>
      <c r="C1397">
        <v>549872.76940150897</v>
      </c>
      <c r="D1397">
        <v>81836.655500973997</v>
      </c>
    </row>
    <row r="1398" spans="1:4" x14ac:dyDescent="0.25">
      <c r="A1398">
        <v>22352</v>
      </c>
      <c r="B1398">
        <v>407103.83940150897</v>
      </c>
      <c r="C1398">
        <v>628760.69440150994</v>
      </c>
      <c r="D1398">
        <v>86824.335161715804</v>
      </c>
    </row>
    <row r="1399" spans="1:4" x14ac:dyDescent="0.25">
      <c r="A1399">
        <v>22368</v>
      </c>
      <c r="B1399">
        <v>407103.83940150897</v>
      </c>
      <c r="C1399">
        <v>581290.42940151005</v>
      </c>
      <c r="D1399">
        <v>76250.365027073101</v>
      </c>
    </row>
    <row r="1400" spans="1:4" x14ac:dyDescent="0.25">
      <c r="A1400">
        <v>22384</v>
      </c>
      <c r="B1400">
        <v>407103.83940150897</v>
      </c>
      <c r="C1400">
        <v>530152.43940150901</v>
      </c>
      <c r="D1400">
        <v>123730.45500352699</v>
      </c>
    </row>
    <row r="1401" spans="1:4" x14ac:dyDescent="0.25">
      <c r="A1401">
        <v>22400</v>
      </c>
      <c r="B1401">
        <v>407103.83940150897</v>
      </c>
      <c r="C1401">
        <v>697081.65440151002</v>
      </c>
      <c r="D1401">
        <v>125006.190028057</v>
      </c>
    </row>
    <row r="1402" spans="1:4" x14ac:dyDescent="0.25">
      <c r="A1402">
        <v>22416</v>
      </c>
      <c r="B1402">
        <v>407103.83940150897</v>
      </c>
      <c r="C1402">
        <v>538461.79940150899</v>
      </c>
      <c r="D1402">
        <v>65871.527607445096</v>
      </c>
    </row>
    <row r="1403" spans="1:4" x14ac:dyDescent="0.25">
      <c r="A1403">
        <v>22432</v>
      </c>
      <c r="B1403">
        <v>407103.83940150897</v>
      </c>
      <c r="C1403">
        <v>689875.69940150995</v>
      </c>
      <c r="D1403">
        <v>101421.648385147</v>
      </c>
    </row>
    <row r="1404" spans="1:4" x14ac:dyDescent="0.25">
      <c r="A1404">
        <v>22448</v>
      </c>
      <c r="B1404">
        <v>407103.83940150897</v>
      </c>
      <c r="C1404">
        <v>662042.46440150996</v>
      </c>
      <c r="D1404">
        <v>98025.925283235003</v>
      </c>
    </row>
    <row r="1405" spans="1:4" x14ac:dyDescent="0.25">
      <c r="A1405">
        <v>22464</v>
      </c>
      <c r="B1405">
        <v>407103.83940150897</v>
      </c>
      <c r="C1405">
        <v>539359.554401509</v>
      </c>
      <c r="D1405">
        <v>118717.95667106799</v>
      </c>
    </row>
    <row r="1406" spans="1:4" x14ac:dyDescent="0.25">
      <c r="A1406">
        <v>22480</v>
      </c>
      <c r="B1406">
        <v>407103.83940150897</v>
      </c>
      <c r="C1406">
        <v>587975.33440150996</v>
      </c>
      <c r="D1406">
        <v>87167.299971491404</v>
      </c>
    </row>
    <row r="1407" spans="1:4" x14ac:dyDescent="0.25">
      <c r="A1407">
        <v>22496</v>
      </c>
      <c r="B1407">
        <v>407103.83940150897</v>
      </c>
      <c r="C1407">
        <v>541294.89940150897</v>
      </c>
      <c r="D1407">
        <v>82886.238870734102</v>
      </c>
    </row>
    <row r="1408" spans="1:4" x14ac:dyDescent="0.25">
      <c r="A1408">
        <v>22512</v>
      </c>
      <c r="B1408">
        <v>407103.83940150897</v>
      </c>
      <c r="C1408">
        <v>605686.32440150995</v>
      </c>
      <c r="D1408">
        <v>81991.075918356903</v>
      </c>
    </row>
    <row r="1409" spans="1:4" x14ac:dyDescent="0.25">
      <c r="A1409">
        <v>22528</v>
      </c>
      <c r="B1409">
        <v>407103.83940150897</v>
      </c>
      <c r="C1409">
        <v>512244.72440150898</v>
      </c>
      <c r="D1409">
        <v>110480.919358329</v>
      </c>
    </row>
    <row r="1410" spans="1:4" x14ac:dyDescent="0.25">
      <c r="A1410">
        <v>22544</v>
      </c>
      <c r="B1410">
        <v>407103.83940150897</v>
      </c>
      <c r="C1410">
        <v>502314.864401509</v>
      </c>
      <c r="D1410">
        <v>91097.530765187999</v>
      </c>
    </row>
    <row r="1411" spans="1:4" x14ac:dyDescent="0.25">
      <c r="A1411">
        <v>22560</v>
      </c>
      <c r="B1411">
        <v>407103.83940150897</v>
      </c>
      <c r="C1411">
        <v>630067.35440150998</v>
      </c>
      <c r="D1411">
        <v>118728.364170107</v>
      </c>
    </row>
    <row r="1412" spans="1:4" x14ac:dyDescent="0.25">
      <c r="A1412">
        <v>22576</v>
      </c>
      <c r="B1412">
        <v>407103.83940150897</v>
      </c>
      <c r="C1412">
        <v>549659.86440150905</v>
      </c>
      <c r="D1412">
        <v>97012.115430416001</v>
      </c>
    </row>
    <row r="1413" spans="1:4" x14ac:dyDescent="0.25">
      <c r="A1413">
        <v>22592</v>
      </c>
      <c r="B1413">
        <v>407103.83940150897</v>
      </c>
      <c r="C1413">
        <v>557361.94440150994</v>
      </c>
      <c r="D1413">
        <v>78857.697589163494</v>
      </c>
    </row>
    <row r="1414" spans="1:4" x14ac:dyDescent="0.25">
      <c r="A1414">
        <v>22608</v>
      </c>
      <c r="B1414">
        <v>407103.83940150897</v>
      </c>
      <c r="C1414">
        <v>582905.58440150996</v>
      </c>
      <c r="D1414">
        <v>78647.247094351405</v>
      </c>
    </row>
    <row r="1415" spans="1:4" x14ac:dyDescent="0.25">
      <c r="A1415">
        <v>22624</v>
      </c>
      <c r="B1415">
        <v>407103.83940150897</v>
      </c>
      <c r="C1415">
        <v>632515.54440151004</v>
      </c>
      <c r="D1415">
        <v>122308.600554736</v>
      </c>
    </row>
    <row r="1416" spans="1:4" x14ac:dyDescent="0.25">
      <c r="A1416">
        <v>22640</v>
      </c>
      <c r="B1416">
        <v>407103.83940150897</v>
      </c>
      <c r="C1416">
        <v>577792.89940151002</v>
      </c>
      <c r="D1416">
        <v>101487.25303921801</v>
      </c>
    </row>
    <row r="1417" spans="1:4" x14ac:dyDescent="0.25">
      <c r="A1417">
        <v>22656</v>
      </c>
      <c r="B1417">
        <v>407103.83940150897</v>
      </c>
      <c r="C1417">
        <v>674224.86940150999</v>
      </c>
      <c r="D1417">
        <v>107329.184382762</v>
      </c>
    </row>
    <row r="1418" spans="1:4" x14ac:dyDescent="0.25">
      <c r="A1418">
        <v>22672</v>
      </c>
      <c r="B1418">
        <v>407103.83940150897</v>
      </c>
      <c r="C1418">
        <v>540187.304401509</v>
      </c>
      <c r="D1418">
        <v>101064.00579760699</v>
      </c>
    </row>
    <row r="1419" spans="1:4" x14ac:dyDescent="0.25">
      <c r="A1419">
        <v>22688</v>
      </c>
      <c r="B1419">
        <v>407103.83940150897</v>
      </c>
      <c r="C1419">
        <v>511683.739401509</v>
      </c>
      <c r="D1419">
        <v>117660.510617666</v>
      </c>
    </row>
    <row r="1420" spans="1:4" x14ac:dyDescent="0.25">
      <c r="A1420">
        <v>22704</v>
      </c>
      <c r="B1420">
        <v>407103.83940150897</v>
      </c>
      <c r="C1420">
        <v>592244.14940151002</v>
      </c>
      <c r="D1420">
        <v>77739.668503434601</v>
      </c>
    </row>
    <row r="1421" spans="1:4" x14ac:dyDescent="0.25">
      <c r="A1421">
        <v>22720</v>
      </c>
      <c r="B1421">
        <v>407103.83940150897</v>
      </c>
      <c r="C1421">
        <v>556576.81940150994</v>
      </c>
      <c r="D1421">
        <v>100699.80547071301</v>
      </c>
    </row>
    <row r="1422" spans="1:4" x14ac:dyDescent="0.25">
      <c r="A1422">
        <v>22736</v>
      </c>
      <c r="B1422">
        <v>407103.83940150897</v>
      </c>
      <c r="C1422">
        <v>593565.30940151005</v>
      </c>
      <c r="D1422">
        <v>80714.768545967396</v>
      </c>
    </row>
    <row r="1423" spans="1:4" x14ac:dyDescent="0.25">
      <c r="A1423">
        <v>22752</v>
      </c>
      <c r="B1423">
        <v>407103.83940150897</v>
      </c>
      <c r="C1423">
        <v>549728.929401509</v>
      </c>
      <c r="D1423">
        <v>82185.404588052595</v>
      </c>
    </row>
    <row r="1424" spans="1:4" x14ac:dyDescent="0.25">
      <c r="A1424">
        <v>22768</v>
      </c>
      <c r="B1424">
        <v>407103.83940150897</v>
      </c>
      <c r="C1424">
        <v>559279.929401509</v>
      </c>
      <c r="D1424">
        <v>69158.680808065605</v>
      </c>
    </row>
    <row r="1425" spans="1:4" x14ac:dyDescent="0.25">
      <c r="A1425">
        <v>22784</v>
      </c>
      <c r="B1425">
        <v>407103.83940150897</v>
      </c>
      <c r="C1425">
        <v>608327.20440150995</v>
      </c>
      <c r="D1425">
        <v>84520.498491086502</v>
      </c>
    </row>
    <row r="1426" spans="1:4" x14ac:dyDescent="0.25">
      <c r="A1426">
        <v>22800</v>
      </c>
      <c r="B1426">
        <v>407103.83940150897</v>
      </c>
      <c r="C1426">
        <v>536098.13440150896</v>
      </c>
      <c r="D1426">
        <v>75939.457672332399</v>
      </c>
    </row>
    <row r="1427" spans="1:4" x14ac:dyDescent="0.25">
      <c r="A1427">
        <v>22816</v>
      </c>
      <c r="B1427">
        <v>407103.83940150897</v>
      </c>
      <c r="C1427">
        <v>651065.71440150996</v>
      </c>
      <c r="D1427">
        <v>107469.875420228</v>
      </c>
    </row>
    <row r="1428" spans="1:4" x14ac:dyDescent="0.25">
      <c r="A1428">
        <v>22832</v>
      </c>
      <c r="B1428">
        <v>407103.83940150897</v>
      </c>
      <c r="C1428">
        <v>590563.97440150997</v>
      </c>
      <c r="D1428">
        <v>79438.881196154602</v>
      </c>
    </row>
    <row r="1429" spans="1:4" x14ac:dyDescent="0.25">
      <c r="A1429">
        <v>22848</v>
      </c>
      <c r="B1429">
        <v>407103.83940150897</v>
      </c>
      <c r="C1429">
        <v>587159.43940151006</v>
      </c>
      <c r="D1429">
        <v>86898.212526553194</v>
      </c>
    </row>
    <row r="1430" spans="1:4" x14ac:dyDescent="0.25">
      <c r="A1430">
        <v>22864</v>
      </c>
      <c r="B1430">
        <v>407103.83940150897</v>
      </c>
      <c r="C1430">
        <v>613147.67940151005</v>
      </c>
      <c r="D1430">
        <v>92085.397008453001</v>
      </c>
    </row>
    <row r="1431" spans="1:4" x14ac:dyDescent="0.25">
      <c r="A1431">
        <v>22880</v>
      </c>
      <c r="B1431">
        <v>407103.83940150897</v>
      </c>
      <c r="C1431">
        <v>635639.53940151003</v>
      </c>
      <c r="D1431">
        <v>119120.268079323</v>
      </c>
    </row>
    <row r="1432" spans="1:4" x14ac:dyDescent="0.25">
      <c r="A1432">
        <v>22896</v>
      </c>
      <c r="B1432">
        <v>407103.83940150897</v>
      </c>
      <c r="C1432">
        <v>696073.73440150998</v>
      </c>
      <c r="D1432">
        <v>141488.91820069801</v>
      </c>
    </row>
    <row r="1433" spans="1:4" x14ac:dyDescent="0.25">
      <c r="A1433">
        <v>22912</v>
      </c>
      <c r="B1433">
        <v>407103.83940150897</v>
      </c>
      <c r="C1433">
        <v>679526.37440150999</v>
      </c>
      <c r="D1433">
        <v>128682.412394036</v>
      </c>
    </row>
    <row r="1434" spans="1:4" x14ac:dyDescent="0.25">
      <c r="A1434">
        <v>22928</v>
      </c>
      <c r="B1434">
        <v>407103.83940150897</v>
      </c>
      <c r="C1434">
        <v>601124.04940151004</v>
      </c>
      <c r="D1434">
        <v>70090.687097544505</v>
      </c>
    </row>
    <row r="1435" spans="1:4" x14ac:dyDescent="0.25">
      <c r="A1435">
        <v>22944</v>
      </c>
      <c r="B1435">
        <v>407103.83940150897</v>
      </c>
      <c r="C1435">
        <v>539513.429401509</v>
      </c>
      <c r="D1435">
        <v>76226.717083197902</v>
      </c>
    </row>
    <row r="1436" spans="1:4" x14ac:dyDescent="0.25">
      <c r="A1436">
        <v>22960</v>
      </c>
      <c r="B1436">
        <v>407103.83940150897</v>
      </c>
      <c r="C1436">
        <v>574841.31440151006</v>
      </c>
      <c r="D1436">
        <v>96846.386175062697</v>
      </c>
    </row>
    <row r="1437" spans="1:4" x14ac:dyDescent="0.25">
      <c r="A1437">
        <v>22976</v>
      </c>
      <c r="B1437">
        <v>407103.83940150897</v>
      </c>
      <c r="C1437">
        <v>648866.78940151003</v>
      </c>
      <c r="D1437">
        <v>107907.35193075299</v>
      </c>
    </row>
    <row r="1438" spans="1:4" x14ac:dyDescent="0.25">
      <c r="A1438">
        <v>22992</v>
      </c>
      <c r="B1438">
        <v>407103.83940150897</v>
      </c>
      <c r="C1438">
        <v>603740.75440151</v>
      </c>
      <c r="D1438">
        <v>85867.308845786902</v>
      </c>
    </row>
    <row r="1439" spans="1:4" x14ac:dyDescent="0.25">
      <c r="A1439">
        <v>23008</v>
      </c>
      <c r="B1439">
        <v>407103.83940150897</v>
      </c>
      <c r="C1439">
        <v>516145.37440150901</v>
      </c>
      <c r="D1439">
        <v>75733.090465124798</v>
      </c>
    </row>
    <row r="1440" spans="1:4" x14ac:dyDescent="0.25">
      <c r="A1440">
        <v>23024</v>
      </c>
      <c r="B1440">
        <v>407103.83940150897</v>
      </c>
      <c r="C1440">
        <v>590942.69440150994</v>
      </c>
      <c r="D1440">
        <v>88262.600613136005</v>
      </c>
    </row>
    <row r="1441" spans="1:4" x14ac:dyDescent="0.25">
      <c r="A1441">
        <v>23040</v>
      </c>
      <c r="B1441">
        <v>407103.83940150897</v>
      </c>
      <c r="C1441">
        <v>579016.62440150999</v>
      </c>
      <c r="D1441">
        <v>81585.006222030599</v>
      </c>
    </row>
    <row r="1442" spans="1:4" x14ac:dyDescent="0.25">
      <c r="A1442">
        <v>23056</v>
      </c>
      <c r="B1442">
        <v>407103.83940150897</v>
      </c>
      <c r="C1442">
        <v>657824.14940151002</v>
      </c>
      <c r="D1442">
        <v>125385.69829244399</v>
      </c>
    </row>
    <row r="1443" spans="1:4" x14ac:dyDescent="0.25">
      <c r="A1443">
        <v>23072</v>
      </c>
      <c r="B1443">
        <v>407103.83940150897</v>
      </c>
      <c r="C1443">
        <v>645118.16940151004</v>
      </c>
      <c r="D1443">
        <v>110094.181798227</v>
      </c>
    </row>
    <row r="1444" spans="1:4" x14ac:dyDescent="0.25">
      <c r="A1444">
        <v>23088</v>
      </c>
      <c r="B1444">
        <v>407103.83940150897</v>
      </c>
      <c r="C1444">
        <v>514921.90940150898</v>
      </c>
      <c r="D1444">
        <v>80782.317170065595</v>
      </c>
    </row>
    <row r="1445" spans="1:4" x14ac:dyDescent="0.25">
      <c r="A1445">
        <v>23104</v>
      </c>
      <c r="B1445">
        <v>407103.83940150897</v>
      </c>
      <c r="C1445">
        <v>581111.34940150997</v>
      </c>
      <c r="D1445">
        <v>83380.055147138701</v>
      </c>
    </row>
    <row r="1446" spans="1:4" x14ac:dyDescent="0.25">
      <c r="A1446">
        <v>23120</v>
      </c>
      <c r="B1446">
        <v>407103.83940150897</v>
      </c>
      <c r="C1446">
        <v>580304.10940150998</v>
      </c>
      <c r="D1446">
        <v>79267.076177799594</v>
      </c>
    </row>
    <row r="1447" spans="1:4" x14ac:dyDescent="0.25">
      <c r="A1447">
        <v>23136</v>
      </c>
      <c r="B1447">
        <v>407103.83940150897</v>
      </c>
      <c r="C1447">
        <v>566229.59940150997</v>
      </c>
      <c r="D1447">
        <v>84216.681172154902</v>
      </c>
    </row>
    <row r="1448" spans="1:4" x14ac:dyDescent="0.25">
      <c r="A1448">
        <v>23152</v>
      </c>
      <c r="B1448">
        <v>407103.83940150897</v>
      </c>
      <c r="C1448">
        <v>551967.47940150998</v>
      </c>
      <c r="D1448">
        <v>71692.175603969503</v>
      </c>
    </row>
    <row r="1449" spans="1:4" x14ac:dyDescent="0.25">
      <c r="A1449">
        <v>23168</v>
      </c>
      <c r="B1449">
        <v>407103.83940150897</v>
      </c>
      <c r="C1449">
        <v>561640.50440150895</v>
      </c>
      <c r="D1449">
        <v>77648.360059133003</v>
      </c>
    </row>
    <row r="1450" spans="1:4" x14ac:dyDescent="0.25">
      <c r="A1450">
        <v>23184</v>
      </c>
      <c r="B1450">
        <v>407103.83940150897</v>
      </c>
      <c r="C1450">
        <v>535944.37940150895</v>
      </c>
      <c r="D1450">
        <v>80823.708094521295</v>
      </c>
    </row>
    <row r="1451" spans="1:4" x14ac:dyDescent="0.25">
      <c r="A1451">
        <v>23200</v>
      </c>
      <c r="B1451">
        <v>407103.83940150897</v>
      </c>
      <c r="C1451">
        <v>561708.41440151003</v>
      </c>
      <c r="D1451">
        <v>90984.680605497299</v>
      </c>
    </row>
    <row r="1452" spans="1:4" x14ac:dyDescent="0.25">
      <c r="A1452">
        <v>23216</v>
      </c>
      <c r="B1452">
        <v>407103.83940150897</v>
      </c>
      <c r="C1452">
        <v>593577.40440151002</v>
      </c>
      <c r="D1452">
        <v>77260.410418892905</v>
      </c>
    </row>
    <row r="1453" spans="1:4" x14ac:dyDescent="0.25">
      <c r="A1453">
        <v>23232</v>
      </c>
      <c r="B1453">
        <v>407103.83940150897</v>
      </c>
      <c r="C1453">
        <v>609583.11440150999</v>
      </c>
      <c r="D1453">
        <v>96822.139365381605</v>
      </c>
    </row>
    <row r="1454" spans="1:4" x14ac:dyDescent="0.25">
      <c r="A1454">
        <v>23248</v>
      </c>
      <c r="B1454">
        <v>407103.83940150897</v>
      </c>
      <c r="C1454">
        <v>557319.49440150999</v>
      </c>
      <c r="D1454">
        <v>84270.729684724894</v>
      </c>
    </row>
    <row r="1455" spans="1:4" x14ac:dyDescent="0.25">
      <c r="A1455">
        <v>23264</v>
      </c>
      <c r="B1455">
        <v>407103.83940150897</v>
      </c>
      <c r="C1455">
        <v>547288.08440150996</v>
      </c>
      <c r="D1455">
        <v>107718.300102419</v>
      </c>
    </row>
    <row r="1456" spans="1:4" x14ac:dyDescent="0.25">
      <c r="A1456">
        <v>23280</v>
      </c>
      <c r="B1456">
        <v>407103.83940150897</v>
      </c>
      <c r="C1456">
        <v>579798.05440151005</v>
      </c>
      <c r="D1456">
        <v>72324.517737616203</v>
      </c>
    </row>
    <row r="1457" spans="1:4" x14ac:dyDescent="0.25">
      <c r="A1457">
        <v>23296</v>
      </c>
      <c r="B1457">
        <v>407103.83940150897</v>
      </c>
      <c r="C1457">
        <v>666258.66940151004</v>
      </c>
      <c r="D1457">
        <v>104476.460480105</v>
      </c>
    </row>
    <row r="1458" spans="1:4" x14ac:dyDescent="0.25">
      <c r="A1458">
        <v>23312</v>
      </c>
      <c r="B1458">
        <v>407103.83940150897</v>
      </c>
      <c r="C1458">
        <v>608002.02440151002</v>
      </c>
      <c r="D1458">
        <v>80998.183198395098</v>
      </c>
    </row>
    <row r="1459" spans="1:4" x14ac:dyDescent="0.25">
      <c r="A1459">
        <v>23328</v>
      </c>
      <c r="B1459">
        <v>407103.83940150897</v>
      </c>
      <c r="C1459">
        <v>548339.09440150997</v>
      </c>
      <c r="D1459">
        <v>78416.100157174107</v>
      </c>
    </row>
    <row r="1460" spans="1:4" x14ac:dyDescent="0.25">
      <c r="A1460">
        <v>23344</v>
      </c>
      <c r="B1460">
        <v>407103.83940150897</v>
      </c>
      <c r="C1460">
        <v>583726.56940150994</v>
      </c>
      <c r="D1460">
        <v>109659.148916116</v>
      </c>
    </row>
    <row r="1461" spans="1:4" x14ac:dyDescent="0.25">
      <c r="A1461">
        <v>23360</v>
      </c>
      <c r="B1461">
        <v>407103.83940150897</v>
      </c>
      <c r="C1461">
        <v>547739.12440150895</v>
      </c>
      <c r="D1461">
        <v>87920.446334363995</v>
      </c>
    </row>
    <row r="1462" spans="1:4" x14ac:dyDescent="0.25">
      <c r="A1462">
        <v>23376</v>
      </c>
      <c r="B1462">
        <v>407103.83940150897</v>
      </c>
      <c r="C1462">
        <v>653201.83940150996</v>
      </c>
      <c r="D1462">
        <v>101458.39128401301</v>
      </c>
    </row>
    <row r="1463" spans="1:4" x14ac:dyDescent="0.25">
      <c r="A1463">
        <v>23392</v>
      </c>
      <c r="B1463">
        <v>407103.83940150897</v>
      </c>
      <c r="C1463">
        <v>607048.71940150997</v>
      </c>
      <c r="D1463">
        <v>83427.591167764098</v>
      </c>
    </row>
    <row r="1464" spans="1:4" x14ac:dyDescent="0.25">
      <c r="A1464">
        <v>23408</v>
      </c>
      <c r="B1464">
        <v>407103.83940150897</v>
      </c>
      <c r="C1464">
        <v>540489.60440150904</v>
      </c>
      <c r="D1464">
        <v>69123.468948178299</v>
      </c>
    </row>
    <row r="1465" spans="1:4" x14ac:dyDescent="0.25">
      <c r="A1465">
        <v>23424</v>
      </c>
      <c r="B1465">
        <v>407103.83940150897</v>
      </c>
      <c r="C1465">
        <v>557555.38440150896</v>
      </c>
      <c r="D1465">
        <v>73540.622592197004</v>
      </c>
    </row>
    <row r="1466" spans="1:4" x14ac:dyDescent="0.25">
      <c r="A1466">
        <v>23440</v>
      </c>
      <c r="B1466">
        <v>407103.83940150897</v>
      </c>
      <c r="C1466">
        <v>634620.97440150997</v>
      </c>
      <c r="D1466">
        <v>95931.159045050503</v>
      </c>
    </row>
    <row r="1467" spans="1:4" x14ac:dyDescent="0.25">
      <c r="A1467">
        <v>23456</v>
      </c>
      <c r="B1467">
        <v>407103.83940150897</v>
      </c>
      <c r="C1467">
        <v>571019.36440150999</v>
      </c>
      <c r="D1467">
        <v>79218.216431571796</v>
      </c>
    </row>
    <row r="1468" spans="1:4" x14ac:dyDescent="0.25">
      <c r="A1468">
        <v>23472</v>
      </c>
      <c r="B1468">
        <v>407103.83940150897</v>
      </c>
      <c r="C1468">
        <v>578880.89940151002</v>
      </c>
      <c r="D1468">
        <v>74971.959552931497</v>
      </c>
    </row>
    <row r="1469" spans="1:4" x14ac:dyDescent="0.25">
      <c r="A1469">
        <v>23488</v>
      </c>
      <c r="B1469">
        <v>407103.83940150897</v>
      </c>
      <c r="C1469">
        <v>631555.41440151003</v>
      </c>
      <c r="D1469">
        <v>111900.599668877</v>
      </c>
    </row>
    <row r="1470" spans="1:4" x14ac:dyDescent="0.25">
      <c r="A1470">
        <v>23504</v>
      </c>
      <c r="B1470">
        <v>407103.83940150897</v>
      </c>
      <c r="C1470">
        <v>602756.61940150999</v>
      </c>
      <c r="D1470">
        <v>106416.23423416899</v>
      </c>
    </row>
    <row r="1471" spans="1:4" x14ac:dyDescent="0.25">
      <c r="A1471">
        <v>23520</v>
      </c>
      <c r="B1471">
        <v>407103.83940150897</v>
      </c>
      <c r="C1471">
        <v>693867.90940151003</v>
      </c>
      <c r="D1471">
        <v>125567.214186447</v>
      </c>
    </row>
    <row r="1472" spans="1:4" x14ac:dyDescent="0.25">
      <c r="A1472">
        <v>23536</v>
      </c>
      <c r="B1472">
        <v>407103.83940150897</v>
      </c>
      <c r="C1472">
        <v>546944.03940150898</v>
      </c>
      <c r="D1472">
        <v>78489.593558445602</v>
      </c>
    </row>
    <row r="1473" spans="1:4" x14ac:dyDescent="0.25">
      <c r="A1473">
        <v>23552</v>
      </c>
      <c r="B1473">
        <v>407103.83940150897</v>
      </c>
      <c r="C1473">
        <v>651664.32940150995</v>
      </c>
      <c r="D1473">
        <v>120762.519176936</v>
      </c>
    </row>
    <row r="1474" spans="1:4" x14ac:dyDescent="0.25">
      <c r="A1474">
        <v>23568</v>
      </c>
      <c r="B1474">
        <v>407103.83940150897</v>
      </c>
      <c r="C1474">
        <v>604477.40940151003</v>
      </c>
      <c r="D1474">
        <v>105543.11630743599</v>
      </c>
    </row>
    <row r="1475" spans="1:4" x14ac:dyDescent="0.25">
      <c r="A1475">
        <v>23584</v>
      </c>
      <c r="B1475">
        <v>407103.83940150897</v>
      </c>
      <c r="C1475">
        <v>622049.09940150997</v>
      </c>
      <c r="D1475">
        <v>75955.864427853099</v>
      </c>
    </row>
    <row r="1476" spans="1:4" x14ac:dyDescent="0.25">
      <c r="A1476">
        <v>23600</v>
      </c>
      <c r="B1476">
        <v>407103.83940150897</v>
      </c>
      <c r="C1476">
        <v>575174.78940151003</v>
      </c>
      <c r="D1476">
        <v>83481.107530791007</v>
      </c>
    </row>
    <row r="1477" spans="1:4" x14ac:dyDescent="0.25">
      <c r="A1477">
        <v>23616</v>
      </c>
      <c r="B1477">
        <v>407103.83940150897</v>
      </c>
      <c r="C1477">
        <v>545566.73440150905</v>
      </c>
      <c r="D1477">
        <v>81611.253267756896</v>
      </c>
    </row>
    <row r="1478" spans="1:4" x14ac:dyDescent="0.25">
      <c r="A1478">
        <v>23632</v>
      </c>
      <c r="B1478">
        <v>407103.83940150897</v>
      </c>
      <c r="C1478">
        <v>547768.95940150996</v>
      </c>
      <c r="D1478">
        <v>79269.488495420403</v>
      </c>
    </row>
    <row r="1479" spans="1:4" x14ac:dyDescent="0.25">
      <c r="A1479">
        <v>23648</v>
      </c>
      <c r="B1479">
        <v>407103.83940150897</v>
      </c>
      <c r="C1479">
        <v>575455.01440151001</v>
      </c>
      <c r="D1479">
        <v>84047.605878183007</v>
      </c>
    </row>
    <row r="1480" spans="1:4" x14ac:dyDescent="0.25">
      <c r="A1480">
        <v>23664</v>
      </c>
      <c r="B1480">
        <v>407103.83940150897</v>
      </c>
      <c r="C1480">
        <v>607773.91940151004</v>
      </c>
      <c r="D1480">
        <v>81122.285602253498</v>
      </c>
    </row>
    <row r="1481" spans="1:4" x14ac:dyDescent="0.25">
      <c r="A1481">
        <v>23680</v>
      </c>
      <c r="B1481">
        <v>407103.83940150897</v>
      </c>
      <c r="C1481">
        <v>605909.67940151005</v>
      </c>
      <c r="D1481">
        <v>86766.9135221162</v>
      </c>
    </row>
    <row r="1482" spans="1:4" x14ac:dyDescent="0.25">
      <c r="A1482">
        <v>23696</v>
      </c>
      <c r="B1482">
        <v>407103.83940150897</v>
      </c>
      <c r="C1482">
        <v>561547.23940150999</v>
      </c>
      <c r="D1482">
        <v>71639.916156567298</v>
      </c>
    </row>
    <row r="1483" spans="1:4" x14ac:dyDescent="0.25">
      <c r="A1483">
        <v>23712</v>
      </c>
      <c r="B1483">
        <v>407103.83940150897</v>
      </c>
      <c r="C1483">
        <v>617080.50940151</v>
      </c>
      <c r="D1483">
        <v>90967.177376794003</v>
      </c>
    </row>
    <row r="1484" spans="1:4" x14ac:dyDescent="0.25">
      <c r="A1484">
        <v>23728</v>
      </c>
      <c r="B1484">
        <v>407103.83940150897</v>
      </c>
      <c r="C1484">
        <v>607256.80940151005</v>
      </c>
      <c r="D1484">
        <v>80302.424162469106</v>
      </c>
    </row>
    <row r="1485" spans="1:4" x14ac:dyDescent="0.25">
      <c r="A1485">
        <v>23744</v>
      </c>
      <c r="B1485">
        <v>407103.83940150897</v>
      </c>
      <c r="C1485">
        <v>544897.86440150905</v>
      </c>
      <c r="D1485">
        <v>75823.353002517499</v>
      </c>
    </row>
    <row r="1486" spans="1:4" x14ac:dyDescent="0.25">
      <c r="A1486">
        <v>23760</v>
      </c>
      <c r="B1486">
        <v>407103.83940150897</v>
      </c>
      <c r="C1486">
        <v>593795.70940150996</v>
      </c>
      <c r="D1486">
        <v>95363.408069044497</v>
      </c>
    </row>
    <row r="1487" spans="1:4" x14ac:dyDescent="0.25">
      <c r="A1487">
        <v>23776</v>
      </c>
      <c r="B1487">
        <v>407103.83940150897</v>
      </c>
      <c r="C1487">
        <v>667521.64440151001</v>
      </c>
      <c r="D1487">
        <v>121304.383600787</v>
      </c>
    </row>
    <row r="1488" spans="1:4" x14ac:dyDescent="0.25">
      <c r="A1488">
        <v>23792</v>
      </c>
      <c r="B1488">
        <v>407103.83940150897</v>
      </c>
      <c r="C1488">
        <v>616296.55440151005</v>
      </c>
      <c r="D1488">
        <v>94273.078713722702</v>
      </c>
    </row>
    <row r="1489" spans="1:4" x14ac:dyDescent="0.25">
      <c r="A1489">
        <v>23808</v>
      </c>
      <c r="B1489">
        <v>407103.83940150897</v>
      </c>
      <c r="C1489">
        <v>593514.28440151003</v>
      </c>
      <c r="D1489">
        <v>106784.546559214</v>
      </c>
    </row>
    <row r="1490" spans="1:4" x14ac:dyDescent="0.25">
      <c r="A1490">
        <v>23824</v>
      </c>
      <c r="B1490">
        <v>407103.83940150897</v>
      </c>
      <c r="C1490">
        <v>605793.60940150998</v>
      </c>
      <c r="D1490">
        <v>107272.752474368</v>
      </c>
    </row>
    <row r="1491" spans="1:4" x14ac:dyDescent="0.25">
      <c r="A1491">
        <v>23840</v>
      </c>
      <c r="B1491">
        <v>407103.83940150897</v>
      </c>
      <c r="C1491">
        <v>511540.83940150897</v>
      </c>
      <c r="D1491">
        <v>100268.065488868</v>
      </c>
    </row>
    <row r="1492" spans="1:4" x14ac:dyDescent="0.25">
      <c r="A1492">
        <v>23856</v>
      </c>
      <c r="B1492">
        <v>407103.83940150897</v>
      </c>
      <c r="C1492">
        <v>619989.66940151004</v>
      </c>
      <c r="D1492">
        <v>100853.956132722</v>
      </c>
    </row>
    <row r="1493" spans="1:4" x14ac:dyDescent="0.25">
      <c r="A1493">
        <v>23872</v>
      </c>
      <c r="B1493">
        <v>407103.83940150897</v>
      </c>
      <c r="C1493">
        <v>591381.97940150998</v>
      </c>
      <c r="D1493">
        <v>68915.794393160701</v>
      </c>
    </row>
    <row r="1494" spans="1:4" x14ac:dyDescent="0.25">
      <c r="A1494">
        <v>23888</v>
      </c>
      <c r="B1494">
        <v>407103.83940150897</v>
      </c>
      <c r="C1494">
        <v>522513.76940150902</v>
      </c>
      <c r="D1494">
        <v>87918.492934052803</v>
      </c>
    </row>
    <row r="1495" spans="1:4" x14ac:dyDescent="0.25">
      <c r="A1495">
        <v>23904</v>
      </c>
      <c r="B1495">
        <v>407103.83940150897</v>
      </c>
      <c r="C1495">
        <v>501782.29940150899</v>
      </c>
      <c r="D1495">
        <v>84618.561874085295</v>
      </c>
    </row>
    <row r="1496" spans="1:4" x14ac:dyDescent="0.25">
      <c r="A1496">
        <v>23920</v>
      </c>
      <c r="B1496">
        <v>407103.83940150897</v>
      </c>
      <c r="C1496">
        <v>559086.01940151001</v>
      </c>
      <c r="D1496">
        <v>75344.6435901558</v>
      </c>
    </row>
    <row r="1497" spans="1:4" x14ac:dyDescent="0.25">
      <c r="A1497">
        <v>23936</v>
      </c>
      <c r="B1497">
        <v>407103.83940150897</v>
      </c>
      <c r="C1497">
        <v>530229.45940150903</v>
      </c>
      <c r="D1497">
        <v>110401.876088024</v>
      </c>
    </row>
    <row r="1498" spans="1:4" x14ac:dyDescent="0.25">
      <c r="A1498">
        <v>23952</v>
      </c>
      <c r="B1498">
        <v>407103.83940150897</v>
      </c>
      <c r="C1498">
        <v>665614.17440151004</v>
      </c>
      <c r="D1498">
        <v>105006.290310736</v>
      </c>
    </row>
    <row r="1499" spans="1:4" x14ac:dyDescent="0.25">
      <c r="A1499">
        <v>23968</v>
      </c>
      <c r="B1499">
        <v>407103.83940150897</v>
      </c>
      <c r="C1499">
        <v>591390.32440150995</v>
      </c>
      <c r="D1499">
        <v>109384.686032916</v>
      </c>
    </row>
    <row r="1500" spans="1:4" x14ac:dyDescent="0.25">
      <c r="A1500">
        <v>23984</v>
      </c>
      <c r="B1500">
        <v>407103.83940150897</v>
      </c>
      <c r="C1500">
        <v>558705.09440150997</v>
      </c>
      <c r="D1500">
        <v>83721.094336612499</v>
      </c>
    </row>
    <row r="1501" spans="1:4" x14ac:dyDescent="0.25">
      <c r="A1501">
        <v>24000</v>
      </c>
      <c r="B1501">
        <v>407103.83940150897</v>
      </c>
      <c r="C1501">
        <v>614430.87440150999</v>
      </c>
      <c r="D1501">
        <v>82288.142505246593</v>
      </c>
    </row>
    <row r="1502" spans="1:4" x14ac:dyDescent="0.25">
      <c r="A1502">
        <v>24016</v>
      </c>
      <c r="B1502">
        <v>407103.83940150897</v>
      </c>
      <c r="C1502">
        <v>628622.92440151004</v>
      </c>
      <c r="D1502">
        <v>84915.471709387406</v>
      </c>
    </row>
    <row r="1503" spans="1:4" x14ac:dyDescent="0.25">
      <c r="A1503">
        <v>24032</v>
      </c>
      <c r="B1503">
        <v>407103.83940150897</v>
      </c>
      <c r="C1503">
        <v>571329.17940151005</v>
      </c>
      <c r="D1503">
        <v>79061.571408456002</v>
      </c>
    </row>
    <row r="1504" spans="1:4" x14ac:dyDescent="0.25">
      <c r="A1504">
        <v>24048</v>
      </c>
      <c r="B1504">
        <v>407103.83940150897</v>
      </c>
      <c r="C1504">
        <v>690772.81940150994</v>
      </c>
      <c r="D1504">
        <v>135131.718761731</v>
      </c>
    </row>
    <row r="1505" spans="1:4" x14ac:dyDescent="0.25">
      <c r="A1505">
        <v>24064</v>
      </c>
      <c r="B1505">
        <v>407103.83940150897</v>
      </c>
      <c r="C1505">
        <v>564219.03440151003</v>
      </c>
      <c r="D1505">
        <v>79623.341758915005</v>
      </c>
    </row>
    <row r="1506" spans="1:4" x14ac:dyDescent="0.25">
      <c r="A1506">
        <v>24080</v>
      </c>
      <c r="B1506">
        <v>407103.83940150897</v>
      </c>
      <c r="C1506">
        <v>576292.54940151004</v>
      </c>
      <c r="D1506">
        <v>80482.653017193094</v>
      </c>
    </row>
    <row r="1507" spans="1:4" x14ac:dyDescent="0.25">
      <c r="A1507">
        <v>24096</v>
      </c>
      <c r="B1507">
        <v>407103.83940150897</v>
      </c>
      <c r="C1507">
        <v>583017.15440151002</v>
      </c>
      <c r="D1507">
        <v>76686.596938224902</v>
      </c>
    </row>
    <row r="1508" spans="1:4" x14ac:dyDescent="0.25">
      <c r="A1508">
        <v>24112</v>
      </c>
      <c r="B1508">
        <v>407103.83940150897</v>
      </c>
      <c r="C1508">
        <v>578721.10940150998</v>
      </c>
      <c r="D1508">
        <v>78041.979449826205</v>
      </c>
    </row>
    <row r="1509" spans="1:4" x14ac:dyDescent="0.25">
      <c r="A1509">
        <v>24128</v>
      </c>
      <c r="B1509">
        <v>407103.83940150897</v>
      </c>
      <c r="C1509">
        <v>593451.78940151003</v>
      </c>
      <c r="D1509">
        <v>75951.972272597995</v>
      </c>
    </row>
    <row r="1510" spans="1:4" x14ac:dyDescent="0.25">
      <c r="A1510">
        <v>24144</v>
      </c>
      <c r="B1510">
        <v>407103.83940150897</v>
      </c>
      <c r="C1510">
        <v>601303.11940150999</v>
      </c>
      <c r="D1510">
        <v>98733.213562669</v>
      </c>
    </row>
    <row r="1511" spans="1:4" x14ac:dyDescent="0.25">
      <c r="A1511">
        <v>24160</v>
      </c>
      <c r="B1511">
        <v>407103.83940150897</v>
      </c>
      <c r="C1511">
        <v>531487.49940150895</v>
      </c>
      <c r="D1511">
        <v>89870.829826225498</v>
      </c>
    </row>
    <row r="1512" spans="1:4" x14ac:dyDescent="0.25">
      <c r="A1512">
        <v>24176</v>
      </c>
      <c r="B1512">
        <v>407103.83940150897</v>
      </c>
      <c r="C1512">
        <v>607836.21440150996</v>
      </c>
      <c r="D1512">
        <v>83402.669100840896</v>
      </c>
    </row>
    <row r="1513" spans="1:4" x14ac:dyDescent="0.25">
      <c r="A1513">
        <v>24192</v>
      </c>
      <c r="B1513">
        <v>407103.83940150897</v>
      </c>
      <c r="C1513">
        <v>654752.10440150998</v>
      </c>
      <c r="D1513">
        <v>129895.31651104501</v>
      </c>
    </row>
    <row r="1514" spans="1:4" x14ac:dyDescent="0.25">
      <c r="A1514">
        <v>24208</v>
      </c>
      <c r="B1514">
        <v>407103.83940150897</v>
      </c>
      <c r="C1514">
        <v>550899.76940151001</v>
      </c>
      <c r="D1514">
        <v>67150.534134101195</v>
      </c>
    </row>
    <row r="1515" spans="1:4" x14ac:dyDescent="0.25">
      <c r="A1515">
        <v>24224</v>
      </c>
      <c r="B1515">
        <v>407103.83940150897</v>
      </c>
      <c r="C1515">
        <v>606889.66440151003</v>
      </c>
      <c r="D1515">
        <v>102401.55808846001</v>
      </c>
    </row>
    <row r="1516" spans="1:4" x14ac:dyDescent="0.25">
      <c r="A1516">
        <v>24240</v>
      </c>
      <c r="B1516">
        <v>407103.83940150897</v>
      </c>
      <c r="C1516">
        <v>658017.45440150995</v>
      </c>
      <c r="D1516">
        <v>103311.087380816</v>
      </c>
    </row>
    <row r="1517" spans="1:4" x14ac:dyDescent="0.25">
      <c r="A1517">
        <v>24256</v>
      </c>
      <c r="B1517">
        <v>407103.83940150897</v>
      </c>
      <c r="C1517">
        <v>637589.92440151004</v>
      </c>
      <c r="D1517">
        <v>97593.664658715294</v>
      </c>
    </row>
    <row r="1518" spans="1:4" x14ac:dyDescent="0.25">
      <c r="A1518">
        <v>24272</v>
      </c>
      <c r="B1518">
        <v>407103.83940150897</v>
      </c>
      <c r="C1518">
        <v>556042.33940150996</v>
      </c>
      <c r="D1518">
        <v>93996.764002969794</v>
      </c>
    </row>
    <row r="1519" spans="1:4" x14ac:dyDescent="0.25">
      <c r="A1519">
        <v>24288</v>
      </c>
      <c r="B1519">
        <v>407103.83940150897</v>
      </c>
      <c r="C1519">
        <v>643374.38940151001</v>
      </c>
      <c r="D1519">
        <v>98619.063568599493</v>
      </c>
    </row>
    <row r="1520" spans="1:4" x14ac:dyDescent="0.25">
      <c r="A1520">
        <v>24304</v>
      </c>
      <c r="B1520">
        <v>407103.83940150897</v>
      </c>
      <c r="C1520">
        <v>550452.684401509</v>
      </c>
      <c r="D1520">
        <v>88936.232231813003</v>
      </c>
    </row>
    <row r="1521" spans="1:4" x14ac:dyDescent="0.25">
      <c r="A1521">
        <v>24320</v>
      </c>
      <c r="B1521">
        <v>407103.83940150897</v>
      </c>
      <c r="C1521">
        <v>599814.65940151003</v>
      </c>
      <c r="D1521">
        <v>89455.119005105502</v>
      </c>
    </row>
    <row r="1522" spans="1:4" x14ac:dyDescent="0.25">
      <c r="A1522">
        <v>24336</v>
      </c>
      <c r="B1522">
        <v>407103.83940150897</v>
      </c>
      <c r="C1522">
        <v>581311.25440151</v>
      </c>
      <c r="D1522">
        <v>125950.555101249</v>
      </c>
    </row>
    <row r="1523" spans="1:4" x14ac:dyDescent="0.25">
      <c r="A1523">
        <v>24352</v>
      </c>
      <c r="B1523">
        <v>407103.83940150897</v>
      </c>
      <c r="C1523">
        <v>572715.29940151004</v>
      </c>
      <c r="D1523">
        <v>86425.802387356496</v>
      </c>
    </row>
    <row r="1524" spans="1:4" x14ac:dyDescent="0.25">
      <c r="A1524">
        <v>24368</v>
      </c>
      <c r="B1524">
        <v>407103.83940150897</v>
      </c>
      <c r="C1524">
        <v>510807.21440150897</v>
      </c>
      <c r="D1524">
        <v>75850.765959114593</v>
      </c>
    </row>
    <row r="1525" spans="1:4" x14ac:dyDescent="0.25">
      <c r="A1525">
        <v>24384</v>
      </c>
      <c r="B1525">
        <v>407103.83940150897</v>
      </c>
      <c r="C1525">
        <v>706330.18440151005</v>
      </c>
      <c r="D1525">
        <v>121714.51914716599</v>
      </c>
    </row>
    <row r="1526" spans="1:4" x14ac:dyDescent="0.25">
      <c r="A1526">
        <v>24400</v>
      </c>
      <c r="B1526">
        <v>407103.83940150897</v>
      </c>
      <c r="C1526">
        <v>523652.44440150901</v>
      </c>
      <c r="D1526">
        <v>103515.33840034901</v>
      </c>
    </row>
    <row r="1527" spans="1:4" x14ac:dyDescent="0.25">
      <c r="A1527">
        <v>24416</v>
      </c>
      <c r="B1527">
        <v>407103.83940150897</v>
      </c>
      <c r="C1527">
        <v>656134.79440151004</v>
      </c>
      <c r="D1527">
        <v>113000.827715698</v>
      </c>
    </row>
    <row r="1528" spans="1:4" x14ac:dyDescent="0.25">
      <c r="A1528">
        <v>24432</v>
      </c>
      <c r="B1528">
        <v>407103.83940150897</v>
      </c>
      <c r="C1528">
        <v>558885.08440150996</v>
      </c>
      <c r="D1528">
        <v>98906.120455181997</v>
      </c>
    </row>
    <row r="1529" spans="1:4" x14ac:dyDescent="0.25">
      <c r="A1529">
        <v>24448</v>
      </c>
      <c r="B1529">
        <v>407103.83940150897</v>
      </c>
      <c r="C1529">
        <v>517993.62440150901</v>
      </c>
      <c r="D1529">
        <v>95766.326185140701</v>
      </c>
    </row>
    <row r="1530" spans="1:4" x14ac:dyDescent="0.25">
      <c r="A1530">
        <v>24464</v>
      </c>
      <c r="B1530">
        <v>407103.83940150897</v>
      </c>
      <c r="C1530">
        <v>589066.67940151005</v>
      </c>
      <c r="D1530">
        <v>70443.924145481797</v>
      </c>
    </row>
    <row r="1531" spans="1:4" x14ac:dyDescent="0.25">
      <c r="A1531">
        <v>24480</v>
      </c>
      <c r="B1531">
        <v>407103.83940150897</v>
      </c>
      <c r="C1531">
        <v>642955.28440151003</v>
      </c>
      <c r="D1531">
        <v>109156.99393427301</v>
      </c>
    </row>
    <row r="1532" spans="1:4" x14ac:dyDescent="0.25">
      <c r="A1532">
        <v>24496</v>
      </c>
      <c r="B1532">
        <v>407103.83940150897</v>
      </c>
      <c r="C1532">
        <v>534703.89940150897</v>
      </c>
      <c r="D1532">
        <v>77471.217903853802</v>
      </c>
    </row>
    <row r="1533" spans="1:4" x14ac:dyDescent="0.25">
      <c r="A1533">
        <v>24512</v>
      </c>
      <c r="B1533">
        <v>407103.83940150897</v>
      </c>
      <c r="C1533">
        <v>576293.94940150995</v>
      </c>
      <c r="D1533">
        <v>75599.224579937902</v>
      </c>
    </row>
    <row r="1534" spans="1:4" x14ac:dyDescent="0.25">
      <c r="A1534">
        <v>24528</v>
      </c>
      <c r="B1534">
        <v>407103.83940150897</v>
      </c>
      <c r="C1534">
        <v>522910.72440150898</v>
      </c>
      <c r="D1534">
        <v>96537.029876373199</v>
      </c>
    </row>
    <row r="1535" spans="1:4" x14ac:dyDescent="0.25">
      <c r="A1535">
        <v>24544</v>
      </c>
      <c r="B1535">
        <v>407103.83940150897</v>
      </c>
      <c r="C1535">
        <v>545124.04440150899</v>
      </c>
      <c r="D1535">
        <v>97858.016160266401</v>
      </c>
    </row>
    <row r="1536" spans="1:4" x14ac:dyDescent="0.25">
      <c r="A1536">
        <v>24560</v>
      </c>
      <c r="B1536">
        <v>407103.83940150897</v>
      </c>
      <c r="C1536">
        <v>509008.04940150899</v>
      </c>
      <c r="D1536">
        <v>95772.657818742198</v>
      </c>
    </row>
    <row r="1537" spans="1:4" x14ac:dyDescent="0.25">
      <c r="A1537">
        <v>24576</v>
      </c>
      <c r="B1537">
        <v>407103.83940150897</v>
      </c>
      <c r="C1537">
        <v>537304.09440150904</v>
      </c>
      <c r="D1537">
        <v>73771.535638821893</v>
      </c>
    </row>
    <row r="1538" spans="1:4" x14ac:dyDescent="0.25">
      <c r="A1538">
        <v>24592</v>
      </c>
      <c r="B1538">
        <v>407103.83940150897</v>
      </c>
      <c r="C1538">
        <v>564790.56440150901</v>
      </c>
      <c r="D1538">
        <v>70124.8211683236</v>
      </c>
    </row>
    <row r="1539" spans="1:4" x14ac:dyDescent="0.25">
      <c r="A1539">
        <v>24608</v>
      </c>
      <c r="B1539">
        <v>407103.83940150897</v>
      </c>
      <c r="C1539">
        <v>523816.38440150901</v>
      </c>
      <c r="D1539">
        <v>72660.012988493007</v>
      </c>
    </row>
    <row r="1540" spans="1:4" x14ac:dyDescent="0.25">
      <c r="A1540">
        <v>24624</v>
      </c>
      <c r="B1540">
        <v>407103.83940150897</v>
      </c>
      <c r="C1540">
        <v>667412.02440151002</v>
      </c>
      <c r="D1540">
        <v>120555.814069296</v>
      </c>
    </row>
    <row r="1541" spans="1:4" x14ac:dyDescent="0.25">
      <c r="A1541">
        <v>24640</v>
      </c>
      <c r="B1541">
        <v>407103.83940150897</v>
      </c>
      <c r="C1541">
        <v>645295.76940151001</v>
      </c>
      <c r="D1541">
        <v>96286.366006278797</v>
      </c>
    </row>
    <row r="1542" spans="1:4" x14ac:dyDescent="0.25">
      <c r="A1542">
        <v>24656</v>
      </c>
      <c r="B1542">
        <v>407103.83940150897</v>
      </c>
      <c r="C1542">
        <v>530721.70440150902</v>
      </c>
      <c r="D1542">
        <v>87162.421560881194</v>
      </c>
    </row>
    <row r="1543" spans="1:4" x14ac:dyDescent="0.25">
      <c r="A1543">
        <v>24672</v>
      </c>
      <c r="B1543">
        <v>407103.83940150897</v>
      </c>
      <c r="C1543">
        <v>518197.25440150901</v>
      </c>
      <c r="D1543">
        <v>100334.656369784</v>
      </c>
    </row>
    <row r="1544" spans="1:4" x14ac:dyDescent="0.25">
      <c r="A1544">
        <v>24688</v>
      </c>
      <c r="B1544">
        <v>407103.83940150897</v>
      </c>
      <c r="C1544">
        <v>532328.94940150902</v>
      </c>
      <c r="D1544">
        <v>71692.076311666999</v>
      </c>
    </row>
    <row r="1545" spans="1:4" x14ac:dyDescent="0.25">
      <c r="A1545">
        <v>24704</v>
      </c>
      <c r="B1545">
        <v>407103.83940150897</v>
      </c>
      <c r="C1545">
        <v>541231.054401509</v>
      </c>
      <c r="D1545">
        <v>102327.42598071499</v>
      </c>
    </row>
    <row r="1546" spans="1:4" x14ac:dyDescent="0.25">
      <c r="A1546">
        <v>24720</v>
      </c>
      <c r="B1546">
        <v>407103.83940150897</v>
      </c>
      <c r="C1546">
        <v>530721.934401509</v>
      </c>
      <c r="D1546">
        <v>105244.034023007</v>
      </c>
    </row>
    <row r="1547" spans="1:4" x14ac:dyDescent="0.25">
      <c r="A1547">
        <v>24736</v>
      </c>
      <c r="B1547">
        <v>407103.83940150897</v>
      </c>
      <c r="C1547">
        <v>535898.33940150903</v>
      </c>
      <c r="D1547">
        <v>66799.950782092594</v>
      </c>
    </row>
    <row r="1548" spans="1:4" x14ac:dyDescent="0.25">
      <c r="A1548">
        <v>24752</v>
      </c>
      <c r="B1548">
        <v>407103.83940150897</v>
      </c>
      <c r="C1548">
        <v>628588.54940151004</v>
      </c>
      <c r="D1548">
        <v>106082.48609721501</v>
      </c>
    </row>
    <row r="1549" spans="1:4" x14ac:dyDescent="0.25">
      <c r="A1549">
        <v>24768</v>
      </c>
      <c r="B1549">
        <v>407103.83940150897</v>
      </c>
      <c r="C1549">
        <v>637169.53440151003</v>
      </c>
      <c r="D1549">
        <v>104146.938042325</v>
      </c>
    </row>
    <row r="1550" spans="1:4" x14ac:dyDescent="0.25">
      <c r="A1550">
        <v>24784</v>
      </c>
      <c r="B1550">
        <v>407103.83940150897</v>
      </c>
      <c r="C1550">
        <v>600322.84440150997</v>
      </c>
      <c r="D1550">
        <v>81382.374456973004</v>
      </c>
    </row>
    <row r="1551" spans="1:4" x14ac:dyDescent="0.25">
      <c r="A1551">
        <v>24800</v>
      </c>
      <c r="B1551">
        <v>407103.83940150897</v>
      </c>
      <c r="C1551">
        <v>526106.27940150897</v>
      </c>
      <c r="D1551">
        <v>83893.9232361701</v>
      </c>
    </row>
    <row r="1552" spans="1:4" x14ac:dyDescent="0.25">
      <c r="A1552">
        <v>24816</v>
      </c>
      <c r="B1552">
        <v>407103.83940150897</v>
      </c>
      <c r="C1552">
        <v>566898.22440150997</v>
      </c>
      <c r="D1552">
        <v>88681.023706184002</v>
      </c>
    </row>
    <row r="1553" spans="1:4" x14ac:dyDescent="0.25">
      <c r="A1553">
        <v>24832</v>
      </c>
      <c r="B1553">
        <v>407103.83940150897</v>
      </c>
      <c r="C1553">
        <v>576202.32440150995</v>
      </c>
      <c r="D1553">
        <v>90980.161928135596</v>
      </c>
    </row>
    <row r="1554" spans="1:4" x14ac:dyDescent="0.25">
      <c r="A1554">
        <v>24848</v>
      </c>
      <c r="B1554">
        <v>407103.83940150897</v>
      </c>
      <c r="C1554">
        <v>644517.33940150996</v>
      </c>
      <c r="D1554">
        <v>81743.386505270304</v>
      </c>
    </row>
    <row r="1555" spans="1:4" x14ac:dyDescent="0.25">
      <c r="A1555">
        <v>24864</v>
      </c>
      <c r="B1555">
        <v>407103.83940150897</v>
      </c>
      <c r="C1555">
        <v>587490.35440150998</v>
      </c>
      <c r="D1555">
        <v>106423.571666289</v>
      </c>
    </row>
    <row r="1556" spans="1:4" x14ac:dyDescent="0.25">
      <c r="A1556">
        <v>24880</v>
      </c>
      <c r="B1556">
        <v>407103.83940150897</v>
      </c>
      <c r="C1556">
        <v>571523.17940151005</v>
      </c>
      <c r="D1556">
        <v>79318.111798405793</v>
      </c>
    </row>
    <row r="1557" spans="1:4" x14ac:dyDescent="0.25">
      <c r="A1557">
        <v>24896</v>
      </c>
      <c r="B1557">
        <v>407103.83940150897</v>
      </c>
      <c r="C1557">
        <v>530610.09440150904</v>
      </c>
      <c r="D1557">
        <v>98485.607545620398</v>
      </c>
    </row>
    <row r="1558" spans="1:4" x14ac:dyDescent="0.25">
      <c r="A1558">
        <v>24912</v>
      </c>
      <c r="B1558">
        <v>407103.83940150897</v>
      </c>
      <c r="C1558">
        <v>626156.16940151004</v>
      </c>
      <c r="D1558">
        <v>89208.999815944102</v>
      </c>
    </row>
    <row r="1559" spans="1:4" x14ac:dyDescent="0.25">
      <c r="A1559">
        <v>24928</v>
      </c>
      <c r="B1559">
        <v>407103.83940150897</v>
      </c>
      <c r="C1559">
        <v>557591.13940151001</v>
      </c>
      <c r="D1559">
        <v>84455.258416868193</v>
      </c>
    </row>
    <row r="1560" spans="1:4" x14ac:dyDescent="0.25">
      <c r="A1560">
        <v>24944</v>
      </c>
      <c r="B1560">
        <v>407103.83940150897</v>
      </c>
      <c r="C1560">
        <v>534864.51940150897</v>
      </c>
      <c r="D1560">
        <v>69140.923772593495</v>
      </c>
    </row>
    <row r="1561" spans="1:4" x14ac:dyDescent="0.25">
      <c r="A1561">
        <v>24960</v>
      </c>
      <c r="B1561">
        <v>407103.83940150897</v>
      </c>
      <c r="C1561">
        <v>577514.04940151004</v>
      </c>
      <c r="D1561">
        <v>80748.333998701695</v>
      </c>
    </row>
    <row r="1562" spans="1:4" x14ac:dyDescent="0.25">
      <c r="A1562">
        <v>24976</v>
      </c>
      <c r="B1562">
        <v>407103.83940150897</v>
      </c>
      <c r="C1562">
        <v>543367.87940150895</v>
      </c>
      <c r="D1562">
        <v>79649.735800116701</v>
      </c>
    </row>
    <row r="1563" spans="1:4" x14ac:dyDescent="0.25">
      <c r="A1563">
        <v>24992</v>
      </c>
      <c r="B1563">
        <v>407103.83940150897</v>
      </c>
      <c r="C1563">
        <v>572023.24940150999</v>
      </c>
      <c r="D1563">
        <v>71665.678923609594</v>
      </c>
    </row>
    <row r="1564" spans="1:4" x14ac:dyDescent="0.25">
      <c r="A1564">
        <v>25008</v>
      </c>
      <c r="B1564">
        <v>407103.83940150897</v>
      </c>
      <c r="C1564">
        <v>682421.10940150998</v>
      </c>
      <c r="D1564">
        <v>112722.081997881</v>
      </c>
    </row>
    <row r="1565" spans="1:4" x14ac:dyDescent="0.25">
      <c r="A1565">
        <v>25024</v>
      </c>
      <c r="B1565">
        <v>407103.83940150897</v>
      </c>
      <c r="C1565">
        <v>525868.99440150894</v>
      </c>
      <c r="D1565">
        <v>88228.011533871599</v>
      </c>
    </row>
    <row r="1566" spans="1:4" x14ac:dyDescent="0.25">
      <c r="A1566">
        <v>25040</v>
      </c>
      <c r="B1566">
        <v>407103.83940150897</v>
      </c>
      <c r="C1566">
        <v>566034.61940150999</v>
      </c>
      <c r="D1566">
        <v>95414.265504491501</v>
      </c>
    </row>
    <row r="1567" spans="1:4" x14ac:dyDescent="0.25">
      <c r="A1567">
        <v>25056</v>
      </c>
      <c r="B1567">
        <v>407103.83940150897</v>
      </c>
      <c r="C1567">
        <v>633124.45940150996</v>
      </c>
      <c r="D1567">
        <v>89542.205606772899</v>
      </c>
    </row>
    <row r="1568" spans="1:4" x14ac:dyDescent="0.25">
      <c r="A1568">
        <v>25072</v>
      </c>
      <c r="B1568">
        <v>407103.83940150897</v>
      </c>
      <c r="C1568">
        <v>583058.06940150994</v>
      </c>
      <c r="D1568">
        <v>81015.347454090996</v>
      </c>
    </row>
    <row r="1569" spans="1:4" x14ac:dyDescent="0.25">
      <c r="A1569">
        <v>25088</v>
      </c>
      <c r="B1569">
        <v>407103.83940150897</v>
      </c>
      <c r="C1569">
        <v>562535.54940151004</v>
      </c>
      <c r="D1569">
        <v>71261.756147992099</v>
      </c>
    </row>
    <row r="1570" spans="1:4" x14ac:dyDescent="0.25">
      <c r="A1570">
        <v>25104</v>
      </c>
      <c r="B1570">
        <v>407103.83940150897</v>
      </c>
      <c r="C1570">
        <v>530186.82440150902</v>
      </c>
      <c r="D1570">
        <v>85000.894648260903</v>
      </c>
    </row>
    <row r="1571" spans="1:4" x14ac:dyDescent="0.25">
      <c r="A1571">
        <v>25120</v>
      </c>
      <c r="B1571">
        <v>407103.83940150897</v>
      </c>
      <c r="C1571">
        <v>531339.79940150899</v>
      </c>
      <c r="D1571">
        <v>102838.81359651301</v>
      </c>
    </row>
    <row r="1572" spans="1:4" x14ac:dyDescent="0.25">
      <c r="A1572">
        <v>25136</v>
      </c>
      <c r="B1572">
        <v>407103.83940150897</v>
      </c>
      <c r="C1572">
        <v>639410.04940151004</v>
      </c>
      <c r="D1572">
        <v>93924.020980821995</v>
      </c>
    </row>
    <row r="1573" spans="1:4" x14ac:dyDescent="0.25">
      <c r="A1573">
        <v>25152</v>
      </c>
      <c r="B1573">
        <v>407103.83940150897</v>
      </c>
      <c r="C1573">
        <v>596766.80440151005</v>
      </c>
      <c r="D1573">
        <v>120930.28130068901</v>
      </c>
    </row>
    <row r="1574" spans="1:4" x14ac:dyDescent="0.25">
      <c r="A1574">
        <v>25168</v>
      </c>
      <c r="B1574">
        <v>407103.83940150897</v>
      </c>
      <c r="C1574">
        <v>591959.95440150995</v>
      </c>
      <c r="D1574">
        <v>73193.339943957806</v>
      </c>
    </row>
    <row r="1575" spans="1:4" x14ac:dyDescent="0.25">
      <c r="A1575">
        <v>25184</v>
      </c>
      <c r="B1575">
        <v>407103.83940150897</v>
      </c>
      <c r="C1575">
        <v>583246.11940150999</v>
      </c>
      <c r="D1575">
        <v>79198.319612676103</v>
      </c>
    </row>
    <row r="1576" spans="1:4" x14ac:dyDescent="0.25">
      <c r="A1576">
        <v>25200</v>
      </c>
      <c r="B1576">
        <v>407103.83940150897</v>
      </c>
      <c r="C1576">
        <v>604572.85940150998</v>
      </c>
      <c r="D1576">
        <v>116593.197384837</v>
      </c>
    </row>
    <row r="1577" spans="1:4" x14ac:dyDescent="0.25">
      <c r="A1577">
        <v>25216</v>
      </c>
      <c r="B1577">
        <v>407103.83940150897</v>
      </c>
      <c r="C1577">
        <v>516993.869401509</v>
      </c>
      <c r="D1577">
        <v>103739.227477551</v>
      </c>
    </row>
    <row r="1578" spans="1:4" x14ac:dyDescent="0.25">
      <c r="A1578">
        <v>25232</v>
      </c>
      <c r="B1578">
        <v>407103.83940150897</v>
      </c>
      <c r="C1578">
        <v>566624.69440150994</v>
      </c>
      <c r="D1578">
        <v>81741.417788132094</v>
      </c>
    </row>
    <row r="1579" spans="1:4" x14ac:dyDescent="0.25">
      <c r="A1579">
        <v>25248</v>
      </c>
      <c r="B1579">
        <v>407103.83940150897</v>
      </c>
      <c r="C1579">
        <v>532155.934401509</v>
      </c>
      <c r="D1579">
        <v>83472.976950124197</v>
      </c>
    </row>
    <row r="1580" spans="1:4" x14ac:dyDescent="0.25">
      <c r="A1580">
        <v>25264</v>
      </c>
      <c r="B1580">
        <v>407103.83940150897</v>
      </c>
      <c r="C1580">
        <v>582556.84940150997</v>
      </c>
      <c r="D1580">
        <v>75969.624497820798</v>
      </c>
    </row>
    <row r="1581" spans="1:4" x14ac:dyDescent="0.25">
      <c r="A1581">
        <v>25280</v>
      </c>
      <c r="B1581">
        <v>407103.83940150897</v>
      </c>
      <c r="C1581">
        <v>541080.57940150902</v>
      </c>
      <c r="D1581">
        <v>71410.698188033406</v>
      </c>
    </row>
    <row r="1582" spans="1:4" x14ac:dyDescent="0.25">
      <c r="A1582">
        <v>25296</v>
      </c>
      <c r="B1582">
        <v>407103.83940150897</v>
      </c>
      <c r="C1582">
        <v>605004.97940150998</v>
      </c>
      <c r="D1582">
        <v>90322.196976437597</v>
      </c>
    </row>
    <row r="1583" spans="1:4" x14ac:dyDescent="0.25">
      <c r="A1583">
        <v>25312</v>
      </c>
      <c r="B1583">
        <v>407103.83940150897</v>
      </c>
      <c r="C1583">
        <v>548129.85440150904</v>
      </c>
      <c r="D1583">
        <v>84354.399125740703</v>
      </c>
    </row>
    <row r="1584" spans="1:4" x14ac:dyDescent="0.25">
      <c r="A1584">
        <v>25328</v>
      </c>
      <c r="B1584">
        <v>407103.83940150897</v>
      </c>
      <c r="C1584">
        <v>590403.66940151004</v>
      </c>
      <c r="D1584">
        <v>79750.637961467699</v>
      </c>
    </row>
    <row r="1585" spans="1:4" x14ac:dyDescent="0.25">
      <c r="A1585">
        <v>25344</v>
      </c>
      <c r="B1585">
        <v>407103.83940150897</v>
      </c>
      <c r="C1585">
        <v>526968.36940150894</v>
      </c>
      <c r="D1585">
        <v>87564.899795118094</v>
      </c>
    </row>
    <row r="1586" spans="1:4" x14ac:dyDescent="0.25">
      <c r="A1586">
        <v>25360</v>
      </c>
      <c r="B1586">
        <v>407103.83940150897</v>
      </c>
      <c r="C1586">
        <v>575082.48940150999</v>
      </c>
      <c r="D1586">
        <v>112250.708399624</v>
      </c>
    </row>
    <row r="1587" spans="1:4" x14ac:dyDescent="0.25">
      <c r="A1587">
        <v>25376</v>
      </c>
      <c r="B1587">
        <v>407103.83940150897</v>
      </c>
      <c r="C1587">
        <v>592803.36440150999</v>
      </c>
      <c r="D1587">
        <v>73836.319680150395</v>
      </c>
    </row>
    <row r="1588" spans="1:4" x14ac:dyDescent="0.25">
      <c r="A1588">
        <v>25392</v>
      </c>
      <c r="B1588">
        <v>407103.83940150897</v>
      </c>
      <c r="C1588">
        <v>653472.28440151003</v>
      </c>
      <c r="D1588">
        <v>108009.774803334</v>
      </c>
    </row>
    <row r="1589" spans="1:4" x14ac:dyDescent="0.25">
      <c r="A1589">
        <v>25408</v>
      </c>
      <c r="B1589">
        <v>407103.83940150897</v>
      </c>
      <c r="C1589">
        <v>527962.46440150903</v>
      </c>
      <c r="D1589">
        <v>75302.808378269503</v>
      </c>
    </row>
    <row r="1590" spans="1:4" x14ac:dyDescent="0.25">
      <c r="A1590">
        <v>25424</v>
      </c>
      <c r="B1590">
        <v>407103.83940150897</v>
      </c>
      <c r="C1590">
        <v>516643.59940150898</v>
      </c>
      <c r="D1590">
        <v>86097.6663837784</v>
      </c>
    </row>
    <row r="1591" spans="1:4" x14ac:dyDescent="0.25">
      <c r="A1591">
        <v>25440</v>
      </c>
      <c r="B1591">
        <v>407103.83940150897</v>
      </c>
      <c r="C1591">
        <v>587844.19440150994</v>
      </c>
      <c r="D1591">
        <v>77539.195547277704</v>
      </c>
    </row>
    <row r="1592" spans="1:4" x14ac:dyDescent="0.25">
      <c r="A1592">
        <v>25456</v>
      </c>
      <c r="B1592">
        <v>407103.83940150897</v>
      </c>
      <c r="C1592">
        <v>538701.08940150903</v>
      </c>
      <c r="D1592">
        <v>72932.808151527293</v>
      </c>
    </row>
    <row r="1593" spans="1:4" x14ac:dyDescent="0.25">
      <c r="A1593">
        <v>25472</v>
      </c>
      <c r="B1593">
        <v>407103.83940150897</v>
      </c>
      <c r="C1593">
        <v>591880.75440151</v>
      </c>
      <c r="D1593">
        <v>80645.361738092295</v>
      </c>
    </row>
    <row r="1594" spans="1:4" x14ac:dyDescent="0.25">
      <c r="A1594">
        <v>25488</v>
      </c>
      <c r="B1594">
        <v>407103.83940150897</v>
      </c>
      <c r="C1594">
        <v>605822.63940151001</v>
      </c>
      <c r="D1594">
        <v>95565.046177512006</v>
      </c>
    </row>
    <row r="1595" spans="1:4" x14ac:dyDescent="0.25">
      <c r="A1595">
        <v>25504</v>
      </c>
      <c r="B1595">
        <v>407103.83940150897</v>
      </c>
      <c r="C1595">
        <v>605397.74440150999</v>
      </c>
      <c r="D1595">
        <v>75742.969385719101</v>
      </c>
    </row>
    <row r="1596" spans="1:4" x14ac:dyDescent="0.25">
      <c r="A1596">
        <v>25520</v>
      </c>
      <c r="B1596">
        <v>407103.83940150897</v>
      </c>
      <c r="C1596">
        <v>569520.61940150999</v>
      </c>
      <c r="D1596">
        <v>82721.675667938296</v>
      </c>
    </row>
    <row r="1597" spans="1:4" x14ac:dyDescent="0.25">
      <c r="A1597">
        <v>25536</v>
      </c>
      <c r="B1597">
        <v>407103.83940150897</v>
      </c>
      <c r="C1597">
        <v>617706.61440150999</v>
      </c>
      <c r="D1597">
        <v>89445.186747831001</v>
      </c>
    </row>
    <row r="1598" spans="1:4" x14ac:dyDescent="0.25">
      <c r="A1598">
        <v>25552</v>
      </c>
      <c r="B1598">
        <v>407103.83940150897</v>
      </c>
      <c r="C1598">
        <v>555121.554401509</v>
      </c>
      <c r="D1598">
        <v>73688.654566926198</v>
      </c>
    </row>
    <row r="1599" spans="1:4" x14ac:dyDescent="0.25">
      <c r="A1599">
        <v>25568</v>
      </c>
      <c r="B1599">
        <v>407103.83940150897</v>
      </c>
      <c r="C1599">
        <v>525727.35940150905</v>
      </c>
      <c r="D1599">
        <v>89150.820303066197</v>
      </c>
    </row>
    <row r="1600" spans="1:4" x14ac:dyDescent="0.25">
      <c r="A1600">
        <v>25584</v>
      </c>
      <c r="B1600">
        <v>407103.83940150897</v>
      </c>
      <c r="C1600">
        <v>575897.26940151001</v>
      </c>
      <c r="D1600">
        <v>74693.002722109697</v>
      </c>
    </row>
    <row r="1601" spans="1:4" x14ac:dyDescent="0.25">
      <c r="A1601">
        <v>25600</v>
      </c>
      <c r="B1601">
        <v>407103.83940150897</v>
      </c>
      <c r="C1601">
        <v>600025.40940151003</v>
      </c>
      <c r="D1601">
        <v>81592.336055324995</v>
      </c>
    </row>
    <row r="1602" spans="1:4" x14ac:dyDescent="0.25">
      <c r="A1602">
        <v>25616</v>
      </c>
      <c r="B1602">
        <v>407103.83940150897</v>
      </c>
      <c r="C1602">
        <v>618560.94440150994</v>
      </c>
      <c r="D1602">
        <v>99112.958641965495</v>
      </c>
    </row>
    <row r="1603" spans="1:4" x14ac:dyDescent="0.25">
      <c r="A1603">
        <v>25632</v>
      </c>
      <c r="B1603">
        <v>407103.83940150897</v>
      </c>
      <c r="C1603">
        <v>709230.42940151005</v>
      </c>
      <c r="D1603">
        <v>157966.309048264</v>
      </c>
    </row>
    <row r="1604" spans="1:4" x14ac:dyDescent="0.25">
      <c r="A1604">
        <v>25648</v>
      </c>
      <c r="B1604">
        <v>407103.83940150897</v>
      </c>
      <c r="C1604">
        <v>639312.17440151004</v>
      </c>
      <c r="D1604">
        <v>102280.685456946</v>
      </c>
    </row>
    <row r="1605" spans="1:4" x14ac:dyDescent="0.25">
      <c r="A1605">
        <v>25664</v>
      </c>
      <c r="B1605">
        <v>407103.83940150897</v>
      </c>
      <c r="C1605">
        <v>551750.54940150899</v>
      </c>
      <c r="D1605">
        <v>73063.226004440105</v>
      </c>
    </row>
    <row r="1606" spans="1:4" x14ac:dyDescent="0.25">
      <c r="A1606">
        <v>25680</v>
      </c>
      <c r="B1606">
        <v>407103.83940150897</v>
      </c>
      <c r="C1606">
        <v>518867.614401509</v>
      </c>
      <c r="D1606">
        <v>112043.98098463099</v>
      </c>
    </row>
    <row r="1607" spans="1:4" x14ac:dyDescent="0.25">
      <c r="A1607">
        <v>25696</v>
      </c>
      <c r="B1607">
        <v>407103.83940150897</v>
      </c>
      <c r="C1607">
        <v>616843.41940151004</v>
      </c>
      <c r="D1607">
        <v>82574.053690512199</v>
      </c>
    </row>
    <row r="1608" spans="1:4" x14ac:dyDescent="0.25">
      <c r="A1608">
        <v>25712</v>
      </c>
      <c r="B1608">
        <v>407103.83940150897</v>
      </c>
      <c r="C1608">
        <v>544085.52940150897</v>
      </c>
      <c r="D1608">
        <v>77939.712517906402</v>
      </c>
    </row>
    <row r="1609" spans="1:4" x14ac:dyDescent="0.25">
      <c r="A1609">
        <v>25728</v>
      </c>
      <c r="B1609">
        <v>407103.83940150897</v>
      </c>
      <c r="C1609">
        <v>609432.92940151005</v>
      </c>
      <c r="D1609">
        <v>120905.537060061</v>
      </c>
    </row>
    <row r="1610" spans="1:4" x14ac:dyDescent="0.25">
      <c r="A1610">
        <v>25744</v>
      </c>
      <c r="B1610">
        <v>407103.83940150897</v>
      </c>
      <c r="C1610">
        <v>615181.14440151001</v>
      </c>
      <c r="D1610">
        <v>79865.280145329496</v>
      </c>
    </row>
    <row r="1611" spans="1:4" x14ac:dyDescent="0.25">
      <c r="A1611">
        <v>25760</v>
      </c>
      <c r="B1611">
        <v>407103.83940150897</v>
      </c>
      <c r="C1611">
        <v>553177.94440150994</v>
      </c>
      <c r="D1611">
        <v>84333.988371794403</v>
      </c>
    </row>
    <row r="1612" spans="1:4" x14ac:dyDescent="0.25">
      <c r="A1612">
        <v>25776</v>
      </c>
      <c r="B1612">
        <v>407103.83940150897</v>
      </c>
      <c r="C1612">
        <v>594443.41940151004</v>
      </c>
      <c r="D1612">
        <v>82685.968484644298</v>
      </c>
    </row>
    <row r="1613" spans="1:4" x14ac:dyDescent="0.25">
      <c r="A1613">
        <v>25792</v>
      </c>
      <c r="B1613">
        <v>407103.83940150897</v>
      </c>
      <c r="C1613">
        <v>551844.08940150996</v>
      </c>
      <c r="D1613">
        <v>87938.220265124197</v>
      </c>
    </row>
    <row r="1614" spans="1:4" x14ac:dyDescent="0.25">
      <c r="A1614">
        <v>25808</v>
      </c>
      <c r="B1614">
        <v>407103.83940150897</v>
      </c>
      <c r="C1614">
        <v>563381.23440150998</v>
      </c>
      <c r="D1614">
        <v>59952.933695933199</v>
      </c>
    </row>
    <row r="1615" spans="1:4" x14ac:dyDescent="0.25">
      <c r="A1615">
        <v>25824</v>
      </c>
      <c r="B1615">
        <v>407103.83940150897</v>
      </c>
      <c r="C1615">
        <v>558723.89440151001</v>
      </c>
      <c r="D1615">
        <v>88376.321358449597</v>
      </c>
    </row>
    <row r="1616" spans="1:4" x14ac:dyDescent="0.25">
      <c r="A1616">
        <v>25840</v>
      </c>
      <c r="B1616">
        <v>407103.83940150897</v>
      </c>
      <c r="C1616">
        <v>535580.22940150904</v>
      </c>
      <c r="D1616">
        <v>77355.533267684805</v>
      </c>
    </row>
    <row r="1617" spans="1:4" x14ac:dyDescent="0.25">
      <c r="A1617">
        <v>25856</v>
      </c>
      <c r="B1617">
        <v>407103.83940150897</v>
      </c>
      <c r="C1617">
        <v>531918.15440150897</v>
      </c>
      <c r="D1617">
        <v>87174.849147823406</v>
      </c>
    </row>
    <row r="1618" spans="1:4" x14ac:dyDescent="0.25">
      <c r="A1618">
        <v>25872</v>
      </c>
      <c r="B1618">
        <v>407103.83940150897</v>
      </c>
      <c r="C1618">
        <v>594718.75940151</v>
      </c>
      <c r="D1618">
        <v>77735.718353300006</v>
      </c>
    </row>
    <row r="1619" spans="1:4" x14ac:dyDescent="0.25">
      <c r="A1619">
        <v>25888</v>
      </c>
      <c r="B1619">
        <v>407103.83940150897</v>
      </c>
      <c r="C1619">
        <v>681095.64440151001</v>
      </c>
      <c r="D1619">
        <v>109181.81889223499</v>
      </c>
    </row>
    <row r="1620" spans="1:4" x14ac:dyDescent="0.25">
      <c r="A1620">
        <v>25904</v>
      </c>
      <c r="B1620">
        <v>407103.83940150897</v>
      </c>
      <c r="C1620">
        <v>607492.75440151</v>
      </c>
      <c r="D1620">
        <v>83959.049732460393</v>
      </c>
    </row>
    <row r="1621" spans="1:4" x14ac:dyDescent="0.25">
      <c r="A1621">
        <v>25920</v>
      </c>
      <c r="B1621">
        <v>407103.83940150897</v>
      </c>
      <c r="C1621">
        <v>582759.37940151</v>
      </c>
      <c r="D1621">
        <v>72762.495780163998</v>
      </c>
    </row>
    <row r="1622" spans="1:4" x14ac:dyDescent="0.25">
      <c r="A1622">
        <v>25936</v>
      </c>
      <c r="B1622">
        <v>407103.83940150897</v>
      </c>
      <c r="C1622">
        <v>517809.88940150902</v>
      </c>
      <c r="D1622">
        <v>95605.123592867501</v>
      </c>
    </row>
    <row r="1623" spans="1:4" x14ac:dyDescent="0.25">
      <c r="A1623">
        <v>25952</v>
      </c>
      <c r="B1623">
        <v>407103.83940150897</v>
      </c>
      <c r="C1623">
        <v>491056.60940150899</v>
      </c>
      <c r="D1623">
        <v>99715.712419994801</v>
      </c>
    </row>
    <row r="1624" spans="1:4" x14ac:dyDescent="0.25">
      <c r="A1624">
        <v>25968</v>
      </c>
      <c r="B1624">
        <v>407103.83940150897</v>
      </c>
      <c r="C1624">
        <v>510031.809401509</v>
      </c>
      <c r="D1624">
        <v>84783.208124245299</v>
      </c>
    </row>
    <row r="1625" spans="1:4" x14ac:dyDescent="0.25">
      <c r="A1625">
        <v>25984</v>
      </c>
      <c r="B1625">
        <v>407103.83940150897</v>
      </c>
      <c r="C1625">
        <v>619841.23940150999</v>
      </c>
      <c r="D1625">
        <v>85729.945145147401</v>
      </c>
    </row>
    <row r="1626" spans="1:4" x14ac:dyDescent="0.25">
      <c r="A1626">
        <v>26000</v>
      </c>
      <c r="B1626">
        <v>407103.83940150897</v>
      </c>
      <c r="C1626">
        <v>546368.86940150894</v>
      </c>
      <c r="D1626">
        <v>74784.347985785702</v>
      </c>
    </row>
    <row r="1627" spans="1:4" x14ac:dyDescent="0.25">
      <c r="A1627">
        <v>26016</v>
      </c>
      <c r="B1627">
        <v>407103.83940150897</v>
      </c>
      <c r="C1627">
        <v>608731.62440150999</v>
      </c>
      <c r="D1627">
        <v>78696.205692706499</v>
      </c>
    </row>
    <row r="1628" spans="1:4" x14ac:dyDescent="0.25">
      <c r="A1628">
        <v>26032</v>
      </c>
      <c r="B1628">
        <v>407103.83940150897</v>
      </c>
      <c r="C1628">
        <v>629642.25940151</v>
      </c>
      <c r="D1628">
        <v>124861.712210243</v>
      </c>
    </row>
    <row r="1629" spans="1:4" x14ac:dyDescent="0.25">
      <c r="A1629">
        <v>26048</v>
      </c>
      <c r="B1629">
        <v>407103.83940150897</v>
      </c>
      <c r="C1629">
        <v>559025.77440151002</v>
      </c>
      <c r="D1629">
        <v>69621.077859731304</v>
      </c>
    </row>
    <row r="1630" spans="1:4" x14ac:dyDescent="0.25">
      <c r="A1630">
        <v>26064</v>
      </c>
      <c r="B1630">
        <v>407103.83940150897</v>
      </c>
      <c r="C1630">
        <v>509916.44440150901</v>
      </c>
      <c r="D1630">
        <v>116681.277643669</v>
      </c>
    </row>
    <row r="1631" spans="1:4" x14ac:dyDescent="0.25">
      <c r="A1631">
        <v>26080</v>
      </c>
      <c r="B1631">
        <v>407103.83940150897</v>
      </c>
      <c r="C1631">
        <v>549987.43940150901</v>
      </c>
      <c r="D1631">
        <v>81043.452824395295</v>
      </c>
    </row>
    <row r="1632" spans="1:4" x14ac:dyDescent="0.25">
      <c r="A1632">
        <v>26096</v>
      </c>
      <c r="B1632">
        <v>407103.83940150897</v>
      </c>
      <c r="C1632">
        <v>643141.24440150999</v>
      </c>
      <c r="D1632">
        <v>88937.904102193599</v>
      </c>
    </row>
    <row r="1633" spans="1:4" x14ac:dyDescent="0.25">
      <c r="A1633">
        <v>26112</v>
      </c>
      <c r="B1633">
        <v>407103.83940150897</v>
      </c>
      <c r="C1633">
        <v>580669.37940151</v>
      </c>
      <c r="D1633">
        <v>89591.719648683997</v>
      </c>
    </row>
    <row r="1634" spans="1:4" x14ac:dyDescent="0.25">
      <c r="A1634">
        <v>26128</v>
      </c>
      <c r="B1634">
        <v>407103.83940150897</v>
      </c>
      <c r="C1634">
        <v>614301.55940151005</v>
      </c>
      <c r="D1634">
        <v>68594.102799596396</v>
      </c>
    </row>
    <row r="1635" spans="1:4" x14ac:dyDescent="0.25">
      <c r="A1635">
        <v>26144</v>
      </c>
      <c r="B1635">
        <v>407103.83940150897</v>
      </c>
      <c r="C1635">
        <v>603831.07940150995</v>
      </c>
      <c r="D1635">
        <v>91984.826820581598</v>
      </c>
    </row>
    <row r="1636" spans="1:4" x14ac:dyDescent="0.25">
      <c r="A1636">
        <v>26160</v>
      </c>
      <c r="B1636">
        <v>407103.83940150897</v>
      </c>
      <c r="C1636">
        <v>530653.18940150901</v>
      </c>
      <c r="D1636">
        <v>78091.268275829003</v>
      </c>
    </row>
    <row r="1637" spans="1:4" x14ac:dyDescent="0.25">
      <c r="A1637">
        <v>26176</v>
      </c>
      <c r="B1637">
        <v>407103.83940150897</v>
      </c>
      <c r="C1637">
        <v>586034.33440150996</v>
      </c>
      <c r="D1637">
        <v>88736.658477936595</v>
      </c>
    </row>
    <row r="1638" spans="1:4" x14ac:dyDescent="0.25">
      <c r="A1638">
        <v>26192</v>
      </c>
      <c r="B1638">
        <v>407103.83940150897</v>
      </c>
      <c r="C1638">
        <v>536029.78440150898</v>
      </c>
      <c r="D1638">
        <v>93897.046065208895</v>
      </c>
    </row>
    <row r="1639" spans="1:4" x14ac:dyDescent="0.25">
      <c r="A1639">
        <v>26208</v>
      </c>
      <c r="B1639">
        <v>407103.83940150897</v>
      </c>
      <c r="C1639">
        <v>540911.11940150894</v>
      </c>
      <c r="D1639">
        <v>75703.363425290299</v>
      </c>
    </row>
    <row r="1640" spans="1:4" x14ac:dyDescent="0.25">
      <c r="A1640">
        <v>26224</v>
      </c>
      <c r="B1640">
        <v>407103.83940150897</v>
      </c>
      <c r="C1640">
        <v>584384.70940150996</v>
      </c>
      <c r="D1640">
        <v>96993.140934104696</v>
      </c>
    </row>
    <row r="1641" spans="1:4" x14ac:dyDescent="0.25">
      <c r="A1641">
        <v>26240</v>
      </c>
      <c r="B1641">
        <v>407103.83940150897</v>
      </c>
      <c r="C1641">
        <v>532656.13940150896</v>
      </c>
      <c r="D1641">
        <v>89173.665105904496</v>
      </c>
    </row>
    <row r="1642" spans="1:4" x14ac:dyDescent="0.25">
      <c r="A1642">
        <v>26256</v>
      </c>
      <c r="B1642">
        <v>407103.83940150897</v>
      </c>
      <c r="C1642">
        <v>539263.10440150904</v>
      </c>
      <c r="D1642">
        <v>76128.688224313795</v>
      </c>
    </row>
    <row r="1643" spans="1:4" x14ac:dyDescent="0.25">
      <c r="A1643">
        <v>26272</v>
      </c>
      <c r="B1643">
        <v>407103.83940150897</v>
      </c>
      <c r="C1643">
        <v>716359.93940151006</v>
      </c>
      <c r="D1643">
        <v>143879.47251731201</v>
      </c>
    </row>
    <row r="1644" spans="1:4" x14ac:dyDescent="0.25">
      <c r="A1644">
        <v>26288</v>
      </c>
      <c r="B1644">
        <v>407103.83940150897</v>
      </c>
      <c r="C1644">
        <v>582171.85940150998</v>
      </c>
      <c r="D1644">
        <v>92032.821728172494</v>
      </c>
    </row>
    <row r="1645" spans="1:4" x14ac:dyDescent="0.25">
      <c r="A1645">
        <v>26304</v>
      </c>
      <c r="B1645">
        <v>407103.83940150897</v>
      </c>
      <c r="C1645">
        <v>559785.11940150999</v>
      </c>
      <c r="D1645">
        <v>80474.554448543495</v>
      </c>
    </row>
    <row r="1646" spans="1:4" x14ac:dyDescent="0.25">
      <c r="A1646">
        <v>26320</v>
      </c>
      <c r="B1646">
        <v>407103.83940150897</v>
      </c>
      <c r="C1646">
        <v>566795.34440150997</v>
      </c>
      <c r="D1646">
        <v>74476.181165457005</v>
      </c>
    </row>
    <row r="1647" spans="1:4" x14ac:dyDescent="0.25">
      <c r="A1647">
        <v>26336</v>
      </c>
      <c r="B1647">
        <v>407103.83940150897</v>
      </c>
      <c r="C1647">
        <v>600426.15940151003</v>
      </c>
      <c r="D1647">
        <v>101359.883504311</v>
      </c>
    </row>
    <row r="1648" spans="1:4" x14ac:dyDescent="0.25">
      <c r="A1648">
        <v>26352</v>
      </c>
      <c r="B1648">
        <v>407103.83940150897</v>
      </c>
      <c r="C1648">
        <v>602972.00440151</v>
      </c>
      <c r="D1648">
        <v>106192.416375359</v>
      </c>
    </row>
    <row r="1649" spans="1:4" x14ac:dyDescent="0.25">
      <c r="A1649">
        <v>26368</v>
      </c>
      <c r="B1649">
        <v>407103.83940150897</v>
      </c>
      <c r="C1649">
        <v>688365.42940151005</v>
      </c>
      <c r="D1649">
        <v>130490.524202878</v>
      </c>
    </row>
    <row r="1650" spans="1:4" x14ac:dyDescent="0.25">
      <c r="A1650">
        <v>26384</v>
      </c>
      <c r="B1650">
        <v>407103.83940150897</v>
      </c>
      <c r="C1650">
        <v>541136.81440150901</v>
      </c>
      <c r="D1650">
        <v>78134.800210177593</v>
      </c>
    </row>
    <row r="1651" spans="1:4" x14ac:dyDescent="0.25">
      <c r="A1651">
        <v>26400</v>
      </c>
      <c r="B1651">
        <v>407103.83940150897</v>
      </c>
      <c r="C1651">
        <v>534961.08940150903</v>
      </c>
      <c r="D1651">
        <v>77611.261469244797</v>
      </c>
    </row>
    <row r="1652" spans="1:4" x14ac:dyDescent="0.25">
      <c r="A1652">
        <v>26416</v>
      </c>
      <c r="B1652">
        <v>407103.83940150897</v>
      </c>
      <c r="C1652">
        <v>643945.79440151004</v>
      </c>
      <c r="D1652">
        <v>110087.484492348</v>
      </c>
    </row>
    <row r="1653" spans="1:4" x14ac:dyDescent="0.25">
      <c r="A1653">
        <v>26432</v>
      </c>
      <c r="B1653">
        <v>407103.83940150897</v>
      </c>
      <c r="C1653">
        <v>514647.06940150901</v>
      </c>
      <c r="D1653">
        <v>91094.377313295801</v>
      </c>
    </row>
    <row r="1654" spans="1:4" x14ac:dyDescent="0.25">
      <c r="A1654">
        <v>26448</v>
      </c>
      <c r="B1654">
        <v>407103.83940150897</v>
      </c>
      <c r="C1654">
        <v>564482.62940151</v>
      </c>
      <c r="D1654">
        <v>85644.942198508594</v>
      </c>
    </row>
    <row r="1655" spans="1:4" x14ac:dyDescent="0.25">
      <c r="A1655">
        <v>26464</v>
      </c>
      <c r="B1655">
        <v>407103.83940150897</v>
      </c>
      <c r="C1655">
        <v>562409.58440150996</v>
      </c>
      <c r="D1655">
        <v>77622.530388347805</v>
      </c>
    </row>
    <row r="1656" spans="1:4" x14ac:dyDescent="0.25">
      <c r="A1656">
        <v>26480</v>
      </c>
      <c r="B1656">
        <v>407103.83940150897</v>
      </c>
      <c r="C1656">
        <v>633427.00440151</v>
      </c>
      <c r="D1656">
        <v>86589.137403820801</v>
      </c>
    </row>
    <row r="1657" spans="1:4" x14ac:dyDescent="0.25">
      <c r="A1657">
        <v>26496</v>
      </c>
      <c r="B1657">
        <v>407103.83940150897</v>
      </c>
      <c r="C1657">
        <v>591091.71440150996</v>
      </c>
      <c r="D1657">
        <v>79039.626287700507</v>
      </c>
    </row>
    <row r="1658" spans="1:4" x14ac:dyDescent="0.25">
      <c r="A1658">
        <v>26512</v>
      </c>
      <c r="B1658">
        <v>407103.83940150897</v>
      </c>
      <c r="C1658">
        <v>580955.48440150998</v>
      </c>
      <c r="D1658">
        <v>76865.156708673705</v>
      </c>
    </row>
    <row r="1659" spans="1:4" x14ac:dyDescent="0.25">
      <c r="A1659">
        <v>26528</v>
      </c>
      <c r="B1659">
        <v>407103.83940150897</v>
      </c>
      <c r="C1659">
        <v>567604.68940151006</v>
      </c>
      <c r="D1659">
        <v>74968.912573862894</v>
      </c>
    </row>
    <row r="1660" spans="1:4" x14ac:dyDescent="0.25">
      <c r="A1660">
        <v>26544</v>
      </c>
      <c r="B1660">
        <v>407103.83940150897</v>
      </c>
      <c r="C1660">
        <v>587216.80940151005</v>
      </c>
      <c r="D1660">
        <v>86515.469527877402</v>
      </c>
    </row>
    <row r="1661" spans="1:4" x14ac:dyDescent="0.25">
      <c r="A1661">
        <v>26560</v>
      </c>
      <c r="B1661">
        <v>407103.83940150897</v>
      </c>
      <c r="C1661">
        <v>524699.76440150896</v>
      </c>
      <c r="D1661">
        <v>90686.698226417793</v>
      </c>
    </row>
    <row r="1662" spans="1:4" x14ac:dyDescent="0.25">
      <c r="A1662">
        <v>26576</v>
      </c>
      <c r="B1662">
        <v>407103.83940150897</v>
      </c>
      <c r="C1662">
        <v>677740.43440151005</v>
      </c>
      <c r="D1662">
        <v>127516.875540145</v>
      </c>
    </row>
    <row r="1663" spans="1:4" x14ac:dyDescent="0.25">
      <c r="A1663">
        <v>26592</v>
      </c>
      <c r="B1663">
        <v>407103.83940150897</v>
      </c>
      <c r="C1663">
        <v>551084.09440150997</v>
      </c>
      <c r="D1663">
        <v>76573.622454537006</v>
      </c>
    </row>
    <row r="1664" spans="1:4" x14ac:dyDescent="0.25">
      <c r="A1664">
        <v>26608</v>
      </c>
      <c r="B1664">
        <v>407103.83940150897</v>
      </c>
      <c r="C1664">
        <v>528631.49940150895</v>
      </c>
      <c r="D1664">
        <v>61268.874804866398</v>
      </c>
    </row>
    <row r="1665" spans="1:4" x14ac:dyDescent="0.25">
      <c r="A1665">
        <v>26624</v>
      </c>
      <c r="B1665">
        <v>407103.83940150897</v>
      </c>
      <c r="C1665">
        <v>572389.22940150998</v>
      </c>
      <c r="D1665">
        <v>76205.211273559806</v>
      </c>
    </row>
    <row r="1666" spans="1:4" x14ac:dyDescent="0.25">
      <c r="A1666">
        <v>26640</v>
      </c>
      <c r="B1666">
        <v>407103.83940150897</v>
      </c>
      <c r="C1666">
        <v>537541.14440150897</v>
      </c>
      <c r="D1666">
        <v>64977.476539351403</v>
      </c>
    </row>
    <row r="1667" spans="1:4" x14ac:dyDescent="0.25">
      <c r="A1667">
        <v>26656</v>
      </c>
      <c r="B1667">
        <v>407103.83940150897</v>
      </c>
      <c r="C1667">
        <v>528871.75940150896</v>
      </c>
      <c r="D1667">
        <v>93443.930994011607</v>
      </c>
    </row>
    <row r="1668" spans="1:4" x14ac:dyDescent="0.25">
      <c r="A1668">
        <v>26672</v>
      </c>
      <c r="B1668">
        <v>407103.83940150897</v>
      </c>
      <c r="C1668">
        <v>516546.44940150902</v>
      </c>
      <c r="D1668">
        <v>92298.272574343995</v>
      </c>
    </row>
    <row r="1669" spans="1:4" x14ac:dyDescent="0.25">
      <c r="A1669">
        <v>26688</v>
      </c>
      <c r="B1669">
        <v>407103.83940150897</v>
      </c>
      <c r="C1669">
        <v>599796.37440150999</v>
      </c>
      <c r="D1669">
        <v>83819.785812651506</v>
      </c>
    </row>
    <row r="1670" spans="1:4" x14ac:dyDescent="0.25">
      <c r="A1670">
        <v>26704</v>
      </c>
      <c r="B1670">
        <v>407103.83940150897</v>
      </c>
      <c r="C1670">
        <v>617011.89940151002</v>
      </c>
      <c r="D1670">
        <v>107096.822958323</v>
      </c>
    </row>
    <row r="1671" spans="1:4" x14ac:dyDescent="0.25">
      <c r="A1671">
        <v>26720</v>
      </c>
      <c r="B1671">
        <v>407103.83940150897</v>
      </c>
      <c r="C1671">
        <v>576673.53940151003</v>
      </c>
      <c r="D1671">
        <v>86535.663677468794</v>
      </c>
    </row>
    <row r="1672" spans="1:4" x14ac:dyDescent="0.25">
      <c r="A1672">
        <v>26736</v>
      </c>
      <c r="B1672">
        <v>407103.83940150897</v>
      </c>
      <c r="C1672">
        <v>626083.22440150997</v>
      </c>
      <c r="D1672">
        <v>99661.374202630599</v>
      </c>
    </row>
    <row r="1673" spans="1:4" x14ac:dyDescent="0.25">
      <c r="A1673">
        <v>26752</v>
      </c>
      <c r="B1673">
        <v>407103.83940150897</v>
      </c>
      <c r="C1673">
        <v>565971.48940150999</v>
      </c>
      <c r="D1673">
        <v>76666.336977629806</v>
      </c>
    </row>
    <row r="1674" spans="1:4" x14ac:dyDescent="0.25">
      <c r="A1674">
        <v>26768</v>
      </c>
      <c r="B1674">
        <v>407103.83940150897</v>
      </c>
      <c r="C1674">
        <v>575131.69440150994</v>
      </c>
      <c r="D1674">
        <v>71556.2224646744</v>
      </c>
    </row>
    <row r="1675" spans="1:4" x14ac:dyDescent="0.25">
      <c r="A1675">
        <v>26784</v>
      </c>
      <c r="B1675">
        <v>407103.83940150897</v>
      </c>
      <c r="C1675">
        <v>549398.86440150905</v>
      </c>
      <c r="D1675">
        <v>74358.184188389001</v>
      </c>
    </row>
    <row r="1676" spans="1:4" x14ac:dyDescent="0.25">
      <c r="A1676">
        <v>26800</v>
      </c>
      <c r="B1676">
        <v>407103.83940150897</v>
      </c>
      <c r="C1676">
        <v>549194.77940151002</v>
      </c>
      <c r="D1676">
        <v>80987.546426203</v>
      </c>
    </row>
    <row r="1677" spans="1:4" x14ac:dyDescent="0.25">
      <c r="A1677">
        <v>26816</v>
      </c>
      <c r="B1677">
        <v>407103.83940150897</v>
      </c>
      <c r="C1677">
        <v>570345.74940150999</v>
      </c>
      <c r="D1677">
        <v>89060.173172085706</v>
      </c>
    </row>
    <row r="1678" spans="1:4" x14ac:dyDescent="0.25">
      <c r="A1678">
        <v>26832</v>
      </c>
      <c r="B1678">
        <v>407103.83940150897</v>
      </c>
      <c r="C1678">
        <v>579512.47440150997</v>
      </c>
      <c r="D1678">
        <v>71606.244982206394</v>
      </c>
    </row>
    <row r="1679" spans="1:4" x14ac:dyDescent="0.25">
      <c r="A1679">
        <v>26848</v>
      </c>
      <c r="B1679">
        <v>407103.83940150897</v>
      </c>
      <c r="C1679">
        <v>632168.36940150999</v>
      </c>
      <c r="D1679">
        <v>101547.48666071901</v>
      </c>
    </row>
    <row r="1680" spans="1:4" x14ac:dyDescent="0.25">
      <c r="A1680">
        <v>26864</v>
      </c>
      <c r="B1680">
        <v>407103.83940150897</v>
      </c>
      <c r="C1680">
        <v>620508.40440151002</v>
      </c>
      <c r="D1680">
        <v>101180.512106065</v>
      </c>
    </row>
    <row r="1681" spans="1:4" x14ac:dyDescent="0.25">
      <c r="A1681">
        <v>26880</v>
      </c>
      <c r="B1681">
        <v>407103.83940150897</v>
      </c>
      <c r="C1681">
        <v>597333.69440150994</v>
      </c>
      <c r="D1681">
        <v>78843.4514316438</v>
      </c>
    </row>
    <row r="1682" spans="1:4" x14ac:dyDescent="0.25">
      <c r="A1682">
        <v>26896</v>
      </c>
      <c r="B1682">
        <v>407103.83940150897</v>
      </c>
      <c r="C1682">
        <v>567368.23440150998</v>
      </c>
      <c r="D1682">
        <v>76167.267519381203</v>
      </c>
    </row>
    <row r="1683" spans="1:4" x14ac:dyDescent="0.25">
      <c r="A1683">
        <v>26912</v>
      </c>
      <c r="B1683">
        <v>407103.83940150897</v>
      </c>
      <c r="C1683">
        <v>627742.55440151005</v>
      </c>
      <c r="D1683">
        <v>92174.686816412606</v>
      </c>
    </row>
    <row r="1684" spans="1:4" x14ac:dyDescent="0.25">
      <c r="A1684">
        <v>26928</v>
      </c>
      <c r="B1684">
        <v>407103.83940150897</v>
      </c>
      <c r="C1684">
        <v>583796.85940150998</v>
      </c>
      <c r="D1684">
        <v>71313.206986992198</v>
      </c>
    </row>
    <row r="1685" spans="1:4" x14ac:dyDescent="0.25">
      <c r="A1685">
        <v>26944</v>
      </c>
      <c r="B1685">
        <v>407103.83940150897</v>
      </c>
      <c r="C1685">
        <v>637462.28440151003</v>
      </c>
      <c r="D1685">
        <v>118185.73783949899</v>
      </c>
    </row>
    <row r="1686" spans="1:4" x14ac:dyDescent="0.25">
      <c r="A1686">
        <v>26960</v>
      </c>
      <c r="B1686">
        <v>407103.83940150897</v>
      </c>
      <c r="C1686">
        <v>712705.78440151003</v>
      </c>
      <c r="D1686">
        <v>124830.914889229</v>
      </c>
    </row>
    <row r="1687" spans="1:4" x14ac:dyDescent="0.25">
      <c r="A1687">
        <v>26976</v>
      </c>
      <c r="B1687">
        <v>407103.83940150897</v>
      </c>
      <c r="C1687">
        <v>683208.35440150998</v>
      </c>
      <c r="D1687">
        <v>130689.40873169299</v>
      </c>
    </row>
    <row r="1688" spans="1:4" x14ac:dyDescent="0.25">
      <c r="A1688">
        <v>26992</v>
      </c>
      <c r="B1688">
        <v>407103.83940150897</v>
      </c>
      <c r="C1688">
        <v>581458.62940151</v>
      </c>
      <c r="D1688">
        <v>83901.282570923198</v>
      </c>
    </row>
    <row r="1689" spans="1:4" x14ac:dyDescent="0.25">
      <c r="A1689">
        <v>27008</v>
      </c>
      <c r="B1689">
        <v>407103.83940150897</v>
      </c>
      <c r="C1689">
        <v>699345.99440150999</v>
      </c>
      <c r="D1689">
        <v>128820.77006857601</v>
      </c>
    </row>
    <row r="1690" spans="1:4" x14ac:dyDescent="0.25">
      <c r="A1690">
        <v>27024</v>
      </c>
      <c r="B1690">
        <v>407103.83940150897</v>
      </c>
      <c r="C1690">
        <v>553610.95940150996</v>
      </c>
      <c r="D1690">
        <v>76550.0974168916</v>
      </c>
    </row>
    <row r="1691" spans="1:4" x14ac:dyDescent="0.25">
      <c r="A1691">
        <v>27040</v>
      </c>
      <c r="B1691">
        <v>407103.83940150897</v>
      </c>
      <c r="C1691">
        <v>616879.28440151003</v>
      </c>
      <c r="D1691">
        <v>81552.371794184903</v>
      </c>
    </row>
    <row r="1692" spans="1:4" x14ac:dyDescent="0.25">
      <c r="A1692">
        <v>27056</v>
      </c>
      <c r="B1692">
        <v>407103.83940150897</v>
      </c>
      <c r="C1692">
        <v>565562.50440151</v>
      </c>
      <c r="D1692">
        <v>76295.375934670898</v>
      </c>
    </row>
    <row r="1693" spans="1:4" x14ac:dyDescent="0.25">
      <c r="A1693">
        <v>27072</v>
      </c>
      <c r="B1693">
        <v>407103.83940150897</v>
      </c>
      <c r="C1693">
        <v>578346.32440150995</v>
      </c>
      <c r="D1693">
        <v>104871.988914007</v>
      </c>
    </row>
    <row r="1694" spans="1:4" x14ac:dyDescent="0.25">
      <c r="A1694">
        <v>27088</v>
      </c>
      <c r="B1694">
        <v>407103.83940150897</v>
      </c>
      <c r="C1694">
        <v>626853.75440151</v>
      </c>
      <c r="D1694">
        <v>107620.91011266199</v>
      </c>
    </row>
    <row r="1695" spans="1:4" x14ac:dyDescent="0.25">
      <c r="A1695">
        <v>27104</v>
      </c>
      <c r="B1695">
        <v>407103.83940150897</v>
      </c>
      <c r="C1695">
        <v>706998.96440150996</v>
      </c>
      <c r="D1695">
        <v>124249.29062771</v>
      </c>
    </row>
    <row r="1696" spans="1:4" x14ac:dyDescent="0.25">
      <c r="A1696">
        <v>27120</v>
      </c>
      <c r="B1696">
        <v>407103.83940150897</v>
      </c>
      <c r="C1696">
        <v>615704.86940150999</v>
      </c>
      <c r="D1696">
        <v>101162.319852745</v>
      </c>
    </row>
    <row r="1697" spans="1:4" x14ac:dyDescent="0.25">
      <c r="A1697">
        <v>27136</v>
      </c>
      <c r="B1697">
        <v>407103.83940150897</v>
      </c>
      <c r="C1697">
        <v>541093.74440150894</v>
      </c>
      <c r="D1697">
        <v>81519.809773735207</v>
      </c>
    </row>
    <row r="1698" spans="1:4" x14ac:dyDescent="0.25">
      <c r="A1698">
        <v>27152</v>
      </c>
      <c r="B1698">
        <v>407103.83940150897</v>
      </c>
      <c r="C1698">
        <v>600931.85440150998</v>
      </c>
      <c r="D1698">
        <v>84267.295570374001</v>
      </c>
    </row>
    <row r="1699" spans="1:4" x14ac:dyDescent="0.25">
      <c r="A1699">
        <v>27168</v>
      </c>
      <c r="B1699">
        <v>407103.83940150897</v>
      </c>
      <c r="C1699">
        <v>632752.91940151004</v>
      </c>
      <c r="D1699">
        <v>89620.490340008706</v>
      </c>
    </row>
    <row r="1700" spans="1:4" x14ac:dyDescent="0.25">
      <c r="A1700">
        <v>27184</v>
      </c>
      <c r="B1700">
        <v>407103.83940150897</v>
      </c>
      <c r="C1700">
        <v>530164.16440150898</v>
      </c>
      <c r="D1700">
        <v>92945.327387230107</v>
      </c>
    </row>
    <row r="1701" spans="1:4" x14ac:dyDescent="0.25">
      <c r="A1701">
        <v>27200</v>
      </c>
      <c r="B1701">
        <v>407103.83940150897</v>
      </c>
      <c r="C1701">
        <v>590065.61440150999</v>
      </c>
      <c r="D1701">
        <v>88890.130879273405</v>
      </c>
    </row>
    <row r="1702" spans="1:4" x14ac:dyDescent="0.25">
      <c r="A1702">
        <v>27216</v>
      </c>
      <c r="B1702">
        <v>407103.83940150897</v>
      </c>
      <c r="C1702">
        <v>739277.41440151003</v>
      </c>
      <c r="D1702">
        <v>140062.406060849</v>
      </c>
    </row>
    <row r="1703" spans="1:4" x14ac:dyDescent="0.25">
      <c r="A1703">
        <v>27232</v>
      </c>
      <c r="B1703">
        <v>407103.83940150897</v>
      </c>
      <c r="C1703">
        <v>552160.66940151004</v>
      </c>
      <c r="D1703">
        <v>76816.067325534794</v>
      </c>
    </row>
    <row r="1704" spans="1:4" x14ac:dyDescent="0.25">
      <c r="A1704">
        <v>27248</v>
      </c>
      <c r="B1704">
        <v>407103.83940150897</v>
      </c>
      <c r="C1704">
        <v>715793.85440150998</v>
      </c>
      <c r="D1704">
        <v>156732.171768928</v>
      </c>
    </row>
    <row r="1705" spans="1:4" x14ac:dyDescent="0.25">
      <c r="A1705">
        <v>27264</v>
      </c>
      <c r="B1705">
        <v>407103.83940150897</v>
      </c>
      <c r="C1705">
        <v>575130.49940150999</v>
      </c>
      <c r="D1705">
        <v>86165.943582046297</v>
      </c>
    </row>
    <row r="1706" spans="1:4" x14ac:dyDescent="0.25">
      <c r="A1706">
        <v>27280</v>
      </c>
      <c r="B1706">
        <v>407103.83940150897</v>
      </c>
      <c r="C1706">
        <v>593292.82940150995</v>
      </c>
      <c r="D1706">
        <v>76556.767991797402</v>
      </c>
    </row>
    <row r="1707" spans="1:4" x14ac:dyDescent="0.25">
      <c r="A1707">
        <v>27296</v>
      </c>
      <c r="B1707">
        <v>407103.83940150897</v>
      </c>
      <c r="C1707">
        <v>664515.19440150994</v>
      </c>
      <c r="D1707">
        <v>101737.31657936001</v>
      </c>
    </row>
    <row r="1708" spans="1:4" x14ac:dyDescent="0.25">
      <c r="A1708">
        <v>27312</v>
      </c>
      <c r="B1708">
        <v>407103.83940150897</v>
      </c>
      <c r="C1708">
        <v>585187.76940151001</v>
      </c>
      <c r="D1708">
        <v>69280.121836967795</v>
      </c>
    </row>
    <row r="1709" spans="1:4" x14ac:dyDescent="0.25">
      <c r="A1709">
        <v>27328</v>
      </c>
      <c r="B1709">
        <v>407103.83940150897</v>
      </c>
      <c r="C1709">
        <v>569794.82440150995</v>
      </c>
      <c r="D1709">
        <v>64239.77255116</v>
      </c>
    </row>
    <row r="1710" spans="1:4" x14ac:dyDescent="0.25">
      <c r="A1710">
        <v>27344</v>
      </c>
      <c r="B1710">
        <v>407103.83940150897</v>
      </c>
      <c r="C1710">
        <v>551146.10440150904</v>
      </c>
      <c r="D1710">
        <v>73070.909769516104</v>
      </c>
    </row>
    <row r="1711" spans="1:4" x14ac:dyDescent="0.25">
      <c r="A1711">
        <v>27360</v>
      </c>
      <c r="B1711">
        <v>407103.83940150897</v>
      </c>
      <c r="C1711">
        <v>634397.30440151005</v>
      </c>
      <c r="D1711">
        <v>84886.667865565105</v>
      </c>
    </row>
    <row r="1712" spans="1:4" x14ac:dyDescent="0.25">
      <c r="A1712">
        <v>27376</v>
      </c>
      <c r="B1712">
        <v>407103.83940150897</v>
      </c>
      <c r="C1712">
        <v>668846.08440150996</v>
      </c>
      <c r="D1712">
        <v>120017.01893971099</v>
      </c>
    </row>
    <row r="1713" spans="1:4" x14ac:dyDescent="0.25">
      <c r="A1713">
        <v>27392</v>
      </c>
      <c r="B1713">
        <v>407103.83940150897</v>
      </c>
      <c r="C1713">
        <v>675608.81940150994</v>
      </c>
      <c r="D1713">
        <v>116483.749143172</v>
      </c>
    </row>
    <row r="1714" spans="1:4" x14ac:dyDescent="0.25">
      <c r="A1714">
        <v>27408</v>
      </c>
      <c r="B1714">
        <v>407103.83940150897</v>
      </c>
      <c r="C1714">
        <v>559419.87440150895</v>
      </c>
      <c r="D1714">
        <v>67360.781757590696</v>
      </c>
    </row>
    <row r="1715" spans="1:4" x14ac:dyDescent="0.25">
      <c r="A1715">
        <v>27424</v>
      </c>
      <c r="B1715">
        <v>407103.83940150897</v>
      </c>
      <c r="C1715">
        <v>528795.71940150904</v>
      </c>
      <c r="D1715">
        <v>78360.803113263202</v>
      </c>
    </row>
    <row r="1716" spans="1:4" x14ac:dyDescent="0.25">
      <c r="A1716">
        <v>27440</v>
      </c>
      <c r="B1716">
        <v>407103.83940150897</v>
      </c>
      <c r="C1716">
        <v>606597.44440150994</v>
      </c>
      <c r="D1716">
        <v>97560.393372869104</v>
      </c>
    </row>
    <row r="1717" spans="1:4" x14ac:dyDescent="0.25">
      <c r="A1717">
        <v>27456</v>
      </c>
      <c r="B1717">
        <v>407103.83940150897</v>
      </c>
      <c r="C1717">
        <v>673266.41940151004</v>
      </c>
      <c r="D1717">
        <v>133786.49815569399</v>
      </c>
    </row>
    <row r="1718" spans="1:4" x14ac:dyDescent="0.25">
      <c r="A1718">
        <v>27472</v>
      </c>
      <c r="B1718">
        <v>407103.83940150897</v>
      </c>
      <c r="C1718">
        <v>516089.00940150901</v>
      </c>
      <c r="D1718">
        <v>103300.65987398601</v>
      </c>
    </row>
    <row r="1719" spans="1:4" x14ac:dyDescent="0.25">
      <c r="A1719">
        <v>27488</v>
      </c>
      <c r="B1719">
        <v>407103.83940150897</v>
      </c>
      <c r="C1719">
        <v>623270.95440150995</v>
      </c>
      <c r="D1719">
        <v>79618.2804421935</v>
      </c>
    </row>
    <row r="1720" spans="1:4" x14ac:dyDescent="0.25">
      <c r="A1720">
        <v>27504</v>
      </c>
      <c r="B1720">
        <v>407103.83940150897</v>
      </c>
      <c r="C1720">
        <v>651604.57940150995</v>
      </c>
      <c r="D1720">
        <v>105992.958793367</v>
      </c>
    </row>
    <row r="1721" spans="1:4" x14ac:dyDescent="0.25">
      <c r="A1721">
        <v>27520</v>
      </c>
      <c r="B1721">
        <v>407103.83940150897</v>
      </c>
      <c r="C1721">
        <v>581303.09440150997</v>
      </c>
      <c r="D1721">
        <v>94309.184600334498</v>
      </c>
    </row>
    <row r="1722" spans="1:4" x14ac:dyDescent="0.25">
      <c r="A1722">
        <v>27536</v>
      </c>
      <c r="B1722">
        <v>407103.83940150897</v>
      </c>
      <c r="C1722">
        <v>615942.62440150999</v>
      </c>
      <c r="D1722">
        <v>79208.627599137006</v>
      </c>
    </row>
    <row r="1723" spans="1:4" x14ac:dyDescent="0.25">
      <c r="A1723">
        <v>27552</v>
      </c>
      <c r="B1723">
        <v>407103.83940150897</v>
      </c>
      <c r="C1723">
        <v>629791.16940151004</v>
      </c>
      <c r="D1723">
        <v>83873.961202038699</v>
      </c>
    </row>
    <row r="1724" spans="1:4" x14ac:dyDescent="0.25">
      <c r="A1724">
        <v>27568</v>
      </c>
      <c r="B1724">
        <v>407103.83940150897</v>
      </c>
      <c r="C1724">
        <v>547195.08940150996</v>
      </c>
      <c r="D1724">
        <v>78800.429841641599</v>
      </c>
    </row>
    <row r="1725" spans="1:4" x14ac:dyDescent="0.25">
      <c r="A1725">
        <v>27584</v>
      </c>
      <c r="B1725">
        <v>407103.83940150897</v>
      </c>
      <c r="C1725">
        <v>666083.05440151005</v>
      </c>
      <c r="D1725">
        <v>108197.28747870099</v>
      </c>
    </row>
    <row r="1726" spans="1:4" x14ac:dyDescent="0.25">
      <c r="A1726">
        <v>27600</v>
      </c>
      <c r="B1726">
        <v>407103.83940150897</v>
      </c>
      <c r="C1726">
        <v>578931.79440151004</v>
      </c>
      <c r="D1726">
        <v>93136.366272326501</v>
      </c>
    </row>
    <row r="1727" spans="1:4" x14ac:dyDescent="0.25">
      <c r="A1727">
        <v>27616</v>
      </c>
      <c r="B1727">
        <v>407103.83940150897</v>
      </c>
      <c r="C1727">
        <v>563002.16940151004</v>
      </c>
      <c r="D1727">
        <v>74084.182512335901</v>
      </c>
    </row>
    <row r="1728" spans="1:4" x14ac:dyDescent="0.25">
      <c r="A1728">
        <v>27632</v>
      </c>
      <c r="B1728">
        <v>407103.83940150897</v>
      </c>
      <c r="C1728">
        <v>670406.57940150995</v>
      </c>
      <c r="D1728">
        <v>129751.669139523</v>
      </c>
    </row>
    <row r="1729" spans="1:4" x14ac:dyDescent="0.25">
      <c r="A1729">
        <v>27648</v>
      </c>
      <c r="B1729">
        <v>407103.83940150897</v>
      </c>
      <c r="C1729">
        <v>586542.99940150999</v>
      </c>
      <c r="D1729">
        <v>110159.068915429</v>
      </c>
    </row>
    <row r="1730" spans="1:4" x14ac:dyDescent="0.25">
      <c r="A1730">
        <v>27664</v>
      </c>
      <c r="B1730">
        <v>407103.83940150897</v>
      </c>
      <c r="C1730">
        <v>558935.94940150995</v>
      </c>
      <c r="D1730">
        <v>66659.208690081898</v>
      </c>
    </row>
    <row r="1731" spans="1:4" x14ac:dyDescent="0.25">
      <c r="A1731">
        <v>27680</v>
      </c>
      <c r="B1731">
        <v>407103.83940150897</v>
      </c>
      <c r="C1731">
        <v>644639.91940151004</v>
      </c>
      <c r="D1731">
        <v>92656.402361647895</v>
      </c>
    </row>
    <row r="1732" spans="1:4" x14ac:dyDescent="0.25">
      <c r="A1732">
        <v>27696</v>
      </c>
      <c r="B1732">
        <v>407103.83940150897</v>
      </c>
      <c r="C1732">
        <v>518351.059401509</v>
      </c>
      <c r="D1732">
        <v>80168.616665510694</v>
      </c>
    </row>
    <row r="1733" spans="1:4" x14ac:dyDescent="0.25">
      <c r="A1733">
        <v>27712</v>
      </c>
      <c r="B1733">
        <v>407103.83940150897</v>
      </c>
      <c r="C1733">
        <v>662888.63940151001</v>
      </c>
      <c r="D1733">
        <v>124439.934651943</v>
      </c>
    </row>
    <row r="1734" spans="1:4" x14ac:dyDescent="0.25">
      <c r="A1734">
        <v>27728</v>
      </c>
      <c r="B1734">
        <v>407103.83940150897</v>
      </c>
      <c r="C1734">
        <v>597377.27440151002</v>
      </c>
      <c r="D1734">
        <v>75166.444981492794</v>
      </c>
    </row>
    <row r="1735" spans="1:4" x14ac:dyDescent="0.25">
      <c r="A1735">
        <v>27744</v>
      </c>
      <c r="B1735">
        <v>407103.83940150897</v>
      </c>
      <c r="C1735">
        <v>540222.91440150898</v>
      </c>
      <c r="D1735">
        <v>92436.581659424002</v>
      </c>
    </row>
    <row r="1736" spans="1:4" x14ac:dyDescent="0.25">
      <c r="A1736">
        <v>27760</v>
      </c>
      <c r="B1736">
        <v>407103.83940150897</v>
      </c>
      <c r="C1736">
        <v>533757.01440150896</v>
      </c>
      <c r="D1736">
        <v>77859.571957623601</v>
      </c>
    </row>
    <row r="1737" spans="1:4" x14ac:dyDescent="0.25">
      <c r="A1737">
        <v>27776</v>
      </c>
      <c r="B1737">
        <v>407103.83940150897</v>
      </c>
      <c r="C1737">
        <v>581824.78940151003</v>
      </c>
      <c r="D1737">
        <v>66585.877395717296</v>
      </c>
    </row>
    <row r="1738" spans="1:4" x14ac:dyDescent="0.25">
      <c r="A1738">
        <v>27792</v>
      </c>
      <c r="B1738">
        <v>407103.83940150897</v>
      </c>
      <c r="C1738">
        <v>596425.17440151004</v>
      </c>
      <c r="D1738">
        <v>78238.956369271502</v>
      </c>
    </row>
    <row r="1739" spans="1:4" x14ac:dyDescent="0.25">
      <c r="A1739">
        <v>27808</v>
      </c>
      <c r="B1739">
        <v>407103.83940150897</v>
      </c>
      <c r="C1739">
        <v>637442.86440150999</v>
      </c>
      <c r="D1739">
        <v>111947.525271684</v>
      </c>
    </row>
    <row r="1740" spans="1:4" x14ac:dyDescent="0.25">
      <c r="A1740">
        <v>27824</v>
      </c>
      <c r="B1740">
        <v>407103.83940150897</v>
      </c>
      <c r="C1740">
        <v>653552.25940151</v>
      </c>
      <c r="D1740">
        <v>146400.50778693901</v>
      </c>
    </row>
    <row r="1741" spans="1:4" x14ac:dyDescent="0.25">
      <c r="A1741">
        <v>27840</v>
      </c>
      <c r="B1741">
        <v>407103.83940150897</v>
      </c>
      <c r="C1741">
        <v>525789.53440150898</v>
      </c>
      <c r="D1741">
        <v>85788.294124210006</v>
      </c>
    </row>
    <row r="1742" spans="1:4" x14ac:dyDescent="0.25">
      <c r="A1742">
        <v>27856</v>
      </c>
      <c r="B1742">
        <v>407103.83940150897</v>
      </c>
      <c r="C1742">
        <v>592919.19940150995</v>
      </c>
      <c r="D1742">
        <v>81645.846362080105</v>
      </c>
    </row>
    <row r="1743" spans="1:4" x14ac:dyDescent="0.25">
      <c r="A1743">
        <v>27872</v>
      </c>
      <c r="B1743">
        <v>407103.83940150897</v>
      </c>
      <c r="C1743">
        <v>607771.40940151003</v>
      </c>
      <c r="D1743">
        <v>102933.024226557</v>
      </c>
    </row>
    <row r="1744" spans="1:4" x14ac:dyDescent="0.25">
      <c r="A1744">
        <v>27888</v>
      </c>
      <c r="B1744">
        <v>407103.83940150897</v>
      </c>
      <c r="C1744">
        <v>658714.56440151006</v>
      </c>
      <c r="D1744">
        <v>100672.035647886</v>
      </c>
    </row>
    <row r="1745" spans="1:4" x14ac:dyDescent="0.25">
      <c r="A1745">
        <v>27904</v>
      </c>
      <c r="B1745">
        <v>407103.83940150897</v>
      </c>
      <c r="C1745">
        <v>541413.11940150894</v>
      </c>
      <c r="D1745">
        <v>80656.829707729004</v>
      </c>
    </row>
    <row r="1746" spans="1:4" x14ac:dyDescent="0.25">
      <c r="A1746">
        <v>27920</v>
      </c>
      <c r="B1746">
        <v>407103.83940150897</v>
      </c>
      <c r="C1746">
        <v>708519.56940150994</v>
      </c>
      <c r="D1746">
        <v>165745.65402654401</v>
      </c>
    </row>
    <row r="1747" spans="1:4" x14ac:dyDescent="0.25">
      <c r="A1747">
        <v>27936</v>
      </c>
      <c r="B1747">
        <v>407103.83940150897</v>
      </c>
      <c r="C1747">
        <v>632153.43440151005</v>
      </c>
      <c r="D1747">
        <v>94004.726499474302</v>
      </c>
    </row>
    <row r="1748" spans="1:4" x14ac:dyDescent="0.25">
      <c r="A1748">
        <v>27952</v>
      </c>
      <c r="B1748">
        <v>407103.83940150897</v>
      </c>
      <c r="C1748">
        <v>601036.72440150997</v>
      </c>
      <c r="D1748">
        <v>72861.469261687103</v>
      </c>
    </row>
    <row r="1749" spans="1:4" x14ac:dyDescent="0.25">
      <c r="A1749">
        <v>27968</v>
      </c>
      <c r="B1749">
        <v>407103.83940150897</v>
      </c>
      <c r="C1749">
        <v>554646.15440151002</v>
      </c>
      <c r="D1749">
        <v>101843.966517981</v>
      </c>
    </row>
    <row r="1750" spans="1:4" x14ac:dyDescent="0.25">
      <c r="A1750">
        <v>27984</v>
      </c>
      <c r="B1750">
        <v>407103.83940150897</v>
      </c>
      <c r="C1750">
        <v>533310.42440150899</v>
      </c>
      <c r="D1750">
        <v>85017.2715593295</v>
      </c>
    </row>
    <row r="1751" spans="1:4" x14ac:dyDescent="0.25">
      <c r="A1751">
        <v>28000</v>
      </c>
      <c r="B1751">
        <v>407103.83940150897</v>
      </c>
      <c r="C1751">
        <v>571725.50440151</v>
      </c>
      <c r="D1751">
        <v>98521.438778941796</v>
      </c>
    </row>
    <row r="1752" spans="1:4" x14ac:dyDescent="0.25">
      <c r="A1752">
        <v>28016</v>
      </c>
      <c r="B1752">
        <v>407103.83940150897</v>
      </c>
      <c r="C1752">
        <v>605821.26440151001</v>
      </c>
      <c r="D1752">
        <v>89722.309894553895</v>
      </c>
    </row>
    <row r="1753" spans="1:4" x14ac:dyDescent="0.25">
      <c r="A1753">
        <v>28032</v>
      </c>
      <c r="B1753">
        <v>407103.83940150897</v>
      </c>
      <c r="C1753">
        <v>553425.76440151001</v>
      </c>
      <c r="D1753">
        <v>71196.860375155404</v>
      </c>
    </row>
    <row r="1754" spans="1:4" x14ac:dyDescent="0.25">
      <c r="A1754">
        <v>28048</v>
      </c>
      <c r="B1754">
        <v>407103.83940150897</v>
      </c>
      <c r="C1754">
        <v>617329.26940151001</v>
      </c>
      <c r="D1754">
        <v>89718.194028887403</v>
      </c>
    </row>
    <row r="1755" spans="1:4" x14ac:dyDescent="0.25">
      <c r="A1755">
        <v>28064</v>
      </c>
      <c r="B1755">
        <v>407103.83940150897</v>
      </c>
      <c r="C1755">
        <v>531896.01440150896</v>
      </c>
      <c r="D1755">
        <v>90463.613318142205</v>
      </c>
    </row>
    <row r="1756" spans="1:4" x14ac:dyDescent="0.25">
      <c r="A1756">
        <v>28080</v>
      </c>
      <c r="B1756">
        <v>407103.83940150897</v>
      </c>
      <c r="C1756">
        <v>548418.99440150894</v>
      </c>
      <c r="D1756">
        <v>92010.281805573104</v>
      </c>
    </row>
    <row r="1757" spans="1:4" x14ac:dyDescent="0.25">
      <c r="A1757">
        <v>28096</v>
      </c>
      <c r="B1757">
        <v>407103.83940150897</v>
      </c>
      <c r="C1757">
        <v>594640.94440150994</v>
      </c>
      <c r="D1757">
        <v>79410.974879005094</v>
      </c>
    </row>
    <row r="1758" spans="1:4" x14ac:dyDescent="0.25">
      <c r="A1758">
        <v>28112</v>
      </c>
      <c r="B1758">
        <v>407103.83940150897</v>
      </c>
      <c r="C1758">
        <v>554818.99940150999</v>
      </c>
      <c r="D1758">
        <v>77453.4367446299</v>
      </c>
    </row>
    <row r="1759" spans="1:4" x14ac:dyDescent="0.25">
      <c r="A1759">
        <v>28128</v>
      </c>
      <c r="B1759">
        <v>407103.83940150897</v>
      </c>
      <c r="C1759">
        <v>643516.86440150999</v>
      </c>
      <c r="D1759">
        <v>83528.518953195598</v>
      </c>
    </row>
    <row r="1760" spans="1:4" x14ac:dyDescent="0.25">
      <c r="A1760">
        <v>28144</v>
      </c>
      <c r="B1760">
        <v>407103.83940150897</v>
      </c>
      <c r="C1760">
        <v>612611.61940150999</v>
      </c>
      <c r="D1760">
        <v>77745.497724444504</v>
      </c>
    </row>
    <row r="1761" spans="1:4" x14ac:dyDescent="0.25">
      <c r="A1761">
        <v>28160</v>
      </c>
      <c r="B1761">
        <v>407103.83940150897</v>
      </c>
      <c r="C1761">
        <v>651259.44440150994</v>
      </c>
      <c r="D1761">
        <v>115533.32210041799</v>
      </c>
    </row>
    <row r="1762" spans="1:4" x14ac:dyDescent="0.25">
      <c r="A1762">
        <v>28176</v>
      </c>
      <c r="B1762">
        <v>407103.83940150897</v>
      </c>
      <c r="C1762">
        <v>607509.06940150994</v>
      </c>
      <c r="D1762">
        <v>106225.915691685</v>
      </c>
    </row>
    <row r="1763" spans="1:4" x14ac:dyDescent="0.25">
      <c r="A1763">
        <v>28192</v>
      </c>
      <c r="B1763">
        <v>407103.83940150897</v>
      </c>
      <c r="C1763">
        <v>573385.53440151003</v>
      </c>
      <c r="D1763">
        <v>77005.981676892901</v>
      </c>
    </row>
    <row r="1764" spans="1:4" x14ac:dyDescent="0.25">
      <c r="A1764">
        <v>28208</v>
      </c>
      <c r="B1764">
        <v>407103.83940150897</v>
      </c>
      <c r="C1764">
        <v>611731.69940150995</v>
      </c>
      <c r="D1764">
        <v>94994.482767160705</v>
      </c>
    </row>
    <row r="1765" spans="1:4" x14ac:dyDescent="0.25">
      <c r="A1765">
        <v>28224</v>
      </c>
      <c r="B1765">
        <v>407103.83940150897</v>
      </c>
      <c r="C1765">
        <v>575251.89440151001</v>
      </c>
      <c r="D1765">
        <v>82497.395777030295</v>
      </c>
    </row>
    <row r="1766" spans="1:4" x14ac:dyDescent="0.25">
      <c r="A1766">
        <v>28240</v>
      </c>
      <c r="B1766">
        <v>407103.83940150897</v>
      </c>
      <c r="C1766">
        <v>650147.93940151006</v>
      </c>
      <c r="D1766">
        <v>108166.85702885099</v>
      </c>
    </row>
    <row r="1767" spans="1:4" x14ac:dyDescent="0.25">
      <c r="A1767">
        <v>28256</v>
      </c>
      <c r="B1767">
        <v>407103.83940150897</v>
      </c>
      <c r="C1767">
        <v>574610.64440151001</v>
      </c>
      <c r="D1767">
        <v>89530.794727551503</v>
      </c>
    </row>
    <row r="1768" spans="1:4" x14ac:dyDescent="0.25">
      <c r="A1768">
        <v>28272</v>
      </c>
      <c r="B1768">
        <v>407103.83940150897</v>
      </c>
      <c r="C1768">
        <v>621788.07940150995</v>
      </c>
      <c r="D1768">
        <v>87212.214925103195</v>
      </c>
    </row>
    <row r="1769" spans="1:4" x14ac:dyDescent="0.25">
      <c r="A1769">
        <v>28288</v>
      </c>
      <c r="B1769">
        <v>407103.83940150897</v>
      </c>
      <c r="C1769">
        <v>750531.13940151001</v>
      </c>
      <c r="D1769">
        <v>167574.96256971001</v>
      </c>
    </row>
    <row r="1770" spans="1:4" x14ac:dyDescent="0.25">
      <c r="A1770">
        <v>28304</v>
      </c>
      <c r="B1770">
        <v>407103.83940150897</v>
      </c>
      <c r="C1770">
        <v>518582.34940150898</v>
      </c>
      <c r="D1770">
        <v>95611.411470754305</v>
      </c>
    </row>
    <row r="1771" spans="1:4" x14ac:dyDescent="0.25">
      <c r="A1771">
        <v>28320</v>
      </c>
      <c r="B1771">
        <v>407103.83940150897</v>
      </c>
      <c r="C1771">
        <v>588297.42940151005</v>
      </c>
      <c r="D1771">
        <v>78995.049339068602</v>
      </c>
    </row>
    <row r="1772" spans="1:4" x14ac:dyDescent="0.25">
      <c r="A1772">
        <v>28336</v>
      </c>
      <c r="B1772">
        <v>407103.83940150897</v>
      </c>
      <c r="C1772">
        <v>621514.18940151006</v>
      </c>
      <c r="D1772">
        <v>101320.08972083199</v>
      </c>
    </row>
    <row r="1773" spans="1:4" x14ac:dyDescent="0.25">
      <c r="A1773">
        <v>28352</v>
      </c>
      <c r="B1773">
        <v>407103.83940150897</v>
      </c>
      <c r="C1773">
        <v>511371.489401509</v>
      </c>
      <c r="D1773">
        <v>102314.084790743</v>
      </c>
    </row>
    <row r="1774" spans="1:4" x14ac:dyDescent="0.25">
      <c r="A1774">
        <v>28368</v>
      </c>
      <c r="B1774">
        <v>407103.83940150897</v>
      </c>
      <c r="C1774">
        <v>651789.12940151</v>
      </c>
      <c r="D1774">
        <v>95292.006264250202</v>
      </c>
    </row>
    <row r="1775" spans="1:4" x14ac:dyDescent="0.25">
      <c r="A1775">
        <v>28384</v>
      </c>
      <c r="B1775">
        <v>407103.83940150897</v>
      </c>
      <c r="C1775">
        <v>620486.43940151006</v>
      </c>
      <c r="D1775">
        <v>89291.808900704797</v>
      </c>
    </row>
    <row r="1776" spans="1:4" x14ac:dyDescent="0.25">
      <c r="A1776">
        <v>28400</v>
      </c>
      <c r="B1776">
        <v>407103.83940150897</v>
      </c>
      <c r="C1776">
        <v>609599.04940151004</v>
      </c>
      <c r="D1776">
        <v>93924.264558025097</v>
      </c>
    </row>
    <row r="1777" spans="1:4" x14ac:dyDescent="0.25">
      <c r="A1777">
        <v>28416</v>
      </c>
      <c r="B1777">
        <v>407103.83940150897</v>
      </c>
      <c r="C1777">
        <v>544248.11440150905</v>
      </c>
      <c r="D1777">
        <v>80259.638762328002</v>
      </c>
    </row>
    <row r="1778" spans="1:4" x14ac:dyDescent="0.25">
      <c r="A1778">
        <v>28432</v>
      </c>
      <c r="B1778">
        <v>407103.83940150897</v>
      </c>
      <c r="C1778">
        <v>580009.75440151</v>
      </c>
      <c r="D1778">
        <v>74720.416058382398</v>
      </c>
    </row>
    <row r="1779" spans="1:4" x14ac:dyDescent="0.25">
      <c r="A1779">
        <v>28448</v>
      </c>
      <c r="B1779">
        <v>407103.83940150897</v>
      </c>
      <c r="C1779">
        <v>510598.12940150901</v>
      </c>
      <c r="D1779">
        <v>119466.94501227399</v>
      </c>
    </row>
    <row r="1780" spans="1:4" x14ac:dyDescent="0.25">
      <c r="A1780">
        <v>28464</v>
      </c>
      <c r="B1780">
        <v>407103.83940150897</v>
      </c>
      <c r="C1780">
        <v>515462.70440150902</v>
      </c>
      <c r="D1780">
        <v>94012.654175364907</v>
      </c>
    </row>
    <row r="1781" spans="1:4" x14ac:dyDescent="0.25">
      <c r="A1781">
        <v>28480</v>
      </c>
      <c r="B1781">
        <v>407103.83940150897</v>
      </c>
      <c r="C1781">
        <v>581678.14940151002</v>
      </c>
      <c r="D1781">
        <v>86929.206478742693</v>
      </c>
    </row>
    <row r="1782" spans="1:4" x14ac:dyDescent="0.25">
      <c r="A1782">
        <v>28496</v>
      </c>
      <c r="B1782">
        <v>407103.83940150897</v>
      </c>
      <c r="C1782">
        <v>552631.57940150902</v>
      </c>
      <c r="D1782">
        <v>81940.194469395705</v>
      </c>
    </row>
    <row r="1783" spans="1:4" x14ac:dyDescent="0.25">
      <c r="A1783">
        <v>28512</v>
      </c>
      <c r="B1783">
        <v>407103.83940150897</v>
      </c>
      <c r="C1783">
        <v>569270.31940150994</v>
      </c>
      <c r="D1783">
        <v>84484.716614306002</v>
      </c>
    </row>
    <row r="1784" spans="1:4" x14ac:dyDescent="0.25">
      <c r="A1784">
        <v>28528</v>
      </c>
      <c r="B1784">
        <v>407103.83940150897</v>
      </c>
      <c r="C1784">
        <v>721591.57440150995</v>
      </c>
      <c r="D1784">
        <v>150772.22947162599</v>
      </c>
    </row>
    <row r="1785" spans="1:4" x14ac:dyDescent="0.25">
      <c r="A1785">
        <v>28544</v>
      </c>
      <c r="B1785">
        <v>407103.83940150897</v>
      </c>
      <c r="C1785">
        <v>588877.81940150994</v>
      </c>
      <c r="D1785">
        <v>80504.4266753673</v>
      </c>
    </row>
    <row r="1786" spans="1:4" x14ac:dyDescent="0.25">
      <c r="A1786">
        <v>28560</v>
      </c>
      <c r="B1786">
        <v>407103.83940150897</v>
      </c>
      <c r="C1786">
        <v>561766.09940150997</v>
      </c>
      <c r="D1786">
        <v>70208.813237601498</v>
      </c>
    </row>
    <row r="1787" spans="1:4" x14ac:dyDescent="0.25">
      <c r="A1787">
        <v>28576</v>
      </c>
      <c r="B1787">
        <v>407103.83940150897</v>
      </c>
      <c r="C1787">
        <v>644154.97940150998</v>
      </c>
      <c r="D1787">
        <v>89453.340966787699</v>
      </c>
    </row>
    <row r="1788" spans="1:4" x14ac:dyDescent="0.25">
      <c r="A1788">
        <v>28592</v>
      </c>
      <c r="B1788">
        <v>407103.83940150897</v>
      </c>
      <c r="C1788">
        <v>522033.04440150899</v>
      </c>
      <c r="D1788">
        <v>88428.109236672899</v>
      </c>
    </row>
    <row r="1789" spans="1:4" x14ac:dyDescent="0.25">
      <c r="A1789">
        <v>28608</v>
      </c>
      <c r="B1789">
        <v>407103.83940150897</v>
      </c>
      <c r="C1789">
        <v>541158.16440150898</v>
      </c>
      <c r="D1789">
        <v>91176.743612114995</v>
      </c>
    </row>
    <row r="1790" spans="1:4" x14ac:dyDescent="0.25">
      <c r="A1790">
        <v>28624</v>
      </c>
      <c r="B1790">
        <v>407103.83940150897</v>
      </c>
      <c r="C1790">
        <v>568509.60940150998</v>
      </c>
      <c r="D1790">
        <v>77239.0636038339</v>
      </c>
    </row>
    <row r="1791" spans="1:4" x14ac:dyDescent="0.25">
      <c r="A1791">
        <v>28640</v>
      </c>
      <c r="B1791">
        <v>407103.83940150897</v>
      </c>
      <c r="C1791">
        <v>530919.85940150905</v>
      </c>
      <c r="D1791">
        <v>106515.500293852</v>
      </c>
    </row>
    <row r="1792" spans="1:4" x14ac:dyDescent="0.25">
      <c r="A1792">
        <v>28656</v>
      </c>
      <c r="B1792">
        <v>407103.83940150897</v>
      </c>
      <c r="C1792">
        <v>530270.47440150904</v>
      </c>
      <c r="D1792">
        <v>82102.914601929602</v>
      </c>
    </row>
    <row r="1793" spans="1:4" x14ac:dyDescent="0.25">
      <c r="A1793">
        <v>28672</v>
      </c>
      <c r="B1793">
        <v>407103.83940150897</v>
      </c>
      <c r="C1793">
        <v>653181.99440150999</v>
      </c>
      <c r="D1793">
        <v>131172.51267262801</v>
      </c>
    </row>
    <row r="1794" spans="1:4" x14ac:dyDescent="0.25">
      <c r="A1794">
        <v>28688</v>
      </c>
      <c r="B1794">
        <v>407103.83940150897</v>
      </c>
      <c r="C1794">
        <v>565463.01940151001</v>
      </c>
      <c r="D1794">
        <v>82659.085215949395</v>
      </c>
    </row>
    <row r="1795" spans="1:4" x14ac:dyDescent="0.25">
      <c r="A1795">
        <v>28704</v>
      </c>
      <c r="B1795">
        <v>407103.83940150897</v>
      </c>
      <c r="C1795">
        <v>506898.554401509</v>
      </c>
      <c r="D1795">
        <v>72906.7945339375</v>
      </c>
    </row>
    <row r="1796" spans="1:4" x14ac:dyDescent="0.25">
      <c r="A1796">
        <v>28720</v>
      </c>
      <c r="B1796">
        <v>407103.83940150897</v>
      </c>
      <c r="C1796">
        <v>553887.19440150994</v>
      </c>
      <c r="D1796">
        <v>81894.403339416094</v>
      </c>
    </row>
    <row r="1797" spans="1:4" x14ac:dyDescent="0.25">
      <c r="A1797">
        <v>28736</v>
      </c>
      <c r="B1797">
        <v>407103.83940150897</v>
      </c>
      <c r="C1797">
        <v>616584.40940151003</v>
      </c>
      <c r="D1797">
        <v>109106.741055926</v>
      </c>
    </row>
    <row r="1798" spans="1:4" x14ac:dyDescent="0.25">
      <c r="A1798">
        <v>28752</v>
      </c>
      <c r="B1798">
        <v>407103.83940150897</v>
      </c>
      <c r="C1798">
        <v>717299.94940150995</v>
      </c>
      <c r="D1798">
        <v>129992.95774644001</v>
      </c>
    </row>
    <row r="1799" spans="1:4" x14ac:dyDescent="0.25">
      <c r="A1799">
        <v>28768</v>
      </c>
      <c r="B1799">
        <v>407103.83940150897</v>
      </c>
      <c r="C1799">
        <v>581759.14940151002</v>
      </c>
      <c r="D1799">
        <v>75201.253793230702</v>
      </c>
    </row>
    <row r="1800" spans="1:4" x14ac:dyDescent="0.25">
      <c r="A1800">
        <v>28784</v>
      </c>
      <c r="B1800">
        <v>407103.83940150897</v>
      </c>
      <c r="C1800">
        <v>505563.804401509</v>
      </c>
      <c r="D1800">
        <v>85980.526024000093</v>
      </c>
    </row>
    <row r="1801" spans="1:4" x14ac:dyDescent="0.25">
      <c r="A1801">
        <v>28800</v>
      </c>
      <c r="B1801">
        <v>407103.83940150897</v>
      </c>
      <c r="C1801">
        <v>521671.04440150899</v>
      </c>
      <c r="D1801">
        <v>92003.591527140699</v>
      </c>
    </row>
    <row r="1802" spans="1:4" x14ac:dyDescent="0.25">
      <c r="A1802">
        <v>28816</v>
      </c>
      <c r="B1802">
        <v>407103.83940150897</v>
      </c>
      <c r="C1802">
        <v>527863.82440150902</v>
      </c>
      <c r="D1802">
        <v>80036.7124919856</v>
      </c>
    </row>
    <row r="1803" spans="1:4" x14ac:dyDescent="0.25">
      <c r="A1803">
        <v>28832</v>
      </c>
      <c r="B1803">
        <v>407103.83940150897</v>
      </c>
      <c r="C1803">
        <v>686036.54940151004</v>
      </c>
      <c r="D1803">
        <v>136862.13603460899</v>
      </c>
    </row>
    <row r="1804" spans="1:4" x14ac:dyDescent="0.25">
      <c r="A1804">
        <v>28848</v>
      </c>
      <c r="B1804">
        <v>407103.83940150897</v>
      </c>
      <c r="C1804">
        <v>599552.36940150999</v>
      </c>
      <c r="D1804">
        <v>80033.387610228601</v>
      </c>
    </row>
    <row r="1805" spans="1:4" x14ac:dyDescent="0.25">
      <c r="A1805">
        <v>28864</v>
      </c>
      <c r="B1805">
        <v>407103.83940150897</v>
      </c>
      <c r="C1805">
        <v>547290.09440150997</v>
      </c>
      <c r="D1805">
        <v>80807.942577075693</v>
      </c>
    </row>
    <row r="1806" spans="1:4" x14ac:dyDescent="0.25">
      <c r="A1806">
        <v>28880</v>
      </c>
      <c r="B1806">
        <v>407103.83940150897</v>
      </c>
      <c r="C1806">
        <v>580924.51440151001</v>
      </c>
      <c r="D1806">
        <v>75760.573554186994</v>
      </c>
    </row>
    <row r="1807" spans="1:4" x14ac:dyDescent="0.25">
      <c r="A1807">
        <v>28896</v>
      </c>
      <c r="B1807">
        <v>407103.83940150897</v>
      </c>
      <c r="C1807">
        <v>591756.16940151004</v>
      </c>
      <c r="D1807">
        <v>80599.321091068094</v>
      </c>
    </row>
    <row r="1808" spans="1:4" x14ac:dyDescent="0.25">
      <c r="A1808">
        <v>28912</v>
      </c>
      <c r="B1808">
        <v>407103.83940150897</v>
      </c>
      <c r="C1808">
        <v>596920.11940150999</v>
      </c>
      <c r="D1808">
        <v>79683.807459869699</v>
      </c>
    </row>
    <row r="1809" spans="1:4" x14ac:dyDescent="0.25">
      <c r="A1809">
        <v>28928</v>
      </c>
      <c r="B1809">
        <v>407103.83940150897</v>
      </c>
      <c r="C1809">
        <v>640376.02440151002</v>
      </c>
      <c r="D1809">
        <v>118778.304884775</v>
      </c>
    </row>
    <row r="1810" spans="1:4" x14ac:dyDescent="0.25">
      <c r="A1810">
        <v>28944</v>
      </c>
      <c r="B1810">
        <v>407103.83940150897</v>
      </c>
      <c r="C1810">
        <v>543519.679401509</v>
      </c>
      <c r="D1810">
        <v>82357.119888594898</v>
      </c>
    </row>
    <row r="1811" spans="1:4" x14ac:dyDescent="0.25">
      <c r="A1811">
        <v>28960</v>
      </c>
      <c r="B1811">
        <v>407103.83940150897</v>
      </c>
      <c r="C1811">
        <v>526656.51440150896</v>
      </c>
      <c r="D1811">
        <v>85149.965970277102</v>
      </c>
    </row>
    <row r="1812" spans="1:4" x14ac:dyDescent="0.25">
      <c r="A1812">
        <v>28976</v>
      </c>
      <c r="B1812">
        <v>407103.83940150897</v>
      </c>
      <c r="C1812">
        <v>628285.47940150998</v>
      </c>
      <c r="D1812">
        <v>111635.405808239</v>
      </c>
    </row>
    <row r="1813" spans="1:4" x14ac:dyDescent="0.25">
      <c r="A1813">
        <v>28992</v>
      </c>
      <c r="B1813">
        <v>407103.83940150897</v>
      </c>
      <c r="C1813">
        <v>620350.80440151005</v>
      </c>
      <c r="D1813">
        <v>120292.897062934</v>
      </c>
    </row>
    <row r="1814" spans="1:4" x14ac:dyDescent="0.25">
      <c r="A1814">
        <v>29008</v>
      </c>
      <c r="B1814">
        <v>407103.83940150897</v>
      </c>
      <c r="C1814">
        <v>571376.45440150995</v>
      </c>
      <c r="D1814">
        <v>70617.678060714898</v>
      </c>
    </row>
    <row r="1815" spans="1:4" x14ac:dyDescent="0.25">
      <c r="A1815">
        <v>29024</v>
      </c>
      <c r="B1815">
        <v>407103.83940150897</v>
      </c>
      <c r="C1815">
        <v>539635.059401509</v>
      </c>
      <c r="D1815">
        <v>67752.966680445796</v>
      </c>
    </row>
    <row r="1816" spans="1:4" x14ac:dyDescent="0.25">
      <c r="A1816">
        <v>29040</v>
      </c>
      <c r="B1816">
        <v>407103.83940150897</v>
      </c>
      <c r="C1816">
        <v>621511.02440151002</v>
      </c>
      <c r="D1816">
        <v>91134.944168253904</v>
      </c>
    </row>
    <row r="1817" spans="1:4" x14ac:dyDescent="0.25">
      <c r="A1817">
        <v>29056</v>
      </c>
      <c r="B1817">
        <v>407103.83940150897</v>
      </c>
      <c r="C1817">
        <v>604350.93940151006</v>
      </c>
      <c r="D1817">
        <v>78003.412014411297</v>
      </c>
    </row>
    <row r="1818" spans="1:4" x14ac:dyDescent="0.25">
      <c r="A1818">
        <v>29072</v>
      </c>
      <c r="B1818">
        <v>407103.83940150897</v>
      </c>
      <c r="C1818">
        <v>650612.22440150997</v>
      </c>
      <c r="D1818">
        <v>96928.633940836997</v>
      </c>
    </row>
    <row r="1819" spans="1:4" x14ac:dyDescent="0.25">
      <c r="A1819">
        <v>29088</v>
      </c>
      <c r="B1819">
        <v>407103.83940150897</v>
      </c>
      <c r="C1819">
        <v>611388.13440151</v>
      </c>
      <c r="D1819">
        <v>94091.541006394298</v>
      </c>
    </row>
    <row r="1820" spans="1:4" x14ac:dyDescent="0.25">
      <c r="A1820">
        <v>29104</v>
      </c>
      <c r="B1820">
        <v>407103.83940150897</v>
      </c>
      <c r="C1820">
        <v>665283.91440151003</v>
      </c>
      <c r="D1820">
        <v>149163.263112602</v>
      </c>
    </row>
    <row r="1821" spans="1:4" x14ac:dyDescent="0.25">
      <c r="A1821">
        <v>29120</v>
      </c>
      <c r="B1821">
        <v>407103.83940150897</v>
      </c>
      <c r="C1821">
        <v>580197.22940150998</v>
      </c>
      <c r="D1821">
        <v>77705.798630075893</v>
      </c>
    </row>
    <row r="1822" spans="1:4" x14ac:dyDescent="0.25">
      <c r="A1822">
        <v>29136</v>
      </c>
      <c r="B1822">
        <v>407103.83940150897</v>
      </c>
      <c r="C1822">
        <v>576342.93940151006</v>
      </c>
      <c r="D1822">
        <v>79986.556593592599</v>
      </c>
    </row>
    <row r="1823" spans="1:4" x14ac:dyDescent="0.25">
      <c r="A1823">
        <v>29152</v>
      </c>
      <c r="B1823">
        <v>407103.83940150897</v>
      </c>
      <c r="C1823">
        <v>565535.01440151001</v>
      </c>
      <c r="D1823">
        <v>82450.929653123807</v>
      </c>
    </row>
    <row r="1824" spans="1:4" x14ac:dyDescent="0.25">
      <c r="A1824">
        <v>29168</v>
      </c>
      <c r="B1824">
        <v>407103.83940150897</v>
      </c>
      <c r="C1824">
        <v>540932.73440150905</v>
      </c>
      <c r="D1824">
        <v>83548.662419418601</v>
      </c>
    </row>
    <row r="1825" spans="1:4" x14ac:dyDescent="0.25">
      <c r="A1825">
        <v>29184</v>
      </c>
      <c r="B1825">
        <v>407103.83940150897</v>
      </c>
      <c r="C1825">
        <v>680948.33440150996</v>
      </c>
      <c r="D1825">
        <v>121891.892839925</v>
      </c>
    </row>
    <row r="1826" spans="1:4" x14ac:dyDescent="0.25">
      <c r="A1826">
        <v>29200</v>
      </c>
      <c r="B1826">
        <v>407103.83940150897</v>
      </c>
      <c r="C1826">
        <v>707045.14940151002</v>
      </c>
      <c r="D1826">
        <v>140206.23796298701</v>
      </c>
    </row>
    <row r="1827" spans="1:4" x14ac:dyDescent="0.25">
      <c r="A1827">
        <v>29216</v>
      </c>
      <c r="B1827">
        <v>407103.83940150897</v>
      </c>
      <c r="C1827">
        <v>708618.78440151003</v>
      </c>
      <c r="D1827">
        <v>126235.929286047</v>
      </c>
    </row>
    <row r="1828" spans="1:4" x14ac:dyDescent="0.25">
      <c r="A1828">
        <v>29232</v>
      </c>
      <c r="B1828">
        <v>407103.83940150897</v>
      </c>
      <c r="C1828">
        <v>581931.81940150994</v>
      </c>
      <c r="D1828">
        <v>85370.496039964593</v>
      </c>
    </row>
    <row r="1829" spans="1:4" x14ac:dyDescent="0.25">
      <c r="A1829">
        <v>29248</v>
      </c>
      <c r="B1829">
        <v>407103.83940150897</v>
      </c>
      <c r="C1829">
        <v>554126.179401509</v>
      </c>
      <c r="D1829">
        <v>75701.214769212194</v>
      </c>
    </row>
    <row r="1830" spans="1:4" x14ac:dyDescent="0.25">
      <c r="A1830">
        <v>29264</v>
      </c>
      <c r="B1830">
        <v>407103.83940150897</v>
      </c>
      <c r="C1830">
        <v>565690.46440150996</v>
      </c>
      <c r="D1830">
        <v>101897.306750838</v>
      </c>
    </row>
    <row r="1831" spans="1:4" x14ac:dyDescent="0.25">
      <c r="A1831">
        <v>29280</v>
      </c>
      <c r="B1831">
        <v>407103.83940150897</v>
      </c>
      <c r="C1831">
        <v>508647.43940150901</v>
      </c>
      <c r="D1831">
        <v>89717.630257937504</v>
      </c>
    </row>
    <row r="1832" spans="1:4" x14ac:dyDescent="0.25">
      <c r="A1832">
        <v>29296</v>
      </c>
      <c r="B1832">
        <v>407103.83940150897</v>
      </c>
      <c r="C1832">
        <v>513012.83440150903</v>
      </c>
      <c r="D1832">
        <v>100122.166613118</v>
      </c>
    </row>
    <row r="1833" spans="1:4" x14ac:dyDescent="0.25">
      <c r="A1833">
        <v>29312</v>
      </c>
      <c r="B1833">
        <v>407103.83940150897</v>
      </c>
      <c r="C1833">
        <v>569130.26440151001</v>
      </c>
      <c r="D1833">
        <v>80597.661020679603</v>
      </c>
    </row>
    <row r="1834" spans="1:4" x14ac:dyDescent="0.25">
      <c r="A1834">
        <v>29328</v>
      </c>
      <c r="B1834">
        <v>407103.83940150897</v>
      </c>
      <c r="C1834">
        <v>540916.054401509</v>
      </c>
      <c r="D1834">
        <v>102234.44964975701</v>
      </c>
    </row>
    <row r="1835" spans="1:4" x14ac:dyDescent="0.25">
      <c r="A1835">
        <v>29344</v>
      </c>
      <c r="B1835">
        <v>407103.83940150897</v>
      </c>
      <c r="C1835">
        <v>558247.56940150994</v>
      </c>
      <c r="D1835">
        <v>72261.121706399601</v>
      </c>
    </row>
    <row r="1836" spans="1:4" x14ac:dyDescent="0.25">
      <c r="A1836">
        <v>29360</v>
      </c>
      <c r="B1836">
        <v>407103.83940150897</v>
      </c>
      <c r="C1836">
        <v>659771.91940151004</v>
      </c>
      <c r="D1836">
        <v>123807.687022711</v>
      </c>
    </row>
    <row r="1837" spans="1:4" x14ac:dyDescent="0.25">
      <c r="A1837">
        <v>29376</v>
      </c>
      <c r="B1837">
        <v>407103.83940150897</v>
      </c>
      <c r="C1837">
        <v>616832.76440151001</v>
      </c>
      <c r="D1837">
        <v>86009.335002483102</v>
      </c>
    </row>
    <row r="1838" spans="1:4" x14ac:dyDescent="0.25">
      <c r="A1838">
        <v>29392</v>
      </c>
      <c r="B1838">
        <v>407103.83940150897</v>
      </c>
      <c r="C1838">
        <v>586192.94440150994</v>
      </c>
      <c r="D1838">
        <v>100951.130469371</v>
      </c>
    </row>
    <row r="1839" spans="1:4" x14ac:dyDescent="0.25">
      <c r="A1839">
        <v>29408</v>
      </c>
      <c r="B1839">
        <v>407103.83940150897</v>
      </c>
      <c r="C1839">
        <v>632593.75940151</v>
      </c>
      <c r="D1839">
        <v>106925.97160472099</v>
      </c>
    </row>
    <row r="1840" spans="1:4" x14ac:dyDescent="0.25">
      <c r="A1840">
        <v>29424</v>
      </c>
      <c r="B1840">
        <v>407103.83940150897</v>
      </c>
      <c r="C1840">
        <v>550017.29440150899</v>
      </c>
      <c r="D1840">
        <v>95775.621511833393</v>
      </c>
    </row>
    <row r="1841" spans="1:4" x14ac:dyDescent="0.25">
      <c r="A1841">
        <v>29440</v>
      </c>
      <c r="B1841">
        <v>407103.83940150897</v>
      </c>
      <c r="C1841">
        <v>505405.25940150901</v>
      </c>
      <c r="D1841">
        <v>96779.866822307595</v>
      </c>
    </row>
    <row r="1842" spans="1:4" x14ac:dyDescent="0.25">
      <c r="A1842">
        <v>29456</v>
      </c>
      <c r="B1842">
        <v>407103.83940150897</v>
      </c>
      <c r="C1842">
        <v>540463.83940150903</v>
      </c>
      <c r="D1842">
        <v>68961.477107802697</v>
      </c>
    </row>
    <row r="1843" spans="1:4" x14ac:dyDescent="0.25">
      <c r="A1843">
        <v>29472</v>
      </c>
      <c r="B1843">
        <v>407103.83940150897</v>
      </c>
      <c r="C1843">
        <v>646646.73940150999</v>
      </c>
      <c r="D1843">
        <v>97884.902930840093</v>
      </c>
    </row>
    <row r="1844" spans="1:4" x14ac:dyDescent="0.25">
      <c r="A1844">
        <v>29488</v>
      </c>
      <c r="B1844">
        <v>407103.83940150897</v>
      </c>
      <c r="C1844">
        <v>608856.01440151001</v>
      </c>
      <c r="D1844">
        <v>75744.553320911204</v>
      </c>
    </row>
    <row r="1845" spans="1:4" x14ac:dyDescent="0.25">
      <c r="A1845">
        <v>29504</v>
      </c>
      <c r="B1845">
        <v>407103.83940150897</v>
      </c>
      <c r="C1845">
        <v>573498.15440151002</v>
      </c>
      <c r="D1845">
        <v>70842.243089457406</v>
      </c>
    </row>
    <row r="1846" spans="1:4" x14ac:dyDescent="0.25">
      <c r="A1846">
        <v>29520</v>
      </c>
      <c r="B1846">
        <v>407103.83940150897</v>
      </c>
      <c r="C1846">
        <v>501294.58940150897</v>
      </c>
      <c r="D1846">
        <v>108179.30671042101</v>
      </c>
    </row>
    <row r="1847" spans="1:4" x14ac:dyDescent="0.25">
      <c r="A1847">
        <v>29536</v>
      </c>
      <c r="B1847">
        <v>407103.83940150897</v>
      </c>
      <c r="C1847">
        <v>625327.42440151004</v>
      </c>
      <c r="D1847">
        <v>85847.784871962605</v>
      </c>
    </row>
    <row r="1848" spans="1:4" x14ac:dyDescent="0.25">
      <c r="A1848">
        <v>29552</v>
      </c>
      <c r="B1848">
        <v>407103.83940150897</v>
      </c>
      <c r="C1848">
        <v>647396.78440151003</v>
      </c>
      <c r="D1848">
        <v>102452.89270865799</v>
      </c>
    </row>
    <row r="1849" spans="1:4" x14ac:dyDescent="0.25">
      <c r="A1849">
        <v>29568</v>
      </c>
      <c r="B1849">
        <v>407103.83940150897</v>
      </c>
      <c r="C1849">
        <v>555953.32940150995</v>
      </c>
      <c r="D1849">
        <v>81751.401292148497</v>
      </c>
    </row>
    <row r="1850" spans="1:4" x14ac:dyDescent="0.25">
      <c r="A1850">
        <v>29584</v>
      </c>
      <c r="B1850">
        <v>407103.83940150897</v>
      </c>
      <c r="C1850">
        <v>611409.02440151002</v>
      </c>
      <c r="D1850">
        <v>87077.337662165402</v>
      </c>
    </row>
    <row r="1851" spans="1:4" x14ac:dyDescent="0.25">
      <c r="A1851">
        <v>29600</v>
      </c>
      <c r="B1851">
        <v>407103.83940150897</v>
      </c>
      <c r="C1851">
        <v>537932.16940150899</v>
      </c>
      <c r="D1851">
        <v>73569.336214288996</v>
      </c>
    </row>
    <row r="1852" spans="1:4" x14ac:dyDescent="0.25">
      <c r="A1852">
        <v>29616</v>
      </c>
      <c r="B1852">
        <v>407103.83940150897</v>
      </c>
      <c r="C1852">
        <v>571392.29940151004</v>
      </c>
      <c r="D1852">
        <v>70880.831157996407</v>
      </c>
    </row>
    <row r="1853" spans="1:4" x14ac:dyDescent="0.25">
      <c r="A1853">
        <v>29632</v>
      </c>
      <c r="B1853">
        <v>407103.83940150897</v>
      </c>
      <c r="C1853">
        <v>605720.01440151001</v>
      </c>
      <c r="D1853">
        <v>69745.874443613997</v>
      </c>
    </row>
    <row r="1854" spans="1:4" x14ac:dyDescent="0.25">
      <c r="A1854">
        <v>29648</v>
      </c>
      <c r="B1854">
        <v>407103.83940150897</v>
      </c>
      <c r="C1854">
        <v>570486.28940151003</v>
      </c>
      <c r="D1854">
        <v>68165.028029536406</v>
      </c>
    </row>
    <row r="1855" spans="1:4" x14ac:dyDescent="0.25">
      <c r="A1855">
        <v>29664</v>
      </c>
      <c r="B1855">
        <v>407103.83940150897</v>
      </c>
      <c r="C1855">
        <v>598746.35940150998</v>
      </c>
      <c r="D1855">
        <v>92748.656594527507</v>
      </c>
    </row>
    <row r="1856" spans="1:4" x14ac:dyDescent="0.25">
      <c r="A1856">
        <v>29680</v>
      </c>
      <c r="B1856">
        <v>407103.83940150897</v>
      </c>
      <c r="C1856">
        <v>552907.46440150996</v>
      </c>
      <c r="D1856">
        <v>101051.52659690101</v>
      </c>
    </row>
    <row r="1857" spans="1:4" x14ac:dyDescent="0.25">
      <c r="A1857">
        <v>29696</v>
      </c>
      <c r="B1857">
        <v>407103.83940150897</v>
      </c>
      <c r="C1857">
        <v>616333.21940150997</v>
      </c>
      <c r="D1857">
        <v>89486.342933408494</v>
      </c>
    </row>
    <row r="1858" spans="1:4" x14ac:dyDescent="0.25">
      <c r="A1858">
        <v>29712</v>
      </c>
      <c r="B1858">
        <v>407103.83940150897</v>
      </c>
      <c r="C1858">
        <v>602545.54940151004</v>
      </c>
      <c r="D1858">
        <v>76028.099470563393</v>
      </c>
    </row>
    <row r="1859" spans="1:4" x14ac:dyDescent="0.25">
      <c r="A1859">
        <v>29728</v>
      </c>
      <c r="B1859">
        <v>407103.83940150897</v>
      </c>
      <c r="C1859">
        <v>641375.17940151005</v>
      </c>
      <c r="D1859">
        <v>80035.941791949794</v>
      </c>
    </row>
    <row r="1860" spans="1:4" x14ac:dyDescent="0.25">
      <c r="A1860">
        <v>29744</v>
      </c>
      <c r="B1860">
        <v>407103.83940150897</v>
      </c>
      <c r="C1860">
        <v>576853.84440150997</v>
      </c>
      <c r="D1860">
        <v>73887.247287370003</v>
      </c>
    </row>
    <row r="1861" spans="1:4" x14ac:dyDescent="0.25">
      <c r="A1861">
        <v>29760</v>
      </c>
      <c r="B1861">
        <v>407103.83940150897</v>
      </c>
      <c r="C1861">
        <v>651381.59940150997</v>
      </c>
      <c r="D1861">
        <v>105087.938570001</v>
      </c>
    </row>
    <row r="1862" spans="1:4" x14ac:dyDescent="0.25">
      <c r="A1862">
        <v>29776</v>
      </c>
      <c r="B1862">
        <v>407103.83940150897</v>
      </c>
      <c r="C1862">
        <v>789566.93440151098</v>
      </c>
      <c r="D1862">
        <v>164701.26046286299</v>
      </c>
    </row>
    <row r="1863" spans="1:4" x14ac:dyDescent="0.25">
      <c r="A1863">
        <v>29792</v>
      </c>
      <c r="B1863">
        <v>407103.83940150897</v>
      </c>
      <c r="C1863">
        <v>550556.87440150895</v>
      </c>
      <c r="D1863">
        <v>82629.9448117555</v>
      </c>
    </row>
    <row r="1864" spans="1:4" x14ac:dyDescent="0.25">
      <c r="A1864">
        <v>29808</v>
      </c>
      <c r="B1864">
        <v>407103.83940150897</v>
      </c>
      <c r="C1864">
        <v>575621.47940150998</v>
      </c>
      <c r="D1864">
        <v>69739.130520321196</v>
      </c>
    </row>
    <row r="1865" spans="1:4" x14ac:dyDescent="0.25">
      <c r="A1865">
        <v>29824</v>
      </c>
      <c r="B1865">
        <v>407103.83940150897</v>
      </c>
      <c r="C1865">
        <v>636981.73940150999</v>
      </c>
      <c r="D1865">
        <v>92323.225979381794</v>
      </c>
    </row>
    <row r="1866" spans="1:4" x14ac:dyDescent="0.25">
      <c r="A1866">
        <v>29840</v>
      </c>
      <c r="B1866">
        <v>407103.83940150897</v>
      </c>
      <c r="C1866">
        <v>595278.97440150997</v>
      </c>
      <c r="D1866">
        <v>99641.459598937901</v>
      </c>
    </row>
    <row r="1867" spans="1:4" x14ac:dyDescent="0.25">
      <c r="A1867">
        <v>29856</v>
      </c>
      <c r="B1867">
        <v>407103.83940150897</v>
      </c>
      <c r="C1867">
        <v>607983.13440151</v>
      </c>
      <c r="D1867">
        <v>105575.899142739</v>
      </c>
    </row>
    <row r="1868" spans="1:4" x14ac:dyDescent="0.25">
      <c r="A1868">
        <v>29872</v>
      </c>
      <c r="B1868">
        <v>407103.83940150897</v>
      </c>
      <c r="C1868">
        <v>558071.66940150899</v>
      </c>
      <c r="D1868">
        <v>75718.382726264594</v>
      </c>
    </row>
    <row r="1869" spans="1:4" x14ac:dyDescent="0.25">
      <c r="A1869">
        <v>29888</v>
      </c>
      <c r="B1869">
        <v>407103.83940150897</v>
      </c>
      <c r="C1869">
        <v>521036.37940150901</v>
      </c>
      <c r="D1869">
        <v>97932.210784442097</v>
      </c>
    </row>
    <row r="1870" spans="1:4" x14ac:dyDescent="0.25">
      <c r="A1870">
        <v>29904</v>
      </c>
      <c r="B1870">
        <v>407103.83940150897</v>
      </c>
      <c r="C1870">
        <v>594244.24440150999</v>
      </c>
      <c r="D1870">
        <v>87912.831585275198</v>
      </c>
    </row>
    <row r="1871" spans="1:4" x14ac:dyDescent="0.25">
      <c r="A1871">
        <v>29920</v>
      </c>
      <c r="B1871">
        <v>407103.83940150897</v>
      </c>
      <c r="C1871">
        <v>638462.20940150996</v>
      </c>
      <c r="D1871">
        <v>102555.93777799</v>
      </c>
    </row>
    <row r="1872" spans="1:4" x14ac:dyDescent="0.25">
      <c r="A1872">
        <v>29936</v>
      </c>
      <c r="B1872">
        <v>407103.83940150897</v>
      </c>
      <c r="C1872">
        <v>700392.77940151002</v>
      </c>
      <c r="D1872">
        <v>134875.248328655</v>
      </c>
    </row>
    <row r="1873" spans="1:4" x14ac:dyDescent="0.25">
      <c r="A1873">
        <v>29952</v>
      </c>
      <c r="B1873">
        <v>407103.83940150897</v>
      </c>
      <c r="C1873">
        <v>515331.46440150897</v>
      </c>
      <c r="D1873">
        <v>74286.830516884802</v>
      </c>
    </row>
    <row r="1874" spans="1:4" x14ac:dyDescent="0.25">
      <c r="A1874">
        <v>29968</v>
      </c>
      <c r="B1874">
        <v>407103.83940150897</v>
      </c>
      <c r="C1874">
        <v>566691.054401509</v>
      </c>
      <c r="D1874">
        <v>82740.854281780106</v>
      </c>
    </row>
    <row r="1875" spans="1:4" x14ac:dyDescent="0.25">
      <c r="A1875">
        <v>29984</v>
      </c>
      <c r="B1875">
        <v>407103.83940150897</v>
      </c>
      <c r="C1875">
        <v>577269.54440151004</v>
      </c>
      <c r="D1875">
        <v>64444.085677802701</v>
      </c>
    </row>
    <row r="1876" spans="1:4" x14ac:dyDescent="0.25">
      <c r="A1876">
        <v>30000</v>
      </c>
      <c r="B1876">
        <v>407103.83940150897</v>
      </c>
      <c r="C1876">
        <v>644538.28940151003</v>
      </c>
      <c r="D1876">
        <v>104166.833505763</v>
      </c>
    </row>
    <row r="1877" spans="1:4" x14ac:dyDescent="0.25">
      <c r="A1877">
        <v>30016</v>
      </c>
      <c r="B1877">
        <v>407103.83940150897</v>
      </c>
      <c r="C1877">
        <v>614103.26940151001</v>
      </c>
      <c r="D1877">
        <v>78632.205239870396</v>
      </c>
    </row>
    <row r="1878" spans="1:4" x14ac:dyDescent="0.25">
      <c r="A1878">
        <v>30032</v>
      </c>
      <c r="B1878">
        <v>407103.83940150897</v>
      </c>
      <c r="C1878">
        <v>570967.12440150999</v>
      </c>
      <c r="D1878">
        <v>87571.295611483205</v>
      </c>
    </row>
    <row r="1879" spans="1:4" x14ac:dyDescent="0.25">
      <c r="A1879">
        <v>30048</v>
      </c>
      <c r="B1879">
        <v>407103.83940150897</v>
      </c>
      <c r="C1879">
        <v>543286.52940150897</v>
      </c>
      <c r="D1879">
        <v>78851.306290091903</v>
      </c>
    </row>
    <row r="1880" spans="1:4" x14ac:dyDescent="0.25">
      <c r="A1880">
        <v>30064</v>
      </c>
      <c r="B1880">
        <v>407103.83940150897</v>
      </c>
      <c r="C1880">
        <v>560460.91440151003</v>
      </c>
      <c r="D1880">
        <v>82738.008844178607</v>
      </c>
    </row>
    <row r="1881" spans="1:4" x14ac:dyDescent="0.25">
      <c r="A1881">
        <v>30080</v>
      </c>
      <c r="B1881">
        <v>407103.83940150897</v>
      </c>
      <c r="C1881">
        <v>686257.72940150998</v>
      </c>
      <c r="D1881">
        <v>114349.51631414</v>
      </c>
    </row>
    <row r="1882" spans="1:4" x14ac:dyDescent="0.25">
      <c r="A1882">
        <v>30096</v>
      </c>
      <c r="B1882">
        <v>407103.83940150897</v>
      </c>
      <c r="C1882">
        <v>593949.80440151005</v>
      </c>
      <c r="D1882">
        <v>75753.463262373407</v>
      </c>
    </row>
    <row r="1883" spans="1:4" x14ac:dyDescent="0.25">
      <c r="A1883">
        <v>30112</v>
      </c>
      <c r="B1883">
        <v>407103.83940150897</v>
      </c>
      <c r="C1883">
        <v>571812.38440151</v>
      </c>
      <c r="D1883">
        <v>78594.694497580305</v>
      </c>
    </row>
    <row r="1884" spans="1:4" x14ac:dyDescent="0.25">
      <c r="A1884">
        <v>30128</v>
      </c>
      <c r="B1884">
        <v>407103.83940150897</v>
      </c>
      <c r="C1884">
        <v>626109.95940150996</v>
      </c>
      <c r="D1884">
        <v>109503.84019611101</v>
      </c>
    </row>
    <row r="1885" spans="1:4" x14ac:dyDescent="0.25">
      <c r="A1885">
        <v>30144</v>
      </c>
      <c r="B1885">
        <v>407103.83940150897</v>
      </c>
      <c r="C1885">
        <v>532707.20440150902</v>
      </c>
      <c r="D1885">
        <v>100229.594999889</v>
      </c>
    </row>
    <row r="1886" spans="1:4" x14ac:dyDescent="0.25">
      <c r="A1886">
        <v>30160</v>
      </c>
      <c r="B1886">
        <v>407103.83940150897</v>
      </c>
      <c r="C1886">
        <v>646769.45440150995</v>
      </c>
      <c r="D1886">
        <v>97149.690505254606</v>
      </c>
    </row>
    <row r="1887" spans="1:4" x14ac:dyDescent="0.25">
      <c r="A1887">
        <v>30176</v>
      </c>
      <c r="B1887">
        <v>407103.83940150897</v>
      </c>
      <c r="C1887">
        <v>610233.51940151001</v>
      </c>
      <c r="D1887">
        <v>90816.503269271503</v>
      </c>
    </row>
    <row r="1888" spans="1:4" x14ac:dyDescent="0.25">
      <c r="A1888">
        <v>30192</v>
      </c>
      <c r="B1888">
        <v>407103.83940150897</v>
      </c>
      <c r="C1888">
        <v>600790.51940151001</v>
      </c>
      <c r="D1888">
        <v>70862.687743674993</v>
      </c>
    </row>
    <row r="1889" spans="1:4" x14ac:dyDescent="0.25">
      <c r="A1889">
        <v>30208</v>
      </c>
      <c r="B1889">
        <v>407103.83940150897</v>
      </c>
      <c r="C1889">
        <v>553672.29940150899</v>
      </c>
      <c r="D1889">
        <v>79014.882969339305</v>
      </c>
    </row>
    <row r="1890" spans="1:4" x14ac:dyDescent="0.25">
      <c r="A1890">
        <v>30224</v>
      </c>
      <c r="B1890">
        <v>407103.83940150897</v>
      </c>
      <c r="C1890">
        <v>579608.50440151</v>
      </c>
      <c r="D1890">
        <v>95752.9898948997</v>
      </c>
    </row>
    <row r="1891" spans="1:4" x14ac:dyDescent="0.25">
      <c r="A1891">
        <v>30240</v>
      </c>
      <c r="B1891">
        <v>407103.83940150897</v>
      </c>
      <c r="C1891">
        <v>512963.01440150902</v>
      </c>
      <c r="D1891">
        <v>111618.575154605</v>
      </c>
    </row>
    <row r="1892" spans="1:4" x14ac:dyDescent="0.25">
      <c r="A1892">
        <v>30256</v>
      </c>
      <c r="B1892">
        <v>407103.83940150897</v>
      </c>
      <c r="C1892">
        <v>568907.84940150997</v>
      </c>
      <c r="D1892">
        <v>74654.612277004606</v>
      </c>
    </row>
    <row r="1893" spans="1:4" x14ac:dyDescent="0.25">
      <c r="A1893">
        <v>30272</v>
      </c>
      <c r="B1893">
        <v>407103.83940150897</v>
      </c>
      <c r="C1893">
        <v>562919.83940150996</v>
      </c>
      <c r="D1893">
        <v>82419.573889398394</v>
      </c>
    </row>
    <row r="1894" spans="1:4" x14ac:dyDescent="0.25">
      <c r="A1894">
        <v>30288</v>
      </c>
      <c r="B1894">
        <v>407103.83940150897</v>
      </c>
      <c r="C1894">
        <v>657179.39440151001</v>
      </c>
      <c r="D1894">
        <v>120252.95668787901</v>
      </c>
    </row>
    <row r="1895" spans="1:4" x14ac:dyDescent="0.25">
      <c r="A1895">
        <v>30304</v>
      </c>
      <c r="B1895">
        <v>407103.83940150897</v>
      </c>
      <c r="C1895">
        <v>700912.37440150999</v>
      </c>
      <c r="D1895">
        <v>117885.007885942</v>
      </c>
    </row>
    <row r="1896" spans="1:4" x14ac:dyDescent="0.25">
      <c r="A1896">
        <v>30320</v>
      </c>
      <c r="B1896">
        <v>407103.83940150897</v>
      </c>
      <c r="C1896">
        <v>536877.17440150899</v>
      </c>
      <c r="D1896">
        <v>75090.557348529401</v>
      </c>
    </row>
    <row r="1897" spans="1:4" x14ac:dyDescent="0.25">
      <c r="A1897">
        <v>30336</v>
      </c>
      <c r="B1897">
        <v>407103.83940150897</v>
      </c>
      <c r="C1897">
        <v>638848.25440151</v>
      </c>
      <c r="D1897">
        <v>136539.51751018001</v>
      </c>
    </row>
    <row r="1898" spans="1:4" x14ac:dyDescent="0.25">
      <c r="A1898">
        <v>30352</v>
      </c>
      <c r="B1898">
        <v>407103.83940150897</v>
      </c>
      <c r="C1898">
        <v>601987.61940150999</v>
      </c>
      <c r="D1898">
        <v>68354.180700097597</v>
      </c>
    </row>
    <row r="1899" spans="1:4" x14ac:dyDescent="0.25">
      <c r="A1899">
        <v>30368</v>
      </c>
      <c r="B1899">
        <v>407103.83940150897</v>
      </c>
      <c r="C1899">
        <v>598845.95940150996</v>
      </c>
      <c r="D1899">
        <v>117199.745478971</v>
      </c>
    </row>
    <row r="1900" spans="1:4" x14ac:dyDescent="0.25">
      <c r="A1900">
        <v>30384</v>
      </c>
      <c r="B1900">
        <v>407103.83940150897</v>
      </c>
      <c r="C1900">
        <v>769903.71440150996</v>
      </c>
      <c r="D1900">
        <v>187257.67498855499</v>
      </c>
    </row>
    <row r="1901" spans="1:4" x14ac:dyDescent="0.25">
      <c r="A1901">
        <v>30400</v>
      </c>
      <c r="B1901">
        <v>407103.83940150897</v>
      </c>
      <c r="C1901">
        <v>643650.12440150999</v>
      </c>
      <c r="D1901">
        <v>98468.136660768505</v>
      </c>
    </row>
    <row r="1902" spans="1:4" x14ac:dyDescent="0.25">
      <c r="A1902">
        <v>30416</v>
      </c>
      <c r="B1902">
        <v>407103.83940150897</v>
      </c>
      <c r="C1902">
        <v>566176.59940150997</v>
      </c>
      <c r="D1902">
        <v>90726.053534100007</v>
      </c>
    </row>
    <row r="1903" spans="1:4" x14ac:dyDescent="0.25">
      <c r="A1903">
        <v>30432</v>
      </c>
      <c r="B1903">
        <v>407103.83940150897</v>
      </c>
      <c r="C1903">
        <v>648507.84940150997</v>
      </c>
      <c r="D1903">
        <v>115555.620034552</v>
      </c>
    </row>
    <row r="1904" spans="1:4" x14ac:dyDescent="0.25">
      <c r="A1904">
        <v>30448</v>
      </c>
      <c r="B1904">
        <v>407103.83940150897</v>
      </c>
      <c r="C1904">
        <v>638345.08940150996</v>
      </c>
      <c r="D1904">
        <v>130867.524963519</v>
      </c>
    </row>
    <row r="1905" spans="1:4" x14ac:dyDescent="0.25">
      <c r="A1905">
        <v>30464</v>
      </c>
      <c r="B1905">
        <v>407103.83940150897</v>
      </c>
      <c r="C1905">
        <v>652707.46940150997</v>
      </c>
      <c r="D1905">
        <v>109474.86715206801</v>
      </c>
    </row>
    <row r="1906" spans="1:4" x14ac:dyDescent="0.25">
      <c r="A1906">
        <v>30480</v>
      </c>
      <c r="B1906">
        <v>407103.83940150897</v>
      </c>
      <c r="C1906">
        <v>667816.07940150995</v>
      </c>
      <c r="D1906">
        <v>134381.85469479201</v>
      </c>
    </row>
    <row r="1907" spans="1:4" x14ac:dyDescent="0.25">
      <c r="A1907">
        <v>30496</v>
      </c>
      <c r="B1907">
        <v>407103.83940150897</v>
      </c>
      <c r="C1907">
        <v>596762.50940151</v>
      </c>
      <c r="D1907">
        <v>81353.757352571498</v>
      </c>
    </row>
    <row r="1908" spans="1:4" x14ac:dyDescent="0.25">
      <c r="A1908">
        <v>30512</v>
      </c>
      <c r="B1908">
        <v>407103.83940150897</v>
      </c>
      <c r="C1908">
        <v>632443.32940150995</v>
      </c>
      <c r="D1908">
        <v>95453.053834803504</v>
      </c>
    </row>
    <row r="1909" spans="1:4" x14ac:dyDescent="0.25">
      <c r="A1909">
        <v>30528</v>
      </c>
      <c r="B1909">
        <v>407103.83940150897</v>
      </c>
      <c r="C1909">
        <v>630017.83440150996</v>
      </c>
      <c r="D1909">
        <v>146755.080023708</v>
      </c>
    </row>
    <row r="1910" spans="1:4" x14ac:dyDescent="0.25">
      <c r="A1910">
        <v>30544</v>
      </c>
      <c r="B1910">
        <v>407103.83940150897</v>
      </c>
      <c r="C1910">
        <v>585875.08940150996</v>
      </c>
      <c r="D1910">
        <v>64622.990830643997</v>
      </c>
    </row>
    <row r="1911" spans="1:4" x14ac:dyDescent="0.25">
      <c r="A1911">
        <v>30560</v>
      </c>
      <c r="B1911">
        <v>407103.83940150897</v>
      </c>
      <c r="C1911">
        <v>692266.33940150996</v>
      </c>
      <c r="D1911">
        <v>156929.71736777501</v>
      </c>
    </row>
    <row r="1912" spans="1:4" x14ac:dyDescent="0.25">
      <c r="A1912">
        <v>30576</v>
      </c>
      <c r="B1912">
        <v>407103.83940150897</v>
      </c>
      <c r="C1912">
        <v>602951.85940150998</v>
      </c>
      <c r="D1912">
        <v>102742.17385241301</v>
      </c>
    </row>
    <row r="1913" spans="1:4" x14ac:dyDescent="0.25">
      <c r="A1913">
        <v>30592</v>
      </c>
      <c r="B1913">
        <v>407103.83940150897</v>
      </c>
      <c r="C1913">
        <v>576103.45440150995</v>
      </c>
      <c r="D1913">
        <v>90257.993053506099</v>
      </c>
    </row>
    <row r="1914" spans="1:4" x14ac:dyDescent="0.25">
      <c r="A1914">
        <v>30608</v>
      </c>
      <c r="B1914">
        <v>407103.83940150897</v>
      </c>
      <c r="C1914">
        <v>550791.86440150905</v>
      </c>
      <c r="D1914">
        <v>80788.249218214696</v>
      </c>
    </row>
    <row r="1915" spans="1:4" x14ac:dyDescent="0.25">
      <c r="A1915">
        <v>30624</v>
      </c>
      <c r="B1915">
        <v>407103.83940150897</v>
      </c>
      <c r="C1915">
        <v>532137.17440150899</v>
      </c>
      <c r="D1915">
        <v>80267.156645808602</v>
      </c>
    </row>
    <row r="1916" spans="1:4" x14ac:dyDescent="0.25">
      <c r="A1916">
        <v>30640</v>
      </c>
      <c r="B1916">
        <v>407103.83940150897</v>
      </c>
      <c r="C1916">
        <v>543032.58940150903</v>
      </c>
      <c r="D1916">
        <v>84953.963877252303</v>
      </c>
    </row>
    <row r="1917" spans="1:4" x14ac:dyDescent="0.25">
      <c r="A1917">
        <v>30656</v>
      </c>
      <c r="B1917">
        <v>407103.83940150897</v>
      </c>
      <c r="C1917">
        <v>568506.41940151004</v>
      </c>
      <c r="D1917">
        <v>87363.486581372097</v>
      </c>
    </row>
    <row r="1918" spans="1:4" x14ac:dyDescent="0.25">
      <c r="A1918">
        <v>30672</v>
      </c>
      <c r="B1918">
        <v>407103.83940150897</v>
      </c>
      <c r="C1918">
        <v>658059.95940150996</v>
      </c>
      <c r="D1918">
        <v>125977.56193431999</v>
      </c>
    </row>
    <row r="1919" spans="1:4" x14ac:dyDescent="0.25">
      <c r="A1919">
        <v>30688</v>
      </c>
      <c r="B1919">
        <v>407103.83940150897</v>
      </c>
      <c r="C1919">
        <v>530823.15940150898</v>
      </c>
      <c r="D1919">
        <v>70038.491352024299</v>
      </c>
    </row>
    <row r="1920" spans="1:4" x14ac:dyDescent="0.25">
      <c r="A1920">
        <v>30704</v>
      </c>
      <c r="B1920">
        <v>407103.83940150897</v>
      </c>
      <c r="C1920">
        <v>598643.37940151</v>
      </c>
      <c r="D1920">
        <v>70438.796580211405</v>
      </c>
    </row>
    <row r="1921" spans="1:4" x14ac:dyDescent="0.25">
      <c r="A1921">
        <v>30720</v>
      </c>
      <c r="B1921">
        <v>407103.83940150897</v>
      </c>
      <c r="C1921">
        <v>508101.429401509</v>
      </c>
      <c r="D1921">
        <v>87294.514688563897</v>
      </c>
    </row>
    <row r="1922" spans="1:4" x14ac:dyDescent="0.25">
      <c r="A1922">
        <v>30736</v>
      </c>
      <c r="B1922">
        <v>407103.83940150897</v>
      </c>
      <c r="C1922">
        <v>589529.78440151003</v>
      </c>
      <c r="D1922">
        <v>80795.703592034901</v>
      </c>
    </row>
    <row r="1923" spans="1:4" x14ac:dyDescent="0.25">
      <c r="A1923">
        <v>30752</v>
      </c>
      <c r="B1923">
        <v>407103.83940150897</v>
      </c>
      <c r="C1923">
        <v>603863.30940151005</v>
      </c>
      <c r="D1923">
        <v>86550.501256255506</v>
      </c>
    </row>
    <row r="1924" spans="1:4" x14ac:dyDescent="0.25">
      <c r="A1924">
        <v>30768</v>
      </c>
      <c r="B1924">
        <v>407103.83940150897</v>
      </c>
      <c r="C1924">
        <v>567222.12440150999</v>
      </c>
      <c r="D1924">
        <v>72171.210291388095</v>
      </c>
    </row>
    <row r="1925" spans="1:4" x14ac:dyDescent="0.25">
      <c r="A1925">
        <v>30784</v>
      </c>
      <c r="B1925">
        <v>407103.83940150897</v>
      </c>
      <c r="C1925">
        <v>621633.02440151002</v>
      </c>
      <c r="D1925">
        <v>117415.653597596</v>
      </c>
    </row>
    <row r="1926" spans="1:4" x14ac:dyDescent="0.25">
      <c r="A1926">
        <v>30800</v>
      </c>
      <c r="B1926">
        <v>407103.83940150897</v>
      </c>
      <c r="C1926">
        <v>573632.67440151004</v>
      </c>
      <c r="D1926">
        <v>99629.249338975598</v>
      </c>
    </row>
    <row r="1927" spans="1:4" x14ac:dyDescent="0.25">
      <c r="A1927">
        <v>30816</v>
      </c>
      <c r="B1927">
        <v>407103.83940150897</v>
      </c>
      <c r="C1927">
        <v>503070.559401509</v>
      </c>
      <c r="D1927">
        <v>98368.792169425302</v>
      </c>
    </row>
    <row r="1928" spans="1:4" x14ac:dyDescent="0.25">
      <c r="A1928">
        <v>30832</v>
      </c>
      <c r="B1928">
        <v>407103.83940150897</v>
      </c>
      <c r="C1928">
        <v>587893.77440151002</v>
      </c>
      <c r="D1928">
        <v>76150.425026330398</v>
      </c>
    </row>
    <row r="1929" spans="1:4" x14ac:dyDescent="0.25">
      <c r="A1929">
        <v>30848</v>
      </c>
      <c r="B1929">
        <v>407103.83940150897</v>
      </c>
      <c r="C1929">
        <v>624832.07440150995</v>
      </c>
      <c r="D1929">
        <v>96187.272943512493</v>
      </c>
    </row>
    <row r="1930" spans="1:4" x14ac:dyDescent="0.25">
      <c r="A1930">
        <v>30864</v>
      </c>
      <c r="B1930">
        <v>407103.83940150897</v>
      </c>
      <c r="C1930">
        <v>601215.04440151004</v>
      </c>
      <c r="D1930">
        <v>71151.955602871196</v>
      </c>
    </row>
    <row r="1931" spans="1:4" x14ac:dyDescent="0.25">
      <c r="A1931">
        <v>30880</v>
      </c>
      <c r="B1931">
        <v>407103.83940150897</v>
      </c>
      <c r="C1931">
        <v>554582.53940151003</v>
      </c>
      <c r="D1931">
        <v>80933.4528371302</v>
      </c>
    </row>
    <row r="1932" spans="1:4" x14ac:dyDescent="0.25">
      <c r="A1932">
        <v>30896</v>
      </c>
      <c r="B1932">
        <v>407103.83940150897</v>
      </c>
      <c r="C1932">
        <v>538867.88440150896</v>
      </c>
      <c r="D1932">
        <v>97895.541967869896</v>
      </c>
    </row>
    <row r="1933" spans="1:4" x14ac:dyDescent="0.25">
      <c r="A1933">
        <v>30912</v>
      </c>
      <c r="B1933">
        <v>407103.83940150897</v>
      </c>
      <c r="C1933">
        <v>672797.00940151</v>
      </c>
      <c r="D1933">
        <v>126233.837810276</v>
      </c>
    </row>
    <row r="1934" spans="1:4" x14ac:dyDescent="0.25">
      <c r="A1934">
        <v>30928</v>
      </c>
      <c r="B1934">
        <v>407103.83940150897</v>
      </c>
      <c r="C1934">
        <v>618978.72440150997</v>
      </c>
      <c r="D1934">
        <v>101901.77053776701</v>
      </c>
    </row>
    <row r="1935" spans="1:4" x14ac:dyDescent="0.25">
      <c r="A1935">
        <v>30944</v>
      </c>
      <c r="B1935">
        <v>407103.83940150897</v>
      </c>
      <c r="C1935">
        <v>506772.059401509</v>
      </c>
      <c r="D1935">
        <v>120594.755056725</v>
      </c>
    </row>
    <row r="1936" spans="1:4" x14ac:dyDescent="0.25">
      <c r="A1936">
        <v>30960</v>
      </c>
      <c r="B1936">
        <v>407103.83940150897</v>
      </c>
      <c r="C1936">
        <v>651610.54940151004</v>
      </c>
      <c r="D1936">
        <v>108459.94049821301</v>
      </c>
    </row>
    <row r="1937" spans="1:4" x14ac:dyDescent="0.25">
      <c r="A1937">
        <v>30976</v>
      </c>
      <c r="B1937">
        <v>407103.83940150897</v>
      </c>
      <c r="C1937">
        <v>603481.67940151005</v>
      </c>
      <c r="D1937">
        <v>81308.774042930905</v>
      </c>
    </row>
    <row r="1938" spans="1:4" x14ac:dyDescent="0.25">
      <c r="A1938">
        <v>30992</v>
      </c>
      <c r="B1938">
        <v>407103.83940150897</v>
      </c>
      <c r="C1938">
        <v>577181.14940151002</v>
      </c>
      <c r="D1938">
        <v>89661.663418452605</v>
      </c>
    </row>
    <row r="1939" spans="1:4" x14ac:dyDescent="0.25">
      <c r="A1939">
        <v>31008</v>
      </c>
      <c r="B1939">
        <v>407103.83940150897</v>
      </c>
      <c r="C1939">
        <v>512507.91940150899</v>
      </c>
      <c r="D1939">
        <v>91540.074376928504</v>
      </c>
    </row>
    <row r="1940" spans="1:4" x14ac:dyDescent="0.25">
      <c r="A1940">
        <v>31024</v>
      </c>
      <c r="B1940">
        <v>407103.83940150897</v>
      </c>
      <c r="C1940">
        <v>608060.22440150997</v>
      </c>
      <c r="D1940">
        <v>99937.820871313597</v>
      </c>
    </row>
    <row r="1941" spans="1:4" x14ac:dyDescent="0.25">
      <c r="A1941">
        <v>31040</v>
      </c>
      <c r="B1941">
        <v>407103.83940150897</v>
      </c>
      <c r="C1941">
        <v>659039.17440151004</v>
      </c>
      <c r="D1941">
        <v>107580.45197958899</v>
      </c>
    </row>
    <row r="1942" spans="1:4" x14ac:dyDescent="0.25">
      <c r="A1942">
        <v>31056</v>
      </c>
      <c r="B1942">
        <v>407103.83940150897</v>
      </c>
      <c r="C1942">
        <v>521402.20440150902</v>
      </c>
      <c r="D1942">
        <v>94953.772828633606</v>
      </c>
    </row>
    <row r="1943" spans="1:4" x14ac:dyDescent="0.25">
      <c r="A1943">
        <v>31072</v>
      </c>
      <c r="B1943">
        <v>407103.83940150897</v>
      </c>
      <c r="C1943">
        <v>616984.42440151004</v>
      </c>
      <c r="D1943">
        <v>100523.071669556</v>
      </c>
    </row>
    <row r="1944" spans="1:4" x14ac:dyDescent="0.25">
      <c r="A1944">
        <v>31088</v>
      </c>
      <c r="B1944">
        <v>407103.83940150897</v>
      </c>
      <c r="C1944">
        <v>677555.44940150995</v>
      </c>
      <c r="D1944">
        <v>103120.34162500501</v>
      </c>
    </row>
    <row r="1945" spans="1:4" x14ac:dyDescent="0.25">
      <c r="A1945">
        <v>31104</v>
      </c>
      <c r="B1945">
        <v>407103.83940150897</v>
      </c>
      <c r="C1945">
        <v>597274.74440150999</v>
      </c>
      <c r="D1945">
        <v>67344.384982609903</v>
      </c>
    </row>
    <row r="1946" spans="1:4" x14ac:dyDescent="0.25">
      <c r="A1946">
        <v>31120</v>
      </c>
      <c r="B1946">
        <v>407103.83940150897</v>
      </c>
      <c r="C1946">
        <v>705858.57940150995</v>
      </c>
      <c r="D1946">
        <v>150193.72726123501</v>
      </c>
    </row>
    <row r="1947" spans="1:4" x14ac:dyDescent="0.25">
      <c r="A1947">
        <v>31136</v>
      </c>
      <c r="B1947">
        <v>407103.83940150897</v>
      </c>
      <c r="C1947">
        <v>596450.47440150997</v>
      </c>
      <c r="D1947">
        <v>88114.7711524677</v>
      </c>
    </row>
    <row r="1948" spans="1:4" x14ac:dyDescent="0.25">
      <c r="A1948">
        <v>31152</v>
      </c>
      <c r="B1948">
        <v>407103.83940150897</v>
      </c>
      <c r="C1948">
        <v>535253.61940150894</v>
      </c>
      <c r="D1948">
        <v>90727.354788297394</v>
      </c>
    </row>
    <row r="1949" spans="1:4" x14ac:dyDescent="0.25">
      <c r="A1949">
        <v>31168</v>
      </c>
      <c r="B1949">
        <v>407103.83940150897</v>
      </c>
      <c r="C1949">
        <v>600816.25940151</v>
      </c>
      <c r="D1949">
        <v>88614.042736710806</v>
      </c>
    </row>
    <row r="1950" spans="1:4" x14ac:dyDescent="0.25">
      <c r="A1950">
        <v>31184</v>
      </c>
      <c r="B1950">
        <v>407103.83940150897</v>
      </c>
      <c r="C1950">
        <v>575609.42440151004</v>
      </c>
      <c r="D1950">
        <v>83231.775548661506</v>
      </c>
    </row>
    <row r="1951" spans="1:4" x14ac:dyDescent="0.25">
      <c r="A1951">
        <v>31200</v>
      </c>
      <c r="B1951">
        <v>407103.83940150897</v>
      </c>
      <c r="C1951">
        <v>508790.19940150902</v>
      </c>
      <c r="D1951">
        <v>118906.026652354</v>
      </c>
    </row>
    <row r="1952" spans="1:4" x14ac:dyDescent="0.25">
      <c r="A1952">
        <v>31216</v>
      </c>
      <c r="B1952">
        <v>407103.83940150897</v>
      </c>
      <c r="C1952">
        <v>580454.25440151</v>
      </c>
      <c r="D1952">
        <v>73366.926382688107</v>
      </c>
    </row>
    <row r="1953" spans="1:4" x14ac:dyDescent="0.25">
      <c r="A1953">
        <v>31232</v>
      </c>
      <c r="B1953">
        <v>407103.83940150897</v>
      </c>
      <c r="C1953">
        <v>559645.37940150895</v>
      </c>
      <c r="D1953">
        <v>86038.8381417856</v>
      </c>
    </row>
    <row r="1954" spans="1:4" x14ac:dyDescent="0.25">
      <c r="A1954">
        <v>31248</v>
      </c>
      <c r="B1954">
        <v>407103.83940150897</v>
      </c>
      <c r="C1954">
        <v>614069.66940151004</v>
      </c>
      <c r="D1954">
        <v>117757.173932338</v>
      </c>
    </row>
    <row r="1955" spans="1:4" x14ac:dyDescent="0.25">
      <c r="A1955">
        <v>31264</v>
      </c>
      <c r="B1955">
        <v>407103.83940150897</v>
      </c>
      <c r="C1955">
        <v>545780.42440150899</v>
      </c>
      <c r="D1955">
        <v>71331.867341061297</v>
      </c>
    </row>
    <row r="1956" spans="1:4" x14ac:dyDescent="0.25">
      <c r="A1956">
        <v>31280</v>
      </c>
      <c r="B1956">
        <v>407103.83940150897</v>
      </c>
      <c r="C1956">
        <v>552911.29440151004</v>
      </c>
      <c r="D1956">
        <v>95937.799607078501</v>
      </c>
    </row>
    <row r="1957" spans="1:4" x14ac:dyDescent="0.25">
      <c r="A1957">
        <v>31296</v>
      </c>
      <c r="B1957">
        <v>407103.83940150897</v>
      </c>
      <c r="C1957">
        <v>598839.03940151003</v>
      </c>
      <c r="D1957">
        <v>76206.024016412193</v>
      </c>
    </row>
    <row r="1958" spans="1:4" x14ac:dyDescent="0.25">
      <c r="A1958">
        <v>31312</v>
      </c>
      <c r="B1958">
        <v>407103.83940150897</v>
      </c>
      <c r="C1958">
        <v>644609.80440151005</v>
      </c>
      <c r="D1958">
        <v>102223.19679785801</v>
      </c>
    </row>
    <row r="1959" spans="1:4" x14ac:dyDescent="0.25">
      <c r="A1959">
        <v>31328</v>
      </c>
      <c r="B1959">
        <v>407103.83940150897</v>
      </c>
      <c r="C1959">
        <v>506193.46440150897</v>
      </c>
      <c r="D1959">
        <v>102240.588700302</v>
      </c>
    </row>
    <row r="1960" spans="1:4" x14ac:dyDescent="0.25">
      <c r="A1960">
        <v>31344</v>
      </c>
      <c r="B1960">
        <v>407103.83940150897</v>
      </c>
      <c r="C1960">
        <v>564171.99440150894</v>
      </c>
      <c r="D1960">
        <v>72103.305626517395</v>
      </c>
    </row>
    <row r="1961" spans="1:4" x14ac:dyDescent="0.25">
      <c r="A1961">
        <v>31360</v>
      </c>
      <c r="B1961">
        <v>407103.83940150897</v>
      </c>
      <c r="C1961">
        <v>577855.11440150999</v>
      </c>
      <c r="D1961">
        <v>77490.025397462305</v>
      </c>
    </row>
    <row r="1962" spans="1:4" x14ac:dyDescent="0.25">
      <c r="A1962">
        <v>31376</v>
      </c>
      <c r="B1962">
        <v>407103.83940150897</v>
      </c>
      <c r="C1962">
        <v>572956.72440150997</v>
      </c>
      <c r="D1962">
        <v>81702.707434403696</v>
      </c>
    </row>
    <row r="1963" spans="1:4" x14ac:dyDescent="0.25">
      <c r="A1963">
        <v>31392</v>
      </c>
      <c r="B1963">
        <v>407103.83940150897</v>
      </c>
      <c r="C1963">
        <v>656709.00440151</v>
      </c>
      <c r="D1963">
        <v>129760.75866862699</v>
      </c>
    </row>
    <row r="1964" spans="1:4" x14ac:dyDescent="0.25">
      <c r="A1964">
        <v>31408</v>
      </c>
      <c r="B1964">
        <v>407103.83940150897</v>
      </c>
      <c r="C1964">
        <v>545521.97940150904</v>
      </c>
      <c r="D1964">
        <v>69438.463554505506</v>
      </c>
    </row>
    <row r="1965" spans="1:4" x14ac:dyDescent="0.25">
      <c r="A1965">
        <v>31424</v>
      </c>
      <c r="B1965">
        <v>407103.83940150897</v>
      </c>
      <c r="C1965">
        <v>605327.23940150999</v>
      </c>
      <c r="D1965">
        <v>99045.323694508596</v>
      </c>
    </row>
    <row r="1966" spans="1:4" x14ac:dyDescent="0.25">
      <c r="A1966">
        <v>31440</v>
      </c>
      <c r="B1966">
        <v>407103.83940150897</v>
      </c>
      <c r="C1966">
        <v>499493.70440150902</v>
      </c>
      <c r="D1966">
        <v>120148.535288353</v>
      </c>
    </row>
    <row r="1967" spans="1:4" x14ac:dyDescent="0.25">
      <c r="A1967">
        <v>31456</v>
      </c>
      <c r="B1967">
        <v>407103.83940150897</v>
      </c>
      <c r="C1967">
        <v>554239.684401509</v>
      </c>
      <c r="D1967">
        <v>87237.816021843202</v>
      </c>
    </row>
    <row r="1968" spans="1:4" x14ac:dyDescent="0.25">
      <c r="A1968">
        <v>31472</v>
      </c>
      <c r="B1968">
        <v>407103.83940150897</v>
      </c>
      <c r="C1968">
        <v>584288.08440150996</v>
      </c>
      <c r="D1968">
        <v>82913.382207126095</v>
      </c>
    </row>
    <row r="1969" spans="1:4" x14ac:dyDescent="0.25">
      <c r="A1969">
        <v>31488</v>
      </c>
      <c r="B1969">
        <v>407103.83940150897</v>
      </c>
      <c r="C1969">
        <v>591149.40940151003</v>
      </c>
      <c r="D1969">
        <v>78894.620873131003</v>
      </c>
    </row>
    <row r="1970" spans="1:4" x14ac:dyDescent="0.25">
      <c r="A1970">
        <v>31504</v>
      </c>
      <c r="B1970">
        <v>407103.83940150897</v>
      </c>
      <c r="C1970">
        <v>576405.22440150997</v>
      </c>
      <c r="D1970">
        <v>68356.932299560998</v>
      </c>
    </row>
    <row r="1971" spans="1:4" x14ac:dyDescent="0.25">
      <c r="A1971">
        <v>31520</v>
      </c>
      <c r="B1971">
        <v>407103.83940150897</v>
      </c>
      <c r="C1971">
        <v>606268.66440151003</v>
      </c>
      <c r="D1971">
        <v>78745.837260228305</v>
      </c>
    </row>
    <row r="1972" spans="1:4" x14ac:dyDescent="0.25">
      <c r="A1972">
        <v>31536</v>
      </c>
      <c r="B1972">
        <v>407103.83940150897</v>
      </c>
      <c r="C1972">
        <v>601072.76940151001</v>
      </c>
      <c r="D1972">
        <v>109087.06058110201</v>
      </c>
    </row>
    <row r="1973" spans="1:4" x14ac:dyDescent="0.25">
      <c r="A1973">
        <v>31552</v>
      </c>
      <c r="B1973">
        <v>407103.83940150897</v>
      </c>
      <c r="C1973">
        <v>527629.934401509</v>
      </c>
      <c r="D1973">
        <v>92951.433317275703</v>
      </c>
    </row>
    <row r="1974" spans="1:4" x14ac:dyDescent="0.25">
      <c r="A1974">
        <v>31568</v>
      </c>
      <c r="B1974">
        <v>407103.83940150897</v>
      </c>
      <c r="C1974">
        <v>668752.98440150998</v>
      </c>
      <c r="D1974">
        <v>103929.930346575</v>
      </c>
    </row>
    <row r="1975" spans="1:4" x14ac:dyDescent="0.25">
      <c r="A1975">
        <v>31584</v>
      </c>
      <c r="B1975">
        <v>407103.83940150897</v>
      </c>
      <c r="C1975">
        <v>540682.71440150996</v>
      </c>
      <c r="D1975">
        <v>110099.63101431901</v>
      </c>
    </row>
    <row r="1976" spans="1:4" x14ac:dyDescent="0.25">
      <c r="A1976">
        <v>31600</v>
      </c>
      <c r="B1976">
        <v>407103.83940150897</v>
      </c>
      <c r="C1976">
        <v>624676.41440151003</v>
      </c>
      <c r="D1976">
        <v>93156.975558915394</v>
      </c>
    </row>
    <row r="1977" spans="1:4" x14ac:dyDescent="0.25">
      <c r="A1977">
        <v>31616</v>
      </c>
      <c r="B1977">
        <v>407103.83940150897</v>
      </c>
      <c r="C1977">
        <v>608616.90440151002</v>
      </c>
      <c r="D1977">
        <v>107401.650104645</v>
      </c>
    </row>
    <row r="1978" spans="1:4" x14ac:dyDescent="0.25">
      <c r="A1978">
        <v>31632</v>
      </c>
      <c r="B1978">
        <v>407103.83940150897</v>
      </c>
      <c r="C1978">
        <v>536550.93940150901</v>
      </c>
      <c r="D1978">
        <v>77740.678608306407</v>
      </c>
    </row>
    <row r="1979" spans="1:4" x14ac:dyDescent="0.25">
      <c r="A1979">
        <v>31648</v>
      </c>
      <c r="B1979">
        <v>407103.83940150897</v>
      </c>
      <c r="C1979">
        <v>590884.33440150996</v>
      </c>
      <c r="D1979">
        <v>107889.780355369</v>
      </c>
    </row>
    <row r="1980" spans="1:4" x14ac:dyDescent="0.25">
      <c r="A1980">
        <v>31664</v>
      </c>
      <c r="B1980">
        <v>407103.83940150897</v>
      </c>
      <c r="C1980">
        <v>572444.27440151002</v>
      </c>
      <c r="D1980">
        <v>74055.278737411805</v>
      </c>
    </row>
    <row r="1981" spans="1:4" x14ac:dyDescent="0.25">
      <c r="A1981">
        <v>31680</v>
      </c>
      <c r="B1981">
        <v>407103.83940150897</v>
      </c>
      <c r="C1981">
        <v>564273.49440150999</v>
      </c>
      <c r="D1981">
        <v>78589.223849431</v>
      </c>
    </row>
    <row r="1982" spans="1:4" x14ac:dyDescent="0.25">
      <c r="A1982">
        <v>31696</v>
      </c>
      <c r="B1982">
        <v>407103.83940150897</v>
      </c>
      <c r="C1982">
        <v>576224.40940151003</v>
      </c>
      <c r="D1982">
        <v>92524.092816439399</v>
      </c>
    </row>
    <row r="1983" spans="1:4" x14ac:dyDescent="0.25">
      <c r="A1983">
        <v>31712</v>
      </c>
      <c r="B1983">
        <v>407103.83940150897</v>
      </c>
      <c r="C1983">
        <v>492999.91940150899</v>
      </c>
      <c r="D1983">
        <v>73840.005273656396</v>
      </c>
    </row>
    <row r="1984" spans="1:4" x14ac:dyDescent="0.25">
      <c r="A1984">
        <v>31728</v>
      </c>
      <c r="B1984">
        <v>407103.83940150897</v>
      </c>
      <c r="C1984">
        <v>571060.13440151</v>
      </c>
      <c r="D1984">
        <v>81277.530074356793</v>
      </c>
    </row>
    <row r="1985" spans="1:4" x14ac:dyDescent="0.25">
      <c r="A1985">
        <v>31744</v>
      </c>
      <c r="B1985">
        <v>407103.83940150897</v>
      </c>
      <c r="C1985">
        <v>603351.77440151002</v>
      </c>
      <c r="D1985">
        <v>71939.290909146206</v>
      </c>
    </row>
    <row r="1986" spans="1:4" x14ac:dyDescent="0.25">
      <c r="A1986">
        <v>31760</v>
      </c>
      <c r="B1986">
        <v>407103.83940150897</v>
      </c>
      <c r="C1986">
        <v>617200.26940151001</v>
      </c>
      <c r="D1986">
        <v>96914.557421654099</v>
      </c>
    </row>
    <row r="1987" spans="1:4" x14ac:dyDescent="0.25">
      <c r="A1987">
        <v>31776</v>
      </c>
      <c r="B1987">
        <v>407103.83940150897</v>
      </c>
      <c r="C1987">
        <v>602084.04940151004</v>
      </c>
      <c r="D1987">
        <v>79660.279257895498</v>
      </c>
    </row>
    <row r="1988" spans="1:4" x14ac:dyDescent="0.25">
      <c r="A1988">
        <v>31792</v>
      </c>
      <c r="B1988">
        <v>407103.83940150897</v>
      </c>
      <c r="C1988">
        <v>606609.77440151002</v>
      </c>
      <c r="D1988">
        <v>103787.941054444</v>
      </c>
    </row>
    <row r="1989" spans="1:4" x14ac:dyDescent="0.25">
      <c r="A1989">
        <v>31808</v>
      </c>
      <c r="B1989">
        <v>407103.83940150897</v>
      </c>
      <c r="C1989">
        <v>593960.31440151006</v>
      </c>
      <c r="D1989">
        <v>72400.262007049198</v>
      </c>
    </row>
    <row r="1990" spans="1:4" x14ac:dyDescent="0.25">
      <c r="A1990">
        <v>31824</v>
      </c>
      <c r="B1990">
        <v>407103.83940150897</v>
      </c>
      <c r="C1990">
        <v>568160.57440150995</v>
      </c>
      <c r="D1990">
        <v>82752.088819344994</v>
      </c>
    </row>
    <row r="1991" spans="1:4" x14ac:dyDescent="0.25">
      <c r="A1991">
        <v>31840</v>
      </c>
      <c r="B1991">
        <v>407103.83940150897</v>
      </c>
      <c r="C1991">
        <v>556283.28940151003</v>
      </c>
      <c r="D1991">
        <v>88038.773005122493</v>
      </c>
    </row>
    <row r="1992" spans="1:4" x14ac:dyDescent="0.25">
      <c r="A1992">
        <v>31856</v>
      </c>
      <c r="B1992">
        <v>407103.83940150897</v>
      </c>
      <c r="C1992">
        <v>598596.90940151003</v>
      </c>
      <c r="D1992">
        <v>87269.600041337893</v>
      </c>
    </row>
    <row r="1993" spans="1:4" x14ac:dyDescent="0.25">
      <c r="A1993">
        <v>31872</v>
      </c>
      <c r="B1993">
        <v>407103.83940150897</v>
      </c>
      <c r="C1993">
        <v>582583.25940151</v>
      </c>
      <c r="D1993">
        <v>66086.625577673403</v>
      </c>
    </row>
    <row r="1994" spans="1:4" x14ac:dyDescent="0.25">
      <c r="A1994">
        <v>31888</v>
      </c>
      <c r="B1994">
        <v>407103.83940150897</v>
      </c>
      <c r="C1994">
        <v>579687.64940151002</v>
      </c>
      <c r="D1994">
        <v>66302.937950243897</v>
      </c>
    </row>
    <row r="1995" spans="1:4" x14ac:dyDescent="0.25">
      <c r="A1995">
        <v>31904</v>
      </c>
      <c r="B1995">
        <v>407103.83940150897</v>
      </c>
      <c r="C1995">
        <v>540902.804401509</v>
      </c>
      <c r="D1995">
        <v>70320.079811130505</v>
      </c>
    </row>
    <row r="1996" spans="1:4" x14ac:dyDescent="0.25">
      <c r="A1996">
        <v>31920</v>
      </c>
      <c r="B1996">
        <v>407103.83940150897</v>
      </c>
      <c r="C1996">
        <v>572888.01940151001</v>
      </c>
      <c r="D1996">
        <v>83213.530721076793</v>
      </c>
    </row>
    <row r="1997" spans="1:4" x14ac:dyDescent="0.25">
      <c r="A1997">
        <v>31936</v>
      </c>
      <c r="B1997">
        <v>407103.83940150897</v>
      </c>
      <c r="C1997">
        <v>587463.29940151004</v>
      </c>
      <c r="D1997">
        <v>75404.900078498802</v>
      </c>
    </row>
    <row r="1998" spans="1:4" x14ac:dyDescent="0.25">
      <c r="A1998">
        <v>31952</v>
      </c>
      <c r="B1998">
        <v>407103.83940150897</v>
      </c>
      <c r="C1998">
        <v>576160.89940151002</v>
      </c>
      <c r="D1998">
        <v>104622.950145254</v>
      </c>
    </row>
    <row r="1999" spans="1:4" x14ac:dyDescent="0.25">
      <c r="A1999">
        <v>31968</v>
      </c>
      <c r="B1999">
        <v>407103.83940150897</v>
      </c>
      <c r="C1999">
        <v>708670.67440151004</v>
      </c>
      <c r="D1999">
        <v>126330.638501227</v>
      </c>
    </row>
    <row r="2000" spans="1:4" x14ac:dyDescent="0.25">
      <c r="A2000">
        <v>31984</v>
      </c>
      <c r="B2000">
        <v>407103.83940150897</v>
      </c>
      <c r="C2000">
        <v>560112.40940151003</v>
      </c>
      <c r="D2000">
        <v>76308.772463230605</v>
      </c>
    </row>
    <row r="2001" spans="1:4" x14ac:dyDescent="0.25">
      <c r="A2001">
        <v>32000</v>
      </c>
      <c r="B2001">
        <v>407103.83940150897</v>
      </c>
      <c r="C2001">
        <v>558078.45940150996</v>
      </c>
      <c r="D2001">
        <v>74932.592952236693</v>
      </c>
    </row>
    <row r="2002" spans="1:4" x14ac:dyDescent="0.25">
      <c r="A2002">
        <v>32016</v>
      </c>
      <c r="B2002">
        <v>407103.83940150897</v>
      </c>
      <c r="C2002">
        <v>644006.70940150996</v>
      </c>
      <c r="D2002">
        <v>110884.70445473101</v>
      </c>
    </row>
    <row r="2003" spans="1:4" x14ac:dyDescent="0.25">
      <c r="A2003">
        <v>32032</v>
      </c>
      <c r="B2003">
        <v>407103.83940150897</v>
      </c>
      <c r="C2003">
        <v>649623.94440150994</v>
      </c>
      <c r="D2003">
        <v>111843.68849610499</v>
      </c>
    </row>
    <row r="2004" spans="1:4" x14ac:dyDescent="0.25">
      <c r="A2004">
        <v>32048</v>
      </c>
      <c r="B2004">
        <v>407103.83940150897</v>
      </c>
      <c r="C2004">
        <v>540067.91940150899</v>
      </c>
      <c r="D2004">
        <v>86991.296782859703</v>
      </c>
    </row>
    <row r="2005" spans="1:4" x14ac:dyDescent="0.25">
      <c r="A2005">
        <v>32064</v>
      </c>
      <c r="B2005">
        <v>407103.83940150897</v>
      </c>
      <c r="C2005">
        <v>597568.35440150998</v>
      </c>
      <c r="D2005">
        <v>76052.6061191841</v>
      </c>
    </row>
    <row r="2006" spans="1:4" x14ac:dyDescent="0.25">
      <c r="A2006">
        <v>32080</v>
      </c>
      <c r="B2006">
        <v>407103.83940150897</v>
      </c>
      <c r="C2006">
        <v>577564.16440151003</v>
      </c>
      <c r="D2006">
        <v>99917.820124136793</v>
      </c>
    </row>
    <row r="2007" spans="1:4" x14ac:dyDescent="0.25">
      <c r="A2007">
        <v>32096</v>
      </c>
      <c r="B2007">
        <v>407103.83940150897</v>
      </c>
      <c r="C2007">
        <v>687072.36440150999</v>
      </c>
      <c r="D2007">
        <v>159676.52734421901</v>
      </c>
    </row>
    <row r="2008" spans="1:4" x14ac:dyDescent="0.25">
      <c r="A2008">
        <v>32112</v>
      </c>
      <c r="B2008">
        <v>407103.83940150897</v>
      </c>
      <c r="C2008">
        <v>622238.33440150996</v>
      </c>
      <c r="D2008">
        <v>107531.03473476801</v>
      </c>
    </row>
    <row r="2009" spans="1:4" x14ac:dyDescent="0.25">
      <c r="A2009">
        <v>32128</v>
      </c>
      <c r="B2009">
        <v>407103.83940150897</v>
      </c>
      <c r="C2009">
        <v>629962.62940151</v>
      </c>
      <c r="D2009">
        <v>116767.721020219</v>
      </c>
    </row>
    <row r="2010" spans="1:4" x14ac:dyDescent="0.25">
      <c r="A2010">
        <v>32144</v>
      </c>
      <c r="B2010">
        <v>407103.83940150897</v>
      </c>
      <c r="C2010">
        <v>564996.15440151002</v>
      </c>
      <c r="D2010">
        <v>88199.063008944504</v>
      </c>
    </row>
    <row r="2011" spans="1:4" x14ac:dyDescent="0.25">
      <c r="A2011">
        <v>32160</v>
      </c>
      <c r="B2011">
        <v>407103.83940150897</v>
      </c>
      <c r="C2011">
        <v>600879.86440150999</v>
      </c>
      <c r="D2011">
        <v>75324.600675638299</v>
      </c>
    </row>
    <row r="2012" spans="1:4" x14ac:dyDescent="0.25">
      <c r="A2012">
        <v>32176</v>
      </c>
      <c r="B2012">
        <v>407103.83940150897</v>
      </c>
      <c r="C2012">
        <v>564167.01440151001</v>
      </c>
      <c r="D2012">
        <v>103485.61162666199</v>
      </c>
    </row>
    <row r="2013" spans="1:4" x14ac:dyDescent="0.25">
      <c r="A2013">
        <v>32192</v>
      </c>
      <c r="B2013">
        <v>407103.83940150897</v>
      </c>
      <c r="C2013">
        <v>567233.32440150995</v>
      </c>
      <c r="D2013">
        <v>77084.928624665496</v>
      </c>
    </row>
    <row r="2014" spans="1:4" x14ac:dyDescent="0.25">
      <c r="A2014">
        <v>32208</v>
      </c>
      <c r="B2014">
        <v>407103.83940150897</v>
      </c>
      <c r="C2014">
        <v>622944.43440151005</v>
      </c>
      <c r="D2014">
        <v>96543.501807273205</v>
      </c>
    </row>
    <row r="2015" spans="1:4" x14ac:dyDescent="0.25">
      <c r="A2015">
        <v>32224</v>
      </c>
      <c r="B2015">
        <v>407103.83940150897</v>
      </c>
      <c r="C2015">
        <v>635466.76940151001</v>
      </c>
      <c r="D2015">
        <v>80727.703261489398</v>
      </c>
    </row>
    <row r="2016" spans="1:4" x14ac:dyDescent="0.25">
      <c r="A2016">
        <v>32240</v>
      </c>
      <c r="B2016">
        <v>407103.83940150897</v>
      </c>
      <c r="C2016">
        <v>609528.53940151003</v>
      </c>
      <c r="D2016">
        <v>76770.130112303406</v>
      </c>
    </row>
    <row r="2017" spans="1:4" x14ac:dyDescent="0.25">
      <c r="A2017">
        <v>32256</v>
      </c>
      <c r="B2017">
        <v>407103.83940150897</v>
      </c>
      <c r="C2017">
        <v>526938.429401509</v>
      </c>
      <c r="D2017">
        <v>89190.663582416993</v>
      </c>
    </row>
    <row r="2018" spans="1:4" x14ac:dyDescent="0.25">
      <c r="A2018">
        <v>32272</v>
      </c>
      <c r="B2018">
        <v>407103.83940150897</v>
      </c>
      <c r="C2018">
        <v>559398.28440151003</v>
      </c>
      <c r="D2018">
        <v>78138.358375492899</v>
      </c>
    </row>
    <row r="2019" spans="1:4" x14ac:dyDescent="0.25">
      <c r="A2019">
        <v>32288</v>
      </c>
      <c r="B2019">
        <v>407103.83940150897</v>
      </c>
      <c r="C2019">
        <v>558893.684401509</v>
      </c>
      <c r="D2019">
        <v>82137.796335858497</v>
      </c>
    </row>
    <row r="2020" spans="1:4" x14ac:dyDescent="0.25">
      <c r="A2020">
        <v>32304</v>
      </c>
      <c r="B2020">
        <v>407103.83940150897</v>
      </c>
      <c r="C2020">
        <v>537800.72940150904</v>
      </c>
      <c r="D2020">
        <v>77417.695861656102</v>
      </c>
    </row>
    <row r="2021" spans="1:4" x14ac:dyDescent="0.25">
      <c r="A2021">
        <v>32320</v>
      </c>
      <c r="B2021">
        <v>407103.83940150897</v>
      </c>
      <c r="C2021">
        <v>575894.51940151001</v>
      </c>
      <c r="D2021">
        <v>73954.744418918694</v>
      </c>
    </row>
    <row r="2022" spans="1:4" x14ac:dyDescent="0.25">
      <c r="A2022">
        <v>32336</v>
      </c>
      <c r="B2022">
        <v>407103.83940150897</v>
      </c>
      <c r="C2022">
        <v>590082.85440150998</v>
      </c>
      <c r="D2022">
        <v>70146.975172952196</v>
      </c>
    </row>
    <row r="2023" spans="1:4" x14ac:dyDescent="0.25">
      <c r="A2023">
        <v>32352</v>
      </c>
      <c r="B2023">
        <v>407103.83940150897</v>
      </c>
      <c r="C2023">
        <v>578009.16940151004</v>
      </c>
      <c r="D2023">
        <v>106393.392981383</v>
      </c>
    </row>
    <row r="2024" spans="1:4" x14ac:dyDescent="0.25">
      <c r="A2024">
        <v>32368</v>
      </c>
      <c r="B2024">
        <v>407103.83940150897</v>
      </c>
      <c r="C2024">
        <v>558293.90940151003</v>
      </c>
      <c r="D2024">
        <v>77492.6363502694</v>
      </c>
    </row>
    <row r="2025" spans="1:4" x14ac:dyDescent="0.25">
      <c r="A2025">
        <v>32384</v>
      </c>
      <c r="B2025">
        <v>407103.83940150897</v>
      </c>
      <c r="C2025">
        <v>572093.01940151001</v>
      </c>
      <c r="D2025">
        <v>66742.457276815898</v>
      </c>
    </row>
    <row r="2026" spans="1:4" x14ac:dyDescent="0.25">
      <c r="A2026">
        <v>32400</v>
      </c>
      <c r="B2026">
        <v>407103.83940150897</v>
      </c>
      <c r="C2026">
        <v>595871.66440151003</v>
      </c>
      <c r="D2026">
        <v>73202.416172448604</v>
      </c>
    </row>
    <row r="2027" spans="1:4" x14ac:dyDescent="0.25">
      <c r="A2027">
        <v>32416</v>
      </c>
      <c r="B2027">
        <v>407103.83940150897</v>
      </c>
      <c r="C2027">
        <v>519118.15940150898</v>
      </c>
      <c r="D2027">
        <v>78328.7477788174</v>
      </c>
    </row>
    <row r="2028" spans="1:4" x14ac:dyDescent="0.25">
      <c r="A2028">
        <v>32432</v>
      </c>
      <c r="B2028">
        <v>407103.83940150897</v>
      </c>
      <c r="C2028">
        <v>536412.98440150905</v>
      </c>
      <c r="D2028">
        <v>74291.643355925102</v>
      </c>
    </row>
    <row r="2029" spans="1:4" x14ac:dyDescent="0.25">
      <c r="A2029">
        <v>32448</v>
      </c>
      <c r="B2029">
        <v>407103.83940150897</v>
      </c>
      <c r="C2029">
        <v>593722.50940151</v>
      </c>
      <c r="D2029">
        <v>94278.170110588704</v>
      </c>
    </row>
    <row r="2030" spans="1:4" x14ac:dyDescent="0.25">
      <c r="A2030">
        <v>32464</v>
      </c>
      <c r="B2030">
        <v>407103.83940150897</v>
      </c>
      <c r="C2030">
        <v>594525.09440150997</v>
      </c>
      <c r="D2030">
        <v>91199.442741224906</v>
      </c>
    </row>
    <row r="2031" spans="1:4" x14ac:dyDescent="0.25">
      <c r="A2031">
        <v>32480</v>
      </c>
      <c r="B2031">
        <v>407103.83940150897</v>
      </c>
      <c r="C2031">
        <v>515798.75440150901</v>
      </c>
      <c r="D2031">
        <v>100952.143000571</v>
      </c>
    </row>
    <row r="2032" spans="1:4" x14ac:dyDescent="0.25">
      <c r="A2032">
        <v>32496</v>
      </c>
      <c r="B2032">
        <v>407103.83940150897</v>
      </c>
      <c r="C2032">
        <v>594383.50440151</v>
      </c>
      <c r="D2032">
        <v>76861.675355294996</v>
      </c>
    </row>
    <row r="2033" spans="1:4" x14ac:dyDescent="0.25">
      <c r="A2033">
        <v>32512</v>
      </c>
      <c r="B2033">
        <v>407103.83940150897</v>
      </c>
      <c r="C2033">
        <v>567426.35940150998</v>
      </c>
      <c r="D2033">
        <v>63888.342643314703</v>
      </c>
    </row>
    <row r="2034" spans="1:4" x14ac:dyDescent="0.25">
      <c r="A2034">
        <v>32528</v>
      </c>
      <c r="B2034">
        <v>407103.83940150897</v>
      </c>
      <c r="C2034">
        <v>572744.99440150999</v>
      </c>
      <c r="D2034">
        <v>79650.465964807503</v>
      </c>
    </row>
    <row r="2035" spans="1:4" x14ac:dyDescent="0.25">
      <c r="A2035">
        <v>32544</v>
      </c>
      <c r="B2035">
        <v>407103.83940150897</v>
      </c>
      <c r="C2035">
        <v>591081.26940151001</v>
      </c>
      <c r="D2035">
        <v>91531.457853161497</v>
      </c>
    </row>
    <row r="2036" spans="1:4" x14ac:dyDescent="0.25">
      <c r="A2036">
        <v>32560</v>
      </c>
      <c r="B2036">
        <v>407103.83940150897</v>
      </c>
      <c r="C2036">
        <v>531034.03940150898</v>
      </c>
      <c r="D2036">
        <v>81429.009224845606</v>
      </c>
    </row>
    <row r="2037" spans="1:4" x14ac:dyDescent="0.25">
      <c r="A2037">
        <v>32576</v>
      </c>
      <c r="B2037">
        <v>407103.83940150897</v>
      </c>
      <c r="C2037">
        <v>548056.04440150899</v>
      </c>
      <c r="D2037">
        <v>75707.098015991694</v>
      </c>
    </row>
    <row r="2038" spans="1:4" x14ac:dyDescent="0.25">
      <c r="A2038">
        <v>32592</v>
      </c>
      <c r="B2038">
        <v>407103.83940150897</v>
      </c>
      <c r="C2038">
        <v>548124.50940150896</v>
      </c>
      <c r="D2038">
        <v>89375.631872066195</v>
      </c>
    </row>
    <row r="2039" spans="1:4" x14ac:dyDescent="0.25">
      <c r="A2039">
        <v>32608</v>
      </c>
      <c r="B2039">
        <v>407103.83940150897</v>
      </c>
      <c r="C2039">
        <v>519438.33440150903</v>
      </c>
      <c r="D2039">
        <v>98768.999570917804</v>
      </c>
    </row>
    <row r="2040" spans="1:4" x14ac:dyDescent="0.25">
      <c r="A2040">
        <v>32624</v>
      </c>
      <c r="B2040">
        <v>407103.83940150897</v>
      </c>
      <c r="C2040">
        <v>545181.33440150996</v>
      </c>
      <c r="D2040">
        <v>98418.809356341793</v>
      </c>
    </row>
    <row r="2041" spans="1:4" x14ac:dyDescent="0.25">
      <c r="A2041">
        <v>32640</v>
      </c>
      <c r="B2041">
        <v>407103.83940150897</v>
      </c>
      <c r="C2041">
        <v>576774.41940151004</v>
      </c>
      <c r="D2041">
        <v>73291.300944474904</v>
      </c>
    </row>
    <row r="2042" spans="1:4" x14ac:dyDescent="0.25">
      <c r="A2042">
        <v>32656</v>
      </c>
      <c r="B2042">
        <v>407103.83940150897</v>
      </c>
      <c r="C2042">
        <v>500810.364401509</v>
      </c>
      <c r="D2042">
        <v>92184.244653190894</v>
      </c>
    </row>
    <row r="2043" spans="1:4" x14ac:dyDescent="0.25">
      <c r="A2043">
        <v>32672</v>
      </c>
      <c r="B2043">
        <v>407103.83940150897</v>
      </c>
      <c r="C2043">
        <v>537818.24440150894</v>
      </c>
      <c r="D2043">
        <v>100566.085042876</v>
      </c>
    </row>
    <row r="2044" spans="1:4" x14ac:dyDescent="0.25">
      <c r="A2044">
        <v>32688</v>
      </c>
      <c r="B2044">
        <v>407103.83940150897</v>
      </c>
      <c r="C2044">
        <v>579326.84440150997</v>
      </c>
      <c r="D2044">
        <v>83230.035575295493</v>
      </c>
    </row>
    <row r="2045" spans="1:4" x14ac:dyDescent="0.25">
      <c r="A2045">
        <v>32704</v>
      </c>
      <c r="B2045">
        <v>407103.83940150897</v>
      </c>
      <c r="C2045">
        <v>598765.80940151005</v>
      </c>
      <c r="D2045">
        <v>83802.511753640705</v>
      </c>
    </row>
    <row r="2046" spans="1:4" x14ac:dyDescent="0.25">
      <c r="A2046">
        <v>32720</v>
      </c>
      <c r="B2046">
        <v>407103.83940150897</v>
      </c>
      <c r="C2046">
        <v>549614.309401509</v>
      </c>
      <c r="D2046">
        <v>88165.365888817701</v>
      </c>
    </row>
    <row r="2047" spans="1:4" x14ac:dyDescent="0.25">
      <c r="A2047">
        <v>32736</v>
      </c>
      <c r="B2047">
        <v>407103.83940150897</v>
      </c>
      <c r="C2047">
        <v>689149.44440150994</v>
      </c>
      <c r="D2047">
        <v>99299.067796122705</v>
      </c>
    </row>
    <row r="2048" spans="1:4" x14ac:dyDescent="0.25">
      <c r="A2048">
        <v>32752</v>
      </c>
      <c r="B2048">
        <v>407103.83940150897</v>
      </c>
      <c r="C2048">
        <v>677539.72440150997</v>
      </c>
      <c r="D2048">
        <v>106068.980928883</v>
      </c>
    </row>
    <row r="2049" spans="1:4" x14ac:dyDescent="0.25">
      <c r="A2049">
        <v>32768</v>
      </c>
      <c r="B2049">
        <v>407103.83940150897</v>
      </c>
      <c r="C2049">
        <v>609368.76940151001</v>
      </c>
      <c r="D2049">
        <v>76214.165234128901</v>
      </c>
    </row>
    <row r="2050" spans="1:4" x14ac:dyDescent="0.25">
      <c r="A2050">
        <v>32784</v>
      </c>
      <c r="B2050">
        <v>407103.83940150897</v>
      </c>
      <c r="C2050">
        <v>498491.06440150901</v>
      </c>
      <c r="D2050">
        <v>90609.549644142797</v>
      </c>
    </row>
    <row r="2051" spans="1:4" x14ac:dyDescent="0.25">
      <c r="A2051">
        <v>32800</v>
      </c>
      <c r="B2051">
        <v>407103.83940150897</v>
      </c>
      <c r="C2051">
        <v>593347.20440150995</v>
      </c>
      <c r="D2051">
        <v>83140.189742156406</v>
      </c>
    </row>
    <row r="2052" spans="1:4" x14ac:dyDescent="0.25">
      <c r="A2052">
        <v>32816</v>
      </c>
      <c r="B2052">
        <v>407103.83940150897</v>
      </c>
      <c r="C2052">
        <v>603585.76940151001</v>
      </c>
      <c r="D2052">
        <v>79844.930406100902</v>
      </c>
    </row>
    <row r="2053" spans="1:4" x14ac:dyDescent="0.25">
      <c r="A2053">
        <v>32832</v>
      </c>
      <c r="B2053">
        <v>407103.83940150897</v>
      </c>
      <c r="C2053">
        <v>548760.19940150995</v>
      </c>
      <c r="D2053">
        <v>80702.960823816102</v>
      </c>
    </row>
    <row r="2054" spans="1:4" x14ac:dyDescent="0.25">
      <c r="A2054">
        <v>32848</v>
      </c>
      <c r="B2054">
        <v>407103.83940150897</v>
      </c>
      <c r="C2054">
        <v>575772.58440150996</v>
      </c>
      <c r="D2054">
        <v>76009.221147436896</v>
      </c>
    </row>
    <row r="2055" spans="1:4" x14ac:dyDescent="0.25">
      <c r="A2055">
        <v>32864</v>
      </c>
      <c r="B2055">
        <v>407103.83940150897</v>
      </c>
      <c r="C2055">
        <v>547262.42440150899</v>
      </c>
      <c r="D2055">
        <v>69423.421497811301</v>
      </c>
    </row>
    <row r="2056" spans="1:4" x14ac:dyDescent="0.25">
      <c r="A2056">
        <v>32880</v>
      </c>
      <c r="B2056">
        <v>407103.83940150897</v>
      </c>
      <c r="C2056">
        <v>589766.79940151004</v>
      </c>
      <c r="D2056">
        <v>75719.311218528601</v>
      </c>
    </row>
    <row r="2057" spans="1:4" x14ac:dyDescent="0.25">
      <c r="A2057">
        <v>32896</v>
      </c>
      <c r="B2057">
        <v>407103.83940150897</v>
      </c>
      <c r="C2057">
        <v>575300.71440150996</v>
      </c>
      <c r="D2057">
        <v>86657.183807456895</v>
      </c>
    </row>
    <row r="2058" spans="1:4" x14ac:dyDescent="0.25">
      <c r="A2058">
        <v>32912</v>
      </c>
      <c r="B2058">
        <v>407103.83940150897</v>
      </c>
      <c r="C2058">
        <v>605472.52440151002</v>
      </c>
      <c r="D2058">
        <v>79455.987628030707</v>
      </c>
    </row>
    <row r="2059" spans="1:4" x14ac:dyDescent="0.25">
      <c r="A2059">
        <v>32928</v>
      </c>
      <c r="B2059">
        <v>407103.83940150897</v>
      </c>
      <c r="C2059">
        <v>527375.27440150897</v>
      </c>
      <c r="D2059">
        <v>87705.251700943001</v>
      </c>
    </row>
    <row r="2060" spans="1:4" x14ac:dyDescent="0.25">
      <c r="A2060">
        <v>32944</v>
      </c>
      <c r="B2060">
        <v>407103.83940150897</v>
      </c>
      <c r="C2060">
        <v>520539.07440150902</v>
      </c>
      <c r="D2060">
        <v>89807.108072133007</v>
      </c>
    </row>
    <row r="2061" spans="1:4" x14ac:dyDescent="0.25">
      <c r="A2061">
        <v>32960</v>
      </c>
      <c r="B2061">
        <v>407103.83940150897</v>
      </c>
      <c r="C2061">
        <v>627917.58940150996</v>
      </c>
      <c r="D2061">
        <v>99048.187107526101</v>
      </c>
    </row>
    <row r="2062" spans="1:4" x14ac:dyDescent="0.25">
      <c r="A2062">
        <v>32976</v>
      </c>
      <c r="B2062">
        <v>407103.83940150897</v>
      </c>
      <c r="C2062">
        <v>539907.39440150897</v>
      </c>
      <c r="D2062">
        <v>79761.348114026798</v>
      </c>
    </row>
    <row r="2063" spans="1:4" x14ac:dyDescent="0.25">
      <c r="A2063">
        <v>32992</v>
      </c>
      <c r="B2063">
        <v>407103.83940150897</v>
      </c>
      <c r="C2063">
        <v>625214.19440150994</v>
      </c>
      <c r="D2063">
        <v>116956.23142889301</v>
      </c>
    </row>
    <row r="2064" spans="1:4" x14ac:dyDescent="0.25">
      <c r="A2064">
        <v>33008</v>
      </c>
      <c r="B2064">
        <v>407103.83940150897</v>
      </c>
      <c r="C2064">
        <v>532544.70440150902</v>
      </c>
      <c r="D2064">
        <v>79786.282728153004</v>
      </c>
    </row>
    <row r="2065" spans="1:4" x14ac:dyDescent="0.25">
      <c r="A2065">
        <v>33024</v>
      </c>
      <c r="B2065">
        <v>407103.83940150897</v>
      </c>
      <c r="C2065">
        <v>619850.22940150998</v>
      </c>
      <c r="D2065">
        <v>119835.45181559501</v>
      </c>
    </row>
    <row r="2066" spans="1:4" x14ac:dyDescent="0.25">
      <c r="A2066">
        <v>33040</v>
      </c>
      <c r="B2066">
        <v>407103.83940150897</v>
      </c>
      <c r="C2066">
        <v>564005.08440150996</v>
      </c>
      <c r="D2066">
        <v>74452.079436540706</v>
      </c>
    </row>
    <row r="2067" spans="1:4" x14ac:dyDescent="0.25">
      <c r="A2067">
        <v>33056</v>
      </c>
      <c r="B2067">
        <v>407103.83940150897</v>
      </c>
      <c r="C2067">
        <v>605843.88940151001</v>
      </c>
      <c r="D2067">
        <v>83302.772923639699</v>
      </c>
    </row>
    <row r="2068" spans="1:4" x14ac:dyDescent="0.25">
      <c r="A2068">
        <v>33072</v>
      </c>
      <c r="B2068">
        <v>407103.83940150897</v>
      </c>
      <c r="C2068">
        <v>623773.98440150998</v>
      </c>
      <c r="D2068">
        <v>87802.603199187404</v>
      </c>
    </row>
    <row r="2069" spans="1:4" x14ac:dyDescent="0.25">
      <c r="A2069">
        <v>33088</v>
      </c>
      <c r="B2069">
        <v>407103.83940150897</v>
      </c>
      <c r="C2069">
        <v>584611.19940150995</v>
      </c>
      <c r="D2069">
        <v>107084.30521369699</v>
      </c>
    </row>
    <row r="2070" spans="1:4" x14ac:dyDescent="0.25">
      <c r="A2070">
        <v>33104</v>
      </c>
      <c r="B2070">
        <v>407103.83940150897</v>
      </c>
      <c r="C2070">
        <v>592121.29940151004</v>
      </c>
      <c r="D2070">
        <v>97246.216440838296</v>
      </c>
    </row>
    <row r="2071" spans="1:4" x14ac:dyDescent="0.25">
      <c r="A2071">
        <v>33120</v>
      </c>
      <c r="B2071">
        <v>407103.83940150897</v>
      </c>
      <c r="C2071">
        <v>578503.95940150996</v>
      </c>
      <c r="D2071">
        <v>77290.827061208198</v>
      </c>
    </row>
    <row r="2072" spans="1:4" x14ac:dyDescent="0.25">
      <c r="A2072">
        <v>33136</v>
      </c>
      <c r="B2072">
        <v>407103.83940150897</v>
      </c>
      <c r="C2072">
        <v>615795.27940151002</v>
      </c>
      <c r="D2072">
        <v>97511.231110197696</v>
      </c>
    </row>
    <row r="2073" spans="1:4" x14ac:dyDescent="0.25">
      <c r="A2073">
        <v>33152</v>
      </c>
      <c r="B2073">
        <v>407103.83940150897</v>
      </c>
      <c r="C2073">
        <v>575971.62940151</v>
      </c>
      <c r="D2073">
        <v>82047.757890181805</v>
      </c>
    </row>
    <row r="2074" spans="1:4" x14ac:dyDescent="0.25">
      <c r="A2074">
        <v>33168</v>
      </c>
      <c r="B2074">
        <v>407103.83940150897</v>
      </c>
      <c r="C2074">
        <v>559873.309401509</v>
      </c>
      <c r="D2074">
        <v>72728.258957980695</v>
      </c>
    </row>
    <row r="2075" spans="1:4" x14ac:dyDescent="0.25">
      <c r="A2075">
        <v>33184</v>
      </c>
      <c r="B2075">
        <v>407103.83940150897</v>
      </c>
      <c r="C2075">
        <v>514897.67440150899</v>
      </c>
      <c r="D2075">
        <v>99171.365376996706</v>
      </c>
    </row>
    <row r="2076" spans="1:4" x14ac:dyDescent="0.25">
      <c r="A2076">
        <v>33200</v>
      </c>
      <c r="B2076">
        <v>407103.83940150897</v>
      </c>
      <c r="C2076">
        <v>607523.99440150999</v>
      </c>
      <c r="D2076">
        <v>120734.67227963499</v>
      </c>
    </row>
    <row r="2077" spans="1:4" x14ac:dyDescent="0.25">
      <c r="A2077">
        <v>33216</v>
      </c>
      <c r="B2077">
        <v>407103.83940150897</v>
      </c>
      <c r="C2077">
        <v>541204.304401509</v>
      </c>
      <c r="D2077">
        <v>85851.450007957101</v>
      </c>
    </row>
    <row r="2078" spans="1:4" x14ac:dyDescent="0.25">
      <c r="A2078">
        <v>33232</v>
      </c>
      <c r="B2078">
        <v>407103.83940150897</v>
      </c>
      <c r="C2078">
        <v>508416.95440150902</v>
      </c>
      <c r="D2078">
        <v>88358.719318988296</v>
      </c>
    </row>
    <row r="2079" spans="1:4" x14ac:dyDescent="0.25">
      <c r="A2079">
        <v>33248</v>
      </c>
      <c r="B2079">
        <v>407103.83940150897</v>
      </c>
      <c r="C2079">
        <v>568313.32940150995</v>
      </c>
      <c r="D2079">
        <v>103441.78353537701</v>
      </c>
    </row>
    <row r="2080" spans="1:4" x14ac:dyDescent="0.25">
      <c r="A2080">
        <v>33264</v>
      </c>
      <c r="B2080">
        <v>407103.83940150897</v>
      </c>
      <c r="C2080">
        <v>615603.71440150996</v>
      </c>
      <c r="D2080">
        <v>86160.329912781599</v>
      </c>
    </row>
    <row r="2081" spans="1:4" x14ac:dyDescent="0.25">
      <c r="A2081">
        <v>33280</v>
      </c>
      <c r="B2081">
        <v>407103.83940150897</v>
      </c>
      <c r="C2081">
        <v>569728.59940150997</v>
      </c>
      <c r="D2081">
        <v>77460.582663651498</v>
      </c>
    </row>
    <row r="2082" spans="1:4" x14ac:dyDescent="0.25">
      <c r="A2082">
        <v>33296</v>
      </c>
      <c r="B2082">
        <v>407103.83940150897</v>
      </c>
      <c r="C2082">
        <v>594402.79940151004</v>
      </c>
      <c r="D2082">
        <v>89411.615764275295</v>
      </c>
    </row>
    <row r="2083" spans="1:4" x14ac:dyDescent="0.25">
      <c r="A2083">
        <v>33312</v>
      </c>
      <c r="B2083">
        <v>407103.83940150897</v>
      </c>
      <c r="C2083">
        <v>562538.07440150995</v>
      </c>
      <c r="D2083">
        <v>77680.732010967593</v>
      </c>
    </row>
    <row r="2084" spans="1:4" x14ac:dyDescent="0.25">
      <c r="A2084">
        <v>33328</v>
      </c>
      <c r="B2084">
        <v>407103.83940150897</v>
      </c>
      <c r="C2084">
        <v>533625.58440150903</v>
      </c>
      <c r="D2084">
        <v>87915.691830639495</v>
      </c>
    </row>
    <row r="2085" spans="1:4" x14ac:dyDescent="0.25">
      <c r="A2085">
        <v>33344</v>
      </c>
      <c r="B2085">
        <v>407103.83940150897</v>
      </c>
      <c r="C2085">
        <v>575754.65940151003</v>
      </c>
      <c r="D2085">
        <v>82675.139535095906</v>
      </c>
    </row>
    <row r="2086" spans="1:4" x14ac:dyDescent="0.25">
      <c r="A2086">
        <v>33360</v>
      </c>
      <c r="B2086">
        <v>407103.83940150897</v>
      </c>
      <c r="C2086">
        <v>578304.23940150999</v>
      </c>
      <c r="D2086">
        <v>76316.913512667699</v>
      </c>
    </row>
    <row r="2087" spans="1:4" x14ac:dyDescent="0.25">
      <c r="A2087">
        <v>33376</v>
      </c>
      <c r="B2087">
        <v>407103.83940150897</v>
      </c>
      <c r="C2087">
        <v>514853.62940150901</v>
      </c>
      <c r="D2087">
        <v>94839.961504399005</v>
      </c>
    </row>
    <row r="2088" spans="1:4" x14ac:dyDescent="0.25">
      <c r="A2088">
        <v>33392</v>
      </c>
      <c r="B2088">
        <v>407103.83940150897</v>
      </c>
      <c r="C2088">
        <v>591855.72940150998</v>
      </c>
      <c r="D2088">
        <v>77234.632031349101</v>
      </c>
    </row>
    <row r="2089" spans="1:4" x14ac:dyDescent="0.25">
      <c r="A2089">
        <v>33408</v>
      </c>
      <c r="B2089">
        <v>407103.83940150897</v>
      </c>
      <c r="C2089">
        <v>570130.85940150998</v>
      </c>
      <c r="D2089">
        <v>93693.039296682007</v>
      </c>
    </row>
    <row r="2090" spans="1:4" x14ac:dyDescent="0.25">
      <c r="A2090">
        <v>33424</v>
      </c>
      <c r="B2090">
        <v>407103.83940150897</v>
      </c>
      <c r="C2090">
        <v>580306.67940151005</v>
      </c>
      <c r="D2090">
        <v>99451.590606105397</v>
      </c>
    </row>
    <row r="2091" spans="1:4" x14ac:dyDescent="0.25">
      <c r="A2091">
        <v>33440</v>
      </c>
      <c r="B2091">
        <v>407103.83940150897</v>
      </c>
      <c r="C2091">
        <v>554559.90940150898</v>
      </c>
      <c r="D2091">
        <v>70361.970256773595</v>
      </c>
    </row>
    <row r="2092" spans="1:4" x14ac:dyDescent="0.25">
      <c r="A2092">
        <v>33456</v>
      </c>
      <c r="B2092">
        <v>407103.83940150897</v>
      </c>
      <c r="C2092">
        <v>550125.57940150995</v>
      </c>
      <c r="D2092">
        <v>70161.308191711898</v>
      </c>
    </row>
    <row r="2093" spans="1:4" x14ac:dyDescent="0.25">
      <c r="A2093">
        <v>33472</v>
      </c>
      <c r="B2093">
        <v>407103.83940150897</v>
      </c>
      <c r="C2093">
        <v>633070.93940151006</v>
      </c>
      <c r="D2093">
        <v>110279.111949543</v>
      </c>
    </row>
    <row r="2094" spans="1:4" x14ac:dyDescent="0.25">
      <c r="A2094">
        <v>33488</v>
      </c>
      <c r="B2094">
        <v>407103.83940150897</v>
      </c>
      <c r="C2094">
        <v>535544.28940150898</v>
      </c>
      <c r="D2094">
        <v>75792.072859946798</v>
      </c>
    </row>
    <row r="2095" spans="1:4" x14ac:dyDescent="0.25">
      <c r="A2095">
        <v>33504</v>
      </c>
      <c r="B2095">
        <v>407103.83940150897</v>
      </c>
      <c r="C2095">
        <v>549415.29440150899</v>
      </c>
      <c r="D2095">
        <v>88708.454336990704</v>
      </c>
    </row>
    <row r="2096" spans="1:4" x14ac:dyDescent="0.25">
      <c r="A2096">
        <v>33520</v>
      </c>
      <c r="B2096">
        <v>407103.83940150897</v>
      </c>
      <c r="C2096">
        <v>574535.59940150997</v>
      </c>
      <c r="D2096">
        <v>86189.098676354595</v>
      </c>
    </row>
    <row r="2097" spans="1:4" x14ac:dyDescent="0.25">
      <c r="A2097">
        <v>33536</v>
      </c>
      <c r="B2097">
        <v>407103.83940150897</v>
      </c>
      <c r="C2097">
        <v>537925.42440150899</v>
      </c>
      <c r="D2097">
        <v>65608.982169766794</v>
      </c>
    </row>
    <row r="2098" spans="1:4" x14ac:dyDescent="0.25">
      <c r="A2098">
        <v>33552</v>
      </c>
      <c r="B2098">
        <v>407103.83940150897</v>
      </c>
      <c r="C2098">
        <v>590790.96440150996</v>
      </c>
      <c r="D2098">
        <v>79954.583780602305</v>
      </c>
    </row>
    <row r="2099" spans="1:4" x14ac:dyDescent="0.25">
      <c r="A2099">
        <v>33568</v>
      </c>
      <c r="B2099">
        <v>407103.83940150897</v>
      </c>
      <c r="C2099">
        <v>587905.80440151005</v>
      </c>
      <c r="D2099">
        <v>98252.856691262496</v>
      </c>
    </row>
    <row r="2100" spans="1:4" x14ac:dyDescent="0.25">
      <c r="A2100">
        <v>33584</v>
      </c>
      <c r="B2100">
        <v>407103.83940150897</v>
      </c>
      <c r="C2100">
        <v>628995.87440150999</v>
      </c>
      <c r="D2100">
        <v>103522.399705975</v>
      </c>
    </row>
    <row r="2101" spans="1:4" x14ac:dyDescent="0.25">
      <c r="A2101">
        <v>33600</v>
      </c>
      <c r="B2101">
        <v>407103.83940150897</v>
      </c>
      <c r="C2101">
        <v>537594.28940150898</v>
      </c>
      <c r="D2101">
        <v>91797.629041917404</v>
      </c>
    </row>
    <row r="2102" spans="1:4" x14ac:dyDescent="0.25">
      <c r="A2102">
        <v>33616</v>
      </c>
      <c r="B2102">
        <v>407103.83940150897</v>
      </c>
      <c r="C2102">
        <v>587645.89940151002</v>
      </c>
      <c r="D2102">
        <v>117254.129921493</v>
      </c>
    </row>
    <row r="2103" spans="1:4" x14ac:dyDescent="0.25">
      <c r="A2103">
        <v>33632</v>
      </c>
      <c r="B2103">
        <v>407103.83940150897</v>
      </c>
      <c r="C2103">
        <v>665092.63940151001</v>
      </c>
      <c r="D2103">
        <v>105701.655244418</v>
      </c>
    </row>
    <row r="2104" spans="1:4" x14ac:dyDescent="0.25">
      <c r="A2104">
        <v>33648</v>
      </c>
      <c r="B2104">
        <v>407103.83940150897</v>
      </c>
      <c r="C2104">
        <v>607517.30940151005</v>
      </c>
      <c r="D2104">
        <v>78501.940825173893</v>
      </c>
    </row>
    <row r="2105" spans="1:4" x14ac:dyDescent="0.25">
      <c r="A2105">
        <v>33664</v>
      </c>
      <c r="B2105">
        <v>407103.83940150897</v>
      </c>
      <c r="C2105">
        <v>554485.28940150898</v>
      </c>
      <c r="D2105">
        <v>79876.6040180571</v>
      </c>
    </row>
    <row r="2106" spans="1:4" x14ac:dyDescent="0.25">
      <c r="A2106">
        <v>33680</v>
      </c>
      <c r="B2106">
        <v>407103.83940150897</v>
      </c>
      <c r="C2106">
        <v>593722.35440150998</v>
      </c>
      <c r="D2106">
        <v>72040.673523571197</v>
      </c>
    </row>
    <row r="2107" spans="1:4" x14ac:dyDescent="0.25">
      <c r="A2107">
        <v>33696</v>
      </c>
      <c r="B2107">
        <v>407103.83940150897</v>
      </c>
      <c r="C2107">
        <v>643720.28940151003</v>
      </c>
      <c r="D2107">
        <v>103723.34878780899</v>
      </c>
    </row>
    <row r="2108" spans="1:4" x14ac:dyDescent="0.25">
      <c r="A2108">
        <v>33712</v>
      </c>
      <c r="B2108">
        <v>407103.83940150897</v>
      </c>
      <c r="C2108">
        <v>586974.05940151005</v>
      </c>
      <c r="D2108">
        <v>78299.260078187202</v>
      </c>
    </row>
    <row r="2109" spans="1:4" x14ac:dyDescent="0.25">
      <c r="A2109">
        <v>33728</v>
      </c>
      <c r="B2109">
        <v>407103.83940150897</v>
      </c>
      <c r="C2109">
        <v>517381.15440150897</v>
      </c>
      <c r="D2109">
        <v>83142.272919891795</v>
      </c>
    </row>
    <row r="2110" spans="1:4" x14ac:dyDescent="0.25">
      <c r="A2110">
        <v>33744</v>
      </c>
      <c r="B2110">
        <v>407103.83940150897</v>
      </c>
      <c r="C2110">
        <v>544142.16940150899</v>
      </c>
      <c r="D2110">
        <v>63577.460302854903</v>
      </c>
    </row>
    <row r="2111" spans="1:4" x14ac:dyDescent="0.25">
      <c r="A2111">
        <v>33760</v>
      </c>
      <c r="B2111">
        <v>407103.83940150897</v>
      </c>
      <c r="C2111">
        <v>564092.33940150996</v>
      </c>
      <c r="D2111">
        <v>74945.575135227205</v>
      </c>
    </row>
    <row r="2112" spans="1:4" x14ac:dyDescent="0.25">
      <c r="A2112">
        <v>33776</v>
      </c>
      <c r="B2112">
        <v>407103.83940150897</v>
      </c>
      <c r="C2112">
        <v>588464.37940151</v>
      </c>
      <c r="D2112">
        <v>78269.663446883307</v>
      </c>
    </row>
    <row r="2113" spans="1:4" x14ac:dyDescent="0.25">
      <c r="A2113">
        <v>33792</v>
      </c>
      <c r="B2113">
        <v>407103.83940150897</v>
      </c>
      <c r="C2113">
        <v>510364.32940150902</v>
      </c>
      <c r="D2113">
        <v>97232.958886531298</v>
      </c>
    </row>
    <row r="2114" spans="1:4" x14ac:dyDescent="0.25">
      <c r="A2114">
        <v>33808</v>
      </c>
      <c r="B2114">
        <v>407103.83940150897</v>
      </c>
      <c r="C2114">
        <v>664738.22940150998</v>
      </c>
      <c r="D2114">
        <v>126581.36319525</v>
      </c>
    </row>
    <row r="2115" spans="1:4" x14ac:dyDescent="0.25">
      <c r="A2115">
        <v>33824</v>
      </c>
      <c r="B2115">
        <v>407103.83940150897</v>
      </c>
      <c r="C2115">
        <v>632629.51940151001</v>
      </c>
      <c r="D2115">
        <v>112479.07530219801</v>
      </c>
    </row>
    <row r="2116" spans="1:4" x14ac:dyDescent="0.25">
      <c r="A2116">
        <v>33840</v>
      </c>
      <c r="B2116">
        <v>407103.83940150897</v>
      </c>
      <c r="C2116">
        <v>575529.40940151003</v>
      </c>
      <c r="D2116">
        <v>75943.232763855194</v>
      </c>
    </row>
    <row r="2117" spans="1:4" x14ac:dyDescent="0.25">
      <c r="A2117">
        <v>33856</v>
      </c>
      <c r="B2117">
        <v>407103.83940150897</v>
      </c>
      <c r="C2117">
        <v>557003.72440150904</v>
      </c>
      <c r="D2117">
        <v>80131.778408579994</v>
      </c>
    </row>
    <row r="2118" spans="1:4" x14ac:dyDescent="0.25">
      <c r="A2118">
        <v>33872</v>
      </c>
      <c r="B2118">
        <v>407103.83940150897</v>
      </c>
      <c r="C2118">
        <v>534172.77940150897</v>
      </c>
      <c r="D2118">
        <v>80354.252655266493</v>
      </c>
    </row>
    <row r="2119" spans="1:4" x14ac:dyDescent="0.25">
      <c r="A2119">
        <v>33888</v>
      </c>
      <c r="B2119">
        <v>407103.83940150897</v>
      </c>
      <c r="C2119">
        <v>676967.51440151001</v>
      </c>
      <c r="D2119">
        <v>120838.890613946</v>
      </c>
    </row>
    <row r="2120" spans="1:4" x14ac:dyDescent="0.25">
      <c r="A2120">
        <v>33904</v>
      </c>
      <c r="B2120">
        <v>407103.83940150897</v>
      </c>
      <c r="C2120">
        <v>578432.70440150995</v>
      </c>
      <c r="D2120">
        <v>79035.698069775899</v>
      </c>
    </row>
    <row r="2121" spans="1:4" x14ac:dyDescent="0.25">
      <c r="A2121">
        <v>33920</v>
      </c>
      <c r="B2121">
        <v>407103.83940150897</v>
      </c>
      <c r="C2121">
        <v>567523.69940150995</v>
      </c>
      <c r="D2121">
        <v>85163.1050841877</v>
      </c>
    </row>
    <row r="2122" spans="1:4" x14ac:dyDescent="0.25">
      <c r="A2122">
        <v>33936</v>
      </c>
      <c r="B2122">
        <v>407103.83940150897</v>
      </c>
      <c r="C2122">
        <v>651762.94940150995</v>
      </c>
      <c r="D2122">
        <v>99930.707832817396</v>
      </c>
    </row>
    <row r="2123" spans="1:4" x14ac:dyDescent="0.25">
      <c r="A2123">
        <v>33952</v>
      </c>
      <c r="B2123">
        <v>407103.83940150897</v>
      </c>
      <c r="C2123">
        <v>548835.69440150994</v>
      </c>
      <c r="D2123">
        <v>73775.344057984301</v>
      </c>
    </row>
    <row r="2124" spans="1:4" x14ac:dyDescent="0.25">
      <c r="A2124">
        <v>33968</v>
      </c>
      <c r="B2124">
        <v>407103.83940150897</v>
      </c>
      <c r="C2124">
        <v>546112.44940150995</v>
      </c>
      <c r="D2124">
        <v>88333.797315228599</v>
      </c>
    </row>
    <row r="2125" spans="1:4" x14ac:dyDescent="0.25">
      <c r="A2125">
        <v>33984</v>
      </c>
      <c r="B2125">
        <v>407103.83940150897</v>
      </c>
      <c r="C2125">
        <v>610643.73440150998</v>
      </c>
      <c r="D2125">
        <v>79357.149107272999</v>
      </c>
    </row>
    <row r="2126" spans="1:4" x14ac:dyDescent="0.25">
      <c r="A2126">
        <v>34000</v>
      </c>
      <c r="B2126">
        <v>407103.83940150897</v>
      </c>
      <c r="C2126">
        <v>626058.15940151003</v>
      </c>
      <c r="D2126">
        <v>123609.591480506</v>
      </c>
    </row>
    <row r="2127" spans="1:4" x14ac:dyDescent="0.25">
      <c r="A2127">
        <v>34016</v>
      </c>
      <c r="B2127">
        <v>407103.83940150897</v>
      </c>
      <c r="C2127">
        <v>743944.63440151</v>
      </c>
      <c r="D2127">
        <v>163614.71772170399</v>
      </c>
    </row>
    <row r="2128" spans="1:4" x14ac:dyDescent="0.25">
      <c r="A2128">
        <v>34032</v>
      </c>
      <c r="B2128">
        <v>407103.83940150897</v>
      </c>
      <c r="C2128">
        <v>685592.63440151</v>
      </c>
      <c r="D2128">
        <v>109071.00161698701</v>
      </c>
    </row>
    <row r="2129" spans="1:4" x14ac:dyDescent="0.25">
      <c r="A2129">
        <v>34048</v>
      </c>
      <c r="B2129">
        <v>407103.83940150897</v>
      </c>
      <c r="C2129">
        <v>541863.01940150897</v>
      </c>
      <c r="D2129">
        <v>83823.954997885798</v>
      </c>
    </row>
    <row r="2130" spans="1:4" x14ac:dyDescent="0.25">
      <c r="A2130">
        <v>34064</v>
      </c>
      <c r="B2130">
        <v>407103.83940150897</v>
      </c>
      <c r="C2130">
        <v>578718.63440151</v>
      </c>
      <c r="D2130">
        <v>80002.842864881794</v>
      </c>
    </row>
    <row r="2131" spans="1:4" x14ac:dyDescent="0.25">
      <c r="A2131">
        <v>34080</v>
      </c>
      <c r="B2131">
        <v>407103.83940150897</v>
      </c>
      <c r="C2131">
        <v>610197.14940151002</v>
      </c>
      <c r="D2131">
        <v>92355.142265625298</v>
      </c>
    </row>
    <row r="2132" spans="1:4" x14ac:dyDescent="0.25">
      <c r="A2132">
        <v>34096</v>
      </c>
      <c r="B2132">
        <v>407103.83940150897</v>
      </c>
      <c r="C2132">
        <v>645177.24440150999</v>
      </c>
      <c r="D2132">
        <v>126225.150797576</v>
      </c>
    </row>
    <row r="2133" spans="1:4" x14ac:dyDescent="0.25">
      <c r="A2133">
        <v>34112</v>
      </c>
      <c r="B2133">
        <v>407103.83940150897</v>
      </c>
      <c r="C2133">
        <v>595465.53940151003</v>
      </c>
      <c r="D2133">
        <v>79771.178641098202</v>
      </c>
    </row>
    <row r="2134" spans="1:4" x14ac:dyDescent="0.25">
      <c r="A2134">
        <v>34128</v>
      </c>
      <c r="B2134">
        <v>407103.83940150897</v>
      </c>
      <c r="C2134">
        <v>551333.46940150997</v>
      </c>
      <c r="D2134">
        <v>71387.796875958404</v>
      </c>
    </row>
    <row r="2135" spans="1:4" x14ac:dyDescent="0.25">
      <c r="A2135">
        <v>34144</v>
      </c>
      <c r="B2135">
        <v>407103.83940150897</v>
      </c>
      <c r="C2135">
        <v>615639.56440151006</v>
      </c>
      <c r="D2135">
        <v>96105.921226578794</v>
      </c>
    </row>
    <row r="2136" spans="1:4" x14ac:dyDescent="0.25">
      <c r="A2136">
        <v>34160</v>
      </c>
      <c r="B2136">
        <v>407103.83940150897</v>
      </c>
      <c r="C2136">
        <v>615412.70940150996</v>
      </c>
      <c r="D2136">
        <v>102711.26385675999</v>
      </c>
    </row>
    <row r="2137" spans="1:4" x14ac:dyDescent="0.25">
      <c r="A2137">
        <v>34176</v>
      </c>
      <c r="B2137">
        <v>407103.83940150897</v>
      </c>
      <c r="C2137">
        <v>548608.27440150897</v>
      </c>
      <c r="D2137">
        <v>77993.126410253404</v>
      </c>
    </row>
    <row r="2138" spans="1:4" x14ac:dyDescent="0.25">
      <c r="A2138">
        <v>34192</v>
      </c>
      <c r="B2138">
        <v>407103.83940150897</v>
      </c>
      <c r="C2138">
        <v>615368.12940151</v>
      </c>
      <c r="D2138">
        <v>96764.825890174994</v>
      </c>
    </row>
    <row r="2139" spans="1:4" x14ac:dyDescent="0.25">
      <c r="A2139">
        <v>34208</v>
      </c>
      <c r="B2139">
        <v>407103.83940150897</v>
      </c>
      <c r="C2139">
        <v>589878.18440151005</v>
      </c>
      <c r="D2139">
        <v>79697.768272994799</v>
      </c>
    </row>
    <row r="2140" spans="1:4" x14ac:dyDescent="0.25">
      <c r="A2140">
        <v>34224</v>
      </c>
      <c r="B2140">
        <v>407103.83940150897</v>
      </c>
      <c r="C2140">
        <v>571206.89940151002</v>
      </c>
      <c r="D2140">
        <v>95166.904763927203</v>
      </c>
    </row>
    <row r="2141" spans="1:4" x14ac:dyDescent="0.25">
      <c r="A2141">
        <v>34240</v>
      </c>
      <c r="B2141">
        <v>407103.83940150897</v>
      </c>
      <c r="C2141">
        <v>604318.22440150997</v>
      </c>
      <c r="D2141">
        <v>109839.54233966301</v>
      </c>
    </row>
    <row r="2142" spans="1:4" x14ac:dyDescent="0.25">
      <c r="A2142">
        <v>34256</v>
      </c>
      <c r="B2142">
        <v>407103.83940150897</v>
      </c>
      <c r="C2142">
        <v>509298.22940150899</v>
      </c>
      <c r="D2142">
        <v>94484.862432285299</v>
      </c>
    </row>
    <row r="2143" spans="1:4" x14ac:dyDescent="0.25">
      <c r="A2143">
        <v>34272</v>
      </c>
      <c r="B2143">
        <v>407103.83940150897</v>
      </c>
      <c r="C2143">
        <v>574783.18940150901</v>
      </c>
      <c r="D2143">
        <v>84209.111370845698</v>
      </c>
    </row>
    <row r="2144" spans="1:4" x14ac:dyDescent="0.25">
      <c r="A2144">
        <v>34288</v>
      </c>
      <c r="B2144">
        <v>407103.83940150897</v>
      </c>
      <c r="C2144">
        <v>685346.80940151005</v>
      </c>
      <c r="D2144">
        <v>95173.464490051498</v>
      </c>
    </row>
    <row r="2145" spans="1:4" x14ac:dyDescent="0.25">
      <c r="A2145">
        <v>34304</v>
      </c>
      <c r="B2145">
        <v>407103.83940150897</v>
      </c>
      <c r="C2145">
        <v>545785.22440150904</v>
      </c>
      <c r="D2145">
        <v>87146.000579526095</v>
      </c>
    </row>
    <row r="2146" spans="1:4" x14ac:dyDescent="0.25">
      <c r="A2146">
        <v>34320</v>
      </c>
      <c r="B2146">
        <v>407103.83940150897</v>
      </c>
      <c r="C2146">
        <v>670926.11440150999</v>
      </c>
      <c r="D2146">
        <v>105453.005746822</v>
      </c>
    </row>
    <row r="2147" spans="1:4" x14ac:dyDescent="0.25">
      <c r="A2147">
        <v>34336</v>
      </c>
      <c r="B2147">
        <v>407103.83940150897</v>
      </c>
      <c r="C2147">
        <v>639560.61940150999</v>
      </c>
      <c r="D2147">
        <v>105867.436617978</v>
      </c>
    </row>
    <row r="2148" spans="1:4" x14ac:dyDescent="0.25">
      <c r="A2148">
        <v>34352</v>
      </c>
      <c r="B2148">
        <v>407103.83940150897</v>
      </c>
      <c r="C2148">
        <v>551883.14440150897</v>
      </c>
      <c r="D2148">
        <v>87258.874398435699</v>
      </c>
    </row>
    <row r="2149" spans="1:4" x14ac:dyDescent="0.25">
      <c r="A2149">
        <v>34368</v>
      </c>
      <c r="B2149">
        <v>407103.83940150897</v>
      </c>
      <c r="C2149">
        <v>587548.34940150997</v>
      </c>
      <c r="D2149">
        <v>90755.510919171706</v>
      </c>
    </row>
    <row r="2150" spans="1:4" x14ac:dyDescent="0.25">
      <c r="A2150">
        <v>34384</v>
      </c>
      <c r="B2150">
        <v>407103.83940150897</v>
      </c>
      <c r="C2150">
        <v>507516.60440150899</v>
      </c>
      <c r="D2150">
        <v>82580.957781136007</v>
      </c>
    </row>
    <row r="2151" spans="1:4" x14ac:dyDescent="0.25">
      <c r="A2151">
        <v>34400</v>
      </c>
      <c r="B2151">
        <v>407103.83940150897</v>
      </c>
      <c r="C2151">
        <v>511805.10440150899</v>
      </c>
      <c r="D2151">
        <v>102508.726336369</v>
      </c>
    </row>
    <row r="2152" spans="1:4" x14ac:dyDescent="0.25">
      <c r="A2152">
        <v>34416</v>
      </c>
      <c r="B2152">
        <v>407103.83940150897</v>
      </c>
      <c r="C2152">
        <v>584184.36440150999</v>
      </c>
      <c r="D2152">
        <v>78337.904979705505</v>
      </c>
    </row>
    <row r="2153" spans="1:4" x14ac:dyDescent="0.25">
      <c r="A2153">
        <v>34432</v>
      </c>
      <c r="B2153">
        <v>407103.83940150897</v>
      </c>
      <c r="C2153">
        <v>669861.39440151001</v>
      </c>
      <c r="D2153">
        <v>120788.913134595</v>
      </c>
    </row>
    <row r="2154" spans="1:4" x14ac:dyDescent="0.25">
      <c r="A2154">
        <v>34448</v>
      </c>
      <c r="B2154">
        <v>407103.83940150897</v>
      </c>
      <c r="C2154">
        <v>690104.86940150999</v>
      </c>
      <c r="D2154">
        <v>124702.172416999</v>
      </c>
    </row>
    <row r="2155" spans="1:4" x14ac:dyDescent="0.25">
      <c r="A2155">
        <v>34464</v>
      </c>
      <c r="B2155">
        <v>407103.83940150897</v>
      </c>
      <c r="C2155">
        <v>564086.27440151002</v>
      </c>
      <c r="D2155">
        <v>70560.624967511205</v>
      </c>
    </row>
    <row r="2156" spans="1:4" x14ac:dyDescent="0.25">
      <c r="A2156">
        <v>34480</v>
      </c>
      <c r="B2156">
        <v>407103.83940150897</v>
      </c>
      <c r="C2156">
        <v>618495.89940151002</v>
      </c>
      <c r="D2156">
        <v>89770.668278878104</v>
      </c>
    </row>
    <row r="2157" spans="1:4" x14ac:dyDescent="0.25">
      <c r="A2157">
        <v>34496</v>
      </c>
      <c r="B2157">
        <v>407103.83940150897</v>
      </c>
      <c r="C2157">
        <v>576691.93440151005</v>
      </c>
      <c r="D2157">
        <v>80829.129624634501</v>
      </c>
    </row>
    <row r="2158" spans="1:4" x14ac:dyDescent="0.25">
      <c r="A2158">
        <v>34512</v>
      </c>
      <c r="B2158">
        <v>407103.83940150897</v>
      </c>
      <c r="C2158">
        <v>622580.02940151002</v>
      </c>
      <c r="D2158">
        <v>108074.534737068</v>
      </c>
    </row>
    <row r="2159" spans="1:4" x14ac:dyDescent="0.25">
      <c r="A2159">
        <v>34528</v>
      </c>
      <c r="B2159">
        <v>407103.83940150897</v>
      </c>
      <c r="C2159">
        <v>559282.20440150995</v>
      </c>
      <c r="D2159">
        <v>82246.191255715705</v>
      </c>
    </row>
    <row r="2160" spans="1:4" x14ac:dyDescent="0.25">
      <c r="A2160">
        <v>34544</v>
      </c>
      <c r="B2160">
        <v>407103.83940150897</v>
      </c>
      <c r="C2160">
        <v>551901.59940150904</v>
      </c>
      <c r="D2160">
        <v>76298.284701573706</v>
      </c>
    </row>
    <row r="2161" spans="1:4" x14ac:dyDescent="0.25">
      <c r="A2161">
        <v>34560</v>
      </c>
      <c r="B2161">
        <v>407103.83940150897</v>
      </c>
      <c r="C2161">
        <v>553757.20940150996</v>
      </c>
      <c r="D2161">
        <v>76560.059928941293</v>
      </c>
    </row>
    <row r="2162" spans="1:4" x14ac:dyDescent="0.25">
      <c r="A2162">
        <v>34576</v>
      </c>
      <c r="B2162">
        <v>407103.83940150897</v>
      </c>
      <c r="C2162">
        <v>570580.02940151002</v>
      </c>
      <c r="D2162">
        <v>74092.567648947705</v>
      </c>
    </row>
    <row r="2163" spans="1:4" x14ac:dyDescent="0.25">
      <c r="A2163">
        <v>34592</v>
      </c>
      <c r="B2163">
        <v>407103.83940150897</v>
      </c>
      <c r="C2163">
        <v>584131.92440151004</v>
      </c>
      <c r="D2163">
        <v>81523.288010407006</v>
      </c>
    </row>
    <row r="2164" spans="1:4" x14ac:dyDescent="0.25">
      <c r="A2164">
        <v>34608</v>
      </c>
      <c r="B2164">
        <v>407103.83940150897</v>
      </c>
      <c r="C2164">
        <v>611053.64440151001</v>
      </c>
      <c r="D2164">
        <v>86079.158362677903</v>
      </c>
    </row>
    <row r="2165" spans="1:4" x14ac:dyDescent="0.25">
      <c r="A2165">
        <v>34624</v>
      </c>
      <c r="B2165">
        <v>407103.83940150897</v>
      </c>
      <c r="C2165">
        <v>575782.59440150997</v>
      </c>
      <c r="D2165">
        <v>63234.737105051499</v>
      </c>
    </row>
    <row r="2166" spans="1:4" x14ac:dyDescent="0.25">
      <c r="A2166">
        <v>34640</v>
      </c>
      <c r="B2166">
        <v>407103.83940150897</v>
      </c>
      <c r="C2166">
        <v>545062.51940150897</v>
      </c>
      <c r="D2166">
        <v>85675.064188348304</v>
      </c>
    </row>
    <row r="2167" spans="1:4" x14ac:dyDescent="0.25">
      <c r="A2167">
        <v>34656</v>
      </c>
      <c r="B2167">
        <v>407103.83940150897</v>
      </c>
      <c r="C2167">
        <v>600857.07940150995</v>
      </c>
      <c r="D2167">
        <v>74525.670239605402</v>
      </c>
    </row>
    <row r="2168" spans="1:4" x14ac:dyDescent="0.25">
      <c r="A2168">
        <v>34672</v>
      </c>
      <c r="B2168">
        <v>407103.83940150897</v>
      </c>
      <c r="C2168">
        <v>692003.58940150996</v>
      </c>
      <c r="D2168">
        <v>113913.984788117</v>
      </c>
    </row>
    <row r="2169" spans="1:4" x14ac:dyDescent="0.25">
      <c r="A2169">
        <v>34688</v>
      </c>
      <c r="B2169">
        <v>407103.83940150897</v>
      </c>
      <c r="C2169">
        <v>527601.07940150902</v>
      </c>
      <c r="D2169">
        <v>75657.893907062899</v>
      </c>
    </row>
    <row r="2170" spans="1:4" x14ac:dyDescent="0.25">
      <c r="A2170">
        <v>34704</v>
      </c>
      <c r="B2170">
        <v>407103.83940150897</v>
      </c>
      <c r="C2170">
        <v>535728.24940150895</v>
      </c>
      <c r="D2170">
        <v>92263.088170198898</v>
      </c>
    </row>
    <row r="2171" spans="1:4" x14ac:dyDescent="0.25">
      <c r="A2171">
        <v>34720</v>
      </c>
      <c r="B2171">
        <v>407103.83940150897</v>
      </c>
      <c r="C2171">
        <v>526832.34940150904</v>
      </c>
      <c r="D2171">
        <v>78523.121878908394</v>
      </c>
    </row>
    <row r="2172" spans="1:4" x14ac:dyDescent="0.25">
      <c r="A2172">
        <v>34736</v>
      </c>
      <c r="B2172">
        <v>407103.83940150897</v>
      </c>
      <c r="C2172">
        <v>629077.77440151002</v>
      </c>
      <c r="D2172">
        <v>102392.134656284</v>
      </c>
    </row>
    <row r="2173" spans="1:4" x14ac:dyDescent="0.25">
      <c r="A2173">
        <v>34752</v>
      </c>
      <c r="B2173">
        <v>407103.83940150897</v>
      </c>
      <c r="C2173">
        <v>527710.95940150903</v>
      </c>
      <c r="D2173">
        <v>82403.904441692503</v>
      </c>
    </row>
    <row r="2174" spans="1:4" x14ac:dyDescent="0.25">
      <c r="A2174">
        <v>34768</v>
      </c>
      <c r="B2174">
        <v>407103.83940150897</v>
      </c>
      <c r="C2174">
        <v>639513.53440151003</v>
      </c>
      <c r="D2174">
        <v>89552.7508529021</v>
      </c>
    </row>
    <row r="2175" spans="1:4" x14ac:dyDescent="0.25">
      <c r="A2175">
        <v>34784</v>
      </c>
      <c r="B2175">
        <v>407103.83940150897</v>
      </c>
      <c r="C2175">
        <v>595586.26940151001</v>
      </c>
      <c r="D2175">
        <v>79135.9777992608</v>
      </c>
    </row>
    <row r="2176" spans="1:4" x14ac:dyDescent="0.25">
      <c r="A2176">
        <v>34800</v>
      </c>
      <c r="B2176">
        <v>407103.83940150897</v>
      </c>
      <c r="C2176">
        <v>561057.69940150995</v>
      </c>
      <c r="D2176">
        <v>92847.584197976801</v>
      </c>
    </row>
    <row r="2177" spans="1:4" x14ac:dyDescent="0.25">
      <c r="A2177">
        <v>34816</v>
      </c>
      <c r="B2177">
        <v>407103.83940150897</v>
      </c>
      <c r="C2177">
        <v>660255.19440150994</v>
      </c>
      <c r="D2177">
        <v>104063.209026672</v>
      </c>
    </row>
    <row r="2178" spans="1:4" x14ac:dyDescent="0.25">
      <c r="A2178">
        <v>34832</v>
      </c>
      <c r="B2178">
        <v>407103.83940150897</v>
      </c>
      <c r="C2178">
        <v>666488.38440151</v>
      </c>
      <c r="D2178">
        <v>121726.96790102799</v>
      </c>
    </row>
    <row r="2179" spans="1:4" x14ac:dyDescent="0.25">
      <c r="A2179">
        <v>34848</v>
      </c>
      <c r="B2179">
        <v>407103.83940150897</v>
      </c>
      <c r="C2179">
        <v>556041.304401509</v>
      </c>
      <c r="D2179">
        <v>78968.980020314004</v>
      </c>
    </row>
    <row r="2180" spans="1:4" x14ac:dyDescent="0.25">
      <c r="A2180">
        <v>34864</v>
      </c>
      <c r="B2180">
        <v>407103.83940150897</v>
      </c>
      <c r="C2180">
        <v>618809.81940150994</v>
      </c>
      <c r="D2180">
        <v>82645.610554884304</v>
      </c>
    </row>
    <row r="2181" spans="1:4" x14ac:dyDescent="0.25">
      <c r="A2181">
        <v>34880</v>
      </c>
      <c r="B2181">
        <v>407103.83940150897</v>
      </c>
      <c r="C2181">
        <v>496909.07440150902</v>
      </c>
      <c r="D2181">
        <v>116283.903873106</v>
      </c>
    </row>
    <row r="2182" spans="1:4" x14ac:dyDescent="0.25">
      <c r="A2182">
        <v>34896</v>
      </c>
      <c r="B2182">
        <v>407103.83940150897</v>
      </c>
      <c r="C2182">
        <v>584197.12440150999</v>
      </c>
      <c r="D2182">
        <v>82020.750078585406</v>
      </c>
    </row>
    <row r="2183" spans="1:4" x14ac:dyDescent="0.25">
      <c r="A2183">
        <v>34912</v>
      </c>
      <c r="B2183">
        <v>407103.83940150897</v>
      </c>
      <c r="C2183">
        <v>600140.47440150997</v>
      </c>
      <c r="D2183">
        <v>82352.306274030794</v>
      </c>
    </row>
    <row r="2184" spans="1:4" x14ac:dyDescent="0.25">
      <c r="A2184">
        <v>34928</v>
      </c>
      <c r="B2184">
        <v>407103.83940150897</v>
      </c>
      <c r="C2184">
        <v>529684.03940150898</v>
      </c>
      <c r="D2184">
        <v>107466.058995247</v>
      </c>
    </row>
    <row r="2185" spans="1:4" x14ac:dyDescent="0.25">
      <c r="A2185">
        <v>34944</v>
      </c>
      <c r="B2185">
        <v>407103.83940150897</v>
      </c>
      <c r="C2185">
        <v>529361.34940150904</v>
      </c>
      <c r="D2185">
        <v>86288.869459970796</v>
      </c>
    </row>
    <row r="2186" spans="1:4" x14ac:dyDescent="0.25">
      <c r="A2186">
        <v>34960</v>
      </c>
      <c r="B2186">
        <v>407103.83940150897</v>
      </c>
      <c r="C2186">
        <v>585553.25940151</v>
      </c>
      <c r="D2186">
        <v>80426.9755570454</v>
      </c>
    </row>
    <row r="2187" spans="1:4" x14ac:dyDescent="0.25">
      <c r="A2187">
        <v>34976</v>
      </c>
      <c r="B2187">
        <v>407103.83940150897</v>
      </c>
      <c r="C2187">
        <v>554033.46440150996</v>
      </c>
      <c r="D2187">
        <v>79668.959623710194</v>
      </c>
    </row>
    <row r="2188" spans="1:4" x14ac:dyDescent="0.25">
      <c r="A2188">
        <v>34992</v>
      </c>
      <c r="B2188">
        <v>407103.83940150897</v>
      </c>
      <c r="C2188">
        <v>584175.24440150999</v>
      </c>
      <c r="D2188">
        <v>80123.551475274493</v>
      </c>
    </row>
    <row r="2189" spans="1:4" x14ac:dyDescent="0.25">
      <c r="A2189">
        <v>35008</v>
      </c>
      <c r="B2189">
        <v>407103.83940150897</v>
      </c>
      <c r="C2189">
        <v>618564.71440150996</v>
      </c>
      <c r="D2189">
        <v>78772.115234068493</v>
      </c>
    </row>
    <row r="2190" spans="1:4" x14ac:dyDescent="0.25">
      <c r="A2190">
        <v>35024</v>
      </c>
      <c r="B2190">
        <v>407103.83940150897</v>
      </c>
      <c r="C2190">
        <v>702713.56940150994</v>
      </c>
      <c r="D2190">
        <v>132224.43216242999</v>
      </c>
    </row>
    <row r="2191" spans="1:4" x14ac:dyDescent="0.25">
      <c r="A2191">
        <v>35040</v>
      </c>
      <c r="B2191">
        <v>407103.83940150897</v>
      </c>
      <c r="C2191">
        <v>574923.38940151001</v>
      </c>
      <c r="D2191">
        <v>92916.370594193402</v>
      </c>
    </row>
    <row r="2192" spans="1:4" x14ac:dyDescent="0.25">
      <c r="A2192">
        <v>35056</v>
      </c>
      <c r="B2192">
        <v>407103.83940150897</v>
      </c>
      <c r="C2192">
        <v>575530.00440151</v>
      </c>
      <c r="D2192">
        <v>103683.761049152</v>
      </c>
    </row>
    <row r="2193" spans="1:4" x14ac:dyDescent="0.25">
      <c r="A2193">
        <v>35072</v>
      </c>
      <c r="B2193">
        <v>407103.83940150897</v>
      </c>
      <c r="C2193">
        <v>515518.40940150898</v>
      </c>
      <c r="D2193">
        <v>85167.514759532001</v>
      </c>
    </row>
    <row r="2194" spans="1:4" x14ac:dyDescent="0.25">
      <c r="A2194">
        <v>35088</v>
      </c>
      <c r="B2194">
        <v>407103.83940150897</v>
      </c>
      <c r="C2194">
        <v>510376.84440150898</v>
      </c>
      <c r="D2194">
        <v>96827.751164296802</v>
      </c>
    </row>
    <row r="2195" spans="1:4" x14ac:dyDescent="0.25">
      <c r="A2195">
        <v>35104</v>
      </c>
      <c r="B2195">
        <v>407103.83940150897</v>
      </c>
      <c r="C2195">
        <v>583916.09940150997</v>
      </c>
      <c r="D2195">
        <v>87139.481813942301</v>
      </c>
    </row>
    <row r="2196" spans="1:4" x14ac:dyDescent="0.25">
      <c r="A2196">
        <v>35120</v>
      </c>
      <c r="B2196">
        <v>407103.83940150897</v>
      </c>
      <c r="C2196">
        <v>650964.34440150997</v>
      </c>
      <c r="D2196">
        <v>97211.181754569596</v>
      </c>
    </row>
    <row r="2197" spans="1:4" x14ac:dyDescent="0.25">
      <c r="A2197">
        <v>35136</v>
      </c>
      <c r="B2197">
        <v>407103.83940150897</v>
      </c>
      <c r="C2197">
        <v>523151.869401509</v>
      </c>
      <c r="D2197">
        <v>94801.433339950701</v>
      </c>
    </row>
    <row r="2198" spans="1:4" x14ac:dyDescent="0.25">
      <c r="A2198">
        <v>35152</v>
      </c>
      <c r="B2198">
        <v>407103.83940150897</v>
      </c>
      <c r="C2198">
        <v>528371.85940150905</v>
      </c>
      <c r="D2198">
        <v>92921.031237710602</v>
      </c>
    </row>
    <row r="2199" spans="1:4" x14ac:dyDescent="0.25">
      <c r="A2199">
        <v>35168</v>
      </c>
      <c r="B2199">
        <v>407103.83940150897</v>
      </c>
      <c r="C2199">
        <v>584596.66940151004</v>
      </c>
      <c r="D2199">
        <v>91631.975315721997</v>
      </c>
    </row>
    <row r="2200" spans="1:4" x14ac:dyDescent="0.25">
      <c r="A2200">
        <v>35184</v>
      </c>
      <c r="B2200">
        <v>407103.83940150897</v>
      </c>
      <c r="C2200">
        <v>589278.47940150998</v>
      </c>
      <c r="D2200">
        <v>108417.95380909101</v>
      </c>
    </row>
    <row r="2201" spans="1:4" x14ac:dyDescent="0.25">
      <c r="A2201">
        <v>35200</v>
      </c>
      <c r="B2201">
        <v>407103.83940150897</v>
      </c>
      <c r="C2201">
        <v>556565.179401509</v>
      </c>
      <c r="D2201">
        <v>67638.576202226395</v>
      </c>
    </row>
    <row r="2202" spans="1:4" x14ac:dyDescent="0.25">
      <c r="A2202">
        <v>35216</v>
      </c>
      <c r="B2202">
        <v>407103.83940150897</v>
      </c>
      <c r="C2202">
        <v>542140.69440150901</v>
      </c>
      <c r="D2202">
        <v>82313.5787051199</v>
      </c>
    </row>
    <row r="2203" spans="1:4" x14ac:dyDescent="0.25">
      <c r="A2203">
        <v>35232</v>
      </c>
      <c r="B2203">
        <v>407103.83940150897</v>
      </c>
      <c r="C2203">
        <v>684073.11440150999</v>
      </c>
      <c r="D2203">
        <v>120244.136402401</v>
      </c>
    </row>
    <row r="2204" spans="1:4" x14ac:dyDescent="0.25">
      <c r="A2204">
        <v>35248</v>
      </c>
      <c r="B2204">
        <v>407103.83940150897</v>
      </c>
      <c r="C2204">
        <v>524956.42440150899</v>
      </c>
      <c r="D2204">
        <v>87552.506833401203</v>
      </c>
    </row>
    <row r="2205" spans="1:4" x14ac:dyDescent="0.25">
      <c r="A2205">
        <v>35264</v>
      </c>
      <c r="B2205">
        <v>407103.83940150897</v>
      </c>
      <c r="C2205">
        <v>592667.35440150998</v>
      </c>
      <c r="D2205">
        <v>82070.247158210594</v>
      </c>
    </row>
    <row r="2206" spans="1:4" x14ac:dyDescent="0.25">
      <c r="A2206">
        <v>35280</v>
      </c>
      <c r="B2206">
        <v>407103.83940150897</v>
      </c>
      <c r="C2206">
        <v>614212.95440150995</v>
      </c>
      <c r="D2206">
        <v>85620.732571625194</v>
      </c>
    </row>
    <row r="2207" spans="1:4" x14ac:dyDescent="0.25">
      <c r="A2207">
        <v>35296</v>
      </c>
      <c r="B2207">
        <v>407103.83940150897</v>
      </c>
      <c r="C2207">
        <v>568084.80440151005</v>
      </c>
      <c r="D2207">
        <v>77216.120255512404</v>
      </c>
    </row>
    <row r="2208" spans="1:4" x14ac:dyDescent="0.25">
      <c r="A2208">
        <v>35312</v>
      </c>
      <c r="B2208">
        <v>407103.83940150897</v>
      </c>
      <c r="C2208">
        <v>587737.81940150994</v>
      </c>
      <c r="D2208">
        <v>73998.992094079105</v>
      </c>
    </row>
    <row r="2209" spans="1:4" x14ac:dyDescent="0.25">
      <c r="A2209">
        <v>35328</v>
      </c>
      <c r="B2209">
        <v>407103.83940150897</v>
      </c>
      <c r="C2209">
        <v>611122.56940150994</v>
      </c>
      <c r="D2209">
        <v>95100.038454077905</v>
      </c>
    </row>
    <row r="2210" spans="1:4" x14ac:dyDescent="0.25">
      <c r="A2210">
        <v>35344</v>
      </c>
      <c r="B2210">
        <v>407103.83940150897</v>
      </c>
      <c r="C2210">
        <v>600890.25940151</v>
      </c>
      <c r="D2210">
        <v>92534.026032771202</v>
      </c>
    </row>
    <row r="2211" spans="1:4" x14ac:dyDescent="0.25">
      <c r="A2211">
        <v>35360</v>
      </c>
      <c r="B2211">
        <v>407103.83940150897</v>
      </c>
      <c r="C2211">
        <v>604027.95940150996</v>
      </c>
      <c r="D2211">
        <v>72267.207059395805</v>
      </c>
    </row>
    <row r="2212" spans="1:4" x14ac:dyDescent="0.25">
      <c r="A2212">
        <v>35376</v>
      </c>
      <c r="B2212">
        <v>407103.83940150897</v>
      </c>
      <c r="C2212">
        <v>650388.03940151003</v>
      </c>
      <c r="D2212">
        <v>103513.363995379</v>
      </c>
    </row>
    <row r="2213" spans="1:4" x14ac:dyDescent="0.25">
      <c r="A2213">
        <v>35392</v>
      </c>
      <c r="B2213">
        <v>407103.83940150897</v>
      </c>
      <c r="C2213">
        <v>568083.04440151004</v>
      </c>
      <c r="D2213">
        <v>77541.416884545994</v>
      </c>
    </row>
    <row r="2214" spans="1:4" x14ac:dyDescent="0.25">
      <c r="A2214">
        <v>35408</v>
      </c>
      <c r="B2214">
        <v>407103.83940150897</v>
      </c>
      <c r="C2214">
        <v>536298.69440150901</v>
      </c>
      <c r="D2214">
        <v>80075.755111294202</v>
      </c>
    </row>
    <row r="2215" spans="1:4" x14ac:dyDescent="0.25">
      <c r="A2215">
        <v>35424</v>
      </c>
      <c r="B2215">
        <v>407103.83940150897</v>
      </c>
      <c r="C2215">
        <v>539784.98440150905</v>
      </c>
      <c r="D2215">
        <v>87272.074957422403</v>
      </c>
    </row>
    <row r="2216" spans="1:4" x14ac:dyDescent="0.25">
      <c r="A2216">
        <v>35440</v>
      </c>
      <c r="B2216">
        <v>407103.83940150897</v>
      </c>
      <c r="C2216">
        <v>525471.99940150895</v>
      </c>
      <c r="D2216">
        <v>82481.910166377595</v>
      </c>
    </row>
    <row r="2217" spans="1:4" x14ac:dyDescent="0.25">
      <c r="A2217">
        <v>35456</v>
      </c>
      <c r="B2217">
        <v>407103.83940150897</v>
      </c>
      <c r="C2217">
        <v>607116.53940151003</v>
      </c>
      <c r="D2217">
        <v>87702.321772744399</v>
      </c>
    </row>
    <row r="2218" spans="1:4" x14ac:dyDescent="0.25">
      <c r="A2218">
        <v>35472</v>
      </c>
      <c r="B2218">
        <v>407103.83940150897</v>
      </c>
      <c r="C2218">
        <v>565225.21440150996</v>
      </c>
      <c r="D2218">
        <v>83975.407399930904</v>
      </c>
    </row>
    <row r="2219" spans="1:4" x14ac:dyDescent="0.25">
      <c r="A2219">
        <v>35488</v>
      </c>
      <c r="B2219">
        <v>407103.83940150897</v>
      </c>
      <c r="C2219">
        <v>524519.54940150899</v>
      </c>
      <c r="D2219">
        <v>70697.632290805093</v>
      </c>
    </row>
    <row r="2220" spans="1:4" x14ac:dyDescent="0.25">
      <c r="A2220">
        <v>35504</v>
      </c>
      <c r="B2220">
        <v>407103.83940150897</v>
      </c>
      <c r="C2220">
        <v>603102.85940150998</v>
      </c>
      <c r="D2220">
        <v>88624.370431217103</v>
      </c>
    </row>
    <row r="2221" spans="1:4" x14ac:dyDescent="0.25">
      <c r="A2221">
        <v>35520</v>
      </c>
      <c r="B2221">
        <v>407103.83940150897</v>
      </c>
      <c r="C2221">
        <v>579915.99440150999</v>
      </c>
      <c r="D2221">
        <v>67406.176026688903</v>
      </c>
    </row>
    <row r="2222" spans="1:4" x14ac:dyDescent="0.25">
      <c r="A2222">
        <v>35536</v>
      </c>
      <c r="B2222">
        <v>407103.83940150897</v>
      </c>
      <c r="C2222">
        <v>625960.81440151006</v>
      </c>
      <c r="D2222">
        <v>95111.412355323395</v>
      </c>
    </row>
    <row r="2223" spans="1:4" x14ac:dyDescent="0.25">
      <c r="A2223">
        <v>35552</v>
      </c>
      <c r="B2223">
        <v>407103.83940150897</v>
      </c>
      <c r="C2223">
        <v>560210.46440150996</v>
      </c>
      <c r="D2223">
        <v>90998.058832616603</v>
      </c>
    </row>
    <row r="2224" spans="1:4" x14ac:dyDescent="0.25">
      <c r="A2224">
        <v>35568</v>
      </c>
      <c r="B2224">
        <v>407103.83940150897</v>
      </c>
      <c r="C2224">
        <v>506982.39940150903</v>
      </c>
      <c r="D2224">
        <v>99488.604043058003</v>
      </c>
    </row>
    <row r="2225" spans="1:4" x14ac:dyDescent="0.25">
      <c r="A2225">
        <v>35584</v>
      </c>
      <c r="B2225">
        <v>407103.83940150897</v>
      </c>
      <c r="C2225">
        <v>564947.01440151001</v>
      </c>
      <c r="D2225">
        <v>80316.1962017896</v>
      </c>
    </row>
    <row r="2226" spans="1:4" x14ac:dyDescent="0.25">
      <c r="A2226">
        <v>35600</v>
      </c>
      <c r="B2226">
        <v>407103.83940150897</v>
      </c>
      <c r="C2226">
        <v>593921.82440150995</v>
      </c>
      <c r="D2226">
        <v>105955.491793982</v>
      </c>
    </row>
    <row r="2227" spans="1:4" x14ac:dyDescent="0.25">
      <c r="A2227">
        <v>35616</v>
      </c>
      <c r="B2227">
        <v>407103.83940150897</v>
      </c>
      <c r="C2227">
        <v>525139.304401509</v>
      </c>
      <c r="D2227">
        <v>87707.354499715497</v>
      </c>
    </row>
    <row r="2228" spans="1:4" x14ac:dyDescent="0.25">
      <c r="A2228">
        <v>35632</v>
      </c>
      <c r="B2228">
        <v>407103.83940150897</v>
      </c>
      <c r="C2228">
        <v>582893.54440151004</v>
      </c>
      <c r="D2228">
        <v>75695.953782933298</v>
      </c>
    </row>
    <row r="2229" spans="1:4" x14ac:dyDescent="0.25">
      <c r="A2229">
        <v>35648</v>
      </c>
      <c r="B2229">
        <v>407103.83940150897</v>
      </c>
      <c r="C2229">
        <v>666309.81440151006</v>
      </c>
      <c r="D2229">
        <v>115562.998077041</v>
      </c>
    </row>
    <row r="2230" spans="1:4" x14ac:dyDescent="0.25">
      <c r="A2230">
        <v>35664</v>
      </c>
      <c r="B2230">
        <v>407103.83940150897</v>
      </c>
      <c r="C2230">
        <v>527006.42440150899</v>
      </c>
      <c r="D2230">
        <v>80572.943438121802</v>
      </c>
    </row>
    <row r="2231" spans="1:4" x14ac:dyDescent="0.25">
      <c r="A2231">
        <v>35680</v>
      </c>
      <c r="B2231">
        <v>407103.83940150897</v>
      </c>
      <c r="C2231">
        <v>617227.36440150999</v>
      </c>
      <c r="D2231">
        <v>100135.572048944</v>
      </c>
    </row>
    <row r="2232" spans="1:4" x14ac:dyDescent="0.25">
      <c r="A2232">
        <v>35696</v>
      </c>
      <c r="B2232">
        <v>407103.83940150897</v>
      </c>
      <c r="C2232">
        <v>513519.864401509</v>
      </c>
      <c r="D2232">
        <v>89943.133182496793</v>
      </c>
    </row>
    <row r="2233" spans="1:4" x14ac:dyDescent="0.25">
      <c r="A2233">
        <v>35712</v>
      </c>
      <c r="B2233">
        <v>407103.83940150897</v>
      </c>
      <c r="C2233">
        <v>609890.75940151</v>
      </c>
      <c r="D2233">
        <v>95506.959327598801</v>
      </c>
    </row>
    <row r="2234" spans="1:4" x14ac:dyDescent="0.25">
      <c r="A2234">
        <v>35728</v>
      </c>
      <c r="B2234">
        <v>407103.83940150897</v>
      </c>
      <c r="C2234">
        <v>673303.17440151004</v>
      </c>
      <c r="D2234">
        <v>108779.51287927599</v>
      </c>
    </row>
    <row r="2235" spans="1:4" x14ac:dyDescent="0.25">
      <c r="A2235">
        <v>35744</v>
      </c>
      <c r="B2235">
        <v>407103.83940150897</v>
      </c>
      <c r="C2235">
        <v>573488.13440151</v>
      </c>
      <c r="D2235">
        <v>83716.965810449503</v>
      </c>
    </row>
    <row r="2236" spans="1:4" x14ac:dyDescent="0.25">
      <c r="A2236">
        <v>35760</v>
      </c>
      <c r="B2236">
        <v>407103.83940150897</v>
      </c>
      <c r="C2236">
        <v>593408.84940150997</v>
      </c>
      <c r="D2236">
        <v>82983.172318909899</v>
      </c>
    </row>
    <row r="2237" spans="1:4" x14ac:dyDescent="0.25">
      <c r="A2237">
        <v>35776</v>
      </c>
      <c r="B2237">
        <v>407103.83940150897</v>
      </c>
      <c r="C2237">
        <v>564138.19440150994</v>
      </c>
      <c r="D2237">
        <v>83209.632273967902</v>
      </c>
    </row>
    <row r="2238" spans="1:4" x14ac:dyDescent="0.25">
      <c r="A2238">
        <v>35792</v>
      </c>
      <c r="B2238">
        <v>407103.83940150897</v>
      </c>
      <c r="C2238">
        <v>553026.13940150896</v>
      </c>
      <c r="D2238">
        <v>83153.517071558701</v>
      </c>
    </row>
    <row r="2239" spans="1:4" x14ac:dyDescent="0.25">
      <c r="A2239">
        <v>35808</v>
      </c>
      <c r="B2239">
        <v>407103.83940150897</v>
      </c>
      <c r="C2239">
        <v>552760.79940150899</v>
      </c>
      <c r="D2239">
        <v>83183.646553444603</v>
      </c>
    </row>
    <row r="2240" spans="1:4" x14ac:dyDescent="0.25">
      <c r="A2240">
        <v>35824</v>
      </c>
      <c r="B2240">
        <v>407103.83940150897</v>
      </c>
      <c r="C2240">
        <v>524847.58440150903</v>
      </c>
      <c r="D2240">
        <v>88392.041151282305</v>
      </c>
    </row>
    <row r="2241" spans="1:4" x14ac:dyDescent="0.25">
      <c r="A2241">
        <v>35840</v>
      </c>
      <c r="B2241">
        <v>407103.83940150897</v>
      </c>
      <c r="C2241">
        <v>689534.70440150995</v>
      </c>
      <c r="D2241">
        <v>152167.85184964901</v>
      </c>
    </row>
    <row r="2242" spans="1:4" x14ac:dyDescent="0.25">
      <c r="A2242">
        <v>35856</v>
      </c>
      <c r="B2242">
        <v>407103.83940150897</v>
      </c>
      <c r="C2242">
        <v>583879.05440151005</v>
      </c>
      <c r="D2242">
        <v>100852.24110112101</v>
      </c>
    </row>
    <row r="2243" spans="1:4" x14ac:dyDescent="0.25">
      <c r="A2243">
        <v>35872</v>
      </c>
      <c r="B2243">
        <v>407103.83940150897</v>
      </c>
      <c r="C2243">
        <v>601468.47940150998</v>
      </c>
      <c r="D2243">
        <v>86375.059297347994</v>
      </c>
    </row>
    <row r="2244" spans="1:4" x14ac:dyDescent="0.25">
      <c r="A2244">
        <v>35888</v>
      </c>
      <c r="B2244">
        <v>407103.83940150897</v>
      </c>
      <c r="C2244">
        <v>628601.52440151002</v>
      </c>
      <c r="D2244">
        <v>97921.475360442593</v>
      </c>
    </row>
    <row r="2245" spans="1:4" x14ac:dyDescent="0.25">
      <c r="A2245">
        <v>35904</v>
      </c>
      <c r="B2245">
        <v>407103.83940150897</v>
      </c>
      <c r="C2245">
        <v>549313.47440150904</v>
      </c>
      <c r="D2245">
        <v>70076.105429252901</v>
      </c>
    </row>
    <row r="2246" spans="1:4" x14ac:dyDescent="0.25">
      <c r="A2246">
        <v>35920</v>
      </c>
      <c r="B2246">
        <v>407103.83940150897</v>
      </c>
      <c r="C2246">
        <v>549055.059401509</v>
      </c>
      <c r="D2246">
        <v>100790.730521519</v>
      </c>
    </row>
    <row r="2247" spans="1:4" x14ac:dyDescent="0.25">
      <c r="A2247">
        <v>35936</v>
      </c>
      <c r="B2247">
        <v>407103.83940150897</v>
      </c>
      <c r="C2247">
        <v>587261.49440150999</v>
      </c>
      <c r="D2247">
        <v>96537.0269295982</v>
      </c>
    </row>
    <row r="2248" spans="1:4" x14ac:dyDescent="0.25">
      <c r="A2248">
        <v>35952</v>
      </c>
      <c r="B2248">
        <v>407103.83940150897</v>
      </c>
      <c r="C2248">
        <v>517861.59940150898</v>
      </c>
      <c r="D2248">
        <v>93240.8750091525</v>
      </c>
    </row>
    <row r="2249" spans="1:4" x14ac:dyDescent="0.25">
      <c r="A2249">
        <v>35968</v>
      </c>
      <c r="B2249">
        <v>407103.83940150897</v>
      </c>
      <c r="C2249">
        <v>565073.77440151002</v>
      </c>
      <c r="D2249">
        <v>86286.522217034304</v>
      </c>
    </row>
    <row r="2250" spans="1:4" x14ac:dyDescent="0.25">
      <c r="A2250">
        <v>35984</v>
      </c>
      <c r="B2250">
        <v>407103.83940150897</v>
      </c>
      <c r="C2250">
        <v>543116.31940150901</v>
      </c>
      <c r="D2250">
        <v>82605.341453501605</v>
      </c>
    </row>
    <row r="2251" spans="1:4" x14ac:dyDescent="0.25">
      <c r="A2251">
        <v>36000</v>
      </c>
      <c r="B2251">
        <v>407103.83940150897</v>
      </c>
      <c r="C2251">
        <v>580280.45940150996</v>
      </c>
      <c r="D2251">
        <v>104929.84497942201</v>
      </c>
    </row>
    <row r="2252" spans="1:4" x14ac:dyDescent="0.25">
      <c r="A2252">
        <v>36016</v>
      </c>
      <c r="B2252">
        <v>407103.83940150897</v>
      </c>
      <c r="C2252">
        <v>635660.91940151004</v>
      </c>
      <c r="D2252">
        <v>102693.02075931701</v>
      </c>
    </row>
    <row r="2253" spans="1:4" x14ac:dyDescent="0.25">
      <c r="A2253">
        <v>36032</v>
      </c>
      <c r="B2253">
        <v>407103.83940150897</v>
      </c>
      <c r="C2253">
        <v>660798.30440151005</v>
      </c>
      <c r="D2253">
        <v>96206.674800238106</v>
      </c>
    </row>
    <row r="2254" spans="1:4" x14ac:dyDescent="0.25">
      <c r="A2254">
        <v>36048</v>
      </c>
      <c r="B2254">
        <v>407103.83940150897</v>
      </c>
      <c r="C2254">
        <v>515628.554401509</v>
      </c>
      <c r="D2254">
        <v>77175.279558572205</v>
      </c>
    </row>
    <row r="2255" spans="1:4" x14ac:dyDescent="0.25">
      <c r="A2255">
        <v>36064</v>
      </c>
      <c r="B2255">
        <v>407103.83940150897</v>
      </c>
      <c r="C2255">
        <v>591236.39940151002</v>
      </c>
      <c r="D2255">
        <v>76774.937479859902</v>
      </c>
    </row>
    <row r="2256" spans="1:4" x14ac:dyDescent="0.25">
      <c r="A2256">
        <v>36080</v>
      </c>
      <c r="B2256">
        <v>407103.83940150897</v>
      </c>
      <c r="C2256">
        <v>594736.53440151003</v>
      </c>
      <c r="D2256">
        <v>84303.391021428994</v>
      </c>
    </row>
    <row r="2257" spans="1:4" x14ac:dyDescent="0.25">
      <c r="A2257">
        <v>36096</v>
      </c>
      <c r="B2257">
        <v>407103.83940150897</v>
      </c>
      <c r="C2257">
        <v>523797.15940150898</v>
      </c>
      <c r="D2257">
        <v>103586.244887038</v>
      </c>
    </row>
    <row r="2258" spans="1:4" x14ac:dyDescent="0.25">
      <c r="A2258">
        <v>36112</v>
      </c>
      <c r="B2258">
        <v>407103.83940150897</v>
      </c>
      <c r="C2258">
        <v>573278.01940151001</v>
      </c>
      <c r="D2258">
        <v>74983.000157819697</v>
      </c>
    </row>
    <row r="2259" spans="1:4" x14ac:dyDescent="0.25">
      <c r="A2259">
        <v>36128</v>
      </c>
      <c r="B2259">
        <v>407103.83940150897</v>
      </c>
      <c r="C2259">
        <v>548227.23940150905</v>
      </c>
      <c r="D2259">
        <v>77940.960999849107</v>
      </c>
    </row>
    <row r="2260" spans="1:4" x14ac:dyDescent="0.25">
      <c r="A2260">
        <v>36144</v>
      </c>
      <c r="B2260">
        <v>407103.83940150897</v>
      </c>
      <c r="C2260">
        <v>610545.59440150997</v>
      </c>
      <c r="D2260">
        <v>88822.703763761703</v>
      </c>
    </row>
    <row r="2261" spans="1:4" x14ac:dyDescent="0.25">
      <c r="A2261">
        <v>36160</v>
      </c>
      <c r="B2261">
        <v>407103.83940150897</v>
      </c>
      <c r="C2261">
        <v>573643.57440150995</v>
      </c>
      <c r="D2261">
        <v>91790.003152439094</v>
      </c>
    </row>
    <row r="2262" spans="1:4" x14ac:dyDescent="0.25">
      <c r="A2262">
        <v>36176</v>
      </c>
      <c r="B2262">
        <v>407103.83940150897</v>
      </c>
      <c r="C2262">
        <v>529294.79940150899</v>
      </c>
      <c r="D2262">
        <v>94086.361125767799</v>
      </c>
    </row>
    <row r="2263" spans="1:4" x14ac:dyDescent="0.25">
      <c r="A2263">
        <v>36192</v>
      </c>
      <c r="B2263">
        <v>407103.83940150897</v>
      </c>
      <c r="C2263">
        <v>546099.04440150899</v>
      </c>
      <c r="D2263">
        <v>84856.223234910503</v>
      </c>
    </row>
    <row r="2264" spans="1:4" x14ac:dyDescent="0.25">
      <c r="A2264">
        <v>36208</v>
      </c>
      <c r="B2264">
        <v>407103.83940150897</v>
      </c>
      <c r="C2264">
        <v>607944.87940151</v>
      </c>
      <c r="D2264">
        <v>76571.852845535803</v>
      </c>
    </row>
    <row r="2265" spans="1:4" x14ac:dyDescent="0.25">
      <c r="A2265">
        <v>36224</v>
      </c>
      <c r="B2265">
        <v>407103.83940150897</v>
      </c>
      <c r="C2265">
        <v>653810.99940150999</v>
      </c>
      <c r="D2265">
        <v>112664.760407788</v>
      </c>
    </row>
    <row r="2266" spans="1:4" x14ac:dyDescent="0.25">
      <c r="A2266">
        <v>36240</v>
      </c>
      <c r="B2266">
        <v>407103.83940150897</v>
      </c>
      <c r="C2266">
        <v>645686.54940151004</v>
      </c>
      <c r="D2266">
        <v>80803.908670595207</v>
      </c>
    </row>
    <row r="2267" spans="1:4" x14ac:dyDescent="0.25">
      <c r="A2267">
        <v>36256</v>
      </c>
      <c r="B2267">
        <v>407103.83940150897</v>
      </c>
      <c r="C2267">
        <v>572221.63440151</v>
      </c>
      <c r="D2267">
        <v>86123.906600798</v>
      </c>
    </row>
    <row r="2268" spans="1:4" x14ac:dyDescent="0.25">
      <c r="A2268">
        <v>36272</v>
      </c>
      <c r="B2268">
        <v>407103.83940150897</v>
      </c>
      <c r="C2268">
        <v>603431.81940150994</v>
      </c>
      <c r="D2268">
        <v>103764.420936222</v>
      </c>
    </row>
    <row r="2269" spans="1:4" x14ac:dyDescent="0.25">
      <c r="A2269">
        <v>36288</v>
      </c>
      <c r="B2269">
        <v>407103.83940150897</v>
      </c>
      <c r="C2269">
        <v>612864.74940150999</v>
      </c>
      <c r="D2269">
        <v>101147.172816208</v>
      </c>
    </row>
    <row r="2270" spans="1:4" x14ac:dyDescent="0.25">
      <c r="A2270">
        <v>36304</v>
      </c>
      <c r="B2270">
        <v>407103.83940150897</v>
      </c>
      <c r="C2270">
        <v>558635.31940150994</v>
      </c>
      <c r="D2270">
        <v>82026.553845810195</v>
      </c>
    </row>
    <row r="2271" spans="1:4" x14ac:dyDescent="0.25">
      <c r="A2271">
        <v>36320</v>
      </c>
      <c r="B2271">
        <v>407103.83940150897</v>
      </c>
      <c r="C2271">
        <v>625311.40940151003</v>
      </c>
      <c r="D2271">
        <v>103328.067163791</v>
      </c>
    </row>
    <row r="2272" spans="1:4" x14ac:dyDescent="0.25">
      <c r="A2272">
        <v>36336</v>
      </c>
      <c r="B2272">
        <v>407103.83940150897</v>
      </c>
      <c r="C2272">
        <v>575673.48940150999</v>
      </c>
      <c r="D2272">
        <v>77513.766758992599</v>
      </c>
    </row>
    <row r="2273" spans="1:4" x14ac:dyDescent="0.25">
      <c r="A2273">
        <v>36352</v>
      </c>
      <c r="B2273">
        <v>407103.83940150897</v>
      </c>
      <c r="C2273">
        <v>587141.72940150998</v>
      </c>
      <c r="D2273">
        <v>95620.970842790994</v>
      </c>
    </row>
    <row r="2274" spans="1:4" x14ac:dyDescent="0.25">
      <c r="A2274">
        <v>36368</v>
      </c>
      <c r="B2274">
        <v>407103.83940150897</v>
      </c>
      <c r="C2274">
        <v>614514.99940150999</v>
      </c>
      <c r="D2274">
        <v>94282.566925728097</v>
      </c>
    </row>
    <row r="2275" spans="1:4" x14ac:dyDescent="0.25">
      <c r="A2275">
        <v>36384</v>
      </c>
      <c r="B2275">
        <v>407103.83940150897</v>
      </c>
      <c r="C2275">
        <v>605931.47940150998</v>
      </c>
      <c r="D2275">
        <v>71303.413229735204</v>
      </c>
    </row>
    <row r="2276" spans="1:4" x14ac:dyDescent="0.25">
      <c r="A2276">
        <v>36400</v>
      </c>
      <c r="B2276">
        <v>407103.83940150897</v>
      </c>
      <c r="C2276">
        <v>548532.87440150895</v>
      </c>
      <c r="D2276">
        <v>74902.673529879903</v>
      </c>
    </row>
    <row r="2277" spans="1:4" x14ac:dyDescent="0.25">
      <c r="A2277">
        <v>36416</v>
      </c>
      <c r="B2277">
        <v>407103.83940150897</v>
      </c>
      <c r="C2277">
        <v>565491.57940150995</v>
      </c>
      <c r="D2277">
        <v>67652.152444267296</v>
      </c>
    </row>
    <row r="2278" spans="1:4" x14ac:dyDescent="0.25">
      <c r="A2278">
        <v>36432</v>
      </c>
      <c r="B2278">
        <v>407103.83940150897</v>
      </c>
      <c r="C2278">
        <v>582997.75440151</v>
      </c>
      <c r="D2278">
        <v>87862.002617558101</v>
      </c>
    </row>
    <row r="2279" spans="1:4" x14ac:dyDescent="0.25">
      <c r="A2279">
        <v>36448</v>
      </c>
      <c r="B2279">
        <v>407103.83940150897</v>
      </c>
      <c r="C2279">
        <v>644186.84940150997</v>
      </c>
      <c r="D2279">
        <v>93065.954788310701</v>
      </c>
    </row>
    <row r="2280" spans="1:4" x14ac:dyDescent="0.25">
      <c r="A2280">
        <v>36464</v>
      </c>
      <c r="B2280">
        <v>407103.83940150897</v>
      </c>
      <c r="C2280">
        <v>551627.06940150901</v>
      </c>
      <c r="D2280">
        <v>88016.536625210894</v>
      </c>
    </row>
    <row r="2281" spans="1:4" x14ac:dyDescent="0.25">
      <c r="A2281">
        <v>36480</v>
      </c>
      <c r="B2281">
        <v>407103.83940150897</v>
      </c>
      <c r="C2281">
        <v>663662.95440150995</v>
      </c>
      <c r="D2281">
        <v>111865.443427055</v>
      </c>
    </row>
    <row r="2282" spans="1:4" x14ac:dyDescent="0.25">
      <c r="A2282">
        <v>36496</v>
      </c>
      <c r="B2282">
        <v>407103.83940150897</v>
      </c>
      <c r="C2282">
        <v>634823.14440151001</v>
      </c>
      <c r="D2282">
        <v>85573.748656477299</v>
      </c>
    </row>
    <row r="2283" spans="1:4" x14ac:dyDescent="0.25">
      <c r="A2283">
        <v>36512</v>
      </c>
      <c r="B2283">
        <v>407103.83940150897</v>
      </c>
      <c r="C2283">
        <v>595179.90440151002</v>
      </c>
      <c r="D2283">
        <v>91324.3129928212</v>
      </c>
    </row>
    <row r="2284" spans="1:4" x14ac:dyDescent="0.25">
      <c r="A2284">
        <v>36528</v>
      </c>
      <c r="B2284">
        <v>407103.83940150897</v>
      </c>
      <c r="C2284">
        <v>511401.46440150897</v>
      </c>
      <c r="D2284">
        <v>73232.582556020498</v>
      </c>
    </row>
    <row r="2285" spans="1:4" x14ac:dyDescent="0.25">
      <c r="A2285">
        <v>36544</v>
      </c>
      <c r="B2285">
        <v>407103.83940150897</v>
      </c>
      <c r="C2285">
        <v>502615.44440150901</v>
      </c>
      <c r="D2285">
        <v>122026.668435096</v>
      </c>
    </row>
    <row r="2286" spans="1:4" x14ac:dyDescent="0.25">
      <c r="A2286">
        <v>36560</v>
      </c>
      <c r="B2286">
        <v>407103.83940150897</v>
      </c>
      <c r="C2286">
        <v>584966.02940151002</v>
      </c>
      <c r="D2286">
        <v>85496.402398661696</v>
      </c>
    </row>
    <row r="2287" spans="1:4" x14ac:dyDescent="0.25">
      <c r="A2287">
        <v>36576</v>
      </c>
      <c r="B2287">
        <v>407103.83940150897</v>
      </c>
      <c r="C2287">
        <v>601488.52440151002</v>
      </c>
      <c r="D2287">
        <v>74262.689347718697</v>
      </c>
    </row>
    <row r="2288" spans="1:4" x14ac:dyDescent="0.25">
      <c r="A2288">
        <v>36592</v>
      </c>
      <c r="B2288">
        <v>407103.83940150897</v>
      </c>
      <c r="C2288">
        <v>542236.23440150905</v>
      </c>
      <c r="D2288">
        <v>86905.205429185706</v>
      </c>
    </row>
    <row r="2289" spans="1:4" x14ac:dyDescent="0.25">
      <c r="A2289">
        <v>36608</v>
      </c>
      <c r="B2289">
        <v>407103.83940150897</v>
      </c>
      <c r="C2289">
        <v>597563.12940151</v>
      </c>
      <c r="D2289">
        <v>65231.811092180302</v>
      </c>
    </row>
    <row r="2290" spans="1:4" x14ac:dyDescent="0.25">
      <c r="A2290">
        <v>36624</v>
      </c>
      <c r="B2290">
        <v>407103.83940150897</v>
      </c>
      <c r="C2290">
        <v>592393.44940150995</v>
      </c>
      <c r="D2290">
        <v>86836.220832483799</v>
      </c>
    </row>
    <row r="2291" spans="1:4" x14ac:dyDescent="0.25">
      <c r="A2291">
        <v>36640</v>
      </c>
      <c r="B2291">
        <v>407103.83940150897</v>
      </c>
      <c r="C2291">
        <v>605954.51940151001</v>
      </c>
      <c r="D2291">
        <v>77268.381095488206</v>
      </c>
    </row>
    <row r="2292" spans="1:4" x14ac:dyDescent="0.25">
      <c r="A2292">
        <v>36656</v>
      </c>
      <c r="B2292">
        <v>407103.83940150897</v>
      </c>
      <c r="C2292">
        <v>614824.35440150998</v>
      </c>
      <c r="D2292">
        <v>85933.302142416098</v>
      </c>
    </row>
    <row r="2293" spans="1:4" x14ac:dyDescent="0.25">
      <c r="A2293">
        <v>36672</v>
      </c>
      <c r="B2293">
        <v>407103.83940150897</v>
      </c>
      <c r="C2293">
        <v>692651.02940151002</v>
      </c>
      <c r="D2293">
        <v>120507.60209150201</v>
      </c>
    </row>
    <row r="2294" spans="1:4" x14ac:dyDescent="0.25">
      <c r="A2294">
        <v>36688</v>
      </c>
      <c r="B2294">
        <v>407103.83940150897</v>
      </c>
      <c r="C2294">
        <v>575581.03440151003</v>
      </c>
      <c r="D2294">
        <v>98956.419734987197</v>
      </c>
    </row>
    <row r="2295" spans="1:4" x14ac:dyDescent="0.25">
      <c r="A2295">
        <v>36704</v>
      </c>
      <c r="B2295">
        <v>407103.83940150897</v>
      </c>
      <c r="C2295">
        <v>578536.93940150901</v>
      </c>
      <c r="D2295">
        <v>101565.663360409</v>
      </c>
    </row>
    <row r="2296" spans="1:4" x14ac:dyDescent="0.25">
      <c r="A2296">
        <v>36720</v>
      </c>
      <c r="B2296">
        <v>407103.83940150897</v>
      </c>
      <c r="C2296">
        <v>625317.96940150997</v>
      </c>
      <c r="D2296">
        <v>81234.975530697993</v>
      </c>
    </row>
    <row r="2297" spans="1:4" x14ac:dyDescent="0.25">
      <c r="A2297">
        <v>36736</v>
      </c>
      <c r="B2297">
        <v>407103.83940150897</v>
      </c>
      <c r="C2297">
        <v>638243.62940151</v>
      </c>
      <c r="D2297">
        <v>102968.423957133</v>
      </c>
    </row>
    <row r="2298" spans="1:4" x14ac:dyDescent="0.25">
      <c r="A2298">
        <v>36752</v>
      </c>
      <c r="B2298">
        <v>407103.83940150897</v>
      </c>
      <c r="C2298">
        <v>540832.98440150905</v>
      </c>
      <c r="D2298">
        <v>82677.403884096202</v>
      </c>
    </row>
    <row r="2299" spans="1:4" x14ac:dyDescent="0.25">
      <c r="A2299">
        <v>36768</v>
      </c>
      <c r="B2299">
        <v>407103.83940150897</v>
      </c>
      <c r="C2299">
        <v>587357.02440151002</v>
      </c>
      <c r="D2299">
        <v>103215.108582856</v>
      </c>
    </row>
    <row r="2300" spans="1:4" x14ac:dyDescent="0.25">
      <c r="A2300">
        <v>36784</v>
      </c>
      <c r="B2300">
        <v>407103.83940150897</v>
      </c>
      <c r="C2300">
        <v>604673.62940151</v>
      </c>
      <c r="D2300">
        <v>96600.456298487101</v>
      </c>
    </row>
    <row r="2301" spans="1:4" x14ac:dyDescent="0.25">
      <c r="A2301">
        <v>36800</v>
      </c>
      <c r="B2301">
        <v>407103.83940150897</v>
      </c>
      <c r="C2301">
        <v>570225.06440151006</v>
      </c>
      <c r="D2301">
        <v>83224.883166420695</v>
      </c>
    </row>
    <row r="2302" spans="1:4" x14ac:dyDescent="0.25">
      <c r="A2302">
        <v>36816</v>
      </c>
      <c r="B2302">
        <v>407103.83940150897</v>
      </c>
      <c r="C2302">
        <v>508857.994401509</v>
      </c>
      <c r="D2302">
        <v>92875.273937097794</v>
      </c>
    </row>
    <row r="2303" spans="1:4" x14ac:dyDescent="0.25">
      <c r="A2303">
        <v>36832</v>
      </c>
      <c r="B2303">
        <v>407103.83940150897</v>
      </c>
      <c r="C2303">
        <v>595050.55940151005</v>
      </c>
      <c r="D2303">
        <v>85400.163133518494</v>
      </c>
    </row>
    <row r="2304" spans="1:4" x14ac:dyDescent="0.25">
      <c r="A2304">
        <v>36848</v>
      </c>
      <c r="B2304">
        <v>407103.83940150897</v>
      </c>
      <c r="C2304">
        <v>553776.52940150897</v>
      </c>
      <c r="D2304">
        <v>84573.256250624996</v>
      </c>
    </row>
    <row r="2305" spans="1:4" x14ac:dyDescent="0.25">
      <c r="A2305">
        <v>36864</v>
      </c>
      <c r="B2305">
        <v>407103.83940150897</v>
      </c>
      <c r="C2305">
        <v>561250.99440150999</v>
      </c>
      <c r="D2305">
        <v>68471.2962932714</v>
      </c>
    </row>
    <row r="2306" spans="1:4" x14ac:dyDescent="0.25">
      <c r="A2306">
        <v>36880</v>
      </c>
      <c r="B2306">
        <v>407103.83940150897</v>
      </c>
      <c r="C2306">
        <v>689111.74440150999</v>
      </c>
      <c r="D2306">
        <v>152298.871763306</v>
      </c>
    </row>
    <row r="2307" spans="1:4" x14ac:dyDescent="0.25">
      <c r="A2307">
        <v>36896</v>
      </c>
      <c r="B2307">
        <v>407103.83940150897</v>
      </c>
      <c r="C2307">
        <v>589869.20940150996</v>
      </c>
      <c r="D2307">
        <v>67617.018908135098</v>
      </c>
    </row>
    <row r="2308" spans="1:4" x14ac:dyDescent="0.25">
      <c r="A2308">
        <v>36912</v>
      </c>
      <c r="B2308">
        <v>407103.83940150897</v>
      </c>
      <c r="C2308">
        <v>604610.64440151001</v>
      </c>
      <c r="D2308">
        <v>82778.066471843704</v>
      </c>
    </row>
    <row r="2309" spans="1:4" x14ac:dyDescent="0.25">
      <c r="A2309">
        <v>36928</v>
      </c>
      <c r="B2309">
        <v>407103.83940150897</v>
      </c>
      <c r="C2309">
        <v>608738.29940151004</v>
      </c>
      <c r="D2309">
        <v>87995.593776043097</v>
      </c>
    </row>
    <row r="2310" spans="1:4" x14ac:dyDescent="0.25">
      <c r="A2310">
        <v>36944</v>
      </c>
      <c r="B2310">
        <v>407103.83940150897</v>
      </c>
      <c r="C2310">
        <v>581371.64440151001</v>
      </c>
      <c r="D2310">
        <v>97357.497187874396</v>
      </c>
    </row>
    <row r="2311" spans="1:4" x14ac:dyDescent="0.25">
      <c r="A2311">
        <v>36960</v>
      </c>
      <c r="B2311">
        <v>407103.83940150897</v>
      </c>
      <c r="C2311">
        <v>605523.75940151</v>
      </c>
      <c r="D2311">
        <v>84611.129887051997</v>
      </c>
    </row>
    <row r="2312" spans="1:4" x14ac:dyDescent="0.25">
      <c r="A2312">
        <v>36976</v>
      </c>
      <c r="B2312">
        <v>407103.83940150897</v>
      </c>
      <c r="C2312">
        <v>591874.25940151</v>
      </c>
      <c r="D2312">
        <v>81430.091321105603</v>
      </c>
    </row>
    <row r="2313" spans="1:4" x14ac:dyDescent="0.25">
      <c r="A2313">
        <v>36992</v>
      </c>
      <c r="B2313">
        <v>407103.83940150897</v>
      </c>
      <c r="C2313">
        <v>570228.00440151</v>
      </c>
      <c r="D2313">
        <v>76591.276960354706</v>
      </c>
    </row>
    <row r="2314" spans="1:4" x14ac:dyDescent="0.25">
      <c r="A2314">
        <v>37008</v>
      </c>
      <c r="B2314">
        <v>407103.83940150897</v>
      </c>
      <c r="C2314">
        <v>560416.809401509</v>
      </c>
      <c r="D2314">
        <v>93816.032636160293</v>
      </c>
    </row>
    <row r="2315" spans="1:4" x14ac:dyDescent="0.25">
      <c r="A2315">
        <v>37024</v>
      </c>
      <c r="B2315">
        <v>407103.83940150897</v>
      </c>
      <c r="C2315">
        <v>562905.68940150901</v>
      </c>
      <c r="D2315">
        <v>74911.458819645894</v>
      </c>
    </row>
    <row r="2316" spans="1:4" x14ac:dyDescent="0.25">
      <c r="A2316">
        <v>37040</v>
      </c>
      <c r="B2316">
        <v>407103.83940150897</v>
      </c>
      <c r="C2316">
        <v>640676.10940150998</v>
      </c>
      <c r="D2316">
        <v>97422.736595453302</v>
      </c>
    </row>
    <row r="2317" spans="1:4" x14ac:dyDescent="0.25">
      <c r="A2317">
        <v>37056</v>
      </c>
      <c r="B2317">
        <v>407103.83940150897</v>
      </c>
      <c r="C2317">
        <v>579395.96940150997</v>
      </c>
      <c r="D2317">
        <v>82901.814727683101</v>
      </c>
    </row>
    <row r="2318" spans="1:4" x14ac:dyDescent="0.25">
      <c r="A2318">
        <v>37072</v>
      </c>
      <c r="B2318">
        <v>407103.83940150897</v>
      </c>
      <c r="C2318">
        <v>669057.58940150996</v>
      </c>
      <c r="D2318">
        <v>108186.564680312</v>
      </c>
    </row>
    <row r="2319" spans="1:4" x14ac:dyDescent="0.25">
      <c r="A2319">
        <v>37088</v>
      </c>
      <c r="B2319">
        <v>407103.83940150897</v>
      </c>
      <c r="C2319">
        <v>584380.57440150995</v>
      </c>
      <c r="D2319">
        <v>78662.479181022296</v>
      </c>
    </row>
    <row r="2320" spans="1:4" x14ac:dyDescent="0.25">
      <c r="A2320">
        <v>37104</v>
      </c>
      <c r="B2320">
        <v>407103.83940150897</v>
      </c>
      <c r="C2320">
        <v>627238.78440151003</v>
      </c>
      <c r="D2320">
        <v>95927.643151606593</v>
      </c>
    </row>
    <row r="2321" spans="1:4" x14ac:dyDescent="0.25">
      <c r="A2321">
        <v>37120</v>
      </c>
      <c r="B2321">
        <v>407103.83940150897</v>
      </c>
      <c r="C2321">
        <v>580372.23440150998</v>
      </c>
      <c r="D2321">
        <v>75995.029370011893</v>
      </c>
    </row>
    <row r="2322" spans="1:4" x14ac:dyDescent="0.25">
      <c r="A2322">
        <v>37136</v>
      </c>
      <c r="B2322">
        <v>407103.83940150897</v>
      </c>
      <c r="C2322">
        <v>552239.37940150895</v>
      </c>
      <c r="D2322">
        <v>83343.186581198097</v>
      </c>
    </row>
    <row r="2323" spans="1:4" x14ac:dyDescent="0.25">
      <c r="A2323">
        <v>37152</v>
      </c>
      <c r="B2323">
        <v>407103.83940150897</v>
      </c>
      <c r="C2323">
        <v>537838.22440150904</v>
      </c>
      <c r="D2323">
        <v>79264.718399971403</v>
      </c>
    </row>
    <row r="2324" spans="1:4" x14ac:dyDescent="0.25">
      <c r="A2324">
        <v>37168</v>
      </c>
      <c r="B2324">
        <v>407103.83940150897</v>
      </c>
      <c r="C2324">
        <v>688969.16940151004</v>
      </c>
      <c r="D2324">
        <v>121710.338612999</v>
      </c>
    </row>
    <row r="2325" spans="1:4" x14ac:dyDescent="0.25">
      <c r="A2325">
        <v>37184</v>
      </c>
      <c r="B2325">
        <v>407103.83940150897</v>
      </c>
      <c r="C2325">
        <v>734481.00940151</v>
      </c>
      <c r="D2325">
        <v>152710.318376857</v>
      </c>
    </row>
    <row r="2326" spans="1:4" x14ac:dyDescent="0.25">
      <c r="A2326">
        <v>37200</v>
      </c>
      <c r="B2326">
        <v>407103.83940150897</v>
      </c>
      <c r="C2326">
        <v>573535.07940150995</v>
      </c>
      <c r="D2326">
        <v>84909.289149611795</v>
      </c>
    </row>
    <row r="2327" spans="1:4" x14ac:dyDescent="0.25">
      <c r="A2327">
        <v>37216</v>
      </c>
      <c r="B2327">
        <v>407103.83940150897</v>
      </c>
      <c r="C2327">
        <v>541047.87940150895</v>
      </c>
      <c r="D2327">
        <v>96943.8602058861</v>
      </c>
    </row>
    <row r="2328" spans="1:4" x14ac:dyDescent="0.25">
      <c r="A2328">
        <v>37232</v>
      </c>
      <c r="B2328">
        <v>407103.83940150897</v>
      </c>
      <c r="C2328">
        <v>552336.40940150898</v>
      </c>
      <c r="D2328">
        <v>82425.508568070698</v>
      </c>
    </row>
    <row r="2329" spans="1:4" x14ac:dyDescent="0.25">
      <c r="A2329">
        <v>37248</v>
      </c>
      <c r="B2329">
        <v>407103.83940150897</v>
      </c>
      <c r="C2329">
        <v>539648.13440150896</v>
      </c>
      <c r="D2329">
        <v>66462.213308375198</v>
      </c>
    </row>
    <row r="2330" spans="1:4" x14ac:dyDescent="0.25">
      <c r="A2330">
        <v>37264</v>
      </c>
      <c r="B2330">
        <v>407103.83940150897</v>
      </c>
      <c r="C2330">
        <v>607641.17440151004</v>
      </c>
      <c r="D2330">
        <v>77102.421700506704</v>
      </c>
    </row>
    <row r="2331" spans="1:4" x14ac:dyDescent="0.25">
      <c r="A2331">
        <v>37280</v>
      </c>
      <c r="B2331">
        <v>407103.83940150897</v>
      </c>
      <c r="C2331">
        <v>535605.34440150904</v>
      </c>
      <c r="D2331">
        <v>83907.740457957494</v>
      </c>
    </row>
    <row r="2332" spans="1:4" x14ac:dyDescent="0.25">
      <c r="A2332">
        <v>37296</v>
      </c>
      <c r="B2332">
        <v>407103.83940150897</v>
      </c>
      <c r="C2332">
        <v>562083.20440150995</v>
      </c>
      <c r="D2332">
        <v>80792.931485692301</v>
      </c>
    </row>
    <row r="2333" spans="1:4" x14ac:dyDescent="0.25">
      <c r="A2333">
        <v>37312</v>
      </c>
      <c r="B2333">
        <v>407103.83940150897</v>
      </c>
      <c r="C2333">
        <v>588887.07440150995</v>
      </c>
      <c r="D2333">
        <v>100015.986325185</v>
      </c>
    </row>
    <row r="2334" spans="1:4" x14ac:dyDescent="0.25">
      <c r="A2334">
        <v>37328</v>
      </c>
      <c r="B2334">
        <v>407103.83940150897</v>
      </c>
      <c r="C2334">
        <v>602816.79940151004</v>
      </c>
      <c r="D2334">
        <v>80005.733994685594</v>
      </c>
    </row>
    <row r="2335" spans="1:4" x14ac:dyDescent="0.25">
      <c r="A2335">
        <v>37344</v>
      </c>
      <c r="B2335">
        <v>407103.83940150897</v>
      </c>
      <c r="C2335">
        <v>576404.429401509</v>
      </c>
      <c r="D2335">
        <v>98921.178205892196</v>
      </c>
    </row>
    <row r="2336" spans="1:4" x14ac:dyDescent="0.25">
      <c r="A2336">
        <v>37360</v>
      </c>
      <c r="B2336">
        <v>407103.83940150897</v>
      </c>
      <c r="C2336">
        <v>653691.33940150996</v>
      </c>
      <c r="D2336">
        <v>104487.930865052</v>
      </c>
    </row>
    <row r="2337" spans="1:4" x14ac:dyDescent="0.25">
      <c r="A2337">
        <v>37376</v>
      </c>
      <c r="B2337">
        <v>407103.83940150897</v>
      </c>
      <c r="C2337">
        <v>724936.07940150995</v>
      </c>
      <c r="D2337">
        <v>124880.205093771</v>
      </c>
    </row>
    <row r="2338" spans="1:4" x14ac:dyDescent="0.25">
      <c r="A2338">
        <v>37392</v>
      </c>
      <c r="B2338">
        <v>407103.83940150897</v>
      </c>
      <c r="C2338">
        <v>603589.68940151006</v>
      </c>
      <c r="D2338">
        <v>122909.902198226</v>
      </c>
    </row>
    <row r="2339" spans="1:4" x14ac:dyDescent="0.25">
      <c r="A2339">
        <v>37408</v>
      </c>
      <c r="B2339">
        <v>407103.83940150897</v>
      </c>
      <c r="C2339">
        <v>555873.54440150899</v>
      </c>
      <c r="D2339">
        <v>74015.466823009207</v>
      </c>
    </row>
    <row r="2340" spans="1:4" x14ac:dyDescent="0.25">
      <c r="A2340">
        <v>37424</v>
      </c>
      <c r="B2340">
        <v>407103.83940150897</v>
      </c>
      <c r="C2340">
        <v>599106.48940150999</v>
      </c>
      <c r="D2340">
        <v>111715.519622555</v>
      </c>
    </row>
    <row r="2341" spans="1:4" x14ac:dyDescent="0.25">
      <c r="A2341">
        <v>37440</v>
      </c>
      <c r="B2341">
        <v>407103.83940150897</v>
      </c>
      <c r="C2341">
        <v>613459.17440151004</v>
      </c>
      <c r="D2341">
        <v>87153.854661872305</v>
      </c>
    </row>
    <row r="2342" spans="1:4" x14ac:dyDescent="0.25">
      <c r="A2342">
        <v>37456</v>
      </c>
      <c r="B2342">
        <v>407103.83940150897</v>
      </c>
      <c r="C2342">
        <v>608994.57440150995</v>
      </c>
      <c r="D2342">
        <v>89863.056170512995</v>
      </c>
    </row>
    <row r="2343" spans="1:4" x14ac:dyDescent="0.25">
      <c r="A2343">
        <v>37472</v>
      </c>
      <c r="B2343">
        <v>407103.83940150897</v>
      </c>
      <c r="C2343">
        <v>583795.11440150999</v>
      </c>
      <c r="D2343">
        <v>74725.705922924404</v>
      </c>
    </row>
    <row r="2344" spans="1:4" x14ac:dyDescent="0.25">
      <c r="A2344">
        <v>37488</v>
      </c>
      <c r="B2344">
        <v>407103.83940150897</v>
      </c>
      <c r="C2344">
        <v>615974.25440151</v>
      </c>
      <c r="D2344">
        <v>92545.257811531104</v>
      </c>
    </row>
    <row r="2345" spans="1:4" x14ac:dyDescent="0.25">
      <c r="A2345">
        <v>37504</v>
      </c>
      <c r="B2345">
        <v>407103.83940150897</v>
      </c>
      <c r="C2345">
        <v>735166.28440151003</v>
      </c>
      <c r="D2345">
        <v>142682.615648673</v>
      </c>
    </row>
    <row r="2346" spans="1:4" x14ac:dyDescent="0.25">
      <c r="A2346">
        <v>37520</v>
      </c>
      <c r="B2346">
        <v>407103.83940150897</v>
      </c>
      <c r="C2346">
        <v>630965.19440150994</v>
      </c>
      <c r="D2346">
        <v>101796.91011262999</v>
      </c>
    </row>
    <row r="2347" spans="1:4" x14ac:dyDescent="0.25">
      <c r="A2347">
        <v>37536</v>
      </c>
      <c r="B2347">
        <v>407103.83940150897</v>
      </c>
      <c r="C2347">
        <v>532797.37940150895</v>
      </c>
      <c r="D2347">
        <v>70513.388236337094</v>
      </c>
    </row>
    <row r="2348" spans="1:4" x14ac:dyDescent="0.25">
      <c r="A2348">
        <v>37552</v>
      </c>
      <c r="B2348">
        <v>407103.83940150897</v>
      </c>
      <c r="C2348">
        <v>537177.554401509</v>
      </c>
      <c r="D2348">
        <v>82369.709525430299</v>
      </c>
    </row>
    <row r="2349" spans="1:4" x14ac:dyDescent="0.25">
      <c r="A2349">
        <v>37568</v>
      </c>
      <c r="B2349">
        <v>407103.83940150897</v>
      </c>
      <c r="C2349">
        <v>622221.16440151003</v>
      </c>
      <c r="D2349">
        <v>85129.430982530204</v>
      </c>
    </row>
    <row r="2350" spans="1:4" x14ac:dyDescent="0.25">
      <c r="A2350">
        <v>37584</v>
      </c>
      <c r="B2350">
        <v>407103.83940150897</v>
      </c>
      <c r="C2350">
        <v>559702.929401509</v>
      </c>
      <c r="D2350">
        <v>68993.2685240516</v>
      </c>
    </row>
    <row r="2351" spans="1:4" x14ac:dyDescent="0.25">
      <c r="A2351">
        <v>37600</v>
      </c>
      <c r="B2351">
        <v>407103.83940150897</v>
      </c>
      <c r="C2351">
        <v>550052.25940150896</v>
      </c>
      <c r="D2351">
        <v>83871.557730458298</v>
      </c>
    </row>
    <row r="2352" spans="1:4" x14ac:dyDescent="0.25">
      <c r="A2352">
        <v>37616</v>
      </c>
      <c r="B2352">
        <v>407103.83940150897</v>
      </c>
      <c r="C2352">
        <v>610557.62940151</v>
      </c>
      <c r="D2352">
        <v>94081.594893134694</v>
      </c>
    </row>
    <row r="2353" spans="1:4" x14ac:dyDescent="0.25">
      <c r="A2353">
        <v>37632</v>
      </c>
      <c r="B2353">
        <v>407103.83940150897</v>
      </c>
      <c r="C2353">
        <v>630965.11940150999</v>
      </c>
      <c r="D2353">
        <v>126191.655317344</v>
      </c>
    </row>
    <row r="2354" spans="1:4" x14ac:dyDescent="0.25">
      <c r="A2354">
        <v>37648</v>
      </c>
      <c r="B2354">
        <v>407103.83940150897</v>
      </c>
      <c r="C2354">
        <v>556866.52440151002</v>
      </c>
      <c r="D2354">
        <v>80721.882451883997</v>
      </c>
    </row>
    <row r="2355" spans="1:4" x14ac:dyDescent="0.25">
      <c r="A2355">
        <v>37664</v>
      </c>
      <c r="B2355">
        <v>407103.83940150897</v>
      </c>
      <c r="C2355">
        <v>573796.96940150997</v>
      </c>
      <c r="D2355">
        <v>87166.389427365299</v>
      </c>
    </row>
    <row r="2356" spans="1:4" x14ac:dyDescent="0.25">
      <c r="A2356">
        <v>37680</v>
      </c>
      <c r="B2356">
        <v>407103.83940150897</v>
      </c>
      <c r="C2356">
        <v>607424.52440151002</v>
      </c>
      <c r="D2356">
        <v>84236.901439783294</v>
      </c>
    </row>
    <row r="2357" spans="1:4" x14ac:dyDescent="0.25">
      <c r="A2357">
        <v>37696</v>
      </c>
      <c r="B2357">
        <v>407103.83940150897</v>
      </c>
      <c r="C2357">
        <v>671636.59440150997</v>
      </c>
      <c r="D2357">
        <v>130450.687646156</v>
      </c>
    </row>
    <row r="2358" spans="1:4" x14ac:dyDescent="0.25">
      <c r="A2358">
        <v>37712</v>
      </c>
      <c r="B2358">
        <v>407103.83940150897</v>
      </c>
      <c r="C2358">
        <v>570987.46440150996</v>
      </c>
      <c r="D2358">
        <v>80270.038838811801</v>
      </c>
    </row>
    <row r="2359" spans="1:4" x14ac:dyDescent="0.25">
      <c r="A2359">
        <v>37728</v>
      </c>
      <c r="B2359">
        <v>407103.83940150897</v>
      </c>
      <c r="C2359">
        <v>499345.84940150898</v>
      </c>
      <c r="D2359">
        <v>75292.478097084197</v>
      </c>
    </row>
    <row r="2360" spans="1:4" x14ac:dyDescent="0.25">
      <c r="A2360">
        <v>37744</v>
      </c>
      <c r="B2360">
        <v>407103.83940150897</v>
      </c>
      <c r="C2360">
        <v>665888.60440150998</v>
      </c>
      <c r="D2360">
        <v>108166.87363467499</v>
      </c>
    </row>
    <row r="2361" spans="1:4" x14ac:dyDescent="0.25">
      <c r="A2361">
        <v>37760</v>
      </c>
      <c r="B2361">
        <v>407103.83940150897</v>
      </c>
      <c r="C2361">
        <v>689814.85940150998</v>
      </c>
      <c r="D2361">
        <v>121167.258732834</v>
      </c>
    </row>
    <row r="2362" spans="1:4" x14ac:dyDescent="0.25">
      <c r="A2362">
        <v>37776</v>
      </c>
      <c r="B2362">
        <v>407103.83940150897</v>
      </c>
      <c r="C2362">
        <v>543538.93940150901</v>
      </c>
      <c r="D2362">
        <v>81264.115610704801</v>
      </c>
    </row>
    <row r="2363" spans="1:4" x14ac:dyDescent="0.25">
      <c r="A2363">
        <v>37792</v>
      </c>
      <c r="B2363">
        <v>407103.83940150897</v>
      </c>
      <c r="C2363">
        <v>602598.07940150995</v>
      </c>
      <c r="D2363">
        <v>100412.121620561</v>
      </c>
    </row>
    <row r="2364" spans="1:4" x14ac:dyDescent="0.25">
      <c r="A2364">
        <v>37808</v>
      </c>
      <c r="B2364">
        <v>407103.83940150897</v>
      </c>
      <c r="C2364">
        <v>608130.30440151005</v>
      </c>
      <c r="D2364">
        <v>92127.639106886796</v>
      </c>
    </row>
    <row r="2365" spans="1:4" x14ac:dyDescent="0.25">
      <c r="A2365">
        <v>37824</v>
      </c>
      <c r="B2365">
        <v>407103.83940150897</v>
      </c>
      <c r="C2365">
        <v>536657.45440150902</v>
      </c>
      <c r="D2365">
        <v>79066.106479747497</v>
      </c>
    </row>
    <row r="2366" spans="1:4" x14ac:dyDescent="0.25">
      <c r="A2366">
        <v>37840</v>
      </c>
      <c r="B2366">
        <v>407103.83940150897</v>
      </c>
      <c r="C2366">
        <v>567105.38940151001</v>
      </c>
      <c r="D2366">
        <v>87638.993418269602</v>
      </c>
    </row>
    <row r="2367" spans="1:4" x14ac:dyDescent="0.25">
      <c r="A2367">
        <v>37856</v>
      </c>
      <c r="B2367">
        <v>407103.83940150897</v>
      </c>
      <c r="C2367">
        <v>550697.39440150897</v>
      </c>
      <c r="D2367">
        <v>80805.571033914297</v>
      </c>
    </row>
    <row r="2368" spans="1:4" x14ac:dyDescent="0.25">
      <c r="A2368">
        <v>37872</v>
      </c>
      <c r="B2368">
        <v>407103.83940150897</v>
      </c>
      <c r="C2368">
        <v>555065.83440150996</v>
      </c>
      <c r="D2368">
        <v>76116.820089550296</v>
      </c>
    </row>
    <row r="2369" spans="1:4" x14ac:dyDescent="0.25">
      <c r="A2369">
        <v>37888</v>
      </c>
      <c r="B2369">
        <v>407103.83940150897</v>
      </c>
      <c r="C2369">
        <v>705417.57440150995</v>
      </c>
      <c r="D2369">
        <v>129981.238214154</v>
      </c>
    </row>
    <row r="2370" spans="1:4" x14ac:dyDescent="0.25">
      <c r="A2370">
        <v>37904</v>
      </c>
      <c r="B2370">
        <v>407103.83940150897</v>
      </c>
      <c r="C2370">
        <v>524811.75940150896</v>
      </c>
      <c r="D2370">
        <v>74440.174518828193</v>
      </c>
    </row>
    <row r="2371" spans="1:4" x14ac:dyDescent="0.25">
      <c r="A2371">
        <v>37920</v>
      </c>
      <c r="B2371">
        <v>407103.83940150897</v>
      </c>
      <c r="C2371">
        <v>705341.22440150997</v>
      </c>
      <c r="D2371">
        <v>139420.013186653</v>
      </c>
    </row>
    <row r="2372" spans="1:4" x14ac:dyDescent="0.25">
      <c r="A2372">
        <v>37936</v>
      </c>
      <c r="B2372">
        <v>407103.83940150897</v>
      </c>
      <c r="C2372">
        <v>581655.90940151003</v>
      </c>
      <c r="D2372">
        <v>72106.424381500896</v>
      </c>
    </row>
    <row r="2373" spans="1:4" x14ac:dyDescent="0.25">
      <c r="A2373">
        <v>37952</v>
      </c>
      <c r="B2373">
        <v>407103.83940150897</v>
      </c>
      <c r="C2373">
        <v>615998.65440151002</v>
      </c>
      <c r="D2373">
        <v>80093.7346265659</v>
      </c>
    </row>
    <row r="2374" spans="1:4" x14ac:dyDescent="0.25">
      <c r="A2374">
        <v>37968</v>
      </c>
      <c r="B2374">
        <v>407103.83940150897</v>
      </c>
      <c r="C2374">
        <v>538895.309401509</v>
      </c>
      <c r="D2374">
        <v>81977.533437150298</v>
      </c>
    </row>
    <row r="2375" spans="1:4" x14ac:dyDescent="0.25">
      <c r="A2375">
        <v>37984</v>
      </c>
      <c r="B2375">
        <v>407103.83940150897</v>
      </c>
      <c r="C2375">
        <v>641342.62940151</v>
      </c>
      <c r="D2375">
        <v>113803.50014615399</v>
      </c>
    </row>
    <row r="2376" spans="1:4" x14ac:dyDescent="0.25">
      <c r="A2376">
        <v>38000</v>
      </c>
      <c r="B2376">
        <v>407103.83940150897</v>
      </c>
      <c r="C2376">
        <v>572154.13440151</v>
      </c>
      <c r="D2376">
        <v>101372.684716584</v>
      </c>
    </row>
    <row r="2377" spans="1:4" x14ac:dyDescent="0.25">
      <c r="A2377">
        <v>38016</v>
      </c>
      <c r="B2377">
        <v>407103.83940150897</v>
      </c>
      <c r="C2377">
        <v>767719.35440150998</v>
      </c>
      <c r="D2377">
        <v>166205.120217277</v>
      </c>
    </row>
    <row r="2378" spans="1:4" x14ac:dyDescent="0.25">
      <c r="A2378">
        <v>38032</v>
      </c>
      <c r="B2378">
        <v>407103.83940150897</v>
      </c>
      <c r="C2378">
        <v>614330.07940150995</v>
      </c>
      <c r="D2378">
        <v>90111.497960262495</v>
      </c>
    </row>
    <row r="2379" spans="1:4" x14ac:dyDescent="0.25">
      <c r="A2379">
        <v>38048</v>
      </c>
      <c r="B2379">
        <v>407103.83940150897</v>
      </c>
      <c r="C2379">
        <v>545179.08940150996</v>
      </c>
      <c r="D2379">
        <v>90409.924898306897</v>
      </c>
    </row>
    <row r="2380" spans="1:4" x14ac:dyDescent="0.25">
      <c r="A2380">
        <v>38064</v>
      </c>
      <c r="B2380">
        <v>407103.83940150897</v>
      </c>
      <c r="C2380">
        <v>495255.64940150903</v>
      </c>
      <c r="D2380">
        <v>116387.979521056</v>
      </c>
    </row>
    <row r="2381" spans="1:4" x14ac:dyDescent="0.25">
      <c r="A2381">
        <v>38080</v>
      </c>
      <c r="B2381">
        <v>407103.83940150897</v>
      </c>
      <c r="C2381">
        <v>546905.73440150905</v>
      </c>
      <c r="D2381">
        <v>83032.112706795393</v>
      </c>
    </row>
    <row r="2382" spans="1:4" x14ac:dyDescent="0.25">
      <c r="A2382">
        <v>38096</v>
      </c>
      <c r="B2382">
        <v>407103.83940150897</v>
      </c>
      <c r="C2382">
        <v>517147.48440150899</v>
      </c>
      <c r="D2382">
        <v>89057.830697019395</v>
      </c>
    </row>
    <row r="2383" spans="1:4" x14ac:dyDescent="0.25">
      <c r="A2383">
        <v>38112</v>
      </c>
      <c r="B2383">
        <v>407103.83940150897</v>
      </c>
      <c r="C2383">
        <v>591023.24940150999</v>
      </c>
      <c r="D2383">
        <v>80939.038174924601</v>
      </c>
    </row>
    <row r="2384" spans="1:4" x14ac:dyDescent="0.25">
      <c r="A2384">
        <v>38128</v>
      </c>
      <c r="B2384">
        <v>407103.83940150897</v>
      </c>
      <c r="C2384">
        <v>538727.179401509</v>
      </c>
      <c r="D2384">
        <v>91248.255698366003</v>
      </c>
    </row>
    <row r="2385" spans="1:4" x14ac:dyDescent="0.25">
      <c r="A2385">
        <v>38144</v>
      </c>
      <c r="B2385">
        <v>407103.83940150897</v>
      </c>
      <c r="C2385">
        <v>566554.88440151</v>
      </c>
      <c r="D2385">
        <v>69934.526089142601</v>
      </c>
    </row>
    <row r="2386" spans="1:4" x14ac:dyDescent="0.25">
      <c r="A2386">
        <v>38160</v>
      </c>
      <c r="B2386">
        <v>407103.83940150897</v>
      </c>
      <c r="C2386">
        <v>637709.70940150996</v>
      </c>
      <c r="D2386">
        <v>116319.493227631</v>
      </c>
    </row>
    <row r="2387" spans="1:4" x14ac:dyDescent="0.25">
      <c r="A2387">
        <v>38176</v>
      </c>
      <c r="B2387">
        <v>407103.83940150897</v>
      </c>
      <c r="C2387">
        <v>650567.98940150999</v>
      </c>
      <c r="D2387">
        <v>108772.953984009</v>
      </c>
    </row>
    <row r="2388" spans="1:4" x14ac:dyDescent="0.25">
      <c r="A2388">
        <v>38192</v>
      </c>
      <c r="B2388">
        <v>407103.83940150897</v>
      </c>
      <c r="C2388">
        <v>641094.82440150995</v>
      </c>
      <c r="D2388">
        <v>91647.623421312805</v>
      </c>
    </row>
    <row r="2389" spans="1:4" x14ac:dyDescent="0.25">
      <c r="A2389">
        <v>38208</v>
      </c>
      <c r="B2389">
        <v>407103.83940150897</v>
      </c>
      <c r="C2389">
        <v>601530.49440150999</v>
      </c>
      <c r="D2389">
        <v>105907.294646525</v>
      </c>
    </row>
    <row r="2390" spans="1:4" x14ac:dyDescent="0.25">
      <c r="A2390">
        <v>38224</v>
      </c>
      <c r="B2390">
        <v>407103.83940150897</v>
      </c>
      <c r="C2390">
        <v>630913.68440151005</v>
      </c>
      <c r="D2390">
        <v>110109.827818732</v>
      </c>
    </row>
    <row r="2391" spans="1:4" x14ac:dyDescent="0.25">
      <c r="A2391">
        <v>38240</v>
      </c>
      <c r="B2391">
        <v>407103.83940150897</v>
      </c>
      <c r="C2391">
        <v>699133.65440151002</v>
      </c>
      <c r="D2391">
        <v>121041.773969406</v>
      </c>
    </row>
    <row r="2392" spans="1:4" x14ac:dyDescent="0.25">
      <c r="A2392">
        <v>38256</v>
      </c>
      <c r="B2392">
        <v>407103.83940150897</v>
      </c>
      <c r="C2392">
        <v>577312.99940150999</v>
      </c>
      <c r="D2392">
        <v>87601.3245402967</v>
      </c>
    </row>
    <row r="2393" spans="1:4" x14ac:dyDescent="0.25">
      <c r="A2393">
        <v>38272</v>
      </c>
      <c r="B2393">
        <v>407103.83940150897</v>
      </c>
      <c r="C2393">
        <v>563806.70940150996</v>
      </c>
      <c r="D2393">
        <v>88277.579871069698</v>
      </c>
    </row>
    <row r="2394" spans="1:4" x14ac:dyDescent="0.25">
      <c r="A2394">
        <v>38288</v>
      </c>
      <c r="B2394">
        <v>407103.83940150897</v>
      </c>
      <c r="C2394">
        <v>523253.869401509</v>
      </c>
      <c r="D2394">
        <v>113340.221299232</v>
      </c>
    </row>
    <row r="2395" spans="1:4" x14ac:dyDescent="0.25">
      <c r="A2395">
        <v>38304</v>
      </c>
      <c r="B2395">
        <v>407103.83940150897</v>
      </c>
      <c r="C2395">
        <v>589464.98440150998</v>
      </c>
      <c r="D2395">
        <v>78899.200207124799</v>
      </c>
    </row>
    <row r="2396" spans="1:4" x14ac:dyDescent="0.25">
      <c r="A2396">
        <v>38320</v>
      </c>
      <c r="B2396">
        <v>407103.83940150897</v>
      </c>
      <c r="C2396">
        <v>530653.17440150899</v>
      </c>
      <c r="D2396">
        <v>74008.012869166894</v>
      </c>
    </row>
    <row r="2397" spans="1:4" x14ac:dyDescent="0.25">
      <c r="A2397">
        <v>38336</v>
      </c>
      <c r="B2397">
        <v>407103.83940150897</v>
      </c>
      <c r="C2397">
        <v>556074.054401509</v>
      </c>
      <c r="D2397">
        <v>75712.4681281675</v>
      </c>
    </row>
    <row r="2398" spans="1:4" x14ac:dyDescent="0.25">
      <c r="A2398">
        <v>38352</v>
      </c>
      <c r="B2398">
        <v>407103.83940150897</v>
      </c>
      <c r="C2398">
        <v>640560.74440150999</v>
      </c>
      <c r="D2398">
        <v>102714.822133059</v>
      </c>
    </row>
    <row r="2399" spans="1:4" x14ac:dyDescent="0.25">
      <c r="A2399">
        <v>38368</v>
      </c>
      <c r="B2399">
        <v>407103.83940150897</v>
      </c>
      <c r="C2399">
        <v>738413.66440151003</v>
      </c>
      <c r="D2399">
        <v>142908.826464338</v>
      </c>
    </row>
    <row r="2400" spans="1:4" x14ac:dyDescent="0.25">
      <c r="A2400">
        <v>38384</v>
      </c>
      <c r="B2400">
        <v>407103.83940150897</v>
      </c>
      <c r="C2400">
        <v>578644.56440151006</v>
      </c>
      <c r="D2400">
        <v>79710.917474266796</v>
      </c>
    </row>
    <row r="2401" spans="1:4" x14ac:dyDescent="0.25">
      <c r="A2401">
        <v>38400</v>
      </c>
      <c r="B2401">
        <v>407103.83940150897</v>
      </c>
      <c r="C2401">
        <v>531629.04440150899</v>
      </c>
      <c r="D2401">
        <v>83004.752872248006</v>
      </c>
    </row>
    <row r="2402" spans="1:4" x14ac:dyDescent="0.25">
      <c r="A2402">
        <v>38416</v>
      </c>
      <c r="B2402">
        <v>407103.83940150897</v>
      </c>
      <c r="C2402">
        <v>677975.91940151004</v>
      </c>
      <c r="D2402">
        <v>108061.01183509</v>
      </c>
    </row>
    <row r="2403" spans="1:4" x14ac:dyDescent="0.25">
      <c r="A2403">
        <v>38432</v>
      </c>
      <c r="B2403">
        <v>407103.83940150897</v>
      </c>
      <c r="C2403">
        <v>608639.26940151001</v>
      </c>
      <c r="D2403">
        <v>83452.515108683801</v>
      </c>
    </row>
    <row r="2404" spans="1:4" x14ac:dyDescent="0.25">
      <c r="A2404">
        <v>38448</v>
      </c>
      <c r="B2404">
        <v>407103.83940150897</v>
      </c>
      <c r="C2404">
        <v>535126.97440150904</v>
      </c>
      <c r="D2404">
        <v>79253.851861324394</v>
      </c>
    </row>
    <row r="2405" spans="1:4" x14ac:dyDescent="0.25">
      <c r="A2405">
        <v>38464</v>
      </c>
      <c r="B2405">
        <v>407103.83940150897</v>
      </c>
      <c r="C2405">
        <v>537521.60440150904</v>
      </c>
      <c r="D2405">
        <v>95626.022633118802</v>
      </c>
    </row>
    <row r="2406" spans="1:4" x14ac:dyDescent="0.25">
      <c r="A2406">
        <v>38480</v>
      </c>
      <c r="B2406">
        <v>407103.83940150897</v>
      </c>
      <c r="C2406">
        <v>565111.59440150997</v>
      </c>
      <c r="D2406">
        <v>73196.391855848793</v>
      </c>
    </row>
    <row r="2407" spans="1:4" x14ac:dyDescent="0.25">
      <c r="A2407">
        <v>38496</v>
      </c>
      <c r="B2407">
        <v>407103.83940150897</v>
      </c>
      <c r="C2407">
        <v>530711.61440150905</v>
      </c>
      <c r="D2407">
        <v>88207.348459039204</v>
      </c>
    </row>
    <row r="2408" spans="1:4" x14ac:dyDescent="0.25">
      <c r="A2408">
        <v>38512</v>
      </c>
      <c r="B2408">
        <v>407103.83940150897</v>
      </c>
      <c r="C2408">
        <v>580857.56440151006</v>
      </c>
      <c r="D2408">
        <v>64619.564925410697</v>
      </c>
    </row>
    <row r="2409" spans="1:4" x14ac:dyDescent="0.25">
      <c r="A2409">
        <v>38528</v>
      </c>
      <c r="B2409">
        <v>407103.83940150897</v>
      </c>
      <c r="C2409">
        <v>670604.00440151</v>
      </c>
      <c r="D2409">
        <v>105048.633319466</v>
      </c>
    </row>
    <row r="2410" spans="1:4" x14ac:dyDescent="0.25">
      <c r="A2410">
        <v>38544</v>
      </c>
      <c r="B2410">
        <v>407103.83940150897</v>
      </c>
      <c r="C2410">
        <v>537618.54440150899</v>
      </c>
      <c r="D2410">
        <v>91307.791839678102</v>
      </c>
    </row>
    <row r="2411" spans="1:4" x14ac:dyDescent="0.25">
      <c r="A2411">
        <v>38560</v>
      </c>
      <c r="B2411">
        <v>407103.83940150897</v>
      </c>
      <c r="C2411">
        <v>563236.13440151</v>
      </c>
      <c r="D2411">
        <v>74946.364079439998</v>
      </c>
    </row>
    <row r="2412" spans="1:4" x14ac:dyDescent="0.25">
      <c r="A2412">
        <v>38576</v>
      </c>
      <c r="B2412">
        <v>407103.83940150897</v>
      </c>
      <c r="C2412">
        <v>618080.67940151005</v>
      </c>
      <c r="D2412">
        <v>90471.419803739103</v>
      </c>
    </row>
    <row r="2413" spans="1:4" x14ac:dyDescent="0.25">
      <c r="A2413">
        <v>38592</v>
      </c>
      <c r="B2413">
        <v>407103.83940150897</v>
      </c>
      <c r="C2413">
        <v>527538.06440150901</v>
      </c>
      <c r="D2413">
        <v>104376.043657844</v>
      </c>
    </row>
    <row r="2414" spans="1:4" x14ac:dyDescent="0.25">
      <c r="A2414">
        <v>38608</v>
      </c>
      <c r="B2414">
        <v>407103.83940150897</v>
      </c>
      <c r="C2414">
        <v>652599.36440150999</v>
      </c>
      <c r="D2414">
        <v>100618.698298822</v>
      </c>
    </row>
    <row r="2415" spans="1:4" x14ac:dyDescent="0.25">
      <c r="A2415">
        <v>38624</v>
      </c>
      <c r="B2415">
        <v>407103.83940150897</v>
      </c>
      <c r="C2415">
        <v>564147.07440150995</v>
      </c>
      <c r="D2415">
        <v>85163.3093215603</v>
      </c>
    </row>
    <row r="2416" spans="1:4" x14ac:dyDescent="0.25">
      <c r="A2416">
        <v>38640</v>
      </c>
      <c r="B2416">
        <v>407103.83940150897</v>
      </c>
      <c r="C2416">
        <v>556695.934401509</v>
      </c>
      <c r="D2416">
        <v>81385.922299965197</v>
      </c>
    </row>
    <row r="2417" spans="1:4" x14ac:dyDescent="0.25">
      <c r="A2417">
        <v>38656</v>
      </c>
      <c r="B2417">
        <v>407103.83940150897</v>
      </c>
      <c r="C2417">
        <v>603413.60440150998</v>
      </c>
      <c r="D2417">
        <v>82802.173260970405</v>
      </c>
    </row>
    <row r="2418" spans="1:4" x14ac:dyDescent="0.25">
      <c r="A2418">
        <v>38672</v>
      </c>
      <c r="B2418">
        <v>407103.83940150897</v>
      </c>
      <c r="C2418">
        <v>557491.08940150996</v>
      </c>
      <c r="D2418">
        <v>81195.952996547101</v>
      </c>
    </row>
    <row r="2419" spans="1:4" x14ac:dyDescent="0.25">
      <c r="A2419">
        <v>38688</v>
      </c>
      <c r="B2419">
        <v>407103.83940150897</v>
      </c>
      <c r="C2419">
        <v>598224.04940151004</v>
      </c>
      <c r="D2419">
        <v>68434.112370775198</v>
      </c>
    </row>
    <row r="2420" spans="1:4" x14ac:dyDescent="0.25">
      <c r="A2420">
        <v>38704</v>
      </c>
      <c r="B2420">
        <v>407103.83940150897</v>
      </c>
      <c r="C2420">
        <v>533164.49940150895</v>
      </c>
      <c r="D2420">
        <v>64756.901977583802</v>
      </c>
    </row>
    <row r="2421" spans="1:4" x14ac:dyDescent="0.25">
      <c r="A2421">
        <v>38720</v>
      </c>
      <c r="B2421">
        <v>407103.83940150897</v>
      </c>
      <c r="C2421">
        <v>539491.304401509</v>
      </c>
      <c r="D2421">
        <v>68591.961072991297</v>
      </c>
    </row>
    <row r="2422" spans="1:4" x14ac:dyDescent="0.25">
      <c r="A2422">
        <v>38736</v>
      </c>
      <c r="B2422">
        <v>407103.83940150897</v>
      </c>
      <c r="C2422">
        <v>515074.95440150902</v>
      </c>
      <c r="D2422">
        <v>76199.420537900194</v>
      </c>
    </row>
    <row r="2423" spans="1:4" x14ac:dyDescent="0.25">
      <c r="A2423">
        <v>38752</v>
      </c>
      <c r="B2423">
        <v>407103.83940150897</v>
      </c>
      <c r="C2423">
        <v>583621.62940151</v>
      </c>
      <c r="D2423">
        <v>110669.277616807</v>
      </c>
    </row>
    <row r="2424" spans="1:4" x14ac:dyDescent="0.25">
      <c r="A2424">
        <v>38768</v>
      </c>
      <c r="B2424">
        <v>407103.83940150897</v>
      </c>
      <c r="C2424">
        <v>537004.95940150903</v>
      </c>
      <c r="D2424">
        <v>81796.511439459297</v>
      </c>
    </row>
    <row r="2425" spans="1:4" x14ac:dyDescent="0.25">
      <c r="A2425">
        <v>38784</v>
      </c>
      <c r="B2425">
        <v>407103.83940150897</v>
      </c>
      <c r="C2425">
        <v>592018.23940150999</v>
      </c>
      <c r="D2425">
        <v>86280.175040561793</v>
      </c>
    </row>
    <row r="2426" spans="1:4" x14ac:dyDescent="0.25">
      <c r="A2426">
        <v>38800</v>
      </c>
      <c r="B2426">
        <v>407103.83940150897</v>
      </c>
      <c r="C2426">
        <v>548852.059401509</v>
      </c>
      <c r="D2426">
        <v>89971.476779597098</v>
      </c>
    </row>
    <row r="2427" spans="1:4" x14ac:dyDescent="0.25">
      <c r="A2427">
        <v>38816</v>
      </c>
      <c r="B2427">
        <v>407103.83940150897</v>
      </c>
      <c r="C2427">
        <v>610176.47940150998</v>
      </c>
      <c r="D2427">
        <v>107199.946645977</v>
      </c>
    </row>
    <row r="2428" spans="1:4" x14ac:dyDescent="0.25">
      <c r="A2428">
        <v>38832</v>
      </c>
      <c r="B2428">
        <v>407103.83940150897</v>
      </c>
      <c r="C2428">
        <v>545323.95940150996</v>
      </c>
      <c r="D2428">
        <v>81056.785112879894</v>
      </c>
    </row>
    <row r="2429" spans="1:4" x14ac:dyDescent="0.25">
      <c r="A2429">
        <v>38848</v>
      </c>
      <c r="B2429">
        <v>407103.83940150897</v>
      </c>
      <c r="C2429">
        <v>533404.64940151002</v>
      </c>
      <c r="D2429">
        <v>68662.798486035303</v>
      </c>
    </row>
    <row r="2430" spans="1:4" x14ac:dyDescent="0.25">
      <c r="A2430">
        <v>38864</v>
      </c>
      <c r="B2430">
        <v>407103.83940150897</v>
      </c>
      <c r="C2430">
        <v>597444.05940151005</v>
      </c>
      <c r="D2430">
        <v>78661.686093495198</v>
      </c>
    </row>
    <row r="2431" spans="1:4" x14ac:dyDescent="0.25">
      <c r="A2431">
        <v>38880</v>
      </c>
      <c r="B2431">
        <v>407103.83940150897</v>
      </c>
      <c r="C2431">
        <v>551115.65940151003</v>
      </c>
      <c r="D2431">
        <v>73085.108982114805</v>
      </c>
    </row>
    <row r="2432" spans="1:4" x14ac:dyDescent="0.25">
      <c r="A2432">
        <v>38896</v>
      </c>
      <c r="B2432">
        <v>407103.83940150897</v>
      </c>
      <c r="C2432">
        <v>686746.91940151004</v>
      </c>
      <c r="D2432">
        <v>125022.687155266</v>
      </c>
    </row>
    <row r="2433" spans="1:4" x14ac:dyDescent="0.25">
      <c r="A2433">
        <v>38912</v>
      </c>
      <c r="B2433">
        <v>407103.83940150897</v>
      </c>
      <c r="C2433">
        <v>613595.44940150995</v>
      </c>
      <c r="D2433">
        <v>84861.7245313686</v>
      </c>
    </row>
    <row r="2434" spans="1:4" x14ac:dyDescent="0.25">
      <c r="A2434">
        <v>38928</v>
      </c>
      <c r="B2434">
        <v>407103.83940150897</v>
      </c>
      <c r="C2434">
        <v>601839.76940151001</v>
      </c>
      <c r="D2434">
        <v>117620.45206228</v>
      </c>
    </row>
    <row r="2435" spans="1:4" x14ac:dyDescent="0.25">
      <c r="A2435">
        <v>38944</v>
      </c>
      <c r="B2435">
        <v>407103.83940150897</v>
      </c>
      <c r="C2435">
        <v>492050.989401509</v>
      </c>
      <c r="D2435">
        <v>109373.417243256</v>
      </c>
    </row>
    <row r="2436" spans="1:4" x14ac:dyDescent="0.25">
      <c r="A2436">
        <v>38960</v>
      </c>
      <c r="B2436">
        <v>407103.83940150897</v>
      </c>
      <c r="C2436">
        <v>518405.54940150899</v>
      </c>
      <c r="D2436">
        <v>65273.437253188204</v>
      </c>
    </row>
    <row r="2437" spans="1:4" x14ac:dyDescent="0.25">
      <c r="A2437">
        <v>38976</v>
      </c>
      <c r="B2437">
        <v>407103.83940150897</v>
      </c>
      <c r="C2437">
        <v>610130.50440151</v>
      </c>
      <c r="D2437">
        <v>93647.940631189296</v>
      </c>
    </row>
    <row r="2438" spans="1:4" x14ac:dyDescent="0.25">
      <c r="A2438">
        <v>38992</v>
      </c>
      <c r="B2438">
        <v>407103.83940150897</v>
      </c>
      <c r="C2438">
        <v>562987.77440151002</v>
      </c>
      <c r="D2438">
        <v>65072.691290438903</v>
      </c>
    </row>
    <row r="2439" spans="1:4" x14ac:dyDescent="0.25">
      <c r="A2439">
        <v>39008</v>
      </c>
      <c r="B2439">
        <v>407103.83940150897</v>
      </c>
      <c r="C2439">
        <v>536291.32440150902</v>
      </c>
      <c r="D2439">
        <v>85127.923354559505</v>
      </c>
    </row>
    <row r="2440" spans="1:4" x14ac:dyDescent="0.25">
      <c r="A2440">
        <v>39024</v>
      </c>
      <c r="B2440">
        <v>407103.83940150897</v>
      </c>
      <c r="C2440">
        <v>556571.559401509</v>
      </c>
      <c r="D2440">
        <v>98232.923032105697</v>
      </c>
    </row>
    <row r="2441" spans="1:4" x14ac:dyDescent="0.25">
      <c r="A2441">
        <v>39040</v>
      </c>
      <c r="B2441">
        <v>407103.83940150897</v>
      </c>
      <c r="C2441">
        <v>578278.48940150999</v>
      </c>
      <c r="D2441">
        <v>77592.043783802306</v>
      </c>
    </row>
    <row r="2442" spans="1:4" x14ac:dyDescent="0.25">
      <c r="A2442">
        <v>39056</v>
      </c>
      <c r="B2442">
        <v>407103.83940150897</v>
      </c>
      <c r="C2442">
        <v>502796.19440150901</v>
      </c>
      <c r="D2442">
        <v>105438.519416999</v>
      </c>
    </row>
    <row r="2443" spans="1:4" x14ac:dyDescent="0.25">
      <c r="A2443">
        <v>39072</v>
      </c>
      <c r="B2443">
        <v>407103.83940150897</v>
      </c>
      <c r="C2443">
        <v>661536.93940151006</v>
      </c>
      <c r="D2443">
        <v>115571.01106670299</v>
      </c>
    </row>
    <row r="2444" spans="1:4" x14ac:dyDescent="0.25">
      <c r="A2444">
        <v>39088</v>
      </c>
      <c r="B2444">
        <v>407103.83940150897</v>
      </c>
      <c r="C2444">
        <v>558702.99440150999</v>
      </c>
      <c r="D2444">
        <v>68764.1286996423</v>
      </c>
    </row>
    <row r="2445" spans="1:4" x14ac:dyDescent="0.25">
      <c r="A2445">
        <v>39104</v>
      </c>
      <c r="B2445">
        <v>407103.83940150897</v>
      </c>
      <c r="C2445">
        <v>518608.82940150902</v>
      </c>
      <c r="D2445">
        <v>93970.451524348304</v>
      </c>
    </row>
    <row r="2446" spans="1:4" x14ac:dyDescent="0.25">
      <c r="A2446">
        <v>39120</v>
      </c>
      <c r="B2446">
        <v>407103.83940150897</v>
      </c>
      <c r="C2446">
        <v>513462.26940150902</v>
      </c>
      <c r="D2446">
        <v>83391.969260385493</v>
      </c>
    </row>
    <row r="2447" spans="1:4" x14ac:dyDescent="0.25">
      <c r="A2447">
        <v>39136</v>
      </c>
      <c r="B2447">
        <v>407103.83940150897</v>
      </c>
      <c r="C2447">
        <v>573229.58940150996</v>
      </c>
      <c r="D2447">
        <v>72883.864423667197</v>
      </c>
    </row>
    <row r="2448" spans="1:4" x14ac:dyDescent="0.25">
      <c r="A2448">
        <v>39152</v>
      </c>
      <c r="B2448">
        <v>407103.83940150897</v>
      </c>
      <c r="C2448">
        <v>605534.26940151001</v>
      </c>
      <c r="D2448">
        <v>95767.096834952099</v>
      </c>
    </row>
    <row r="2449" spans="1:4" x14ac:dyDescent="0.25">
      <c r="A2449">
        <v>39168</v>
      </c>
      <c r="B2449">
        <v>407103.83940150897</v>
      </c>
      <c r="C2449">
        <v>599127.43440151005</v>
      </c>
      <c r="D2449">
        <v>70222.628640994095</v>
      </c>
    </row>
    <row r="2450" spans="1:4" x14ac:dyDescent="0.25">
      <c r="A2450">
        <v>39184</v>
      </c>
      <c r="B2450">
        <v>407103.83940150897</v>
      </c>
      <c r="C2450">
        <v>599487.23440150998</v>
      </c>
      <c r="D2450">
        <v>91406.364348873205</v>
      </c>
    </row>
    <row r="2451" spans="1:4" x14ac:dyDescent="0.25">
      <c r="A2451">
        <v>39200</v>
      </c>
      <c r="B2451">
        <v>407103.83940150897</v>
      </c>
      <c r="C2451">
        <v>618582.63940151001</v>
      </c>
      <c r="D2451">
        <v>88302.834215216397</v>
      </c>
    </row>
    <row r="2452" spans="1:4" x14ac:dyDescent="0.25">
      <c r="A2452">
        <v>39216</v>
      </c>
      <c r="B2452">
        <v>407103.83940150897</v>
      </c>
      <c r="C2452">
        <v>584387.38440151</v>
      </c>
      <c r="D2452">
        <v>81192.587136745293</v>
      </c>
    </row>
    <row r="2453" spans="1:4" x14ac:dyDescent="0.25">
      <c r="A2453">
        <v>39232</v>
      </c>
      <c r="B2453">
        <v>407103.83940150897</v>
      </c>
      <c r="C2453">
        <v>594188.81940150994</v>
      </c>
      <c r="D2453">
        <v>89045.300774041898</v>
      </c>
    </row>
    <row r="2454" spans="1:4" x14ac:dyDescent="0.25">
      <c r="A2454">
        <v>39248</v>
      </c>
      <c r="B2454">
        <v>407103.83940150897</v>
      </c>
      <c r="C2454">
        <v>610204.46440150996</v>
      </c>
      <c r="D2454">
        <v>92716.741103558903</v>
      </c>
    </row>
    <row r="2455" spans="1:4" x14ac:dyDescent="0.25">
      <c r="A2455">
        <v>39264</v>
      </c>
      <c r="B2455">
        <v>407103.83940150897</v>
      </c>
      <c r="C2455">
        <v>582732.26440151001</v>
      </c>
      <c r="D2455">
        <v>72351.816834440106</v>
      </c>
    </row>
    <row r="2456" spans="1:4" x14ac:dyDescent="0.25">
      <c r="A2456">
        <v>39280</v>
      </c>
      <c r="B2456">
        <v>407103.83940150897</v>
      </c>
      <c r="C2456">
        <v>581932.86440150999</v>
      </c>
      <c r="D2456">
        <v>90311.736481613305</v>
      </c>
    </row>
    <row r="2457" spans="1:4" x14ac:dyDescent="0.25">
      <c r="A2457">
        <v>39296</v>
      </c>
      <c r="B2457">
        <v>407103.83940150897</v>
      </c>
      <c r="C2457">
        <v>596715.80440151005</v>
      </c>
      <c r="D2457">
        <v>95068.212030172101</v>
      </c>
    </row>
    <row r="2458" spans="1:4" x14ac:dyDescent="0.25">
      <c r="A2458">
        <v>39312</v>
      </c>
      <c r="B2458">
        <v>407103.83940150897</v>
      </c>
      <c r="C2458">
        <v>514735.64440150902</v>
      </c>
      <c r="D2458">
        <v>77371.600382032702</v>
      </c>
    </row>
    <row r="2459" spans="1:4" x14ac:dyDescent="0.25">
      <c r="A2459">
        <v>39328</v>
      </c>
      <c r="B2459">
        <v>407103.83940150897</v>
      </c>
      <c r="C2459">
        <v>685373.51940151001</v>
      </c>
      <c r="D2459">
        <v>145426.79761913701</v>
      </c>
    </row>
    <row r="2460" spans="1:4" x14ac:dyDescent="0.25">
      <c r="A2460">
        <v>39344</v>
      </c>
      <c r="B2460">
        <v>407103.83940150897</v>
      </c>
      <c r="C2460">
        <v>595242.67940151005</v>
      </c>
      <c r="D2460">
        <v>90072.602839733707</v>
      </c>
    </row>
    <row r="2461" spans="1:4" x14ac:dyDescent="0.25">
      <c r="A2461">
        <v>39360</v>
      </c>
      <c r="B2461">
        <v>407103.83940150897</v>
      </c>
      <c r="C2461">
        <v>583934.72940150998</v>
      </c>
      <c r="D2461">
        <v>80764.487609331598</v>
      </c>
    </row>
    <row r="2462" spans="1:4" x14ac:dyDescent="0.25">
      <c r="A2462">
        <v>39376</v>
      </c>
      <c r="B2462">
        <v>407103.83940150897</v>
      </c>
      <c r="C2462">
        <v>556192.00940151</v>
      </c>
      <c r="D2462">
        <v>75815.418555733806</v>
      </c>
    </row>
    <row r="2463" spans="1:4" x14ac:dyDescent="0.25">
      <c r="A2463">
        <v>39392</v>
      </c>
      <c r="B2463">
        <v>407103.83940150897</v>
      </c>
      <c r="C2463">
        <v>613625.90940151003</v>
      </c>
      <c r="D2463">
        <v>106400.05323370401</v>
      </c>
    </row>
    <row r="2464" spans="1:4" x14ac:dyDescent="0.25">
      <c r="A2464">
        <v>39408</v>
      </c>
      <c r="B2464">
        <v>407103.83940150897</v>
      </c>
      <c r="C2464">
        <v>586868.56440151006</v>
      </c>
      <c r="D2464">
        <v>80512.222906583294</v>
      </c>
    </row>
    <row r="2465" spans="1:4" x14ac:dyDescent="0.25">
      <c r="A2465">
        <v>39424</v>
      </c>
      <c r="B2465">
        <v>407103.83940150897</v>
      </c>
      <c r="C2465">
        <v>562415.21940150997</v>
      </c>
      <c r="D2465">
        <v>94867.158322970703</v>
      </c>
    </row>
    <row r="2466" spans="1:4" x14ac:dyDescent="0.25">
      <c r="A2466">
        <v>39440</v>
      </c>
      <c r="B2466">
        <v>407103.83940150897</v>
      </c>
      <c r="C2466">
        <v>635146.09940150997</v>
      </c>
      <c r="D2466">
        <v>77703.278247654394</v>
      </c>
    </row>
    <row r="2467" spans="1:4" x14ac:dyDescent="0.25">
      <c r="A2467">
        <v>39456</v>
      </c>
      <c r="B2467">
        <v>407103.83940150897</v>
      </c>
      <c r="C2467">
        <v>639400.64440151001</v>
      </c>
      <c r="D2467">
        <v>110357.17357144</v>
      </c>
    </row>
    <row r="2468" spans="1:4" x14ac:dyDescent="0.25">
      <c r="A2468">
        <v>39472</v>
      </c>
      <c r="B2468">
        <v>407103.83940150897</v>
      </c>
      <c r="C2468">
        <v>504273.83940150897</v>
      </c>
      <c r="D2468">
        <v>116434.52268537</v>
      </c>
    </row>
    <row r="2469" spans="1:4" x14ac:dyDescent="0.25">
      <c r="A2469">
        <v>39488</v>
      </c>
      <c r="B2469">
        <v>407103.83940150897</v>
      </c>
      <c r="C2469">
        <v>509267.32940150902</v>
      </c>
      <c r="D2469">
        <v>125905.087767333</v>
      </c>
    </row>
    <row r="2470" spans="1:4" x14ac:dyDescent="0.25">
      <c r="A2470">
        <v>39504</v>
      </c>
      <c r="B2470">
        <v>407103.83940150897</v>
      </c>
      <c r="C2470">
        <v>543991.21440150903</v>
      </c>
      <c r="D2470">
        <v>83740.165774521607</v>
      </c>
    </row>
    <row r="2471" spans="1:4" x14ac:dyDescent="0.25">
      <c r="A2471">
        <v>39520</v>
      </c>
      <c r="B2471">
        <v>407103.83940150897</v>
      </c>
      <c r="C2471">
        <v>547467.74440150894</v>
      </c>
      <c r="D2471">
        <v>65222.043397504502</v>
      </c>
    </row>
    <row r="2472" spans="1:4" x14ac:dyDescent="0.25">
      <c r="A2472">
        <v>39536</v>
      </c>
      <c r="B2472">
        <v>407103.83940150897</v>
      </c>
      <c r="C2472">
        <v>560629.32940150995</v>
      </c>
      <c r="D2472">
        <v>75300.227459283895</v>
      </c>
    </row>
    <row r="2473" spans="1:4" x14ac:dyDescent="0.25">
      <c r="A2473">
        <v>39552</v>
      </c>
      <c r="B2473">
        <v>407103.83940150897</v>
      </c>
      <c r="C2473">
        <v>548822.20940150996</v>
      </c>
      <c r="D2473">
        <v>82407.242349523396</v>
      </c>
    </row>
    <row r="2474" spans="1:4" x14ac:dyDescent="0.25">
      <c r="A2474">
        <v>39568</v>
      </c>
      <c r="B2474">
        <v>407103.83940150897</v>
      </c>
      <c r="C2474">
        <v>636703.86440150999</v>
      </c>
      <c r="D2474">
        <v>102671.70278555001</v>
      </c>
    </row>
    <row r="2475" spans="1:4" x14ac:dyDescent="0.25">
      <c r="A2475">
        <v>39584</v>
      </c>
      <c r="B2475">
        <v>407103.83940150897</v>
      </c>
      <c r="C2475">
        <v>632094.19940150995</v>
      </c>
      <c r="D2475">
        <v>84352.009537594204</v>
      </c>
    </row>
    <row r="2476" spans="1:4" x14ac:dyDescent="0.25">
      <c r="A2476">
        <v>39600</v>
      </c>
      <c r="B2476">
        <v>407103.83940150897</v>
      </c>
      <c r="C2476">
        <v>533958.72440150904</v>
      </c>
      <c r="D2476">
        <v>72923.356082202998</v>
      </c>
    </row>
    <row r="2477" spans="1:4" x14ac:dyDescent="0.25">
      <c r="A2477">
        <v>39616</v>
      </c>
      <c r="B2477">
        <v>407103.83940150897</v>
      </c>
      <c r="C2477">
        <v>673557.97940150998</v>
      </c>
      <c r="D2477">
        <v>118756.48318702599</v>
      </c>
    </row>
    <row r="2478" spans="1:4" x14ac:dyDescent="0.25">
      <c r="A2478">
        <v>39632</v>
      </c>
      <c r="B2478">
        <v>407103.83940150897</v>
      </c>
      <c r="C2478">
        <v>567384.98440150998</v>
      </c>
      <c r="D2478">
        <v>73240.347975920798</v>
      </c>
    </row>
    <row r="2479" spans="1:4" x14ac:dyDescent="0.25">
      <c r="A2479">
        <v>39648</v>
      </c>
      <c r="B2479">
        <v>407103.83940150897</v>
      </c>
      <c r="C2479">
        <v>617582.19940150995</v>
      </c>
      <c r="D2479">
        <v>87885.576926480993</v>
      </c>
    </row>
    <row r="2480" spans="1:4" x14ac:dyDescent="0.25">
      <c r="A2480">
        <v>39664</v>
      </c>
      <c r="B2480">
        <v>407103.83940150897</v>
      </c>
      <c r="C2480">
        <v>592544.49940150999</v>
      </c>
      <c r="D2480">
        <v>73701.368790371795</v>
      </c>
    </row>
    <row r="2481" spans="1:4" x14ac:dyDescent="0.25">
      <c r="A2481">
        <v>39680</v>
      </c>
      <c r="B2481">
        <v>407103.83940150897</v>
      </c>
      <c r="C2481">
        <v>709004.61940150999</v>
      </c>
      <c r="D2481">
        <v>146247.84763175601</v>
      </c>
    </row>
    <row r="2482" spans="1:4" x14ac:dyDescent="0.25">
      <c r="A2482">
        <v>39696</v>
      </c>
      <c r="B2482">
        <v>407103.83940150897</v>
      </c>
      <c r="C2482">
        <v>652716.40940151003</v>
      </c>
      <c r="D2482">
        <v>121937.340870404</v>
      </c>
    </row>
    <row r="2483" spans="1:4" x14ac:dyDescent="0.25">
      <c r="A2483">
        <v>39712</v>
      </c>
      <c r="B2483">
        <v>407103.83940150897</v>
      </c>
      <c r="C2483">
        <v>555111.38940150896</v>
      </c>
      <c r="D2483">
        <v>87943.1569331434</v>
      </c>
    </row>
    <row r="2484" spans="1:4" x14ac:dyDescent="0.25">
      <c r="A2484">
        <v>39728</v>
      </c>
      <c r="B2484">
        <v>407103.83940150897</v>
      </c>
      <c r="C2484">
        <v>590697.75440151</v>
      </c>
      <c r="D2484">
        <v>115807.85796770301</v>
      </c>
    </row>
    <row r="2485" spans="1:4" x14ac:dyDescent="0.25">
      <c r="A2485">
        <v>39744</v>
      </c>
      <c r="B2485">
        <v>407103.83940150897</v>
      </c>
      <c r="C2485">
        <v>534915.63940150896</v>
      </c>
      <c r="D2485">
        <v>84580.943041916893</v>
      </c>
    </row>
    <row r="2486" spans="1:4" x14ac:dyDescent="0.25">
      <c r="A2486">
        <v>39760</v>
      </c>
      <c r="B2486">
        <v>407103.83940150897</v>
      </c>
      <c r="C2486">
        <v>584614.13940151001</v>
      </c>
      <c r="D2486">
        <v>70978.402751329806</v>
      </c>
    </row>
    <row r="2487" spans="1:4" x14ac:dyDescent="0.25">
      <c r="A2487">
        <v>39776</v>
      </c>
      <c r="B2487">
        <v>407103.83940150897</v>
      </c>
      <c r="C2487">
        <v>519580.93940150901</v>
      </c>
      <c r="D2487">
        <v>77243.871096417599</v>
      </c>
    </row>
    <row r="2488" spans="1:4" x14ac:dyDescent="0.25">
      <c r="A2488">
        <v>39792</v>
      </c>
      <c r="B2488">
        <v>407103.83940150897</v>
      </c>
      <c r="C2488">
        <v>512158.53940150898</v>
      </c>
      <c r="D2488">
        <v>96531.150814542794</v>
      </c>
    </row>
    <row r="2489" spans="1:4" x14ac:dyDescent="0.25">
      <c r="A2489">
        <v>39808</v>
      </c>
      <c r="B2489">
        <v>407103.83940150897</v>
      </c>
      <c r="C2489">
        <v>610731.28440151003</v>
      </c>
      <c r="D2489">
        <v>106776.23457009</v>
      </c>
    </row>
    <row r="2490" spans="1:4" x14ac:dyDescent="0.25">
      <c r="A2490">
        <v>39824</v>
      </c>
      <c r="B2490">
        <v>407103.83940150897</v>
      </c>
      <c r="C2490">
        <v>549175.24440150894</v>
      </c>
      <c r="D2490">
        <v>81526.022519689795</v>
      </c>
    </row>
    <row r="2491" spans="1:4" x14ac:dyDescent="0.25">
      <c r="A2491">
        <v>39840</v>
      </c>
      <c r="B2491">
        <v>407103.83940150897</v>
      </c>
      <c r="C2491">
        <v>635000.79940151004</v>
      </c>
      <c r="D2491">
        <v>84060.280752912004</v>
      </c>
    </row>
    <row r="2492" spans="1:4" x14ac:dyDescent="0.25">
      <c r="A2492">
        <v>39856</v>
      </c>
      <c r="B2492">
        <v>407103.83940150897</v>
      </c>
      <c r="C2492">
        <v>638850.15440151002</v>
      </c>
      <c r="D2492">
        <v>112207.63239390501</v>
      </c>
    </row>
    <row r="2493" spans="1:4" x14ac:dyDescent="0.25">
      <c r="A2493">
        <v>39872</v>
      </c>
      <c r="B2493">
        <v>407103.83940150897</v>
      </c>
      <c r="C2493">
        <v>560716.77440151002</v>
      </c>
      <c r="D2493">
        <v>88382.263481033195</v>
      </c>
    </row>
    <row r="2494" spans="1:4" x14ac:dyDescent="0.25">
      <c r="A2494">
        <v>39888</v>
      </c>
      <c r="B2494">
        <v>407103.83940150897</v>
      </c>
      <c r="C2494">
        <v>541907.07440150995</v>
      </c>
      <c r="D2494">
        <v>89249.313519767602</v>
      </c>
    </row>
    <row r="2495" spans="1:4" x14ac:dyDescent="0.25">
      <c r="A2495">
        <v>39904</v>
      </c>
      <c r="B2495">
        <v>407103.83940150897</v>
      </c>
      <c r="C2495">
        <v>610546.61440150999</v>
      </c>
      <c r="D2495">
        <v>88248.076714591196</v>
      </c>
    </row>
    <row r="2496" spans="1:4" x14ac:dyDescent="0.25">
      <c r="A2496">
        <v>39920</v>
      </c>
      <c r="B2496">
        <v>407103.83940150897</v>
      </c>
      <c r="C2496">
        <v>580874.54940151004</v>
      </c>
      <c r="D2496">
        <v>86197.713469417999</v>
      </c>
    </row>
    <row r="2497" spans="1:4" x14ac:dyDescent="0.25">
      <c r="A2497">
        <v>39936</v>
      </c>
      <c r="B2497">
        <v>407103.83940150897</v>
      </c>
      <c r="C2497">
        <v>627556.41440151003</v>
      </c>
      <c r="D2497">
        <v>111781.02561161399</v>
      </c>
    </row>
    <row r="2498" spans="1:4" x14ac:dyDescent="0.25">
      <c r="A2498">
        <v>39952</v>
      </c>
      <c r="B2498">
        <v>407103.83940150897</v>
      </c>
      <c r="C2498">
        <v>548230.16440150898</v>
      </c>
      <c r="D2498">
        <v>91858.808161163106</v>
      </c>
    </row>
    <row r="2499" spans="1:4" x14ac:dyDescent="0.25">
      <c r="A2499">
        <v>39968</v>
      </c>
      <c r="B2499">
        <v>407103.83940150897</v>
      </c>
      <c r="C2499">
        <v>585804.85940150998</v>
      </c>
      <c r="D2499">
        <v>83051.057631372707</v>
      </c>
    </row>
    <row r="2500" spans="1:4" x14ac:dyDescent="0.25">
      <c r="A2500">
        <v>39984</v>
      </c>
      <c r="B2500">
        <v>407103.83940150897</v>
      </c>
      <c r="C2500">
        <v>550162.72940150904</v>
      </c>
      <c r="D2500">
        <v>72033.257793451805</v>
      </c>
    </row>
    <row r="2501" spans="1:4" x14ac:dyDescent="0.25">
      <c r="A2501">
        <v>40000</v>
      </c>
      <c r="B2501">
        <v>407103.83940150897</v>
      </c>
      <c r="C2501">
        <v>515275.87940150901</v>
      </c>
      <c r="D2501">
        <v>91029.368216353207</v>
      </c>
    </row>
    <row r="2502" spans="1:4" x14ac:dyDescent="0.25">
      <c r="A2502">
        <v>40016</v>
      </c>
      <c r="B2502">
        <v>407103.83940150897</v>
      </c>
      <c r="C2502">
        <v>638838.33940150996</v>
      </c>
      <c r="D2502">
        <v>118173.676172276</v>
      </c>
    </row>
    <row r="2503" spans="1:4" x14ac:dyDescent="0.25">
      <c r="A2503">
        <v>40032</v>
      </c>
      <c r="B2503">
        <v>407103.83940150897</v>
      </c>
      <c r="C2503">
        <v>610009.27440151002</v>
      </c>
      <c r="D2503">
        <v>94690.061641155102</v>
      </c>
    </row>
    <row r="2504" spans="1:4" x14ac:dyDescent="0.25">
      <c r="A2504">
        <v>40048</v>
      </c>
      <c r="B2504">
        <v>407103.83940150897</v>
      </c>
      <c r="C2504">
        <v>544883.81440150901</v>
      </c>
      <c r="D2504">
        <v>86179.925112779994</v>
      </c>
    </row>
    <row r="2505" spans="1:4" x14ac:dyDescent="0.25">
      <c r="A2505">
        <v>40064</v>
      </c>
      <c r="B2505">
        <v>407103.83940150897</v>
      </c>
      <c r="C2505">
        <v>578261.84940150997</v>
      </c>
      <c r="D2505">
        <v>83411.115266311404</v>
      </c>
    </row>
    <row r="2506" spans="1:4" x14ac:dyDescent="0.25">
      <c r="A2506">
        <v>40080</v>
      </c>
      <c r="B2506">
        <v>407103.83940150897</v>
      </c>
      <c r="C2506">
        <v>584481.61940150999</v>
      </c>
      <c r="D2506">
        <v>70201.904996670797</v>
      </c>
    </row>
    <row r="2507" spans="1:4" x14ac:dyDescent="0.25">
      <c r="A2507">
        <v>40096</v>
      </c>
      <c r="B2507">
        <v>407103.83940150897</v>
      </c>
      <c r="C2507">
        <v>568572.70940150996</v>
      </c>
      <c r="D2507">
        <v>72250.800839458403</v>
      </c>
    </row>
    <row r="2508" spans="1:4" x14ac:dyDescent="0.25">
      <c r="A2508">
        <v>40112</v>
      </c>
      <c r="B2508">
        <v>407103.83940150897</v>
      </c>
      <c r="C2508">
        <v>582005.76440151001</v>
      </c>
      <c r="D2508">
        <v>100227.67721392799</v>
      </c>
    </row>
    <row r="2509" spans="1:4" x14ac:dyDescent="0.25">
      <c r="A2509">
        <v>40128</v>
      </c>
      <c r="B2509">
        <v>407103.83940150897</v>
      </c>
      <c r="C2509">
        <v>580023.70440150995</v>
      </c>
      <c r="D2509">
        <v>85292.853912838298</v>
      </c>
    </row>
    <row r="2510" spans="1:4" x14ac:dyDescent="0.25">
      <c r="A2510">
        <v>40144</v>
      </c>
      <c r="B2510">
        <v>407103.83940150897</v>
      </c>
      <c r="C2510">
        <v>619819.43940151006</v>
      </c>
      <c r="D2510">
        <v>108027.603183075</v>
      </c>
    </row>
    <row r="2511" spans="1:4" x14ac:dyDescent="0.25">
      <c r="A2511">
        <v>40160</v>
      </c>
      <c r="B2511">
        <v>407103.83940150897</v>
      </c>
      <c r="C2511">
        <v>598077.99940150999</v>
      </c>
      <c r="D2511">
        <v>81778.082937449697</v>
      </c>
    </row>
    <row r="2512" spans="1:4" x14ac:dyDescent="0.25">
      <c r="A2512">
        <v>40176</v>
      </c>
      <c r="B2512">
        <v>407103.83940150897</v>
      </c>
      <c r="C2512">
        <v>506700.44940150902</v>
      </c>
      <c r="D2512">
        <v>87456.149581592501</v>
      </c>
    </row>
    <row r="2513" spans="1:4" x14ac:dyDescent="0.25">
      <c r="A2513">
        <v>40192</v>
      </c>
      <c r="B2513">
        <v>407103.83940150897</v>
      </c>
      <c r="C2513">
        <v>598240.66940151004</v>
      </c>
      <c r="D2513">
        <v>90725.021979832498</v>
      </c>
    </row>
    <row r="2514" spans="1:4" x14ac:dyDescent="0.25">
      <c r="A2514">
        <v>40208</v>
      </c>
      <c r="B2514">
        <v>407103.83940150897</v>
      </c>
      <c r="C2514">
        <v>623843.92940151005</v>
      </c>
      <c r="D2514">
        <v>100520.912600771</v>
      </c>
    </row>
    <row r="2515" spans="1:4" x14ac:dyDescent="0.25">
      <c r="A2515">
        <v>40224</v>
      </c>
      <c r="B2515">
        <v>407103.83940150897</v>
      </c>
      <c r="C2515">
        <v>527312.40940150898</v>
      </c>
      <c r="D2515">
        <v>73378.967535698495</v>
      </c>
    </row>
    <row r="2516" spans="1:4" x14ac:dyDescent="0.25">
      <c r="A2516">
        <v>40240</v>
      </c>
      <c r="B2516">
        <v>407103.83940150897</v>
      </c>
      <c r="C2516">
        <v>604531.97940150998</v>
      </c>
      <c r="D2516">
        <v>90325.961230038403</v>
      </c>
    </row>
    <row r="2517" spans="1:4" x14ac:dyDescent="0.25">
      <c r="A2517">
        <v>40256</v>
      </c>
      <c r="B2517">
        <v>407103.83940150897</v>
      </c>
      <c r="C2517">
        <v>593793.08440150996</v>
      </c>
      <c r="D2517">
        <v>80202.094649609702</v>
      </c>
    </row>
    <row r="2518" spans="1:4" x14ac:dyDescent="0.25">
      <c r="A2518">
        <v>40272</v>
      </c>
      <c r="B2518">
        <v>407103.83940150897</v>
      </c>
      <c r="C2518">
        <v>646000.34940150997</v>
      </c>
      <c r="D2518">
        <v>101249.11997657</v>
      </c>
    </row>
    <row r="2519" spans="1:4" x14ac:dyDescent="0.25">
      <c r="A2519">
        <v>40288</v>
      </c>
      <c r="B2519">
        <v>407103.83940150897</v>
      </c>
      <c r="C2519">
        <v>613673.00440151</v>
      </c>
      <c r="D2519">
        <v>76839.545391014501</v>
      </c>
    </row>
    <row r="2520" spans="1:4" x14ac:dyDescent="0.25">
      <c r="A2520">
        <v>40304</v>
      </c>
      <c r="B2520">
        <v>407103.83940150897</v>
      </c>
      <c r="C2520">
        <v>513916.63440150901</v>
      </c>
      <c r="D2520">
        <v>67995.727226223302</v>
      </c>
    </row>
    <row r="2521" spans="1:4" x14ac:dyDescent="0.25">
      <c r="A2521">
        <v>40320</v>
      </c>
      <c r="B2521">
        <v>407103.83940150897</v>
      </c>
      <c r="C2521">
        <v>529059.00440150895</v>
      </c>
      <c r="D2521">
        <v>92298.362269802907</v>
      </c>
    </row>
    <row r="2522" spans="1:4" x14ac:dyDescent="0.25">
      <c r="A2522">
        <v>40336</v>
      </c>
      <c r="B2522">
        <v>407103.83940150897</v>
      </c>
      <c r="C2522">
        <v>569000.27440151002</v>
      </c>
      <c r="D2522">
        <v>65648.326487243903</v>
      </c>
    </row>
    <row r="2523" spans="1:4" x14ac:dyDescent="0.25">
      <c r="A2523">
        <v>40352</v>
      </c>
      <c r="B2523">
        <v>407103.83940150897</v>
      </c>
      <c r="C2523">
        <v>557028.40440150897</v>
      </c>
      <c r="D2523">
        <v>86141.178566326693</v>
      </c>
    </row>
    <row r="2524" spans="1:4" x14ac:dyDescent="0.25">
      <c r="A2524">
        <v>40368</v>
      </c>
      <c r="B2524">
        <v>407103.83940150897</v>
      </c>
      <c r="C2524">
        <v>617838.65940151003</v>
      </c>
      <c r="D2524">
        <v>97119.015442896503</v>
      </c>
    </row>
    <row r="2525" spans="1:4" x14ac:dyDescent="0.25">
      <c r="A2525">
        <v>40384</v>
      </c>
      <c r="B2525">
        <v>407103.83940150897</v>
      </c>
      <c r="C2525">
        <v>528499.31940150901</v>
      </c>
      <c r="D2525">
        <v>89379.043587854496</v>
      </c>
    </row>
    <row r="2526" spans="1:4" x14ac:dyDescent="0.25">
      <c r="A2526">
        <v>40400</v>
      </c>
      <c r="B2526">
        <v>407103.83940150897</v>
      </c>
      <c r="C2526">
        <v>625952.06440151006</v>
      </c>
      <c r="D2526">
        <v>74604.398342821398</v>
      </c>
    </row>
    <row r="2527" spans="1:4" x14ac:dyDescent="0.25">
      <c r="A2527">
        <v>40416</v>
      </c>
      <c r="B2527">
        <v>407103.83940150897</v>
      </c>
      <c r="C2527">
        <v>542407.15440150897</v>
      </c>
      <c r="D2527">
        <v>75283.876275041606</v>
      </c>
    </row>
    <row r="2528" spans="1:4" x14ac:dyDescent="0.25">
      <c r="A2528">
        <v>40432</v>
      </c>
      <c r="B2528">
        <v>407103.83940150897</v>
      </c>
      <c r="C2528">
        <v>631182.05940151005</v>
      </c>
      <c r="D2528">
        <v>112766.273354898</v>
      </c>
    </row>
    <row r="2529" spans="1:4" x14ac:dyDescent="0.25">
      <c r="A2529">
        <v>40448</v>
      </c>
      <c r="B2529">
        <v>407103.83940150897</v>
      </c>
      <c r="C2529">
        <v>606092.77940151002</v>
      </c>
      <c r="D2529">
        <v>107756.082823552</v>
      </c>
    </row>
    <row r="2530" spans="1:4" x14ac:dyDescent="0.25">
      <c r="A2530">
        <v>40464</v>
      </c>
      <c r="B2530">
        <v>407103.83940150897</v>
      </c>
      <c r="C2530">
        <v>576860.67940151005</v>
      </c>
      <c r="D2530">
        <v>75573.988255645207</v>
      </c>
    </row>
    <row r="2531" spans="1:4" x14ac:dyDescent="0.25">
      <c r="A2531">
        <v>40480</v>
      </c>
      <c r="B2531">
        <v>407103.83940150897</v>
      </c>
      <c r="C2531">
        <v>570476.95440150995</v>
      </c>
      <c r="D2531">
        <v>70540.948809480702</v>
      </c>
    </row>
    <row r="2532" spans="1:4" x14ac:dyDescent="0.25">
      <c r="A2532">
        <v>40496</v>
      </c>
      <c r="B2532">
        <v>407103.83940150897</v>
      </c>
      <c r="C2532">
        <v>565821.16440151003</v>
      </c>
      <c r="D2532">
        <v>93845.685767111005</v>
      </c>
    </row>
    <row r="2533" spans="1:4" x14ac:dyDescent="0.25">
      <c r="A2533">
        <v>40512</v>
      </c>
      <c r="B2533">
        <v>407103.83940150897</v>
      </c>
      <c r="C2533">
        <v>574371.72440150997</v>
      </c>
      <c r="D2533">
        <v>83303.647914792906</v>
      </c>
    </row>
    <row r="2534" spans="1:4" x14ac:dyDescent="0.25">
      <c r="A2534">
        <v>40528</v>
      </c>
      <c r="B2534">
        <v>407103.83940150897</v>
      </c>
      <c r="C2534">
        <v>532126.90440150897</v>
      </c>
      <c r="D2534">
        <v>65424.713001516197</v>
      </c>
    </row>
    <row r="2535" spans="1:4" x14ac:dyDescent="0.25">
      <c r="A2535">
        <v>40544</v>
      </c>
      <c r="B2535">
        <v>407103.83940150897</v>
      </c>
      <c r="C2535">
        <v>572710.22940150998</v>
      </c>
      <c r="D2535">
        <v>76955.852849006202</v>
      </c>
    </row>
    <row r="2536" spans="1:4" x14ac:dyDescent="0.25">
      <c r="A2536">
        <v>40560</v>
      </c>
      <c r="B2536">
        <v>407103.83940150897</v>
      </c>
      <c r="C2536">
        <v>586063.09940150997</v>
      </c>
      <c r="D2536">
        <v>90849.055151951805</v>
      </c>
    </row>
    <row r="2537" spans="1:4" x14ac:dyDescent="0.25">
      <c r="A2537">
        <v>40576</v>
      </c>
      <c r="B2537">
        <v>407103.83940150897</v>
      </c>
      <c r="C2537">
        <v>556779.98440150998</v>
      </c>
      <c r="D2537">
        <v>80539.371465352</v>
      </c>
    </row>
    <row r="2538" spans="1:4" x14ac:dyDescent="0.25">
      <c r="A2538">
        <v>40592</v>
      </c>
      <c r="B2538">
        <v>407103.83940150897</v>
      </c>
      <c r="C2538">
        <v>612256.73940150999</v>
      </c>
      <c r="D2538">
        <v>77433.183189960604</v>
      </c>
    </row>
    <row r="2539" spans="1:4" x14ac:dyDescent="0.25">
      <c r="A2539">
        <v>40608</v>
      </c>
      <c r="B2539">
        <v>407103.83940150897</v>
      </c>
      <c r="C2539">
        <v>601641.69940150995</v>
      </c>
      <c r="D2539">
        <v>101299.43389856799</v>
      </c>
    </row>
    <row r="2540" spans="1:4" x14ac:dyDescent="0.25">
      <c r="A2540">
        <v>40624</v>
      </c>
      <c r="B2540">
        <v>407103.83940150897</v>
      </c>
      <c r="C2540">
        <v>558939.79440151004</v>
      </c>
      <c r="D2540">
        <v>80454.173685788104</v>
      </c>
    </row>
    <row r="2541" spans="1:4" x14ac:dyDescent="0.25">
      <c r="A2541">
        <v>40640</v>
      </c>
      <c r="B2541">
        <v>407103.83940150897</v>
      </c>
      <c r="C2541">
        <v>617082.76440151001</v>
      </c>
      <c r="D2541">
        <v>76872.924344266794</v>
      </c>
    </row>
    <row r="2542" spans="1:4" x14ac:dyDescent="0.25">
      <c r="A2542">
        <v>40656</v>
      </c>
      <c r="B2542">
        <v>407103.83940150897</v>
      </c>
      <c r="C2542">
        <v>708770.48440150998</v>
      </c>
      <c r="D2542">
        <v>146312.898563144</v>
      </c>
    </row>
    <row r="2543" spans="1:4" x14ac:dyDescent="0.25">
      <c r="A2543">
        <v>40672</v>
      </c>
      <c r="B2543">
        <v>407103.83940150897</v>
      </c>
      <c r="C2543">
        <v>591617.10440150998</v>
      </c>
      <c r="D2543">
        <v>85696.307107568893</v>
      </c>
    </row>
    <row r="2544" spans="1:4" x14ac:dyDescent="0.25">
      <c r="A2544">
        <v>40688</v>
      </c>
      <c r="B2544">
        <v>407103.83940150897</v>
      </c>
      <c r="C2544">
        <v>755873.59440150997</v>
      </c>
      <c r="D2544">
        <v>142957.100291118</v>
      </c>
    </row>
    <row r="2545" spans="1:4" x14ac:dyDescent="0.25">
      <c r="A2545">
        <v>40704</v>
      </c>
      <c r="B2545">
        <v>407103.83940150897</v>
      </c>
      <c r="C2545">
        <v>594208.45940150996</v>
      </c>
      <c r="D2545">
        <v>80304.459074982806</v>
      </c>
    </row>
    <row r="2546" spans="1:4" x14ac:dyDescent="0.25">
      <c r="A2546">
        <v>40720</v>
      </c>
      <c r="B2546">
        <v>407103.83940150897</v>
      </c>
      <c r="C2546">
        <v>597874.63440151</v>
      </c>
      <c r="D2546">
        <v>75336.662130353099</v>
      </c>
    </row>
    <row r="2547" spans="1:4" x14ac:dyDescent="0.25">
      <c r="A2547">
        <v>40736</v>
      </c>
      <c r="B2547">
        <v>407103.83940150897</v>
      </c>
      <c r="C2547">
        <v>551243.78940150898</v>
      </c>
      <c r="D2547">
        <v>83443.421841254196</v>
      </c>
    </row>
    <row r="2548" spans="1:4" x14ac:dyDescent="0.25">
      <c r="A2548">
        <v>40752</v>
      </c>
      <c r="B2548">
        <v>407103.83940150897</v>
      </c>
      <c r="C2548">
        <v>679154.21940150997</v>
      </c>
      <c r="D2548">
        <v>104411.521019787</v>
      </c>
    </row>
    <row r="2549" spans="1:4" x14ac:dyDescent="0.25">
      <c r="A2549">
        <v>40768</v>
      </c>
      <c r="B2549">
        <v>407103.83940150897</v>
      </c>
      <c r="C2549">
        <v>580285.85940150998</v>
      </c>
      <c r="D2549">
        <v>84594.993887283796</v>
      </c>
    </row>
    <row r="2550" spans="1:4" x14ac:dyDescent="0.25">
      <c r="A2550">
        <v>40784</v>
      </c>
      <c r="B2550">
        <v>407103.83940150897</v>
      </c>
      <c r="C2550">
        <v>545420.84940150997</v>
      </c>
      <c r="D2550">
        <v>95710.775937246901</v>
      </c>
    </row>
    <row r="2551" spans="1:4" x14ac:dyDescent="0.25">
      <c r="A2551">
        <v>40800</v>
      </c>
      <c r="B2551">
        <v>407103.83940150897</v>
      </c>
      <c r="C2551">
        <v>578554.36940150999</v>
      </c>
      <c r="D2551">
        <v>73930.459056258405</v>
      </c>
    </row>
    <row r="2552" spans="1:4" x14ac:dyDescent="0.25">
      <c r="A2552">
        <v>40816</v>
      </c>
      <c r="B2552">
        <v>407103.83940150897</v>
      </c>
      <c r="C2552">
        <v>522177.97940150899</v>
      </c>
      <c r="D2552">
        <v>88777.253672663195</v>
      </c>
    </row>
    <row r="2553" spans="1:4" x14ac:dyDescent="0.25">
      <c r="A2553">
        <v>40832</v>
      </c>
      <c r="B2553">
        <v>407103.83940150897</v>
      </c>
      <c r="C2553">
        <v>597048.20940150996</v>
      </c>
      <c r="D2553">
        <v>68667.090572799803</v>
      </c>
    </row>
    <row r="2554" spans="1:4" x14ac:dyDescent="0.25">
      <c r="A2554">
        <v>40848</v>
      </c>
      <c r="B2554">
        <v>407103.83940150897</v>
      </c>
      <c r="C2554">
        <v>640235.57940150995</v>
      </c>
      <c r="D2554">
        <v>115770.300186111</v>
      </c>
    </row>
    <row r="2555" spans="1:4" x14ac:dyDescent="0.25">
      <c r="A2555">
        <v>40864</v>
      </c>
      <c r="B2555">
        <v>407103.83940150897</v>
      </c>
      <c r="C2555">
        <v>564278.63940151001</v>
      </c>
      <c r="D2555">
        <v>76198.762213962502</v>
      </c>
    </row>
    <row r="2556" spans="1:4" x14ac:dyDescent="0.25">
      <c r="A2556">
        <v>40880</v>
      </c>
      <c r="B2556">
        <v>407103.83940150897</v>
      </c>
      <c r="C2556">
        <v>576049.18940150901</v>
      </c>
      <c r="D2556">
        <v>84997.269323181798</v>
      </c>
    </row>
    <row r="2557" spans="1:4" x14ac:dyDescent="0.25">
      <c r="A2557">
        <v>40896</v>
      </c>
      <c r="B2557">
        <v>407103.83940150897</v>
      </c>
      <c r="C2557">
        <v>585150.46440150996</v>
      </c>
      <c r="D2557">
        <v>102825.539900038</v>
      </c>
    </row>
    <row r="2558" spans="1:4" x14ac:dyDescent="0.25">
      <c r="A2558">
        <v>40912</v>
      </c>
      <c r="B2558">
        <v>407103.83940150897</v>
      </c>
      <c r="C2558">
        <v>559029.39940151002</v>
      </c>
      <c r="D2558">
        <v>106579.899077811</v>
      </c>
    </row>
    <row r="2559" spans="1:4" x14ac:dyDescent="0.25">
      <c r="A2559">
        <v>40928</v>
      </c>
      <c r="B2559">
        <v>407103.83940150897</v>
      </c>
      <c r="C2559">
        <v>572320.40440151002</v>
      </c>
      <c r="D2559">
        <v>85287.209462942104</v>
      </c>
    </row>
    <row r="2560" spans="1:4" x14ac:dyDescent="0.25">
      <c r="A2560">
        <v>40944</v>
      </c>
      <c r="B2560">
        <v>407103.83940150897</v>
      </c>
      <c r="C2560">
        <v>563261.74440150999</v>
      </c>
      <c r="D2560">
        <v>78219.354239510096</v>
      </c>
    </row>
    <row r="2561" spans="1:4" x14ac:dyDescent="0.25">
      <c r="A2561">
        <v>40960</v>
      </c>
      <c r="B2561">
        <v>407103.83940150897</v>
      </c>
      <c r="C2561">
        <v>722409.91440151003</v>
      </c>
      <c r="D2561">
        <v>136003.214187089</v>
      </c>
    </row>
    <row r="2562" spans="1:4" x14ac:dyDescent="0.25">
      <c r="A2562">
        <v>40976</v>
      </c>
      <c r="B2562">
        <v>407103.83940150897</v>
      </c>
      <c r="C2562">
        <v>634056.38440151</v>
      </c>
      <c r="D2562">
        <v>89892.7518173071</v>
      </c>
    </row>
    <row r="2563" spans="1:4" x14ac:dyDescent="0.25">
      <c r="A2563">
        <v>40992</v>
      </c>
      <c r="B2563">
        <v>407103.83940150897</v>
      </c>
      <c r="C2563">
        <v>643277.62940151</v>
      </c>
      <c r="D2563">
        <v>105527.599090597</v>
      </c>
    </row>
    <row r="2564" spans="1:4" x14ac:dyDescent="0.25">
      <c r="A2564">
        <v>41008</v>
      </c>
      <c r="B2564">
        <v>407103.83940150897</v>
      </c>
      <c r="C2564">
        <v>593844.06940150994</v>
      </c>
      <c r="D2564">
        <v>97858.582452982097</v>
      </c>
    </row>
    <row r="2565" spans="1:4" x14ac:dyDescent="0.25">
      <c r="A2565">
        <v>41024</v>
      </c>
      <c r="B2565">
        <v>407103.83940150897</v>
      </c>
      <c r="C2565">
        <v>544367.58940150903</v>
      </c>
      <c r="D2565">
        <v>81484.133348140094</v>
      </c>
    </row>
    <row r="2566" spans="1:4" x14ac:dyDescent="0.25">
      <c r="A2566">
        <v>41040</v>
      </c>
      <c r="B2566">
        <v>407103.83940150897</v>
      </c>
      <c r="C2566">
        <v>548178.96940150904</v>
      </c>
      <c r="D2566">
        <v>89734.227874223696</v>
      </c>
    </row>
    <row r="2567" spans="1:4" x14ac:dyDescent="0.25">
      <c r="A2567">
        <v>41056</v>
      </c>
      <c r="B2567">
        <v>407103.83940150897</v>
      </c>
      <c r="C2567">
        <v>518636.989401509</v>
      </c>
      <c r="D2567">
        <v>76009.987569907506</v>
      </c>
    </row>
    <row r="2568" spans="1:4" x14ac:dyDescent="0.25">
      <c r="A2568">
        <v>41072</v>
      </c>
      <c r="B2568">
        <v>407103.83940150897</v>
      </c>
      <c r="C2568">
        <v>530799.59940150904</v>
      </c>
      <c r="D2568">
        <v>106057.245872794</v>
      </c>
    </row>
    <row r="2569" spans="1:4" x14ac:dyDescent="0.25">
      <c r="A2569">
        <v>41088</v>
      </c>
      <c r="B2569">
        <v>407103.83940150897</v>
      </c>
      <c r="C2569">
        <v>593174.94440150994</v>
      </c>
      <c r="D2569">
        <v>107697.07080735201</v>
      </c>
    </row>
    <row r="2570" spans="1:4" x14ac:dyDescent="0.25">
      <c r="A2570">
        <v>41104</v>
      </c>
      <c r="B2570">
        <v>407103.83940150897</v>
      </c>
      <c r="C2570">
        <v>618876.37940151</v>
      </c>
      <c r="D2570">
        <v>71671.452947239697</v>
      </c>
    </row>
    <row r="2571" spans="1:4" x14ac:dyDescent="0.25">
      <c r="A2571">
        <v>41120</v>
      </c>
      <c r="B2571">
        <v>407103.83940150897</v>
      </c>
      <c r="C2571">
        <v>646580.54940151004</v>
      </c>
      <c r="D2571">
        <v>84047.189395159905</v>
      </c>
    </row>
    <row r="2572" spans="1:4" x14ac:dyDescent="0.25">
      <c r="A2572">
        <v>41136</v>
      </c>
      <c r="B2572">
        <v>407103.83940150897</v>
      </c>
      <c r="C2572">
        <v>525459.25940150896</v>
      </c>
      <c r="D2572">
        <v>77235.936729825393</v>
      </c>
    </row>
    <row r="2573" spans="1:4" x14ac:dyDescent="0.25">
      <c r="A2573">
        <v>41152</v>
      </c>
      <c r="B2573">
        <v>407103.83940150897</v>
      </c>
      <c r="C2573">
        <v>588713.93440151005</v>
      </c>
      <c r="D2573">
        <v>90377.038080509999</v>
      </c>
    </row>
    <row r="2574" spans="1:4" x14ac:dyDescent="0.25">
      <c r="A2574">
        <v>41168</v>
      </c>
      <c r="B2574">
        <v>407103.83940150897</v>
      </c>
      <c r="C2574">
        <v>558437.83440150996</v>
      </c>
      <c r="D2574">
        <v>71110.050785349405</v>
      </c>
    </row>
    <row r="2575" spans="1:4" x14ac:dyDescent="0.25">
      <c r="A2575">
        <v>41184</v>
      </c>
      <c r="B2575">
        <v>407103.83940150897</v>
      </c>
      <c r="C2575">
        <v>578347.84940150997</v>
      </c>
      <c r="D2575">
        <v>73989.875823181996</v>
      </c>
    </row>
    <row r="2576" spans="1:4" x14ac:dyDescent="0.25">
      <c r="A2576">
        <v>41200</v>
      </c>
      <c r="B2576">
        <v>407103.83940150897</v>
      </c>
      <c r="C2576">
        <v>651016.59440150997</v>
      </c>
      <c r="D2576">
        <v>88901.958319459794</v>
      </c>
    </row>
    <row r="2577" spans="1:4" x14ac:dyDescent="0.25">
      <c r="A2577">
        <v>41216</v>
      </c>
      <c r="B2577">
        <v>407103.83940150897</v>
      </c>
      <c r="C2577">
        <v>615149.00440151</v>
      </c>
      <c r="D2577">
        <v>100293.12613752599</v>
      </c>
    </row>
    <row r="2578" spans="1:4" x14ac:dyDescent="0.25">
      <c r="A2578">
        <v>41232</v>
      </c>
      <c r="B2578">
        <v>407103.83940150897</v>
      </c>
      <c r="C2578">
        <v>624130.36940150999</v>
      </c>
      <c r="D2578">
        <v>89216.218666614004</v>
      </c>
    </row>
    <row r="2579" spans="1:4" x14ac:dyDescent="0.25">
      <c r="A2579">
        <v>41248</v>
      </c>
      <c r="B2579">
        <v>407103.83940150897</v>
      </c>
      <c r="C2579">
        <v>584068.38940151001</v>
      </c>
      <c r="D2579">
        <v>82565.940136762802</v>
      </c>
    </row>
    <row r="2580" spans="1:4" x14ac:dyDescent="0.25">
      <c r="A2580">
        <v>41264</v>
      </c>
      <c r="B2580">
        <v>407103.83940150897</v>
      </c>
      <c r="C2580">
        <v>614431.12440150999</v>
      </c>
      <c r="D2580">
        <v>92021.664461385197</v>
      </c>
    </row>
    <row r="2581" spans="1:4" x14ac:dyDescent="0.25">
      <c r="A2581">
        <v>41280</v>
      </c>
      <c r="B2581">
        <v>407103.83940150897</v>
      </c>
      <c r="C2581">
        <v>562333.61440150999</v>
      </c>
      <c r="D2581">
        <v>99785.196765974993</v>
      </c>
    </row>
    <row r="2582" spans="1:4" x14ac:dyDescent="0.25">
      <c r="A2582">
        <v>41296</v>
      </c>
      <c r="B2582">
        <v>407103.83940150897</v>
      </c>
      <c r="C2582">
        <v>590857.56940150994</v>
      </c>
      <c r="D2582">
        <v>73958.708344231505</v>
      </c>
    </row>
    <row r="2583" spans="1:4" x14ac:dyDescent="0.25">
      <c r="A2583">
        <v>41312</v>
      </c>
      <c r="B2583">
        <v>407103.83940150897</v>
      </c>
      <c r="C2583">
        <v>527771.24940150895</v>
      </c>
      <c r="D2583">
        <v>71924.492369233296</v>
      </c>
    </row>
    <row r="2584" spans="1:4" x14ac:dyDescent="0.25">
      <c r="A2584">
        <v>41328</v>
      </c>
      <c r="B2584">
        <v>407103.83940150897</v>
      </c>
      <c r="C2584">
        <v>603650.91440151003</v>
      </c>
      <c r="D2584">
        <v>99485.887073440594</v>
      </c>
    </row>
    <row r="2585" spans="1:4" x14ac:dyDescent="0.25">
      <c r="A2585">
        <v>41344</v>
      </c>
      <c r="B2585">
        <v>407103.83940150897</v>
      </c>
      <c r="C2585">
        <v>624011.42440151004</v>
      </c>
      <c r="D2585">
        <v>88541.336665496303</v>
      </c>
    </row>
    <row r="2586" spans="1:4" x14ac:dyDescent="0.25">
      <c r="A2586">
        <v>41360</v>
      </c>
      <c r="B2586">
        <v>407103.83940150897</v>
      </c>
      <c r="C2586">
        <v>595856.06940150994</v>
      </c>
      <c r="D2586">
        <v>75179.325521629202</v>
      </c>
    </row>
    <row r="2587" spans="1:4" x14ac:dyDescent="0.25">
      <c r="A2587">
        <v>41376</v>
      </c>
      <c r="B2587">
        <v>407103.83940150897</v>
      </c>
      <c r="C2587">
        <v>600324.05440151005</v>
      </c>
      <c r="D2587">
        <v>97934.112091593299</v>
      </c>
    </row>
    <row r="2588" spans="1:4" x14ac:dyDescent="0.25">
      <c r="A2588">
        <v>41392</v>
      </c>
      <c r="B2588">
        <v>407103.83940150897</v>
      </c>
      <c r="C2588">
        <v>534610.75440150895</v>
      </c>
      <c r="D2588">
        <v>78266.245821667995</v>
      </c>
    </row>
    <row r="2589" spans="1:4" x14ac:dyDescent="0.25">
      <c r="A2589">
        <v>41408</v>
      </c>
      <c r="B2589">
        <v>407103.83940150897</v>
      </c>
      <c r="C2589">
        <v>563662.58940150996</v>
      </c>
      <c r="D2589">
        <v>80034.172085787694</v>
      </c>
    </row>
    <row r="2590" spans="1:4" x14ac:dyDescent="0.25">
      <c r="A2590">
        <v>41424</v>
      </c>
      <c r="B2590">
        <v>407103.83940150897</v>
      </c>
      <c r="C2590">
        <v>589478.71940150997</v>
      </c>
      <c r="D2590">
        <v>86679.172346911495</v>
      </c>
    </row>
    <row r="2591" spans="1:4" x14ac:dyDescent="0.25">
      <c r="A2591">
        <v>41440</v>
      </c>
      <c r="B2591">
        <v>407103.83940150897</v>
      </c>
      <c r="C2591">
        <v>511911.20940150903</v>
      </c>
      <c r="D2591">
        <v>98759.187289705398</v>
      </c>
    </row>
    <row r="2592" spans="1:4" x14ac:dyDescent="0.25">
      <c r="A2592">
        <v>41456</v>
      </c>
      <c r="B2592">
        <v>407103.83940150897</v>
      </c>
      <c r="C2592">
        <v>530629.63440150896</v>
      </c>
      <c r="D2592">
        <v>73566.375190116407</v>
      </c>
    </row>
    <row r="2593" spans="1:4" x14ac:dyDescent="0.25">
      <c r="A2593">
        <v>41472</v>
      </c>
      <c r="B2593">
        <v>407103.83940150897</v>
      </c>
      <c r="C2593">
        <v>590054.64940151002</v>
      </c>
      <c r="D2593">
        <v>80681.018814550698</v>
      </c>
    </row>
    <row r="2594" spans="1:4" x14ac:dyDescent="0.25">
      <c r="A2594">
        <v>41488</v>
      </c>
      <c r="B2594">
        <v>407103.83940150897</v>
      </c>
      <c r="C2594">
        <v>494852.72940150899</v>
      </c>
      <c r="D2594">
        <v>115317.79582518</v>
      </c>
    </row>
    <row r="2595" spans="1:4" x14ac:dyDescent="0.25">
      <c r="A2595">
        <v>41504</v>
      </c>
      <c r="B2595">
        <v>407103.83940150897</v>
      </c>
      <c r="C2595">
        <v>640798.42440151004</v>
      </c>
      <c r="D2595">
        <v>107373.43266945799</v>
      </c>
    </row>
    <row r="2596" spans="1:4" x14ac:dyDescent="0.25">
      <c r="A2596">
        <v>41520</v>
      </c>
      <c r="B2596">
        <v>407103.83940150897</v>
      </c>
      <c r="C2596">
        <v>587589.92940151005</v>
      </c>
      <c r="D2596">
        <v>85981.039180867607</v>
      </c>
    </row>
    <row r="2597" spans="1:4" x14ac:dyDescent="0.25">
      <c r="A2597">
        <v>41536</v>
      </c>
      <c r="B2597">
        <v>407103.83940150897</v>
      </c>
      <c r="C2597">
        <v>617450.65940151003</v>
      </c>
      <c r="D2597">
        <v>96212.8615532642</v>
      </c>
    </row>
    <row r="2598" spans="1:4" x14ac:dyDescent="0.25">
      <c r="A2598">
        <v>41552</v>
      </c>
      <c r="B2598">
        <v>407103.83940150897</v>
      </c>
      <c r="C2598">
        <v>505032.74940150901</v>
      </c>
      <c r="D2598">
        <v>100309.13807914899</v>
      </c>
    </row>
    <row r="2599" spans="1:4" x14ac:dyDescent="0.25">
      <c r="A2599">
        <v>41568</v>
      </c>
      <c r="B2599">
        <v>407103.83940150897</v>
      </c>
      <c r="C2599">
        <v>705109.04440151004</v>
      </c>
      <c r="D2599">
        <v>154534.15296297101</v>
      </c>
    </row>
    <row r="2600" spans="1:4" x14ac:dyDescent="0.25">
      <c r="A2600">
        <v>41584</v>
      </c>
      <c r="B2600">
        <v>407103.83940150897</v>
      </c>
      <c r="C2600">
        <v>543939.84940150904</v>
      </c>
      <c r="D2600">
        <v>66433.611157078398</v>
      </c>
    </row>
    <row r="2601" spans="1:4" x14ac:dyDescent="0.25">
      <c r="A2601">
        <v>41600</v>
      </c>
      <c r="B2601">
        <v>407103.83940150897</v>
      </c>
      <c r="C2601">
        <v>640481.77940151002</v>
      </c>
      <c r="D2601">
        <v>103344.371633565</v>
      </c>
    </row>
    <row r="2602" spans="1:4" x14ac:dyDescent="0.25">
      <c r="A2602">
        <v>41616</v>
      </c>
      <c r="B2602">
        <v>407103.83940150897</v>
      </c>
      <c r="C2602">
        <v>580020.86440150999</v>
      </c>
      <c r="D2602">
        <v>71145.063476353505</v>
      </c>
    </row>
    <row r="2603" spans="1:4" x14ac:dyDescent="0.25">
      <c r="A2603">
        <v>41632</v>
      </c>
      <c r="B2603">
        <v>407103.83940150897</v>
      </c>
      <c r="C2603">
        <v>642684.20940150996</v>
      </c>
      <c r="D2603">
        <v>101385.22206487</v>
      </c>
    </row>
    <row r="2604" spans="1:4" x14ac:dyDescent="0.25">
      <c r="A2604">
        <v>41648</v>
      </c>
      <c r="B2604">
        <v>407103.83940150897</v>
      </c>
      <c r="C2604">
        <v>618077.84440150997</v>
      </c>
      <c r="D2604">
        <v>102260.08240611199</v>
      </c>
    </row>
    <row r="2605" spans="1:4" x14ac:dyDescent="0.25">
      <c r="A2605">
        <v>41664</v>
      </c>
      <c r="B2605">
        <v>407103.83940150897</v>
      </c>
      <c r="C2605">
        <v>555325.52940150897</v>
      </c>
      <c r="D2605">
        <v>76619.836025365497</v>
      </c>
    </row>
    <row r="2606" spans="1:4" x14ac:dyDescent="0.25">
      <c r="A2606">
        <v>41680</v>
      </c>
      <c r="B2606">
        <v>407103.83940150897</v>
      </c>
      <c r="C2606">
        <v>560570.47940150998</v>
      </c>
      <c r="D2606">
        <v>79434.616027021795</v>
      </c>
    </row>
    <row r="2607" spans="1:4" x14ac:dyDescent="0.25">
      <c r="A2607">
        <v>41696</v>
      </c>
      <c r="B2607">
        <v>407103.83940150897</v>
      </c>
      <c r="C2607">
        <v>682528.81940150994</v>
      </c>
      <c r="D2607">
        <v>104496.805790079</v>
      </c>
    </row>
    <row r="2608" spans="1:4" x14ac:dyDescent="0.25">
      <c r="A2608">
        <v>41712</v>
      </c>
      <c r="B2608">
        <v>407103.83940150897</v>
      </c>
      <c r="C2608">
        <v>605068.98440150998</v>
      </c>
      <c r="D2608">
        <v>74213.118304137897</v>
      </c>
    </row>
    <row r="2609" spans="1:4" x14ac:dyDescent="0.25">
      <c r="A2609">
        <v>41728</v>
      </c>
      <c r="B2609">
        <v>407103.83940150897</v>
      </c>
      <c r="C2609">
        <v>640126.31940150994</v>
      </c>
      <c r="D2609">
        <v>114784.73777994</v>
      </c>
    </row>
    <row r="2610" spans="1:4" x14ac:dyDescent="0.25">
      <c r="A2610">
        <v>41744</v>
      </c>
      <c r="B2610">
        <v>407103.83940150897</v>
      </c>
      <c r="C2610">
        <v>633170.91440151003</v>
      </c>
      <c r="D2610">
        <v>91085.347225936304</v>
      </c>
    </row>
    <row r="2611" spans="1:4" x14ac:dyDescent="0.25">
      <c r="A2611">
        <v>41760</v>
      </c>
      <c r="B2611">
        <v>407103.83940150897</v>
      </c>
      <c r="C2611">
        <v>577433.77940151002</v>
      </c>
      <c r="D2611">
        <v>77484.126275621107</v>
      </c>
    </row>
    <row r="2612" spans="1:4" x14ac:dyDescent="0.25">
      <c r="A2612">
        <v>41776</v>
      </c>
      <c r="B2612">
        <v>407103.83940150897</v>
      </c>
      <c r="C2612">
        <v>660353.28440151003</v>
      </c>
      <c r="D2612">
        <v>100004.322805401</v>
      </c>
    </row>
    <row r="2613" spans="1:4" x14ac:dyDescent="0.25">
      <c r="A2613">
        <v>41792</v>
      </c>
      <c r="B2613">
        <v>407103.83940150897</v>
      </c>
      <c r="C2613">
        <v>541205.13440150896</v>
      </c>
      <c r="D2613">
        <v>89571.449343459695</v>
      </c>
    </row>
    <row r="2614" spans="1:4" x14ac:dyDescent="0.25">
      <c r="A2614">
        <v>41808</v>
      </c>
      <c r="B2614">
        <v>407103.83940150897</v>
      </c>
      <c r="C2614">
        <v>638205.25440151</v>
      </c>
      <c r="D2614">
        <v>125185.73882640401</v>
      </c>
    </row>
    <row r="2615" spans="1:4" x14ac:dyDescent="0.25">
      <c r="A2615">
        <v>41824</v>
      </c>
      <c r="B2615">
        <v>407103.83940150897</v>
      </c>
      <c r="C2615">
        <v>612751.23940150999</v>
      </c>
      <c r="D2615">
        <v>124698.870585823</v>
      </c>
    </row>
    <row r="2616" spans="1:4" x14ac:dyDescent="0.25">
      <c r="A2616">
        <v>41840</v>
      </c>
      <c r="B2616">
        <v>407103.83940150897</v>
      </c>
      <c r="C2616">
        <v>630663.54940151004</v>
      </c>
      <c r="D2616">
        <v>116874.490513781</v>
      </c>
    </row>
    <row r="2617" spans="1:4" x14ac:dyDescent="0.25">
      <c r="A2617">
        <v>41856</v>
      </c>
      <c r="B2617">
        <v>407103.83940150897</v>
      </c>
      <c r="C2617">
        <v>571515.42440151004</v>
      </c>
      <c r="D2617">
        <v>74605.163090115704</v>
      </c>
    </row>
    <row r="2618" spans="1:4" x14ac:dyDescent="0.25">
      <c r="A2618">
        <v>41872</v>
      </c>
      <c r="B2618">
        <v>407103.83940150897</v>
      </c>
      <c r="C2618">
        <v>531677.36440150905</v>
      </c>
      <c r="D2618">
        <v>82822.324204705597</v>
      </c>
    </row>
    <row r="2619" spans="1:4" x14ac:dyDescent="0.25">
      <c r="A2619">
        <v>41888</v>
      </c>
      <c r="B2619">
        <v>407103.83940150897</v>
      </c>
      <c r="C2619">
        <v>518379.78940150898</v>
      </c>
      <c r="D2619">
        <v>85236.7840500655</v>
      </c>
    </row>
    <row r="2620" spans="1:4" x14ac:dyDescent="0.25">
      <c r="A2620">
        <v>41904</v>
      </c>
      <c r="B2620">
        <v>407103.83940150897</v>
      </c>
      <c r="C2620">
        <v>609439.71940150997</v>
      </c>
      <c r="D2620">
        <v>74041.679655958593</v>
      </c>
    </row>
    <row r="2621" spans="1:4" x14ac:dyDescent="0.25">
      <c r="A2621">
        <v>41920</v>
      </c>
      <c r="B2621">
        <v>407103.83940150897</v>
      </c>
      <c r="C2621">
        <v>567402.38440151</v>
      </c>
      <c r="D2621">
        <v>78060.261976808397</v>
      </c>
    </row>
    <row r="2622" spans="1:4" x14ac:dyDescent="0.25">
      <c r="A2622">
        <v>41936</v>
      </c>
      <c r="B2622">
        <v>407103.83940150897</v>
      </c>
      <c r="C2622">
        <v>620560.96940150997</v>
      </c>
      <c r="D2622">
        <v>88978.312354882801</v>
      </c>
    </row>
    <row r="2623" spans="1:4" x14ac:dyDescent="0.25">
      <c r="A2623">
        <v>41952</v>
      </c>
      <c r="B2623">
        <v>407103.83940150897</v>
      </c>
      <c r="C2623">
        <v>586854.56440151006</v>
      </c>
      <c r="D2623">
        <v>76289.002900348307</v>
      </c>
    </row>
    <row r="2624" spans="1:4" x14ac:dyDescent="0.25">
      <c r="A2624">
        <v>41968</v>
      </c>
      <c r="B2624">
        <v>407103.83940150897</v>
      </c>
      <c r="C2624">
        <v>572794.55940151005</v>
      </c>
      <c r="D2624">
        <v>71690.878027553801</v>
      </c>
    </row>
    <row r="2625" spans="1:4" x14ac:dyDescent="0.25">
      <c r="A2625">
        <v>41984</v>
      </c>
      <c r="B2625">
        <v>407103.83940150897</v>
      </c>
      <c r="C2625">
        <v>554519.13440150896</v>
      </c>
      <c r="D2625">
        <v>90863.143039837494</v>
      </c>
    </row>
    <row r="2626" spans="1:4" x14ac:dyDescent="0.25">
      <c r="A2626">
        <v>42000</v>
      </c>
      <c r="B2626">
        <v>407103.83940150897</v>
      </c>
      <c r="C2626">
        <v>606968.95440150995</v>
      </c>
      <c r="D2626">
        <v>104578.768274166</v>
      </c>
    </row>
    <row r="2627" spans="1:4" x14ac:dyDescent="0.25">
      <c r="A2627">
        <v>42016</v>
      </c>
      <c r="B2627">
        <v>407103.83940150897</v>
      </c>
      <c r="C2627">
        <v>599149.17940151005</v>
      </c>
      <c r="D2627">
        <v>94947.312099892501</v>
      </c>
    </row>
    <row r="2628" spans="1:4" x14ac:dyDescent="0.25">
      <c r="A2628">
        <v>42032</v>
      </c>
      <c r="B2628">
        <v>407103.83940150897</v>
      </c>
      <c r="C2628">
        <v>580540.95440150995</v>
      </c>
      <c r="D2628">
        <v>74805.863286788895</v>
      </c>
    </row>
    <row r="2629" spans="1:4" x14ac:dyDescent="0.25">
      <c r="A2629">
        <v>42048</v>
      </c>
      <c r="B2629">
        <v>407103.83940150897</v>
      </c>
      <c r="C2629">
        <v>566414.68940150901</v>
      </c>
      <c r="D2629">
        <v>82186.222258098001</v>
      </c>
    </row>
    <row r="2630" spans="1:4" x14ac:dyDescent="0.25">
      <c r="A2630">
        <v>42064</v>
      </c>
      <c r="B2630">
        <v>407103.83940150897</v>
      </c>
      <c r="C2630">
        <v>504326.76940150902</v>
      </c>
      <c r="D2630">
        <v>119839.937670649</v>
      </c>
    </row>
    <row r="2631" spans="1:4" x14ac:dyDescent="0.25">
      <c r="A2631">
        <v>42080</v>
      </c>
      <c r="B2631">
        <v>407103.83940150897</v>
      </c>
      <c r="C2631">
        <v>566449.81440150901</v>
      </c>
      <c r="D2631">
        <v>84202.573576312803</v>
      </c>
    </row>
    <row r="2632" spans="1:4" x14ac:dyDescent="0.25">
      <c r="A2632">
        <v>42096</v>
      </c>
      <c r="B2632">
        <v>407103.83940150897</v>
      </c>
      <c r="C2632">
        <v>520792.85940150899</v>
      </c>
      <c r="D2632">
        <v>99955.635893077997</v>
      </c>
    </row>
    <row r="2633" spans="1:4" x14ac:dyDescent="0.25">
      <c r="A2633">
        <v>42112</v>
      </c>
      <c r="B2633">
        <v>407103.83940150897</v>
      </c>
      <c r="C2633">
        <v>625408.34440150997</v>
      </c>
      <c r="D2633">
        <v>87114.461361934402</v>
      </c>
    </row>
    <row r="2634" spans="1:4" x14ac:dyDescent="0.25">
      <c r="A2634">
        <v>42128</v>
      </c>
      <c r="B2634">
        <v>407103.83940150897</v>
      </c>
      <c r="C2634">
        <v>562123.21440150996</v>
      </c>
      <c r="D2634">
        <v>85217.758099614293</v>
      </c>
    </row>
    <row r="2635" spans="1:4" x14ac:dyDescent="0.25">
      <c r="A2635">
        <v>42144</v>
      </c>
      <c r="B2635">
        <v>407103.83940150897</v>
      </c>
      <c r="C2635">
        <v>615017.07940150995</v>
      </c>
      <c r="D2635">
        <v>99460.546970808398</v>
      </c>
    </row>
    <row r="2636" spans="1:4" x14ac:dyDescent="0.25">
      <c r="A2636">
        <v>42160</v>
      </c>
      <c r="B2636">
        <v>407103.83940150897</v>
      </c>
      <c r="C2636">
        <v>692476.93440151005</v>
      </c>
      <c r="D2636">
        <v>120812.5621944</v>
      </c>
    </row>
    <row r="2637" spans="1:4" x14ac:dyDescent="0.25">
      <c r="A2637">
        <v>42176</v>
      </c>
      <c r="B2637">
        <v>407103.83940150897</v>
      </c>
      <c r="C2637">
        <v>700798.78940151003</v>
      </c>
      <c r="D2637">
        <v>147681.30867942399</v>
      </c>
    </row>
    <row r="2638" spans="1:4" x14ac:dyDescent="0.25">
      <c r="A2638">
        <v>42192</v>
      </c>
      <c r="B2638">
        <v>407103.83940150897</v>
      </c>
      <c r="C2638">
        <v>559704.56940150994</v>
      </c>
      <c r="D2638">
        <v>70948.353610193793</v>
      </c>
    </row>
    <row r="2639" spans="1:4" x14ac:dyDescent="0.25">
      <c r="A2639">
        <v>42208</v>
      </c>
      <c r="B2639">
        <v>407103.83940150897</v>
      </c>
      <c r="C2639">
        <v>623550.51940151001</v>
      </c>
      <c r="D2639">
        <v>96411.797487691307</v>
      </c>
    </row>
    <row r="2640" spans="1:4" x14ac:dyDescent="0.25">
      <c r="A2640">
        <v>42224</v>
      </c>
      <c r="B2640">
        <v>407103.83940150897</v>
      </c>
      <c r="C2640">
        <v>619755.64440151001</v>
      </c>
      <c r="D2640">
        <v>124928.17813966901</v>
      </c>
    </row>
    <row r="2641" spans="1:4" x14ac:dyDescent="0.25">
      <c r="A2641">
        <v>42240</v>
      </c>
      <c r="B2641">
        <v>407103.83940150897</v>
      </c>
      <c r="C2641">
        <v>572583.14440151001</v>
      </c>
      <c r="D2641">
        <v>80489.189198810898</v>
      </c>
    </row>
    <row r="2642" spans="1:4" x14ac:dyDescent="0.25">
      <c r="A2642">
        <v>42256</v>
      </c>
      <c r="B2642">
        <v>407103.83940150897</v>
      </c>
      <c r="C2642">
        <v>542145.09940150904</v>
      </c>
      <c r="D2642">
        <v>78068.107664925396</v>
      </c>
    </row>
    <row r="2643" spans="1:4" x14ac:dyDescent="0.25">
      <c r="A2643">
        <v>42272</v>
      </c>
      <c r="B2643">
        <v>407103.83940150897</v>
      </c>
      <c r="C2643">
        <v>619080.64940151002</v>
      </c>
      <c r="D2643">
        <v>92496.247187028595</v>
      </c>
    </row>
    <row r="2644" spans="1:4" x14ac:dyDescent="0.25">
      <c r="A2644">
        <v>42288</v>
      </c>
      <c r="B2644">
        <v>407103.83940150897</v>
      </c>
      <c r="C2644">
        <v>593508.56940150994</v>
      </c>
      <c r="D2644">
        <v>112649.06285893801</v>
      </c>
    </row>
    <row r="2645" spans="1:4" x14ac:dyDescent="0.25">
      <c r="A2645">
        <v>42304</v>
      </c>
      <c r="B2645">
        <v>407103.83940150897</v>
      </c>
      <c r="C2645">
        <v>521915.93940150901</v>
      </c>
      <c r="D2645">
        <v>97451.673432681506</v>
      </c>
    </row>
    <row r="2646" spans="1:4" x14ac:dyDescent="0.25">
      <c r="A2646">
        <v>42320</v>
      </c>
      <c r="B2646">
        <v>407103.83940150897</v>
      </c>
      <c r="C2646">
        <v>600043.25440151</v>
      </c>
      <c r="D2646">
        <v>112914.53903237</v>
      </c>
    </row>
    <row r="2647" spans="1:4" x14ac:dyDescent="0.25">
      <c r="A2647">
        <v>42336</v>
      </c>
      <c r="B2647">
        <v>407103.83940150897</v>
      </c>
      <c r="C2647">
        <v>678546.87440150999</v>
      </c>
      <c r="D2647">
        <v>93458.808877835298</v>
      </c>
    </row>
    <row r="2648" spans="1:4" x14ac:dyDescent="0.25">
      <c r="A2648">
        <v>42352</v>
      </c>
      <c r="B2648">
        <v>407103.83940150897</v>
      </c>
      <c r="C2648">
        <v>648826.12440150999</v>
      </c>
      <c r="D2648">
        <v>97977.865268507405</v>
      </c>
    </row>
    <row r="2649" spans="1:4" x14ac:dyDescent="0.25">
      <c r="A2649">
        <v>42368</v>
      </c>
      <c r="B2649">
        <v>407103.83940150897</v>
      </c>
      <c r="C2649">
        <v>558909.71440150996</v>
      </c>
      <c r="D2649">
        <v>72219.836059211302</v>
      </c>
    </row>
    <row r="2650" spans="1:4" x14ac:dyDescent="0.25">
      <c r="A2650">
        <v>42384</v>
      </c>
      <c r="B2650">
        <v>407103.83940150897</v>
      </c>
      <c r="C2650">
        <v>579797.12440150999</v>
      </c>
      <c r="D2650">
        <v>72535.619225962204</v>
      </c>
    </row>
    <row r="2651" spans="1:4" x14ac:dyDescent="0.25">
      <c r="A2651">
        <v>42400</v>
      </c>
      <c r="B2651">
        <v>407103.83940150897</v>
      </c>
      <c r="C2651">
        <v>580280.96440150996</v>
      </c>
      <c r="D2651">
        <v>70756.245949381599</v>
      </c>
    </row>
    <row r="2652" spans="1:4" x14ac:dyDescent="0.25">
      <c r="A2652">
        <v>42416</v>
      </c>
      <c r="B2652">
        <v>407103.83940150897</v>
      </c>
      <c r="C2652">
        <v>674608.30940151005</v>
      </c>
      <c r="D2652">
        <v>137657.47970734799</v>
      </c>
    </row>
    <row r="2653" spans="1:4" x14ac:dyDescent="0.25">
      <c r="A2653">
        <v>42432</v>
      </c>
      <c r="B2653">
        <v>407103.83940150897</v>
      </c>
      <c r="C2653">
        <v>578552.50940151</v>
      </c>
      <c r="D2653">
        <v>80548.8709838387</v>
      </c>
    </row>
    <row r="2654" spans="1:4" x14ac:dyDescent="0.25">
      <c r="A2654">
        <v>42448</v>
      </c>
      <c r="B2654">
        <v>407103.83940150897</v>
      </c>
      <c r="C2654">
        <v>545480.51940150897</v>
      </c>
      <c r="D2654">
        <v>79757.238065630096</v>
      </c>
    </row>
    <row r="2655" spans="1:4" x14ac:dyDescent="0.25">
      <c r="A2655">
        <v>42464</v>
      </c>
      <c r="B2655">
        <v>407103.83940150897</v>
      </c>
      <c r="C2655">
        <v>534577.19940150902</v>
      </c>
      <c r="D2655">
        <v>74544.103968123396</v>
      </c>
    </row>
    <row r="2656" spans="1:4" x14ac:dyDescent="0.25">
      <c r="A2656">
        <v>42480</v>
      </c>
      <c r="B2656">
        <v>407103.83940150897</v>
      </c>
      <c r="C2656">
        <v>624185.21940150997</v>
      </c>
      <c r="D2656">
        <v>112384.766104421</v>
      </c>
    </row>
    <row r="2657" spans="1:4" x14ac:dyDescent="0.25">
      <c r="A2657">
        <v>42496</v>
      </c>
      <c r="B2657">
        <v>407103.83940150897</v>
      </c>
      <c r="C2657">
        <v>647990.55440151005</v>
      </c>
      <c r="D2657">
        <v>109168.632032758</v>
      </c>
    </row>
    <row r="2658" spans="1:4" x14ac:dyDescent="0.25">
      <c r="A2658">
        <v>42512</v>
      </c>
      <c r="B2658">
        <v>407103.83940150897</v>
      </c>
      <c r="C2658">
        <v>571648.00940151</v>
      </c>
      <c r="D2658">
        <v>74763.750995192095</v>
      </c>
    </row>
    <row r="2659" spans="1:4" x14ac:dyDescent="0.25">
      <c r="A2659">
        <v>42528</v>
      </c>
      <c r="B2659">
        <v>407103.83940150897</v>
      </c>
      <c r="C2659">
        <v>575359.76440151001</v>
      </c>
      <c r="D2659">
        <v>78301.921674498895</v>
      </c>
    </row>
    <row r="2660" spans="1:4" x14ac:dyDescent="0.25">
      <c r="A2660">
        <v>42544</v>
      </c>
      <c r="B2660">
        <v>407103.83940150897</v>
      </c>
      <c r="C2660">
        <v>665343.83940150996</v>
      </c>
      <c r="D2660">
        <v>103576.047619466</v>
      </c>
    </row>
    <row r="2661" spans="1:4" x14ac:dyDescent="0.25">
      <c r="A2661">
        <v>42560</v>
      </c>
      <c r="B2661">
        <v>407103.83940150897</v>
      </c>
      <c r="C2661">
        <v>579398.37440150999</v>
      </c>
      <c r="D2661">
        <v>74612.770478040606</v>
      </c>
    </row>
    <row r="2662" spans="1:4" x14ac:dyDescent="0.25">
      <c r="A2662">
        <v>42576</v>
      </c>
      <c r="B2662">
        <v>407103.83940150897</v>
      </c>
      <c r="C2662">
        <v>522774.46440150897</v>
      </c>
      <c r="D2662">
        <v>81684.438172055496</v>
      </c>
    </row>
    <row r="2663" spans="1:4" x14ac:dyDescent="0.25">
      <c r="A2663">
        <v>42592</v>
      </c>
      <c r="B2663">
        <v>407103.83940150897</v>
      </c>
      <c r="C2663">
        <v>648438.64440151001</v>
      </c>
      <c r="D2663">
        <v>105362.077192825</v>
      </c>
    </row>
    <row r="2664" spans="1:4" x14ac:dyDescent="0.25">
      <c r="A2664">
        <v>42608</v>
      </c>
      <c r="B2664">
        <v>407103.83940150897</v>
      </c>
      <c r="C2664">
        <v>566831.91440151003</v>
      </c>
      <c r="D2664">
        <v>72814.836549767497</v>
      </c>
    </row>
    <row r="2665" spans="1:4" x14ac:dyDescent="0.25">
      <c r="A2665">
        <v>42624</v>
      </c>
      <c r="B2665">
        <v>407103.83940150897</v>
      </c>
      <c r="C2665">
        <v>598600.78940151003</v>
      </c>
      <c r="D2665">
        <v>87448.237701897</v>
      </c>
    </row>
    <row r="2666" spans="1:4" x14ac:dyDescent="0.25">
      <c r="A2666">
        <v>42640</v>
      </c>
      <c r="B2666">
        <v>407103.83940150897</v>
      </c>
      <c r="C2666">
        <v>518111.29440150899</v>
      </c>
      <c r="D2666">
        <v>101035.023057492</v>
      </c>
    </row>
    <row r="2667" spans="1:4" x14ac:dyDescent="0.25">
      <c r="A2667">
        <v>42656</v>
      </c>
      <c r="B2667">
        <v>407103.83940150897</v>
      </c>
      <c r="C2667">
        <v>499991.26440150902</v>
      </c>
      <c r="D2667">
        <v>111601.318593305</v>
      </c>
    </row>
    <row r="2668" spans="1:4" x14ac:dyDescent="0.25">
      <c r="A2668">
        <v>42672</v>
      </c>
      <c r="B2668">
        <v>407103.83940150897</v>
      </c>
      <c r="C2668">
        <v>720062.57940150995</v>
      </c>
      <c r="D2668">
        <v>143059.60601585699</v>
      </c>
    </row>
    <row r="2669" spans="1:4" x14ac:dyDescent="0.25">
      <c r="A2669">
        <v>42688</v>
      </c>
      <c r="B2669">
        <v>407103.83940150897</v>
      </c>
      <c r="C2669">
        <v>551258.84940150997</v>
      </c>
      <c r="D2669">
        <v>78972.840821765407</v>
      </c>
    </row>
    <row r="2670" spans="1:4" x14ac:dyDescent="0.25">
      <c r="A2670">
        <v>42704</v>
      </c>
      <c r="B2670">
        <v>407103.83940150897</v>
      </c>
      <c r="C2670">
        <v>617978.07440150995</v>
      </c>
      <c r="D2670">
        <v>124922.782137125</v>
      </c>
    </row>
    <row r="2671" spans="1:4" x14ac:dyDescent="0.25">
      <c r="A2671">
        <v>42720</v>
      </c>
      <c r="B2671">
        <v>407103.83940150897</v>
      </c>
      <c r="C2671">
        <v>591784.53940151003</v>
      </c>
      <c r="D2671">
        <v>111313.27709384001</v>
      </c>
    </row>
    <row r="2672" spans="1:4" x14ac:dyDescent="0.25">
      <c r="A2672">
        <v>42736</v>
      </c>
      <c r="B2672">
        <v>407103.83940150897</v>
      </c>
      <c r="C2672">
        <v>640549.57440150995</v>
      </c>
      <c r="D2672">
        <v>88361.912744998699</v>
      </c>
    </row>
    <row r="2673" spans="1:4" x14ac:dyDescent="0.25">
      <c r="A2673">
        <v>42752</v>
      </c>
      <c r="B2673">
        <v>407103.83940150897</v>
      </c>
      <c r="C2673">
        <v>517906.32440150902</v>
      </c>
      <c r="D2673">
        <v>75583.599890583195</v>
      </c>
    </row>
    <row r="2674" spans="1:4" x14ac:dyDescent="0.25">
      <c r="A2674">
        <v>42768</v>
      </c>
      <c r="B2674">
        <v>407103.83940150897</v>
      </c>
      <c r="C2674">
        <v>541253.50940150896</v>
      </c>
      <c r="D2674">
        <v>78396.466693538503</v>
      </c>
    </row>
    <row r="2675" spans="1:4" x14ac:dyDescent="0.25">
      <c r="A2675">
        <v>42784</v>
      </c>
      <c r="B2675">
        <v>407103.83940150897</v>
      </c>
      <c r="C2675">
        <v>527088.27940150897</v>
      </c>
      <c r="D2675">
        <v>106732.12945920401</v>
      </c>
    </row>
    <row r="2676" spans="1:4" x14ac:dyDescent="0.25">
      <c r="A2676">
        <v>42800</v>
      </c>
      <c r="B2676">
        <v>407103.83940150897</v>
      </c>
      <c r="C2676">
        <v>557261.52440151002</v>
      </c>
      <c r="D2676">
        <v>79360.020664159194</v>
      </c>
    </row>
    <row r="2677" spans="1:4" x14ac:dyDescent="0.25">
      <c r="A2677">
        <v>42816</v>
      </c>
      <c r="B2677">
        <v>407103.83940150897</v>
      </c>
      <c r="C2677">
        <v>571257.21940150997</v>
      </c>
      <c r="D2677">
        <v>72667.008326444702</v>
      </c>
    </row>
    <row r="2678" spans="1:4" x14ac:dyDescent="0.25">
      <c r="A2678">
        <v>42832</v>
      </c>
      <c r="B2678">
        <v>407103.83940150897</v>
      </c>
      <c r="C2678">
        <v>546983.26940150897</v>
      </c>
      <c r="D2678">
        <v>72912.274586211395</v>
      </c>
    </row>
    <row r="2679" spans="1:4" x14ac:dyDescent="0.25">
      <c r="A2679">
        <v>42848</v>
      </c>
      <c r="B2679">
        <v>407103.83940150897</v>
      </c>
      <c r="C2679">
        <v>598269.11940150999</v>
      </c>
      <c r="D2679">
        <v>102918.70164703501</v>
      </c>
    </row>
    <row r="2680" spans="1:4" x14ac:dyDescent="0.25">
      <c r="A2680">
        <v>42864</v>
      </c>
      <c r="B2680">
        <v>407103.83940150897</v>
      </c>
      <c r="C2680">
        <v>517798.23440150899</v>
      </c>
      <c r="D2680">
        <v>85314.922437572197</v>
      </c>
    </row>
    <row r="2681" spans="1:4" x14ac:dyDescent="0.25">
      <c r="A2681">
        <v>42880</v>
      </c>
      <c r="B2681">
        <v>407103.83940150897</v>
      </c>
      <c r="C2681">
        <v>541536.33940150996</v>
      </c>
      <c r="D2681">
        <v>77691.787919251801</v>
      </c>
    </row>
    <row r="2682" spans="1:4" x14ac:dyDescent="0.25">
      <c r="A2682">
        <v>42896</v>
      </c>
      <c r="B2682">
        <v>407103.83940150897</v>
      </c>
      <c r="C2682">
        <v>612490.31440151006</v>
      </c>
      <c r="D2682">
        <v>91337.854337833895</v>
      </c>
    </row>
    <row r="2683" spans="1:4" x14ac:dyDescent="0.25">
      <c r="A2683">
        <v>42912</v>
      </c>
      <c r="B2683">
        <v>407103.83940150897</v>
      </c>
      <c r="C2683">
        <v>569933.98440150998</v>
      </c>
      <c r="D2683">
        <v>72546.948153757403</v>
      </c>
    </row>
    <row r="2684" spans="1:4" x14ac:dyDescent="0.25">
      <c r="A2684">
        <v>42928</v>
      </c>
      <c r="B2684">
        <v>407103.83940150897</v>
      </c>
      <c r="C2684">
        <v>497220.63940150902</v>
      </c>
      <c r="D2684">
        <v>114336.579421854</v>
      </c>
    </row>
    <row r="2685" spans="1:4" x14ac:dyDescent="0.25">
      <c r="A2685">
        <v>42944</v>
      </c>
      <c r="B2685">
        <v>407103.83940150897</v>
      </c>
      <c r="C2685">
        <v>565692.68940151006</v>
      </c>
      <c r="D2685">
        <v>65667.476545985002</v>
      </c>
    </row>
    <row r="2686" spans="1:4" x14ac:dyDescent="0.25">
      <c r="A2686">
        <v>42960</v>
      </c>
      <c r="B2686">
        <v>407103.83940150897</v>
      </c>
      <c r="C2686">
        <v>575004.45440150995</v>
      </c>
      <c r="D2686">
        <v>75387.747891064893</v>
      </c>
    </row>
    <row r="2687" spans="1:4" x14ac:dyDescent="0.25">
      <c r="A2687">
        <v>42976</v>
      </c>
      <c r="B2687">
        <v>407103.83940150897</v>
      </c>
      <c r="C2687">
        <v>505961.309401509</v>
      </c>
      <c r="D2687">
        <v>121132.15366874701</v>
      </c>
    </row>
    <row r="2688" spans="1:4" x14ac:dyDescent="0.25">
      <c r="A2688">
        <v>42992</v>
      </c>
      <c r="B2688">
        <v>407103.83940150897</v>
      </c>
      <c r="C2688">
        <v>682901.18940151006</v>
      </c>
      <c r="D2688">
        <v>121030.346445168</v>
      </c>
    </row>
    <row r="2689" spans="1:4" x14ac:dyDescent="0.25">
      <c r="A2689">
        <v>43008</v>
      </c>
      <c r="B2689">
        <v>407103.83940150897</v>
      </c>
      <c r="C2689">
        <v>576762.49940150999</v>
      </c>
      <c r="D2689">
        <v>82347.468642177395</v>
      </c>
    </row>
    <row r="2690" spans="1:4" x14ac:dyDescent="0.25">
      <c r="A2690">
        <v>43024</v>
      </c>
      <c r="B2690">
        <v>407103.83940150897</v>
      </c>
      <c r="C2690">
        <v>528694.25940150896</v>
      </c>
      <c r="D2690">
        <v>99645.029818067604</v>
      </c>
    </row>
    <row r="2691" spans="1:4" x14ac:dyDescent="0.25">
      <c r="A2691">
        <v>43040</v>
      </c>
      <c r="B2691">
        <v>407103.83940150897</v>
      </c>
      <c r="C2691">
        <v>667808.87440150999</v>
      </c>
      <c r="D2691">
        <v>124120.013891893</v>
      </c>
    </row>
    <row r="2692" spans="1:4" x14ac:dyDescent="0.25">
      <c r="A2692">
        <v>43056</v>
      </c>
      <c r="B2692">
        <v>407103.83940150897</v>
      </c>
      <c r="C2692">
        <v>546797.71940150997</v>
      </c>
      <c r="D2692">
        <v>68570.665940587103</v>
      </c>
    </row>
    <row r="2693" spans="1:4" x14ac:dyDescent="0.25">
      <c r="A2693">
        <v>43072</v>
      </c>
      <c r="B2693">
        <v>407103.83940150897</v>
      </c>
      <c r="C2693">
        <v>507783.27440150903</v>
      </c>
      <c r="D2693">
        <v>111228.312567869</v>
      </c>
    </row>
    <row r="2694" spans="1:4" x14ac:dyDescent="0.25">
      <c r="A2694">
        <v>43088</v>
      </c>
      <c r="B2694">
        <v>407103.83940150897</v>
      </c>
      <c r="C2694">
        <v>597417.56440151006</v>
      </c>
      <c r="D2694">
        <v>101837.39539972199</v>
      </c>
    </row>
    <row r="2695" spans="1:4" x14ac:dyDescent="0.25">
      <c r="A2695">
        <v>43104</v>
      </c>
      <c r="B2695">
        <v>407103.83940150897</v>
      </c>
      <c r="C2695">
        <v>618598.02440151002</v>
      </c>
      <c r="D2695">
        <v>89238.009984651595</v>
      </c>
    </row>
    <row r="2696" spans="1:4" x14ac:dyDescent="0.25">
      <c r="A2696">
        <v>43120</v>
      </c>
      <c r="B2696">
        <v>407103.83940150897</v>
      </c>
      <c r="C2696">
        <v>609492.49940150999</v>
      </c>
      <c r="D2696">
        <v>84249.506542141899</v>
      </c>
    </row>
    <row r="2697" spans="1:4" x14ac:dyDescent="0.25">
      <c r="A2697">
        <v>43136</v>
      </c>
      <c r="B2697">
        <v>407103.83940150897</v>
      </c>
      <c r="C2697">
        <v>614367.40940151003</v>
      </c>
      <c r="D2697">
        <v>84887.698250424306</v>
      </c>
    </row>
    <row r="2698" spans="1:4" x14ac:dyDescent="0.25">
      <c r="A2698">
        <v>43152</v>
      </c>
      <c r="B2698">
        <v>407103.83940150897</v>
      </c>
      <c r="C2698">
        <v>522233.56940150901</v>
      </c>
      <c r="D2698">
        <v>76254.753919523602</v>
      </c>
    </row>
    <row r="2699" spans="1:4" x14ac:dyDescent="0.25">
      <c r="A2699">
        <v>43168</v>
      </c>
      <c r="B2699">
        <v>407103.83940150897</v>
      </c>
      <c r="C2699">
        <v>562385.02440151002</v>
      </c>
      <c r="D2699">
        <v>63338.439642848498</v>
      </c>
    </row>
    <row r="2700" spans="1:4" x14ac:dyDescent="0.25">
      <c r="A2700">
        <v>43184</v>
      </c>
      <c r="B2700">
        <v>407103.83940150897</v>
      </c>
      <c r="C2700">
        <v>542149.21440150903</v>
      </c>
      <c r="D2700">
        <v>97818.442850028805</v>
      </c>
    </row>
    <row r="2701" spans="1:4" x14ac:dyDescent="0.25">
      <c r="A2701">
        <v>43200</v>
      </c>
      <c r="B2701">
        <v>407103.83940150897</v>
      </c>
      <c r="C2701">
        <v>658752.42440151004</v>
      </c>
      <c r="D2701">
        <v>99151.642158780101</v>
      </c>
    </row>
    <row r="2702" spans="1:4" x14ac:dyDescent="0.25">
      <c r="A2702">
        <v>43216</v>
      </c>
      <c r="B2702">
        <v>407103.83940150897</v>
      </c>
      <c r="C2702">
        <v>621473.82940150995</v>
      </c>
      <c r="D2702">
        <v>108897.289240824</v>
      </c>
    </row>
    <row r="2703" spans="1:4" x14ac:dyDescent="0.25">
      <c r="A2703">
        <v>43232</v>
      </c>
      <c r="B2703">
        <v>407103.83940150897</v>
      </c>
      <c r="C2703">
        <v>566292.28440150898</v>
      </c>
      <c r="D2703">
        <v>82429.171445350294</v>
      </c>
    </row>
    <row r="2704" spans="1:4" x14ac:dyDescent="0.25">
      <c r="A2704">
        <v>43248</v>
      </c>
      <c r="B2704">
        <v>407103.83940150897</v>
      </c>
      <c r="C2704">
        <v>571566.51440151001</v>
      </c>
      <c r="D2704">
        <v>90476.306993650898</v>
      </c>
    </row>
    <row r="2705" spans="1:4" x14ac:dyDescent="0.25">
      <c r="A2705">
        <v>43264</v>
      </c>
      <c r="B2705">
        <v>407103.83940150897</v>
      </c>
      <c r="C2705">
        <v>551643.82940150995</v>
      </c>
      <c r="D2705">
        <v>92737.483180642201</v>
      </c>
    </row>
    <row r="2706" spans="1:4" x14ac:dyDescent="0.25">
      <c r="A2706">
        <v>43280</v>
      </c>
      <c r="B2706">
        <v>407103.83940150897</v>
      </c>
      <c r="C2706">
        <v>581367.53940151003</v>
      </c>
      <c r="D2706">
        <v>70557.423807562605</v>
      </c>
    </row>
    <row r="2707" spans="1:4" x14ac:dyDescent="0.25">
      <c r="A2707">
        <v>43296</v>
      </c>
      <c r="B2707">
        <v>407103.83940150897</v>
      </c>
      <c r="C2707">
        <v>564583.36440150999</v>
      </c>
      <c r="D2707">
        <v>75659.630075419802</v>
      </c>
    </row>
    <row r="2708" spans="1:4" x14ac:dyDescent="0.25">
      <c r="A2708">
        <v>43312</v>
      </c>
      <c r="B2708">
        <v>407103.83940150897</v>
      </c>
      <c r="C2708">
        <v>536158.679401509</v>
      </c>
      <c r="D2708">
        <v>96432.299106701597</v>
      </c>
    </row>
    <row r="2709" spans="1:4" x14ac:dyDescent="0.25">
      <c r="A2709">
        <v>43328</v>
      </c>
      <c r="B2709">
        <v>407103.83940150897</v>
      </c>
      <c r="C2709">
        <v>603529.13440151</v>
      </c>
      <c r="D2709">
        <v>83014.728619432193</v>
      </c>
    </row>
    <row r="2710" spans="1:4" x14ac:dyDescent="0.25">
      <c r="A2710">
        <v>43344</v>
      </c>
      <c r="B2710">
        <v>407103.83940150897</v>
      </c>
      <c r="C2710">
        <v>605754.40940151003</v>
      </c>
      <c r="D2710">
        <v>78044.064050862304</v>
      </c>
    </row>
    <row r="2711" spans="1:4" x14ac:dyDescent="0.25">
      <c r="A2711">
        <v>43360</v>
      </c>
      <c r="B2711">
        <v>407103.83940150897</v>
      </c>
      <c r="C2711">
        <v>616378.75940151</v>
      </c>
      <c r="D2711">
        <v>79042.444628525904</v>
      </c>
    </row>
    <row r="2712" spans="1:4" x14ac:dyDescent="0.25">
      <c r="A2712">
        <v>43376</v>
      </c>
      <c r="B2712">
        <v>407103.83940150897</v>
      </c>
      <c r="C2712">
        <v>557263.11440150999</v>
      </c>
      <c r="D2712">
        <v>91239.158892601394</v>
      </c>
    </row>
    <row r="2713" spans="1:4" x14ac:dyDescent="0.25">
      <c r="A2713">
        <v>43392</v>
      </c>
      <c r="B2713">
        <v>407103.83940150897</v>
      </c>
      <c r="C2713">
        <v>538264.52940150897</v>
      </c>
      <c r="D2713">
        <v>74234.306780247396</v>
      </c>
    </row>
    <row r="2714" spans="1:4" x14ac:dyDescent="0.25">
      <c r="A2714">
        <v>43408</v>
      </c>
      <c r="B2714">
        <v>407103.83940150897</v>
      </c>
      <c r="C2714">
        <v>562302.39440151001</v>
      </c>
      <c r="D2714">
        <v>69811.080576130393</v>
      </c>
    </row>
    <row r="2715" spans="1:4" x14ac:dyDescent="0.25">
      <c r="A2715">
        <v>43424</v>
      </c>
      <c r="B2715">
        <v>407103.83940150897</v>
      </c>
      <c r="C2715">
        <v>575088.46440150996</v>
      </c>
      <c r="D2715">
        <v>74894.006876814601</v>
      </c>
    </row>
    <row r="2716" spans="1:4" x14ac:dyDescent="0.25">
      <c r="A2716">
        <v>43440</v>
      </c>
      <c r="B2716">
        <v>407103.83940150897</v>
      </c>
      <c r="C2716">
        <v>588842.41440151003</v>
      </c>
      <c r="D2716">
        <v>74983.055230594298</v>
      </c>
    </row>
    <row r="2717" spans="1:4" x14ac:dyDescent="0.25">
      <c r="A2717">
        <v>43456</v>
      </c>
      <c r="B2717">
        <v>407103.83940150897</v>
      </c>
      <c r="C2717">
        <v>535355.37940150895</v>
      </c>
      <c r="D2717">
        <v>93443.382874221599</v>
      </c>
    </row>
    <row r="2718" spans="1:4" x14ac:dyDescent="0.25">
      <c r="A2718">
        <v>43472</v>
      </c>
      <c r="B2718">
        <v>407103.83940150897</v>
      </c>
      <c r="C2718">
        <v>619577.35940150998</v>
      </c>
      <c r="D2718">
        <v>104364.72601712499</v>
      </c>
    </row>
    <row r="2719" spans="1:4" x14ac:dyDescent="0.25">
      <c r="A2719">
        <v>43488</v>
      </c>
      <c r="B2719">
        <v>407103.83940150897</v>
      </c>
      <c r="C2719">
        <v>653833.19440150994</v>
      </c>
      <c r="D2719">
        <v>121375.627610401</v>
      </c>
    </row>
    <row r="2720" spans="1:4" x14ac:dyDescent="0.25">
      <c r="A2720">
        <v>43504</v>
      </c>
      <c r="B2720">
        <v>407103.83940150897</v>
      </c>
      <c r="C2720">
        <v>541623.69940150902</v>
      </c>
      <c r="D2720">
        <v>85429.106033426302</v>
      </c>
    </row>
    <row r="2721" spans="1:4" x14ac:dyDescent="0.25">
      <c r="A2721">
        <v>43520</v>
      </c>
      <c r="B2721">
        <v>407103.83940150897</v>
      </c>
      <c r="C2721">
        <v>597720.08440150996</v>
      </c>
      <c r="D2721">
        <v>99094.331394913694</v>
      </c>
    </row>
    <row r="2722" spans="1:4" x14ac:dyDescent="0.25">
      <c r="A2722">
        <v>43536</v>
      </c>
      <c r="B2722">
        <v>407103.83940150897</v>
      </c>
      <c r="C2722">
        <v>597347.52940151002</v>
      </c>
      <c r="D2722">
        <v>99691.892735537403</v>
      </c>
    </row>
    <row r="2723" spans="1:4" x14ac:dyDescent="0.25">
      <c r="A2723">
        <v>43552</v>
      </c>
      <c r="B2723">
        <v>407103.83940150897</v>
      </c>
      <c r="C2723">
        <v>633299.89440151001</v>
      </c>
      <c r="D2723">
        <v>90709.927633429194</v>
      </c>
    </row>
    <row r="2724" spans="1:4" x14ac:dyDescent="0.25">
      <c r="A2724">
        <v>43568</v>
      </c>
      <c r="B2724">
        <v>407103.83940150897</v>
      </c>
      <c r="C2724">
        <v>578945.35440150998</v>
      </c>
      <c r="D2724">
        <v>77783.628241422106</v>
      </c>
    </row>
    <row r="2725" spans="1:4" x14ac:dyDescent="0.25">
      <c r="A2725">
        <v>43584</v>
      </c>
      <c r="B2725">
        <v>407103.83940150897</v>
      </c>
      <c r="C2725">
        <v>553776.25440150895</v>
      </c>
      <c r="D2725">
        <v>69663.676105003004</v>
      </c>
    </row>
    <row r="2726" spans="1:4" x14ac:dyDescent="0.25">
      <c r="A2726">
        <v>43600</v>
      </c>
      <c r="B2726">
        <v>407103.83940150897</v>
      </c>
      <c r="C2726">
        <v>659085.37940151</v>
      </c>
      <c r="D2726">
        <v>132715.246333638</v>
      </c>
    </row>
    <row r="2727" spans="1:4" x14ac:dyDescent="0.25">
      <c r="A2727">
        <v>43616</v>
      </c>
      <c r="B2727">
        <v>407103.83940150897</v>
      </c>
      <c r="C2727">
        <v>565401.53440151003</v>
      </c>
      <c r="D2727">
        <v>88816.474002585601</v>
      </c>
    </row>
    <row r="2728" spans="1:4" x14ac:dyDescent="0.25">
      <c r="A2728">
        <v>43632</v>
      </c>
      <c r="B2728">
        <v>407103.83940150897</v>
      </c>
      <c r="C2728">
        <v>558697.23440150998</v>
      </c>
      <c r="D2728">
        <v>76595.192520542405</v>
      </c>
    </row>
    <row r="2729" spans="1:4" x14ac:dyDescent="0.25">
      <c r="A2729">
        <v>43648</v>
      </c>
      <c r="B2729">
        <v>407103.83940150897</v>
      </c>
      <c r="C2729">
        <v>694130.65940151003</v>
      </c>
      <c r="D2729">
        <v>124831.66424664699</v>
      </c>
    </row>
    <row r="2730" spans="1:4" x14ac:dyDescent="0.25">
      <c r="A2730">
        <v>43664</v>
      </c>
      <c r="B2730">
        <v>407103.83940150897</v>
      </c>
      <c r="C2730">
        <v>633476.75940151</v>
      </c>
      <c r="D2730">
        <v>87584.913712485897</v>
      </c>
    </row>
    <row r="2731" spans="1:4" x14ac:dyDescent="0.25">
      <c r="A2731">
        <v>43680</v>
      </c>
      <c r="B2731">
        <v>407103.83940150897</v>
      </c>
      <c r="C2731">
        <v>634445.41940151004</v>
      </c>
      <c r="D2731">
        <v>92793.352878013699</v>
      </c>
    </row>
    <row r="2732" spans="1:4" x14ac:dyDescent="0.25">
      <c r="A2732">
        <v>43696</v>
      </c>
      <c r="B2732">
        <v>407103.83940150897</v>
      </c>
      <c r="C2732">
        <v>578984.37440150999</v>
      </c>
      <c r="D2732">
        <v>77813.651162625494</v>
      </c>
    </row>
    <row r="2733" spans="1:4" x14ac:dyDescent="0.25">
      <c r="A2733">
        <v>43712</v>
      </c>
      <c r="B2733">
        <v>407103.83940150897</v>
      </c>
      <c r="C2733">
        <v>597808.42440151004</v>
      </c>
      <c r="D2733">
        <v>73100.424507199496</v>
      </c>
    </row>
    <row r="2734" spans="1:4" x14ac:dyDescent="0.25">
      <c r="A2734">
        <v>43728</v>
      </c>
      <c r="B2734">
        <v>407103.83940150897</v>
      </c>
      <c r="C2734">
        <v>549868.99940150895</v>
      </c>
      <c r="D2734">
        <v>86853.909392694506</v>
      </c>
    </row>
    <row r="2735" spans="1:4" x14ac:dyDescent="0.25">
      <c r="A2735">
        <v>43744</v>
      </c>
      <c r="B2735">
        <v>407103.83940150897</v>
      </c>
      <c r="C2735">
        <v>572626.55440151005</v>
      </c>
      <c r="D2735">
        <v>78488.245568898798</v>
      </c>
    </row>
    <row r="2736" spans="1:4" x14ac:dyDescent="0.25">
      <c r="A2736">
        <v>43760</v>
      </c>
      <c r="B2736">
        <v>407103.83940150897</v>
      </c>
      <c r="C2736">
        <v>603205.71440150996</v>
      </c>
      <c r="D2736">
        <v>99715.503418171502</v>
      </c>
    </row>
    <row r="2737" spans="1:4" x14ac:dyDescent="0.25">
      <c r="A2737">
        <v>43776</v>
      </c>
      <c r="B2737">
        <v>407103.83940150897</v>
      </c>
      <c r="C2737">
        <v>693376.77940151002</v>
      </c>
      <c r="D2737">
        <v>122240.051233858</v>
      </c>
    </row>
    <row r="2738" spans="1:4" x14ac:dyDescent="0.25">
      <c r="A2738">
        <v>43792</v>
      </c>
      <c r="B2738">
        <v>407103.83940150897</v>
      </c>
      <c r="C2738">
        <v>553768.69440150994</v>
      </c>
      <c r="D2738">
        <v>88633.138086631894</v>
      </c>
    </row>
    <row r="2739" spans="1:4" x14ac:dyDescent="0.25">
      <c r="A2739">
        <v>43808</v>
      </c>
      <c r="B2739">
        <v>407103.83940150897</v>
      </c>
      <c r="C2739">
        <v>587917.74940150999</v>
      </c>
      <c r="D2739">
        <v>75285.808749205098</v>
      </c>
    </row>
    <row r="2740" spans="1:4" x14ac:dyDescent="0.25">
      <c r="A2740">
        <v>43824</v>
      </c>
      <c r="B2740">
        <v>407103.83940150897</v>
      </c>
      <c r="C2740">
        <v>524916.38440150896</v>
      </c>
      <c r="D2740">
        <v>104523.088386862</v>
      </c>
    </row>
    <row r="2741" spans="1:4" x14ac:dyDescent="0.25">
      <c r="A2741">
        <v>43840</v>
      </c>
      <c r="B2741">
        <v>407103.83940150897</v>
      </c>
      <c r="C2741">
        <v>549622.57940150995</v>
      </c>
      <c r="D2741">
        <v>82832.832117780403</v>
      </c>
    </row>
    <row r="2742" spans="1:4" x14ac:dyDescent="0.25">
      <c r="A2742">
        <v>43856</v>
      </c>
      <c r="B2742">
        <v>407103.83940150897</v>
      </c>
      <c r="C2742">
        <v>607918.63940151001</v>
      </c>
      <c r="D2742">
        <v>107622.791112384</v>
      </c>
    </row>
    <row r="2743" spans="1:4" x14ac:dyDescent="0.25">
      <c r="A2743">
        <v>43872</v>
      </c>
      <c r="B2743">
        <v>407103.83940150897</v>
      </c>
      <c r="C2743">
        <v>555320.39440150897</v>
      </c>
      <c r="D2743">
        <v>64344.7092609561</v>
      </c>
    </row>
    <row r="2744" spans="1:4" x14ac:dyDescent="0.25">
      <c r="A2744">
        <v>43888</v>
      </c>
      <c r="B2744">
        <v>407103.83940150897</v>
      </c>
      <c r="C2744">
        <v>640553.06940150994</v>
      </c>
      <c r="D2744">
        <v>104208.52690613701</v>
      </c>
    </row>
    <row r="2745" spans="1:4" x14ac:dyDescent="0.25">
      <c r="A2745">
        <v>43904</v>
      </c>
      <c r="B2745">
        <v>407103.83940150897</v>
      </c>
      <c r="C2745">
        <v>538775.91940150899</v>
      </c>
      <c r="D2745">
        <v>81473.419210461405</v>
      </c>
    </row>
    <row r="2746" spans="1:4" x14ac:dyDescent="0.25">
      <c r="A2746">
        <v>43920</v>
      </c>
      <c r="B2746">
        <v>407103.83940150897</v>
      </c>
      <c r="C2746">
        <v>558495.82440150995</v>
      </c>
      <c r="D2746">
        <v>79836.7113247081</v>
      </c>
    </row>
    <row r="2747" spans="1:4" x14ac:dyDescent="0.25">
      <c r="A2747">
        <v>43936</v>
      </c>
      <c r="B2747">
        <v>407103.83940150897</v>
      </c>
      <c r="C2747">
        <v>565028.82940150995</v>
      </c>
      <c r="D2747">
        <v>84681.415856018299</v>
      </c>
    </row>
    <row r="2748" spans="1:4" x14ac:dyDescent="0.25">
      <c r="A2748">
        <v>43952</v>
      </c>
      <c r="B2748">
        <v>407103.83940150897</v>
      </c>
      <c r="C2748">
        <v>593229.18440151005</v>
      </c>
      <c r="D2748">
        <v>84470.541610232103</v>
      </c>
    </row>
    <row r="2749" spans="1:4" x14ac:dyDescent="0.25">
      <c r="A2749">
        <v>43968</v>
      </c>
      <c r="B2749">
        <v>407103.83940150897</v>
      </c>
      <c r="C2749">
        <v>654633.52440151002</v>
      </c>
      <c r="D2749">
        <v>118650.342047403</v>
      </c>
    </row>
    <row r="2750" spans="1:4" x14ac:dyDescent="0.25">
      <c r="A2750">
        <v>43984</v>
      </c>
      <c r="B2750">
        <v>407103.83940150897</v>
      </c>
      <c r="C2750">
        <v>620076.61440150999</v>
      </c>
      <c r="D2750">
        <v>76629.079120686205</v>
      </c>
    </row>
    <row r="2751" spans="1:4" x14ac:dyDescent="0.25">
      <c r="A2751">
        <v>44000</v>
      </c>
      <c r="B2751">
        <v>407103.83940150897</v>
      </c>
      <c r="C2751">
        <v>497553.02440150903</v>
      </c>
      <c r="D2751">
        <v>110741.303947988</v>
      </c>
    </row>
    <row r="2752" spans="1:4" x14ac:dyDescent="0.25">
      <c r="A2752">
        <v>44016</v>
      </c>
      <c r="B2752">
        <v>407103.83940150897</v>
      </c>
      <c r="C2752">
        <v>575380.90940151003</v>
      </c>
      <c r="D2752">
        <v>69281.073738756997</v>
      </c>
    </row>
    <row r="2753" spans="1:4" x14ac:dyDescent="0.25">
      <c r="A2753">
        <v>44032</v>
      </c>
      <c r="B2753">
        <v>407103.83940150897</v>
      </c>
      <c r="C2753">
        <v>572361.70940150996</v>
      </c>
      <c r="D2753">
        <v>65701.103432918797</v>
      </c>
    </row>
    <row r="2754" spans="1:4" x14ac:dyDescent="0.25">
      <c r="A2754">
        <v>44048</v>
      </c>
      <c r="B2754">
        <v>407103.83940150897</v>
      </c>
      <c r="C2754">
        <v>591663.70440150995</v>
      </c>
      <c r="D2754">
        <v>73465.1886096862</v>
      </c>
    </row>
    <row r="2755" spans="1:4" x14ac:dyDescent="0.25">
      <c r="A2755">
        <v>44064</v>
      </c>
      <c r="B2755">
        <v>407103.83940150897</v>
      </c>
      <c r="C2755">
        <v>549468.79940150899</v>
      </c>
      <c r="D2755">
        <v>73574.076053446901</v>
      </c>
    </row>
    <row r="2756" spans="1:4" x14ac:dyDescent="0.25">
      <c r="A2756">
        <v>44080</v>
      </c>
      <c r="B2756">
        <v>407103.83940150897</v>
      </c>
      <c r="C2756">
        <v>496953.27440150903</v>
      </c>
      <c r="D2756">
        <v>121348.029500506</v>
      </c>
    </row>
    <row r="2757" spans="1:4" x14ac:dyDescent="0.25">
      <c r="A2757">
        <v>44096</v>
      </c>
      <c r="B2757">
        <v>407103.83940150897</v>
      </c>
      <c r="C2757">
        <v>601774.72440150997</v>
      </c>
      <c r="D2757">
        <v>86670.098373843895</v>
      </c>
    </row>
    <row r="2758" spans="1:4" x14ac:dyDescent="0.25">
      <c r="A2758">
        <v>44112</v>
      </c>
      <c r="B2758">
        <v>407103.83940150897</v>
      </c>
      <c r="C2758">
        <v>547786.21940150904</v>
      </c>
      <c r="D2758">
        <v>92637.953222993907</v>
      </c>
    </row>
    <row r="2759" spans="1:4" x14ac:dyDescent="0.25">
      <c r="A2759">
        <v>44128</v>
      </c>
      <c r="B2759">
        <v>407103.83940150897</v>
      </c>
      <c r="C2759">
        <v>548835.58940150996</v>
      </c>
      <c r="D2759">
        <v>75577.281204059502</v>
      </c>
    </row>
    <row r="2760" spans="1:4" x14ac:dyDescent="0.25">
      <c r="A2760">
        <v>44144</v>
      </c>
      <c r="B2760">
        <v>407103.83940150897</v>
      </c>
      <c r="C2760">
        <v>603172.46440150996</v>
      </c>
      <c r="D2760">
        <v>80256.6825991105</v>
      </c>
    </row>
    <row r="2761" spans="1:4" x14ac:dyDescent="0.25">
      <c r="A2761">
        <v>44160</v>
      </c>
      <c r="B2761">
        <v>407103.83940150897</v>
      </c>
      <c r="C2761">
        <v>801064.88440151</v>
      </c>
      <c r="D2761">
        <v>163824.764541546</v>
      </c>
    </row>
    <row r="2762" spans="1:4" x14ac:dyDescent="0.25">
      <c r="A2762">
        <v>44176</v>
      </c>
      <c r="B2762">
        <v>407103.83940150897</v>
      </c>
      <c r="C2762">
        <v>552379.75940151</v>
      </c>
      <c r="D2762">
        <v>68077.235532838706</v>
      </c>
    </row>
    <row r="2763" spans="1:4" x14ac:dyDescent="0.25">
      <c r="A2763">
        <v>44192</v>
      </c>
      <c r="B2763">
        <v>407103.83940150897</v>
      </c>
      <c r="C2763">
        <v>584352.94940150995</v>
      </c>
      <c r="D2763">
        <v>83393.182471637905</v>
      </c>
    </row>
    <row r="2764" spans="1:4" x14ac:dyDescent="0.25">
      <c r="A2764">
        <v>44208</v>
      </c>
      <c r="B2764">
        <v>407103.83940150897</v>
      </c>
      <c r="C2764">
        <v>604845.97440150997</v>
      </c>
      <c r="D2764">
        <v>81893.582600938695</v>
      </c>
    </row>
    <row r="2765" spans="1:4" x14ac:dyDescent="0.25">
      <c r="A2765">
        <v>44224</v>
      </c>
      <c r="B2765">
        <v>407103.83940150897</v>
      </c>
      <c r="C2765">
        <v>583442.21440150996</v>
      </c>
      <c r="D2765">
        <v>79425.587834049802</v>
      </c>
    </row>
    <row r="2766" spans="1:4" x14ac:dyDescent="0.25">
      <c r="A2766">
        <v>44240</v>
      </c>
      <c r="B2766">
        <v>407103.83940150897</v>
      </c>
      <c r="C2766">
        <v>551548.62940150895</v>
      </c>
      <c r="D2766">
        <v>86289.8465116023</v>
      </c>
    </row>
    <row r="2767" spans="1:4" x14ac:dyDescent="0.25">
      <c r="A2767">
        <v>44256</v>
      </c>
      <c r="B2767">
        <v>407103.83940150897</v>
      </c>
      <c r="C2767">
        <v>648745.26940151001</v>
      </c>
      <c r="D2767">
        <v>103174.50112360599</v>
      </c>
    </row>
    <row r="2768" spans="1:4" x14ac:dyDescent="0.25">
      <c r="A2768">
        <v>44272</v>
      </c>
      <c r="B2768">
        <v>407103.83940150897</v>
      </c>
      <c r="C2768">
        <v>534637.00440150895</v>
      </c>
      <c r="D2768">
        <v>91950.405701866097</v>
      </c>
    </row>
    <row r="2769" spans="1:4" x14ac:dyDescent="0.25">
      <c r="A2769">
        <v>44288</v>
      </c>
      <c r="B2769">
        <v>407103.83940150897</v>
      </c>
      <c r="C2769">
        <v>583045.28440151003</v>
      </c>
      <c r="D2769">
        <v>93873.494675158203</v>
      </c>
    </row>
    <row r="2770" spans="1:4" x14ac:dyDescent="0.25">
      <c r="A2770">
        <v>44304</v>
      </c>
      <c r="B2770">
        <v>407103.83940150897</v>
      </c>
      <c r="C2770">
        <v>563141.63440151</v>
      </c>
      <c r="D2770">
        <v>72247.199414876799</v>
      </c>
    </row>
    <row r="2771" spans="1:4" x14ac:dyDescent="0.25">
      <c r="A2771">
        <v>44320</v>
      </c>
      <c r="B2771">
        <v>407103.83940150897</v>
      </c>
      <c r="C2771">
        <v>550389.82940150995</v>
      </c>
      <c r="D2771">
        <v>69560.708370242195</v>
      </c>
    </row>
    <row r="2772" spans="1:4" x14ac:dyDescent="0.25">
      <c r="A2772">
        <v>44336</v>
      </c>
      <c r="B2772">
        <v>407103.83940150897</v>
      </c>
      <c r="C2772">
        <v>540056.07440150902</v>
      </c>
      <c r="D2772">
        <v>69145.986962077295</v>
      </c>
    </row>
    <row r="2773" spans="1:4" x14ac:dyDescent="0.25">
      <c r="A2773">
        <v>44352</v>
      </c>
      <c r="B2773">
        <v>407103.83940150897</v>
      </c>
      <c r="C2773">
        <v>521214.35940150899</v>
      </c>
      <c r="D2773">
        <v>80686.329633461399</v>
      </c>
    </row>
    <row r="2774" spans="1:4" x14ac:dyDescent="0.25">
      <c r="A2774">
        <v>44368</v>
      </c>
      <c r="B2774">
        <v>407103.83940150897</v>
      </c>
      <c r="C2774">
        <v>563895.27440151002</v>
      </c>
      <c r="D2774">
        <v>78050.939806294293</v>
      </c>
    </row>
    <row r="2775" spans="1:4" x14ac:dyDescent="0.25">
      <c r="A2775">
        <v>44384</v>
      </c>
      <c r="B2775">
        <v>407103.83940150897</v>
      </c>
      <c r="C2775">
        <v>606219.73440150998</v>
      </c>
      <c r="D2775">
        <v>98683.177377828499</v>
      </c>
    </row>
    <row r="2776" spans="1:4" x14ac:dyDescent="0.25">
      <c r="A2776">
        <v>44400</v>
      </c>
      <c r="B2776">
        <v>407103.83940150897</v>
      </c>
      <c r="C2776">
        <v>580114.11440150999</v>
      </c>
      <c r="D2776">
        <v>82954.873013641394</v>
      </c>
    </row>
    <row r="2777" spans="1:4" x14ac:dyDescent="0.25">
      <c r="A2777">
        <v>44416</v>
      </c>
      <c r="B2777">
        <v>407103.83940150897</v>
      </c>
      <c r="C2777">
        <v>552372.79940150899</v>
      </c>
      <c r="D2777">
        <v>73770.741846265795</v>
      </c>
    </row>
    <row r="2778" spans="1:4" x14ac:dyDescent="0.25">
      <c r="A2778">
        <v>44432</v>
      </c>
      <c r="B2778">
        <v>407103.83940150897</v>
      </c>
      <c r="C2778">
        <v>597155.14440151001</v>
      </c>
      <c r="D2778">
        <v>90219.606103617902</v>
      </c>
    </row>
    <row r="2779" spans="1:4" x14ac:dyDescent="0.25">
      <c r="A2779">
        <v>44448</v>
      </c>
      <c r="B2779">
        <v>407103.83940150897</v>
      </c>
      <c r="C2779">
        <v>622494.43440151005</v>
      </c>
      <c r="D2779">
        <v>93483.222769601707</v>
      </c>
    </row>
    <row r="2780" spans="1:4" x14ac:dyDescent="0.25">
      <c r="A2780">
        <v>44464</v>
      </c>
      <c r="B2780">
        <v>407103.83940150897</v>
      </c>
      <c r="C2780">
        <v>570543.89440151001</v>
      </c>
      <c r="D2780">
        <v>68881.710703509496</v>
      </c>
    </row>
    <row r="2781" spans="1:4" x14ac:dyDescent="0.25">
      <c r="A2781">
        <v>44480</v>
      </c>
      <c r="B2781">
        <v>407103.83940150897</v>
      </c>
      <c r="C2781">
        <v>526309.29440150899</v>
      </c>
      <c r="D2781">
        <v>84215.963768207104</v>
      </c>
    </row>
    <row r="2782" spans="1:4" x14ac:dyDescent="0.25">
      <c r="A2782">
        <v>44496</v>
      </c>
      <c r="B2782">
        <v>407103.83940150897</v>
      </c>
      <c r="C2782">
        <v>615710.69940150995</v>
      </c>
      <c r="D2782">
        <v>86802.987926225105</v>
      </c>
    </row>
    <row r="2783" spans="1:4" x14ac:dyDescent="0.25">
      <c r="A2783">
        <v>44512</v>
      </c>
      <c r="B2783">
        <v>407103.83940150897</v>
      </c>
      <c r="C2783">
        <v>572406.15940151003</v>
      </c>
      <c r="D2783">
        <v>78286.865565480402</v>
      </c>
    </row>
    <row r="2784" spans="1:4" x14ac:dyDescent="0.25">
      <c r="A2784">
        <v>44528</v>
      </c>
      <c r="B2784">
        <v>407103.83940150897</v>
      </c>
      <c r="C2784">
        <v>583436.93940151006</v>
      </c>
      <c r="D2784">
        <v>74855.955732927396</v>
      </c>
    </row>
    <row r="2785" spans="1:4" x14ac:dyDescent="0.25">
      <c r="A2785">
        <v>44544</v>
      </c>
      <c r="B2785">
        <v>407103.83940150897</v>
      </c>
      <c r="C2785">
        <v>576941.97940150998</v>
      </c>
      <c r="D2785">
        <v>68379.003836341304</v>
      </c>
    </row>
    <row r="2786" spans="1:4" x14ac:dyDescent="0.25">
      <c r="A2786">
        <v>44560</v>
      </c>
      <c r="B2786">
        <v>407103.83940150897</v>
      </c>
      <c r="C2786">
        <v>533274.10940150905</v>
      </c>
      <c r="D2786">
        <v>77107.531685348906</v>
      </c>
    </row>
    <row r="2787" spans="1:4" x14ac:dyDescent="0.25">
      <c r="A2787">
        <v>44576</v>
      </c>
      <c r="B2787">
        <v>407103.83940150897</v>
      </c>
      <c r="C2787">
        <v>575826.95440150995</v>
      </c>
      <c r="D2787">
        <v>70131.132294450799</v>
      </c>
    </row>
    <row r="2788" spans="1:4" x14ac:dyDescent="0.25">
      <c r="A2788">
        <v>44592</v>
      </c>
      <c r="B2788">
        <v>407103.83940150897</v>
      </c>
      <c r="C2788">
        <v>508860.03940150898</v>
      </c>
      <c r="D2788">
        <v>85295.348661342607</v>
      </c>
    </row>
    <row r="2789" spans="1:4" x14ac:dyDescent="0.25">
      <c r="A2789">
        <v>44608</v>
      </c>
      <c r="B2789">
        <v>407103.83940150897</v>
      </c>
      <c r="C2789">
        <v>545346.09940150904</v>
      </c>
      <c r="D2789">
        <v>80045.598361761295</v>
      </c>
    </row>
    <row r="2790" spans="1:4" x14ac:dyDescent="0.25">
      <c r="A2790">
        <v>44624</v>
      </c>
      <c r="B2790">
        <v>407103.83940150897</v>
      </c>
      <c r="C2790">
        <v>570232.31940150994</v>
      </c>
      <c r="D2790">
        <v>79584.221272307506</v>
      </c>
    </row>
    <row r="2791" spans="1:4" x14ac:dyDescent="0.25">
      <c r="A2791">
        <v>44640</v>
      </c>
      <c r="B2791">
        <v>407103.83940150897</v>
      </c>
      <c r="C2791">
        <v>681959.29440151004</v>
      </c>
      <c r="D2791">
        <v>117450.584389086</v>
      </c>
    </row>
    <row r="2792" spans="1:4" x14ac:dyDescent="0.25">
      <c r="A2792">
        <v>44656</v>
      </c>
      <c r="B2792">
        <v>407103.83940150897</v>
      </c>
      <c r="C2792">
        <v>606148.08440150996</v>
      </c>
      <c r="D2792">
        <v>88482.719566449596</v>
      </c>
    </row>
    <row r="2793" spans="1:4" x14ac:dyDescent="0.25">
      <c r="A2793">
        <v>44672</v>
      </c>
      <c r="B2793">
        <v>407103.83940150897</v>
      </c>
      <c r="C2793">
        <v>562555.49940150999</v>
      </c>
      <c r="D2793">
        <v>65882.288466813305</v>
      </c>
    </row>
    <row r="2794" spans="1:4" x14ac:dyDescent="0.25">
      <c r="A2794">
        <v>44688</v>
      </c>
      <c r="B2794">
        <v>407103.83940150897</v>
      </c>
      <c r="C2794">
        <v>592105.45940150996</v>
      </c>
      <c r="D2794">
        <v>80839.608576585699</v>
      </c>
    </row>
    <row r="2795" spans="1:4" x14ac:dyDescent="0.25">
      <c r="A2795">
        <v>44704</v>
      </c>
      <c r="B2795">
        <v>407103.83940150897</v>
      </c>
      <c r="C2795">
        <v>571407.78440151003</v>
      </c>
      <c r="D2795">
        <v>90053.271748015701</v>
      </c>
    </row>
    <row r="2796" spans="1:4" x14ac:dyDescent="0.25">
      <c r="A2796">
        <v>44720</v>
      </c>
      <c r="B2796">
        <v>407103.83940150897</v>
      </c>
      <c r="C2796">
        <v>504494.87440150901</v>
      </c>
      <c r="D2796">
        <v>114021.76238952699</v>
      </c>
    </row>
    <row r="2797" spans="1:4" x14ac:dyDescent="0.25">
      <c r="A2797">
        <v>44736</v>
      </c>
      <c r="B2797">
        <v>407103.83940150897</v>
      </c>
      <c r="C2797">
        <v>654722.05440151005</v>
      </c>
      <c r="D2797">
        <v>112830.331561459</v>
      </c>
    </row>
    <row r="2798" spans="1:4" x14ac:dyDescent="0.25">
      <c r="A2798">
        <v>44752</v>
      </c>
      <c r="B2798">
        <v>407103.83940150897</v>
      </c>
      <c r="C2798">
        <v>594242.29940151004</v>
      </c>
      <c r="D2798">
        <v>110878.276381166</v>
      </c>
    </row>
    <row r="2799" spans="1:4" x14ac:dyDescent="0.25">
      <c r="A2799">
        <v>44768</v>
      </c>
      <c r="B2799">
        <v>407103.83940150897</v>
      </c>
      <c r="C2799">
        <v>511774.864401509</v>
      </c>
      <c r="D2799">
        <v>82589.357891161606</v>
      </c>
    </row>
    <row r="2800" spans="1:4" x14ac:dyDescent="0.25">
      <c r="A2800">
        <v>44784</v>
      </c>
      <c r="B2800">
        <v>407103.83940150897</v>
      </c>
      <c r="C2800">
        <v>642263.35940150998</v>
      </c>
      <c r="D2800">
        <v>81388.989334673402</v>
      </c>
    </row>
    <row r="2801" spans="1:4" x14ac:dyDescent="0.25">
      <c r="A2801">
        <v>44800</v>
      </c>
      <c r="B2801">
        <v>407103.83940150897</v>
      </c>
      <c r="C2801">
        <v>551515.35440150904</v>
      </c>
      <c r="D2801">
        <v>94479.342500992105</v>
      </c>
    </row>
    <row r="2802" spans="1:4" x14ac:dyDescent="0.25">
      <c r="A2802">
        <v>44816</v>
      </c>
      <c r="B2802">
        <v>407103.83940150897</v>
      </c>
      <c r="C2802">
        <v>521061.89940150903</v>
      </c>
      <c r="D2802">
        <v>84456.589830672106</v>
      </c>
    </row>
    <row r="2803" spans="1:4" x14ac:dyDescent="0.25">
      <c r="A2803">
        <v>44832</v>
      </c>
      <c r="B2803">
        <v>407103.83940150897</v>
      </c>
      <c r="C2803">
        <v>521299.10440150899</v>
      </c>
      <c r="D2803">
        <v>111431.13140816901</v>
      </c>
    </row>
    <row r="2804" spans="1:4" x14ac:dyDescent="0.25">
      <c r="A2804">
        <v>44848</v>
      </c>
      <c r="B2804">
        <v>407103.83940150897</v>
      </c>
      <c r="C2804">
        <v>553780.52940150897</v>
      </c>
      <c r="D2804">
        <v>82176.861285181105</v>
      </c>
    </row>
    <row r="2805" spans="1:4" x14ac:dyDescent="0.25">
      <c r="A2805">
        <v>44864</v>
      </c>
      <c r="B2805">
        <v>407103.83940150897</v>
      </c>
      <c r="C2805">
        <v>509655.09940150898</v>
      </c>
      <c r="D2805">
        <v>82827.416944465906</v>
      </c>
    </row>
    <row r="2806" spans="1:4" x14ac:dyDescent="0.25">
      <c r="A2806">
        <v>44880</v>
      </c>
      <c r="B2806">
        <v>407103.83940150897</v>
      </c>
      <c r="C2806">
        <v>674300.77440151002</v>
      </c>
      <c r="D2806">
        <v>104434.896201465</v>
      </c>
    </row>
    <row r="2807" spans="1:4" x14ac:dyDescent="0.25">
      <c r="A2807">
        <v>44896</v>
      </c>
      <c r="B2807">
        <v>407103.83940150897</v>
      </c>
      <c r="C2807">
        <v>644202.55440151005</v>
      </c>
      <c r="D2807">
        <v>114458.94293008999</v>
      </c>
    </row>
    <row r="2808" spans="1:4" x14ac:dyDescent="0.25">
      <c r="A2808">
        <v>44912</v>
      </c>
      <c r="B2808">
        <v>407103.83940150897</v>
      </c>
      <c r="C2808">
        <v>655414.49940150999</v>
      </c>
      <c r="D2808">
        <v>115199.937978127</v>
      </c>
    </row>
    <row r="2809" spans="1:4" x14ac:dyDescent="0.25">
      <c r="A2809">
        <v>44928</v>
      </c>
      <c r="B2809">
        <v>407103.83940150897</v>
      </c>
      <c r="C2809">
        <v>506527.804401509</v>
      </c>
      <c r="D2809">
        <v>119116.90468562199</v>
      </c>
    </row>
    <row r="2810" spans="1:4" x14ac:dyDescent="0.25">
      <c r="A2810">
        <v>44944</v>
      </c>
      <c r="B2810">
        <v>407103.83940150897</v>
      </c>
      <c r="C2810">
        <v>548079.23940150905</v>
      </c>
      <c r="D2810">
        <v>72350.414888098501</v>
      </c>
    </row>
    <row r="2811" spans="1:4" x14ac:dyDescent="0.25">
      <c r="A2811">
        <v>44960</v>
      </c>
      <c r="B2811">
        <v>407103.83940150897</v>
      </c>
      <c r="C2811">
        <v>744451.60940150998</v>
      </c>
      <c r="D2811">
        <v>173858.551249879</v>
      </c>
    </row>
    <row r="2812" spans="1:4" x14ac:dyDescent="0.25">
      <c r="A2812">
        <v>44976</v>
      </c>
      <c r="B2812">
        <v>407103.83940150897</v>
      </c>
      <c r="C2812">
        <v>607415.61440150999</v>
      </c>
      <c r="D2812">
        <v>75027.8815390276</v>
      </c>
    </row>
    <row r="2813" spans="1:4" x14ac:dyDescent="0.25">
      <c r="A2813">
        <v>44992</v>
      </c>
      <c r="B2813">
        <v>407103.83940150897</v>
      </c>
      <c r="C2813">
        <v>624166.93940151006</v>
      </c>
      <c r="D2813">
        <v>83092.507803290995</v>
      </c>
    </row>
    <row r="2814" spans="1:4" x14ac:dyDescent="0.25">
      <c r="A2814">
        <v>45008</v>
      </c>
      <c r="B2814">
        <v>407103.83940150897</v>
      </c>
      <c r="C2814">
        <v>555656.96940150997</v>
      </c>
      <c r="D2814">
        <v>78955.936119541395</v>
      </c>
    </row>
    <row r="2815" spans="1:4" x14ac:dyDescent="0.25">
      <c r="A2815">
        <v>45024</v>
      </c>
      <c r="B2815">
        <v>407103.83940150897</v>
      </c>
      <c r="C2815">
        <v>604376.28940151003</v>
      </c>
      <c r="D2815">
        <v>76690.929177494603</v>
      </c>
    </row>
    <row r="2816" spans="1:4" x14ac:dyDescent="0.25">
      <c r="A2816">
        <v>45040</v>
      </c>
      <c r="B2816">
        <v>407103.83940150897</v>
      </c>
      <c r="C2816">
        <v>570206.81440151006</v>
      </c>
      <c r="D2816">
        <v>85928.447465751204</v>
      </c>
    </row>
    <row r="2817" spans="1:4" x14ac:dyDescent="0.25">
      <c r="A2817">
        <v>45056</v>
      </c>
      <c r="B2817">
        <v>407103.83940150897</v>
      </c>
      <c r="C2817">
        <v>544657.77940150897</v>
      </c>
      <c r="D2817">
        <v>84652.949389057801</v>
      </c>
    </row>
    <row r="2818" spans="1:4" x14ac:dyDescent="0.25">
      <c r="A2818">
        <v>45072</v>
      </c>
      <c r="B2818">
        <v>407103.83940150897</v>
      </c>
      <c r="C2818">
        <v>630263.56440151006</v>
      </c>
      <c r="D2818">
        <v>100680.378565634</v>
      </c>
    </row>
    <row r="2819" spans="1:4" x14ac:dyDescent="0.25">
      <c r="A2819">
        <v>45088</v>
      </c>
      <c r="B2819">
        <v>407103.83940150897</v>
      </c>
      <c r="C2819">
        <v>581824.51940151001</v>
      </c>
      <c r="D2819">
        <v>108363.44654553699</v>
      </c>
    </row>
    <row r="2820" spans="1:4" x14ac:dyDescent="0.25">
      <c r="A2820">
        <v>45104</v>
      </c>
      <c r="B2820">
        <v>407103.83940150897</v>
      </c>
      <c r="C2820">
        <v>614623.93940151006</v>
      </c>
      <c r="D2820">
        <v>89684.924449876198</v>
      </c>
    </row>
    <row r="2821" spans="1:4" x14ac:dyDescent="0.25">
      <c r="A2821">
        <v>45120</v>
      </c>
      <c r="B2821">
        <v>407103.83940150897</v>
      </c>
      <c r="C2821">
        <v>537796.09940150904</v>
      </c>
      <c r="D2821">
        <v>96071.351494565606</v>
      </c>
    </row>
    <row r="2822" spans="1:4" x14ac:dyDescent="0.25">
      <c r="A2822">
        <v>45136</v>
      </c>
      <c r="B2822">
        <v>407103.83940150897</v>
      </c>
      <c r="C2822">
        <v>635767.55440151005</v>
      </c>
      <c r="D2822">
        <v>119442.63440549</v>
      </c>
    </row>
    <row r="2823" spans="1:4" x14ac:dyDescent="0.25">
      <c r="A2823">
        <v>45152</v>
      </c>
      <c r="B2823">
        <v>407103.83940150897</v>
      </c>
      <c r="C2823">
        <v>595833.90440151002</v>
      </c>
      <c r="D2823">
        <v>111101.666992402</v>
      </c>
    </row>
    <row r="2824" spans="1:4" x14ac:dyDescent="0.25">
      <c r="A2824">
        <v>45168</v>
      </c>
      <c r="B2824">
        <v>407103.83940150897</v>
      </c>
      <c r="C2824">
        <v>618291.53940151003</v>
      </c>
      <c r="D2824">
        <v>88426.136210681507</v>
      </c>
    </row>
    <row r="2825" spans="1:4" x14ac:dyDescent="0.25">
      <c r="A2825">
        <v>45184</v>
      </c>
      <c r="B2825">
        <v>407103.83940150897</v>
      </c>
      <c r="C2825">
        <v>722321.26940151001</v>
      </c>
      <c r="D2825">
        <v>142105.20416555801</v>
      </c>
    </row>
    <row r="2826" spans="1:4" x14ac:dyDescent="0.25">
      <c r="A2826">
        <v>45200</v>
      </c>
      <c r="B2826">
        <v>407103.83940150897</v>
      </c>
      <c r="C2826">
        <v>543140.74440150894</v>
      </c>
      <c r="D2826">
        <v>79802.443777781504</v>
      </c>
    </row>
    <row r="2827" spans="1:4" x14ac:dyDescent="0.25">
      <c r="A2827">
        <v>45216</v>
      </c>
      <c r="B2827">
        <v>407103.83940150897</v>
      </c>
      <c r="C2827">
        <v>585387.22940150998</v>
      </c>
      <c r="D2827">
        <v>75600.593696067604</v>
      </c>
    </row>
    <row r="2828" spans="1:4" x14ac:dyDescent="0.25">
      <c r="A2828">
        <v>45232</v>
      </c>
      <c r="B2828">
        <v>407103.83940150897</v>
      </c>
      <c r="C2828">
        <v>578676.08440150996</v>
      </c>
      <c r="D2828">
        <v>72997.629058517894</v>
      </c>
    </row>
    <row r="2829" spans="1:4" x14ac:dyDescent="0.25">
      <c r="A2829">
        <v>45248</v>
      </c>
      <c r="B2829">
        <v>407103.83940150897</v>
      </c>
      <c r="C2829">
        <v>593617.39440151001</v>
      </c>
      <c r="D2829">
        <v>93361.676287419905</v>
      </c>
    </row>
    <row r="2830" spans="1:4" x14ac:dyDescent="0.25">
      <c r="A2830">
        <v>45264</v>
      </c>
      <c r="B2830">
        <v>407103.83940150897</v>
      </c>
      <c r="C2830">
        <v>538162.01940150897</v>
      </c>
      <c r="D2830">
        <v>90565.826671088202</v>
      </c>
    </row>
    <row r="2831" spans="1:4" x14ac:dyDescent="0.25">
      <c r="A2831">
        <v>45280</v>
      </c>
      <c r="B2831">
        <v>407103.83940150897</v>
      </c>
      <c r="C2831">
        <v>619638.84940150997</v>
      </c>
      <c r="D2831">
        <v>112251.45176847299</v>
      </c>
    </row>
    <row r="2832" spans="1:4" x14ac:dyDescent="0.25">
      <c r="A2832">
        <v>45296</v>
      </c>
      <c r="B2832">
        <v>407103.83940150897</v>
      </c>
      <c r="C2832">
        <v>591384.41440151003</v>
      </c>
      <c r="D2832">
        <v>98460.407043919797</v>
      </c>
    </row>
    <row r="2833" spans="1:4" x14ac:dyDescent="0.25">
      <c r="A2833">
        <v>45312</v>
      </c>
      <c r="B2833">
        <v>407103.83940150897</v>
      </c>
      <c r="C2833">
        <v>652293.52440151002</v>
      </c>
      <c r="D2833">
        <v>111255.186271183</v>
      </c>
    </row>
    <row r="2834" spans="1:4" x14ac:dyDescent="0.25">
      <c r="A2834">
        <v>45328</v>
      </c>
      <c r="B2834">
        <v>407103.83940150897</v>
      </c>
      <c r="C2834">
        <v>586623.76440151001</v>
      </c>
      <c r="D2834">
        <v>82230.041179056701</v>
      </c>
    </row>
    <row r="2835" spans="1:4" x14ac:dyDescent="0.25">
      <c r="A2835">
        <v>45344</v>
      </c>
      <c r="B2835">
        <v>407103.83940150897</v>
      </c>
      <c r="C2835">
        <v>604960.06940150994</v>
      </c>
      <c r="D2835">
        <v>78018.302853350295</v>
      </c>
    </row>
    <row r="2836" spans="1:4" x14ac:dyDescent="0.25">
      <c r="A2836">
        <v>45360</v>
      </c>
      <c r="B2836">
        <v>407103.83940150897</v>
      </c>
      <c r="C2836">
        <v>555845.83940150996</v>
      </c>
      <c r="D2836">
        <v>73210.525408782501</v>
      </c>
    </row>
    <row r="2837" spans="1:4" x14ac:dyDescent="0.25">
      <c r="A2837">
        <v>45376</v>
      </c>
      <c r="B2837">
        <v>407103.83940150897</v>
      </c>
      <c r="C2837">
        <v>620536.81940150994</v>
      </c>
      <c r="D2837">
        <v>86959.061113374497</v>
      </c>
    </row>
    <row r="2838" spans="1:4" x14ac:dyDescent="0.25">
      <c r="A2838">
        <v>45392</v>
      </c>
      <c r="B2838">
        <v>407103.83940150897</v>
      </c>
      <c r="C2838">
        <v>637880.05440151005</v>
      </c>
      <c r="D2838">
        <v>121157.833669386</v>
      </c>
    </row>
    <row r="2839" spans="1:4" x14ac:dyDescent="0.25">
      <c r="A2839">
        <v>45408</v>
      </c>
      <c r="B2839">
        <v>407103.83940150897</v>
      </c>
      <c r="C2839">
        <v>573139.57940150995</v>
      </c>
      <c r="D2839">
        <v>80592.783095153005</v>
      </c>
    </row>
    <row r="2840" spans="1:4" x14ac:dyDescent="0.25">
      <c r="A2840">
        <v>45424</v>
      </c>
      <c r="B2840">
        <v>407103.83940150897</v>
      </c>
      <c r="C2840">
        <v>615618.92940151005</v>
      </c>
      <c r="D2840">
        <v>83054.924377317293</v>
      </c>
    </row>
    <row r="2841" spans="1:4" x14ac:dyDescent="0.25">
      <c r="A2841">
        <v>45440</v>
      </c>
      <c r="B2841">
        <v>407103.83940150897</v>
      </c>
      <c r="C2841">
        <v>609486.32440150995</v>
      </c>
      <c r="D2841">
        <v>89538.9058369587</v>
      </c>
    </row>
    <row r="2842" spans="1:4" x14ac:dyDescent="0.25">
      <c r="A2842">
        <v>45456</v>
      </c>
      <c r="B2842">
        <v>407103.83940150897</v>
      </c>
      <c r="C2842">
        <v>568463.05940151005</v>
      </c>
      <c r="D2842">
        <v>85166.651536452904</v>
      </c>
    </row>
    <row r="2843" spans="1:4" x14ac:dyDescent="0.25">
      <c r="A2843">
        <v>45472</v>
      </c>
      <c r="B2843">
        <v>407103.83940150897</v>
      </c>
      <c r="C2843">
        <v>536245.45940150903</v>
      </c>
      <c r="D2843">
        <v>85638.108639352897</v>
      </c>
    </row>
    <row r="2844" spans="1:4" x14ac:dyDescent="0.25">
      <c r="A2844">
        <v>45488</v>
      </c>
      <c r="B2844">
        <v>407103.83940150897</v>
      </c>
      <c r="C2844">
        <v>586114.27940151002</v>
      </c>
      <c r="D2844">
        <v>79157.070040056395</v>
      </c>
    </row>
    <row r="2845" spans="1:4" x14ac:dyDescent="0.25">
      <c r="A2845">
        <v>45504</v>
      </c>
      <c r="B2845">
        <v>407103.83940150897</v>
      </c>
      <c r="C2845">
        <v>551837.29940151004</v>
      </c>
      <c r="D2845">
        <v>65693.048498592194</v>
      </c>
    </row>
    <row r="2846" spans="1:4" x14ac:dyDescent="0.25">
      <c r="A2846">
        <v>45520</v>
      </c>
      <c r="B2846">
        <v>407103.83940150897</v>
      </c>
      <c r="C2846">
        <v>588344.65940151003</v>
      </c>
      <c r="D2846">
        <v>77526.664108599405</v>
      </c>
    </row>
    <row r="2847" spans="1:4" x14ac:dyDescent="0.25">
      <c r="A2847">
        <v>45536</v>
      </c>
      <c r="B2847">
        <v>407103.83940150897</v>
      </c>
      <c r="C2847">
        <v>593205.74440150999</v>
      </c>
      <c r="D2847">
        <v>100896.76125246</v>
      </c>
    </row>
    <row r="2848" spans="1:4" x14ac:dyDescent="0.25">
      <c r="A2848">
        <v>45552</v>
      </c>
      <c r="B2848">
        <v>407103.83940150897</v>
      </c>
      <c r="C2848">
        <v>606158.32940150995</v>
      </c>
      <c r="D2848">
        <v>88768.331284134707</v>
      </c>
    </row>
    <row r="2849" spans="1:4" x14ac:dyDescent="0.25">
      <c r="A2849">
        <v>45568</v>
      </c>
      <c r="B2849">
        <v>407103.83940150897</v>
      </c>
      <c r="C2849">
        <v>568047.77940151002</v>
      </c>
      <c r="D2849">
        <v>76121.533118339095</v>
      </c>
    </row>
    <row r="2850" spans="1:4" x14ac:dyDescent="0.25">
      <c r="A2850">
        <v>45584</v>
      </c>
      <c r="B2850">
        <v>407103.83940150897</v>
      </c>
      <c r="C2850">
        <v>631300.62940151</v>
      </c>
      <c r="D2850">
        <v>106889.04224767799</v>
      </c>
    </row>
    <row r="2851" spans="1:4" x14ac:dyDescent="0.25">
      <c r="A2851">
        <v>45600</v>
      </c>
      <c r="B2851">
        <v>407103.83940150897</v>
      </c>
      <c r="C2851">
        <v>602662.08940150996</v>
      </c>
      <c r="D2851">
        <v>102024.67088134801</v>
      </c>
    </row>
    <row r="2852" spans="1:4" x14ac:dyDescent="0.25">
      <c r="A2852">
        <v>45616</v>
      </c>
      <c r="B2852">
        <v>407103.83940150897</v>
      </c>
      <c r="C2852">
        <v>619748.23940150999</v>
      </c>
      <c r="D2852">
        <v>85537.824425981205</v>
      </c>
    </row>
    <row r="2853" spans="1:4" x14ac:dyDescent="0.25">
      <c r="A2853">
        <v>45632</v>
      </c>
      <c r="B2853">
        <v>407103.83940150897</v>
      </c>
      <c r="C2853">
        <v>523141.09940150898</v>
      </c>
      <c r="D2853">
        <v>77664.127850201199</v>
      </c>
    </row>
    <row r="2854" spans="1:4" x14ac:dyDescent="0.25">
      <c r="A2854">
        <v>45648</v>
      </c>
      <c r="B2854">
        <v>407103.83940150897</v>
      </c>
      <c r="C2854">
        <v>657453.92440151004</v>
      </c>
      <c r="D2854">
        <v>108338.63831310401</v>
      </c>
    </row>
    <row r="2855" spans="1:4" x14ac:dyDescent="0.25">
      <c r="A2855">
        <v>45664</v>
      </c>
      <c r="B2855">
        <v>407103.83940150897</v>
      </c>
      <c r="C2855">
        <v>523521.26440150902</v>
      </c>
      <c r="D2855">
        <v>99275.385933897895</v>
      </c>
    </row>
    <row r="2856" spans="1:4" x14ac:dyDescent="0.25">
      <c r="A2856">
        <v>45680</v>
      </c>
      <c r="B2856">
        <v>407103.83940150897</v>
      </c>
      <c r="C2856">
        <v>627764.84440150997</v>
      </c>
      <c r="D2856">
        <v>133864.77991355601</v>
      </c>
    </row>
    <row r="2857" spans="1:4" x14ac:dyDescent="0.25">
      <c r="A2857">
        <v>45696</v>
      </c>
      <c r="B2857">
        <v>407103.83940150897</v>
      </c>
      <c r="C2857">
        <v>535227.44940150902</v>
      </c>
      <c r="D2857">
        <v>92978.673570329498</v>
      </c>
    </row>
    <row r="2858" spans="1:4" x14ac:dyDescent="0.25">
      <c r="A2858">
        <v>45712</v>
      </c>
      <c r="B2858">
        <v>407103.83940150897</v>
      </c>
      <c r="C2858">
        <v>509528.16440150898</v>
      </c>
      <c r="D2858">
        <v>120610.63043666301</v>
      </c>
    </row>
    <row r="2859" spans="1:4" x14ac:dyDescent="0.25">
      <c r="A2859">
        <v>45728</v>
      </c>
      <c r="B2859">
        <v>407103.83940150897</v>
      </c>
      <c r="C2859">
        <v>552976.49940150895</v>
      </c>
      <c r="D2859">
        <v>71281.508517457696</v>
      </c>
    </row>
    <row r="2860" spans="1:4" x14ac:dyDescent="0.25">
      <c r="A2860">
        <v>45744</v>
      </c>
      <c r="B2860">
        <v>407103.83940150897</v>
      </c>
      <c r="C2860">
        <v>547204.59940150904</v>
      </c>
      <c r="D2860">
        <v>78740.066132512206</v>
      </c>
    </row>
    <row r="2861" spans="1:4" x14ac:dyDescent="0.25">
      <c r="A2861">
        <v>45760</v>
      </c>
      <c r="B2861">
        <v>407103.83940150897</v>
      </c>
      <c r="C2861">
        <v>568866.65440151002</v>
      </c>
      <c r="D2861">
        <v>103384.369303249</v>
      </c>
    </row>
    <row r="2862" spans="1:4" x14ac:dyDescent="0.25">
      <c r="A2862">
        <v>45776</v>
      </c>
      <c r="B2862">
        <v>407103.83940150897</v>
      </c>
      <c r="C2862">
        <v>601671.44440150994</v>
      </c>
      <c r="D2862">
        <v>103191.234574788</v>
      </c>
    </row>
    <row r="2863" spans="1:4" x14ac:dyDescent="0.25">
      <c r="A2863">
        <v>45792</v>
      </c>
      <c r="B2863">
        <v>407103.83940150897</v>
      </c>
      <c r="C2863">
        <v>512155.38440150901</v>
      </c>
      <c r="D2863">
        <v>77948.009850206901</v>
      </c>
    </row>
    <row r="2864" spans="1:4" x14ac:dyDescent="0.25">
      <c r="A2864">
        <v>45808</v>
      </c>
      <c r="B2864">
        <v>407103.83940150897</v>
      </c>
      <c r="C2864">
        <v>548539.42440150899</v>
      </c>
      <c r="D2864">
        <v>71618.211164568798</v>
      </c>
    </row>
    <row r="2865" spans="1:4" x14ac:dyDescent="0.25">
      <c r="A2865">
        <v>45824</v>
      </c>
      <c r="B2865">
        <v>407103.83940150897</v>
      </c>
      <c r="C2865">
        <v>583955.08940150996</v>
      </c>
      <c r="D2865">
        <v>115324.76093353701</v>
      </c>
    </row>
    <row r="2866" spans="1:4" x14ac:dyDescent="0.25">
      <c r="A2866">
        <v>45840</v>
      </c>
      <c r="B2866">
        <v>407103.83940150897</v>
      </c>
      <c r="C2866">
        <v>565664.64940151002</v>
      </c>
      <c r="D2866">
        <v>71008.769706592604</v>
      </c>
    </row>
    <row r="2867" spans="1:4" x14ac:dyDescent="0.25">
      <c r="A2867">
        <v>45856</v>
      </c>
      <c r="B2867">
        <v>407103.83940150897</v>
      </c>
      <c r="C2867">
        <v>715102.21940150997</v>
      </c>
      <c r="D2867">
        <v>138028.31781506099</v>
      </c>
    </row>
    <row r="2868" spans="1:4" x14ac:dyDescent="0.25">
      <c r="A2868">
        <v>45872</v>
      </c>
      <c r="B2868">
        <v>407103.83940150897</v>
      </c>
      <c r="C2868">
        <v>593870.47440150997</v>
      </c>
      <c r="D2868">
        <v>97299.135892420803</v>
      </c>
    </row>
    <row r="2869" spans="1:4" x14ac:dyDescent="0.25">
      <c r="A2869">
        <v>45888</v>
      </c>
      <c r="B2869">
        <v>407103.83940150897</v>
      </c>
      <c r="C2869">
        <v>557499.81440150901</v>
      </c>
      <c r="D2869">
        <v>95122.863572194707</v>
      </c>
    </row>
    <row r="2870" spans="1:4" x14ac:dyDescent="0.25">
      <c r="A2870">
        <v>45904</v>
      </c>
      <c r="B2870">
        <v>407103.83940150897</v>
      </c>
      <c r="C2870">
        <v>532563.93940150901</v>
      </c>
      <c r="D2870">
        <v>66461.575734103695</v>
      </c>
    </row>
    <row r="2871" spans="1:4" x14ac:dyDescent="0.25">
      <c r="A2871">
        <v>45920</v>
      </c>
      <c r="B2871">
        <v>407103.83940150897</v>
      </c>
      <c r="C2871">
        <v>627233.23940150999</v>
      </c>
      <c r="D2871">
        <v>90801.699141591002</v>
      </c>
    </row>
    <row r="2872" spans="1:4" x14ac:dyDescent="0.25">
      <c r="A2872">
        <v>45936</v>
      </c>
      <c r="B2872">
        <v>407103.83940150897</v>
      </c>
      <c r="C2872">
        <v>501622.28940150898</v>
      </c>
      <c r="D2872">
        <v>100485.641266538</v>
      </c>
    </row>
    <row r="2873" spans="1:4" x14ac:dyDescent="0.25">
      <c r="A2873">
        <v>45952</v>
      </c>
      <c r="B2873">
        <v>407103.83940150897</v>
      </c>
      <c r="C2873">
        <v>669705.37440150999</v>
      </c>
      <c r="D2873">
        <v>133929.70566927499</v>
      </c>
    </row>
    <row r="2874" spans="1:4" x14ac:dyDescent="0.25">
      <c r="A2874">
        <v>45968</v>
      </c>
      <c r="B2874">
        <v>407103.83940150897</v>
      </c>
      <c r="C2874">
        <v>548281.32940150995</v>
      </c>
      <c r="D2874">
        <v>92495.204635375005</v>
      </c>
    </row>
    <row r="2875" spans="1:4" x14ac:dyDescent="0.25">
      <c r="A2875">
        <v>45984</v>
      </c>
      <c r="B2875">
        <v>407103.83940150897</v>
      </c>
      <c r="C2875">
        <v>590335.17940151005</v>
      </c>
      <c r="D2875">
        <v>84164.832295290704</v>
      </c>
    </row>
    <row r="2876" spans="1:4" x14ac:dyDescent="0.25">
      <c r="A2876">
        <v>46000</v>
      </c>
      <c r="B2876">
        <v>407103.83940150897</v>
      </c>
      <c r="C2876">
        <v>560216.67440151004</v>
      </c>
      <c r="D2876">
        <v>76663.655510468394</v>
      </c>
    </row>
    <row r="2877" spans="1:4" x14ac:dyDescent="0.25">
      <c r="A2877">
        <v>46016</v>
      </c>
      <c r="B2877">
        <v>407103.83940150897</v>
      </c>
      <c r="C2877">
        <v>607076.93940151006</v>
      </c>
      <c r="D2877">
        <v>78806.849002545394</v>
      </c>
    </row>
    <row r="2878" spans="1:4" x14ac:dyDescent="0.25">
      <c r="A2878">
        <v>46032</v>
      </c>
      <c r="B2878">
        <v>407103.83940150897</v>
      </c>
      <c r="C2878">
        <v>582230.40440151002</v>
      </c>
      <c r="D2878">
        <v>73577.789998856097</v>
      </c>
    </row>
    <row r="2879" spans="1:4" x14ac:dyDescent="0.25">
      <c r="A2879">
        <v>46048</v>
      </c>
      <c r="B2879">
        <v>407103.83940150897</v>
      </c>
      <c r="C2879">
        <v>635000.84940150997</v>
      </c>
      <c r="D2879">
        <v>106402.094481358</v>
      </c>
    </row>
    <row r="2880" spans="1:4" x14ac:dyDescent="0.25">
      <c r="A2880">
        <v>46064</v>
      </c>
      <c r="B2880">
        <v>407103.83940150897</v>
      </c>
      <c r="C2880">
        <v>595335.33940150996</v>
      </c>
      <c r="D2880">
        <v>86029.465229826907</v>
      </c>
    </row>
    <row r="2881" spans="1:4" x14ac:dyDescent="0.25">
      <c r="A2881">
        <v>46080</v>
      </c>
      <c r="B2881">
        <v>407103.83940150897</v>
      </c>
      <c r="C2881">
        <v>641408.96440150996</v>
      </c>
      <c r="D2881">
        <v>112762.366288223</v>
      </c>
    </row>
    <row r="2882" spans="1:4" x14ac:dyDescent="0.25">
      <c r="A2882">
        <v>46096</v>
      </c>
      <c r="B2882">
        <v>407103.83940150897</v>
      </c>
      <c r="C2882">
        <v>623187.59440150997</v>
      </c>
      <c r="D2882">
        <v>107910.623385582</v>
      </c>
    </row>
    <row r="2883" spans="1:4" x14ac:dyDescent="0.25">
      <c r="A2883">
        <v>46112</v>
      </c>
      <c r="B2883">
        <v>407103.83940150897</v>
      </c>
      <c r="C2883">
        <v>698519.33440150996</v>
      </c>
      <c r="D2883">
        <v>117375.467944498</v>
      </c>
    </row>
    <row r="2884" spans="1:4" x14ac:dyDescent="0.25">
      <c r="A2884">
        <v>46128</v>
      </c>
      <c r="B2884">
        <v>407103.83940150897</v>
      </c>
      <c r="C2884">
        <v>583527.65940151003</v>
      </c>
      <c r="D2884">
        <v>72569.535361111397</v>
      </c>
    </row>
    <row r="2885" spans="1:4" x14ac:dyDescent="0.25">
      <c r="A2885">
        <v>46144</v>
      </c>
      <c r="B2885">
        <v>407103.83940150897</v>
      </c>
      <c r="C2885">
        <v>608025.22940150998</v>
      </c>
      <c r="D2885">
        <v>78792.737570019002</v>
      </c>
    </row>
    <row r="2886" spans="1:4" x14ac:dyDescent="0.25">
      <c r="A2886">
        <v>46160</v>
      </c>
      <c r="B2886">
        <v>407103.83940150897</v>
      </c>
      <c r="C2886">
        <v>594019.88940151001</v>
      </c>
      <c r="D2886">
        <v>84445.691649293105</v>
      </c>
    </row>
    <row r="2887" spans="1:4" x14ac:dyDescent="0.25">
      <c r="A2887">
        <v>46176</v>
      </c>
      <c r="B2887">
        <v>407103.83940150897</v>
      </c>
      <c r="C2887">
        <v>633355.70940150996</v>
      </c>
      <c r="D2887">
        <v>101592.789902793</v>
      </c>
    </row>
    <row r="2888" spans="1:4" x14ac:dyDescent="0.25">
      <c r="A2888">
        <v>46192</v>
      </c>
      <c r="B2888">
        <v>407103.83940150897</v>
      </c>
      <c r="C2888">
        <v>511818.56940150901</v>
      </c>
      <c r="D2888">
        <v>124129.77660165601</v>
      </c>
    </row>
    <row r="2889" spans="1:4" x14ac:dyDescent="0.25">
      <c r="A2889">
        <v>46208</v>
      </c>
      <c r="B2889">
        <v>407103.83940150897</v>
      </c>
      <c r="C2889">
        <v>631044.20940150996</v>
      </c>
      <c r="D2889">
        <v>88849.442361013702</v>
      </c>
    </row>
    <row r="2890" spans="1:4" x14ac:dyDescent="0.25">
      <c r="A2890">
        <v>46224</v>
      </c>
      <c r="B2890">
        <v>407103.83940150897</v>
      </c>
      <c r="C2890">
        <v>534169.27940150897</v>
      </c>
      <c r="D2890">
        <v>65864.658814165203</v>
      </c>
    </row>
    <row r="2891" spans="1:4" x14ac:dyDescent="0.25">
      <c r="A2891">
        <v>46240</v>
      </c>
      <c r="B2891">
        <v>407103.83940150897</v>
      </c>
      <c r="C2891">
        <v>622139.85940150998</v>
      </c>
      <c r="D2891">
        <v>108159.16367844</v>
      </c>
    </row>
    <row r="2892" spans="1:4" x14ac:dyDescent="0.25">
      <c r="A2892">
        <v>46256</v>
      </c>
      <c r="B2892">
        <v>407103.83940150897</v>
      </c>
      <c r="C2892">
        <v>599144.35940150998</v>
      </c>
      <c r="D2892">
        <v>107357.06547642501</v>
      </c>
    </row>
    <row r="2893" spans="1:4" x14ac:dyDescent="0.25">
      <c r="A2893">
        <v>46272</v>
      </c>
      <c r="B2893">
        <v>407103.83940150897</v>
      </c>
      <c r="C2893">
        <v>549514.66440151003</v>
      </c>
      <c r="D2893">
        <v>78233.2810328466</v>
      </c>
    </row>
    <row r="2894" spans="1:4" x14ac:dyDescent="0.25">
      <c r="A2894">
        <v>46288</v>
      </c>
      <c r="B2894">
        <v>407103.83940150897</v>
      </c>
      <c r="C2894">
        <v>598209.77940151002</v>
      </c>
      <c r="D2894">
        <v>109412.00825127101</v>
      </c>
    </row>
    <row r="2895" spans="1:4" x14ac:dyDescent="0.25">
      <c r="A2895">
        <v>46304</v>
      </c>
      <c r="B2895">
        <v>407103.83940150897</v>
      </c>
      <c r="C2895">
        <v>584985.26440151001</v>
      </c>
      <c r="D2895">
        <v>72078.829419007496</v>
      </c>
    </row>
    <row r="2896" spans="1:4" x14ac:dyDescent="0.25">
      <c r="A2896">
        <v>46320</v>
      </c>
      <c r="B2896">
        <v>407103.83940150897</v>
      </c>
      <c r="C2896">
        <v>612757.31940150994</v>
      </c>
      <c r="D2896">
        <v>79536.395797707504</v>
      </c>
    </row>
    <row r="2897" spans="1:4" x14ac:dyDescent="0.25">
      <c r="A2897">
        <v>46336</v>
      </c>
      <c r="B2897">
        <v>407103.83940150897</v>
      </c>
      <c r="C2897">
        <v>516815.62440150901</v>
      </c>
      <c r="D2897">
        <v>104147.845358935</v>
      </c>
    </row>
    <row r="2898" spans="1:4" x14ac:dyDescent="0.25">
      <c r="A2898">
        <v>46352</v>
      </c>
      <c r="B2898">
        <v>407103.83940150897</v>
      </c>
      <c r="C2898">
        <v>575103.57940150995</v>
      </c>
      <c r="D2898">
        <v>79467.861555677897</v>
      </c>
    </row>
    <row r="2899" spans="1:4" x14ac:dyDescent="0.25">
      <c r="A2899">
        <v>46368</v>
      </c>
      <c r="B2899">
        <v>407103.83940150897</v>
      </c>
      <c r="C2899">
        <v>697030.61440150999</v>
      </c>
      <c r="D2899">
        <v>148321.27501182799</v>
      </c>
    </row>
    <row r="2900" spans="1:4" x14ac:dyDescent="0.25">
      <c r="A2900">
        <v>46384</v>
      </c>
      <c r="B2900">
        <v>407103.83940150897</v>
      </c>
      <c r="C2900">
        <v>520662.45940150903</v>
      </c>
      <c r="D2900">
        <v>88955.323993989296</v>
      </c>
    </row>
    <row r="2901" spans="1:4" x14ac:dyDescent="0.25">
      <c r="A2901">
        <v>46400</v>
      </c>
      <c r="B2901">
        <v>407103.83940150897</v>
      </c>
      <c r="C2901">
        <v>579411.07940150995</v>
      </c>
      <c r="D2901">
        <v>70650.799776169501</v>
      </c>
    </row>
    <row r="2902" spans="1:4" x14ac:dyDescent="0.25">
      <c r="A2902">
        <v>46416</v>
      </c>
      <c r="B2902">
        <v>407103.83940150897</v>
      </c>
      <c r="C2902">
        <v>562119.81440150901</v>
      </c>
      <c r="D2902">
        <v>90839.345962497697</v>
      </c>
    </row>
    <row r="2903" spans="1:4" x14ac:dyDescent="0.25">
      <c r="A2903">
        <v>46432</v>
      </c>
      <c r="B2903">
        <v>407103.83940150897</v>
      </c>
      <c r="C2903">
        <v>543268.25940150896</v>
      </c>
      <c r="D2903">
        <v>81007.231758674505</v>
      </c>
    </row>
    <row r="2904" spans="1:4" x14ac:dyDescent="0.25">
      <c r="A2904">
        <v>46448</v>
      </c>
      <c r="B2904">
        <v>407103.83940150897</v>
      </c>
      <c r="C2904">
        <v>605051.80440151005</v>
      </c>
      <c r="D2904">
        <v>91573.084066191397</v>
      </c>
    </row>
    <row r="2905" spans="1:4" x14ac:dyDescent="0.25">
      <c r="A2905">
        <v>46464</v>
      </c>
      <c r="B2905">
        <v>407103.83940150897</v>
      </c>
      <c r="C2905">
        <v>582217.70440150995</v>
      </c>
      <c r="D2905">
        <v>84329.177323609401</v>
      </c>
    </row>
    <row r="2906" spans="1:4" x14ac:dyDescent="0.25">
      <c r="A2906">
        <v>46480</v>
      </c>
      <c r="B2906">
        <v>407103.83940150897</v>
      </c>
      <c r="C2906">
        <v>492824.73440150899</v>
      </c>
      <c r="D2906">
        <v>89484.241591712504</v>
      </c>
    </row>
    <row r="2907" spans="1:4" x14ac:dyDescent="0.25">
      <c r="A2907">
        <v>46496</v>
      </c>
      <c r="B2907">
        <v>407103.83940150897</v>
      </c>
      <c r="C2907">
        <v>655022.70440150995</v>
      </c>
      <c r="D2907">
        <v>107220.13474071299</v>
      </c>
    </row>
    <row r="2908" spans="1:4" x14ac:dyDescent="0.25">
      <c r="A2908">
        <v>46512</v>
      </c>
      <c r="B2908">
        <v>407103.83940150897</v>
      </c>
      <c r="C2908">
        <v>539935.66440150898</v>
      </c>
      <c r="D2908">
        <v>85621.354397687304</v>
      </c>
    </row>
    <row r="2909" spans="1:4" x14ac:dyDescent="0.25">
      <c r="A2909">
        <v>46528</v>
      </c>
      <c r="B2909">
        <v>407103.83940150897</v>
      </c>
      <c r="C2909">
        <v>582856.61440150999</v>
      </c>
      <c r="D2909">
        <v>73585.513788682394</v>
      </c>
    </row>
    <row r="2910" spans="1:4" x14ac:dyDescent="0.25">
      <c r="A2910">
        <v>46544</v>
      </c>
      <c r="B2910">
        <v>407103.83940150897</v>
      </c>
      <c r="C2910">
        <v>607773.16440151003</v>
      </c>
      <c r="D2910">
        <v>82751.108380246893</v>
      </c>
    </row>
    <row r="2911" spans="1:4" x14ac:dyDescent="0.25">
      <c r="A2911">
        <v>46560</v>
      </c>
      <c r="B2911">
        <v>407103.83940150897</v>
      </c>
      <c r="C2911">
        <v>632292.17440151004</v>
      </c>
      <c r="D2911">
        <v>92341.141862621502</v>
      </c>
    </row>
    <row r="2912" spans="1:4" x14ac:dyDescent="0.25">
      <c r="A2912">
        <v>46576</v>
      </c>
      <c r="B2912">
        <v>407103.83940150897</v>
      </c>
      <c r="C2912">
        <v>605365.24940150999</v>
      </c>
      <c r="D2912">
        <v>78116.235015084298</v>
      </c>
    </row>
    <row r="2913" spans="1:4" x14ac:dyDescent="0.25">
      <c r="A2913">
        <v>46592</v>
      </c>
      <c r="B2913">
        <v>407103.83940150897</v>
      </c>
      <c r="C2913">
        <v>619435.88940151001</v>
      </c>
      <c r="D2913">
        <v>100683.607554047</v>
      </c>
    </row>
    <row r="2914" spans="1:4" x14ac:dyDescent="0.25">
      <c r="A2914">
        <v>46608</v>
      </c>
      <c r="B2914">
        <v>407103.83940150897</v>
      </c>
      <c r="C2914">
        <v>533410.76940150897</v>
      </c>
      <c r="D2914">
        <v>95873.5811964647</v>
      </c>
    </row>
    <row r="2915" spans="1:4" x14ac:dyDescent="0.25">
      <c r="A2915">
        <v>46624</v>
      </c>
      <c r="B2915">
        <v>407103.83940150897</v>
      </c>
      <c r="C2915">
        <v>630251.99440150999</v>
      </c>
      <c r="D2915">
        <v>96498.440408697599</v>
      </c>
    </row>
    <row r="2916" spans="1:4" x14ac:dyDescent="0.25">
      <c r="A2916">
        <v>46640</v>
      </c>
      <c r="B2916">
        <v>407103.83940150897</v>
      </c>
      <c r="C2916">
        <v>601291.11940150999</v>
      </c>
      <c r="D2916">
        <v>85474.729781565198</v>
      </c>
    </row>
    <row r="2917" spans="1:4" x14ac:dyDescent="0.25">
      <c r="A2917">
        <v>46656</v>
      </c>
      <c r="B2917">
        <v>407103.83940150897</v>
      </c>
      <c r="C2917">
        <v>586620.97440150997</v>
      </c>
      <c r="D2917">
        <v>74156.679038888804</v>
      </c>
    </row>
    <row r="2918" spans="1:4" x14ac:dyDescent="0.25">
      <c r="A2918">
        <v>46672</v>
      </c>
      <c r="B2918">
        <v>407103.83940150897</v>
      </c>
      <c r="C2918">
        <v>596987.24440150999</v>
      </c>
      <c r="D2918">
        <v>90270.8747890534</v>
      </c>
    </row>
    <row r="2919" spans="1:4" x14ac:dyDescent="0.25">
      <c r="A2919">
        <v>46688</v>
      </c>
      <c r="B2919">
        <v>407103.83940150897</v>
      </c>
      <c r="C2919">
        <v>582622.43940151006</v>
      </c>
      <c r="D2919">
        <v>77434.084277532398</v>
      </c>
    </row>
    <row r="2920" spans="1:4" x14ac:dyDescent="0.25">
      <c r="A2920">
        <v>46704</v>
      </c>
      <c r="B2920">
        <v>407103.83940150897</v>
      </c>
      <c r="C2920">
        <v>507041.51440150902</v>
      </c>
      <c r="D2920">
        <v>118832.302390593</v>
      </c>
    </row>
    <row r="2921" spans="1:4" x14ac:dyDescent="0.25">
      <c r="A2921">
        <v>46720</v>
      </c>
      <c r="B2921">
        <v>407103.83940150897</v>
      </c>
      <c r="C2921">
        <v>530657.17440150899</v>
      </c>
      <c r="D2921">
        <v>75091.509557424506</v>
      </c>
    </row>
    <row r="2922" spans="1:4" x14ac:dyDescent="0.25">
      <c r="A2922">
        <v>46736</v>
      </c>
      <c r="B2922">
        <v>407103.83940150897</v>
      </c>
      <c r="C2922">
        <v>587549.56940150994</v>
      </c>
      <c r="D2922">
        <v>89671.923532380504</v>
      </c>
    </row>
    <row r="2923" spans="1:4" x14ac:dyDescent="0.25">
      <c r="A2923">
        <v>46752</v>
      </c>
      <c r="B2923">
        <v>407103.83940150897</v>
      </c>
      <c r="C2923">
        <v>494966.77940150897</v>
      </c>
      <c r="D2923">
        <v>119060.19830248199</v>
      </c>
    </row>
    <row r="2924" spans="1:4" x14ac:dyDescent="0.25">
      <c r="A2924">
        <v>46768</v>
      </c>
      <c r="B2924">
        <v>407103.83940150897</v>
      </c>
      <c r="C2924">
        <v>532400.77440150897</v>
      </c>
      <c r="D2924">
        <v>100508.23715174101</v>
      </c>
    </row>
    <row r="2925" spans="1:4" x14ac:dyDescent="0.25">
      <c r="A2925">
        <v>46784</v>
      </c>
      <c r="B2925">
        <v>407103.83940150897</v>
      </c>
      <c r="C2925">
        <v>670674.56440151006</v>
      </c>
      <c r="D2925">
        <v>102877.313320913</v>
      </c>
    </row>
    <row r="2926" spans="1:4" x14ac:dyDescent="0.25">
      <c r="A2926">
        <v>46800</v>
      </c>
      <c r="B2926">
        <v>407103.83940150897</v>
      </c>
      <c r="C2926">
        <v>576345.59440150997</v>
      </c>
      <c r="D2926">
        <v>77413.034086805797</v>
      </c>
    </row>
    <row r="2927" spans="1:4" x14ac:dyDescent="0.25">
      <c r="A2927">
        <v>46816</v>
      </c>
      <c r="B2927">
        <v>407103.83940150897</v>
      </c>
      <c r="C2927">
        <v>598102.64440151001</v>
      </c>
      <c r="D2927">
        <v>79729.202134644307</v>
      </c>
    </row>
    <row r="2928" spans="1:4" x14ac:dyDescent="0.25">
      <c r="A2928">
        <v>46832</v>
      </c>
      <c r="B2928">
        <v>407103.83940150897</v>
      </c>
      <c r="C2928">
        <v>651967.38440151</v>
      </c>
      <c r="D2928">
        <v>110020.013168413</v>
      </c>
    </row>
    <row r="2929" spans="1:4" x14ac:dyDescent="0.25">
      <c r="A2929">
        <v>46848</v>
      </c>
      <c r="B2929">
        <v>407103.83940150897</v>
      </c>
      <c r="C2929">
        <v>556776.27440151002</v>
      </c>
      <c r="D2929">
        <v>79671.265613744094</v>
      </c>
    </row>
    <row r="2930" spans="1:4" x14ac:dyDescent="0.25">
      <c r="A2930">
        <v>46864</v>
      </c>
      <c r="B2930">
        <v>407103.83940150897</v>
      </c>
      <c r="C2930">
        <v>625795.62940151</v>
      </c>
      <c r="D2930">
        <v>119917.807765593</v>
      </c>
    </row>
    <row r="2931" spans="1:4" x14ac:dyDescent="0.25">
      <c r="A2931">
        <v>46880</v>
      </c>
      <c r="B2931">
        <v>407103.83940150897</v>
      </c>
      <c r="C2931">
        <v>648479.48940150999</v>
      </c>
      <c r="D2931">
        <v>107678.297877415</v>
      </c>
    </row>
    <row r="2932" spans="1:4" x14ac:dyDescent="0.25">
      <c r="A2932">
        <v>46896</v>
      </c>
      <c r="B2932">
        <v>407103.83940150897</v>
      </c>
      <c r="C2932">
        <v>568877.27440151002</v>
      </c>
      <c r="D2932">
        <v>73926.187018442695</v>
      </c>
    </row>
    <row r="2933" spans="1:4" x14ac:dyDescent="0.25">
      <c r="A2933">
        <v>46912</v>
      </c>
      <c r="B2933">
        <v>407103.83940150897</v>
      </c>
      <c r="C2933">
        <v>567631.84940150997</v>
      </c>
      <c r="D2933">
        <v>63502.921300125199</v>
      </c>
    </row>
    <row r="2934" spans="1:4" x14ac:dyDescent="0.25">
      <c r="A2934">
        <v>46928</v>
      </c>
      <c r="B2934">
        <v>407103.83940150897</v>
      </c>
      <c r="C2934">
        <v>595528.79940151004</v>
      </c>
      <c r="D2934">
        <v>80125.339098117998</v>
      </c>
    </row>
    <row r="2935" spans="1:4" x14ac:dyDescent="0.25">
      <c r="A2935">
        <v>46944</v>
      </c>
      <c r="B2935">
        <v>407103.83940150897</v>
      </c>
      <c r="C2935">
        <v>582018.43940151006</v>
      </c>
      <c r="D2935">
        <v>73136.820129056694</v>
      </c>
    </row>
    <row r="2936" spans="1:4" x14ac:dyDescent="0.25">
      <c r="A2936">
        <v>46960</v>
      </c>
      <c r="B2936">
        <v>407103.83940150897</v>
      </c>
      <c r="C2936">
        <v>595195.79940151004</v>
      </c>
      <c r="D2936">
        <v>82675.399129356403</v>
      </c>
    </row>
    <row r="2937" spans="1:4" x14ac:dyDescent="0.25">
      <c r="A2937">
        <v>46976</v>
      </c>
      <c r="B2937">
        <v>407103.83940150897</v>
      </c>
      <c r="C2937">
        <v>598854.81440151006</v>
      </c>
      <c r="D2937">
        <v>81117.080420120896</v>
      </c>
    </row>
    <row r="2938" spans="1:4" x14ac:dyDescent="0.25">
      <c r="A2938">
        <v>46992</v>
      </c>
      <c r="B2938">
        <v>407103.83940150897</v>
      </c>
      <c r="C2938">
        <v>619783.01940151001</v>
      </c>
      <c r="D2938">
        <v>90826.190181123398</v>
      </c>
    </row>
    <row r="2939" spans="1:4" x14ac:dyDescent="0.25">
      <c r="A2939">
        <v>47008</v>
      </c>
      <c r="B2939">
        <v>407103.83940150897</v>
      </c>
      <c r="C2939">
        <v>529866.82940150902</v>
      </c>
      <c r="D2939">
        <v>94683.301125963495</v>
      </c>
    </row>
    <row r="2940" spans="1:4" x14ac:dyDescent="0.25">
      <c r="A2940">
        <v>47024</v>
      </c>
      <c r="B2940">
        <v>407103.83940150897</v>
      </c>
      <c r="C2940">
        <v>614200.03940151003</v>
      </c>
      <c r="D2940">
        <v>109691.27656021601</v>
      </c>
    </row>
    <row r="2941" spans="1:4" x14ac:dyDescent="0.25">
      <c r="A2941">
        <v>47040</v>
      </c>
      <c r="B2941">
        <v>407103.83940150897</v>
      </c>
      <c r="C2941">
        <v>530082.14940150897</v>
      </c>
      <c r="D2941">
        <v>87376.848383046396</v>
      </c>
    </row>
    <row r="2942" spans="1:4" x14ac:dyDescent="0.25">
      <c r="A2942">
        <v>47056</v>
      </c>
      <c r="B2942">
        <v>407103.83940150897</v>
      </c>
      <c r="C2942">
        <v>580022.90940151003</v>
      </c>
      <c r="D2942">
        <v>81745.394262399204</v>
      </c>
    </row>
    <row r="2943" spans="1:4" x14ac:dyDescent="0.25">
      <c r="A2943">
        <v>47072</v>
      </c>
      <c r="B2943">
        <v>407103.83940150897</v>
      </c>
      <c r="C2943">
        <v>583698.59940150997</v>
      </c>
      <c r="D2943">
        <v>89500.926486279393</v>
      </c>
    </row>
    <row r="2944" spans="1:4" x14ac:dyDescent="0.25">
      <c r="A2944">
        <v>47088</v>
      </c>
      <c r="B2944">
        <v>407103.83940150897</v>
      </c>
      <c r="C2944">
        <v>598295.90440151002</v>
      </c>
      <c r="D2944">
        <v>77245.045050610002</v>
      </c>
    </row>
    <row r="2945" spans="1:4" x14ac:dyDescent="0.25">
      <c r="A2945">
        <v>47104</v>
      </c>
      <c r="B2945">
        <v>407103.83940150897</v>
      </c>
      <c r="C2945">
        <v>547338.36440150905</v>
      </c>
      <c r="D2945">
        <v>90813.6937314487</v>
      </c>
    </row>
    <row r="2946" spans="1:4" x14ac:dyDescent="0.25">
      <c r="A2946">
        <v>47120</v>
      </c>
      <c r="B2946">
        <v>407103.83940150897</v>
      </c>
      <c r="C2946">
        <v>639868.30940151005</v>
      </c>
      <c r="D2946">
        <v>98963.139572616201</v>
      </c>
    </row>
    <row r="2947" spans="1:4" x14ac:dyDescent="0.25">
      <c r="A2947">
        <v>47136</v>
      </c>
      <c r="B2947">
        <v>407103.83940150897</v>
      </c>
      <c r="C2947">
        <v>540428.19440150901</v>
      </c>
      <c r="D2947">
        <v>98803.756397967896</v>
      </c>
    </row>
    <row r="2948" spans="1:4" x14ac:dyDescent="0.25">
      <c r="A2948">
        <v>47152</v>
      </c>
      <c r="B2948">
        <v>407103.83940150897</v>
      </c>
      <c r="C2948">
        <v>601034.28440151003</v>
      </c>
      <c r="D2948">
        <v>100049.05388746499</v>
      </c>
    </row>
    <row r="2949" spans="1:4" x14ac:dyDescent="0.25">
      <c r="A2949">
        <v>47168</v>
      </c>
      <c r="B2949">
        <v>407103.83940150897</v>
      </c>
      <c r="C2949">
        <v>684693.13940151001</v>
      </c>
      <c r="D2949">
        <v>123722.83498873599</v>
      </c>
    </row>
    <row r="2950" spans="1:4" x14ac:dyDescent="0.25">
      <c r="A2950">
        <v>47184</v>
      </c>
      <c r="B2950">
        <v>407103.83940150897</v>
      </c>
      <c r="C2950">
        <v>547508.41440150898</v>
      </c>
      <c r="D2950">
        <v>71978.905053316703</v>
      </c>
    </row>
    <row r="2951" spans="1:4" x14ac:dyDescent="0.25">
      <c r="A2951">
        <v>47200</v>
      </c>
      <c r="B2951">
        <v>407103.83940150897</v>
      </c>
      <c r="C2951">
        <v>589726.79440151004</v>
      </c>
      <c r="D2951">
        <v>82209.192485286898</v>
      </c>
    </row>
    <row r="2952" spans="1:4" x14ac:dyDescent="0.25">
      <c r="A2952">
        <v>47216</v>
      </c>
      <c r="B2952">
        <v>407103.83940150897</v>
      </c>
      <c r="C2952">
        <v>562435.31440150901</v>
      </c>
      <c r="D2952">
        <v>75881.384215954895</v>
      </c>
    </row>
    <row r="2953" spans="1:4" x14ac:dyDescent="0.25">
      <c r="A2953">
        <v>47232</v>
      </c>
      <c r="B2953">
        <v>407103.83940150897</v>
      </c>
      <c r="C2953">
        <v>671284.56440151006</v>
      </c>
      <c r="D2953">
        <v>109786.798478821</v>
      </c>
    </row>
    <row r="2954" spans="1:4" x14ac:dyDescent="0.25">
      <c r="A2954">
        <v>47248</v>
      </c>
      <c r="B2954">
        <v>407103.83940150897</v>
      </c>
      <c r="C2954">
        <v>506066.47440150898</v>
      </c>
      <c r="D2954">
        <v>78834.639408459101</v>
      </c>
    </row>
    <row r="2955" spans="1:4" x14ac:dyDescent="0.25">
      <c r="A2955">
        <v>47264</v>
      </c>
      <c r="B2955">
        <v>407103.83940150897</v>
      </c>
      <c r="C2955">
        <v>612637.84940150997</v>
      </c>
      <c r="D2955">
        <v>87475.650455769093</v>
      </c>
    </row>
    <row r="2956" spans="1:4" x14ac:dyDescent="0.25">
      <c r="A2956">
        <v>47280</v>
      </c>
      <c r="B2956">
        <v>407103.83940150897</v>
      </c>
      <c r="C2956">
        <v>572372.24940150999</v>
      </c>
      <c r="D2956">
        <v>86525.800479289901</v>
      </c>
    </row>
    <row r="2957" spans="1:4" x14ac:dyDescent="0.25">
      <c r="A2957">
        <v>47296</v>
      </c>
      <c r="B2957">
        <v>407103.83940150897</v>
      </c>
      <c r="C2957">
        <v>532932.79940150899</v>
      </c>
      <c r="D2957">
        <v>86775.416222962594</v>
      </c>
    </row>
    <row r="2958" spans="1:4" x14ac:dyDescent="0.25">
      <c r="A2958">
        <v>47312</v>
      </c>
      <c r="B2958">
        <v>407103.83940150897</v>
      </c>
      <c r="C2958">
        <v>555779.76940150897</v>
      </c>
      <c r="D2958">
        <v>92643.705902911097</v>
      </c>
    </row>
    <row r="2959" spans="1:4" x14ac:dyDescent="0.25">
      <c r="A2959">
        <v>47328</v>
      </c>
      <c r="B2959">
        <v>407103.83940150897</v>
      </c>
      <c r="C2959">
        <v>518828.92440150899</v>
      </c>
      <c r="D2959">
        <v>92925.090782564104</v>
      </c>
    </row>
    <row r="2960" spans="1:4" x14ac:dyDescent="0.25">
      <c r="A2960">
        <v>47344</v>
      </c>
      <c r="B2960">
        <v>407103.83940150897</v>
      </c>
      <c r="C2960">
        <v>578916.55440151005</v>
      </c>
      <c r="D2960">
        <v>79846.193201953996</v>
      </c>
    </row>
    <row r="2961" spans="1:4" x14ac:dyDescent="0.25">
      <c r="A2961">
        <v>47360</v>
      </c>
      <c r="B2961">
        <v>407103.83940150897</v>
      </c>
      <c r="C2961">
        <v>538615.97440150904</v>
      </c>
      <c r="D2961">
        <v>90264.614150711102</v>
      </c>
    </row>
    <row r="2962" spans="1:4" x14ac:dyDescent="0.25">
      <c r="A2962">
        <v>47376</v>
      </c>
      <c r="B2962">
        <v>407103.83940150897</v>
      </c>
      <c r="C2962">
        <v>561643.94940150995</v>
      </c>
      <c r="D2962">
        <v>69878.750156380804</v>
      </c>
    </row>
    <row r="2963" spans="1:4" x14ac:dyDescent="0.25">
      <c r="A2963">
        <v>47392</v>
      </c>
      <c r="B2963">
        <v>407103.83940150897</v>
      </c>
      <c r="C2963">
        <v>638871.61940150999</v>
      </c>
      <c r="D2963">
        <v>102711.576286617</v>
      </c>
    </row>
    <row r="2964" spans="1:4" x14ac:dyDescent="0.25">
      <c r="A2964">
        <v>47408</v>
      </c>
      <c r="B2964">
        <v>407103.83940150897</v>
      </c>
      <c r="C2964">
        <v>552859.054401509</v>
      </c>
      <c r="D2964">
        <v>86385.046007968107</v>
      </c>
    </row>
    <row r="2965" spans="1:4" x14ac:dyDescent="0.25">
      <c r="A2965">
        <v>47424</v>
      </c>
      <c r="B2965">
        <v>407103.83940150897</v>
      </c>
      <c r="C2965">
        <v>563545.23940150999</v>
      </c>
      <c r="D2965">
        <v>84138.193708921506</v>
      </c>
    </row>
    <row r="2966" spans="1:4" x14ac:dyDescent="0.25">
      <c r="A2966">
        <v>47440</v>
      </c>
      <c r="B2966">
        <v>407103.83940150897</v>
      </c>
      <c r="C2966">
        <v>571312.42940151005</v>
      </c>
      <c r="D2966">
        <v>70873.446962045593</v>
      </c>
    </row>
    <row r="2967" spans="1:4" x14ac:dyDescent="0.25">
      <c r="A2967">
        <v>47456</v>
      </c>
      <c r="B2967">
        <v>407103.83940150897</v>
      </c>
      <c r="C2967">
        <v>567156.73940150999</v>
      </c>
      <c r="D2967">
        <v>116098.184744206</v>
      </c>
    </row>
    <row r="2968" spans="1:4" x14ac:dyDescent="0.25">
      <c r="A2968">
        <v>47472</v>
      </c>
      <c r="B2968">
        <v>407103.83940150897</v>
      </c>
      <c r="C2968">
        <v>640503.13940151001</v>
      </c>
      <c r="D2968">
        <v>87673.961725645699</v>
      </c>
    </row>
    <row r="2969" spans="1:4" x14ac:dyDescent="0.25">
      <c r="A2969">
        <v>47488</v>
      </c>
      <c r="B2969">
        <v>407103.83940150897</v>
      </c>
      <c r="C2969">
        <v>603979.68940151006</v>
      </c>
      <c r="D2969">
        <v>83349.445145048798</v>
      </c>
    </row>
    <row r="2970" spans="1:4" x14ac:dyDescent="0.25">
      <c r="A2970">
        <v>47504</v>
      </c>
      <c r="B2970">
        <v>407103.83940150897</v>
      </c>
      <c r="C2970">
        <v>683767.16440151003</v>
      </c>
      <c r="D2970">
        <v>120871.66907720501</v>
      </c>
    </row>
    <row r="2971" spans="1:4" x14ac:dyDescent="0.25">
      <c r="A2971">
        <v>47520</v>
      </c>
      <c r="B2971">
        <v>407103.83940150897</v>
      </c>
      <c r="C2971">
        <v>544212.19940150902</v>
      </c>
      <c r="D2971">
        <v>81800.922746081502</v>
      </c>
    </row>
    <row r="2972" spans="1:4" x14ac:dyDescent="0.25">
      <c r="A2972">
        <v>47536</v>
      </c>
      <c r="B2972">
        <v>407103.83940150897</v>
      </c>
      <c r="C2972">
        <v>636918.02940151002</v>
      </c>
      <c r="D2972">
        <v>95055.695061231803</v>
      </c>
    </row>
    <row r="2973" spans="1:4" x14ac:dyDescent="0.25">
      <c r="A2973">
        <v>47552</v>
      </c>
      <c r="B2973">
        <v>407103.83940150897</v>
      </c>
      <c r="C2973">
        <v>514936.119401509</v>
      </c>
      <c r="D2973">
        <v>78971.287814316398</v>
      </c>
    </row>
    <row r="2974" spans="1:4" x14ac:dyDescent="0.25">
      <c r="A2974">
        <v>47568</v>
      </c>
      <c r="B2974">
        <v>407103.83940150897</v>
      </c>
      <c r="C2974">
        <v>623668.01440151001</v>
      </c>
      <c r="D2974">
        <v>110187.019376033</v>
      </c>
    </row>
    <row r="2975" spans="1:4" x14ac:dyDescent="0.25">
      <c r="A2975">
        <v>47584</v>
      </c>
      <c r="B2975">
        <v>407103.83940150897</v>
      </c>
      <c r="C2975">
        <v>620350.09440150997</v>
      </c>
      <c r="D2975">
        <v>80533.236868202206</v>
      </c>
    </row>
    <row r="2976" spans="1:4" x14ac:dyDescent="0.25">
      <c r="A2976">
        <v>47600</v>
      </c>
      <c r="B2976">
        <v>407103.83940150897</v>
      </c>
      <c r="C2976">
        <v>575346.45940150996</v>
      </c>
      <c r="D2976">
        <v>71046.751617689006</v>
      </c>
    </row>
    <row r="2977" spans="1:4" x14ac:dyDescent="0.25">
      <c r="A2977">
        <v>47616</v>
      </c>
      <c r="B2977">
        <v>407103.83940150897</v>
      </c>
      <c r="C2977">
        <v>657763.25940151</v>
      </c>
      <c r="D2977">
        <v>101848.27220612799</v>
      </c>
    </row>
    <row r="2978" spans="1:4" x14ac:dyDescent="0.25">
      <c r="A2978">
        <v>47632</v>
      </c>
      <c r="B2978">
        <v>407103.83940150897</v>
      </c>
      <c r="C2978">
        <v>600750.13440151</v>
      </c>
      <c r="D2978">
        <v>79000.927399417094</v>
      </c>
    </row>
    <row r="2979" spans="1:4" x14ac:dyDescent="0.25">
      <c r="A2979">
        <v>47648</v>
      </c>
      <c r="B2979">
        <v>407103.83940150897</v>
      </c>
      <c r="C2979">
        <v>638742.60440150998</v>
      </c>
      <c r="D2979">
        <v>122136.056885343</v>
      </c>
    </row>
    <row r="2980" spans="1:4" x14ac:dyDescent="0.25">
      <c r="A2980">
        <v>47664</v>
      </c>
      <c r="B2980">
        <v>407103.83940150897</v>
      </c>
      <c r="C2980">
        <v>603799.15940151003</v>
      </c>
      <c r="D2980">
        <v>93108.048701106294</v>
      </c>
    </row>
    <row r="2981" spans="1:4" x14ac:dyDescent="0.25">
      <c r="A2981">
        <v>47680</v>
      </c>
      <c r="B2981">
        <v>407103.83940150897</v>
      </c>
      <c r="C2981">
        <v>578204.41440151003</v>
      </c>
      <c r="D2981">
        <v>89740.916381962496</v>
      </c>
    </row>
    <row r="2982" spans="1:4" x14ac:dyDescent="0.25">
      <c r="A2982">
        <v>47696</v>
      </c>
      <c r="B2982">
        <v>407103.83940150897</v>
      </c>
      <c r="C2982">
        <v>608181.74940150999</v>
      </c>
      <c r="D2982">
        <v>89555.890914399904</v>
      </c>
    </row>
    <row r="2983" spans="1:4" x14ac:dyDescent="0.25">
      <c r="A2983">
        <v>47712</v>
      </c>
      <c r="B2983">
        <v>407103.83940150897</v>
      </c>
      <c r="C2983">
        <v>612638.52440151002</v>
      </c>
      <c r="D2983">
        <v>88763.731263482696</v>
      </c>
    </row>
    <row r="2984" spans="1:4" x14ac:dyDescent="0.25">
      <c r="A2984">
        <v>47728</v>
      </c>
      <c r="B2984">
        <v>407103.83940150897</v>
      </c>
      <c r="C2984">
        <v>604713.22440150997</v>
      </c>
      <c r="D2984">
        <v>86494.305882218396</v>
      </c>
    </row>
    <row r="2985" spans="1:4" x14ac:dyDescent="0.25">
      <c r="A2985">
        <v>47744</v>
      </c>
      <c r="B2985">
        <v>407103.83940150897</v>
      </c>
      <c r="C2985">
        <v>553078.054401509</v>
      </c>
      <c r="D2985">
        <v>79177.353503314196</v>
      </c>
    </row>
    <row r="2986" spans="1:4" x14ac:dyDescent="0.25">
      <c r="A2986">
        <v>47760</v>
      </c>
      <c r="B2986">
        <v>407103.83940150897</v>
      </c>
      <c r="C2986">
        <v>598973.15440151002</v>
      </c>
      <c r="D2986">
        <v>80522.820927832407</v>
      </c>
    </row>
    <row r="2987" spans="1:4" x14ac:dyDescent="0.25">
      <c r="A2987">
        <v>47776</v>
      </c>
      <c r="B2987">
        <v>407103.83940150897</v>
      </c>
      <c r="C2987">
        <v>636764.22940150998</v>
      </c>
      <c r="D2987">
        <v>114795.82682096001</v>
      </c>
    </row>
    <row r="2988" spans="1:4" x14ac:dyDescent="0.25">
      <c r="A2988">
        <v>47792</v>
      </c>
      <c r="B2988">
        <v>407103.83940150897</v>
      </c>
      <c r="C2988">
        <v>548730.38440150896</v>
      </c>
      <c r="D2988">
        <v>84483.150881095498</v>
      </c>
    </row>
    <row r="2989" spans="1:4" x14ac:dyDescent="0.25">
      <c r="A2989">
        <v>47808</v>
      </c>
      <c r="B2989">
        <v>407103.83940150897</v>
      </c>
      <c r="C2989">
        <v>580700.72440150997</v>
      </c>
      <c r="D2989">
        <v>97215.381854579799</v>
      </c>
    </row>
    <row r="2990" spans="1:4" x14ac:dyDescent="0.25">
      <c r="A2990">
        <v>47824</v>
      </c>
      <c r="B2990">
        <v>407103.83940150897</v>
      </c>
      <c r="C2990">
        <v>654175.77440151002</v>
      </c>
      <c r="D2990">
        <v>101510.702075055</v>
      </c>
    </row>
    <row r="2991" spans="1:4" x14ac:dyDescent="0.25">
      <c r="A2991">
        <v>47840</v>
      </c>
      <c r="B2991">
        <v>407103.83940150897</v>
      </c>
      <c r="C2991">
        <v>528755.23940150905</v>
      </c>
      <c r="D2991">
        <v>80871.490041052093</v>
      </c>
    </row>
    <row r="2992" spans="1:4" x14ac:dyDescent="0.25">
      <c r="A2992">
        <v>47856</v>
      </c>
      <c r="B2992">
        <v>407103.83940150897</v>
      </c>
      <c r="C2992">
        <v>514117.16440150898</v>
      </c>
      <c r="D2992">
        <v>78892.678270606106</v>
      </c>
    </row>
    <row r="2993" spans="1:4" x14ac:dyDescent="0.25">
      <c r="A2993">
        <v>47872</v>
      </c>
      <c r="B2993">
        <v>407103.83940150897</v>
      </c>
      <c r="C2993">
        <v>622774.16440151003</v>
      </c>
      <c r="D2993">
        <v>76840.949039684405</v>
      </c>
    </row>
    <row r="2994" spans="1:4" x14ac:dyDescent="0.25">
      <c r="A2994">
        <v>47888</v>
      </c>
      <c r="B2994">
        <v>407103.83940150897</v>
      </c>
      <c r="C2994">
        <v>554944.40940151003</v>
      </c>
      <c r="D2994">
        <v>78325.330729688605</v>
      </c>
    </row>
    <row r="2995" spans="1:4" x14ac:dyDescent="0.25">
      <c r="A2995">
        <v>47904</v>
      </c>
      <c r="B2995">
        <v>407103.83940150897</v>
      </c>
      <c r="C2995">
        <v>531747.96940150904</v>
      </c>
      <c r="D2995">
        <v>68392.745970849093</v>
      </c>
    </row>
    <row r="2996" spans="1:4" x14ac:dyDescent="0.25">
      <c r="A2996">
        <v>47920</v>
      </c>
      <c r="B2996">
        <v>407103.83940150897</v>
      </c>
      <c r="C2996">
        <v>554745.29440150899</v>
      </c>
      <c r="D2996">
        <v>79364.924426272701</v>
      </c>
    </row>
    <row r="2997" spans="1:4" x14ac:dyDescent="0.25">
      <c r="A2997">
        <v>47936</v>
      </c>
      <c r="B2997">
        <v>407103.83940150897</v>
      </c>
      <c r="C2997">
        <v>560377.09940150997</v>
      </c>
      <c r="D2997">
        <v>74167.752697869902</v>
      </c>
    </row>
    <row r="2998" spans="1:4" x14ac:dyDescent="0.25">
      <c r="A2998">
        <v>47952</v>
      </c>
      <c r="B2998">
        <v>407103.83940150897</v>
      </c>
      <c r="C2998">
        <v>610678.18440151005</v>
      </c>
      <c r="D2998">
        <v>99547.657328567802</v>
      </c>
    </row>
    <row r="2999" spans="1:4" x14ac:dyDescent="0.25">
      <c r="A2999">
        <v>47968</v>
      </c>
      <c r="B2999">
        <v>407103.83940150897</v>
      </c>
      <c r="C2999">
        <v>559686.684401509</v>
      </c>
      <c r="D2999">
        <v>84209.316331988797</v>
      </c>
    </row>
    <row r="3000" spans="1:4" x14ac:dyDescent="0.25">
      <c r="A3000">
        <v>47984</v>
      </c>
      <c r="B3000">
        <v>407103.83940150897</v>
      </c>
      <c r="C3000">
        <v>570260.59940150997</v>
      </c>
      <c r="D3000">
        <v>86277.075181083797</v>
      </c>
    </row>
    <row r="3001" spans="1:4" x14ac:dyDescent="0.25">
      <c r="A3001">
        <v>48000</v>
      </c>
      <c r="B3001">
        <v>407103.83940150897</v>
      </c>
      <c r="C3001">
        <v>618604.24940150999</v>
      </c>
      <c r="D3001">
        <v>79238.698578673604</v>
      </c>
    </row>
    <row r="3002" spans="1:4" x14ac:dyDescent="0.25">
      <c r="A3002">
        <v>48016</v>
      </c>
      <c r="B3002">
        <v>407103.83940150897</v>
      </c>
      <c r="C3002">
        <v>534711.34940150904</v>
      </c>
      <c r="D3002">
        <v>74312.7120172578</v>
      </c>
    </row>
    <row r="3003" spans="1:4" x14ac:dyDescent="0.25">
      <c r="A3003">
        <v>48032</v>
      </c>
      <c r="B3003">
        <v>407103.83940150897</v>
      </c>
      <c r="C3003">
        <v>537559.83440150903</v>
      </c>
      <c r="D3003">
        <v>95766.428761309493</v>
      </c>
    </row>
    <row r="3004" spans="1:4" x14ac:dyDescent="0.25">
      <c r="A3004">
        <v>48048</v>
      </c>
      <c r="B3004">
        <v>407103.83940150897</v>
      </c>
      <c r="C3004">
        <v>570055.40440151002</v>
      </c>
      <c r="D3004">
        <v>90002.846717899796</v>
      </c>
    </row>
    <row r="3005" spans="1:4" x14ac:dyDescent="0.25">
      <c r="A3005">
        <v>48064</v>
      </c>
      <c r="B3005">
        <v>407103.83940150897</v>
      </c>
      <c r="C3005">
        <v>684298.88440151</v>
      </c>
      <c r="D3005">
        <v>132079.93434948</v>
      </c>
    </row>
    <row r="3006" spans="1:4" x14ac:dyDescent="0.25">
      <c r="A3006">
        <v>48080</v>
      </c>
      <c r="B3006">
        <v>407103.83940150897</v>
      </c>
      <c r="C3006">
        <v>682553.64440151001</v>
      </c>
      <c r="D3006">
        <v>125144.87654904999</v>
      </c>
    </row>
    <row r="3007" spans="1:4" x14ac:dyDescent="0.25">
      <c r="A3007">
        <v>48096</v>
      </c>
      <c r="B3007">
        <v>407103.83940150897</v>
      </c>
      <c r="C3007">
        <v>588592.08440150996</v>
      </c>
      <c r="D3007">
        <v>90068.033841119104</v>
      </c>
    </row>
    <row r="3008" spans="1:4" x14ac:dyDescent="0.25">
      <c r="A3008">
        <v>48112</v>
      </c>
      <c r="B3008">
        <v>407103.83940150897</v>
      </c>
      <c r="C3008">
        <v>534075.37940150895</v>
      </c>
      <c r="D3008">
        <v>81513.371668078995</v>
      </c>
    </row>
    <row r="3009" spans="1:4" x14ac:dyDescent="0.25">
      <c r="A3009">
        <v>48128</v>
      </c>
      <c r="B3009">
        <v>407103.83940150897</v>
      </c>
      <c r="C3009">
        <v>557412.91940151004</v>
      </c>
      <c r="D3009">
        <v>65993.555608283394</v>
      </c>
    </row>
    <row r="3010" spans="1:4" x14ac:dyDescent="0.25">
      <c r="A3010">
        <v>48144</v>
      </c>
      <c r="B3010">
        <v>407103.83940150897</v>
      </c>
      <c r="C3010">
        <v>544745.36440150905</v>
      </c>
      <c r="D3010">
        <v>81525.161838535205</v>
      </c>
    </row>
    <row r="3011" spans="1:4" x14ac:dyDescent="0.25">
      <c r="A3011">
        <v>48160</v>
      </c>
      <c r="B3011">
        <v>407103.83940150897</v>
      </c>
      <c r="C3011">
        <v>523903.35440150899</v>
      </c>
      <c r="D3011">
        <v>74547.1520128017</v>
      </c>
    </row>
    <row r="3012" spans="1:4" x14ac:dyDescent="0.25">
      <c r="A3012">
        <v>48176</v>
      </c>
      <c r="B3012">
        <v>407103.83940150897</v>
      </c>
      <c r="C3012">
        <v>559167.19940150995</v>
      </c>
      <c r="D3012">
        <v>92509.667426763597</v>
      </c>
    </row>
    <row r="3013" spans="1:4" x14ac:dyDescent="0.25">
      <c r="A3013">
        <v>48192</v>
      </c>
      <c r="B3013">
        <v>407103.83940150897</v>
      </c>
      <c r="C3013">
        <v>558157.62440150895</v>
      </c>
      <c r="D3013">
        <v>75557.982507401306</v>
      </c>
    </row>
    <row r="3014" spans="1:4" x14ac:dyDescent="0.25">
      <c r="A3014">
        <v>48208</v>
      </c>
      <c r="B3014">
        <v>407103.83940150897</v>
      </c>
      <c r="C3014">
        <v>553388.24940150895</v>
      </c>
      <c r="D3014">
        <v>71960.940904784598</v>
      </c>
    </row>
    <row r="3015" spans="1:4" x14ac:dyDescent="0.25">
      <c r="A3015">
        <v>48224</v>
      </c>
      <c r="B3015">
        <v>407103.83940150897</v>
      </c>
      <c r="C3015">
        <v>588983.39940151002</v>
      </c>
      <c r="D3015">
        <v>73322.779814095993</v>
      </c>
    </row>
    <row r="3016" spans="1:4" x14ac:dyDescent="0.25">
      <c r="A3016">
        <v>48240</v>
      </c>
      <c r="B3016">
        <v>407103.83940150897</v>
      </c>
      <c r="C3016">
        <v>569038.51940151001</v>
      </c>
      <c r="D3016">
        <v>71410.548291814601</v>
      </c>
    </row>
    <row r="3017" spans="1:4" x14ac:dyDescent="0.25">
      <c r="A3017">
        <v>48256</v>
      </c>
      <c r="B3017">
        <v>407103.83940150897</v>
      </c>
      <c r="C3017">
        <v>572819.74940150999</v>
      </c>
      <c r="D3017">
        <v>73009.176434691297</v>
      </c>
    </row>
    <row r="3018" spans="1:4" x14ac:dyDescent="0.25">
      <c r="A3018">
        <v>48272</v>
      </c>
      <c r="B3018">
        <v>407103.83940150897</v>
      </c>
      <c r="C3018">
        <v>607735.57940150995</v>
      </c>
      <c r="D3018">
        <v>104082.271181082</v>
      </c>
    </row>
    <row r="3019" spans="1:4" x14ac:dyDescent="0.25">
      <c r="A3019">
        <v>48288</v>
      </c>
      <c r="B3019">
        <v>407103.83940150897</v>
      </c>
      <c r="C3019">
        <v>594903.89440151001</v>
      </c>
      <c r="D3019">
        <v>91403.530555290796</v>
      </c>
    </row>
    <row r="3020" spans="1:4" x14ac:dyDescent="0.25">
      <c r="A3020">
        <v>48304</v>
      </c>
      <c r="B3020">
        <v>407103.83940150897</v>
      </c>
      <c r="C3020">
        <v>535186.95440150902</v>
      </c>
      <c r="D3020">
        <v>74170.253508679394</v>
      </c>
    </row>
    <row r="3021" spans="1:4" x14ac:dyDescent="0.25">
      <c r="A3021">
        <v>48320</v>
      </c>
      <c r="B3021">
        <v>407103.83940150897</v>
      </c>
      <c r="C3021">
        <v>516644.31440150901</v>
      </c>
      <c r="D3021">
        <v>78375.502457651703</v>
      </c>
    </row>
    <row r="3022" spans="1:4" x14ac:dyDescent="0.25">
      <c r="A3022">
        <v>48336</v>
      </c>
      <c r="B3022">
        <v>407103.83940150897</v>
      </c>
      <c r="C3022">
        <v>513375.10940150899</v>
      </c>
      <c r="D3022">
        <v>101555.150624067</v>
      </c>
    </row>
    <row r="3023" spans="1:4" x14ac:dyDescent="0.25">
      <c r="A3023">
        <v>48352</v>
      </c>
      <c r="B3023">
        <v>407103.83940150897</v>
      </c>
      <c r="C3023">
        <v>589240.38440151</v>
      </c>
      <c r="D3023">
        <v>80912.279474984403</v>
      </c>
    </row>
    <row r="3024" spans="1:4" x14ac:dyDescent="0.25">
      <c r="A3024">
        <v>48368</v>
      </c>
      <c r="B3024">
        <v>407103.83940150897</v>
      </c>
      <c r="C3024">
        <v>756250.63440151</v>
      </c>
      <c r="D3024">
        <v>170860.04613359101</v>
      </c>
    </row>
    <row r="3025" spans="1:4" x14ac:dyDescent="0.25">
      <c r="A3025">
        <v>48384</v>
      </c>
      <c r="B3025">
        <v>407103.83940150897</v>
      </c>
      <c r="C3025">
        <v>591702.49440150999</v>
      </c>
      <c r="D3025">
        <v>85492.6694540881</v>
      </c>
    </row>
    <row r="3026" spans="1:4" x14ac:dyDescent="0.25">
      <c r="A3026">
        <v>48400</v>
      </c>
      <c r="B3026">
        <v>407103.83940150897</v>
      </c>
      <c r="C3026">
        <v>578597.23440150998</v>
      </c>
      <c r="D3026">
        <v>72976.403297360201</v>
      </c>
    </row>
    <row r="3027" spans="1:4" x14ac:dyDescent="0.25">
      <c r="A3027">
        <v>48416</v>
      </c>
      <c r="B3027">
        <v>407103.83940150897</v>
      </c>
      <c r="C3027">
        <v>565158.03940151003</v>
      </c>
      <c r="D3027">
        <v>91026.176327856301</v>
      </c>
    </row>
    <row r="3028" spans="1:4" x14ac:dyDescent="0.25">
      <c r="A3028">
        <v>48432</v>
      </c>
      <c r="B3028">
        <v>407103.83940150897</v>
      </c>
      <c r="C3028">
        <v>590995.66440151003</v>
      </c>
      <c r="D3028">
        <v>75240.700355421795</v>
      </c>
    </row>
    <row r="3029" spans="1:4" x14ac:dyDescent="0.25">
      <c r="A3029">
        <v>48448</v>
      </c>
      <c r="B3029">
        <v>407103.83940150897</v>
      </c>
      <c r="C3029">
        <v>600674.13940151001</v>
      </c>
      <c r="D3029">
        <v>105897.889519338</v>
      </c>
    </row>
    <row r="3030" spans="1:4" x14ac:dyDescent="0.25">
      <c r="A3030">
        <v>48464</v>
      </c>
      <c r="B3030">
        <v>407103.83940150897</v>
      </c>
      <c r="C3030">
        <v>529972.06440150901</v>
      </c>
      <c r="D3030">
        <v>104290.23083929899</v>
      </c>
    </row>
    <row r="3031" spans="1:4" x14ac:dyDescent="0.25">
      <c r="A3031">
        <v>48480</v>
      </c>
      <c r="B3031">
        <v>407103.83940150897</v>
      </c>
      <c r="C3031">
        <v>566517.58940150996</v>
      </c>
      <c r="D3031">
        <v>88471.710009231101</v>
      </c>
    </row>
    <row r="3032" spans="1:4" x14ac:dyDescent="0.25">
      <c r="A3032">
        <v>48496</v>
      </c>
      <c r="B3032">
        <v>407103.83940150897</v>
      </c>
      <c r="C3032">
        <v>633361.25940151</v>
      </c>
      <c r="D3032">
        <v>120380.752549207</v>
      </c>
    </row>
    <row r="3033" spans="1:4" x14ac:dyDescent="0.25">
      <c r="A3033">
        <v>48512</v>
      </c>
      <c r="B3033">
        <v>407103.83940150897</v>
      </c>
      <c r="C3033">
        <v>645143.68940151006</v>
      </c>
      <c r="D3033">
        <v>125737.397412693</v>
      </c>
    </row>
    <row r="3034" spans="1:4" x14ac:dyDescent="0.25">
      <c r="A3034">
        <v>48528</v>
      </c>
      <c r="B3034">
        <v>407103.83940150897</v>
      </c>
      <c r="C3034">
        <v>542959.13440150896</v>
      </c>
      <c r="D3034">
        <v>66796.790237914596</v>
      </c>
    </row>
    <row r="3035" spans="1:4" x14ac:dyDescent="0.25">
      <c r="A3035">
        <v>48544</v>
      </c>
      <c r="B3035">
        <v>407103.83940150897</v>
      </c>
      <c r="C3035">
        <v>543756.934401509</v>
      </c>
      <c r="D3035">
        <v>84206.991257115704</v>
      </c>
    </row>
    <row r="3036" spans="1:4" x14ac:dyDescent="0.25">
      <c r="A3036">
        <v>48560</v>
      </c>
      <c r="B3036">
        <v>407103.83940150897</v>
      </c>
      <c r="C3036">
        <v>599247.48440150998</v>
      </c>
      <c r="D3036">
        <v>101895.47187347899</v>
      </c>
    </row>
    <row r="3037" spans="1:4" x14ac:dyDescent="0.25">
      <c r="A3037">
        <v>48576</v>
      </c>
      <c r="B3037">
        <v>407103.83940150897</v>
      </c>
      <c r="C3037">
        <v>562692.809401509</v>
      </c>
      <c r="D3037">
        <v>75585.424014746997</v>
      </c>
    </row>
    <row r="3038" spans="1:4" x14ac:dyDescent="0.25">
      <c r="A3038">
        <v>48592</v>
      </c>
      <c r="B3038">
        <v>407103.83940150897</v>
      </c>
      <c r="C3038">
        <v>600240.50940151</v>
      </c>
      <c r="D3038">
        <v>89659.521095704506</v>
      </c>
    </row>
    <row r="3039" spans="1:4" x14ac:dyDescent="0.25">
      <c r="A3039">
        <v>48608</v>
      </c>
      <c r="B3039">
        <v>407103.83940150897</v>
      </c>
      <c r="C3039">
        <v>644423.78440151003</v>
      </c>
      <c r="D3039">
        <v>96103.953677161393</v>
      </c>
    </row>
    <row r="3040" spans="1:4" x14ac:dyDescent="0.25">
      <c r="A3040">
        <v>48624</v>
      </c>
      <c r="B3040">
        <v>407103.83940150897</v>
      </c>
      <c r="C3040">
        <v>496810.12440150901</v>
      </c>
      <c r="D3040">
        <v>93639.917667113303</v>
      </c>
    </row>
    <row r="3041" spans="1:4" x14ac:dyDescent="0.25">
      <c r="A3041">
        <v>48640</v>
      </c>
      <c r="B3041">
        <v>407103.83940150897</v>
      </c>
      <c r="C3041">
        <v>538573.75440150895</v>
      </c>
      <c r="D3041">
        <v>91752.302982310895</v>
      </c>
    </row>
    <row r="3042" spans="1:4" x14ac:dyDescent="0.25">
      <c r="A3042">
        <v>48656</v>
      </c>
      <c r="B3042">
        <v>407103.83940150897</v>
      </c>
      <c r="C3042">
        <v>570027.91940151004</v>
      </c>
      <c r="D3042">
        <v>72928.417921847096</v>
      </c>
    </row>
    <row r="3043" spans="1:4" x14ac:dyDescent="0.25">
      <c r="A3043">
        <v>48672</v>
      </c>
      <c r="B3043">
        <v>407103.83940150897</v>
      </c>
      <c r="C3043">
        <v>534182.12440150895</v>
      </c>
      <c r="D3043">
        <v>102000.99085770499</v>
      </c>
    </row>
    <row r="3044" spans="1:4" x14ac:dyDescent="0.25">
      <c r="A3044">
        <v>48688</v>
      </c>
      <c r="B3044">
        <v>407103.83940150897</v>
      </c>
      <c r="C3044">
        <v>649404.69940150995</v>
      </c>
      <c r="D3044">
        <v>99021.846696072098</v>
      </c>
    </row>
    <row r="3045" spans="1:4" x14ac:dyDescent="0.25">
      <c r="A3045">
        <v>48704</v>
      </c>
      <c r="B3045">
        <v>407103.83940150897</v>
      </c>
      <c r="C3045">
        <v>640964.38440151</v>
      </c>
      <c r="D3045">
        <v>101196.37768195001</v>
      </c>
    </row>
    <row r="3046" spans="1:4" x14ac:dyDescent="0.25">
      <c r="A3046">
        <v>48720</v>
      </c>
      <c r="B3046">
        <v>407103.83940150897</v>
      </c>
      <c r="C3046">
        <v>665138.72940150998</v>
      </c>
      <c r="D3046">
        <v>109195.949008321</v>
      </c>
    </row>
    <row r="3047" spans="1:4" x14ac:dyDescent="0.25">
      <c r="A3047">
        <v>48736</v>
      </c>
      <c r="B3047">
        <v>407103.83940150897</v>
      </c>
      <c r="C3047">
        <v>546725.56440150901</v>
      </c>
      <c r="D3047">
        <v>82683.016625117001</v>
      </c>
    </row>
    <row r="3048" spans="1:4" x14ac:dyDescent="0.25">
      <c r="A3048">
        <v>48752</v>
      </c>
      <c r="B3048">
        <v>407103.83940150897</v>
      </c>
      <c r="C3048">
        <v>635496.78440151003</v>
      </c>
      <c r="D3048">
        <v>95151.315468373694</v>
      </c>
    </row>
    <row r="3049" spans="1:4" x14ac:dyDescent="0.25">
      <c r="A3049">
        <v>48768</v>
      </c>
      <c r="B3049">
        <v>407103.83940150897</v>
      </c>
      <c r="C3049">
        <v>634212.51440151001</v>
      </c>
      <c r="D3049">
        <v>111718.142194181</v>
      </c>
    </row>
    <row r="3050" spans="1:4" x14ac:dyDescent="0.25">
      <c r="A3050">
        <v>48784</v>
      </c>
      <c r="B3050">
        <v>407103.83940150897</v>
      </c>
      <c r="C3050">
        <v>627403.99940150999</v>
      </c>
      <c r="D3050">
        <v>101225.811538186</v>
      </c>
    </row>
    <row r="3051" spans="1:4" x14ac:dyDescent="0.25">
      <c r="A3051">
        <v>48800</v>
      </c>
      <c r="B3051">
        <v>407103.83940150897</v>
      </c>
      <c r="C3051">
        <v>650019.08440150996</v>
      </c>
      <c r="D3051">
        <v>112577.403484247</v>
      </c>
    </row>
    <row r="3052" spans="1:4" x14ac:dyDescent="0.25">
      <c r="A3052">
        <v>48816</v>
      </c>
      <c r="B3052">
        <v>407103.83940150897</v>
      </c>
      <c r="C3052">
        <v>627258.25440151</v>
      </c>
      <c r="D3052">
        <v>96778.391781237806</v>
      </c>
    </row>
    <row r="3053" spans="1:4" x14ac:dyDescent="0.25">
      <c r="A3053">
        <v>48832</v>
      </c>
      <c r="B3053">
        <v>407103.83940150897</v>
      </c>
      <c r="C3053">
        <v>656523.11940150999</v>
      </c>
      <c r="D3053">
        <v>111779.272937345</v>
      </c>
    </row>
    <row r="3054" spans="1:4" x14ac:dyDescent="0.25">
      <c r="A3054">
        <v>48848</v>
      </c>
      <c r="B3054">
        <v>407103.83940150897</v>
      </c>
      <c r="C3054">
        <v>570947.69940150995</v>
      </c>
      <c r="D3054">
        <v>67846.290932079704</v>
      </c>
    </row>
    <row r="3055" spans="1:4" x14ac:dyDescent="0.25">
      <c r="A3055">
        <v>48864</v>
      </c>
      <c r="B3055">
        <v>407103.83940150897</v>
      </c>
      <c r="C3055">
        <v>578304.26440151001</v>
      </c>
      <c r="D3055">
        <v>72306.871208581404</v>
      </c>
    </row>
    <row r="3056" spans="1:4" x14ac:dyDescent="0.25">
      <c r="A3056">
        <v>48880</v>
      </c>
      <c r="B3056">
        <v>407103.83940150897</v>
      </c>
      <c r="C3056">
        <v>585075.97940150998</v>
      </c>
      <c r="D3056">
        <v>76147.896300885404</v>
      </c>
    </row>
    <row r="3057" spans="1:4" x14ac:dyDescent="0.25">
      <c r="A3057">
        <v>48896</v>
      </c>
      <c r="B3057">
        <v>407103.83940150897</v>
      </c>
      <c r="C3057">
        <v>554118.56940150994</v>
      </c>
      <c r="D3057">
        <v>97178.903612857699</v>
      </c>
    </row>
    <row r="3058" spans="1:4" x14ac:dyDescent="0.25">
      <c r="A3058">
        <v>48912</v>
      </c>
      <c r="B3058">
        <v>407103.83940150897</v>
      </c>
      <c r="C3058">
        <v>557287.809401509</v>
      </c>
      <c r="D3058">
        <v>87945.067380149805</v>
      </c>
    </row>
    <row r="3059" spans="1:4" x14ac:dyDescent="0.25">
      <c r="A3059">
        <v>48928</v>
      </c>
      <c r="B3059">
        <v>407103.83940150897</v>
      </c>
      <c r="C3059">
        <v>506896.679401509</v>
      </c>
      <c r="D3059">
        <v>100018.14658912799</v>
      </c>
    </row>
    <row r="3060" spans="1:4" x14ac:dyDescent="0.25">
      <c r="A3060">
        <v>48944</v>
      </c>
      <c r="B3060">
        <v>407103.83940150897</v>
      </c>
      <c r="C3060">
        <v>645795.26440151001</v>
      </c>
      <c r="D3060">
        <v>107005.76049832199</v>
      </c>
    </row>
    <row r="3061" spans="1:4" x14ac:dyDescent="0.25">
      <c r="A3061">
        <v>48960</v>
      </c>
      <c r="B3061">
        <v>407103.83940150897</v>
      </c>
      <c r="C3061">
        <v>588407.98940150999</v>
      </c>
      <c r="D3061">
        <v>72774.630464657806</v>
      </c>
    </row>
    <row r="3062" spans="1:4" x14ac:dyDescent="0.25">
      <c r="A3062">
        <v>48976</v>
      </c>
      <c r="B3062">
        <v>407103.83940150897</v>
      </c>
      <c r="C3062">
        <v>554741.38940151001</v>
      </c>
      <c r="D3062">
        <v>88129.444006061196</v>
      </c>
    </row>
    <row r="3063" spans="1:4" x14ac:dyDescent="0.25">
      <c r="A3063">
        <v>48992</v>
      </c>
      <c r="B3063">
        <v>407103.83940150897</v>
      </c>
      <c r="C3063">
        <v>532364.88440150896</v>
      </c>
      <c r="D3063">
        <v>67890.147881065699</v>
      </c>
    </row>
    <row r="3064" spans="1:4" x14ac:dyDescent="0.25">
      <c r="A3064">
        <v>49008</v>
      </c>
      <c r="B3064">
        <v>407103.83940150897</v>
      </c>
      <c r="C3064">
        <v>505971.83440150903</v>
      </c>
      <c r="D3064">
        <v>112207.479617381</v>
      </c>
    </row>
    <row r="3065" spans="1:4" x14ac:dyDescent="0.25">
      <c r="A3065">
        <v>49024</v>
      </c>
      <c r="B3065">
        <v>407103.83940150897</v>
      </c>
      <c r="C3065">
        <v>593897.99440150999</v>
      </c>
      <c r="D3065">
        <v>105720.799525027</v>
      </c>
    </row>
    <row r="3066" spans="1:4" x14ac:dyDescent="0.25">
      <c r="A3066">
        <v>49040</v>
      </c>
      <c r="B3066">
        <v>407103.83940150897</v>
      </c>
      <c r="C3066">
        <v>532294.059401509</v>
      </c>
      <c r="D3066">
        <v>86858.379430033106</v>
      </c>
    </row>
    <row r="3067" spans="1:4" x14ac:dyDescent="0.25">
      <c r="A3067">
        <v>49056</v>
      </c>
      <c r="B3067">
        <v>407103.83940150897</v>
      </c>
      <c r="C3067">
        <v>513119.554401509</v>
      </c>
      <c r="D3067">
        <v>100750.360385031</v>
      </c>
    </row>
    <row r="3068" spans="1:4" x14ac:dyDescent="0.25">
      <c r="A3068">
        <v>49072</v>
      </c>
      <c r="B3068">
        <v>407103.83940150897</v>
      </c>
      <c r="C3068">
        <v>571883.05940151005</v>
      </c>
      <c r="D3068">
        <v>66815.413764651603</v>
      </c>
    </row>
    <row r="3069" spans="1:4" x14ac:dyDescent="0.25">
      <c r="A3069">
        <v>49088</v>
      </c>
      <c r="B3069">
        <v>407103.83940150897</v>
      </c>
      <c r="C3069">
        <v>537899.11440150905</v>
      </c>
      <c r="D3069">
        <v>83653.956689145096</v>
      </c>
    </row>
    <row r="3070" spans="1:4" x14ac:dyDescent="0.25">
      <c r="A3070">
        <v>49104</v>
      </c>
      <c r="B3070">
        <v>407103.83940150897</v>
      </c>
      <c r="C3070">
        <v>518121.35940150899</v>
      </c>
      <c r="D3070">
        <v>90290.536843013499</v>
      </c>
    </row>
    <row r="3071" spans="1:4" x14ac:dyDescent="0.25">
      <c r="A3071">
        <v>49120</v>
      </c>
      <c r="B3071">
        <v>407103.83940150897</v>
      </c>
      <c r="C3071">
        <v>549532.15940151003</v>
      </c>
      <c r="D3071">
        <v>82367.174880516497</v>
      </c>
    </row>
    <row r="3072" spans="1:4" x14ac:dyDescent="0.25">
      <c r="A3072">
        <v>49136</v>
      </c>
      <c r="B3072">
        <v>407103.83940150897</v>
      </c>
      <c r="C3072">
        <v>586593.52440151002</v>
      </c>
      <c r="D3072">
        <v>91470.167435649593</v>
      </c>
    </row>
    <row r="3073" spans="1:4" x14ac:dyDescent="0.25">
      <c r="A3073">
        <v>49152</v>
      </c>
      <c r="B3073">
        <v>407103.83940150897</v>
      </c>
      <c r="C3073">
        <v>662181.21940150997</v>
      </c>
      <c r="D3073">
        <v>114213.119661296</v>
      </c>
    </row>
    <row r="3074" spans="1:4" x14ac:dyDescent="0.25">
      <c r="A3074">
        <v>49168</v>
      </c>
      <c r="B3074">
        <v>407103.83940150897</v>
      </c>
      <c r="C3074">
        <v>585543.23940150999</v>
      </c>
      <c r="D3074">
        <v>76710.747207285007</v>
      </c>
    </row>
    <row r="3075" spans="1:4" x14ac:dyDescent="0.25">
      <c r="A3075">
        <v>49184</v>
      </c>
      <c r="B3075">
        <v>407103.83940150897</v>
      </c>
      <c r="C3075">
        <v>562232.64940151002</v>
      </c>
      <c r="D3075">
        <v>90969.9078678433</v>
      </c>
    </row>
    <row r="3076" spans="1:4" x14ac:dyDescent="0.25">
      <c r="A3076">
        <v>49200</v>
      </c>
      <c r="B3076">
        <v>407103.83940150897</v>
      </c>
      <c r="C3076">
        <v>596909.49940150999</v>
      </c>
      <c r="D3076">
        <v>84864.083117620394</v>
      </c>
    </row>
    <row r="3077" spans="1:4" x14ac:dyDescent="0.25">
      <c r="A3077">
        <v>49216</v>
      </c>
      <c r="B3077">
        <v>407103.83940150897</v>
      </c>
      <c r="C3077">
        <v>607631.38440151</v>
      </c>
      <c r="D3077">
        <v>81344.786488428203</v>
      </c>
    </row>
    <row r="3078" spans="1:4" x14ac:dyDescent="0.25">
      <c r="A3078">
        <v>49232</v>
      </c>
      <c r="B3078">
        <v>407103.83940150897</v>
      </c>
      <c r="C3078">
        <v>569266.054401509</v>
      </c>
      <c r="D3078">
        <v>80408.5961705511</v>
      </c>
    </row>
    <row r="3079" spans="1:4" x14ac:dyDescent="0.25">
      <c r="A3079">
        <v>49248</v>
      </c>
      <c r="B3079">
        <v>407103.83940150897</v>
      </c>
      <c r="C3079">
        <v>687534.50940151</v>
      </c>
      <c r="D3079">
        <v>121665.814726286</v>
      </c>
    </row>
    <row r="3080" spans="1:4" x14ac:dyDescent="0.25">
      <c r="A3080">
        <v>49264</v>
      </c>
      <c r="B3080">
        <v>407103.83940150897</v>
      </c>
      <c r="C3080">
        <v>623229.26440151001</v>
      </c>
      <c r="D3080">
        <v>99038.646460482094</v>
      </c>
    </row>
    <row r="3081" spans="1:4" x14ac:dyDescent="0.25">
      <c r="A3081">
        <v>49280</v>
      </c>
      <c r="B3081">
        <v>407103.83940150897</v>
      </c>
      <c r="C3081">
        <v>685616.57440150995</v>
      </c>
      <c r="D3081">
        <v>117508.039173261</v>
      </c>
    </row>
    <row r="3082" spans="1:4" x14ac:dyDescent="0.25">
      <c r="A3082">
        <v>49296</v>
      </c>
      <c r="B3082">
        <v>405607.83940150897</v>
      </c>
      <c r="C3082">
        <v>562390.61940150999</v>
      </c>
      <c r="D3082">
        <v>79053.556248796202</v>
      </c>
    </row>
    <row r="3083" spans="1:4" x14ac:dyDescent="0.25">
      <c r="A3083">
        <v>49312</v>
      </c>
      <c r="B3083">
        <v>405607.83940150897</v>
      </c>
      <c r="C3083">
        <v>600460.52440151002</v>
      </c>
      <c r="D3083">
        <v>75077.846287475302</v>
      </c>
    </row>
    <row r="3084" spans="1:4" x14ac:dyDescent="0.25">
      <c r="A3084">
        <v>49328</v>
      </c>
      <c r="B3084">
        <v>405607.83940150897</v>
      </c>
      <c r="C3084">
        <v>565300.63940151001</v>
      </c>
      <c r="D3084">
        <v>91494.745394312107</v>
      </c>
    </row>
    <row r="3085" spans="1:4" x14ac:dyDescent="0.25">
      <c r="A3085">
        <v>49344</v>
      </c>
      <c r="B3085">
        <v>405607.83940150897</v>
      </c>
      <c r="C3085">
        <v>614960.72940150998</v>
      </c>
      <c r="D3085">
        <v>93212.947679482197</v>
      </c>
    </row>
    <row r="3086" spans="1:4" x14ac:dyDescent="0.25">
      <c r="A3086">
        <v>49360</v>
      </c>
      <c r="B3086">
        <v>405607.83940150897</v>
      </c>
      <c r="C3086">
        <v>722878.24940150999</v>
      </c>
      <c r="D3086">
        <v>166816.74212584799</v>
      </c>
    </row>
    <row r="3087" spans="1:4" x14ac:dyDescent="0.25">
      <c r="A3087">
        <v>49376</v>
      </c>
      <c r="B3087">
        <v>405607.83940150897</v>
      </c>
      <c r="C3087">
        <v>640053.83940150996</v>
      </c>
      <c r="D3087">
        <v>107951.34714773099</v>
      </c>
    </row>
    <row r="3088" spans="1:4" x14ac:dyDescent="0.25">
      <c r="A3088">
        <v>49392</v>
      </c>
      <c r="B3088">
        <v>405607.83940150897</v>
      </c>
      <c r="C3088">
        <v>568320.66940151004</v>
      </c>
      <c r="D3088">
        <v>72970.095243127405</v>
      </c>
    </row>
    <row r="3089" spans="1:4" x14ac:dyDescent="0.25">
      <c r="A3089">
        <v>49408</v>
      </c>
      <c r="B3089">
        <v>405607.83940150897</v>
      </c>
      <c r="C3089">
        <v>541591.02440150897</v>
      </c>
      <c r="D3089">
        <v>84939.1151785252</v>
      </c>
    </row>
    <row r="3090" spans="1:4" x14ac:dyDescent="0.25">
      <c r="A3090">
        <v>49424</v>
      </c>
      <c r="B3090">
        <v>405607.83940150897</v>
      </c>
      <c r="C3090">
        <v>615822.80440151005</v>
      </c>
      <c r="D3090">
        <v>94478.969400569695</v>
      </c>
    </row>
    <row r="3091" spans="1:4" x14ac:dyDescent="0.25">
      <c r="A3091">
        <v>49440</v>
      </c>
      <c r="B3091">
        <v>405607.83940150897</v>
      </c>
      <c r="C3091">
        <v>548087.90940150898</v>
      </c>
      <c r="D3091">
        <v>102386.101589058</v>
      </c>
    </row>
    <row r="3092" spans="1:4" x14ac:dyDescent="0.25">
      <c r="A3092">
        <v>49456</v>
      </c>
      <c r="B3092">
        <v>405607.83940150897</v>
      </c>
      <c r="C3092">
        <v>535312.64440150897</v>
      </c>
      <c r="D3092">
        <v>87928.792769757594</v>
      </c>
    </row>
    <row r="3093" spans="1:4" x14ac:dyDescent="0.25">
      <c r="A3093">
        <v>49472</v>
      </c>
      <c r="B3093">
        <v>405607.83940150897</v>
      </c>
      <c r="C3093">
        <v>603272.16940151004</v>
      </c>
      <c r="D3093">
        <v>121735.139508365</v>
      </c>
    </row>
    <row r="3094" spans="1:4" x14ac:dyDescent="0.25">
      <c r="A3094">
        <v>49488</v>
      </c>
      <c r="B3094">
        <v>405607.83940150897</v>
      </c>
      <c r="C3094">
        <v>606438.74440150999</v>
      </c>
      <c r="D3094">
        <v>93681.571079140194</v>
      </c>
    </row>
    <row r="3095" spans="1:4" x14ac:dyDescent="0.25">
      <c r="A3095">
        <v>49504</v>
      </c>
      <c r="B3095">
        <v>405607.83940150897</v>
      </c>
      <c r="C3095">
        <v>605338.40940151003</v>
      </c>
      <c r="D3095">
        <v>81116.809224322205</v>
      </c>
    </row>
    <row r="3096" spans="1:4" x14ac:dyDescent="0.25">
      <c r="A3096">
        <v>49520</v>
      </c>
      <c r="B3096">
        <v>405607.83940150897</v>
      </c>
      <c r="C3096">
        <v>542683.60440150904</v>
      </c>
      <c r="D3096">
        <v>72251.923863449905</v>
      </c>
    </row>
    <row r="3097" spans="1:4" x14ac:dyDescent="0.25">
      <c r="A3097">
        <v>49536</v>
      </c>
      <c r="B3097">
        <v>405607.83940150897</v>
      </c>
      <c r="C3097">
        <v>651645.25440151</v>
      </c>
      <c r="D3097">
        <v>98434.748156851507</v>
      </c>
    </row>
    <row r="3098" spans="1:4" x14ac:dyDescent="0.25">
      <c r="A3098">
        <v>49552</v>
      </c>
      <c r="B3098">
        <v>405607.83940150897</v>
      </c>
      <c r="C3098">
        <v>626297.48940150999</v>
      </c>
      <c r="D3098">
        <v>90975.206331326903</v>
      </c>
    </row>
    <row r="3099" spans="1:4" x14ac:dyDescent="0.25">
      <c r="A3099">
        <v>49568</v>
      </c>
      <c r="B3099">
        <v>405607.83940150897</v>
      </c>
      <c r="C3099">
        <v>651093.82440150995</v>
      </c>
      <c r="D3099">
        <v>100273.23600914</v>
      </c>
    </row>
    <row r="3100" spans="1:4" x14ac:dyDescent="0.25">
      <c r="A3100">
        <v>49584</v>
      </c>
      <c r="B3100">
        <v>405607.83940150897</v>
      </c>
      <c r="C3100">
        <v>506497.434401509</v>
      </c>
      <c r="D3100">
        <v>84197.005917912393</v>
      </c>
    </row>
    <row r="3101" spans="1:4" x14ac:dyDescent="0.25">
      <c r="A3101">
        <v>49600</v>
      </c>
      <c r="B3101">
        <v>405607.83940150897</v>
      </c>
      <c r="C3101">
        <v>604008.52940151002</v>
      </c>
      <c r="D3101">
        <v>73735.485273875398</v>
      </c>
    </row>
    <row r="3102" spans="1:4" x14ac:dyDescent="0.25">
      <c r="A3102">
        <v>49616</v>
      </c>
      <c r="B3102">
        <v>405607.83940150897</v>
      </c>
      <c r="C3102">
        <v>531241.62940150895</v>
      </c>
      <c r="D3102">
        <v>98259.968807779806</v>
      </c>
    </row>
    <row r="3103" spans="1:4" x14ac:dyDescent="0.25">
      <c r="A3103">
        <v>49632</v>
      </c>
      <c r="B3103">
        <v>405607.83940150897</v>
      </c>
      <c r="C3103">
        <v>590383.25940151</v>
      </c>
      <c r="D3103">
        <v>88529.7004061552</v>
      </c>
    </row>
    <row r="3104" spans="1:4" x14ac:dyDescent="0.25">
      <c r="A3104">
        <v>49648</v>
      </c>
      <c r="B3104">
        <v>405607.83940150897</v>
      </c>
      <c r="C3104">
        <v>583888.49940150999</v>
      </c>
      <c r="D3104">
        <v>80304.601639098997</v>
      </c>
    </row>
    <row r="3105" spans="1:4" x14ac:dyDescent="0.25">
      <c r="A3105">
        <v>49664</v>
      </c>
      <c r="B3105">
        <v>405607.83940150897</v>
      </c>
      <c r="C3105">
        <v>502238.28940150898</v>
      </c>
      <c r="D3105">
        <v>94674.737871395904</v>
      </c>
    </row>
    <row r="3106" spans="1:4" x14ac:dyDescent="0.25">
      <c r="A3106">
        <v>49680</v>
      </c>
      <c r="B3106">
        <v>405607.83940150897</v>
      </c>
      <c r="C3106">
        <v>631058.01440151001</v>
      </c>
      <c r="D3106">
        <v>91868.941286782996</v>
      </c>
    </row>
    <row r="3107" spans="1:4" x14ac:dyDescent="0.25">
      <c r="A3107">
        <v>49696</v>
      </c>
      <c r="B3107">
        <v>405607.83940150897</v>
      </c>
      <c r="C3107">
        <v>564735.45440150995</v>
      </c>
      <c r="D3107">
        <v>78820.051105710198</v>
      </c>
    </row>
    <row r="3108" spans="1:4" x14ac:dyDescent="0.25">
      <c r="A3108">
        <v>49712</v>
      </c>
      <c r="B3108">
        <v>405607.83940150897</v>
      </c>
      <c r="C3108">
        <v>571310.15940151003</v>
      </c>
      <c r="D3108">
        <v>86910.802758273901</v>
      </c>
    </row>
    <row r="3109" spans="1:4" x14ac:dyDescent="0.25">
      <c r="A3109">
        <v>49728</v>
      </c>
      <c r="B3109">
        <v>405607.83940150897</v>
      </c>
      <c r="C3109">
        <v>571503.34440150997</v>
      </c>
      <c r="D3109">
        <v>70187.748286221395</v>
      </c>
    </row>
    <row r="3110" spans="1:4" x14ac:dyDescent="0.25">
      <c r="A3110">
        <v>49744</v>
      </c>
      <c r="B3110">
        <v>405607.83940150897</v>
      </c>
      <c r="C3110">
        <v>628705.80440151005</v>
      </c>
      <c r="D3110">
        <v>95507.577800841405</v>
      </c>
    </row>
    <row r="3111" spans="1:4" x14ac:dyDescent="0.25">
      <c r="A3111">
        <v>49760</v>
      </c>
      <c r="B3111">
        <v>405607.83940150897</v>
      </c>
      <c r="C3111">
        <v>576890.76940151001</v>
      </c>
      <c r="D3111">
        <v>99190.291365360405</v>
      </c>
    </row>
    <row r="3112" spans="1:4" x14ac:dyDescent="0.25">
      <c r="A3112">
        <v>49776</v>
      </c>
      <c r="B3112">
        <v>405607.83940150897</v>
      </c>
      <c r="C3112">
        <v>606131.46440150996</v>
      </c>
      <c r="D3112">
        <v>90113.015202934897</v>
      </c>
    </row>
    <row r="3113" spans="1:4" x14ac:dyDescent="0.25">
      <c r="A3113">
        <v>49792</v>
      </c>
      <c r="B3113">
        <v>405607.83940150897</v>
      </c>
      <c r="C3113">
        <v>601300.91940151004</v>
      </c>
      <c r="D3113">
        <v>116319.69538308401</v>
      </c>
    </row>
    <row r="3114" spans="1:4" x14ac:dyDescent="0.25">
      <c r="A3114">
        <v>49808</v>
      </c>
      <c r="B3114">
        <v>405607.83940150897</v>
      </c>
      <c r="C3114">
        <v>644526.19940150995</v>
      </c>
      <c r="D3114">
        <v>88279.121045751206</v>
      </c>
    </row>
    <row r="3115" spans="1:4" x14ac:dyDescent="0.25">
      <c r="A3115">
        <v>49824</v>
      </c>
      <c r="B3115">
        <v>405607.83940150897</v>
      </c>
      <c r="C3115">
        <v>675646.70440150995</v>
      </c>
      <c r="D3115">
        <v>132648.110560184</v>
      </c>
    </row>
    <row r="3116" spans="1:4" x14ac:dyDescent="0.25">
      <c r="A3116">
        <v>49840</v>
      </c>
      <c r="B3116">
        <v>405607.83940150897</v>
      </c>
      <c r="C3116">
        <v>619074.96440150996</v>
      </c>
      <c r="D3116">
        <v>94072.860178318006</v>
      </c>
    </row>
    <row r="3117" spans="1:4" x14ac:dyDescent="0.25">
      <c r="A3117">
        <v>49856</v>
      </c>
      <c r="B3117">
        <v>405607.83940150897</v>
      </c>
      <c r="C3117">
        <v>508801.83440150903</v>
      </c>
      <c r="D3117">
        <v>98752.290610673706</v>
      </c>
    </row>
    <row r="3118" spans="1:4" x14ac:dyDescent="0.25">
      <c r="A3118">
        <v>49872</v>
      </c>
      <c r="B3118">
        <v>405607.83940150897</v>
      </c>
      <c r="C3118">
        <v>535488.01440150896</v>
      </c>
      <c r="D3118">
        <v>86567.900883609094</v>
      </c>
    </row>
    <row r="3119" spans="1:4" x14ac:dyDescent="0.25">
      <c r="A3119">
        <v>49888</v>
      </c>
      <c r="B3119">
        <v>405607.83940150897</v>
      </c>
      <c r="C3119">
        <v>559266.65440151002</v>
      </c>
      <c r="D3119">
        <v>85009.006065420996</v>
      </c>
    </row>
    <row r="3120" spans="1:4" x14ac:dyDescent="0.25">
      <c r="A3120">
        <v>49904</v>
      </c>
      <c r="B3120">
        <v>405607.83940150897</v>
      </c>
      <c r="C3120">
        <v>570094.12940151</v>
      </c>
      <c r="D3120">
        <v>79918.843543909505</v>
      </c>
    </row>
    <row r="3121" spans="1:4" x14ac:dyDescent="0.25">
      <c r="A3121">
        <v>49920</v>
      </c>
      <c r="B3121">
        <v>405607.83940150897</v>
      </c>
      <c r="C3121">
        <v>563033.20940150996</v>
      </c>
      <c r="D3121">
        <v>88777.4692569748</v>
      </c>
    </row>
    <row r="3122" spans="1:4" x14ac:dyDescent="0.25">
      <c r="A3122">
        <v>49936</v>
      </c>
      <c r="B3122">
        <v>405607.83940150897</v>
      </c>
      <c r="C3122">
        <v>522314.37940150901</v>
      </c>
      <c r="D3122">
        <v>96208.457319189998</v>
      </c>
    </row>
    <row r="3123" spans="1:4" x14ac:dyDescent="0.25">
      <c r="A3123">
        <v>49952</v>
      </c>
      <c r="B3123">
        <v>405607.83940150897</v>
      </c>
      <c r="C3123">
        <v>550667.02440150897</v>
      </c>
      <c r="D3123">
        <v>98450.139239113094</v>
      </c>
    </row>
    <row r="3124" spans="1:4" x14ac:dyDescent="0.25">
      <c r="A3124">
        <v>49968</v>
      </c>
      <c r="B3124">
        <v>405607.83940150897</v>
      </c>
      <c r="C3124">
        <v>665190.32940150995</v>
      </c>
      <c r="D3124">
        <v>124686.127732678</v>
      </c>
    </row>
    <row r="3125" spans="1:4" x14ac:dyDescent="0.25">
      <c r="A3125">
        <v>49984</v>
      </c>
      <c r="B3125">
        <v>405607.83940150897</v>
      </c>
      <c r="C3125">
        <v>620862.86940150999</v>
      </c>
      <c r="D3125">
        <v>91001.3233645484</v>
      </c>
    </row>
    <row r="3126" spans="1:4" x14ac:dyDescent="0.25">
      <c r="A3126">
        <v>50000</v>
      </c>
      <c r="B3126">
        <v>405607.83940150897</v>
      </c>
      <c r="C3126">
        <v>621436.10440150998</v>
      </c>
      <c r="D3126">
        <v>95483.387534192399</v>
      </c>
    </row>
    <row r="3127" spans="1:4" x14ac:dyDescent="0.25">
      <c r="A3127">
        <v>50016</v>
      </c>
      <c r="B3127">
        <v>405607.83940150897</v>
      </c>
      <c r="C3127">
        <v>653095.21440150996</v>
      </c>
      <c r="D3127">
        <v>122543.928347325</v>
      </c>
    </row>
    <row r="3128" spans="1:4" x14ac:dyDescent="0.25">
      <c r="A3128">
        <v>50032</v>
      </c>
      <c r="B3128">
        <v>405607.83940150897</v>
      </c>
      <c r="C3128">
        <v>630427.56940150994</v>
      </c>
      <c r="D3128">
        <v>100609.48261519401</v>
      </c>
    </row>
    <row r="3129" spans="1:4" x14ac:dyDescent="0.25">
      <c r="A3129">
        <v>50048</v>
      </c>
      <c r="B3129">
        <v>405607.83940150897</v>
      </c>
      <c r="C3129">
        <v>611429.92940151005</v>
      </c>
      <c r="D3129">
        <v>94727.180580453802</v>
      </c>
    </row>
    <row r="3130" spans="1:4" x14ac:dyDescent="0.25">
      <c r="A3130">
        <v>50064</v>
      </c>
      <c r="B3130">
        <v>405607.83940150897</v>
      </c>
      <c r="C3130">
        <v>618688.51440151001</v>
      </c>
      <c r="D3130">
        <v>80190.869428940394</v>
      </c>
    </row>
    <row r="3131" spans="1:4" x14ac:dyDescent="0.25">
      <c r="A3131">
        <v>50080</v>
      </c>
      <c r="B3131">
        <v>405607.83940150897</v>
      </c>
      <c r="C3131">
        <v>523393.35940150899</v>
      </c>
      <c r="D3131">
        <v>81065.716307756098</v>
      </c>
    </row>
    <row r="3132" spans="1:4" x14ac:dyDescent="0.25">
      <c r="A3132">
        <v>50096</v>
      </c>
      <c r="B3132">
        <v>405607.83940150897</v>
      </c>
      <c r="C3132">
        <v>553230.36940150894</v>
      </c>
      <c r="D3132">
        <v>72311.849121489693</v>
      </c>
    </row>
    <row r="3133" spans="1:4" x14ac:dyDescent="0.25">
      <c r="A3133">
        <v>50112</v>
      </c>
      <c r="B3133">
        <v>405607.83940150897</v>
      </c>
      <c r="C3133">
        <v>521173.554401509</v>
      </c>
      <c r="D3133">
        <v>99342.257084554803</v>
      </c>
    </row>
    <row r="3134" spans="1:4" x14ac:dyDescent="0.25">
      <c r="A3134">
        <v>50128</v>
      </c>
      <c r="B3134">
        <v>405607.83940150897</v>
      </c>
      <c r="C3134">
        <v>579772.75440151</v>
      </c>
      <c r="D3134">
        <v>75019.547108188897</v>
      </c>
    </row>
    <row r="3135" spans="1:4" x14ac:dyDescent="0.25">
      <c r="A3135">
        <v>50144</v>
      </c>
      <c r="B3135">
        <v>405607.83940150897</v>
      </c>
      <c r="C3135">
        <v>532442.46940150904</v>
      </c>
      <c r="D3135">
        <v>93755.108106508604</v>
      </c>
    </row>
    <row r="3136" spans="1:4" x14ac:dyDescent="0.25">
      <c r="A3136">
        <v>50160</v>
      </c>
      <c r="B3136">
        <v>405607.83940150897</v>
      </c>
      <c r="C3136">
        <v>556730.74940150999</v>
      </c>
      <c r="D3136">
        <v>82444.089019115898</v>
      </c>
    </row>
    <row r="3137" spans="1:4" x14ac:dyDescent="0.25">
      <c r="A3137">
        <v>50176</v>
      </c>
      <c r="B3137">
        <v>405607.83940150897</v>
      </c>
      <c r="C3137">
        <v>548547.77440150897</v>
      </c>
      <c r="D3137">
        <v>86200.500776276094</v>
      </c>
    </row>
    <row r="3138" spans="1:4" x14ac:dyDescent="0.25">
      <c r="A3138">
        <v>50192</v>
      </c>
      <c r="B3138">
        <v>405607.83940150897</v>
      </c>
      <c r="C3138">
        <v>605167.54440151004</v>
      </c>
      <c r="D3138">
        <v>84372.958090124899</v>
      </c>
    </row>
    <row r="3139" spans="1:4" x14ac:dyDescent="0.25">
      <c r="A3139">
        <v>50208</v>
      </c>
      <c r="B3139">
        <v>405607.83940150897</v>
      </c>
      <c r="C3139">
        <v>606217.18940151006</v>
      </c>
      <c r="D3139">
        <v>125218.746165809</v>
      </c>
    </row>
    <row r="3140" spans="1:4" x14ac:dyDescent="0.25">
      <c r="A3140">
        <v>50224</v>
      </c>
      <c r="B3140">
        <v>405607.83940150897</v>
      </c>
      <c r="C3140">
        <v>590524.58940150996</v>
      </c>
      <c r="D3140">
        <v>98106.031027901103</v>
      </c>
    </row>
    <row r="3141" spans="1:4" x14ac:dyDescent="0.25">
      <c r="A3141">
        <v>50240</v>
      </c>
      <c r="B3141">
        <v>405607.83940150897</v>
      </c>
      <c r="C3141">
        <v>655859.78440151003</v>
      </c>
      <c r="D3141">
        <v>114178.263074378</v>
      </c>
    </row>
    <row r="3142" spans="1:4" x14ac:dyDescent="0.25">
      <c r="A3142">
        <v>50256</v>
      </c>
      <c r="B3142">
        <v>405607.83940150897</v>
      </c>
      <c r="C3142">
        <v>626358.82440150995</v>
      </c>
      <c r="D3142">
        <v>85380.200842553502</v>
      </c>
    </row>
    <row r="3143" spans="1:4" x14ac:dyDescent="0.25">
      <c r="A3143">
        <v>50272</v>
      </c>
      <c r="B3143">
        <v>405607.83940150897</v>
      </c>
      <c r="C3143">
        <v>670199.94440150994</v>
      </c>
      <c r="D3143">
        <v>129881.10701647001</v>
      </c>
    </row>
    <row r="3144" spans="1:4" x14ac:dyDescent="0.25">
      <c r="A3144">
        <v>50288</v>
      </c>
      <c r="B3144">
        <v>405607.83940150897</v>
      </c>
      <c r="C3144">
        <v>542613.63440151</v>
      </c>
      <c r="D3144">
        <v>86726.500653104697</v>
      </c>
    </row>
    <row r="3145" spans="1:4" x14ac:dyDescent="0.25">
      <c r="A3145">
        <v>50304</v>
      </c>
      <c r="B3145">
        <v>405607.83940150897</v>
      </c>
      <c r="C3145">
        <v>588440.06940150994</v>
      </c>
      <c r="D3145">
        <v>76036.901612881993</v>
      </c>
    </row>
    <row r="3146" spans="1:4" x14ac:dyDescent="0.25">
      <c r="A3146">
        <v>50320</v>
      </c>
      <c r="B3146">
        <v>405607.83940150897</v>
      </c>
      <c r="C3146">
        <v>558054.12940151</v>
      </c>
      <c r="D3146">
        <v>92148.642693508504</v>
      </c>
    </row>
    <row r="3147" spans="1:4" x14ac:dyDescent="0.25">
      <c r="A3147">
        <v>50336</v>
      </c>
      <c r="B3147">
        <v>405607.83940150897</v>
      </c>
      <c r="C3147">
        <v>542881.22940150904</v>
      </c>
      <c r="D3147">
        <v>85667.189453885396</v>
      </c>
    </row>
    <row r="3148" spans="1:4" x14ac:dyDescent="0.25">
      <c r="A3148">
        <v>50352</v>
      </c>
      <c r="B3148">
        <v>405607.83940150897</v>
      </c>
      <c r="C3148">
        <v>613110.21440150996</v>
      </c>
      <c r="D3148">
        <v>89909.1958800344</v>
      </c>
    </row>
    <row r="3149" spans="1:4" x14ac:dyDescent="0.25">
      <c r="A3149">
        <v>50368</v>
      </c>
      <c r="B3149">
        <v>405607.83940150897</v>
      </c>
      <c r="C3149">
        <v>661263.28440151003</v>
      </c>
      <c r="D3149">
        <v>113883.208492195</v>
      </c>
    </row>
    <row r="3150" spans="1:4" x14ac:dyDescent="0.25">
      <c r="A3150">
        <v>50384</v>
      </c>
      <c r="B3150">
        <v>405607.83940150897</v>
      </c>
      <c r="C3150">
        <v>556532.14440151001</v>
      </c>
      <c r="D3150">
        <v>80412.9914617779</v>
      </c>
    </row>
    <row r="3151" spans="1:4" x14ac:dyDescent="0.25">
      <c r="A3151">
        <v>50400</v>
      </c>
      <c r="B3151">
        <v>405607.83940150897</v>
      </c>
      <c r="C3151">
        <v>593636.22440150997</v>
      </c>
      <c r="D3151">
        <v>81443.388622753002</v>
      </c>
    </row>
    <row r="3152" spans="1:4" x14ac:dyDescent="0.25">
      <c r="A3152">
        <v>50416</v>
      </c>
      <c r="B3152">
        <v>405607.83940150897</v>
      </c>
      <c r="C3152">
        <v>549448.42440150899</v>
      </c>
      <c r="D3152">
        <v>86049.137794360198</v>
      </c>
    </row>
    <row r="3153" spans="1:4" x14ac:dyDescent="0.25">
      <c r="A3153">
        <v>50432</v>
      </c>
      <c r="B3153">
        <v>405607.83940150897</v>
      </c>
      <c r="C3153">
        <v>556524.79940151004</v>
      </c>
      <c r="D3153">
        <v>59798.864280339003</v>
      </c>
    </row>
    <row r="3154" spans="1:4" x14ac:dyDescent="0.25">
      <c r="A3154">
        <v>50448</v>
      </c>
      <c r="B3154">
        <v>405607.83940150897</v>
      </c>
      <c r="C3154">
        <v>615258.90440151002</v>
      </c>
      <c r="D3154">
        <v>79002.531285021294</v>
      </c>
    </row>
    <row r="3155" spans="1:4" x14ac:dyDescent="0.25">
      <c r="A3155">
        <v>50464</v>
      </c>
      <c r="B3155">
        <v>405607.83940150897</v>
      </c>
      <c r="C3155">
        <v>526554.69440150901</v>
      </c>
      <c r="D3155">
        <v>85039.286552063495</v>
      </c>
    </row>
    <row r="3156" spans="1:4" x14ac:dyDescent="0.25">
      <c r="A3156">
        <v>50480</v>
      </c>
      <c r="B3156">
        <v>405607.83940150897</v>
      </c>
      <c r="C3156">
        <v>565320.17440151004</v>
      </c>
      <c r="D3156">
        <v>87870.535183489003</v>
      </c>
    </row>
    <row r="3157" spans="1:4" x14ac:dyDescent="0.25">
      <c r="A3157">
        <v>50496</v>
      </c>
      <c r="B3157">
        <v>405607.83940150897</v>
      </c>
      <c r="C3157">
        <v>569360.38940151001</v>
      </c>
      <c r="D3157">
        <v>78411.595050716103</v>
      </c>
    </row>
    <row r="3158" spans="1:4" x14ac:dyDescent="0.25">
      <c r="A3158">
        <v>50512</v>
      </c>
      <c r="B3158">
        <v>405607.83940150897</v>
      </c>
      <c r="C3158">
        <v>622315.04440151004</v>
      </c>
      <c r="D3158">
        <v>75500.996515231294</v>
      </c>
    </row>
    <row r="3159" spans="1:4" x14ac:dyDescent="0.25">
      <c r="A3159">
        <v>50528</v>
      </c>
      <c r="B3159">
        <v>405607.83940150897</v>
      </c>
      <c r="C3159">
        <v>620471.23440150998</v>
      </c>
      <c r="D3159">
        <v>90655.131862509399</v>
      </c>
    </row>
    <row r="3160" spans="1:4" x14ac:dyDescent="0.25">
      <c r="A3160">
        <v>50544</v>
      </c>
      <c r="B3160">
        <v>405607.83940150897</v>
      </c>
      <c r="C3160">
        <v>537126.38440151</v>
      </c>
      <c r="D3160">
        <v>89519.376026131693</v>
      </c>
    </row>
    <row r="3161" spans="1:4" x14ac:dyDescent="0.25">
      <c r="A3161">
        <v>50560</v>
      </c>
      <c r="B3161">
        <v>405607.83940150897</v>
      </c>
      <c r="C3161">
        <v>581196.16940151004</v>
      </c>
      <c r="D3161">
        <v>58613.0995150495</v>
      </c>
    </row>
    <row r="3162" spans="1:4" x14ac:dyDescent="0.25">
      <c r="A3162">
        <v>50576</v>
      </c>
      <c r="B3162">
        <v>405607.83940150897</v>
      </c>
      <c r="C3162">
        <v>523900.369401509</v>
      </c>
      <c r="D3162">
        <v>92569.114944073503</v>
      </c>
    </row>
    <row r="3163" spans="1:4" x14ac:dyDescent="0.25">
      <c r="A3163">
        <v>50592</v>
      </c>
      <c r="B3163">
        <v>405607.83940150897</v>
      </c>
      <c r="C3163">
        <v>533820.309401509</v>
      </c>
      <c r="D3163">
        <v>92370.841609942596</v>
      </c>
    </row>
    <row r="3164" spans="1:4" x14ac:dyDescent="0.25">
      <c r="A3164">
        <v>50608</v>
      </c>
      <c r="B3164">
        <v>405607.83940150897</v>
      </c>
      <c r="C3164">
        <v>589270.30940151005</v>
      </c>
      <c r="D3164">
        <v>85355.843444483093</v>
      </c>
    </row>
    <row r="3165" spans="1:4" x14ac:dyDescent="0.25">
      <c r="A3165">
        <v>50624</v>
      </c>
      <c r="B3165">
        <v>405607.83940150897</v>
      </c>
      <c r="C3165">
        <v>515124.98440150899</v>
      </c>
      <c r="D3165">
        <v>76212.428154625595</v>
      </c>
    </row>
    <row r="3166" spans="1:4" x14ac:dyDescent="0.25">
      <c r="A3166">
        <v>50640</v>
      </c>
      <c r="B3166">
        <v>405607.83940150897</v>
      </c>
      <c r="C3166">
        <v>663042.27440151002</v>
      </c>
      <c r="D3166">
        <v>117517.788516231</v>
      </c>
    </row>
    <row r="3167" spans="1:4" x14ac:dyDescent="0.25">
      <c r="A3167">
        <v>50656</v>
      </c>
      <c r="B3167">
        <v>405607.83940150897</v>
      </c>
      <c r="C3167">
        <v>541338.61440150905</v>
      </c>
      <c r="D3167">
        <v>92907.908876663307</v>
      </c>
    </row>
    <row r="3168" spans="1:4" x14ac:dyDescent="0.25">
      <c r="A3168">
        <v>50672</v>
      </c>
      <c r="B3168">
        <v>405607.83940150897</v>
      </c>
      <c r="C3168">
        <v>635942.42440151004</v>
      </c>
      <c r="D3168">
        <v>89667.775972490694</v>
      </c>
    </row>
    <row r="3169" spans="1:4" x14ac:dyDescent="0.25">
      <c r="A3169">
        <v>50688</v>
      </c>
      <c r="B3169">
        <v>405607.83940150897</v>
      </c>
      <c r="C3169">
        <v>663940.41440151003</v>
      </c>
      <c r="D3169">
        <v>102848.13992739101</v>
      </c>
    </row>
    <row r="3170" spans="1:4" x14ac:dyDescent="0.25">
      <c r="A3170">
        <v>50704</v>
      </c>
      <c r="B3170">
        <v>405607.83940150897</v>
      </c>
      <c r="C3170">
        <v>623386.44440150994</v>
      </c>
      <c r="D3170">
        <v>85294.658219662102</v>
      </c>
    </row>
    <row r="3171" spans="1:4" x14ac:dyDescent="0.25">
      <c r="A3171">
        <v>50720</v>
      </c>
      <c r="B3171">
        <v>405607.83940150897</v>
      </c>
      <c r="C3171">
        <v>536750.04440150899</v>
      </c>
      <c r="D3171">
        <v>102289.95692775901</v>
      </c>
    </row>
    <row r="3172" spans="1:4" x14ac:dyDescent="0.25">
      <c r="A3172">
        <v>50736</v>
      </c>
      <c r="B3172">
        <v>405607.83940150897</v>
      </c>
      <c r="C3172">
        <v>580683.96440150996</v>
      </c>
      <c r="D3172">
        <v>104587.97314136699</v>
      </c>
    </row>
    <row r="3173" spans="1:4" x14ac:dyDescent="0.25">
      <c r="A3173">
        <v>50752</v>
      </c>
      <c r="B3173">
        <v>405607.83940150897</v>
      </c>
      <c r="C3173">
        <v>627518.01440151001</v>
      </c>
      <c r="D3173">
        <v>104862.86188105099</v>
      </c>
    </row>
    <row r="3174" spans="1:4" x14ac:dyDescent="0.25">
      <c r="A3174">
        <v>50768</v>
      </c>
      <c r="B3174">
        <v>405607.83940150897</v>
      </c>
      <c r="C3174">
        <v>587820.79440151004</v>
      </c>
      <c r="D3174">
        <v>75399.742098849194</v>
      </c>
    </row>
    <row r="3175" spans="1:4" x14ac:dyDescent="0.25">
      <c r="A3175">
        <v>50784</v>
      </c>
      <c r="B3175">
        <v>405607.83940150897</v>
      </c>
      <c r="C3175">
        <v>649201.35440150998</v>
      </c>
      <c r="D3175">
        <v>106044.792080845</v>
      </c>
    </row>
    <row r="3176" spans="1:4" x14ac:dyDescent="0.25">
      <c r="A3176">
        <v>50800</v>
      </c>
      <c r="B3176">
        <v>405607.83940150897</v>
      </c>
      <c r="C3176">
        <v>617396.41940151004</v>
      </c>
      <c r="D3176">
        <v>123192.00630906801</v>
      </c>
    </row>
    <row r="3177" spans="1:4" x14ac:dyDescent="0.25">
      <c r="A3177">
        <v>50816</v>
      </c>
      <c r="B3177">
        <v>405607.83940150897</v>
      </c>
      <c r="C3177">
        <v>621442.10440150998</v>
      </c>
      <c r="D3177">
        <v>94964.961890977298</v>
      </c>
    </row>
    <row r="3178" spans="1:4" x14ac:dyDescent="0.25">
      <c r="A3178">
        <v>50832</v>
      </c>
      <c r="B3178">
        <v>405607.83940150897</v>
      </c>
      <c r="C3178">
        <v>690786.70940150996</v>
      </c>
      <c r="D3178">
        <v>114131.547886958</v>
      </c>
    </row>
    <row r="3179" spans="1:4" x14ac:dyDescent="0.25">
      <c r="A3179">
        <v>50848</v>
      </c>
      <c r="B3179">
        <v>405607.83940150897</v>
      </c>
      <c r="C3179">
        <v>585247.18940151006</v>
      </c>
      <c r="D3179">
        <v>71990.996383697202</v>
      </c>
    </row>
    <row r="3180" spans="1:4" x14ac:dyDescent="0.25">
      <c r="A3180">
        <v>50864</v>
      </c>
      <c r="B3180">
        <v>405607.83940150897</v>
      </c>
      <c r="C3180">
        <v>636430.91940151004</v>
      </c>
      <c r="D3180">
        <v>128169.182605701</v>
      </c>
    </row>
    <row r="3181" spans="1:4" x14ac:dyDescent="0.25">
      <c r="A3181">
        <v>50880</v>
      </c>
      <c r="B3181">
        <v>405607.83940150897</v>
      </c>
      <c r="C3181">
        <v>582327.06940150994</v>
      </c>
      <c r="D3181">
        <v>111507.366024344</v>
      </c>
    </row>
    <row r="3182" spans="1:4" x14ac:dyDescent="0.25">
      <c r="A3182">
        <v>50896</v>
      </c>
      <c r="B3182">
        <v>405607.83940150897</v>
      </c>
      <c r="C3182">
        <v>588820.90440151002</v>
      </c>
      <c r="D3182">
        <v>82567.984142830901</v>
      </c>
    </row>
    <row r="3183" spans="1:4" x14ac:dyDescent="0.25">
      <c r="A3183">
        <v>50912</v>
      </c>
      <c r="B3183">
        <v>405607.83940150897</v>
      </c>
      <c r="C3183">
        <v>510693.12940150901</v>
      </c>
      <c r="D3183">
        <v>115870.235069131</v>
      </c>
    </row>
    <row r="3184" spans="1:4" x14ac:dyDescent="0.25">
      <c r="A3184">
        <v>50928</v>
      </c>
      <c r="B3184">
        <v>405607.83940150897</v>
      </c>
      <c r="C3184">
        <v>641940.59440150997</v>
      </c>
      <c r="D3184">
        <v>113127.97021035499</v>
      </c>
    </row>
    <row r="3185" spans="1:4" x14ac:dyDescent="0.25">
      <c r="A3185">
        <v>50944</v>
      </c>
      <c r="B3185">
        <v>405607.83940150897</v>
      </c>
      <c r="C3185">
        <v>599734.90940151003</v>
      </c>
      <c r="D3185">
        <v>78119.966532667502</v>
      </c>
    </row>
    <row r="3186" spans="1:4" x14ac:dyDescent="0.25">
      <c r="A3186">
        <v>50960</v>
      </c>
      <c r="B3186">
        <v>405607.83940150897</v>
      </c>
      <c r="C3186">
        <v>604216.30940151005</v>
      </c>
      <c r="D3186">
        <v>87356.425936442203</v>
      </c>
    </row>
    <row r="3187" spans="1:4" x14ac:dyDescent="0.25">
      <c r="A3187">
        <v>50976</v>
      </c>
      <c r="B3187">
        <v>405607.83940150897</v>
      </c>
      <c r="C3187">
        <v>612358.28940151003</v>
      </c>
      <c r="D3187">
        <v>84915.861798591504</v>
      </c>
    </row>
    <row r="3188" spans="1:4" x14ac:dyDescent="0.25">
      <c r="A3188">
        <v>50992</v>
      </c>
      <c r="B3188">
        <v>405607.83940150897</v>
      </c>
      <c r="C3188">
        <v>593363.96440150996</v>
      </c>
      <c r="D3188">
        <v>83483.985681203398</v>
      </c>
    </row>
    <row r="3189" spans="1:4" x14ac:dyDescent="0.25">
      <c r="A3189">
        <v>51008</v>
      </c>
      <c r="B3189">
        <v>405607.83940150897</v>
      </c>
      <c r="C3189">
        <v>554159.98940150905</v>
      </c>
      <c r="D3189">
        <v>98527.474222662902</v>
      </c>
    </row>
    <row r="3190" spans="1:4" x14ac:dyDescent="0.25">
      <c r="A3190">
        <v>51024</v>
      </c>
      <c r="B3190">
        <v>405607.83940150897</v>
      </c>
      <c r="C3190">
        <v>601801.79440151004</v>
      </c>
      <c r="D3190">
        <v>87370.649849723297</v>
      </c>
    </row>
    <row r="3191" spans="1:4" x14ac:dyDescent="0.25">
      <c r="A3191">
        <v>51040</v>
      </c>
      <c r="B3191">
        <v>405607.83940150897</v>
      </c>
      <c r="C3191">
        <v>676332.39440151001</v>
      </c>
      <c r="D3191">
        <v>134618.92027864</v>
      </c>
    </row>
    <row r="3192" spans="1:4" x14ac:dyDescent="0.25">
      <c r="A3192">
        <v>51056</v>
      </c>
      <c r="B3192">
        <v>405607.83940150897</v>
      </c>
      <c r="C3192">
        <v>592136.09940150997</v>
      </c>
      <c r="D3192">
        <v>84397.033039155998</v>
      </c>
    </row>
    <row r="3193" spans="1:4" x14ac:dyDescent="0.25">
      <c r="A3193">
        <v>51072</v>
      </c>
      <c r="B3193">
        <v>405607.83940150897</v>
      </c>
      <c r="C3193">
        <v>553159.79440150899</v>
      </c>
      <c r="D3193">
        <v>92678.572560505898</v>
      </c>
    </row>
    <row r="3194" spans="1:4" x14ac:dyDescent="0.25">
      <c r="A3194">
        <v>51088</v>
      </c>
      <c r="B3194">
        <v>405607.83940150897</v>
      </c>
      <c r="C3194">
        <v>692899.11440150999</v>
      </c>
      <c r="D3194">
        <v>135193.35135079399</v>
      </c>
    </row>
    <row r="3195" spans="1:4" x14ac:dyDescent="0.25">
      <c r="A3195">
        <v>51104</v>
      </c>
      <c r="B3195">
        <v>405607.83940150897</v>
      </c>
      <c r="C3195">
        <v>654042.22440150997</v>
      </c>
      <c r="D3195">
        <v>113939.066571552</v>
      </c>
    </row>
    <row r="3196" spans="1:4" x14ac:dyDescent="0.25">
      <c r="A3196">
        <v>51120</v>
      </c>
      <c r="B3196">
        <v>405607.83940150897</v>
      </c>
      <c r="C3196">
        <v>563712.11440150999</v>
      </c>
      <c r="D3196">
        <v>81179.852244996</v>
      </c>
    </row>
    <row r="3197" spans="1:4" x14ac:dyDescent="0.25">
      <c r="A3197">
        <v>51136</v>
      </c>
      <c r="B3197">
        <v>405607.83940150897</v>
      </c>
      <c r="C3197">
        <v>606378.15440151002</v>
      </c>
      <c r="D3197">
        <v>91327.393792146395</v>
      </c>
    </row>
    <row r="3198" spans="1:4" x14ac:dyDescent="0.25">
      <c r="A3198">
        <v>51152</v>
      </c>
      <c r="B3198">
        <v>405607.83940150897</v>
      </c>
      <c r="C3198">
        <v>530524.97440150904</v>
      </c>
      <c r="D3198">
        <v>101758.781358646</v>
      </c>
    </row>
    <row r="3199" spans="1:4" x14ac:dyDescent="0.25">
      <c r="A3199">
        <v>51168</v>
      </c>
      <c r="B3199">
        <v>405607.83940150897</v>
      </c>
      <c r="C3199">
        <v>556778.40940151003</v>
      </c>
      <c r="D3199">
        <v>84894.281703746703</v>
      </c>
    </row>
    <row r="3200" spans="1:4" x14ac:dyDescent="0.25">
      <c r="A3200">
        <v>51184</v>
      </c>
      <c r="B3200">
        <v>405607.83940150897</v>
      </c>
      <c r="C3200">
        <v>537769.64440150897</v>
      </c>
      <c r="D3200">
        <v>72211.411413134498</v>
      </c>
    </row>
    <row r="3201" spans="1:4" x14ac:dyDescent="0.25">
      <c r="A3201">
        <v>51200</v>
      </c>
      <c r="B3201">
        <v>405607.83940150897</v>
      </c>
      <c r="C3201">
        <v>580116.66940151004</v>
      </c>
      <c r="D3201">
        <v>69911.823094817795</v>
      </c>
    </row>
    <row r="3202" spans="1:4" x14ac:dyDescent="0.25">
      <c r="A3202">
        <v>51216</v>
      </c>
      <c r="B3202">
        <v>405607.83940150897</v>
      </c>
      <c r="C3202">
        <v>608196.54440151004</v>
      </c>
      <c r="D3202">
        <v>115634.038061325</v>
      </c>
    </row>
    <row r="3203" spans="1:4" x14ac:dyDescent="0.25">
      <c r="A3203">
        <v>51232</v>
      </c>
      <c r="B3203">
        <v>405607.83940150897</v>
      </c>
      <c r="C3203">
        <v>592009.82440150995</v>
      </c>
      <c r="D3203">
        <v>76188.565239836098</v>
      </c>
    </row>
    <row r="3204" spans="1:4" x14ac:dyDescent="0.25">
      <c r="A3204">
        <v>51248</v>
      </c>
      <c r="B3204">
        <v>405607.83940150897</v>
      </c>
      <c r="C3204">
        <v>580282.52440151002</v>
      </c>
      <c r="D3204">
        <v>79480.613797427199</v>
      </c>
    </row>
    <row r="3205" spans="1:4" x14ac:dyDescent="0.25">
      <c r="A3205">
        <v>51264</v>
      </c>
      <c r="B3205">
        <v>405607.83940150897</v>
      </c>
      <c r="C3205">
        <v>555355.14940151002</v>
      </c>
      <c r="D3205">
        <v>79102.528659480202</v>
      </c>
    </row>
    <row r="3206" spans="1:4" x14ac:dyDescent="0.25">
      <c r="A3206">
        <v>51280</v>
      </c>
      <c r="B3206">
        <v>405607.83940150897</v>
      </c>
      <c r="C3206">
        <v>544994.63440150896</v>
      </c>
      <c r="D3206">
        <v>75752.8564277478</v>
      </c>
    </row>
    <row r="3207" spans="1:4" x14ac:dyDescent="0.25">
      <c r="A3207">
        <v>51296</v>
      </c>
      <c r="B3207">
        <v>405607.83940150897</v>
      </c>
      <c r="C3207">
        <v>575859.37440150999</v>
      </c>
      <c r="D3207">
        <v>101182.846696012</v>
      </c>
    </row>
    <row r="3208" spans="1:4" x14ac:dyDescent="0.25">
      <c r="A3208">
        <v>51312</v>
      </c>
      <c r="B3208">
        <v>405607.83940150897</v>
      </c>
      <c r="C3208">
        <v>538707.59940150904</v>
      </c>
      <c r="D3208">
        <v>62709.699234029198</v>
      </c>
    </row>
    <row r="3209" spans="1:4" x14ac:dyDescent="0.25">
      <c r="A3209">
        <v>51328</v>
      </c>
      <c r="B3209">
        <v>405607.83940150897</v>
      </c>
      <c r="C3209">
        <v>580848.43940151006</v>
      </c>
      <c r="D3209">
        <v>88173.428883536006</v>
      </c>
    </row>
    <row r="3210" spans="1:4" x14ac:dyDescent="0.25">
      <c r="A3210">
        <v>51344</v>
      </c>
      <c r="B3210">
        <v>405607.83940150897</v>
      </c>
      <c r="C3210">
        <v>625611.05940151005</v>
      </c>
      <c r="D3210">
        <v>88456.314104317105</v>
      </c>
    </row>
    <row r="3211" spans="1:4" x14ac:dyDescent="0.25">
      <c r="A3211">
        <v>51360</v>
      </c>
      <c r="B3211">
        <v>405607.83940150897</v>
      </c>
      <c r="C3211">
        <v>584862.31940150994</v>
      </c>
      <c r="D3211">
        <v>75539.301122459394</v>
      </c>
    </row>
    <row r="3212" spans="1:4" x14ac:dyDescent="0.25">
      <c r="A3212">
        <v>51376</v>
      </c>
      <c r="B3212">
        <v>405607.83940150897</v>
      </c>
      <c r="C3212">
        <v>587386.31940150994</v>
      </c>
      <c r="D3212">
        <v>85604.716826408607</v>
      </c>
    </row>
    <row r="3213" spans="1:4" x14ac:dyDescent="0.25">
      <c r="A3213">
        <v>51392</v>
      </c>
      <c r="B3213">
        <v>405607.83940150897</v>
      </c>
      <c r="C3213">
        <v>607156.39440151001</v>
      </c>
      <c r="D3213">
        <v>82316.180802664603</v>
      </c>
    </row>
    <row r="3214" spans="1:4" x14ac:dyDescent="0.25">
      <c r="A3214">
        <v>51408</v>
      </c>
      <c r="B3214">
        <v>405607.83940150897</v>
      </c>
      <c r="C3214">
        <v>616773.99440150999</v>
      </c>
      <c r="D3214">
        <v>98603.501036175003</v>
      </c>
    </row>
    <row r="3215" spans="1:4" x14ac:dyDescent="0.25">
      <c r="A3215">
        <v>51424</v>
      </c>
      <c r="B3215">
        <v>405607.83940150897</v>
      </c>
      <c r="C3215">
        <v>546805.94440150994</v>
      </c>
      <c r="D3215">
        <v>68389.807258274799</v>
      </c>
    </row>
    <row r="3216" spans="1:4" x14ac:dyDescent="0.25">
      <c r="A3216">
        <v>51440</v>
      </c>
      <c r="B3216">
        <v>405607.83940150897</v>
      </c>
      <c r="C3216">
        <v>621239.91940151004</v>
      </c>
      <c r="D3216">
        <v>80685.374074385996</v>
      </c>
    </row>
    <row r="3217" spans="1:4" x14ac:dyDescent="0.25">
      <c r="A3217">
        <v>51456</v>
      </c>
      <c r="B3217">
        <v>405607.83940150897</v>
      </c>
      <c r="C3217">
        <v>541346.22440150904</v>
      </c>
      <c r="D3217">
        <v>68534.648417692893</v>
      </c>
    </row>
    <row r="3218" spans="1:4" x14ac:dyDescent="0.25">
      <c r="A3218">
        <v>51472</v>
      </c>
      <c r="B3218">
        <v>405607.83940150897</v>
      </c>
      <c r="C3218">
        <v>629081.98440150998</v>
      </c>
      <c r="D3218">
        <v>131355.27062373201</v>
      </c>
    </row>
    <row r="3219" spans="1:4" x14ac:dyDescent="0.25">
      <c r="A3219">
        <v>51488</v>
      </c>
      <c r="B3219">
        <v>405607.83940150897</v>
      </c>
      <c r="C3219">
        <v>514722.07940150902</v>
      </c>
      <c r="D3219">
        <v>79025.773782054195</v>
      </c>
    </row>
    <row r="3220" spans="1:4" x14ac:dyDescent="0.25">
      <c r="A3220">
        <v>51504</v>
      </c>
      <c r="B3220">
        <v>405607.83940150897</v>
      </c>
      <c r="C3220">
        <v>636120.70940150996</v>
      </c>
      <c r="D3220">
        <v>113911.444020928</v>
      </c>
    </row>
    <row r="3221" spans="1:4" x14ac:dyDescent="0.25">
      <c r="A3221">
        <v>51520</v>
      </c>
      <c r="B3221">
        <v>405607.83940150897</v>
      </c>
      <c r="C3221">
        <v>731645.48940150999</v>
      </c>
      <c r="D3221">
        <v>138613.19281293999</v>
      </c>
    </row>
    <row r="3222" spans="1:4" x14ac:dyDescent="0.25">
      <c r="A3222">
        <v>51536</v>
      </c>
      <c r="B3222">
        <v>405607.83940150897</v>
      </c>
      <c r="C3222">
        <v>611259.45440150995</v>
      </c>
      <c r="D3222">
        <v>74982.121614934003</v>
      </c>
    </row>
    <row r="3223" spans="1:4" x14ac:dyDescent="0.25">
      <c r="A3223">
        <v>51552</v>
      </c>
      <c r="B3223">
        <v>405607.83940150897</v>
      </c>
      <c r="C3223">
        <v>540974.38440150896</v>
      </c>
      <c r="D3223">
        <v>74557.497162377796</v>
      </c>
    </row>
    <row r="3224" spans="1:4" x14ac:dyDescent="0.25">
      <c r="A3224">
        <v>51568</v>
      </c>
      <c r="B3224">
        <v>405607.83940150897</v>
      </c>
      <c r="C3224">
        <v>552671.87440150895</v>
      </c>
      <c r="D3224">
        <v>80834.950890526103</v>
      </c>
    </row>
    <row r="3225" spans="1:4" x14ac:dyDescent="0.25">
      <c r="A3225">
        <v>51584</v>
      </c>
      <c r="B3225">
        <v>405607.83940150897</v>
      </c>
      <c r="C3225">
        <v>543124.15940150898</v>
      </c>
      <c r="D3225">
        <v>93901.052336049906</v>
      </c>
    </row>
    <row r="3226" spans="1:4" x14ac:dyDescent="0.25">
      <c r="A3226">
        <v>51600</v>
      </c>
      <c r="B3226">
        <v>405607.83940150897</v>
      </c>
      <c r="C3226">
        <v>708620.06440151006</v>
      </c>
      <c r="D3226">
        <v>119028.728194517</v>
      </c>
    </row>
    <row r="3227" spans="1:4" x14ac:dyDescent="0.25">
      <c r="A3227">
        <v>51616</v>
      </c>
      <c r="B3227">
        <v>405607.83940150897</v>
      </c>
      <c r="C3227">
        <v>602304.35940150998</v>
      </c>
      <c r="D3227">
        <v>87378.259662112701</v>
      </c>
    </row>
    <row r="3228" spans="1:4" x14ac:dyDescent="0.25">
      <c r="A3228">
        <v>51632</v>
      </c>
      <c r="B3228">
        <v>405607.83940150897</v>
      </c>
      <c r="C3228">
        <v>545145.23440150905</v>
      </c>
      <c r="D3228">
        <v>96023.833259555802</v>
      </c>
    </row>
    <row r="3229" spans="1:4" x14ac:dyDescent="0.25">
      <c r="A3229">
        <v>51648</v>
      </c>
      <c r="B3229">
        <v>405607.83940150897</v>
      </c>
      <c r="C3229">
        <v>642020.79940151004</v>
      </c>
      <c r="D3229">
        <v>118977.71486298701</v>
      </c>
    </row>
    <row r="3230" spans="1:4" x14ac:dyDescent="0.25">
      <c r="A3230">
        <v>51664</v>
      </c>
      <c r="B3230">
        <v>405607.83940150897</v>
      </c>
      <c r="C3230">
        <v>549349.63940150896</v>
      </c>
      <c r="D3230">
        <v>96056.304886144702</v>
      </c>
    </row>
    <row r="3231" spans="1:4" x14ac:dyDescent="0.25">
      <c r="A3231">
        <v>51680</v>
      </c>
      <c r="B3231">
        <v>405607.83940150897</v>
      </c>
      <c r="C3231">
        <v>573937.10440150998</v>
      </c>
      <c r="D3231">
        <v>89156.351654129307</v>
      </c>
    </row>
    <row r="3232" spans="1:4" x14ac:dyDescent="0.25">
      <c r="A3232">
        <v>51696</v>
      </c>
      <c r="B3232">
        <v>405607.83940150897</v>
      </c>
      <c r="C3232">
        <v>608506.63940151001</v>
      </c>
      <c r="D3232">
        <v>123946.08512797</v>
      </c>
    </row>
    <row r="3233" spans="1:4" x14ac:dyDescent="0.25">
      <c r="A3233">
        <v>51712</v>
      </c>
      <c r="B3233">
        <v>405607.83940150897</v>
      </c>
      <c r="C3233">
        <v>590434.68940151006</v>
      </c>
      <c r="D3233">
        <v>74386.576435116905</v>
      </c>
    </row>
    <row r="3234" spans="1:4" x14ac:dyDescent="0.25">
      <c r="A3234">
        <v>51728</v>
      </c>
      <c r="B3234">
        <v>405607.83940150897</v>
      </c>
      <c r="C3234">
        <v>568272.55940151005</v>
      </c>
      <c r="D3234">
        <v>85707.170623184196</v>
      </c>
    </row>
    <row r="3235" spans="1:4" x14ac:dyDescent="0.25">
      <c r="A3235">
        <v>51744</v>
      </c>
      <c r="B3235">
        <v>405607.83940150897</v>
      </c>
      <c r="C3235">
        <v>521407.07940150902</v>
      </c>
      <c r="D3235">
        <v>78984.169173274102</v>
      </c>
    </row>
    <row r="3236" spans="1:4" x14ac:dyDescent="0.25">
      <c r="A3236">
        <v>51760</v>
      </c>
      <c r="B3236">
        <v>405607.83940150897</v>
      </c>
      <c r="C3236">
        <v>697191.78940151003</v>
      </c>
      <c r="D3236">
        <v>130965.736587924</v>
      </c>
    </row>
    <row r="3237" spans="1:4" x14ac:dyDescent="0.25">
      <c r="A3237">
        <v>51776</v>
      </c>
      <c r="B3237">
        <v>405607.83940150897</v>
      </c>
      <c r="C3237">
        <v>549658.97440150997</v>
      </c>
      <c r="D3237">
        <v>115600.60255922801</v>
      </c>
    </row>
    <row r="3238" spans="1:4" x14ac:dyDescent="0.25">
      <c r="A3238">
        <v>51792</v>
      </c>
      <c r="B3238">
        <v>405607.83940150897</v>
      </c>
      <c r="C3238">
        <v>582089.57940150995</v>
      </c>
      <c r="D3238">
        <v>80508.453021731795</v>
      </c>
    </row>
    <row r="3239" spans="1:4" x14ac:dyDescent="0.25">
      <c r="A3239">
        <v>51808</v>
      </c>
      <c r="B3239">
        <v>405607.83940150897</v>
      </c>
      <c r="C3239">
        <v>622209.15940151003</v>
      </c>
      <c r="D3239">
        <v>97108.313725075001</v>
      </c>
    </row>
    <row r="3240" spans="1:4" x14ac:dyDescent="0.25">
      <c r="A3240">
        <v>51824</v>
      </c>
      <c r="B3240">
        <v>405607.83940150897</v>
      </c>
      <c r="C3240">
        <v>727164.13940151001</v>
      </c>
      <c r="D3240">
        <v>141629.74264736901</v>
      </c>
    </row>
    <row r="3241" spans="1:4" x14ac:dyDescent="0.25">
      <c r="A3241">
        <v>51840</v>
      </c>
      <c r="B3241">
        <v>405607.83940150897</v>
      </c>
      <c r="C3241">
        <v>552391.78440150898</v>
      </c>
      <c r="D3241">
        <v>74547.335807069394</v>
      </c>
    </row>
    <row r="3242" spans="1:4" x14ac:dyDescent="0.25">
      <c r="A3242">
        <v>51856</v>
      </c>
      <c r="B3242">
        <v>405607.83940150897</v>
      </c>
      <c r="C3242">
        <v>523121.369401509</v>
      </c>
      <c r="D3242">
        <v>88288.108390536305</v>
      </c>
    </row>
    <row r="3243" spans="1:4" x14ac:dyDescent="0.25">
      <c r="A3243">
        <v>51872</v>
      </c>
      <c r="B3243">
        <v>405607.83940150897</v>
      </c>
      <c r="C3243">
        <v>549750.90440150897</v>
      </c>
      <c r="D3243">
        <v>75602.558843605104</v>
      </c>
    </row>
    <row r="3244" spans="1:4" x14ac:dyDescent="0.25">
      <c r="A3244">
        <v>51888</v>
      </c>
      <c r="B3244">
        <v>405607.83940150897</v>
      </c>
      <c r="C3244">
        <v>518017.94440150901</v>
      </c>
      <c r="D3244">
        <v>99000.279214121299</v>
      </c>
    </row>
    <row r="3245" spans="1:4" x14ac:dyDescent="0.25">
      <c r="A3245">
        <v>51904</v>
      </c>
      <c r="B3245">
        <v>405607.83940150897</v>
      </c>
      <c r="C3245">
        <v>544096.01440150896</v>
      </c>
      <c r="D3245">
        <v>82475.977556100304</v>
      </c>
    </row>
    <row r="3246" spans="1:4" x14ac:dyDescent="0.25">
      <c r="A3246">
        <v>51920</v>
      </c>
      <c r="B3246">
        <v>405607.83940150897</v>
      </c>
      <c r="C3246">
        <v>522521.47440150898</v>
      </c>
      <c r="D3246">
        <v>97005.695905198198</v>
      </c>
    </row>
    <row r="3247" spans="1:4" x14ac:dyDescent="0.25">
      <c r="A3247">
        <v>51936</v>
      </c>
      <c r="B3247">
        <v>405607.83940150897</v>
      </c>
      <c r="C3247">
        <v>645180.86940150999</v>
      </c>
      <c r="D3247">
        <v>87189.404955126796</v>
      </c>
    </row>
    <row r="3248" spans="1:4" x14ac:dyDescent="0.25">
      <c r="A3248">
        <v>51952</v>
      </c>
      <c r="B3248">
        <v>405607.83940150897</v>
      </c>
      <c r="C3248">
        <v>537328.02440150897</v>
      </c>
      <c r="D3248">
        <v>104062.901397956</v>
      </c>
    </row>
    <row r="3249" spans="1:4" x14ac:dyDescent="0.25">
      <c r="A3249">
        <v>51968</v>
      </c>
      <c r="B3249">
        <v>405607.83940150897</v>
      </c>
      <c r="C3249">
        <v>532315.23940150905</v>
      </c>
      <c r="D3249">
        <v>86788.991195542694</v>
      </c>
    </row>
    <row r="3250" spans="1:4" x14ac:dyDescent="0.25">
      <c r="A3250">
        <v>51984</v>
      </c>
      <c r="B3250">
        <v>405607.83940150897</v>
      </c>
      <c r="C3250">
        <v>600102.69440150994</v>
      </c>
      <c r="D3250">
        <v>116106.990986348</v>
      </c>
    </row>
    <row r="3251" spans="1:4" x14ac:dyDescent="0.25">
      <c r="A3251">
        <v>52000</v>
      </c>
      <c r="B3251">
        <v>405607.83940150897</v>
      </c>
      <c r="C3251">
        <v>533520.10440150904</v>
      </c>
      <c r="D3251">
        <v>84044.846386466699</v>
      </c>
    </row>
    <row r="3252" spans="1:4" x14ac:dyDescent="0.25">
      <c r="A3252">
        <v>52016</v>
      </c>
      <c r="B3252">
        <v>405607.83940150897</v>
      </c>
      <c r="C3252">
        <v>595526.68440151005</v>
      </c>
      <c r="D3252">
        <v>89013.151362037301</v>
      </c>
    </row>
    <row r="3253" spans="1:4" x14ac:dyDescent="0.25">
      <c r="A3253">
        <v>52032</v>
      </c>
      <c r="B3253">
        <v>405607.83940150897</v>
      </c>
      <c r="C3253">
        <v>652812.41940151004</v>
      </c>
      <c r="D3253">
        <v>122239.94625707901</v>
      </c>
    </row>
    <row r="3254" spans="1:4" x14ac:dyDescent="0.25">
      <c r="A3254">
        <v>52048</v>
      </c>
      <c r="B3254">
        <v>405607.83940150897</v>
      </c>
      <c r="C3254">
        <v>508934.434401509</v>
      </c>
      <c r="D3254">
        <v>107043.509709374</v>
      </c>
    </row>
    <row r="3255" spans="1:4" x14ac:dyDescent="0.25">
      <c r="A3255">
        <v>52064</v>
      </c>
      <c r="B3255">
        <v>405607.83940150897</v>
      </c>
      <c r="C3255">
        <v>595361.86940150999</v>
      </c>
      <c r="D3255">
        <v>89461.028049196393</v>
      </c>
    </row>
    <row r="3256" spans="1:4" x14ac:dyDescent="0.25">
      <c r="A3256">
        <v>52080</v>
      </c>
      <c r="B3256">
        <v>405607.83940150897</v>
      </c>
      <c r="C3256">
        <v>531363.31440150901</v>
      </c>
      <c r="D3256">
        <v>72548.080120216604</v>
      </c>
    </row>
    <row r="3257" spans="1:4" x14ac:dyDescent="0.25">
      <c r="A3257">
        <v>52096</v>
      </c>
      <c r="B3257">
        <v>405607.83940150897</v>
      </c>
      <c r="C3257">
        <v>535826.52440150897</v>
      </c>
      <c r="D3257">
        <v>80685.306246402601</v>
      </c>
    </row>
    <row r="3258" spans="1:4" x14ac:dyDescent="0.25">
      <c r="A3258">
        <v>52112</v>
      </c>
      <c r="B3258">
        <v>405607.83940150897</v>
      </c>
      <c r="C3258">
        <v>571683.43940151006</v>
      </c>
      <c r="D3258">
        <v>73262.770323814504</v>
      </c>
    </row>
    <row r="3259" spans="1:4" x14ac:dyDescent="0.25">
      <c r="A3259">
        <v>52128</v>
      </c>
      <c r="B3259">
        <v>405607.83940150897</v>
      </c>
      <c r="C3259">
        <v>569999.35940150998</v>
      </c>
      <c r="D3259">
        <v>89712.575436387895</v>
      </c>
    </row>
    <row r="3260" spans="1:4" x14ac:dyDescent="0.25">
      <c r="A3260">
        <v>52144</v>
      </c>
      <c r="B3260">
        <v>405607.83940150897</v>
      </c>
      <c r="C3260">
        <v>541559.38440150896</v>
      </c>
      <c r="D3260">
        <v>66809.756072507604</v>
      </c>
    </row>
    <row r="3261" spans="1:4" x14ac:dyDescent="0.25">
      <c r="A3261">
        <v>52160</v>
      </c>
      <c r="B3261">
        <v>405607.83940150897</v>
      </c>
      <c r="C3261">
        <v>710190.02940151002</v>
      </c>
      <c r="D3261">
        <v>146190.22955223001</v>
      </c>
    </row>
    <row r="3262" spans="1:4" x14ac:dyDescent="0.25">
      <c r="A3262">
        <v>52176</v>
      </c>
      <c r="B3262">
        <v>405607.83940150897</v>
      </c>
      <c r="C3262">
        <v>604628.74940150999</v>
      </c>
      <c r="D3262">
        <v>89947.379486908307</v>
      </c>
    </row>
    <row r="3263" spans="1:4" x14ac:dyDescent="0.25">
      <c r="A3263">
        <v>52192</v>
      </c>
      <c r="B3263">
        <v>405607.83940150897</v>
      </c>
      <c r="C3263">
        <v>569214.60440150998</v>
      </c>
      <c r="D3263">
        <v>79773.944025162593</v>
      </c>
    </row>
    <row r="3264" spans="1:4" x14ac:dyDescent="0.25">
      <c r="A3264">
        <v>52208</v>
      </c>
      <c r="B3264">
        <v>405607.83940150897</v>
      </c>
      <c r="C3264">
        <v>553958.68940150901</v>
      </c>
      <c r="D3264">
        <v>72482.419753602997</v>
      </c>
    </row>
    <row r="3265" spans="1:4" x14ac:dyDescent="0.25">
      <c r="A3265">
        <v>52224</v>
      </c>
      <c r="B3265">
        <v>405607.83940150897</v>
      </c>
      <c r="C3265">
        <v>631884.12440150999</v>
      </c>
      <c r="D3265">
        <v>97145.053778119705</v>
      </c>
    </row>
    <row r="3266" spans="1:4" x14ac:dyDescent="0.25">
      <c r="A3266">
        <v>52240</v>
      </c>
      <c r="B3266">
        <v>405607.83940150897</v>
      </c>
      <c r="C3266">
        <v>629937.06940150994</v>
      </c>
      <c r="D3266">
        <v>113823.564848879</v>
      </c>
    </row>
    <row r="3267" spans="1:4" x14ac:dyDescent="0.25">
      <c r="A3267">
        <v>52256</v>
      </c>
      <c r="B3267">
        <v>405607.83940150897</v>
      </c>
      <c r="C3267">
        <v>615565.67440151004</v>
      </c>
      <c r="D3267">
        <v>122781.26321889499</v>
      </c>
    </row>
    <row r="3268" spans="1:4" x14ac:dyDescent="0.25">
      <c r="A3268">
        <v>52272</v>
      </c>
      <c r="B3268">
        <v>405607.83940150897</v>
      </c>
      <c r="C3268">
        <v>611370.78940151003</v>
      </c>
      <c r="D3268">
        <v>82106.836625566604</v>
      </c>
    </row>
    <row r="3269" spans="1:4" x14ac:dyDescent="0.25">
      <c r="A3269">
        <v>52288</v>
      </c>
      <c r="B3269">
        <v>405607.83940150897</v>
      </c>
      <c r="C3269">
        <v>553168.14440150897</v>
      </c>
      <c r="D3269">
        <v>76985.852696271206</v>
      </c>
    </row>
    <row r="3270" spans="1:4" x14ac:dyDescent="0.25">
      <c r="A3270">
        <v>52304</v>
      </c>
      <c r="B3270">
        <v>405607.83940150897</v>
      </c>
      <c r="C3270">
        <v>606256.58940150996</v>
      </c>
      <c r="D3270">
        <v>96575.612633249693</v>
      </c>
    </row>
    <row r="3271" spans="1:4" x14ac:dyDescent="0.25">
      <c r="A3271">
        <v>52320</v>
      </c>
      <c r="B3271">
        <v>405607.83940150897</v>
      </c>
      <c r="C3271">
        <v>547155.60440150904</v>
      </c>
      <c r="D3271">
        <v>81845.490000303398</v>
      </c>
    </row>
    <row r="3272" spans="1:4" x14ac:dyDescent="0.25">
      <c r="A3272">
        <v>52336</v>
      </c>
      <c r="B3272">
        <v>405607.83940150897</v>
      </c>
      <c r="C3272">
        <v>640505.58440150996</v>
      </c>
      <c r="D3272">
        <v>96224.672029786496</v>
      </c>
    </row>
    <row r="3273" spans="1:4" x14ac:dyDescent="0.25">
      <c r="A3273">
        <v>52352</v>
      </c>
      <c r="B3273">
        <v>405607.83940150897</v>
      </c>
      <c r="C3273">
        <v>532718.36940150894</v>
      </c>
      <c r="D3273">
        <v>86526.263530092896</v>
      </c>
    </row>
    <row r="3274" spans="1:4" x14ac:dyDescent="0.25">
      <c r="A3274">
        <v>52368</v>
      </c>
      <c r="B3274">
        <v>405607.83940150897</v>
      </c>
      <c r="C3274">
        <v>575654.18940151006</v>
      </c>
      <c r="D3274">
        <v>80685.710396001901</v>
      </c>
    </row>
    <row r="3275" spans="1:4" x14ac:dyDescent="0.25">
      <c r="A3275">
        <v>52384</v>
      </c>
      <c r="B3275">
        <v>405607.83940150897</v>
      </c>
      <c r="C3275">
        <v>581228.44440150994</v>
      </c>
      <c r="D3275">
        <v>97856.189577557903</v>
      </c>
    </row>
    <row r="3276" spans="1:4" x14ac:dyDescent="0.25">
      <c r="A3276">
        <v>52400</v>
      </c>
      <c r="B3276">
        <v>405607.83940150897</v>
      </c>
      <c r="C3276">
        <v>612081.23440150998</v>
      </c>
      <c r="D3276">
        <v>81001.024600797304</v>
      </c>
    </row>
    <row r="3277" spans="1:4" x14ac:dyDescent="0.25">
      <c r="A3277">
        <v>52416</v>
      </c>
      <c r="B3277">
        <v>405607.83940150897</v>
      </c>
      <c r="C3277">
        <v>593277.19940150995</v>
      </c>
      <c r="D3277">
        <v>100362.802756152</v>
      </c>
    </row>
    <row r="3278" spans="1:4" x14ac:dyDescent="0.25">
      <c r="A3278">
        <v>52432</v>
      </c>
      <c r="B3278">
        <v>405607.83940150897</v>
      </c>
      <c r="C3278">
        <v>568655.19940150995</v>
      </c>
      <c r="D3278">
        <v>80531.367593443996</v>
      </c>
    </row>
    <row r="3279" spans="1:4" x14ac:dyDescent="0.25">
      <c r="A3279">
        <v>52448</v>
      </c>
      <c r="B3279">
        <v>405607.83940150897</v>
      </c>
      <c r="C3279">
        <v>605533.42940151005</v>
      </c>
      <c r="D3279">
        <v>100059.59924156099</v>
      </c>
    </row>
    <row r="3280" spans="1:4" x14ac:dyDescent="0.25">
      <c r="A3280">
        <v>52464</v>
      </c>
      <c r="B3280">
        <v>405607.83940150897</v>
      </c>
      <c r="C3280">
        <v>635540.60940150998</v>
      </c>
      <c r="D3280">
        <v>89555.152940671804</v>
      </c>
    </row>
    <row r="3281" spans="1:4" x14ac:dyDescent="0.25">
      <c r="A3281">
        <v>52480</v>
      </c>
      <c r="B3281">
        <v>405607.83940150897</v>
      </c>
      <c r="C3281">
        <v>597851.71440150996</v>
      </c>
      <c r="D3281">
        <v>82744.130777471903</v>
      </c>
    </row>
    <row r="3282" spans="1:4" x14ac:dyDescent="0.25">
      <c r="A3282">
        <v>52496</v>
      </c>
      <c r="B3282">
        <v>405607.83940150897</v>
      </c>
      <c r="C3282">
        <v>610056.18940151006</v>
      </c>
      <c r="D3282">
        <v>89598.102588377995</v>
      </c>
    </row>
    <row r="3283" spans="1:4" x14ac:dyDescent="0.25">
      <c r="A3283">
        <v>52512</v>
      </c>
      <c r="B3283">
        <v>405607.83940150897</v>
      </c>
      <c r="C3283">
        <v>594675.81940150994</v>
      </c>
      <c r="D3283">
        <v>94038.823439522006</v>
      </c>
    </row>
    <row r="3284" spans="1:4" x14ac:dyDescent="0.25">
      <c r="A3284">
        <v>52528</v>
      </c>
      <c r="B3284">
        <v>405607.83940150897</v>
      </c>
      <c r="C3284">
        <v>599638.31440151006</v>
      </c>
      <c r="D3284">
        <v>82324.439556667305</v>
      </c>
    </row>
    <row r="3285" spans="1:4" x14ac:dyDescent="0.25">
      <c r="A3285">
        <v>52544</v>
      </c>
      <c r="B3285">
        <v>405607.83940150897</v>
      </c>
      <c r="C3285">
        <v>660454.72940150998</v>
      </c>
      <c r="D3285">
        <v>109842.755309796</v>
      </c>
    </row>
    <row r="3286" spans="1:4" x14ac:dyDescent="0.25">
      <c r="A3286">
        <v>52560</v>
      </c>
      <c r="B3286">
        <v>405607.83940150897</v>
      </c>
      <c r="C3286">
        <v>569252.72940150998</v>
      </c>
      <c r="D3286">
        <v>71093.922612751499</v>
      </c>
    </row>
    <row r="3287" spans="1:4" x14ac:dyDescent="0.25">
      <c r="A3287">
        <v>52576</v>
      </c>
      <c r="B3287">
        <v>405607.83940150897</v>
      </c>
      <c r="C3287">
        <v>542592.184401509</v>
      </c>
      <c r="D3287">
        <v>99423.858064379907</v>
      </c>
    </row>
    <row r="3288" spans="1:4" x14ac:dyDescent="0.25">
      <c r="A3288">
        <v>52592</v>
      </c>
      <c r="B3288">
        <v>405607.83940150897</v>
      </c>
      <c r="C3288">
        <v>581021.19440150994</v>
      </c>
      <c r="D3288">
        <v>77978.064911479902</v>
      </c>
    </row>
    <row r="3289" spans="1:4" x14ac:dyDescent="0.25">
      <c r="A3289">
        <v>52608</v>
      </c>
      <c r="B3289">
        <v>405607.83940150897</v>
      </c>
      <c r="C3289">
        <v>584014.55940151005</v>
      </c>
      <c r="D3289">
        <v>79836.810483959096</v>
      </c>
    </row>
    <row r="3290" spans="1:4" x14ac:dyDescent="0.25">
      <c r="A3290">
        <v>52624</v>
      </c>
      <c r="B3290">
        <v>405607.83940150897</v>
      </c>
      <c r="C3290">
        <v>599303.55440151005</v>
      </c>
      <c r="D3290">
        <v>78020.838877724003</v>
      </c>
    </row>
    <row r="3291" spans="1:4" x14ac:dyDescent="0.25">
      <c r="A3291">
        <v>52640</v>
      </c>
      <c r="B3291">
        <v>405607.83940150897</v>
      </c>
      <c r="C3291">
        <v>537002.67440150899</v>
      </c>
      <c r="D3291">
        <v>85873.391402562906</v>
      </c>
    </row>
    <row r="3292" spans="1:4" x14ac:dyDescent="0.25">
      <c r="A3292">
        <v>52656</v>
      </c>
      <c r="B3292">
        <v>405607.83940150897</v>
      </c>
      <c r="C3292">
        <v>689164.40440151002</v>
      </c>
      <c r="D3292">
        <v>119509.501261681</v>
      </c>
    </row>
    <row r="3293" spans="1:4" x14ac:dyDescent="0.25">
      <c r="A3293">
        <v>52672</v>
      </c>
      <c r="B3293">
        <v>405607.83940150897</v>
      </c>
      <c r="C3293">
        <v>529957.59440150904</v>
      </c>
      <c r="D3293">
        <v>79473.435834465898</v>
      </c>
    </row>
    <row r="3294" spans="1:4" x14ac:dyDescent="0.25">
      <c r="A3294">
        <v>52688</v>
      </c>
      <c r="B3294">
        <v>405607.83940150897</v>
      </c>
      <c r="C3294">
        <v>612764.54440151004</v>
      </c>
      <c r="D3294">
        <v>79549.889809967601</v>
      </c>
    </row>
    <row r="3295" spans="1:4" x14ac:dyDescent="0.25">
      <c r="A3295">
        <v>52704</v>
      </c>
      <c r="B3295">
        <v>405607.83940150897</v>
      </c>
      <c r="C3295">
        <v>500115.73440150899</v>
      </c>
      <c r="D3295">
        <v>121828.990107543</v>
      </c>
    </row>
    <row r="3296" spans="1:4" x14ac:dyDescent="0.25">
      <c r="A3296">
        <v>52720</v>
      </c>
      <c r="B3296">
        <v>405607.83940150897</v>
      </c>
      <c r="C3296">
        <v>627492.37940151</v>
      </c>
      <c r="D3296">
        <v>96304.974366947397</v>
      </c>
    </row>
    <row r="3297" spans="1:4" x14ac:dyDescent="0.25">
      <c r="A3297">
        <v>52736</v>
      </c>
      <c r="B3297">
        <v>405607.83940150897</v>
      </c>
      <c r="C3297">
        <v>601206.13940151001</v>
      </c>
      <c r="D3297">
        <v>103246.222535354</v>
      </c>
    </row>
    <row r="3298" spans="1:4" x14ac:dyDescent="0.25">
      <c r="A3298">
        <v>52752</v>
      </c>
      <c r="B3298">
        <v>405607.83940150897</v>
      </c>
      <c r="C3298">
        <v>648576.57440150995</v>
      </c>
      <c r="D3298">
        <v>114992.304271132</v>
      </c>
    </row>
    <row r="3299" spans="1:4" x14ac:dyDescent="0.25">
      <c r="A3299">
        <v>52768</v>
      </c>
      <c r="B3299">
        <v>405607.83940150897</v>
      </c>
      <c r="C3299">
        <v>582815.49440150999</v>
      </c>
      <c r="D3299">
        <v>99142.055713839101</v>
      </c>
    </row>
    <row r="3300" spans="1:4" x14ac:dyDescent="0.25">
      <c r="A3300">
        <v>52784</v>
      </c>
      <c r="B3300">
        <v>405607.83940150897</v>
      </c>
      <c r="C3300">
        <v>625389.54440151004</v>
      </c>
      <c r="D3300">
        <v>102604.52655408499</v>
      </c>
    </row>
    <row r="3301" spans="1:4" x14ac:dyDescent="0.25">
      <c r="A3301">
        <v>52800</v>
      </c>
      <c r="B3301">
        <v>405607.83940150897</v>
      </c>
      <c r="C3301">
        <v>588109.60440150998</v>
      </c>
      <c r="D3301">
        <v>84183.753925266195</v>
      </c>
    </row>
    <row r="3302" spans="1:4" x14ac:dyDescent="0.25">
      <c r="A3302">
        <v>52816</v>
      </c>
      <c r="B3302">
        <v>405607.83940150897</v>
      </c>
      <c r="C3302">
        <v>667423.08940150996</v>
      </c>
      <c r="D3302">
        <v>119419.727013159</v>
      </c>
    </row>
    <row r="3303" spans="1:4" x14ac:dyDescent="0.25">
      <c r="A3303">
        <v>52832</v>
      </c>
      <c r="B3303">
        <v>405607.83940150897</v>
      </c>
      <c r="C3303">
        <v>630105.91940151004</v>
      </c>
      <c r="D3303">
        <v>109109.644164636</v>
      </c>
    </row>
    <row r="3304" spans="1:4" x14ac:dyDescent="0.25">
      <c r="A3304">
        <v>52848</v>
      </c>
      <c r="B3304">
        <v>405607.83940150897</v>
      </c>
      <c r="C3304">
        <v>616220.38440151</v>
      </c>
      <c r="D3304">
        <v>83890.625472444604</v>
      </c>
    </row>
    <row r="3305" spans="1:4" x14ac:dyDescent="0.25">
      <c r="A3305">
        <v>52864</v>
      </c>
      <c r="B3305">
        <v>405607.83940150897</v>
      </c>
      <c r="C3305">
        <v>522352.42440150899</v>
      </c>
      <c r="D3305">
        <v>84074.438575186301</v>
      </c>
    </row>
    <row r="3306" spans="1:4" x14ac:dyDescent="0.25">
      <c r="A3306">
        <v>52880</v>
      </c>
      <c r="B3306">
        <v>405607.83940150897</v>
      </c>
      <c r="C3306">
        <v>552847.70440150995</v>
      </c>
      <c r="D3306">
        <v>86879.569203103107</v>
      </c>
    </row>
    <row r="3307" spans="1:4" x14ac:dyDescent="0.25">
      <c r="A3307">
        <v>52896</v>
      </c>
      <c r="B3307">
        <v>405607.83940150897</v>
      </c>
      <c r="C3307">
        <v>692740.60440150998</v>
      </c>
      <c r="D3307">
        <v>121421.15938146701</v>
      </c>
    </row>
    <row r="3308" spans="1:4" x14ac:dyDescent="0.25">
      <c r="A3308">
        <v>52912</v>
      </c>
      <c r="B3308">
        <v>405607.83940150897</v>
      </c>
      <c r="C3308">
        <v>590193.42940151005</v>
      </c>
      <c r="D3308">
        <v>80072.0797445145</v>
      </c>
    </row>
    <row r="3309" spans="1:4" x14ac:dyDescent="0.25">
      <c r="A3309">
        <v>52928</v>
      </c>
      <c r="B3309">
        <v>405607.83940150897</v>
      </c>
      <c r="C3309">
        <v>658482.99440150999</v>
      </c>
      <c r="D3309">
        <v>111911.12669708399</v>
      </c>
    </row>
    <row r="3310" spans="1:4" x14ac:dyDescent="0.25">
      <c r="A3310">
        <v>52944</v>
      </c>
      <c r="B3310">
        <v>405607.83940150897</v>
      </c>
      <c r="C3310">
        <v>554513.32440150995</v>
      </c>
      <c r="D3310">
        <v>81840.015883855798</v>
      </c>
    </row>
    <row r="3311" spans="1:4" x14ac:dyDescent="0.25">
      <c r="A3311">
        <v>52960</v>
      </c>
      <c r="B3311">
        <v>405607.83940150897</v>
      </c>
      <c r="C3311">
        <v>521531.13940150902</v>
      </c>
      <c r="D3311">
        <v>103941.057353098</v>
      </c>
    </row>
    <row r="3312" spans="1:4" x14ac:dyDescent="0.25">
      <c r="A3312">
        <v>52976</v>
      </c>
      <c r="B3312">
        <v>405607.83940150897</v>
      </c>
      <c r="C3312">
        <v>571120.27440151002</v>
      </c>
      <c r="D3312">
        <v>89904.367317309894</v>
      </c>
    </row>
    <row r="3313" spans="1:4" x14ac:dyDescent="0.25">
      <c r="A3313">
        <v>52992</v>
      </c>
      <c r="B3313">
        <v>405607.83940150897</v>
      </c>
      <c r="C3313">
        <v>528213.33940150903</v>
      </c>
      <c r="D3313">
        <v>75656.466435725102</v>
      </c>
    </row>
    <row r="3314" spans="1:4" x14ac:dyDescent="0.25">
      <c r="A3314">
        <v>53008</v>
      </c>
      <c r="B3314">
        <v>405607.83940150897</v>
      </c>
      <c r="C3314">
        <v>606580.15940151003</v>
      </c>
      <c r="D3314">
        <v>103499.487773696</v>
      </c>
    </row>
    <row r="3315" spans="1:4" x14ac:dyDescent="0.25">
      <c r="A3315">
        <v>53024</v>
      </c>
      <c r="B3315">
        <v>405607.83940150897</v>
      </c>
      <c r="C3315">
        <v>529161.89940150897</v>
      </c>
      <c r="D3315">
        <v>107454.284184654</v>
      </c>
    </row>
    <row r="3316" spans="1:4" x14ac:dyDescent="0.25">
      <c r="A3316">
        <v>53040</v>
      </c>
      <c r="B3316">
        <v>405607.83940150897</v>
      </c>
      <c r="C3316">
        <v>622020.16940151004</v>
      </c>
      <c r="D3316">
        <v>95200.671081043794</v>
      </c>
    </row>
    <row r="3317" spans="1:4" x14ac:dyDescent="0.25">
      <c r="A3317">
        <v>53056</v>
      </c>
      <c r="B3317">
        <v>405607.83940150897</v>
      </c>
      <c r="C3317">
        <v>706922.79440151004</v>
      </c>
      <c r="D3317">
        <v>112213.78083539</v>
      </c>
    </row>
    <row r="3318" spans="1:4" x14ac:dyDescent="0.25">
      <c r="A3318">
        <v>53072</v>
      </c>
      <c r="B3318">
        <v>405607.83940150897</v>
      </c>
      <c r="C3318">
        <v>617502.73940150999</v>
      </c>
      <c r="D3318">
        <v>96115.028174526393</v>
      </c>
    </row>
    <row r="3319" spans="1:4" x14ac:dyDescent="0.25">
      <c r="A3319">
        <v>53088</v>
      </c>
      <c r="B3319">
        <v>405607.83940150897</v>
      </c>
      <c r="C3319">
        <v>642102.77940151002</v>
      </c>
      <c r="D3319">
        <v>91724.8142551208</v>
      </c>
    </row>
    <row r="3320" spans="1:4" x14ac:dyDescent="0.25">
      <c r="A3320">
        <v>53104</v>
      </c>
      <c r="B3320">
        <v>405607.83940150897</v>
      </c>
      <c r="C3320">
        <v>584480.37440150999</v>
      </c>
      <c r="D3320">
        <v>76582.062749372097</v>
      </c>
    </row>
    <row r="3321" spans="1:4" x14ac:dyDescent="0.25">
      <c r="A3321">
        <v>53120</v>
      </c>
      <c r="B3321">
        <v>405607.83940150897</v>
      </c>
      <c r="C3321">
        <v>536286.27940150897</v>
      </c>
      <c r="D3321">
        <v>82119.091122383907</v>
      </c>
    </row>
    <row r="3322" spans="1:4" x14ac:dyDescent="0.25">
      <c r="A3322">
        <v>53136</v>
      </c>
      <c r="B3322">
        <v>405607.83940150897</v>
      </c>
      <c r="C3322">
        <v>530110.96440150903</v>
      </c>
      <c r="D3322">
        <v>79716.922272559998</v>
      </c>
    </row>
    <row r="3323" spans="1:4" x14ac:dyDescent="0.25">
      <c r="A3323">
        <v>53152</v>
      </c>
      <c r="B3323">
        <v>405607.83940150897</v>
      </c>
      <c r="C3323">
        <v>562243.64940151002</v>
      </c>
      <c r="D3323">
        <v>73238.654865678007</v>
      </c>
    </row>
    <row r="3324" spans="1:4" x14ac:dyDescent="0.25">
      <c r="A3324">
        <v>53168</v>
      </c>
      <c r="B3324">
        <v>405607.83940150897</v>
      </c>
      <c r="C3324">
        <v>575515.89940151002</v>
      </c>
      <c r="D3324">
        <v>76235.2845495863</v>
      </c>
    </row>
    <row r="3325" spans="1:4" x14ac:dyDescent="0.25">
      <c r="A3325">
        <v>53184</v>
      </c>
      <c r="B3325">
        <v>405607.83940150897</v>
      </c>
      <c r="C3325">
        <v>661010.22440150997</v>
      </c>
      <c r="D3325">
        <v>107349.630630835</v>
      </c>
    </row>
    <row r="3326" spans="1:4" x14ac:dyDescent="0.25">
      <c r="A3326">
        <v>53200</v>
      </c>
      <c r="B3326">
        <v>405607.83940150897</v>
      </c>
      <c r="C3326">
        <v>598536.42940151005</v>
      </c>
      <c r="D3326">
        <v>86273.641971299105</v>
      </c>
    </row>
    <row r="3327" spans="1:4" x14ac:dyDescent="0.25">
      <c r="A3327">
        <v>53216</v>
      </c>
      <c r="B3327">
        <v>405607.83940150897</v>
      </c>
      <c r="C3327">
        <v>559863.54940151004</v>
      </c>
      <c r="D3327">
        <v>87397.166007633903</v>
      </c>
    </row>
    <row r="3328" spans="1:4" x14ac:dyDescent="0.25">
      <c r="A3328">
        <v>53232</v>
      </c>
      <c r="B3328">
        <v>405607.83940150897</v>
      </c>
      <c r="C3328">
        <v>620737.47940150998</v>
      </c>
      <c r="D3328">
        <v>81406.466917502301</v>
      </c>
    </row>
    <row r="3329" spans="1:4" x14ac:dyDescent="0.25">
      <c r="A3329">
        <v>53248</v>
      </c>
      <c r="B3329">
        <v>405607.83940150897</v>
      </c>
      <c r="C3329">
        <v>514857.96940150898</v>
      </c>
      <c r="D3329">
        <v>102837.226753414</v>
      </c>
    </row>
    <row r="3330" spans="1:4" x14ac:dyDescent="0.25">
      <c r="A3330">
        <v>53264</v>
      </c>
      <c r="B3330">
        <v>405607.83940150897</v>
      </c>
      <c r="C3330">
        <v>555317.804401509</v>
      </c>
      <c r="D3330">
        <v>74114.666797495505</v>
      </c>
    </row>
    <row r="3331" spans="1:4" x14ac:dyDescent="0.25">
      <c r="A3331">
        <v>53280</v>
      </c>
      <c r="B3331">
        <v>405607.83940150897</v>
      </c>
      <c r="C3331">
        <v>651994.92440151004</v>
      </c>
      <c r="D3331">
        <v>100939.133425038</v>
      </c>
    </row>
    <row r="3332" spans="1:4" x14ac:dyDescent="0.25">
      <c r="A3332">
        <v>53296</v>
      </c>
      <c r="B3332">
        <v>405607.83940150897</v>
      </c>
      <c r="C3332">
        <v>528973.434401509</v>
      </c>
      <c r="D3332">
        <v>81807.202838631303</v>
      </c>
    </row>
    <row r="3333" spans="1:4" x14ac:dyDescent="0.25">
      <c r="A3333">
        <v>53312</v>
      </c>
      <c r="B3333">
        <v>405607.83940150897</v>
      </c>
      <c r="C3333">
        <v>551780.01940151001</v>
      </c>
      <c r="D3333">
        <v>83621.926096673895</v>
      </c>
    </row>
    <row r="3334" spans="1:4" x14ac:dyDescent="0.25">
      <c r="A3334">
        <v>53328</v>
      </c>
      <c r="B3334">
        <v>405607.83940150897</v>
      </c>
      <c r="C3334">
        <v>596638.46940150997</v>
      </c>
      <c r="D3334">
        <v>102757.04003144</v>
      </c>
    </row>
    <row r="3335" spans="1:4" x14ac:dyDescent="0.25">
      <c r="A3335">
        <v>53344</v>
      </c>
      <c r="B3335">
        <v>405607.83940150897</v>
      </c>
      <c r="C3335">
        <v>665243.91440151003</v>
      </c>
      <c r="D3335">
        <v>115847.242205066</v>
      </c>
    </row>
    <row r="3336" spans="1:4" x14ac:dyDescent="0.25">
      <c r="A3336">
        <v>53360</v>
      </c>
      <c r="B3336">
        <v>405607.83940150897</v>
      </c>
      <c r="C3336">
        <v>552987.02940150897</v>
      </c>
      <c r="D3336">
        <v>78275.759143580901</v>
      </c>
    </row>
    <row r="3337" spans="1:4" x14ac:dyDescent="0.25">
      <c r="A3337">
        <v>53376</v>
      </c>
      <c r="B3337">
        <v>405607.83940150897</v>
      </c>
      <c r="C3337">
        <v>516383.70440150902</v>
      </c>
      <c r="D3337">
        <v>88262.183365962395</v>
      </c>
    </row>
    <row r="3338" spans="1:4" x14ac:dyDescent="0.25">
      <c r="A3338">
        <v>53392</v>
      </c>
      <c r="B3338">
        <v>405607.83940150897</v>
      </c>
      <c r="C3338">
        <v>589981.69440150994</v>
      </c>
      <c r="D3338">
        <v>89475.683542423896</v>
      </c>
    </row>
    <row r="3339" spans="1:4" x14ac:dyDescent="0.25">
      <c r="A3339">
        <v>53408</v>
      </c>
      <c r="B3339">
        <v>405607.83940150897</v>
      </c>
      <c r="C3339">
        <v>578991.76940151001</v>
      </c>
      <c r="D3339">
        <v>71957.144926303794</v>
      </c>
    </row>
    <row r="3340" spans="1:4" x14ac:dyDescent="0.25">
      <c r="A3340">
        <v>53424</v>
      </c>
      <c r="B3340">
        <v>405607.83940150897</v>
      </c>
      <c r="C3340">
        <v>596956.23940150999</v>
      </c>
      <c r="D3340">
        <v>70386.559794750603</v>
      </c>
    </row>
    <row r="3341" spans="1:4" x14ac:dyDescent="0.25">
      <c r="A3341">
        <v>53440</v>
      </c>
      <c r="B3341">
        <v>405607.83940150897</v>
      </c>
      <c r="C3341">
        <v>623122.95440150995</v>
      </c>
      <c r="D3341">
        <v>100091.41123154201</v>
      </c>
    </row>
    <row r="3342" spans="1:4" x14ac:dyDescent="0.25">
      <c r="A3342">
        <v>53456</v>
      </c>
      <c r="B3342">
        <v>405607.83940150897</v>
      </c>
      <c r="C3342">
        <v>661711.88940151001</v>
      </c>
      <c r="D3342">
        <v>115393.338584718</v>
      </c>
    </row>
    <row r="3343" spans="1:4" x14ac:dyDescent="0.25">
      <c r="A3343">
        <v>53472</v>
      </c>
      <c r="B3343">
        <v>405607.83940150897</v>
      </c>
      <c r="C3343">
        <v>538622.46940150904</v>
      </c>
      <c r="D3343">
        <v>62256.194131853998</v>
      </c>
    </row>
    <row r="3344" spans="1:4" x14ac:dyDescent="0.25">
      <c r="A3344">
        <v>53488</v>
      </c>
      <c r="B3344">
        <v>405607.83940150897</v>
      </c>
      <c r="C3344">
        <v>508636.14440150902</v>
      </c>
      <c r="D3344">
        <v>111626.27029307099</v>
      </c>
    </row>
    <row r="3345" spans="1:4" x14ac:dyDescent="0.25">
      <c r="A3345">
        <v>53504</v>
      </c>
      <c r="B3345">
        <v>405607.83940150897</v>
      </c>
      <c r="C3345">
        <v>589437.11940150999</v>
      </c>
      <c r="D3345">
        <v>87375.999192178497</v>
      </c>
    </row>
    <row r="3346" spans="1:4" x14ac:dyDescent="0.25">
      <c r="A3346">
        <v>53520</v>
      </c>
      <c r="B3346">
        <v>405607.83940150897</v>
      </c>
      <c r="C3346">
        <v>534812.99940150895</v>
      </c>
      <c r="D3346">
        <v>62748.304084846801</v>
      </c>
    </row>
    <row r="3347" spans="1:4" x14ac:dyDescent="0.25">
      <c r="A3347">
        <v>53536</v>
      </c>
      <c r="B3347">
        <v>405607.83940150897</v>
      </c>
      <c r="C3347">
        <v>534411.90940150898</v>
      </c>
      <c r="D3347">
        <v>71370.313306830198</v>
      </c>
    </row>
    <row r="3348" spans="1:4" x14ac:dyDescent="0.25">
      <c r="A3348">
        <v>53552</v>
      </c>
      <c r="B3348">
        <v>405607.83940150897</v>
      </c>
      <c r="C3348">
        <v>613470.08440150996</v>
      </c>
      <c r="D3348">
        <v>92591.456225264003</v>
      </c>
    </row>
    <row r="3349" spans="1:4" x14ac:dyDescent="0.25">
      <c r="A3349">
        <v>53568</v>
      </c>
      <c r="B3349">
        <v>405607.83940150897</v>
      </c>
      <c r="C3349">
        <v>612456.65940151003</v>
      </c>
      <c r="D3349">
        <v>92083.361775988596</v>
      </c>
    </row>
    <row r="3350" spans="1:4" x14ac:dyDescent="0.25">
      <c r="A3350">
        <v>53584</v>
      </c>
      <c r="B3350">
        <v>405607.83940150897</v>
      </c>
      <c r="C3350">
        <v>589149.51940151001</v>
      </c>
      <c r="D3350">
        <v>74281.766084064002</v>
      </c>
    </row>
    <row r="3351" spans="1:4" x14ac:dyDescent="0.25">
      <c r="A3351">
        <v>53600</v>
      </c>
      <c r="B3351">
        <v>405607.83940150897</v>
      </c>
      <c r="C3351">
        <v>645783.75940151</v>
      </c>
      <c r="D3351">
        <v>92251.662199624305</v>
      </c>
    </row>
    <row r="3352" spans="1:4" x14ac:dyDescent="0.25">
      <c r="A3352">
        <v>53616</v>
      </c>
      <c r="B3352">
        <v>405607.83940150897</v>
      </c>
      <c r="C3352">
        <v>559984.53440151003</v>
      </c>
      <c r="D3352">
        <v>81864.692543256795</v>
      </c>
    </row>
    <row r="3353" spans="1:4" x14ac:dyDescent="0.25">
      <c r="A3353">
        <v>53632</v>
      </c>
      <c r="B3353">
        <v>405607.83940150897</v>
      </c>
      <c r="C3353">
        <v>554434.06940150994</v>
      </c>
      <c r="D3353">
        <v>92018.325806532099</v>
      </c>
    </row>
    <row r="3354" spans="1:4" x14ac:dyDescent="0.25">
      <c r="A3354">
        <v>53648</v>
      </c>
      <c r="B3354">
        <v>405607.83940150897</v>
      </c>
      <c r="C3354">
        <v>573645.33940150996</v>
      </c>
      <c r="D3354">
        <v>81724.915751623703</v>
      </c>
    </row>
    <row r="3355" spans="1:4" x14ac:dyDescent="0.25">
      <c r="A3355">
        <v>53664</v>
      </c>
      <c r="B3355">
        <v>405607.83940150897</v>
      </c>
      <c r="C3355">
        <v>720458.52440151002</v>
      </c>
      <c r="D3355">
        <v>142533.7960458</v>
      </c>
    </row>
    <row r="3356" spans="1:4" x14ac:dyDescent="0.25">
      <c r="A3356">
        <v>53680</v>
      </c>
      <c r="B3356">
        <v>405607.83940150897</v>
      </c>
      <c r="C3356">
        <v>612772.68440151005</v>
      </c>
      <c r="D3356">
        <v>100149.361560675</v>
      </c>
    </row>
    <row r="3357" spans="1:4" x14ac:dyDescent="0.25">
      <c r="A3357">
        <v>53696</v>
      </c>
      <c r="B3357">
        <v>405607.83940150897</v>
      </c>
      <c r="C3357">
        <v>698497.12440150999</v>
      </c>
      <c r="D3357">
        <v>153399.07815623801</v>
      </c>
    </row>
    <row r="3358" spans="1:4" x14ac:dyDescent="0.25">
      <c r="A3358">
        <v>53712</v>
      </c>
      <c r="B3358">
        <v>405607.83940150897</v>
      </c>
      <c r="C3358">
        <v>648995.02440151002</v>
      </c>
      <c r="D3358">
        <v>91710.678174031404</v>
      </c>
    </row>
    <row r="3359" spans="1:4" x14ac:dyDescent="0.25">
      <c r="A3359">
        <v>53728</v>
      </c>
      <c r="B3359">
        <v>405607.83940150897</v>
      </c>
      <c r="C3359">
        <v>514589.88940150902</v>
      </c>
      <c r="D3359">
        <v>93468.081612320893</v>
      </c>
    </row>
    <row r="3360" spans="1:4" x14ac:dyDescent="0.25">
      <c r="A3360">
        <v>53744</v>
      </c>
      <c r="B3360">
        <v>405607.83940150897</v>
      </c>
      <c r="C3360">
        <v>613464.58940150996</v>
      </c>
      <c r="D3360">
        <v>94683.7212119248</v>
      </c>
    </row>
    <row r="3361" spans="1:4" x14ac:dyDescent="0.25">
      <c r="A3361">
        <v>53760</v>
      </c>
      <c r="B3361">
        <v>405607.83940150897</v>
      </c>
      <c r="C3361">
        <v>584698.27940151002</v>
      </c>
      <c r="D3361">
        <v>82953.589505375799</v>
      </c>
    </row>
    <row r="3362" spans="1:4" x14ac:dyDescent="0.25">
      <c r="A3362">
        <v>53776</v>
      </c>
      <c r="B3362">
        <v>405607.83940150897</v>
      </c>
      <c r="C3362">
        <v>535173.56440150901</v>
      </c>
      <c r="D3362">
        <v>74562.187113639404</v>
      </c>
    </row>
    <row r="3363" spans="1:4" x14ac:dyDescent="0.25">
      <c r="A3363">
        <v>53792</v>
      </c>
      <c r="B3363">
        <v>405607.83940150897</v>
      </c>
      <c r="C3363">
        <v>620088.08940150996</v>
      </c>
      <c r="D3363">
        <v>90122.518507848596</v>
      </c>
    </row>
    <row r="3364" spans="1:4" x14ac:dyDescent="0.25">
      <c r="A3364">
        <v>53808</v>
      </c>
      <c r="B3364">
        <v>405607.83940150897</v>
      </c>
      <c r="C3364">
        <v>501655.84940150898</v>
      </c>
      <c r="D3364">
        <v>112050.755784108</v>
      </c>
    </row>
    <row r="3365" spans="1:4" x14ac:dyDescent="0.25">
      <c r="A3365">
        <v>53824</v>
      </c>
      <c r="B3365">
        <v>405607.83940150897</v>
      </c>
      <c r="C3365">
        <v>637667.13440151</v>
      </c>
      <c r="D3365">
        <v>98674.9297403245</v>
      </c>
    </row>
    <row r="3366" spans="1:4" x14ac:dyDescent="0.25">
      <c r="A3366">
        <v>53840</v>
      </c>
      <c r="B3366">
        <v>405607.83940150897</v>
      </c>
      <c r="C3366">
        <v>670071.29440151004</v>
      </c>
      <c r="D3366">
        <v>117048.316202617</v>
      </c>
    </row>
    <row r="3367" spans="1:4" x14ac:dyDescent="0.25">
      <c r="A3367">
        <v>53856</v>
      </c>
      <c r="B3367">
        <v>405607.83940150897</v>
      </c>
      <c r="C3367">
        <v>543202.11940150894</v>
      </c>
      <c r="D3367">
        <v>99788.320543997397</v>
      </c>
    </row>
    <row r="3368" spans="1:4" x14ac:dyDescent="0.25">
      <c r="A3368">
        <v>53872</v>
      </c>
      <c r="B3368">
        <v>405607.83940150897</v>
      </c>
      <c r="C3368">
        <v>544493.58440150996</v>
      </c>
      <c r="D3368">
        <v>87831.858799128095</v>
      </c>
    </row>
    <row r="3369" spans="1:4" x14ac:dyDescent="0.25">
      <c r="A3369">
        <v>53888</v>
      </c>
      <c r="B3369">
        <v>405607.83940150897</v>
      </c>
      <c r="C3369">
        <v>619019.71940150997</v>
      </c>
      <c r="D3369">
        <v>93806.591294192098</v>
      </c>
    </row>
    <row r="3370" spans="1:4" x14ac:dyDescent="0.25">
      <c r="A3370">
        <v>53904</v>
      </c>
      <c r="B3370">
        <v>405607.83940150897</v>
      </c>
      <c r="C3370">
        <v>707764.32940150995</v>
      </c>
      <c r="D3370">
        <v>139654.51504838601</v>
      </c>
    </row>
    <row r="3371" spans="1:4" x14ac:dyDescent="0.25">
      <c r="A3371">
        <v>53920</v>
      </c>
      <c r="B3371">
        <v>405607.83940150897</v>
      </c>
      <c r="C3371">
        <v>547240.70440150995</v>
      </c>
      <c r="D3371">
        <v>74298.398533257598</v>
      </c>
    </row>
    <row r="3372" spans="1:4" x14ac:dyDescent="0.25">
      <c r="A3372">
        <v>53936</v>
      </c>
      <c r="B3372">
        <v>405607.83940150897</v>
      </c>
      <c r="C3372">
        <v>588786.55940151005</v>
      </c>
      <c r="D3372">
        <v>103256.85652222599</v>
      </c>
    </row>
    <row r="3373" spans="1:4" x14ac:dyDescent="0.25">
      <c r="A3373">
        <v>53952</v>
      </c>
      <c r="B3373">
        <v>405607.83940150897</v>
      </c>
      <c r="C3373">
        <v>581509.03440151003</v>
      </c>
      <c r="D3373">
        <v>82793.455772343397</v>
      </c>
    </row>
    <row r="3374" spans="1:4" x14ac:dyDescent="0.25">
      <c r="A3374">
        <v>53968</v>
      </c>
      <c r="B3374">
        <v>405607.83940150897</v>
      </c>
      <c r="C3374">
        <v>603241.62940151</v>
      </c>
      <c r="D3374">
        <v>77768.625605098001</v>
      </c>
    </row>
    <row r="3375" spans="1:4" x14ac:dyDescent="0.25">
      <c r="A3375">
        <v>53984</v>
      </c>
      <c r="B3375">
        <v>405607.83940150897</v>
      </c>
      <c r="C3375">
        <v>667087.49440150999</v>
      </c>
      <c r="D3375">
        <v>136925.01209343001</v>
      </c>
    </row>
    <row r="3376" spans="1:4" x14ac:dyDescent="0.25">
      <c r="A3376">
        <v>54000</v>
      </c>
      <c r="B3376">
        <v>405607.83940150897</v>
      </c>
      <c r="C3376">
        <v>616277.17440151004</v>
      </c>
      <c r="D3376">
        <v>93620.526830993404</v>
      </c>
    </row>
    <row r="3377" spans="1:4" x14ac:dyDescent="0.25">
      <c r="A3377">
        <v>54016</v>
      </c>
      <c r="B3377">
        <v>405607.83940150897</v>
      </c>
      <c r="C3377">
        <v>591639.00940151</v>
      </c>
      <c r="D3377">
        <v>65099.870429295697</v>
      </c>
    </row>
    <row r="3378" spans="1:4" x14ac:dyDescent="0.25">
      <c r="A3378">
        <v>54032</v>
      </c>
      <c r="B3378">
        <v>405607.83940150897</v>
      </c>
      <c r="C3378">
        <v>548470.79940150899</v>
      </c>
      <c r="D3378">
        <v>101771.080592859</v>
      </c>
    </row>
    <row r="3379" spans="1:4" x14ac:dyDescent="0.25">
      <c r="A3379">
        <v>54048</v>
      </c>
      <c r="B3379">
        <v>405607.83940150897</v>
      </c>
      <c r="C3379">
        <v>594076.84940150997</v>
      </c>
      <c r="D3379">
        <v>97632.052929301295</v>
      </c>
    </row>
    <row r="3380" spans="1:4" x14ac:dyDescent="0.25">
      <c r="A3380">
        <v>54064</v>
      </c>
      <c r="B3380">
        <v>405607.83940150897</v>
      </c>
      <c r="C3380">
        <v>548674.65440150897</v>
      </c>
      <c r="D3380">
        <v>92757.592777738595</v>
      </c>
    </row>
    <row r="3381" spans="1:4" x14ac:dyDescent="0.25">
      <c r="A3381">
        <v>54080</v>
      </c>
      <c r="B3381">
        <v>405607.83940150897</v>
      </c>
      <c r="C3381">
        <v>594503.07440150995</v>
      </c>
      <c r="D3381">
        <v>88627.611230021197</v>
      </c>
    </row>
    <row r="3382" spans="1:4" x14ac:dyDescent="0.25">
      <c r="A3382">
        <v>54096</v>
      </c>
      <c r="B3382">
        <v>405607.83940150897</v>
      </c>
      <c r="C3382">
        <v>556450.309401509</v>
      </c>
      <c r="D3382">
        <v>87926.326828652993</v>
      </c>
    </row>
    <row r="3383" spans="1:4" x14ac:dyDescent="0.25">
      <c r="A3383">
        <v>54112</v>
      </c>
      <c r="B3383">
        <v>405607.83940150897</v>
      </c>
      <c r="C3383">
        <v>601417.35440150998</v>
      </c>
      <c r="D3383">
        <v>89327.144796639303</v>
      </c>
    </row>
    <row r="3384" spans="1:4" x14ac:dyDescent="0.25">
      <c r="A3384">
        <v>54128</v>
      </c>
      <c r="B3384">
        <v>405607.83940150897</v>
      </c>
      <c r="C3384">
        <v>578789.429401509</v>
      </c>
      <c r="D3384">
        <v>101135.02488283601</v>
      </c>
    </row>
    <row r="3385" spans="1:4" x14ac:dyDescent="0.25">
      <c r="A3385">
        <v>54144</v>
      </c>
      <c r="B3385">
        <v>405607.83940150897</v>
      </c>
      <c r="C3385">
        <v>590413.81940150994</v>
      </c>
      <c r="D3385">
        <v>85323.494626565705</v>
      </c>
    </row>
    <row r="3386" spans="1:4" x14ac:dyDescent="0.25">
      <c r="A3386">
        <v>54160</v>
      </c>
      <c r="B3386">
        <v>405607.83940150897</v>
      </c>
      <c r="C3386">
        <v>559456.02940151002</v>
      </c>
      <c r="D3386">
        <v>106390.798541339</v>
      </c>
    </row>
    <row r="3387" spans="1:4" x14ac:dyDescent="0.25">
      <c r="A3387">
        <v>54176</v>
      </c>
      <c r="B3387">
        <v>405607.83940150897</v>
      </c>
      <c r="C3387">
        <v>609929.84440150997</v>
      </c>
      <c r="D3387">
        <v>118178.199853716</v>
      </c>
    </row>
    <row r="3388" spans="1:4" x14ac:dyDescent="0.25">
      <c r="A3388">
        <v>54192</v>
      </c>
      <c r="B3388">
        <v>405607.83940150897</v>
      </c>
      <c r="C3388">
        <v>545756.73440150905</v>
      </c>
      <c r="D3388">
        <v>76535.574795868393</v>
      </c>
    </row>
    <row r="3389" spans="1:4" x14ac:dyDescent="0.25">
      <c r="A3389">
        <v>54208</v>
      </c>
      <c r="B3389">
        <v>405607.83940150897</v>
      </c>
      <c r="C3389">
        <v>531227.60440150904</v>
      </c>
      <c r="D3389">
        <v>83939.270603095996</v>
      </c>
    </row>
    <row r="3390" spans="1:4" x14ac:dyDescent="0.25">
      <c r="A3390">
        <v>54224</v>
      </c>
      <c r="B3390">
        <v>405607.83940150897</v>
      </c>
      <c r="C3390">
        <v>564711.69940150995</v>
      </c>
      <c r="D3390">
        <v>88602.104468745005</v>
      </c>
    </row>
    <row r="3391" spans="1:4" x14ac:dyDescent="0.25">
      <c r="A3391">
        <v>54240</v>
      </c>
      <c r="B3391">
        <v>405607.83940150897</v>
      </c>
      <c r="C3391">
        <v>545306.01940150897</v>
      </c>
      <c r="D3391">
        <v>84162.774019976307</v>
      </c>
    </row>
    <row r="3392" spans="1:4" x14ac:dyDescent="0.25">
      <c r="A3392">
        <v>54256</v>
      </c>
      <c r="B3392">
        <v>405607.83940150897</v>
      </c>
      <c r="C3392">
        <v>529494.98940150905</v>
      </c>
      <c r="D3392">
        <v>82096.821886523103</v>
      </c>
    </row>
    <row r="3393" spans="1:4" x14ac:dyDescent="0.25">
      <c r="A3393">
        <v>54272</v>
      </c>
      <c r="B3393">
        <v>405607.83940150897</v>
      </c>
      <c r="C3393">
        <v>672820.15940151003</v>
      </c>
      <c r="D3393">
        <v>114495.010202356</v>
      </c>
    </row>
    <row r="3394" spans="1:4" x14ac:dyDescent="0.25">
      <c r="A3394">
        <v>54288</v>
      </c>
      <c r="B3394">
        <v>405607.83940150897</v>
      </c>
      <c r="C3394">
        <v>638827.36940150999</v>
      </c>
      <c r="D3394">
        <v>128830.20207819701</v>
      </c>
    </row>
    <row r="3395" spans="1:4" x14ac:dyDescent="0.25">
      <c r="A3395">
        <v>54304</v>
      </c>
      <c r="B3395">
        <v>405607.83940150897</v>
      </c>
      <c r="C3395">
        <v>536057.14440150897</v>
      </c>
      <c r="D3395">
        <v>74440.780562887594</v>
      </c>
    </row>
    <row r="3396" spans="1:4" x14ac:dyDescent="0.25">
      <c r="A3396">
        <v>54320</v>
      </c>
      <c r="B3396">
        <v>405607.83940150897</v>
      </c>
      <c r="C3396">
        <v>580819.42440151004</v>
      </c>
      <c r="D3396">
        <v>109759.46993317999</v>
      </c>
    </row>
    <row r="3397" spans="1:4" x14ac:dyDescent="0.25">
      <c r="A3397">
        <v>54336</v>
      </c>
      <c r="B3397">
        <v>405607.83940150897</v>
      </c>
      <c r="C3397">
        <v>655910.73940150999</v>
      </c>
      <c r="D3397">
        <v>102157.75572299901</v>
      </c>
    </row>
    <row r="3398" spans="1:4" x14ac:dyDescent="0.25">
      <c r="A3398">
        <v>54352</v>
      </c>
      <c r="B3398">
        <v>405607.83940150897</v>
      </c>
      <c r="C3398">
        <v>634757.42940151005</v>
      </c>
      <c r="D3398">
        <v>100780.18392125401</v>
      </c>
    </row>
    <row r="3399" spans="1:4" x14ac:dyDescent="0.25">
      <c r="A3399">
        <v>54368</v>
      </c>
      <c r="B3399">
        <v>405607.83940150897</v>
      </c>
      <c r="C3399">
        <v>574546.19940150995</v>
      </c>
      <c r="D3399">
        <v>98963.161608855298</v>
      </c>
    </row>
    <row r="3400" spans="1:4" x14ac:dyDescent="0.25">
      <c r="A3400">
        <v>54384</v>
      </c>
      <c r="B3400">
        <v>405607.83940150897</v>
      </c>
      <c r="C3400">
        <v>578523.77440151002</v>
      </c>
      <c r="D3400">
        <v>74515.410427312105</v>
      </c>
    </row>
    <row r="3401" spans="1:4" x14ac:dyDescent="0.25">
      <c r="A3401">
        <v>54400</v>
      </c>
      <c r="B3401">
        <v>405607.83940150897</v>
      </c>
      <c r="C3401">
        <v>650878.75440151</v>
      </c>
      <c r="D3401">
        <v>111209.32997180401</v>
      </c>
    </row>
    <row r="3402" spans="1:4" x14ac:dyDescent="0.25">
      <c r="A3402">
        <v>54416</v>
      </c>
      <c r="B3402">
        <v>405607.83940150897</v>
      </c>
      <c r="C3402">
        <v>558108.28440151003</v>
      </c>
      <c r="D3402">
        <v>84019.948338040398</v>
      </c>
    </row>
    <row r="3403" spans="1:4" x14ac:dyDescent="0.25">
      <c r="A3403">
        <v>54432</v>
      </c>
      <c r="B3403">
        <v>405607.83940150897</v>
      </c>
      <c r="C3403">
        <v>526201.71440150903</v>
      </c>
      <c r="D3403">
        <v>83504.260237543407</v>
      </c>
    </row>
    <row r="3404" spans="1:4" x14ac:dyDescent="0.25">
      <c r="A3404">
        <v>54448</v>
      </c>
      <c r="B3404">
        <v>405607.83940150897</v>
      </c>
      <c r="C3404">
        <v>679435.47940150998</v>
      </c>
      <c r="D3404">
        <v>132158.085011702</v>
      </c>
    </row>
    <row r="3405" spans="1:4" x14ac:dyDescent="0.25">
      <c r="A3405">
        <v>54464</v>
      </c>
      <c r="B3405">
        <v>405607.83940150897</v>
      </c>
      <c r="C3405">
        <v>645557.42940151005</v>
      </c>
      <c r="D3405">
        <v>102701.30474065</v>
      </c>
    </row>
    <row r="3406" spans="1:4" x14ac:dyDescent="0.25">
      <c r="A3406">
        <v>54480</v>
      </c>
      <c r="B3406">
        <v>405607.83940150897</v>
      </c>
      <c r="C3406">
        <v>655964.96440150996</v>
      </c>
      <c r="D3406">
        <v>95512.784915001699</v>
      </c>
    </row>
    <row r="3407" spans="1:4" x14ac:dyDescent="0.25">
      <c r="A3407">
        <v>54496</v>
      </c>
      <c r="B3407">
        <v>405607.83940150897</v>
      </c>
      <c r="C3407">
        <v>523013.81940150901</v>
      </c>
      <c r="D3407">
        <v>91290.455105885005</v>
      </c>
    </row>
    <row r="3408" spans="1:4" x14ac:dyDescent="0.25">
      <c r="A3408">
        <v>54512</v>
      </c>
      <c r="B3408">
        <v>405607.83940150897</v>
      </c>
      <c r="C3408">
        <v>572367.25440151</v>
      </c>
      <c r="D3408">
        <v>74478.646888707503</v>
      </c>
    </row>
    <row r="3409" spans="1:4" x14ac:dyDescent="0.25">
      <c r="A3409">
        <v>54528</v>
      </c>
      <c r="B3409">
        <v>405607.83940150897</v>
      </c>
      <c r="C3409">
        <v>575518.50940151</v>
      </c>
      <c r="D3409">
        <v>79336.894936662997</v>
      </c>
    </row>
    <row r="3410" spans="1:4" x14ac:dyDescent="0.25">
      <c r="A3410">
        <v>54544</v>
      </c>
      <c r="B3410">
        <v>405607.83940150897</v>
      </c>
      <c r="C3410">
        <v>693758.38940151001</v>
      </c>
      <c r="D3410">
        <v>127385.53766851799</v>
      </c>
    </row>
    <row r="3411" spans="1:4" x14ac:dyDescent="0.25">
      <c r="A3411">
        <v>54560</v>
      </c>
      <c r="B3411">
        <v>405607.83940150897</v>
      </c>
      <c r="C3411">
        <v>565924.47940150998</v>
      </c>
      <c r="D3411">
        <v>89784.610781805997</v>
      </c>
    </row>
    <row r="3412" spans="1:4" x14ac:dyDescent="0.25">
      <c r="A3412">
        <v>54576</v>
      </c>
      <c r="B3412">
        <v>405607.83940150897</v>
      </c>
      <c r="C3412">
        <v>558189.08440150996</v>
      </c>
      <c r="D3412">
        <v>90138.688838727598</v>
      </c>
    </row>
    <row r="3413" spans="1:4" x14ac:dyDescent="0.25">
      <c r="A3413">
        <v>54592</v>
      </c>
      <c r="B3413">
        <v>405607.83940150897</v>
      </c>
      <c r="C3413">
        <v>554592.32440150995</v>
      </c>
      <c r="D3413">
        <v>94064.927597483402</v>
      </c>
    </row>
    <row r="3414" spans="1:4" x14ac:dyDescent="0.25">
      <c r="A3414">
        <v>54608</v>
      </c>
      <c r="B3414">
        <v>405607.83940150897</v>
      </c>
      <c r="C3414">
        <v>614578.26940151001</v>
      </c>
      <c r="D3414">
        <v>78397.648340400396</v>
      </c>
    </row>
    <row r="3415" spans="1:4" x14ac:dyDescent="0.25">
      <c r="A3415">
        <v>54624</v>
      </c>
      <c r="B3415">
        <v>405607.83940150897</v>
      </c>
      <c r="C3415">
        <v>614609.32440150995</v>
      </c>
      <c r="D3415">
        <v>90328.301861430795</v>
      </c>
    </row>
    <row r="3416" spans="1:4" x14ac:dyDescent="0.25">
      <c r="A3416">
        <v>54640</v>
      </c>
      <c r="B3416">
        <v>405607.83940150897</v>
      </c>
      <c r="C3416">
        <v>541422.27940150897</v>
      </c>
      <c r="D3416">
        <v>98669.7144330335</v>
      </c>
    </row>
    <row r="3417" spans="1:4" x14ac:dyDescent="0.25">
      <c r="A3417">
        <v>54656</v>
      </c>
      <c r="B3417">
        <v>405607.83940150897</v>
      </c>
      <c r="C3417">
        <v>619597.96940150997</v>
      </c>
      <c r="D3417">
        <v>96983.985987136504</v>
      </c>
    </row>
    <row r="3418" spans="1:4" x14ac:dyDescent="0.25">
      <c r="A3418">
        <v>54672</v>
      </c>
      <c r="B3418">
        <v>405607.83940150897</v>
      </c>
      <c r="C3418">
        <v>589642.70940150996</v>
      </c>
      <c r="D3418">
        <v>116986.325183215</v>
      </c>
    </row>
    <row r="3419" spans="1:4" x14ac:dyDescent="0.25">
      <c r="A3419">
        <v>54688</v>
      </c>
      <c r="B3419">
        <v>405607.83940150897</v>
      </c>
      <c r="C3419">
        <v>579086.05940151005</v>
      </c>
      <c r="D3419">
        <v>75043.2423540694</v>
      </c>
    </row>
    <row r="3420" spans="1:4" x14ac:dyDescent="0.25">
      <c r="A3420">
        <v>54704</v>
      </c>
      <c r="B3420">
        <v>405607.83940150897</v>
      </c>
      <c r="C3420">
        <v>677668.34940150997</v>
      </c>
      <c r="D3420">
        <v>107567.727380706</v>
      </c>
    </row>
    <row r="3421" spans="1:4" x14ac:dyDescent="0.25">
      <c r="A3421">
        <v>54720</v>
      </c>
      <c r="B3421">
        <v>405607.83940150897</v>
      </c>
      <c r="C3421">
        <v>527583.309401509</v>
      </c>
      <c r="D3421">
        <v>99066.883543236094</v>
      </c>
    </row>
    <row r="3422" spans="1:4" x14ac:dyDescent="0.25">
      <c r="A3422">
        <v>54736</v>
      </c>
      <c r="B3422">
        <v>405607.83940150897</v>
      </c>
      <c r="C3422">
        <v>613432.38940151001</v>
      </c>
      <c r="D3422">
        <v>83160.678822250396</v>
      </c>
    </row>
    <row r="3423" spans="1:4" x14ac:dyDescent="0.25">
      <c r="A3423">
        <v>54752</v>
      </c>
      <c r="B3423">
        <v>405607.83940150897</v>
      </c>
      <c r="C3423">
        <v>618856.29940151004</v>
      </c>
      <c r="D3423">
        <v>107251.992935042</v>
      </c>
    </row>
    <row r="3424" spans="1:4" x14ac:dyDescent="0.25">
      <c r="A3424">
        <v>54768</v>
      </c>
      <c r="B3424">
        <v>405607.83940150897</v>
      </c>
      <c r="C3424">
        <v>596721.09940150997</v>
      </c>
      <c r="D3424">
        <v>77714.534910095201</v>
      </c>
    </row>
    <row r="3425" spans="1:4" x14ac:dyDescent="0.25">
      <c r="A3425">
        <v>54784</v>
      </c>
      <c r="B3425">
        <v>405607.83940150897</v>
      </c>
      <c r="C3425">
        <v>532168.01940150897</v>
      </c>
      <c r="D3425">
        <v>64313.597670536197</v>
      </c>
    </row>
    <row r="3426" spans="1:4" x14ac:dyDescent="0.25">
      <c r="A3426">
        <v>54800</v>
      </c>
      <c r="B3426">
        <v>405607.83940150897</v>
      </c>
      <c r="C3426">
        <v>615507.58440150996</v>
      </c>
      <c r="D3426">
        <v>76951.550137667597</v>
      </c>
    </row>
    <row r="3427" spans="1:4" x14ac:dyDescent="0.25">
      <c r="A3427">
        <v>54816</v>
      </c>
      <c r="B3427">
        <v>405607.83940150897</v>
      </c>
      <c r="C3427">
        <v>576933.11940150999</v>
      </c>
      <c r="D3427">
        <v>67844.557650791598</v>
      </c>
    </row>
    <row r="3428" spans="1:4" x14ac:dyDescent="0.25">
      <c r="A3428">
        <v>54832</v>
      </c>
      <c r="B3428">
        <v>405607.83940150897</v>
      </c>
      <c r="C3428">
        <v>586495.14440151001</v>
      </c>
      <c r="D3428">
        <v>78906.994827214003</v>
      </c>
    </row>
    <row r="3429" spans="1:4" x14ac:dyDescent="0.25">
      <c r="A3429">
        <v>54848</v>
      </c>
      <c r="B3429">
        <v>405607.83940150897</v>
      </c>
      <c r="C3429">
        <v>549477.86440150905</v>
      </c>
      <c r="D3429">
        <v>74427.423396449594</v>
      </c>
    </row>
    <row r="3430" spans="1:4" x14ac:dyDescent="0.25">
      <c r="A3430">
        <v>54864</v>
      </c>
      <c r="B3430">
        <v>405607.83940150897</v>
      </c>
      <c r="C3430">
        <v>527432.88440150896</v>
      </c>
      <c r="D3430">
        <v>101399.268601223</v>
      </c>
    </row>
    <row r="3431" spans="1:4" x14ac:dyDescent="0.25">
      <c r="A3431">
        <v>54880</v>
      </c>
      <c r="B3431">
        <v>405607.83940150897</v>
      </c>
      <c r="C3431">
        <v>575016.92440151004</v>
      </c>
      <c r="D3431">
        <v>70937.986193349003</v>
      </c>
    </row>
    <row r="3432" spans="1:4" x14ac:dyDescent="0.25">
      <c r="A3432">
        <v>54896</v>
      </c>
      <c r="B3432">
        <v>405607.83940150897</v>
      </c>
      <c r="C3432">
        <v>642478.64940151002</v>
      </c>
      <c r="D3432">
        <v>99405.272899297895</v>
      </c>
    </row>
    <row r="3433" spans="1:4" x14ac:dyDescent="0.25">
      <c r="A3433">
        <v>54912</v>
      </c>
      <c r="B3433">
        <v>405607.83940150897</v>
      </c>
      <c r="C3433">
        <v>642108.46940150997</v>
      </c>
      <c r="D3433">
        <v>89745.116409769602</v>
      </c>
    </row>
    <row r="3434" spans="1:4" x14ac:dyDescent="0.25">
      <c r="A3434">
        <v>54928</v>
      </c>
      <c r="B3434">
        <v>405607.83940150897</v>
      </c>
      <c r="C3434">
        <v>610821.68440151005</v>
      </c>
      <c r="D3434">
        <v>89304.983961148406</v>
      </c>
    </row>
    <row r="3435" spans="1:4" x14ac:dyDescent="0.25">
      <c r="A3435">
        <v>54944</v>
      </c>
      <c r="B3435">
        <v>405607.83940150897</v>
      </c>
      <c r="C3435">
        <v>518856.87440150901</v>
      </c>
      <c r="D3435">
        <v>97090.897986133496</v>
      </c>
    </row>
    <row r="3436" spans="1:4" x14ac:dyDescent="0.25">
      <c r="A3436">
        <v>54960</v>
      </c>
      <c r="B3436">
        <v>405607.83940150897</v>
      </c>
      <c r="C3436">
        <v>621769.20940150996</v>
      </c>
      <c r="D3436">
        <v>103552.247712558</v>
      </c>
    </row>
    <row r="3437" spans="1:4" x14ac:dyDescent="0.25">
      <c r="A3437">
        <v>54976</v>
      </c>
      <c r="B3437">
        <v>405607.83940150897</v>
      </c>
      <c r="C3437">
        <v>635313.61940150999</v>
      </c>
      <c r="D3437">
        <v>104232.430981924</v>
      </c>
    </row>
    <row r="3438" spans="1:4" x14ac:dyDescent="0.25">
      <c r="A3438">
        <v>54992</v>
      </c>
      <c r="B3438">
        <v>405607.83940150897</v>
      </c>
      <c r="C3438">
        <v>515501.77940150897</v>
      </c>
      <c r="D3438">
        <v>123341.796363991</v>
      </c>
    </row>
    <row r="3439" spans="1:4" x14ac:dyDescent="0.25">
      <c r="A3439">
        <v>55008</v>
      </c>
      <c r="B3439">
        <v>405607.83940150897</v>
      </c>
      <c r="C3439">
        <v>548194.84440150997</v>
      </c>
      <c r="D3439">
        <v>88730.741101914493</v>
      </c>
    </row>
    <row r="3440" spans="1:4" x14ac:dyDescent="0.25">
      <c r="A3440">
        <v>55024</v>
      </c>
      <c r="B3440">
        <v>405607.83940150897</v>
      </c>
      <c r="C3440">
        <v>565465.22440150997</v>
      </c>
      <c r="D3440">
        <v>76083.068430412095</v>
      </c>
    </row>
    <row r="3441" spans="1:4" x14ac:dyDescent="0.25">
      <c r="A3441">
        <v>55040</v>
      </c>
      <c r="B3441">
        <v>405607.83940150897</v>
      </c>
      <c r="C3441">
        <v>604097.85940150998</v>
      </c>
      <c r="D3441">
        <v>82005.738743088004</v>
      </c>
    </row>
    <row r="3442" spans="1:4" x14ac:dyDescent="0.25">
      <c r="A3442">
        <v>55056</v>
      </c>
      <c r="B3442">
        <v>405607.83940150897</v>
      </c>
      <c r="C3442">
        <v>553610.19440150994</v>
      </c>
      <c r="D3442">
        <v>94109.751048969294</v>
      </c>
    </row>
    <row r="3443" spans="1:4" x14ac:dyDescent="0.25">
      <c r="A3443">
        <v>55072</v>
      </c>
      <c r="B3443">
        <v>405607.83940150897</v>
      </c>
      <c r="C3443">
        <v>572613.71940150997</v>
      </c>
      <c r="D3443">
        <v>76115.393092104598</v>
      </c>
    </row>
    <row r="3444" spans="1:4" x14ac:dyDescent="0.25">
      <c r="A3444">
        <v>55088</v>
      </c>
      <c r="B3444">
        <v>405607.83940150897</v>
      </c>
      <c r="C3444">
        <v>680951.54940151004</v>
      </c>
      <c r="D3444">
        <v>152839.04562145</v>
      </c>
    </row>
    <row r="3445" spans="1:4" x14ac:dyDescent="0.25">
      <c r="A3445">
        <v>55104</v>
      </c>
      <c r="B3445">
        <v>405607.83940150897</v>
      </c>
      <c r="C3445">
        <v>516382.62940150901</v>
      </c>
      <c r="D3445">
        <v>75507.334751704097</v>
      </c>
    </row>
    <row r="3446" spans="1:4" x14ac:dyDescent="0.25">
      <c r="A3446">
        <v>55120</v>
      </c>
      <c r="B3446">
        <v>405607.83940150897</v>
      </c>
      <c r="C3446">
        <v>625675.49940150999</v>
      </c>
      <c r="D3446">
        <v>83123.624892411899</v>
      </c>
    </row>
    <row r="3447" spans="1:4" x14ac:dyDescent="0.25">
      <c r="A3447">
        <v>55136</v>
      </c>
      <c r="B3447">
        <v>405607.83940150897</v>
      </c>
      <c r="C3447">
        <v>553371.60440150904</v>
      </c>
      <c r="D3447">
        <v>77230.818155835703</v>
      </c>
    </row>
    <row r="3448" spans="1:4" x14ac:dyDescent="0.25">
      <c r="A3448">
        <v>55152</v>
      </c>
      <c r="B3448">
        <v>405607.83940150897</v>
      </c>
      <c r="C3448">
        <v>683505.79940151004</v>
      </c>
      <c r="D3448">
        <v>101154.76706754</v>
      </c>
    </row>
    <row r="3449" spans="1:4" x14ac:dyDescent="0.25">
      <c r="A3449">
        <v>55168</v>
      </c>
      <c r="B3449">
        <v>405607.83940150897</v>
      </c>
      <c r="C3449">
        <v>693207.47440150997</v>
      </c>
      <c r="D3449">
        <v>114329.746933209</v>
      </c>
    </row>
    <row r="3450" spans="1:4" x14ac:dyDescent="0.25">
      <c r="A3450">
        <v>55184</v>
      </c>
      <c r="B3450">
        <v>405607.83940150897</v>
      </c>
      <c r="C3450">
        <v>606181.57440150995</v>
      </c>
      <c r="D3450">
        <v>75168.941064077502</v>
      </c>
    </row>
    <row r="3451" spans="1:4" x14ac:dyDescent="0.25">
      <c r="A3451">
        <v>55200</v>
      </c>
      <c r="B3451">
        <v>405607.83940150897</v>
      </c>
      <c r="C3451">
        <v>573222.30440151005</v>
      </c>
      <c r="D3451">
        <v>65710.159888321505</v>
      </c>
    </row>
    <row r="3452" spans="1:4" x14ac:dyDescent="0.25">
      <c r="A3452">
        <v>55216</v>
      </c>
      <c r="B3452">
        <v>405607.83940150897</v>
      </c>
      <c r="C3452">
        <v>575875.32440150995</v>
      </c>
      <c r="D3452">
        <v>94945.779897685599</v>
      </c>
    </row>
    <row r="3453" spans="1:4" x14ac:dyDescent="0.25">
      <c r="A3453">
        <v>55232</v>
      </c>
      <c r="B3453">
        <v>405607.83940150897</v>
      </c>
      <c r="C3453">
        <v>638946.53440151003</v>
      </c>
      <c r="D3453">
        <v>104704.748564628</v>
      </c>
    </row>
    <row r="3454" spans="1:4" x14ac:dyDescent="0.25">
      <c r="A3454">
        <v>55248</v>
      </c>
      <c r="B3454">
        <v>405607.83940150897</v>
      </c>
      <c r="C3454">
        <v>638400.14440151001</v>
      </c>
      <c r="D3454">
        <v>90354.399780929205</v>
      </c>
    </row>
    <row r="3455" spans="1:4" x14ac:dyDescent="0.25">
      <c r="A3455">
        <v>55264</v>
      </c>
      <c r="B3455">
        <v>405607.83940150897</v>
      </c>
      <c r="C3455">
        <v>616069.23940150999</v>
      </c>
      <c r="D3455">
        <v>78993.698870099804</v>
      </c>
    </row>
    <row r="3456" spans="1:4" x14ac:dyDescent="0.25">
      <c r="A3456">
        <v>55280</v>
      </c>
      <c r="B3456">
        <v>405607.83940150897</v>
      </c>
      <c r="C3456">
        <v>611394.20940150996</v>
      </c>
      <c r="D3456">
        <v>93243.481484675896</v>
      </c>
    </row>
    <row r="3457" spans="1:4" x14ac:dyDescent="0.25">
      <c r="A3457">
        <v>55296</v>
      </c>
      <c r="B3457">
        <v>405607.83940150897</v>
      </c>
      <c r="C3457">
        <v>554735.22440150997</v>
      </c>
      <c r="D3457">
        <v>81319.1556805453</v>
      </c>
    </row>
    <row r="3458" spans="1:4" x14ac:dyDescent="0.25">
      <c r="A3458">
        <v>55312</v>
      </c>
      <c r="B3458">
        <v>405607.83940150897</v>
      </c>
      <c r="C3458">
        <v>585522.75440151</v>
      </c>
      <c r="D3458">
        <v>87453.231883491695</v>
      </c>
    </row>
    <row r="3459" spans="1:4" x14ac:dyDescent="0.25">
      <c r="A3459">
        <v>55328</v>
      </c>
      <c r="B3459">
        <v>405607.83940150897</v>
      </c>
      <c r="C3459">
        <v>601399.26940151001</v>
      </c>
      <c r="D3459">
        <v>123763.018859815</v>
      </c>
    </row>
    <row r="3460" spans="1:4" x14ac:dyDescent="0.25">
      <c r="A3460">
        <v>55344</v>
      </c>
      <c r="B3460">
        <v>405607.83940150897</v>
      </c>
      <c r="C3460">
        <v>537929.00940150896</v>
      </c>
      <c r="D3460">
        <v>79616.163554400802</v>
      </c>
    </row>
    <row r="3461" spans="1:4" x14ac:dyDescent="0.25">
      <c r="A3461">
        <v>55360</v>
      </c>
      <c r="B3461">
        <v>405607.83940150897</v>
      </c>
      <c r="C3461">
        <v>648520.72940150998</v>
      </c>
      <c r="D3461">
        <v>103855.874553671</v>
      </c>
    </row>
    <row r="3462" spans="1:4" x14ac:dyDescent="0.25">
      <c r="A3462">
        <v>55376</v>
      </c>
      <c r="B3462">
        <v>405607.83940150897</v>
      </c>
      <c r="C3462">
        <v>592798.83440150996</v>
      </c>
      <c r="D3462">
        <v>75404.750415838993</v>
      </c>
    </row>
    <row r="3463" spans="1:4" x14ac:dyDescent="0.25">
      <c r="A3463">
        <v>55392</v>
      </c>
      <c r="B3463">
        <v>405607.83940150897</v>
      </c>
      <c r="C3463">
        <v>555624.45940150996</v>
      </c>
      <c r="D3463">
        <v>83851.151758372405</v>
      </c>
    </row>
    <row r="3464" spans="1:4" x14ac:dyDescent="0.25">
      <c r="A3464">
        <v>55408</v>
      </c>
      <c r="B3464">
        <v>405607.83940150897</v>
      </c>
      <c r="C3464">
        <v>689249.11440150999</v>
      </c>
      <c r="D3464">
        <v>124249.72819426699</v>
      </c>
    </row>
    <row r="3465" spans="1:4" x14ac:dyDescent="0.25">
      <c r="A3465">
        <v>55424</v>
      </c>
      <c r="B3465">
        <v>405607.83940150897</v>
      </c>
      <c r="C3465">
        <v>567027.95440150995</v>
      </c>
      <c r="D3465">
        <v>73011.188680172607</v>
      </c>
    </row>
    <row r="3466" spans="1:4" x14ac:dyDescent="0.25">
      <c r="A3466">
        <v>55440</v>
      </c>
      <c r="B3466">
        <v>405607.83940150897</v>
      </c>
      <c r="C3466">
        <v>573149.309401509</v>
      </c>
      <c r="D3466">
        <v>89064.990176045598</v>
      </c>
    </row>
    <row r="3467" spans="1:4" x14ac:dyDescent="0.25">
      <c r="A3467">
        <v>55456</v>
      </c>
      <c r="B3467">
        <v>405607.83940150897</v>
      </c>
      <c r="C3467">
        <v>626396.49940150999</v>
      </c>
      <c r="D3467">
        <v>85424.179002811696</v>
      </c>
    </row>
    <row r="3468" spans="1:4" x14ac:dyDescent="0.25">
      <c r="A3468">
        <v>55472</v>
      </c>
      <c r="B3468">
        <v>405607.83940150897</v>
      </c>
      <c r="C3468">
        <v>504375.41440150898</v>
      </c>
      <c r="D3468">
        <v>95602.143146188799</v>
      </c>
    </row>
    <row r="3469" spans="1:4" x14ac:dyDescent="0.25">
      <c r="A3469">
        <v>55488</v>
      </c>
      <c r="B3469">
        <v>405607.83940150897</v>
      </c>
      <c r="C3469">
        <v>742189.95440150995</v>
      </c>
      <c r="D3469">
        <v>168396.74266238499</v>
      </c>
    </row>
    <row r="3470" spans="1:4" x14ac:dyDescent="0.25">
      <c r="A3470">
        <v>55504</v>
      </c>
      <c r="B3470">
        <v>405607.83940150897</v>
      </c>
      <c r="C3470">
        <v>598622.52940151002</v>
      </c>
      <c r="D3470">
        <v>73896.844363165495</v>
      </c>
    </row>
    <row r="3471" spans="1:4" x14ac:dyDescent="0.25">
      <c r="A3471">
        <v>55520</v>
      </c>
      <c r="B3471">
        <v>405607.83940150897</v>
      </c>
      <c r="C3471">
        <v>571635.31940150994</v>
      </c>
      <c r="D3471">
        <v>68911.841229280704</v>
      </c>
    </row>
    <row r="3472" spans="1:4" x14ac:dyDescent="0.25">
      <c r="A3472">
        <v>55536</v>
      </c>
      <c r="B3472">
        <v>405607.83940150897</v>
      </c>
      <c r="C3472">
        <v>604057.72940150998</v>
      </c>
      <c r="D3472">
        <v>82820.269590951604</v>
      </c>
    </row>
    <row r="3473" spans="1:4" x14ac:dyDescent="0.25">
      <c r="A3473">
        <v>55552</v>
      </c>
      <c r="B3473">
        <v>405607.83940150897</v>
      </c>
      <c r="C3473">
        <v>627189.72940150998</v>
      </c>
      <c r="D3473">
        <v>85940.777452487004</v>
      </c>
    </row>
    <row r="3474" spans="1:4" x14ac:dyDescent="0.25">
      <c r="A3474">
        <v>55568</v>
      </c>
      <c r="B3474">
        <v>405607.83940150897</v>
      </c>
      <c r="C3474">
        <v>535655.64440150897</v>
      </c>
      <c r="D3474">
        <v>102588.394786968</v>
      </c>
    </row>
    <row r="3475" spans="1:4" x14ac:dyDescent="0.25">
      <c r="A3475">
        <v>55584</v>
      </c>
      <c r="B3475">
        <v>405607.83940150897</v>
      </c>
      <c r="C3475">
        <v>534704.61440150905</v>
      </c>
      <c r="D3475">
        <v>65324.070286796799</v>
      </c>
    </row>
    <row r="3476" spans="1:4" x14ac:dyDescent="0.25">
      <c r="A3476">
        <v>55600</v>
      </c>
      <c r="B3476">
        <v>405607.83940150897</v>
      </c>
      <c r="C3476">
        <v>598609.17940151005</v>
      </c>
      <c r="D3476">
        <v>98096.043672333704</v>
      </c>
    </row>
    <row r="3477" spans="1:4" x14ac:dyDescent="0.25">
      <c r="A3477">
        <v>55616</v>
      </c>
      <c r="B3477">
        <v>405607.83940150897</v>
      </c>
      <c r="C3477">
        <v>532285.49440150894</v>
      </c>
      <c r="D3477">
        <v>104049.912098742</v>
      </c>
    </row>
    <row r="3478" spans="1:4" x14ac:dyDescent="0.25">
      <c r="A3478">
        <v>55632</v>
      </c>
      <c r="B3478">
        <v>405607.83940150897</v>
      </c>
      <c r="C3478">
        <v>495563.81940150901</v>
      </c>
      <c r="D3478">
        <v>76286.928201426505</v>
      </c>
    </row>
    <row r="3479" spans="1:4" x14ac:dyDescent="0.25">
      <c r="A3479">
        <v>55648</v>
      </c>
      <c r="B3479">
        <v>405607.83940150897</v>
      </c>
      <c r="C3479">
        <v>516833.59440150898</v>
      </c>
      <c r="D3479">
        <v>102418.499719703</v>
      </c>
    </row>
    <row r="3480" spans="1:4" x14ac:dyDescent="0.25">
      <c r="A3480">
        <v>55664</v>
      </c>
      <c r="B3480">
        <v>405607.83940150897</v>
      </c>
      <c r="C3480">
        <v>585284.00940151</v>
      </c>
      <c r="D3480">
        <v>76507.375833256097</v>
      </c>
    </row>
    <row r="3481" spans="1:4" x14ac:dyDescent="0.25">
      <c r="A3481">
        <v>55680</v>
      </c>
      <c r="B3481">
        <v>405607.83940150897</v>
      </c>
      <c r="C3481">
        <v>621819.45940150996</v>
      </c>
      <c r="D3481">
        <v>103830.49696613901</v>
      </c>
    </row>
    <row r="3482" spans="1:4" x14ac:dyDescent="0.25">
      <c r="A3482">
        <v>55696</v>
      </c>
      <c r="B3482">
        <v>405607.83940150897</v>
      </c>
      <c r="C3482">
        <v>582933.24940150999</v>
      </c>
      <c r="D3482">
        <v>72569.940174233998</v>
      </c>
    </row>
    <row r="3483" spans="1:4" x14ac:dyDescent="0.25">
      <c r="A3483">
        <v>55712</v>
      </c>
      <c r="B3483">
        <v>405607.83940150897</v>
      </c>
      <c r="C3483">
        <v>623947.37440150999</v>
      </c>
      <c r="D3483">
        <v>99090.750742684206</v>
      </c>
    </row>
    <row r="3484" spans="1:4" x14ac:dyDescent="0.25">
      <c r="A3484">
        <v>55728</v>
      </c>
      <c r="B3484">
        <v>405607.83940150897</v>
      </c>
      <c r="C3484">
        <v>564066.82440150995</v>
      </c>
      <c r="D3484">
        <v>83327.389766599401</v>
      </c>
    </row>
    <row r="3485" spans="1:4" x14ac:dyDescent="0.25">
      <c r="A3485">
        <v>55744</v>
      </c>
      <c r="B3485">
        <v>405607.83940150897</v>
      </c>
      <c r="C3485">
        <v>551795.184401509</v>
      </c>
      <c r="D3485">
        <v>92290.174846545604</v>
      </c>
    </row>
    <row r="3486" spans="1:4" x14ac:dyDescent="0.25">
      <c r="A3486">
        <v>55760</v>
      </c>
      <c r="B3486">
        <v>405607.83940150897</v>
      </c>
      <c r="C3486">
        <v>553150.85940150998</v>
      </c>
      <c r="D3486">
        <v>88482.262684334695</v>
      </c>
    </row>
    <row r="3487" spans="1:4" x14ac:dyDescent="0.25">
      <c r="A3487">
        <v>55776</v>
      </c>
      <c r="B3487">
        <v>405607.83940150897</v>
      </c>
      <c r="C3487">
        <v>585698.49940150999</v>
      </c>
      <c r="D3487">
        <v>73370.215369483602</v>
      </c>
    </row>
    <row r="3488" spans="1:4" x14ac:dyDescent="0.25">
      <c r="A3488">
        <v>55792</v>
      </c>
      <c r="B3488">
        <v>405607.83940150897</v>
      </c>
      <c r="C3488">
        <v>659722.26940151001</v>
      </c>
      <c r="D3488">
        <v>126079.493054045</v>
      </c>
    </row>
    <row r="3489" spans="1:4" x14ac:dyDescent="0.25">
      <c r="A3489">
        <v>55808</v>
      </c>
      <c r="B3489">
        <v>405607.83940150897</v>
      </c>
      <c r="C3489">
        <v>602949.76440151001</v>
      </c>
      <c r="D3489">
        <v>103773.811938703</v>
      </c>
    </row>
    <row r="3490" spans="1:4" x14ac:dyDescent="0.25">
      <c r="A3490">
        <v>55824</v>
      </c>
      <c r="B3490">
        <v>405607.83940150897</v>
      </c>
      <c r="C3490">
        <v>610666.14940151002</v>
      </c>
      <c r="D3490">
        <v>94907.8185684083</v>
      </c>
    </row>
    <row r="3491" spans="1:4" x14ac:dyDescent="0.25">
      <c r="A3491">
        <v>55840</v>
      </c>
      <c r="B3491">
        <v>405607.83940150897</v>
      </c>
      <c r="C3491">
        <v>560206.87940151</v>
      </c>
      <c r="D3491">
        <v>87692.960831405304</v>
      </c>
    </row>
    <row r="3492" spans="1:4" x14ac:dyDescent="0.25">
      <c r="A3492">
        <v>55856</v>
      </c>
      <c r="B3492">
        <v>405607.83940150897</v>
      </c>
      <c r="C3492">
        <v>510028.91440150898</v>
      </c>
      <c r="D3492">
        <v>113357.575183925</v>
      </c>
    </row>
    <row r="3493" spans="1:4" x14ac:dyDescent="0.25">
      <c r="A3493">
        <v>55872</v>
      </c>
      <c r="B3493">
        <v>405607.83940150897</v>
      </c>
      <c r="C3493">
        <v>529909.90440150897</v>
      </c>
      <c r="D3493">
        <v>100490.87693209101</v>
      </c>
    </row>
    <row r="3494" spans="1:4" x14ac:dyDescent="0.25">
      <c r="A3494">
        <v>55888</v>
      </c>
      <c r="B3494">
        <v>405607.83940150897</v>
      </c>
      <c r="C3494">
        <v>649108.93440151005</v>
      </c>
      <c r="D3494">
        <v>95506.076395829194</v>
      </c>
    </row>
    <row r="3495" spans="1:4" x14ac:dyDescent="0.25">
      <c r="A3495">
        <v>55904</v>
      </c>
      <c r="B3495">
        <v>405607.83940150897</v>
      </c>
      <c r="C3495">
        <v>591163.95440150995</v>
      </c>
      <c r="D3495">
        <v>100539.357423407</v>
      </c>
    </row>
    <row r="3496" spans="1:4" x14ac:dyDescent="0.25">
      <c r="A3496">
        <v>55920</v>
      </c>
      <c r="B3496">
        <v>405607.83940150897</v>
      </c>
      <c r="C3496">
        <v>565237.12940151</v>
      </c>
      <c r="D3496">
        <v>92341.564723508403</v>
      </c>
    </row>
    <row r="3497" spans="1:4" x14ac:dyDescent="0.25">
      <c r="A3497">
        <v>55936</v>
      </c>
      <c r="B3497">
        <v>405607.83940150897</v>
      </c>
      <c r="C3497">
        <v>684256.94940150995</v>
      </c>
      <c r="D3497">
        <v>162149.28190284301</v>
      </c>
    </row>
    <row r="3498" spans="1:4" x14ac:dyDescent="0.25">
      <c r="A3498">
        <v>55952</v>
      </c>
      <c r="B3498">
        <v>405607.83940150897</v>
      </c>
      <c r="C3498">
        <v>598272.19440150994</v>
      </c>
      <c r="D3498">
        <v>74853.868422673797</v>
      </c>
    </row>
    <row r="3499" spans="1:4" x14ac:dyDescent="0.25">
      <c r="A3499">
        <v>55968</v>
      </c>
      <c r="B3499">
        <v>405607.83940150897</v>
      </c>
      <c r="C3499">
        <v>607019.97940150998</v>
      </c>
      <c r="D3499">
        <v>80219.715934677704</v>
      </c>
    </row>
    <row r="3500" spans="1:4" x14ac:dyDescent="0.25">
      <c r="A3500">
        <v>55984</v>
      </c>
      <c r="B3500">
        <v>405607.83940150897</v>
      </c>
      <c r="C3500">
        <v>652660.10940150998</v>
      </c>
      <c r="D3500">
        <v>115433.233843668</v>
      </c>
    </row>
    <row r="3501" spans="1:4" x14ac:dyDescent="0.25">
      <c r="A3501">
        <v>56000</v>
      </c>
      <c r="B3501">
        <v>405607.83940150897</v>
      </c>
      <c r="C3501">
        <v>571135.49940150999</v>
      </c>
      <c r="D3501">
        <v>84986.991402004598</v>
      </c>
    </row>
    <row r="3502" spans="1:4" x14ac:dyDescent="0.25">
      <c r="A3502">
        <v>56016</v>
      </c>
      <c r="B3502">
        <v>405607.83940150897</v>
      </c>
      <c r="C3502">
        <v>619151.10440150998</v>
      </c>
      <c r="D3502">
        <v>104550.131072298</v>
      </c>
    </row>
    <row r="3503" spans="1:4" x14ac:dyDescent="0.25">
      <c r="A3503">
        <v>56032</v>
      </c>
      <c r="B3503">
        <v>405607.83940150897</v>
      </c>
      <c r="C3503">
        <v>534369.66440150898</v>
      </c>
      <c r="D3503">
        <v>94312.579074396999</v>
      </c>
    </row>
    <row r="3504" spans="1:4" x14ac:dyDescent="0.25">
      <c r="A3504">
        <v>56048</v>
      </c>
      <c r="B3504">
        <v>405607.83940150897</v>
      </c>
      <c r="C3504">
        <v>601201.00440151</v>
      </c>
      <c r="D3504">
        <v>83268.778888175002</v>
      </c>
    </row>
    <row r="3505" spans="1:4" x14ac:dyDescent="0.25">
      <c r="A3505">
        <v>56064</v>
      </c>
      <c r="B3505">
        <v>405607.83940150897</v>
      </c>
      <c r="C3505">
        <v>586452.38440151</v>
      </c>
      <c r="D3505">
        <v>84364.303288286304</v>
      </c>
    </row>
    <row r="3506" spans="1:4" x14ac:dyDescent="0.25">
      <c r="A3506">
        <v>56080</v>
      </c>
      <c r="B3506">
        <v>405607.83940150897</v>
      </c>
      <c r="C3506">
        <v>535847.91440150898</v>
      </c>
      <c r="D3506">
        <v>96531.308583999693</v>
      </c>
    </row>
    <row r="3507" spans="1:4" x14ac:dyDescent="0.25">
      <c r="A3507">
        <v>56096</v>
      </c>
      <c r="B3507">
        <v>405607.83940150897</v>
      </c>
      <c r="C3507">
        <v>683397.38440151</v>
      </c>
      <c r="D3507">
        <v>148273.480825796</v>
      </c>
    </row>
    <row r="3508" spans="1:4" x14ac:dyDescent="0.25">
      <c r="A3508">
        <v>56112</v>
      </c>
      <c r="B3508">
        <v>405607.83940150897</v>
      </c>
      <c r="C3508">
        <v>638598.80940151005</v>
      </c>
      <c r="D3508">
        <v>111214.66479362801</v>
      </c>
    </row>
    <row r="3509" spans="1:4" x14ac:dyDescent="0.25">
      <c r="A3509">
        <v>56128</v>
      </c>
      <c r="B3509">
        <v>405607.83940150897</v>
      </c>
      <c r="C3509">
        <v>505003.09440150898</v>
      </c>
      <c r="D3509">
        <v>106198.25036054</v>
      </c>
    </row>
    <row r="3510" spans="1:4" x14ac:dyDescent="0.25">
      <c r="A3510">
        <v>56144</v>
      </c>
      <c r="B3510">
        <v>405607.83940150897</v>
      </c>
      <c r="C3510">
        <v>514444.559401509</v>
      </c>
      <c r="D3510">
        <v>100584.267784686</v>
      </c>
    </row>
    <row r="3511" spans="1:4" x14ac:dyDescent="0.25">
      <c r="A3511">
        <v>56160</v>
      </c>
      <c r="B3511">
        <v>405607.83940150897</v>
      </c>
      <c r="C3511">
        <v>625152.28940151003</v>
      </c>
      <c r="D3511">
        <v>89617.155304983302</v>
      </c>
    </row>
    <row r="3512" spans="1:4" x14ac:dyDescent="0.25">
      <c r="A3512">
        <v>56176</v>
      </c>
      <c r="B3512">
        <v>405607.83940150897</v>
      </c>
      <c r="C3512">
        <v>611582.45440150995</v>
      </c>
      <c r="D3512">
        <v>114832.23470279</v>
      </c>
    </row>
    <row r="3513" spans="1:4" x14ac:dyDescent="0.25">
      <c r="A3513">
        <v>56192</v>
      </c>
      <c r="B3513">
        <v>405607.83940150897</v>
      </c>
      <c r="C3513">
        <v>530494.41940150899</v>
      </c>
      <c r="D3513">
        <v>104689.78413452501</v>
      </c>
    </row>
    <row r="3514" spans="1:4" x14ac:dyDescent="0.25">
      <c r="A3514">
        <v>56208</v>
      </c>
      <c r="B3514">
        <v>405607.83940150897</v>
      </c>
      <c r="C3514">
        <v>624293.73440150998</v>
      </c>
      <c r="D3514">
        <v>80684.775324865201</v>
      </c>
    </row>
    <row r="3515" spans="1:4" x14ac:dyDescent="0.25">
      <c r="A3515">
        <v>56224</v>
      </c>
      <c r="B3515">
        <v>405607.83940150897</v>
      </c>
      <c r="C3515">
        <v>573699.08940150996</v>
      </c>
      <c r="D3515">
        <v>75625.078673595403</v>
      </c>
    </row>
    <row r="3516" spans="1:4" x14ac:dyDescent="0.25">
      <c r="A3516">
        <v>56240</v>
      </c>
      <c r="B3516">
        <v>405607.83940150897</v>
      </c>
      <c r="C3516">
        <v>564298.46940150997</v>
      </c>
      <c r="D3516">
        <v>75952.707160990001</v>
      </c>
    </row>
    <row r="3517" spans="1:4" x14ac:dyDescent="0.25">
      <c r="A3517">
        <v>56256</v>
      </c>
      <c r="B3517">
        <v>405607.83940150897</v>
      </c>
      <c r="C3517">
        <v>603616.29940151004</v>
      </c>
      <c r="D3517">
        <v>97603.296070052893</v>
      </c>
    </row>
    <row r="3518" spans="1:4" x14ac:dyDescent="0.25">
      <c r="A3518">
        <v>56272</v>
      </c>
      <c r="B3518">
        <v>405607.83940150897</v>
      </c>
      <c r="C3518">
        <v>691387.16940151004</v>
      </c>
      <c r="D3518">
        <v>111204.56966434</v>
      </c>
    </row>
    <row r="3519" spans="1:4" x14ac:dyDescent="0.25">
      <c r="A3519">
        <v>56288</v>
      </c>
      <c r="B3519">
        <v>405607.83940150897</v>
      </c>
      <c r="C3519">
        <v>621981.15440151002</v>
      </c>
      <c r="D3519">
        <v>80493.971334229602</v>
      </c>
    </row>
    <row r="3520" spans="1:4" x14ac:dyDescent="0.25">
      <c r="A3520">
        <v>56304</v>
      </c>
      <c r="B3520">
        <v>405607.83940150897</v>
      </c>
      <c r="C3520">
        <v>603067.83440150996</v>
      </c>
      <c r="D3520">
        <v>85418.442370573393</v>
      </c>
    </row>
    <row r="3521" spans="1:4" x14ac:dyDescent="0.25">
      <c r="A3521">
        <v>56320</v>
      </c>
      <c r="B3521">
        <v>405607.83940150897</v>
      </c>
      <c r="C3521">
        <v>590666.44940150995</v>
      </c>
      <c r="D3521">
        <v>74472.9580358393</v>
      </c>
    </row>
    <row r="3522" spans="1:4" x14ac:dyDescent="0.25">
      <c r="A3522">
        <v>56336</v>
      </c>
      <c r="B3522">
        <v>405607.83940150897</v>
      </c>
      <c r="C3522">
        <v>583521.40440151002</v>
      </c>
      <c r="D3522">
        <v>73908.377222651703</v>
      </c>
    </row>
    <row r="3523" spans="1:4" x14ac:dyDescent="0.25">
      <c r="A3523">
        <v>56352</v>
      </c>
      <c r="B3523">
        <v>405607.83940150897</v>
      </c>
      <c r="C3523">
        <v>542643.10940150905</v>
      </c>
      <c r="D3523">
        <v>89684.553343856795</v>
      </c>
    </row>
    <row r="3524" spans="1:4" x14ac:dyDescent="0.25">
      <c r="A3524">
        <v>56368</v>
      </c>
      <c r="B3524">
        <v>405607.83940150897</v>
      </c>
      <c r="C3524">
        <v>646473.73940150999</v>
      </c>
      <c r="D3524">
        <v>92707.545128592305</v>
      </c>
    </row>
    <row r="3525" spans="1:4" x14ac:dyDescent="0.25">
      <c r="A3525">
        <v>56384</v>
      </c>
      <c r="B3525">
        <v>405607.83940150897</v>
      </c>
      <c r="C3525">
        <v>539675.12440150999</v>
      </c>
      <c r="D3525">
        <v>104197.241575647</v>
      </c>
    </row>
    <row r="3526" spans="1:4" x14ac:dyDescent="0.25">
      <c r="A3526">
        <v>56400</v>
      </c>
      <c r="B3526">
        <v>405607.83940150897</v>
      </c>
      <c r="C3526">
        <v>606497.44940150995</v>
      </c>
      <c r="D3526">
        <v>71071.730489962705</v>
      </c>
    </row>
    <row r="3527" spans="1:4" x14ac:dyDescent="0.25">
      <c r="A3527">
        <v>56416</v>
      </c>
      <c r="B3527">
        <v>405607.83940150897</v>
      </c>
      <c r="C3527">
        <v>535964.32440150902</v>
      </c>
      <c r="D3527">
        <v>69137.929993309503</v>
      </c>
    </row>
    <row r="3528" spans="1:4" x14ac:dyDescent="0.25">
      <c r="A3528">
        <v>56432</v>
      </c>
      <c r="B3528">
        <v>405607.83940150897</v>
      </c>
      <c r="C3528">
        <v>523186.92440150899</v>
      </c>
      <c r="D3528">
        <v>77725.058763810302</v>
      </c>
    </row>
    <row r="3529" spans="1:4" x14ac:dyDescent="0.25">
      <c r="A3529">
        <v>56448</v>
      </c>
      <c r="B3529">
        <v>405607.83940150897</v>
      </c>
      <c r="C3529">
        <v>537171.69440150901</v>
      </c>
      <c r="D3529">
        <v>80418.992734204105</v>
      </c>
    </row>
    <row r="3530" spans="1:4" x14ac:dyDescent="0.25">
      <c r="A3530">
        <v>56464</v>
      </c>
      <c r="B3530">
        <v>405607.83940150897</v>
      </c>
      <c r="C3530">
        <v>609877.70440150995</v>
      </c>
      <c r="D3530">
        <v>107118.29317566</v>
      </c>
    </row>
    <row r="3531" spans="1:4" x14ac:dyDescent="0.25">
      <c r="A3531">
        <v>56480</v>
      </c>
      <c r="B3531">
        <v>405607.83940150897</v>
      </c>
      <c r="C3531">
        <v>649910.47940150998</v>
      </c>
      <c r="D3531">
        <v>98629.575684529802</v>
      </c>
    </row>
    <row r="3532" spans="1:4" x14ac:dyDescent="0.25">
      <c r="A3532">
        <v>56496</v>
      </c>
      <c r="B3532">
        <v>405607.83940150897</v>
      </c>
      <c r="C3532">
        <v>640259.32940150995</v>
      </c>
      <c r="D3532">
        <v>93013.391102033798</v>
      </c>
    </row>
    <row r="3533" spans="1:4" x14ac:dyDescent="0.25">
      <c r="A3533">
        <v>56512</v>
      </c>
      <c r="B3533">
        <v>405607.83940150897</v>
      </c>
      <c r="C3533">
        <v>558817.70940150996</v>
      </c>
      <c r="D3533">
        <v>90427.814282681298</v>
      </c>
    </row>
    <row r="3534" spans="1:4" x14ac:dyDescent="0.25">
      <c r="A3534">
        <v>56528</v>
      </c>
      <c r="B3534">
        <v>405607.83940150897</v>
      </c>
      <c r="C3534">
        <v>533531.934401509</v>
      </c>
      <c r="D3534">
        <v>93208.956423865005</v>
      </c>
    </row>
    <row r="3535" spans="1:4" x14ac:dyDescent="0.25">
      <c r="A3535">
        <v>56544</v>
      </c>
      <c r="B3535">
        <v>405607.83940150897</v>
      </c>
      <c r="C3535">
        <v>635461.06940150994</v>
      </c>
      <c r="D3535">
        <v>84071.589152739907</v>
      </c>
    </row>
    <row r="3536" spans="1:4" x14ac:dyDescent="0.25">
      <c r="A3536">
        <v>56560</v>
      </c>
      <c r="B3536">
        <v>405607.83940150897</v>
      </c>
      <c r="C3536">
        <v>557861.82440150995</v>
      </c>
      <c r="D3536">
        <v>69254.217665820004</v>
      </c>
    </row>
    <row r="3537" spans="1:4" x14ac:dyDescent="0.25">
      <c r="A3537">
        <v>56576</v>
      </c>
      <c r="B3537">
        <v>405607.83940150897</v>
      </c>
      <c r="C3537">
        <v>584303.35440150998</v>
      </c>
      <c r="D3537">
        <v>81870.113851391303</v>
      </c>
    </row>
    <row r="3538" spans="1:4" x14ac:dyDescent="0.25">
      <c r="A3538">
        <v>56592</v>
      </c>
      <c r="B3538">
        <v>405607.83940150897</v>
      </c>
      <c r="C3538">
        <v>596095.02940151002</v>
      </c>
      <c r="D3538">
        <v>95680.207569977094</v>
      </c>
    </row>
    <row r="3539" spans="1:4" x14ac:dyDescent="0.25">
      <c r="A3539">
        <v>56608</v>
      </c>
      <c r="B3539">
        <v>405607.83940150897</v>
      </c>
      <c r="C3539">
        <v>566577.28940151003</v>
      </c>
      <c r="D3539">
        <v>80911.402133305601</v>
      </c>
    </row>
    <row r="3540" spans="1:4" x14ac:dyDescent="0.25">
      <c r="A3540">
        <v>56624</v>
      </c>
      <c r="B3540">
        <v>405607.83940150897</v>
      </c>
      <c r="C3540">
        <v>501314.95940150903</v>
      </c>
      <c r="D3540">
        <v>110569.251537738</v>
      </c>
    </row>
    <row r="3541" spans="1:4" x14ac:dyDescent="0.25">
      <c r="A3541">
        <v>56640</v>
      </c>
      <c r="B3541">
        <v>405607.83940150897</v>
      </c>
      <c r="C3541">
        <v>623222.43940151006</v>
      </c>
      <c r="D3541">
        <v>112603.559803276</v>
      </c>
    </row>
    <row r="3542" spans="1:4" x14ac:dyDescent="0.25">
      <c r="A3542">
        <v>56656</v>
      </c>
      <c r="B3542">
        <v>405607.83940150897</v>
      </c>
      <c r="C3542">
        <v>596724.84940150997</v>
      </c>
      <c r="D3542">
        <v>80378.375104438994</v>
      </c>
    </row>
    <row r="3543" spans="1:4" x14ac:dyDescent="0.25">
      <c r="A3543">
        <v>56672</v>
      </c>
      <c r="B3543">
        <v>405607.83940150897</v>
      </c>
      <c r="C3543">
        <v>544385.22940150904</v>
      </c>
      <c r="D3543">
        <v>82895.372426920803</v>
      </c>
    </row>
    <row r="3544" spans="1:4" x14ac:dyDescent="0.25">
      <c r="A3544">
        <v>56688</v>
      </c>
      <c r="B3544">
        <v>405607.83940150897</v>
      </c>
      <c r="C3544">
        <v>584299.70940150996</v>
      </c>
      <c r="D3544">
        <v>71565.075989780802</v>
      </c>
    </row>
    <row r="3545" spans="1:4" x14ac:dyDescent="0.25">
      <c r="A3545">
        <v>56704</v>
      </c>
      <c r="B3545">
        <v>405607.83940150897</v>
      </c>
      <c r="C3545">
        <v>562056.66940151004</v>
      </c>
      <c r="D3545">
        <v>80517.620629344805</v>
      </c>
    </row>
    <row r="3546" spans="1:4" x14ac:dyDescent="0.25">
      <c r="A3546">
        <v>56720</v>
      </c>
      <c r="B3546">
        <v>405607.83940150897</v>
      </c>
      <c r="C3546">
        <v>668381.37440150999</v>
      </c>
      <c r="D3546">
        <v>97025.603310150895</v>
      </c>
    </row>
    <row r="3547" spans="1:4" x14ac:dyDescent="0.25">
      <c r="A3547">
        <v>56736</v>
      </c>
      <c r="B3547">
        <v>405607.83940150897</v>
      </c>
      <c r="C3547">
        <v>585167.70940150996</v>
      </c>
      <c r="D3547">
        <v>94738.526883117098</v>
      </c>
    </row>
    <row r="3548" spans="1:4" x14ac:dyDescent="0.25">
      <c r="A3548">
        <v>56752</v>
      </c>
      <c r="B3548">
        <v>405607.83940150897</v>
      </c>
      <c r="C3548">
        <v>626917.62440151104</v>
      </c>
      <c r="D3548">
        <v>90317.432714004899</v>
      </c>
    </row>
    <row r="3549" spans="1:4" x14ac:dyDescent="0.25">
      <c r="A3549">
        <v>56768</v>
      </c>
      <c r="B3549">
        <v>405607.83940150897</v>
      </c>
      <c r="C3549">
        <v>552821.89440150897</v>
      </c>
      <c r="D3549">
        <v>87706.4597536691</v>
      </c>
    </row>
    <row r="3550" spans="1:4" x14ac:dyDescent="0.25">
      <c r="A3550">
        <v>56784</v>
      </c>
      <c r="B3550">
        <v>405607.83940150897</v>
      </c>
      <c r="C3550">
        <v>550663.054401509</v>
      </c>
      <c r="D3550">
        <v>93245.123055464705</v>
      </c>
    </row>
    <row r="3551" spans="1:4" x14ac:dyDescent="0.25">
      <c r="A3551">
        <v>56800</v>
      </c>
      <c r="B3551">
        <v>405607.83940150897</v>
      </c>
      <c r="C3551">
        <v>610805.97940150998</v>
      </c>
      <c r="D3551">
        <v>88539.727590333103</v>
      </c>
    </row>
    <row r="3552" spans="1:4" x14ac:dyDescent="0.25">
      <c r="A3552">
        <v>56816</v>
      </c>
      <c r="B3552">
        <v>405607.83940150897</v>
      </c>
      <c r="C3552">
        <v>580378.05940151005</v>
      </c>
      <c r="D3552">
        <v>83327.276053472306</v>
      </c>
    </row>
    <row r="3553" spans="1:4" x14ac:dyDescent="0.25">
      <c r="A3553">
        <v>56832</v>
      </c>
      <c r="B3553">
        <v>405607.83940150897</v>
      </c>
      <c r="C3553">
        <v>553550.86940150999</v>
      </c>
      <c r="D3553">
        <v>87371.427111551195</v>
      </c>
    </row>
    <row r="3554" spans="1:4" x14ac:dyDescent="0.25">
      <c r="A3554">
        <v>56848</v>
      </c>
      <c r="B3554">
        <v>405607.83940150897</v>
      </c>
      <c r="C3554">
        <v>529433.50440150895</v>
      </c>
      <c r="D3554">
        <v>94239.017063702297</v>
      </c>
    </row>
    <row r="3555" spans="1:4" x14ac:dyDescent="0.25">
      <c r="A3555">
        <v>56864</v>
      </c>
      <c r="B3555">
        <v>405607.83940150897</v>
      </c>
      <c r="C3555">
        <v>614231.52440151002</v>
      </c>
      <c r="D3555">
        <v>89971.311888155702</v>
      </c>
    </row>
    <row r="3556" spans="1:4" x14ac:dyDescent="0.25">
      <c r="A3556">
        <v>56880</v>
      </c>
      <c r="B3556">
        <v>405607.83940150897</v>
      </c>
      <c r="C3556">
        <v>547229.38440150896</v>
      </c>
      <c r="D3556">
        <v>77608.981257635096</v>
      </c>
    </row>
    <row r="3557" spans="1:4" x14ac:dyDescent="0.25">
      <c r="A3557">
        <v>56896</v>
      </c>
      <c r="B3557">
        <v>405607.83940150897</v>
      </c>
      <c r="C3557">
        <v>625435.10440150998</v>
      </c>
      <c r="D3557">
        <v>102969.403645717</v>
      </c>
    </row>
    <row r="3558" spans="1:4" x14ac:dyDescent="0.25">
      <c r="A3558">
        <v>56912</v>
      </c>
      <c r="B3558">
        <v>405607.83940150897</v>
      </c>
      <c r="C3558">
        <v>577288.78440151003</v>
      </c>
      <c r="D3558">
        <v>74535.315368501397</v>
      </c>
    </row>
    <row r="3559" spans="1:4" x14ac:dyDescent="0.25">
      <c r="A3559">
        <v>56928</v>
      </c>
      <c r="B3559">
        <v>405607.83940150897</v>
      </c>
      <c r="C3559">
        <v>614408.03940151003</v>
      </c>
      <c r="D3559">
        <v>95015.4919100564</v>
      </c>
    </row>
    <row r="3560" spans="1:4" x14ac:dyDescent="0.25">
      <c r="A3560">
        <v>56944</v>
      </c>
      <c r="B3560">
        <v>405607.83940150897</v>
      </c>
      <c r="C3560">
        <v>562943.69440150994</v>
      </c>
      <c r="D3560">
        <v>93970.333732162399</v>
      </c>
    </row>
    <row r="3561" spans="1:4" x14ac:dyDescent="0.25">
      <c r="A3561">
        <v>56960</v>
      </c>
      <c r="B3561">
        <v>405607.83940150897</v>
      </c>
      <c r="C3561">
        <v>570393.14940151002</v>
      </c>
      <c r="D3561">
        <v>67788.378426348994</v>
      </c>
    </row>
    <row r="3562" spans="1:4" x14ac:dyDescent="0.25">
      <c r="A3562">
        <v>56976</v>
      </c>
      <c r="B3562">
        <v>405607.83940150897</v>
      </c>
      <c r="C3562">
        <v>659343.64440151001</v>
      </c>
      <c r="D3562">
        <v>114414.59998442901</v>
      </c>
    </row>
    <row r="3563" spans="1:4" x14ac:dyDescent="0.25">
      <c r="A3563">
        <v>56992</v>
      </c>
      <c r="B3563">
        <v>405607.83940150897</v>
      </c>
      <c r="C3563">
        <v>618216.25940151</v>
      </c>
      <c r="D3563">
        <v>94066.621707827901</v>
      </c>
    </row>
    <row r="3564" spans="1:4" x14ac:dyDescent="0.25">
      <c r="A3564">
        <v>57008</v>
      </c>
      <c r="B3564">
        <v>405607.83940150897</v>
      </c>
      <c r="C3564">
        <v>619133.66940151004</v>
      </c>
      <c r="D3564">
        <v>109284.30951706201</v>
      </c>
    </row>
    <row r="3565" spans="1:4" x14ac:dyDescent="0.25">
      <c r="A3565">
        <v>57024</v>
      </c>
      <c r="B3565">
        <v>405607.83940150897</v>
      </c>
      <c r="C3565">
        <v>656698.41940151004</v>
      </c>
      <c r="D3565">
        <v>116828.827906572</v>
      </c>
    </row>
    <row r="3566" spans="1:4" x14ac:dyDescent="0.25">
      <c r="A3566">
        <v>57040</v>
      </c>
      <c r="B3566">
        <v>405607.83940150897</v>
      </c>
      <c r="C3566">
        <v>634720.02440151002</v>
      </c>
      <c r="D3566">
        <v>93945.153889973299</v>
      </c>
    </row>
    <row r="3567" spans="1:4" x14ac:dyDescent="0.25">
      <c r="A3567">
        <v>57056</v>
      </c>
      <c r="B3567">
        <v>405607.83940150897</v>
      </c>
      <c r="C3567">
        <v>528831.29440150899</v>
      </c>
      <c r="D3567">
        <v>92068.825371609695</v>
      </c>
    </row>
    <row r="3568" spans="1:4" x14ac:dyDescent="0.25">
      <c r="A3568">
        <v>57072</v>
      </c>
      <c r="B3568">
        <v>405607.83940150897</v>
      </c>
      <c r="C3568">
        <v>624523.74940150999</v>
      </c>
      <c r="D3568">
        <v>93757.125501275295</v>
      </c>
    </row>
    <row r="3569" spans="1:4" x14ac:dyDescent="0.25">
      <c r="A3569">
        <v>57088</v>
      </c>
      <c r="B3569">
        <v>405607.83940150897</v>
      </c>
      <c r="C3569">
        <v>592600.21940150997</v>
      </c>
      <c r="D3569">
        <v>90803.524751496298</v>
      </c>
    </row>
    <row r="3570" spans="1:4" x14ac:dyDescent="0.25">
      <c r="A3570">
        <v>57104</v>
      </c>
      <c r="B3570">
        <v>405607.83940150897</v>
      </c>
      <c r="C3570">
        <v>621819.25940151</v>
      </c>
      <c r="D3570">
        <v>83979.2912600696</v>
      </c>
    </row>
    <row r="3571" spans="1:4" x14ac:dyDescent="0.25">
      <c r="A3571">
        <v>57120</v>
      </c>
      <c r="B3571">
        <v>405607.83940150897</v>
      </c>
      <c r="C3571">
        <v>691055.93440151005</v>
      </c>
      <c r="D3571">
        <v>133732.05378781099</v>
      </c>
    </row>
    <row r="3572" spans="1:4" x14ac:dyDescent="0.25">
      <c r="A3572">
        <v>57136</v>
      </c>
      <c r="B3572">
        <v>405607.83940150897</v>
      </c>
      <c r="C3572">
        <v>676672.63440151</v>
      </c>
      <c r="D3572">
        <v>136208.16920457801</v>
      </c>
    </row>
    <row r="3573" spans="1:4" x14ac:dyDescent="0.25">
      <c r="A3573">
        <v>57152</v>
      </c>
      <c r="B3573">
        <v>405607.83940150897</v>
      </c>
      <c r="C3573">
        <v>578529.43440151005</v>
      </c>
      <c r="D3573">
        <v>72260.549028712499</v>
      </c>
    </row>
    <row r="3574" spans="1:4" x14ac:dyDescent="0.25">
      <c r="A3574">
        <v>57168</v>
      </c>
      <c r="B3574">
        <v>405607.83940150897</v>
      </c>
      <c r="C3574">
        <v>611540.02440151002</v>
      </c>
      <c r="D3574">
        <v>95446.556469685005</v>
      </c>
    </row>
    <row r="3575" spans="1:4" x14ac:dyDescent="0.25">
      <c r="A3575">
        <v>57184</v>
      </c>
      <c r="B3575">
        <v>405607.83940150897</v>
      </c>
      <c r="C3575">
        <v>622772.98440150998</v>
      </c>
      <c r="D3575">
        <v>87132.820670020606</v>
      </c>
    </row>
    <row r="3576" spans="1:4" x14ac:dyDescent="0.25">
      <c r="A3576">
        <v>57200</v>
      </c>
      <c r="B3576">
        <v>405607.83940150897</v>
      </c>
      <c r="C3576">
        <v>562268.82440150995</v>
      </c>
      <c r="D3576">
        <v>68878.411051393807</v>
      </c>
    </row>
    <row r="3577" spans="1:4" x14ac:dyDescent="0.25">
      <c r="A3577">
        <v>57216</v>
      </c>
      <c r="B3577">
        <v>405607.83940150897</v>
      </c>
      <c r="C3577">
        <v>569957.89440151001</v>
      </c>
      <c r="D3577">
        <v>71436.5022909994</v>
      </c>
    </row>
    <row r="3578" spans="1:4" x14ac:dyDescent="0.25">
      <c r="A3578">
        <v>57232</v>
      </c>
      <c r="B3578">
        <v>405607.83940150897</v>
      </c>
      <c r="C3578">
        <v>512291.934401509</v>
      </c>
      <c r="D3578">
        <v>89374.6675571214</v>
      </c>
    </row>
    <row r="3579" spans="1:4" x14ac:dyDescent="0.25">
      <c r="A3579">
        <v>57248</v>
      </c>
      <c r="B3579">
        <v>405607.83940150897</v>
      </c>
      <c r="C3579">
        <v>574465.18440151005</v>
      </c>
      <c r="D3579">
        <v>76226.525706055603</v>
      </c>
    </row>
    <row r="3580" spans="1:4" x14ac:dyDescent="0.25">
      <c r="A3580">
        <v>57264</v>
      </c>
      <c r="B3580">
        <v>405607.83940150897</v>
      </c>
      <c r="C3580">
        <v>583564.95940150996</v>
      </c>
      <c r="D3580">
        <v>85787.005581705598</v>
      </c>
    </row>
    <row r="3581" spans="1:4" x14ac:dyDescent="0.25">
      <c r="A3581">
        <v>57280</v>
      </c>
      <c r="B3581">
        <v>405607.83940150897</v>
      </c>
      <c r="C3581">
        <v>572543.83440150996</v>
      </c>
      <c r="D3581">
        <v>83864.617767476695</v>
      </c>
    </row>
    <row r="3582" spans="1:4" x14ac:dyDescent="0.25">
      <c r="A3582">
        <v>57296</v>
      </c>
      <c r="B3582">
        <v>405607.83940150897</v>
      </c>
      <c r="C3582">
        <v>642069.00440151</v>
      </c>
      <c r="D3582">
        <v>94014.1711793906</v>
      </c>
    </row>
    <row r="3583" spans="1:4" x14ac:dyDescent="0.25">
      <c r="A3583">
        <v>57312</v>
      </c>
      <c r="B3583">
        <v>405607.83940150897</v>
      </c>
      <c r="C3583">
        <v>553553.03940151003</v>
      </c>
      <c r="D3583">
        <v>84629.460200216301</v>
      </c>
    </row>
    <row r="3584" spans="1:4" x14ac:dyDescent="0.25">
      <c r="A3584">
        <v>57328</v>
      </c>
      <c r="B3584">
        <v>405607.83940150897</v>
      </c>
      <c r="C3584">
        <v>560558.11440150999</v>
      </c>
      <c r="D3584">
        <v>70605.413324683395</v>
      </c>
    </row>
    <row r="3585" spans="1:4" x14ac:dyDescent="0.25">
      <c r="A3585">
        <v>57344</v>
      </c>
      <c r="B3585">
        <v>405607.83940150897</v>
      </c>
      <c r="C3585">
        <v>602819.97940150998</v>
      </c>
      <c r="D3585">
        <v>102121.352878427</v>
      </c>
    </row>
    <row r="3586" spans="1:4" x14ac:dyDescent="0.25">
      <c r="A3586">
        <v>57360</v>
      </c>
      <c r="B3586">
        <v>405607.83940150897</v>
      </c>
      <c r="C3586">
        <v>638226.37440150999</v>
      </c>
      <c r="D3586">
        <v>103080.635018944</v>
      </c>
    </row>
    <row r="3587" spans="1:4" x14ac:dyDescent="0.25">
      <c r="A3587">
        <v>57376</v>
      </c>
      <c r="B3587">
        <v>405607.83940150897</v>
      </c>
      <c r="C3587">
        <v>628817.22940150998</v>
      </c>
      <c r="D3587">
        <v>86416.820789866397</v>
      </c>
    </row>
    <row r="3588" spans="1:4" x14ac:dyDescent="0.25">
      <c r="A3588">
        <v>57392</v>
      </c>
      <c r="B3588">
        <v>405607.83940150897</v>
      </c>
      <c r="C3588">
        <v>603327.55440151005</v>
      </c>
      <c r="D3588">
        <v>82889.366222053897</v>
      </c>
    </row>
    <row r="3589" spans="1:4" x14ac:dyDescent="0.25">
      <c r="A3589">
        <v>57408</v>
      </c>
      <c r="B3589">
        <v>405607.83940150897</v>
      </c>
      <c r="C3589">
        <v>665465.90440151002</v>
      </c>
      <c r="D3589">
        <v>118369.05290404501</v>
      </c>
    </row>
    <row r="3590" spans="1:4" x14ac:dyDescent="0.25">
      <c r="A3590">
        <v>57424</v>
      </c>
      <c r="B3590">
        <v>405607.83940150897</v>
      </c>
      <c r="C3590">
        <v>554175.96440150996</v>
      </c>
      <c r="D3590">
        <v>81326.153161817303</v>
      </c>
    </row>
    <row r="3591" spans="1:4" x14ac:dyDescent="0.25">
      <c r="A3591">
        <v>57440</v>
      </c>
      <c r="B3591">
        <v>405607.83940150897</v>
      </c>
      <c r="C3591">
        <v>579363.72940150998</v>
      </c>
      <c r="D3591">
        <v>89422.892556424806</v>
      </c>
    </row>
    <row r="3592" spans="1:4" x14ac:dyDescent="0.25">
      <c r="A3592">
        <v>57456</v>
      </c>
      <c r="B3592">
        <v>405607.83940150897</v>
      </c>
      <c r="C3592">
        <v>630028.36940150999</v>
      </c>
      <c r="D3592">
        <v>107173.304904388</v>
      </c>
    </row>
    <row r="3593" spans="1:4" x14ac:dyDescent="0.25">
      <c r="A3593">
        <v>57472</v>
      </c>
      <c r="B3593">
        <v>405607.83940150897</v>
      </c>
      <c r="C3593">
        <v>671590.24940150999</v>
      </c>
      <c r="D3593">
        <v>110191.48930054301</v>
      </c>
    </row>
    <row r="3594" spans="1:4" x14ac:dyDescent="0.25">
      <c r="A3594">
        <v>57488</v>
      </c>
      <c r="B3594">
        <v>405607.83940150897</v>
      </c>
      <c r="C3594">
        <v>604049.24440150999</v>
      </c>
      <c r="D3594">
        <v>96520.1883198586</v>
      </c>
    </row>
    <row r="3595" spans="1:4" x14ac:dyDescent="0.25">
      <c r="A3595">
        <v>57504</v>
      </c>
      <c r="B3595">
        <v>405607.83940150897</v>
      </c>
      <c r="C3595">
        <v>586461.91440151003</v>
      </c>
      <c r="D3595">
        <v>77582.772230691597</v>
      </c>
    </row>
    <row r="3596" spans="1:4" x14ac:dyDescent="0.25">
      <c r="A3596">
        <v>57520</v>
      </c>
      <c r="B3596">
        <v>405607.83940150897</v>
      </c>
      <c r="C3596">
        <v>570065.04940151004</v>
      </c>
      <c r="D3596">
        <v>75927.4565462053</v>
      </c>
    </row>
    <row r="3597" spans="1:4" x14ac:dyDescent="0.25">
      <c r="A3597">
        <v>57536</v>
      </c>
      <c r="B3597">
        <v>405607.83940150897</v>
      </c>
      <c r="C3597">
        <v>596177.15440151002</v>
      </c>
      <c r="D3597">
        <v>71962.298497169904</v>
      </c>
    </row>
    <row r="3598" spans="1:4" x14ac:dyDescent="0.25">
      <c r="A3598">
        <v>57552</v>
      </c>
      <c r="B3598">
        <v>405607.83940150897</v>
      </c>
      <c r="C3598">
        <v>582051.32940150995</v>
      </c>
      <c r="D3598">
        <v>74439.594966320801</v>
      </c>
    </row>
    <row r="3599" spans="1:4" x14ac:dyDescent="0.25">
      <c r="A3599">
        <v>57568</v>
      </c>
      <c r="B3599">
        <v>405607.83940150897</v>
      </c>
      <c r="C3599">
        <v>626776.95940150996</v>
      </c>
      <c r="D3599">
        <v>83553.232488908397</v>
      </c>
    </row>
    <row r="3600" spans="1:4" x14ac:dyDescent="0.25">
      <c r="A3600">
        <v>57584</v>
      </c>
      <c r="B3600">
        <v>405607.83940150897</v>
      </c>
      <c r="C3600">
        <v>582932.62440150999</v>
      </c>
      <c r="D3600">
        <v>98725.278102868702</v>
      </c>
    </row>
    <row r="3601" spans="1:4" x14ac:dyDescent="0.25">
      <c r="A3601">
        <v>57600</v>
      </c>
      <c r="B3601">
        <v>405607.83940150897</v>
      </c>
      <c r="C3601">
        <v>518287.35940150899</v>
      </c>
      <c r="D3601">
        <v>86193.628573402093</v>
      </c>
    </row>
    <row r="3602" spans="1:4" x14ac:dyDescent="0.25">
      <c r="A3602">
        <v>57616</v>
      </c>
      <c r="B3602">
        <v>405607.83940150897</v>
      </c>
      <c r="C3602">
        <v>523759.91940150899</v>
      </c>
      <c r="D3602">
        <v>107280.70010800401</v>
      </c>
    </row>
    <row r="3603" spans="1:4" x14ac:dyDescent="0.25">
      <c r="A3603">
        <v>57632</v>
      </c>
      <c r="B3603">
        <v>405607.83940150897</v>
      </c>
      <c r="C3603">
        <v>615049.20940150996</v>
      </c>
      <c r="D3603">
        <v>105496.901415174</v>
      </c>
    </row>
    <row r="3604" spans="1:4" x14ac:dyDescent="0.25">
      <c r="A3604">
        <v>57648</v>
      </c>
      <c r="B3604">
        <v>405607.83940150897</v>
      </c>
      <c r="C3604">
        <v>553492.70940150996</v>
      </c>
      <c r="D3604">
        <v>81402.406055368599</v>
      </c>
    </row>
    <row r="3605" spans="1:4" x14ac:dyDescent="0.25">
      <c r="A3605">
        <v>57664</v>
      </c>
      <c r="B3605">
        <v>405607.83940150897</v>
      </c>
      <c r="C3605">
        <v>583771.88440151</v>
      </c>
      <c r="D3605">
        <v>81307.322075708304</v>
      </c>
    </row>
    <row r="3606" spans="1:4" x14ac:dyDescent="0.25">
      <c r="A3606">
        <v>57680</v>
      </c>
      <c r="B3606">
        <v>405607.83940150897</v>
      </c>
      <c r="C3606">
        <v>720371.18440151005</v>
      </c>
      <c r="D3606">
        <v>140084.946577589</v>
      </c>
    </row>
    <row r="3607" spans="1:4" x14ac:dyDescent="0.25">
      <c r="A3607">
        <v>57696</v>
      </c>
      <c r="B3607">
        <v>405607.83940150897</v>
      </c>
      <c r="C3607">
        <v>609259.89440151001</v>
      </c>
      <c r="D3607">
        <v>93557.716928225505</v>
      </c>
    </row>
    <row r="3608" spans="1:4" x14ac:dyDescent="0.25">
      <c r="A3608">
        <v>57712</v>
      </c>
      <c r="B3608">
        <v>405607.83940150897</v>
      </c>
      <c r="C3608">
        <v>509283.45440150902</v>
      </c>
      <c r="D3608">
        <v>84110.015558414801</v>
      </c>
    </row>
    <row r="3609" spans="1:4" x14ac:dyDescent="0.25">
      <c r="A3609">
        <v>57728</v>
      </c>
      <c r="B3609">
        <v>405607.83940150897</v>
      </c>
      <c r="C3609">
        <v>577596.04940151004</v>
      </c>
      <c r="D3609">
        <v>81437.897177947205</v>
      </c>
    </row>
    <row r="3610" spans="1:4" x14ac:dyDescent="0.25">
      <c r="A3610">
        <v>57744</v>
      </c>
      <c r="B3610">
        <v>405607.83940150897</v>
      </c>
      <c r="C3610">
        <v>563076.44940150995</v>
      </c>
      <c r="D3610">
        <v>83469.542716357901</v>
      </c>
    </row>
    <row r="3611" spans="1:4" x14ac:dyDescent="0.25">
      <c r="A3611">
        <v>57760</v>
      </c>
      <c r="B3611">
        <v>405607.83940150897</v>
      </c>
      <c r="C3611">
        <v>553084.07940150995</v>
      </c>
      <c r="D3611">
        <v>68247.910851559398</v>
      </c>
    </row>
    <row r="3612" spans="1:4" x14ac:dyDescent="0.25">
      <c r="A3612">
        <v>57776</v>
      </c>
      <c r="B3612">
        <v>405607.83940150897</v>
      </c>
      <c r="C3612">
        <v>655585.53940151003</v>
      </c>
      <c r="D3612">
        <v>122002.162968367</v>
      </c>
    </row>
    <row r="3613" spans="1:4" x14ac:dyDescent="0.25">
      <c r="A3613">
        <v>57792</v>
      </c>
      <c r="B3613">
        <v>405607.83940150897</v>
      </c>
      <c r="C3613">
        <v>709387.95440150995</v>
      </c>
      <c r="D3613">
        <v>132741.57388226801</v>
      </c>
    </row>
    <row r="3614" spans="1:4" x14ac:dyDescent="0.25">
      <c r="A3614">
        <v>57808</v>
      </c>
      <c r="B3614">
        <v>405607.83940150897</v>
      </c>
      <c r="C3614">
        <v>573989.67440151004</v>
      </c>
      <c r="D3614">
        <v>81352.591834850406</v>
      </c>
    </row>
    <row r="3615" spans="1:4" x14ac:dyDescent="0.25">
      <c r="A3615">
        <v>57824</v>
      </c>
      <c r="B3615">
        <v>405607.83940150897</v>
      </c>
      <c r="C3615">
        <v>569468.93940151006</v>
      </c>
      <c r="D3615">
        <v>84235.660539168297</v>
      </c>
    </row>
    <row r="3616" spans="1:4" x14ac:dyDescent="0.25">
      <c r="A3616">
        <v>57840</v>
      </c>
      <c r="B3616">
        <v>405607.83940150897</v>
      </c>
      <c r="C3616">
        <v>591825.16440151003</v>
      </c>
      <c r="D3616">
        <v>86884.020959318907</v>
      </c>
    </row>
    <row r="3617" spans="1:4" x14ac:dyDescent="0.25">
      <c r="A3617">
        <v>57856</v>
      </c>
      <c r="B3617">
        <v>405607.83940150897</v>
      </c>
      <c r="C3617">
        <v>632591.20440150995</v>
      </c>
      <c r="D3617">
        <v>100641.55569828799</v>
      </c>
    </row>
    <row r="3618" spans="1:4" x14ac:dyDescent="0.25">
      <c r="A3618">
        <v>57872</v>
      </c>
      <c r="B3618">
        <v>405607.83940150897</v>
      </c>
      <c r="C3618">
        <v>573747.99940150999</v>
      </c>
      <c r="D3618">
        <v>89651.414086864199</v>
      </c>
    </row>
    <row r="3619" spans="1:4" x14ac:dyDescent="0.25">
      <c r="A3619">
        <v>57888</v>
      </c>
      <c r="B3619">
        <v>405607.83940150897</v>
      </c>
      <c r="C3619">
        <v>577685.32440150995</v>
      </c>
      <c r="D3619">
        <v>81384.905288755894</v>
      </c>
    </row>
    <row r="3620" spans="1:4" x14ac:dyDescent="0.25">
      <c r="A3620">
        <v>57904</v>
      </c>
      <c r="B3620">
        <v>405607.83940150897</v>
      </c>
      <c r="C3620">
        <v>539113.33940150903</v>
      </c>
      <c r="D3620">
        <v>91474.180228685203</v>
      </c>
    </row>
    <row r="3621" spans="1:4" x14ac:dyDescent="0.25">
      <c r="A3621">
        <v>57920</v>
      </c>
      <c r="B3621">
        <v>405607.83940150897</v>
      </c>
      <c r="C3621">
        <v>569615.75440151</v>
      </c>
      <c r="D3621">
        <v>73927.366316796193</v>
      </c>
    </row>
    <row r="3622" spans="1:4" x14ac:dyDescent="0.25">
      <c r="A3622">
        <v>57936</v>
      </c>
      <c r="B3622">
        <v>405607.83940150897</v>
      </c>
      <c r="C3622">
        <v>526589.63940150896</v>
      </c>
      <c r="D3622">
        <v>86511.412527885594</v>
      </c>
    </row>
    <row r="3623" spans="1:4" x14ac:dyDescent="0.25">
      <c r="A3623">
        <v>57952</v>
      </c>
      <c r="B3623">
        <v>405607.83940150897</v>
      </c>
      <c r="C3623">
        <v>576750.90940151003</v>
      </c>
      <c r="D3623">
        <v>87019.014461754807</v>
      </c>
    </row>
    <row r="3624" spans="1:4" x14ac:dyDescent="0.25">
      <c r="A3624">
        <v>57968</v>
      </c>
      <c r="B3624">
        <v>405607.83940150897</v>
      </c>
      <c r="C3624">
        <v>537939.74940150895</v>
      </c>
      <c r="D3624">
        <v>88569.721640252901</v>
      </c>
    </row>
    <row r="3625" spans="1:4" x14ac:dyDescent="0.25">
      <c r="A3625">
        <v>57984</v>
      </c>
      <c r="B3625">
        <v>405607.83940150897</v>
      </c>
      <c r="C3625">
        <v>663647.02440151002</v>
      </c>
      <c r="D3625">
        <v>108851.008969695</v>
      </c>
    </row>
    <row r="3626" spans="1:4" x14ac:dyDescent="0.25">
      <c r="A3626">
        <v>58000</v>
      </c>
      <c r="B3626">
        <v>405607.83940150897</v>
      </c>
      <c r="C3626">
        <v>569778.10940150998</v>
      </c>
      <c r="D3626">
        <v>99275.013317083503</v>
      </c>
    </row>
    <row r="3627" spans="1:4" x14ac:dyDescent="0.25">
      <c r="A3627">
        <v>58016</v>
      </c>
      <c r="B3627">
        <v>405607.83940150897</v>
      </c>
      <c r="C3627">
        <v>577179.63440151</v>
      </c>
      <c r="D3627">
        <v>69010.923276992704</v>
      </c>
    </row>
    <row r="3628" spans="1:4" x14ac:dyDescent="0.25">
      <c r="A3628">
        <v>58032</v>
      </c>
      <c r="B3628">
        <v>405607.83940150897</v>
      </c>
      <c r="C3628">
        <v>589922.97440150997</v>
      </c>
      <c r="D3628">
        <v>109986.334222424</v>
      </c>
    </row>
    <row r="3629" spans="1:4" x14ac:dyDescent="0.25">
      <c r="A3629">
        <v>58048</v>
      </c>
      <c r="B3629">
        <v>405607.83940150897</v>
      </c>
      <c r="C3629">
        <v>698613.05440151005</v>
      </c>
      <c r="D3629">
        <v>113269.38136667199</v>
      </c>
    </row>
    <row r="3630" spans="1:4" x14ac:dyDescent="0.25">
      <c r="A3630">
        <v>58064</v>
      </c>
      <c r="B3630">
        <v>405607.83940150897</v>
      </c>
      <c r="C3630">
        <v>574544.85940150998</v>
      </c>
      <c r="D3630">
        <v>66716.491897128406</v>
      </c>
    </row>
    <row r="3631" spans="1:4" x14ac:dyDescent="0.25">
      <c r="A3631">
        <v>58080</v>
      </c>
      <c r="B3631">
        <v>405607.83940150897</v>
      </c>
      <c r="C3631">
        <v>632301.43440151005</v>
      </c>
      <c r="D3631">
        <v>101139.10784222301</v>
      </c>
    </row>
    <row r="3632" spans="1:4" x14ac:dyDescent="0.25">
      <c r="A3632">
        <v>58096</v>
      </c>
      <c r="B3632">
        <v>405607.83940150897</v>
      </c>
      <c r="C3632">
        <v>688639.45940150996</v>
      </c>
      <c r="D3632">
        <v>135055.02534776501</v>
      </c>
    </row>
    <row r="3633" spans="1:4" x14ac:dyDescent="0.25">
      <c r="A3633">
        <v>58112</v>
      </c>
      <c r="B3633">
        <v>405607.83940150897</v>
      </c>
      <c r="C3633">
        <v>531281.27940150897</v>
      </c>
      <c r="D3633">
        <v>79242.849897113105</v>
      </c>
    </row>
    <row r="3634" spans="1:4" x14ac:dyDescent="0.25">
      <c r="A3634">
        <v>58128</v>
      </c>
      <c r="B3634">
        <v>405607.83940150897</v>
      </c>
      <c r="C3634">
        <v>516934.47440150898</v>
      </c>
      <c r="D3634">
        <v>102109.04502154401</v>
      </c>
    </row>
    <row r="3635" spans="1:4" x14ac:dyDescent="0.25">
      <c r="A3635">
        <v>58144</v>
      </c>
      <c r="B3635">
        <v>405607.83940150897</v>
      </c>
      <c r="C3635">
        <v>554475.83440150996</v>
      </c>
      <c r="D3635">
        <v>81733.802854235095</v>
      </c>
    </row>
    <row r="3636" spans="1:4" x14ac:dyDescent="0.25">
      <c r="A3636">
        <v>58160</v>
      </c>
      <c r="B3636">
        <v>405607.83940150897</v>
      </c>
      <c r="C3636">
        <v>551512.21940150997</v>
      </c>
      <c r="D3636">
        <v>89019.026320588193</v>
      </c>
    </row>
    <row r="3637" spans="1:4" x14ac:dyDescent="0.25">
      <c r="A3637">
        <v>58176</v>
      </c>
      <c r="B3637">
        <v>405607.83940150897</v>
      </c>
      <c r="C3637">
        <v>671884.22440150997</v>
      </c>
      <c r="D3637">
        <v>114844.89001081701</v>
      </c>
    </row>
    <row r="3638" spans="1:4" x14ac:dyDescent="0.25">
      <c r="A3638">
        <v>58192</v>
      </c>
      <c r="B3638">
        <v>405607.83940150897</v>
      </c>
      <c r="C3638">
        <v>578422.10940150998</v>
      </c>
      <c r="D3638">
        <v>95756.996927363405</v>
      </c>
    </row>
    <row r="3639" spans="1:4" x14ac:dyDescent="0.25">
      <c r="A3639">
        <v>58208</v>
      </c>
      <c r="B3639">
        <v>405607.83940150897</v>
      </c>
      <c r="C3639">
        <v>575572.01940151001</v>
      </c>
      <c r="D3639">
        <v>68673.024209347306</v>
      </c>
    </row>
    <row r="3640" spans="1:4" x14ac:dyDescent="0.25">
      <c r="A3640">
        <v>58224</v>
      </c>
      <c r="B3640">
        <v>405607.83940150897</v>
      </c>
      <c r="C3640">
        <v>645580.18940151006</v>
      </c>
      <c r="D3640">
        <v>99298.722280185902</v>
      </c>
    </row>
    <row r="3641" spans="1:4" x14ac:dyDescent="0.25">
      <c r="A3641">
        <v>58240</v>
      </c>
      <c r="B3641">
        <v>405607.83940150897</v>
      </c>
      <c r="C3641">
        <v>544335.96440150996</v>
      </c>
      <c r="D3641">
        <v>79962.714178918293</v>
      </c>
    </row>
    <row r="3642" spans="1:4" x14ac:dyDescent="0.25">
      <c r="A3642">
        <v>58256</v>
      </c>
      <c r="B3642">
        <v>405607.83940150897</v>
      </c>
      <c r="C3642">
        <v>549951.22440150904</v>
      </c>
      <c r="D3642">
        <v>96250.452706606899</v>
      </c>
    </row>
    <row r="3643" spans="1:4" x14ac:dyDescent="0.25">
      <c r="A3643">
        <v>58272</v>
      </c>
      <c r="B3643">
        <v>405607.83940150897</v>
      </c>
      <c r="C3643">
        <v>574671.76440151001</v>
      </c>
      <c r="D3643">
        <v>93621.804348022299</v>
      </c>
    </row>
    <row r="3644" spans="1:4" x14ac:dyDescent="0.25">
      <c r="A3644">
        <v>58288</v>
      </c>
      <c r="B3644">
        <v>405607.83940150897</v>
      </c>
      <c r="C3644">
        <v>619146.60940150998</v>
      </c>
      <c r="D3644">
        <v>93839.859404983596</v>
      </c>
    </row>
    <row r="3645" spans="1:4" x14ac:dyDescent="0.25">
      <c r="A3645">
        <v>58304</v>
      </c>
      <c r="B3645">
        <v>405607.83940150897</v>
      </c>
      <c r="C3645">
        <v>545497.679401509</v>
      </c>
      <c r="D3645">
        <v>80651.094203763903</v>
      </c>
    </row>
    <row r="3646" spans="1:4" x14ac:dyDescent="0.25">
      <c r="A3646">
        <v>58320</v>
      </c>
      <c r="B3646">
        <v>405607.83940150897</v>
      </c>
      <c r="C3646">
        <v>565570.84940150997</v>
      </c>
      <c r="D3646">
        <v>78197.042223666605</v>
      </c>
    </row>
    <row r="3647" spans="1:4" x14ac:dyDescent="0.25">
      <c r="A3647">
        <v>58336</v>
      </c>
      <c r="B3647">
        <v>405607.83940150897</v>
      </c>
      <c r="C3647">
        <v>599463.41940151004</v>
      </c>
      <c r="D3647">
        <v>93306.795383421006</v>
      </c>
    </row>
    <row r="3648" spans="1:4" x14ac:dyDescent="0.25">
      <c r="A3648">
        <v>58352</v>
      </c>
      <c r="B3648">
        <v>405607.83940150897</v>
      </c>
      <c r="C3648">
        <v>535627.68940150901</v>
      </c>
      <c r="D3648">
        <v>77575.001106525902</v>
      </c>
    </row>
    <row r="3649" spans="1:4" x14ac:dyDescent="0.25">
      <c r="A3649">
        <v>58368</v>
      </c>
      <c r="B3649">
        <v>405607.83940150897</v>
      </c>
      <c r="C3649">
        <v>548416.40440150897</v>
      </c>
      <c r="D3649">
        <v>76567.326581550195</v>
      </c>
    </row>
    <row r="3650" spans="1:4" x14ac:dyDescent="0.25">
      <c r="A3650">
        <v>58384</v>
      </c>
      <c r="B3650">
        <v>405607.83940150897</v>
      </c>
      <c r="C3650">
        <v>669449.46940150997</v>
      </c>
      <c r="D3650">
        <v>146700.68474687799</v>
      </c>
    </row>
    <row r="3651" spans="1:4" x14ac:dyDescent="0.25">
      <c r="A3651">
        <v>58400</v>
      </c>
      <c r="B3651">
        <v>405607.83940150897</v>
      </c>
      <c r="C3651">
        <v>516746.14940150903</v>
      </c>
      <c r="D3651">
        <v>80618.361334276095</v>
      </c>
    </row>
    <row r="3652" spans="1:4" x14ac:dyDescent="0.25">
      <c r="A3652">
        <v>58416</v>
      </c>
      <c r="B3652">
        <v>405607.83940150897</v>
      </c>
      <c r="C3652">
        <v>581627.00440151</v>
      </c>
      <c r="D3652">
        <v>83151.914805359498</v>
      </c>
    </row>
    <row r="3653" spans="1:4" x14ac:dyDescent="0.25">
      <c r="A3653">
        <v>58432</v>
      </c>
      <c r="B3653">
        <v>405607.83940150897</v>
      </c>
      <c r="C3653">
        <v>598233.03940151003</v>
      </c>
      <c r="D3653">
        <v>79918.046025975898</v>
      </c>
    </row>
    <row r="3654" spans="1:4" x14ac:dyDescent="0.25">
      <c r="A3654">
        <v>58448</v>
      </c>
      <c r="B3654">
        <v>405607.83940150897</v>
      </c>
      <c r="C3654">
        <v>625734.85940150998</v>
      </c>
      <c r="D3654">
        <v>95383.666225353198</v>
      </c>
    </row>
    <row r="3655" spans="1:4" x14ac:dyDescent="0.25">
      <c r="A3655">
        <v>58464</v>
      </c>
      <c r="B3655">
        <v>405607.83940150897</v>
      </c>
      <c r="C3655">
        <v>617286.13440151</v>
      </c>
      <c r="D3655">
        <v>74945.925377621199</v>
      </c>
    </row>
    <row r="3656" spans="1:4" x14ac:dyDescent="0.25">
      <c r="A3656">
        <v>58480</v>
      </c>
      <c r="B3656">
        <v>405607.83940150897</v>
      </c>
      <c r="C3656">
        <v>508369.46940150898</v>
      </c>
      <c r="D3656">
        <v>111358.68975200399</v>
      </c>
    </row>
    <row r="3657" spans="1:4" x14ac:dyDescent="0.25">
      <c r="A3657">
        <v>58496</v>
      </c>
      <c r="B3657">
        <v>405607.83940150897</v>
      </c>
      <c r="C3657">
        <v>571115.79940151004</v>
      </c>
      <c r="D3657">
        <v>85539.095105152897</v>
      </c>
    </row>
    <row r="3658" spans="1:4" x14ac:dyDescent="0.25">
      <c r="A3658">
        <v>58512</v>
      </c>
      <c r="B3658">
        <v>405607.83940150897</v>
      </c>
      <c r="C3658">
        <v>543338.20940150903</v>
      </c>
      <c r="D3658">
        <v>84271.807789575105</v>
      </c>
    </row>
    <row r="3659" spans="1:4" x14ac:dyDescent="0.25">
      <c r="A3659">
        <v>58528</v>
      </c>
      <c r="B3659">
        <v>405607.83940150897</v>
      </c>
      <c r="C3659">
        <v>634971.24440150999</v>
      </c>
      <c r="D3659">
        <v>101468.864873817</v>
      </c>
    </row>
    <row r="3660" spans="1:4" x14ac:dyDescent="0.25">
      <c r="A3660">
        <v>58544</v>
      </c>
      <c r="B3660">
        <v>405607.83940150897</v>
      </c>
      <c r="C3660">
        <v>524322.00940150896</v>
      </c>
      <c r="D3660">
        <v>88527.566382009594</v>
      </c>
    </row>
    <row r="3661" spans="1:4" x14ac:dyDescent="0.25">
      <c r="A3661">
        <v>58560</v>
      </c>
      <c r="B3661">
        <v>405607.83940150897</v>
      </c>
      <c r="C3661">
        <v>534940.51440150896</v>
      </c>
      <c r="D3661">
        <v>121733.760679974</v>
      </c>
    </row>
    <row r="3662" spans="1:4" x14ac:dyDescent="0.25">
      <c r="A3662">
        <v>58576</v>
      </c>
      <c r="B3662">
        <v>405607.83940150897</v>
      </c>
      <c r="C3662">
        <v>546616.23440150905</v>
      </c>
      <c r="D3662">
        <v>85544.599011152997</v>
      </c>
    </row>
    <row r="3663" spans="1:4" x14ac:dyDescent="0.25">
      <c r="A3663">
        <v>58592</v>
      </c>
      <c r="B3663">
        <v>405607.83940150897</v>
      </c>
      <c r="C3663">
        <v>523471.48440150899</v>
      </c>
      <c r="D3663">
        <v>80312.253049574996</v>
      </c>
    </row>
    <row r="3664" spans="1:4" x14ac:dyDescent="0.25">
      <c r="A3664">
        <v>58608</v>
      </c>
      <c r="B3664">
        <v>405607.83940150897</v>
      </c>
      <c r="C3664">
        <v>616411.09440150997</v>
      </c>
      <c r="D3664">
        <v>108161.33354494099</v>
      </c>
    </row>
    <row r="3665" spans="1:4" x14ac:dyDescent="0.25">
      <c r="A3665">
        <v>58624</v>
      </c>
      <c r="B3665">
        <v>405607.83940150897</v>
      </c>
      <c r="C3665">
        <v>619885.40940151003</v>
      </c>
      <c r="D3665">
        <v>106321.38550204699</v>
      </c>
    </row>
    <row r="3666" spans="1:4" x14ac:dyDescent="0.25">
      <c r="A3666">
        <v>58640</v>
      </c>
      <c r="B3666">
        <v>405607.83940150897</v>
      </c>
      <c r="C3666">
        <v>568409.79940151004</v>
      </c>
      <c r="D3666">
        <v>73680.730747519003</v>
      </c>
    </row>
    <row r="3667" spans="1:4" x14ac:dyDescent="0.25">
      <c r="A3667">
        <v>58656</v>
      </c>
      <c r="B3667">
        <v>405607.83940150897</v>
      </c>
      <c r="C3667">
        <v>554179.86940150894</v>
      </c>
      <c r="D3667">
        <v>80525.699075631201</v>
      </c>
    </row>
    <row r="3668" spans="1:4" x14ac:dyDescent="0.25">
      <c r="A3668">
        <v>58672</v>
      </c>
      <c r="B3668">
        <v>405607.83940150897</v>
      </c>
      <c r="C3668">
        <v>525967.73940150905</v>
      </c>
      <c r="D3668">
        <v>69635.567459452795</v>
      </c>
    </row>
    <row r="3669" spans="1:4" x14ac:dyDescent="0.25">
      <c r="A3669">
        <v>58688</v>
      </c>
      <c r="B3669">
        <v>405607.83940150897</v>
      </c>
      <c r="C3669">
        <v>545740.38440150896</v>
      </c>
      <c r="D3669">
        <v>67559.025827997</v>
      </c>
    </row>
    <row r="3670" spans="1:4" x14ac:dyDescent="0.25">
      <c r="A3670">
        <v>58704</v>
      </c>
      <c r="B3670">
        <v>405607.83940150897</v>
      </c>
      <c r="C3670">
        <v>554627.82940150995</v>
      </c>
      <c r="D3670">
        <v>63852.128322318997</v>
      </c>
    </row>
    <row r="3671" spans="1:4" x14ac:dyDescent="0.25">
      <c r="A3671">
        <v>58720</v>
      </c>
      <c r="B3671">
        <v>405607.83940150897</v>
      </c>
      <c r="C3671">
        <v>599340.21940150997</v>
      </c>
      <c r="D3671">
        <v>72239.760244588295</v>
      </c>
    </row>
    <row r="3672" spans="1:4" x14ac:dyDescent="0.25">
      <c r="A3672">
        <v>58736</v>
      </c>
      <c r="B3672">
        <v>405607.83940150897</v>
      </c>
      <c r="C3672">
        <v>553630.304401509</v>
      </c>
      <c r="D3672">
        <v>89151.6355667061</v>
      </c>
    </row>
    <row r="3673" spans="1:4" x14ac:dyDescent="0.25">
      <c r="A3673">
        <v>58752</v>
      </c>
      <c r="B3673">
        <v>405607.83940150897</v>
      </c>
      <c r="C3673">
        <v>665272.56940150994</v>
      </c>
      <c r="D3673">
        <v>116388.063344215</v>
      </c>
    </row>
    <row r="3674" spans="1:4" x14ac:dyDescent="0.25">
      <c r="A3674">
        <v>58768</v>
      </c>
      <c r="B3674">
        <v>405607.83940150897</v>
      </c>
      <c r="C3674">
        <v>668963.26940151001</v>
      </c>
      <c r="D3674">
        <v>111403.358221712</v>
      </c>
    </row>
    <row r="3675" spans="1:4" x14ac:dyDescent="0.25">
      <c r="A3675">
        <v>58784</v>
      </c>
      <c r="B3675">
        <v>405607.83940150897</v>
      </c>
      <c r="C3675">
        <v>631450.53440151003</v>
      </c>
      <c r="D3675">
        <v>96395.670092758693</v>
      </c>
    </row>
    <row r="3676" spans="1:4" x14ac:dyDescent="0.25">
      <c r="A3676">
        <v>58800</v>
      </c>
      <c r="B3676">
        <v>405607.83940150897</v>
      </c>
      <c r="C3676">
        <v>554425.59940150997</v>
      </c>
      <c r="D3676">
        <v>70366.1021191482</v>
      </c>
    </row>
    <row r="3677" spans="1:4" x14ac:dyDescent="0.25">
      <c r="A3677">
        <v>58816</v>
      </c>
      <c r="B3677">
        <v>405607.83940150897</v>
      </c>
      <c r="C3677">
        <v>581136.23440150998</v>
      </c>
      <c r="D3677">
        <v>90307.318889993403</v>
      </c>
    </row>
    <row r="3678" spans="1:4" x14ac:dyDescent="0.25">
      <c r="A3678">
        <v>58832</v>
      </c>
      <c r="B3678">
        <v>405607.83940150897</v>
      </c>
      <c r="C3678">
        <v>560795.23440150998</v>
      </c>
      <c r="D3678">
        <v>81469.428371009097</v>
      </c>
    </row>
    <row r="3679" spans="1:4" x14ac:dyDescent="0.25">
      <c r="A3679">
        <v>58848</v>
      </c>
      <c r="B3679">
        <v>405607.83940150897</v>
      </c>
      <c r="C3679">
        <v>554776.81940150994</v>
      </c>
      <c r="D3679">
        <v>85093.078994825293</v>
      </c>
    </row>
    <row r="3680" spans="1:4" x14ac:dyDescent="0.25">
      <c r="A3680">
        <v>58864</v>
      </c>
      <c r="B3680">
        <v>405607.83940150897</v>
      </c>
      <c r="C3680">
        <v>614266.16940151004</v>
      </c>
      <c r="D3680">
        <v>71730.133690946794</v>
      </c>
    </row>
    <row r="3681" spans="1:4" x14ac:dyDescent="0.25">
      <c r="A3681">
        <v>58880</v>
      </c>
      <c r="B3681">
        <v>405607.83940150897</v>
      </c>
      <c r="C3681">
        <v>521857.53440150898</v>
      </c>
      <c r="D3681">
        <v>89589.247629511796</v>
      </c>
    </row>
    <row r="3682" spans="1:4" x14ac:dyDescent="0.25">
      <c r="A3682">
        <v>58896</v>
      </c>
      <c r="B3682">
        <v>405607.83940150897</v>
      </c>
      <c r="C3682">
        <v>594200.11940150999</v>
      </c>
      <c r="D3682">
        <v>96439.574611886404</v>
      </c>
    </row>
    <row r="3683" spans="1:4" x14ac:dyDescent="0.25">
      <c r="A3683">
        <v>58912</v>
      </c>
      <c r="B3683">
        <v>405607.83940150897</v>
      </c>
      <c r="C3683">
        <v>611671.38940151001</v>
      </c>
      <c r="D3683">
        <v>108324.830759745</v>
      </c>
    </row>
    <row r="3684" spans="1:4" x14ac:dyDescent="0.25">
      <c r="A3684">
        <v>58928</v>
      </c>
      <c r="B3684">
        <v>405607.83940150897</v>
      </c>
      <c r="C3684">
        <v>619735.43440151005</v>
      </c>
      <c r="D3684">
        <v>88013.205599165507</v>
      </c>
    </row>
    <row r="3685" spans="1:4" x14ac:dyDescent="0.25">
      <c r="A3685">
        <v>58944</v>
      </c>
      <c r="B3685">
        <v>405607.83940150897</v>
      </c>
      <c r="C3685">
        <v>549634.184401509</v>
      </c>
      <c r="D3685">
        <v>86251.911217293993</v>
      </c>
    </row>
    <row r="3686" spans="1:4" x14ac:dyDescent="0.25">
      <c r="A3686">
        <v>58960</v>
      </c>
      <c r="B3686">
        <v>405607.83940150897</v>
      </c>
      <c r="C3686">
        <v>641931.95940150996</v>
      </c>
      <c r="D3686">
        <v>112385.63529497699</v>
      </c>
    </row>
    <row r="3687" spans="1:4" x14ac:dyDescent="0.25">
      <c r="A3687">
        <v>58976</v>
      </c>
      <c r="B3687">
        <v>405607.83940150897</v>
      </c>
      <c r="C3687">
        <v>578715.10440150998</v>
      </c>
      <c r="D3687">
        <v>82430.141175814904</v>
      </c>
    </row>
    <row r="3688" spans="1:4" x14ac:dyDescent="0.25">
      <c r="A3688">
        <v>58992</v>
      </c>
      <c r="B3688">
        <v>405607.83940150897</v>
      </c>
      <c r="C3688">
        <v>544620.684401509</v>
      </c>
      <c r="D3688">
        <v>77405.612865030402</v>
      </c>
    </row>
    <row r="3689" spans="1:4" x14ac:dyDescent="0.25">
      <c r="A3689">
        <v>59008</v>
      </c>
      <c r="B3689">
        <v>405607.83940150897</v>
      </c>
      <c r="C3689">
        <v>606042.23940150999</v>
      </c>
      <c r="D3689">
        <v>85698.755755728402</v>
      </c>
    </row>
    <row r="3690" spans="1:4" x14ac:dyDescent="0.25">
      <c r="A3690">
        <v>59024</v>
      </c>
      <c r="B3690">
        <v>405607.83940150897</v>
      </c>
      <c r="C3690">
        <v>609184.28440151003</v>
      </c>
      <c r="D3690">
        <v>90273.079675709407</v>
      </c>
    </row>
    <row r="3691" spans="1:4" x14ac:dyDescent="0.25">
      <c r="A3691">
        <v>59040</v>
      </c>
      <c r="B3691">
        <v>405607.83940150897</v>
      </c>
      <c r="C3691">
        <v>541946.61940150894</v>
      </c>
      <c r="D3691">
        <v>85591.799402697405</v>
      </c>
    </row>
    <row r="3692" spans="1:4" x14ac:dyDescent="0.25">
      <c r="A3692">
        <v>59056</v>
      </c>
      <c r="B3692">
        <v>405607.83940150897</v>
      </c>
      <c r="C3692">
        <v>536716.58940150996</v>
      </c>
      <c r="D3692">
        <v>90768.676238378102</v>
      </c>
    </row>
    <row r="3693" spans="1:4" x14ac:dyDescent="0.25">
      <c r="A3693">
        <v>59072</v>
      </c>
      <c r="B3693">
        <v>405607.83940150897</v>
      </c>
      <c r="C3693">
        <v>599989.96940150997</v>
      </c>
      <c r="D3693">
        <v>92646.574090913302</v>
      </c>
    </row>
    <row r="3694" spans="1:4" x14ac:dyDescent="0.25">
      <c r="A3694">
        <v>59088</v>
      </c>
      <c r="B3694">
        <v>405607.83940150897</v>
      </c>
      <c r="C3694">
        <v>558581.44940150995</v>
      </c>
      <c r="D3694">
        <v>86276.135462118895</v>
      </c>
    </row>
    <row r="3695" spans="1:4" x14ac:dyDescent="0.25">
      <c r="A3695">
        <v>59104</v>
      </c>
      <c r="B3695">
        <v>405607.83940150897</v>
      </c>
      <c r="C3695">
        <v>610474.15440151002</v>
      </c>
      <c r="D3695">
        <v>82752.943303279404</v>
      </c>
    </row>
    <row r="3696" spans="1:4" x14ac:dyDescent="0.25">
      <c r="A3696">
        <v>59120</v>
      </c>
      <c r="B3696">
        <v>405607.83940150897</v>
      </c>
      <c r="C3696">
        <v>631420.11440150999</v>
      </c>
      <c r="D3696">
        <v>99101.0509383194</v>
      </c>
    </row>
    <row r="3697" spans="1:4" x14ac:dyDescent="0.25">
      <c r="A3697">
        <v>59136</v>
      </c>
      <c r="B3697">
        <v>405607.83940150897</v>
      </c>
      <c r="C3697">
        <v>601105.40440151002</v>
      </c>
      <c r="D3697">
        <v>87925.202232555399</v>
      </c>
    </row>
    <row r="3698" spans="1:4" x14ac:dyDescent="0.25">
      <c r="A3698">
        <v>59152</v>
      </c>
      <c r="B3698">
        <v>405607.83940150897</v>
      </c>
      <c r="C3698">
        <v>586428.91440151003</v>
      </c>
      <c r="D3698">
        <v>106811.119996699</v>
      </c>
    </row>
    <row r="3699" spans="1:4" x14ac:dyDescent="0.25">
      <c r="A3699">
        <v>59168</v>
      </c>
      <c r="B3699">
        <v>405607.83940150897</v>
      </c>
      <c r="C3699">
        <v>614771.95440150995</v>
      </c>
      <c r="D3699">
        <v>91576.4450508523</v>
      </c>
    </row>
    <row r="3700" spans="1:4" x14ac:dyDescent="0.25">
      <c r="A3700">
        <v>59184</v>
      </c>
      <c r="B3700">
        <v>405607.83940150897</v>
      </c>
      <c r="C3700">
        <v>537383.04440150899</v>
      </c>
      <c r="D3700">
        <v>87975.328606848503</v>
      </c>
    </row>
    <row r="3701" spans="1:4" x14ac:dyDescent="0.25">
      <c r="A3701">
        <v>59200</v>
      </c>
      <c r="B3701">
        <v>405607.83940150897</v>
      </c>
      <c r="C3701">
        <v>624308.17940151005</v>
      </c>
      <c r="D3701">
        <v>90423.779886069795</v>
      </c>
    </row>
    <row r="3702" spans="1:4" x14ac:dyDescent="0.25">
      <c r="A3702">
        <v>59216</v>
      </c>
      <c r="B3702">
        <v>405607.83940150897</v>
      </c>
      <c r="C3702">
        <v>668030.01940151001</v>
      </c>
      <c r="D3702">
        <v>112330.843337115</v>
      </c>
    </row>
    <row r="3703" spans="1:4" x14ac:dyDescent="0.25">
      <c r="A3703">
        <v>59232</v>
      </c>
      <c r="B3703">
        <v>405607.83940150897</v>
      </c>
      <c r="C3703">
        <v>599412.46940150997</v>
      </c>
      <c r="D3703">
        <v>83511.662363726704</v>
      </c>
    </row>
    <row r="3704" spans="1:4" x14ac:dyDescent="0.25">
      <c r="A3704">
        <v>59248</v>
      </c>
      <c r="B3704">
        <v>405607.83940150897</v>
      </c>
      <c r="C3704">
        <v>634988.33940150996</v>
      </c>
      <c r="D3704">
        <v>101059.643004069</v>
      </c>
    </row>
    <row r="3705" spans="1:4" x14ac:dyDescent="0.25">
      <c r="A3705">
        <v>59264</v>
      </c>
      <c r="B3705">
        <v>405607.83940150897</v>
      </c>
      <c r="C3705">
        <v>638430.74940150999</v>
      </c>
      <c r="D3705">
        <v>113584.256528235</v>
      </c>
    </row>
    <row r="3706" spans="1:4" x14ac:dyDescent="0.25">
      <c r="A3706">
        <v>59280</v>
      </c>
      <c r="B3706">
        <v>405607.83940150897</v>
      </c>
      <c r="C3706">
        <v>575627.41440151003</v>
      </c>
      <c r="D3706">
        <v>99317.068366592299</v>
      </c>
    </row>
    <row r="3707" spans="1:4" x14ac:dyDescent="0.25">
      <c r="A3707">
        <v>59296</v>
      </c>
      <c r="B3707">
        <v>405607.83940150897</v>
      </c>
      <c r="C3707">
        <v>637448.42940151005</v>
      </c>
      <c r="D3707">
        <v>90231.116826579906</v>
      </c>
    </row>
    <row r="3708" spans="1:4" x14ac:dyDescent="0.25">
      <c r="A3708">
        <v>59312</v>
      </c>
      <c r="B3708">
        <v>405607.83940150897</v>
      </c>
      <c r="C3708">
        <v>615612.62440150999</v>
      </c>
      <c r="D3708">
        <v>78892.907076294097</v>
      </c>
    </row>
    <row r="3709" spans="1:4" x14ac:dyDescent="0.25">
      <c r="A3709">
        <v>59328</v>
      </c>
      <c r="B3709">
        <v>405607.83940150897</v>
      </c>
      <c r="C3709">
        <v>559275.429401509</v>
      </c>
      <c r="D3709">
        <v>78559.253328184699</v>
      </c>
    </row>
    <row r="3710" spans="1:4" x14ac:dyDescent="0.25">
      <c r="A3710">
        <v>59344</v>
      </c>
      <c r="B3710">
        <v>405607.83940150897</v>
      </c>
      <c r="C3710">
        <v>558581.82440150995</v>
      </c>
      <c r="D3710">
        <v>70508.8996604313</v>
      </c>
    </row>
    <row r="3711" spans="1:4" x14ac:dyDescent="0.25">
      <c r="A3711">
        <v>59360</v>
      </c>
      <c r="B3711">
        <v>405607.83940150897</v>
      </c>
      <c r="C3711">
        <v>587503.53440151003</v>
      </c>
      <c r="D3711">
        <v>75722.1323218779</v>
      </c>
    </row>
    <row r="3712" spans="1:4" x14ac:dyDescent="0.25">
      <c r="A3712">
        <v>59376</v>
      </c>
      <c r="B3712">
        <v>405607.83940150897</v>
      </c>
      <c r="C3712">
        <v>531362.08440150903</v>
      </c>
      <c r="D3712">
        <v>87875.223678434995</v>
      </c>
    </row>
    <row r="3713" spans="1:4" x14ac:dyDescent="0.25">
      <c r="A3713">
        <v>59392</v>
      </c>
      <c r="B3713">
        <v>405607.83940150897</v>
      </c>
      <c r="C3713">
        <v>505469.244401509</v>
      </c>
      <c r="D3713">
        <v>95063.577302040096</v>
      </c>
    </row>
    <row r="3714" spans="1:4" x14ac:dyDescent="0.25">
      <c r="A3714">
        <v>59408</v>
      </c>
      <c r="B3714">
        <v>405607.83940150897</v>
      </c>
      <c r="C3714">
        <v>648836.68440151005</v>
      </c>
      <c r="D3714">
        <v>125766.380327697</v>
      </c>
    </row>
    <row r="3715" spans="1:4" x14ac:dyDescent="0.25">
      <c r="A3715">
        <v>59424</v>
      </c>
      <c r="B3715">
        <v>405607.83940150897</v>
      </c>
      <c r="C3715">
        <v>551432.59440150997</v>
      </c>
      <c r="D3715">
        <v>82544.453117971396</v>
      </c>
    </row>
    <row r="3716" spans="1:4" x14ac:dyDescent="0.25">
      <c r="A3716">
        <v>59440</v>
      </c>
      <c r="B3716">
        <v>405607.83940150897</v>
      </c>
      <c r="C3716">
        <v>616607.50940151</v>
      </c>
      <c r="D3716">
        <v>112633.296774804</v>
      </c>
    </row>
    <row r="3717" spans="1:4" x14ac:dyDescent="0.25">
      <c r="A3717">
        <v>59456</v>
      </c>
      <c r="B3717">
        <v>405607.83940150897</v>
      </c>
      <c r="C3717">
        <v>576584.79940151004</v>
      </c>
      <c r="D3717">
        <v>104950.799871551</v>
      </c>
    </row>
    <row r="3718" spans="1:4" x14ac:dyDescent="0.25">
      <c r="A3718">
        <v>59472</v>
      </c>
      <c r="B3718">
        <v>405607.83940150897</v>
      </c>
      <c r="C3718">
        <v>706876.09940150997</v>
      </c>
      <c r="D3718">
        <v>170213.15262547199</v>
      </c>
    </row>
    <row r="3719" spans="1:4" x14ac:dyDescent="0.25">
      <c r="A3719">
        <v>59488</v>
      </c>
      <c r="B3719">
        <v>405607.83940150897</v>
      </c>
      <c r="C3719">
        <v>501774.10440150899</v>
      </c>
      <c r="D3719">
        <v>91917.609494561897</v>
      </c>
    </row>
    <row r="3720" spans="1:4" x14ac:dyDescent="0.25">
      <c r="A3720">
        <v>59504</v>
      </c>
      <c r="B3720">
        <v>405607.83940150897</v>
      </c>
      <c r="C3720">
        <v>627039.39440151001</v>
      </c>
      <c r="D3720">
        <v>98892.291417415196</v>
      </c>
    </row>
    <row r="3721" spans="1:4" x14ac:dyDescent="0.25">
      <c r="A3721">
        <v>59520</v>
      </c>
      <c r="B3721">
        <v>405607.83940150897</v>
      </c>
      <c r="C3721">
        <v>592249.12940151</v>
      </c>
      <c r="D3721">
        <v>96708.795690546598</v>
      </c>
    </row>
    <row r="3722" spans="1:4" x14ac:dyDescent="0.25">
      <c r="A3722">
        <v>59536</v>
      </c>
      <c r="B3722">
        <v>405607.83940150897</v>
      </c>
      <c r="C3722">
        <v>570118.74440150999</v>
      </c>
      <c r="D3722">
        <v>93336.913530371094</v>
      </c>
    </row>
    <row r="3723" spans="1:4" x14ac:dyDescent="0.25">
      <c r="A3723">
        <v>59552</v>
      </c>
      <c r="B3723">
        <v>405607.83940150897</v>
      </c>
      <c r="C3723">
        <v>546997.54440151004</v>
      </c>
      <c r="D3723">
        <v>70023.987879854205</v>
      </c>
    </row>
    <row r="3724" spans="1:4" x14ac:dyDescent="0.25">
      <c r="A3724">
        <v>59568</v>
      </c>
      <c r="B3724">
        <v>405607.83940150897</v>
      </c>
      <c r="C3724">
        <v>640993.18440151005</v>
      </c>
      <c r="D3724">
        <v>92509.577401834307</v>
      </c>
    </row>
    <row r="3725" spans="1:4" x14ac:dyDescent="0.25">
      <c r="A3725">
        <v>59584</v>
      </c>
      <c r="B3725">
        <v>405607.83940150897</v>
      </c>
      <c r="C3725">
        <v>633097.02940151002</v>
      </c>
      <c r="D3725">
        <v>105531.89155821</v>
      </c>
    </row>
    <row r="3726" spans="1:4" x14ac:dyDescent="0.25">
      <c r="A3726">
        <v>59600</v>
      </c>
      <c r="B3726">
        <v>405607.83940150897</v>
      </c>
      <c r="C3726">
        <v>585170.12940151</v>
      </c>
      <c r="D3726">
        <v>106018.97256862</v>
      </c>
    </row>
    <row r="3727" spans="1:4" x14ac:dyDescent="0.25">
      <c r="A3727">
        <v>59616</v>
      </c>
      <c r="B3727">
        <v>405607.83940150897</v>
      </c>
      <c r="C3727">
        <v>557272.04440150899</v>
      </c>
      <c r="D3727">
        <v>81860.012064334398</v>
      </c>
    </row>
    <row r="3728" spans="1:4" x14ac:dyDescent="0.25">
      <c r="A3728">
        <v>59632</v>
      </c>
      <c r="B3728">
        <v>405607.83940150897</v>
      </c>
      <c r="C3728">
        <v>629171.72440150997</v>
      </c>
      <c r="D3728">
        <v>93879.910363302901</v>
      </c>
    </row>
    <row r="3729" spans="1:4" x14ac:dyDescent="0.25">
      <c r="A3729">
        <v>59648</v>
      </c>
      <c r="B3729">
        <v>405607.83940150897</v>
      </c>
      <c r="C3729">
        <v>538480.35940150905</v>
      </c>
      <c r="D3729">
        <v>81213.206876219207</v>
      </c>
    </row>
    <row r="3730" spans="1:4" x14ac:dyDescent="0.25">
      <c r="A3730">
        <v>59664</v>
      </c>
      <c r="B3730">
        <v>405607.83940150897</v>
      </c>
      <c r="C3730">
        <v>641455.64440151001</v>
      </c>
      <c r="D3730">
        <v>124321.117791254</v>
      </c>
    </row>
    <row r="3731" spans="1:4" x14ac:dyDescent="0.25">
      <c r="A3731">
        <v>59680</v>
      </c>
      <c r="B3731">
        <v>405607.83940150897</v>
      </c>
      <c r="C3731">
        <v>518536.96440150897</v>
      </c>
      <c r="D3731">
        <v>105425.541464624</v>
      </c>
    </row>
    <row r="3732" spans="1:4" x14ac:dyDescent="0.25">
      <c r="A3732">
        <v>59696</v>
      </c>
      <c r="B3732">
        <v>405607.83940150897</v>
      </c>
      <c r="C3732">
        <v>639035.40440151002</v>
      </c>
      <c r="D3732">
        <v>100696.412991554</v>
      </c>
    </row>
    <row r="3733" spans="1:4" x14ac:dyDescent="0.25">
      <c r="A3733">
        <v>59712</v>
      </c>
      <c r="B3733">
        <v>405607.83940150897</v>
      </c>
      <c r="C3733">
        <v>583120.29440151004</v>
      </c>
      <c r="D3733">
        <v>73964.861308245294</v>
      </c>
    </row>
    <row r="3734" spans="1:4" x14ac:dyDescent="0.25">
      <c r="A3734">
        <v>59728</v>
      </c>
      <c r="B3734">
        <v>405607.83940150897</v>
      </c>
      <c r="C3734">
        <v>684048.69940150995</v>
      </c>
      <c r="D3734">
        <v>124427.364344947</v>
      </c>
    </row>
    <row r="3735" spans="1:4" x14ac:dyDescent="0.25">
      <c r="A3735">
        <v>59744</v>
      </c>
      <c r="B3735">
        <v>405607.83940150897</v>
      </c>
      <c r="C3735">
        <v>617597.13940151001</v>
      </c>
      <c r="D3735">
        <v>93274.747978056694</v>
      </c>
    </row>
    <row r="3736" spans="1:4" x14ac:dyDescent="0.25">
      <c r="A3736">
        <v>59760</v>
      </c>
      <c r="B3736">
        <v>405607.83940150897</v>
      </c>
      <c r="C3736">
        <v>529218.86440150905</v>
      </c>
      <c r="D3736">
        <v>70134.638930804897</v>
      </c>
    </row>
    <row r="3737" spans="1:4" x14ac:dyDescent="0.25">
      <c r="A3737">
        <v>59776</v>
      </c>
      <c r="B3737">
        <v>405607.83940150897</v>
      </c>
      <c r="C3737">
        <v>580223.26440151001</v>
      </c>
      <c r="D3737">
        <v>92232.329827693204</v>
      </c>
    </row>
    <row r="3738" spans="1:4" x14ac:dyDescent="0.25">
      <c r="A3738">
        <v>59792</v>
      </c>
      <c r="B3738">
        <v>405607.83940150897</v>
      </c>
      <c r="C3738">
        <v>516800.44940150902</v>
      </c>
      <c r="D3738">
        <v>116850.41085823299</v>
      </c>
    </row>
    <row r="3739" spans="1:4" x14ac:dyDescent="0.25">
      <c r="A3739">
        <v>59808</v>
      </c>
      <c r="B3739">
        <v>405607.83940150897</v>
      </c>
      <c r="C3739">
        <v>546654.88940150896</v>
      </c>
      <c r="D3739">
        <v>74508.389692084398</v>
      </c>
    </row>
    <row r="3740" spans="1:4" x14ac:dyDescent="0.25">
      <c r="A3740">
        <v>59824</v>
      </c>
      <c r="B3740">
        <v>405607.83940150897</v>
      </c>
      <c r="C3740">
        <v>566858.89440151001</v>
      </c>
      <c r="D3740">
        <v>74071.040463071506</v>
      </c>
    </row>
    <row r="3741" spans="1:4" x14ac:dyDescent="0.25">
      <c r="A3741">
        <v>59840</v>
      </c>
      <c r="B3741">
        <v>405607.83940150897</v>
      </c>
      <c r="C3741">
        <v>635227.71440150996</v>
      </c>
      <c r="D3741">
        <v>82172.015156495705</v>
      </c>
    </row>
    <row r="3742" spans="1:4" x14ac:dyDescent="0.25">
      <c r="A3742">
        <v>59856</v>
      </c>
      <c r="B3742">
        <v>405607.83940150897</v>
      </c>
      <c r="C3742">
        <v>648164.26440151001</v>
      </c>
      <c r="D3742">
        <v>105705.886575272</v>
      </c>
    </row>
    <row r="3743" spans="1:4" x14ac:dyDescent="0.25">
      <c r="A3743">
        <v>59872</v>
      </c>
      <c r="B3743">
        <v>405607.83940150897</v>
      </c>
      <c r="C3743">
        <v>564321.61940150894</v>
      </c>
      <c r="D3743">
        <v>83735.683451450896</v>
      </c>
    </row>
    <row r="3744" spans="1:4" x14ac:dyDescent="0.25">
      <c r="A3744">
        <v>59888</v>
      </c>
      <c r="B3744">
        <v>405607.83940150897</v>
      </c>
      <c r="C3744">
        <v>583384.92940151005</v>
      </c>
      <c r="D3744">
        <v>74007.490869045796</v>
      </c>
    </row>
    <row r="3745" spans="1:4" x14ac:dyDescent="0.25">
      <c r="A3745">
        <v>59904</v>
      </c>
      <c r="B3745">
        <v>405607.83940150897</v>
      </c>
      <c r="C3745">
        <v>574152.24440150999</v>
      </c>
      <c r="D3745">
        <v>76861.094065209501</v>
      </c>
    </row>
    <row r="3746" spans="1:4" x14ac:dyDescent="0.25">
      <c r="A3746">
        <v>59920</v>
      </c>
      <c r="B3746">
        <v>405607.83940150897</v>
      </c>
      <c r="C3746">
        <v>687338.55940151005</v>
      </c>
      <c r="D3746">
        <v>102661.515871925</v>
      </c>
    </row>
    <row r="3747" spans="1:4" x14ac:dyDescent="0.25">
      <c r="A3747">
        <v>59936</v>
      </c>
      <c r="B3747">
        <v>405607.83940150897</v>
      </c>
      <c r="C3747">
        <v>571434.37940151</v>
      </c>
      <c r="D3747">
        <v>111279.247883549</v>
      </c>
    </row>
    <row r="3748" spans="1:4" x14ac:dyDescent="0.25">
      <c r="A3748">
        <v>59952</v>
      </c>
      <c r="B3748">
        <v>405607.83940150897</v>
      </c>
      <c r="C3748">
        <v>594041.90440151002</v>
      </c>
      <c r="D3748">
        <v>74787.126489528702</v>
      </c>
    </row>
    <row r="3749" spans="1:4" x14ac:dyDescent="0.25">
      <c r="A3749">
        <v>59968</v>
      </c>
      <c r="B3749">
        <v>405607.83940150897</v>
      </c>
      <c r="C3749">
        <v>540047.02440150897</v>
      </c>
      <c r="D3749">
        <v>78457.164840700003</v>
      </c>
    </row>
    <row r="3750" spans="1:4" x14ac:dyDescent="0.25">
      <c r="A3750">
        <v>59984</v>
      </c>
      <c r="B3750">
        <v>405607.83940150897</v>
      </c>
      <c r="C3750">
        <v>594494.02940151002</v>
      </c>
      <c r="D3750">
        <v>80736.700993500403</v>
      </c>
    </row>
    <row r="3751" spans="1:4" x14ac:dyDescent="0.25">
      <c r="A3751">
        <v>60000</v>
      </c>
      <c r="B3751">
        <v>405607.83940150897</v>
      </c>
      <c r="C3751">
        <v>566568.46440150996</v>
      </c>
      <c r="D3751">
        <v>81821.396959807404</v>
      </c>
    </row>
    <row r="3752" spans="1:4" x14ac:dyDescent="0.25">
      <c r="A3752">
        <v>60016</v>
      </c>
      <c r="B3752">
        <v>405607.83940150897</v>
      </c>
      <c r="C3752">
        <v>563591.63440151</v>
      </c>
      <c r="D3752">
        <v>79455.059268513403</v>
      </c>
    </row>
    <row r="3753" spans="1:4" x14ac:dyDescent="0.25">
      <c r="A3753">
        <v>60032</v>
      </c>
      <c r="B3753">
        <v>405607.83940150897</v>
      </c>
      <c r="C3753">
        <v>534926.48940150905</v>
      </c>
      <c r="D3753">
        <v>94875.265267336697</v>
      </c>
    </row>
    <row r="3754" spans="1:4" x14ac:dyDescent="0.25">
      <c r="A3754">
        <v>60048</v>
      </c>
      <c r="B3754">
        <v>405607.83940150897</v>
      </c>
      <c r="C3754">
        <v>612745.90940151003</v>
      </c>
      <c r="D3754">
        <v>84135.438314631101</v>
      </c>
    </row>
    <row r="3755" spans="1:4" x14ac:dyDescent="0.25">
      <c r="A3755">
        <v>60064</v>
      </c>
      <c r="B3755">
        <v>405607.83940150897</v>
      </c>
      <c r="C3755">
        <v>630218.56940150994</v>
      </c>
      <c r="D3755">
        <v>102173.73259755599</v>
      </c>
    </row>
    <row r="3756" spans="1:4" x14ac:dyDescent="0.25">
      <c r="A3756">
        <v>60080</v>
      </c>
      <c r="B3756">
        <v>405607.83940150897</v>
      </c>
      <c r="C3756">
        <v>581461.82440150995</v>
      </c>
      <c r="D3756">
        <v>80339.223833036696</v>
      </c>
    </row>
    <row r="3757" spans="1:4" x14ac:dyDescent="0.25">
      <c r="A3757">
        <v>60096</v>
      </c>
      <c r="B3757">
        <v>405607.83940150897</v>
      </c>
      <c r="C3757">
        <v>650823.79440151004</v>
      </c>
      <c r="D3757">
        <v>118475.494946309</v>
      </c>
    </row>
    <row r="3758" spans="1:4" x14ac:dyDescent="0.25">
      <c r="A3758">
        <v>60112</v>
      </c>
      <c r="B3758">
        <v>405607.83940150897</v>
      </c>
      <c r="C3758">
        <v>534064.57940150902</v>
      </c>
      <c r="D3758">
        <v>85487.5442408565</v>
      </c>
    </row>
    <row r="3759" spans="1:4" x14ac:dyDescent="0.25">
      <c r="A3759">
        <v>60128</v>
      </c>
      <c r="B3759">
        <v>405607.83940150897</v>
      </c>
      <c r="C3759">
        <v>550338.67940151005</v>
      </c>
      <c r="D3759">
        <v>74738.981640067897</v>
      </c>
    </row>
    <row r="3760" spans="1:4" x14ac:dyDescent="0.25">
      <c r="A3760">
        <v>60144</v>
      </c>
      <c r="B3760">
        <v>405607.83940150897</v>
      </c>
      <c r="C3760">
        <v>537816.71940150904</v>
      </c>
      <c r="D3760">
        <v>69871.339747607504</v>
      </c>
    </row>
    <row r="3761" spans="1:4" x14ac:dyDescent="0.25">
      <c r="A3761">
        <v>60160</v>
      </c>
      <c r="B3761">
        <v>405607.83940150897</v>
      </c>
      <c r="C3761">
        <v>532163.23940150905</v>
      </c>
      <c r="D3761">
        <v>82840.834370435899</v>
      </c>
    </row>
    <row r="3762" spans="1:4" x14ac:dyDescent="0.25">
      <c r="A3762">
        <v>60176</v>
      </c>
      <c r="B3762">
        <v>405607.83940150897</v>
      </c>
      <c r="C3762">
        <v>546015.04940150899</v>
      </c>
      <c r="D3762">
        <v>89949.452951120795</v>
      </c>
    </row>
    <row r="3763" spans="1:4" x14ac:dyDescent="0.25">
      <c r="A3763">
        <v>60192</v>
      </c>
      <c r="B3763">
        <v>405607.83940150897</v>
      </c>
      <c r="C3763">
        <v>542763.52440150897</v>
      </c>
      <c r="D3763">
        <v>89353.522374922497</v>
      </c>
    </row>
    <row r="3764" spans="1:4" x14ac:dyDescent="0.25">
      <c r="A3764">
        <v>60208</v>
      </c>
      <c r="B3764">
        <v>405607.83940150897</v>
      </c>
      <c r="C3764">
        <v>658340.13440151</v>
      </c>
      <c r="D3764">
        <v>111602.167426345</v>
      </c>
    </row>
    <row r="3765" spans="1:4" x14ac:dyDescent="0.25">
      <c r="A3765">
        <v>60224</v>
      </c>
      <c r="B3765">
        <v>405607.83940150897</v>
      </c>
      <c r="C3765">
        <v>582407.66440151003</v>
      </c>
      <c r="D3765">
        <v>72758.1639954196</v>
      </c>
    </row>
    <row r="3766" spans="1:4" x14ac:dyDescent="0.25">
      <c r="A3766">
        <v>60240</v>
      </c>
      <c r="B3766">
        <v>405607.83940150897</v>
      </c>
      <c r="C3766">
        <v>555934.39440150897</v>
      </c>
      <c r="D3766">
        <v>83463.591989483495</v>
      </c>
    </row>
    <row r="3767" spans="1:4" x14ac:dyDescent="0.25">
      <c r="A3767">
        <v>60256</v>
      </c>
      <c r="B3767">
        <v>405607.83940150897</v>
      </c>
      <c r="C3767">
        <v>690564.64940151002</v>
      </c>
      <c r="D3767">
        <v>125757.138574968</v>
      </c>
    </row>
    <row r="3768" spans="1:4" x14ac:dyDescent="0.25">
      <c r="A3768">
        <v>60272</v>
      </c>
      <c r="B3768">
        <v>405607.83940150897</v>
      </c>
      <c r="C3768">
        <v>685114.45940150996</v>
      </c>
      <c r="D3768">
        <v>147518.13431044799</v>
      </c>
    </row>
    <row r="3769" spans="1:4" x14ac:dyDescent="0.25">
      <c r="A3769">
        <v>60288</v>
      </c>
      <c r="B3769">
        <v>405607.83940150897</v>
      </c>
      <c r="C3769">
        <v>675117.23440150998</v>
      </c>
      <c r="D3769">
        <v>106621.957591525</v>
      </c>
    </row>
    <row r="3770" spans="1:4" x14ac:dyDescent="0.25">
      <c r="A3770">
        <v>60304</v>
      </c>
      <c r="B3770">
        <v>405607.83940150897</v>
      </c>
      <c r="C3770">
        <v>646499.78940151003</v>
      </c>
      <c r="D3770">
        <v>94500.931865127597</v>
      </c>
    </row>
    <row r="3771" spans="1:4" x14ac:dyDescent="0.25">
      <c r="A3771">
        <v>60320</v>
      </c>
      <c r="B3771">
        <v>405607.83940150897</v>
      </c>
      <c r="C3771">
        <v>609810.95440150995</v>
      </c>
      <c r="D3771">
        <v>71698.699631177195</v>
      </c>
    </row>
    <row r="3772" spans="1:4" x14ac:dyDescent="0.25">
      <c r="A3772">
        <v>60336</v>
      </c>
      <c r="B3772">
        <v>405607.83940150897</v>
      </c>
      <c r="C3772">
        <v>515066.06440150901</v>
      </c>
      <c r="D3772">
        <v>77147.255792830096</v>
      </c>
    </row>
    <row r="3773" spans="1:4" x14ac:dyDescent="0.25">
      <c r="A3773">
        <v>60352</v>
      </c>
      <c r="B3773">
        <v>405607.83940150897</v>
      </c>
      <c r="C3773">
        <v>546268.02940150897</v>
      </c>
      <c r="D3773">
        <v>68095.565860516101</v>
      </c>
    </row>
    <row r="3774" spans="1:4" x14ac:dyDescent="0.25">
      <c r="A3774">
        <v>60368</v>
      </c>
      <c r="B3774">
        <v>405607.83940150897</v>
      </c>
      <c r="C3774">
        <v>548444.84940150997</v>
      </c>
      <c r="D3774">
        <v>82556.177723837798</v>
      </c>
    </row>
    <row r="3775" spans="1:4" x14ac:dyDescent="0.25">
      <c r="A3775">
        <v>60384</v>
      </c>
      <c r="B3775">
        <v>405607.83940150897</v>
      </c>
      <c r="C3775">
        <v>725513.54440151004</v>
      </c>
      <c r="D3775">
        <v>147059.86096602899</v>
      </c>
    </row>
    <row r="3776" spans="1:4" x14ac:dyDescent="0.25">
      <c r="A3776">
        <v>60400</v>
      </c>
      <c r="B3776">
        <v>405607.83940150897</v>
      </c>
      <c r="C3776">
        <v>611774.47440150997</v>
      </c>
      <c r="D3776">
        <v>129053.53014564</v>
      </c>
    </row>
    <row r="3777" spans="1:4" x14ac:dyDescent="0.25">
      <c r="A3777">
        <v>60416</v>
      </c>
      <c r="B3777">
        <v>405607.83940150897</v>
      </c>
      <c r="C3777">
        <v>617745.15440151002</v>
      </c>
      <c r="D3777">
        <v>106542.883971412</v>
      </c>
    </row>
    <row r="3778" spans="1:4" x14ac:dyDescent="0.25">
      <c r="A3778">
        <v>60432</v>
      </c>
      <c r="B3778">
        <v>405607.83940150897</v>
      </c>
      <c r="C3778">
        <v>578898.74940150999</v>
      </c>
      <c r="D3778">
        <v>99476.705351463504</v>
      </c>
    </row>
    <row r="3779" spans="1:4" x14ac:dyDescent="0.25">
      <c r="A3779">
        <v>60448</v>
      </c>
      <c r="B3779">
        <v>405607.83940150897</v>
      </c>
      <c r="C3779">
        <v>603367.50440151</v>
      </c>
      <c r="D3779">
        <v>82092.056021595505</v>
      </c>
    </row>
    <row r="3780" spans="1:4" x14ac:dyDescent="0.25">
      <c r="A3780">
        <v>60464</v>
      </c>
      <c r="B3780">
        <v>405607.83940150897</v>
      </c>
      <c r="C3780">
        <v>545963.04940150899</v>
      </c>
      <c r="D3780">
        <v>88032.440868726801</v>
      </c>
    </row>
    <row r="3781" spans="1:4" x14ac:dyDescent="0.25">
      <c r="A3781">
        <v>60480</v>
      </c>
      <c r="B3781">
        <v>405607.83940150897</v>
      </c>
      <c r="C3781">
        <v>669234.18940151006</v>
      </c>
      <c r="D3781">
        <v>126917.02892712</v>
      </c>
    </row>
    <row r="3782" spans="1:4" x14ac:dyDescent="0.25">
      <c r="A3782">
        <v>60496</v>
      </c>
      <c r="B3782">
        <v>405607.83940150897</v>
      </c>
      <c r="C3782">
        <v>583662.69940150995</v>
      </c>
      <c r="D3782">
        <v>74538.5128849537</v>
      </c>
    </row>
    <row r="3783" spans="1:4" x14ac:dyDescent="0.25">
      <c r="A3783">
        <v>60512</v>
      </c>
      <c r="B3783">
        <v>405607.83940150897</v>
      </c>
      <c r="C3783">
        <v>606496.91940151004</v>
      </c>
      <c r="D3783">
        <v>85016.9189701297</v>
      </c>
    </row>
    <row r="3784" spans="1:4" x14ac:dyDescent="0.25">
      <c r="A3784">
        <v>60528</v>
      </c>
      <c r="B3784">
        <v>405607.83940150897</v>
      </c>
      <c r="C3784">
        <v>671568.72940150998</v>
      </c>
      <c r="D3784">
        <v>109811.70341907001</v>
      </c>
    </row>
    <row r="3785" spans="1:4" x14ac:dyDescent="0.25">
      <c r="A3785">
        <v>60544</v>
      </c>
      <c r="B3785">
        <v>405607.83940150897</v>
      </c>
      <c r="C3785">
        <v>529786.06940150901</v>
      </c>
      <c r="D3785">
        <v>85918.056577282405</v>
      </c>
    </row>
    <row r="3786" spans="1:4" x14ac:dyDescent="0.25">
      <c r="A3786">
        <v>60560</v>
      </c>
      <c r="B3786">
        <v>405607.83940150897</v>
      </c>
      <c r="C3786">
        <v>572915.51440151001</v>
      </c>
      <c r="D3786">
        <v>64165.358474330802</v>
      </c>
    </row>
    <row r="3787" spans="1:4" x14ac:dyDescent="0.25">
      <c r="A3787">
        <v>60576</v>
      </c>
      <c r="B3787">
        <v>405607.83940150897</v>
      </c>
      <c r="C3787">
        <v>557456.98940150999</v>
      </c>
      <c r="D3787">
        <v>79821.341191547894</v>
      </c>
    </row>
    <row r="3788" spans="1:4" x14ac:dyDescent="0.25">
      <c r="A3788">
        <v>60592</v>
      </c>
      <c r="B3788">
        <v>405607.83940150897</v>
      </c>
      <c r="C3788">
        <v>548915.85940150905</v>
      </c>
      <c r="D3788">
        <v>80419.5590976448</v>
      </c>
    </row>
    <row r="3789" spans="1:4" x14ac:dyDescent="0.25">
      <c r="A3789">
        <v>60608</v>
      </c>
      <c r="B3789">
        <v>405607.83940150897</v>
      </c>
      <c r="C3789">
        <v>601054.17940151005</v>
      </c>
      <c r="D3789">
        <v>86958.515267076597</v>
      </c>
    </row>
    <row r="3790" spans="1:4" x14ac:dyDescent="0.25">
      <c r="A3790">
        <v>60624</v>
      </c>
      <c r="B3790">
        <v>405607.83940150897</v>
      </c>
      <c r="C3790">
        <v>584636.24940150999</v>
      </c>
      <c r="D3790">
        <v>85116.157649190805</v>
      </c>
    </row>
    <row r="3791" spans="1:4" x14ac:dyDescent="0.25">
      <c r="A3791">
        <v>60640</v>
      </c>
      <c r="B3791">
        <v>405607.83940150897</v>
      </c>
      <c r="C3791">
        <v>554033.72940150998</v>
      </c>
      <c r="D3791">
        <v>73764.974799276504</v>
      </c>
    </row>
    <row r="3792" spans="1:4" x14ac:dyDescent="0.25">
      <c r="A3792">
        <v>60656</v>
      </c>
      <c r="B3792">
        <v>405607.83940150897</v>
      </c>
      <c r="C3792">
        <v>583012.32440150995</v>
      </c>
      <c r="D3792">
        <v>66731.219625897502</v>
      </c>
    </row>
    <row r="3793" spans="1:4" x14ac:dyDescent="0.25">
      <c r="A3793">
        <v>60672</v>
      </c>
      <c r="B3793">
        <v>405607.83940150897</v>
      </c>
      <c r="C3793">
        <v>603286.25440151</v>
      </c>
      <c r="D3793">
        <v>107280.27916645601</v>
      </c>
    </row>
    <row r="3794" spans="1:4" x14ac:dyDescent="0.25">
      <c r="A3794">
        <v>60688</v>
      </c>
      <c r="B3794">
        <v>405607.83940150897</v>
      </c>
      <c r="C3794">
        <v>539863.24440150894</v>
      </c>
      <c r="D3794">
        <v>91391.570500899907</v>
      </c>
    </row>
    <row r="3795" spans="1:4" x14ac:dyDescent="0.25">
      <c r="A3795">
        <v>60704</v>
      </c>
      <c r="B3795">
        <v>405607.83940150897</v>
      </c>
      <c r="C3795">
        <v>597185.73440150998</v>
      </c>
      <c r="D3795">
        <v>103698.927238684</v>
      </c>
    </row>
    <row r="3796" spans="1:4" x14ac:dyDescent="0.25">
      <c r="A3796">
        <v>60720</v>
      </c>
      <c r="B3796">
        <v>405607.83940150897</v>
      </c>
      <c r="C3796">
        <v>639394.64440151001</v>
      </c>
      <c r="D3796">
        <v>91777.5306986246</v>
      </c>
    </row>
    <row r="3797" spans="1:4" x14ac:dyDescent="0.25">
      <c r="A3797">
        <v>60736</v>
      </c>
      <c r="B3797">
        <v>405607.83940150897</v>
      </c>
      <c r="C3797">
        <v>568209.49940150999</v>
      </c>
      <c r="D3797">
        <v>83178.914607936502</v>
      </c>
    </row>
    <row r="3798" spans="1:4" x14ac:dyDescent="0.25">
      <c r="A3798">
        <v>60752</v>
      </c>
      <c r="B3798">
        <v>405607.83940150897</v>
      </c>
      <c r="C3798">
        <v>651897.52940151002</v>
      </c>
      <c r="D3798">
        <v>109829.91609139901</v>
      </c>
    </row>
    <row r="3799" spans="1:4" x14ac:dyDescent="0.25">
      <c r="A3799">
        <v>60768</v>
      </c>
      <c r="B3799">
        <v>405607.83940150897</v>
      </c>
      <c r="C3799">
        <v>619526.57440150995</v>
      </c>
      <c r="D3799">
        <v>96728.554330635903</v>
      </c>
    </row>
    <row r="3800" spans="1:4" x14ac:dyDescent="0.25">
      <c r="A3800">
        <v>60784</v>
      </c>
      <c r="B3800">
        <v>405607.83940150897</v>
      </c>
      <c r="C3800">
        <v>514535.19440150901</v>
      </c>
      <c r="D3800">
        <v>92545.114248289596</v>
      </c>
    </row>
    <row r="3801" spans="1:4" x14ac:dyDescent="0.25">
      <c r="A3801">
        <v>60800</v>
      </c>
      <c r="B3801">
        <v>405607.83940150897</v>
      </c>
      <c r="C3801">
        <v>611504.85940150998</v>
      </c>
      <c r="D3801">
        <v>95622.573720380402</v>
      </c>
    </row>
    <row r="3802" spans="1:4" x14ac:dyDescent="0.25">
      <c r="A3802">
        <v>60816</v>
      </c>
      <c r="B3802">
        <v>405607.83940150897</v>
      </c>
      <c r="C3802">
        <v>553923.35440150998</v>
      </c>
      <c r="D3802">
        <v>68048.375161570002</v>
      </c>
    </row>
    <row r="3803" spans="1:4" x14ac:dyDescent="0.25">
      <c r="A3803">
        <v>60832</v>
      </c>
      <c r="B3803">
        <v>405607.83940150897</v>
      </c>
      <c r="C3803">
        <v>631397.92940151005</v>
      </c>
      <c r="D3803">
        <v>126630.336437687</v>
      </c>
    </row>
    <row r="3804" spans="1:4" x14ac:dyDescent="0.25">
      <c r="A3804">
        <v>60848</v>
      </c>
      <c r="B3804">
        <v>405607.83940150897</v>
      </c>
      <c r="C3804">
        <v>648335.92440151004</v>
      </c>
      <c r="D3804">
        <v>107651.745761867</v>
      </c>
    </row>
    <row r="3805" spans="1:4" x14ac:dyDescent="0.25">
      <c r="A3805">
        <v>60864</v>
      </c>
      <c r="B3805">
        <v>405607.83940150897</v>
      </c>
      <c r="C3805">
        <v>588884.04940151004</v>
      </c>
      <c r="D3805">
        <v>83278.545552176307</v>
      </c>
    </row>
    <row r="3806" spans="1:4" x14ac:dyDescent="0.25">
      <c r="A3806">
        <v>60880</v>
      </c>
      <c r="B3806">
        <v>405607.83940150897</v>
      </c>
      <c r="C3806">
        <v>611589.09440150997</v>
      </c>
      <c r="D3806">
        <v>96849.492151946601</v>
      </c>
    </row>
    <row r="3807" spans="1:4" x14ac:dyDescent="0.25">
      <c r="A3807">
        <v>60896</v>
      </c>
      <c r="B3807">
        <v>405607.83940150897</v>
      </c>
      <c r="C3807">
        <v>534808.19440150901</v>
      </c>
      <c r="D3807">
        <v>95358.431260371406</v>
      </c>
    </row>
    <row r="3808" spans="1:4" x14ac:dyDescent="0.25">
      <c r="A3808">
        <v>60912</v>
      </c>
      <c r="B3808">
        <v>405607.83940150897</v>
      </c>
      <c r="C3808">
        <v>685735.25440151</v>
      </c>
      <c r="D3808">
        <v>132664.783288304</v>
      </c>
    </row>
    <row r="3809" spans="1:4" x14ac:dyDescent="0.25">
      <c r="A3809">
        <v>60928</v>
      </c>
      <c r="B3809">
        <v>405607.83940150897</v>
      </c>
      <c r="C3809">
        <v>558216.76440151001</v>
      </c>
      <c r="D3809">
        <v>78201.655029605099</v>
      </c>
    </row>
    <row r="3810" spans="1:4" x14ac:dyDescent="0.25">
      <c r="A3810">
        <v>60944</v>
      </c>
      <c r="B3810">
        <v>405607.83940150897</v>
      </c>
      <c r="C3810">
        <v>731421.89440151001</v>
      </c>
      <c r="D3810">
        <v>148792.69533425299</v>
      </c>
    </row>
    <row r="3811" spans="1:4" x14ac:dyDescent="0.25">
      <c r="A3811">
        <v>60960</v>
      </c>
      <c r="B3811">
        <v>405607.83940150897</v>
      </c>
      <c r="C3811">
        <v>564498.10440150998</v>
      </c>
      <c r="D3811">
        <v>71466.476563174496</v>
      </c>
    </row>
    <row r="3812" spans="1:4" x14ac:dyDescent="0.25">
      <c r="A3812">
        <v>60976</v>
      </c>
      <c r="B3812">
        <v>405607.83940150897</v>
      </c>
      <c r="C3812">
        <v>505828.15940150898</v>
      </c>
      <c r="D3812">
        <v>77662.662447778595</v>
      </c>
    </row>
    <row r="3813" spans="1:4" x14ac:dyDescent="0.25">
      <c r="A3813">
        <v>60992</v>
      </c>
      <c r="B3813">
        <v>405607.83940150897</v>
      </c>
      <c r="C3813">
        <v>534720.67440150899</v>
      </c>
      <c r="D3813">
        <v>78958.293520172898</v>
      </c>
    </row>
    <row r="3814" spans="1:4" x14ac:dyDescent="0.25">
      <c r="A3814">
        <v>61008</v>
      </c>
      <c r="B3814">
        <v>405607.83940150897</v>
      </c>
      <c r="C3814">
        <v>598052.76440151001</v>
      </c>
      <c r="D3814">
        <v>80726.446280010205</v>
      </c>
    </row>
    <row r="3815" spans="1:4" x14ac:dyDescent="0.25">
      <c r="A3815">
        <v>61024</v>
      </c>
      <c r="B3815">
        <v>405607.83940150897</v>
      </c>
      <c r="C3815">
        <v>602466.35440150998</v>
      </c>
      <c r="D3815">
        <v>84148.564724003299</v>
      </c>
    </row>
    <row r="3816" spans="1:4" x14ac:dyDescent="0.25">
      <c r="A3816">
        <v>61040</v>
      </c>
      <c r="B3816">
        <v>405607.83940150897</v>
      </c>
      <c r="C3816">
        <v>590173.84940150997</v>
      </c>
      <c r="D3816">
        <v>83502.581171601501</v>
      </c>
    </row>
    <row r="3817" spans="1:4" x14ac:dyDescent="0.25">
      <c r="A3817">
        <v>61056</v>
      </c>
      <c r="B3817">
        <v>405607.83940150897</v>
      </c>
      <c r="C3817">
        <v>580255.28940151003</v>
      </c>
      <c r="D3817">
        <v>84881.079992643194</v>
      </c>
    </row>
    <row r="3818" spans="1:4" x14ac:dyDescent="0.25">
      <c r="A3818">
        <v>61072</v>
      </c>
      <c r="B3818">
        <v>405607.83940150897</v>
      </c>
      <c r="C3818">
        <v>607597.90940151003</v>
      </c>
      <c r="D3818">
        <v>101585.59680468999</v>
      </c>
    </row>
    <row r="3819" spans="1:4" x14ac:dyDescent="0.25">
      <c r="A3819">
        <v>61088</v>
      </c>
      <c r="B3819">
        <v>405607.83940150897</v>
      </c>
      <c r="C3819">
        <v>666680.49940150999</v>
      </c>
      <c r="D3819">
        <v>116224.20431671799</v>
      </c>
    </row>
    <row r="3820" spans="1:4" x14ac:dyDescent="0.25">
      <c r="A3820">
        <v>61104</v>
      </c>
      <c r="B3820">
        <v>405607.83940150897</v>
      </c>
      <c r="C3820">
        <v>630514.37940151</v>
      </c>
      <c r="D3820">
        <v>95493.178834555496</v>
      </c>
    </row>
    <row r="3821" spans="1:4" x14ac:dyDescent="0.25">
      <c r="A3821">
        <v>61120</v>
      </c>
      <c r="B3821">
        <v>405607.83940150897</v>
      </c>
      <c r="C3821">
        <v>603936.21940150997</v>
      </c>
      <c r="D3821">
        <v>86590.267797516397</v>
      </c>
    </row>
    <row r="3822" spans="1:4" x14ac:dyDescent="0.25">
      <c r="A3822">
        <v>61136</v>
      </c>
      <c r="B3822">
        <v>405607.83940150897</v>
      </c>
      <c r="C3822">
        <v>554468.78440151003</v>
      </c>
      <c r="D3822">
        <v>68396.760295586893</v>
      </c>
    </row>
    <row r="3823" spans="1:4" x14ac:dyDescent="0.25">
      <c r="A3823">
        <v>61152</v>
      </c>
      <c r="B3823">
        <v>405607.83940150897</v>
      </c>
      <c r="C3823">
        <v>529357.77440150897</v>
      </c>
      <c r="D3823">
        <v>74881.605889969898</v>
      </c>
    </row>
    <row r="3824" spans="1:4" x14ac:dyDescent="0.25">
      <c r="A3824">
        <v>61168</v>
      </c>
      <c r="B3824">
        <v>405607.83940150897</v>
      </c>
      <c r="C3824">
        <v>557150.88940150896</v>
      </c>
      <c r="D3824">
        <v>71473.526776405095</v>
      </c>
    </row>
    <row r="3825" spans="1:4" x14ac:dyDescent="0.25">
      <c r="A3825">
        <v>61184</v>
      </c>
      <c r="B3825">
        <v>405607.83940150897</v>
      </c>
      <c r="C3825">
        <v>559367.42440151004</v>
      </c>
      <c r="D3825">
        <v>92306.139515488205</v>
      </c>
    </row>
    <row r="3826" spans="1:4" x14ac:dyDescent="0.25">
      <c r="A3826">
        <v>61200</v>
      </c>
      <c r="B3826">
        <v>405607.83940150897</v>
      </c>
      <c r="C3826">
        <v>631845.10940150998</v>
      </c>
      <c r="D3826">
        <v>80752.235444890903</v>
      </c>
    </row>
    <row r="3827" spans="1:4" x14ac:dyDescent="0.25">
      <c r="A3827">
        <v>61216</v>
      </c>
      <c r="B3827">
        <v>405607.83940150897</v>
      </c>
      <c r="C3827">
        <v>625995.05440151005</v>
      </c>
      <c r="D3827">
        <v>113473.458980938</v>
      </c>
    </row>
    <row r="3828" spans="1:4" x14ac:dyDescent="0.25">
      <c r="A3828">
        <v>61232</v>
      </c>
      <c r="B3828">
        <v>405607.83940150897</v>
      </c>
      <c r="C3828">
        <v>518661.12940150901</v>
      </c>
      <c r="D3828">
        <v>93073.5176581712</v>
      </c>
    </row>
    <row r="3829" spans="1:4" x14ac:dyDescent="0.25">
      <c r="A3829">
        <v>61248</v>
      </c>
      <c r="B3829">
        <v>405607.83940150897</v>
      </c>
      <c r="C3829">
        <v>617656.73440150998</v>
      </c>
      <c r="D3829">
        <v>93966.580412527299</v>
      </c>
    </row>
    <row r="3830" spans="1:4" x14ac:dyDescent="0.25">
      <c r="A3830">
        <v>61264</v>
      </c>
      <c r="B3830">
        <v>405607.83940150897</v>
      </c>
      <c r="C3830">
        <v>645841.99440150999</v>
      </c>
      <c r="D3830">
        <v>97602.266949446304</v>
      </c>
    </row>
    <row r="3831" spans="1:4" x14ac:dyDescent="0.25">
      <c r="A3831">
        <v>61280</v>
      </c>
      <c r="B3831">
        <v>405607.83940150897</v>
      </c>
      <c r="C3831">
        <v>577171.71440150996</v>
      </c>
      <c r="D3831">
        <v>83246.522069149301</v>
      </c>
    </row>
    <row r="3832" spans="1:4" x14ac:dyDescent="0.25">
      <c r="A3832">
        <v>61296</v>
      </c>
      <c r="B3832">
        <v>405607.83940150897</v>
      </c>
      <c r="C3832">
        <v>553206.52940150897</v>
      </c>
      <c r="D3832">
        <v>82628.659832311794</v>
      </c>
    </row>
    <row r="3833" spans="1:4" x14ac:dyDescent="0.25">
      <c r="A3833">
        <v>61312</v>
      </c>
      <c r="B3833">
        <v>405607.83940150897</v>
      </c>
      <c r="C3833">
        <v>660150.00940151</v>
      </c>
      <c r="D3833">
        <v>108676.18362737499</v>
      </c>
    </row>
    <row r="3834" spans="1:4" x14ac:dyDescent="0.25">
      <c r="A3834">
        <v>61328</v>
      </c>
      <c r="B3834">
        <v>405607.83940150897</v>
      </c>
      <c r="C3834">
        <v>576981.81940150994</v>
      </c>
      <c r="D3834">
        <v>82627.5780308221</v>
      </c>
    </row>
    <row r="3835" spans="1:4" x14ac:dyDescent="0.25">
      <c r="A3835">
        <v>61344</v>
      </c>
      <c r="B3835">
        <v>405607.83940150897</v>
      </c>
      <c r="C3835">
        <v>671242.27440151002</v>
      </c>
      <c r="D3835">
        <v>111485.73639388</v>
      </c>
    </row>
    <row r="3836" spans="1:4" x14ac:dyDescent="0.25">
      <c r="A3836">
        <v>61360</v>
      </c>
      <c r="B3836">
        <v>405607.83940150897</v>
      </c>
      <c r="C3836">
        <v>576850.00440151</v>
      </c>
      <c r="D3836">
        <v>79002.383199988195</v>
      </c>
    </row>
    <row r="3837" spans="1:4" x14ac:dyDescent="0.25">
      <c r="A3837">
        <v>61376</v>
      </c>
      <c r="B3837">
        <v>405607.83940150897</v>
      </c>
      <c r="C3837">
        <v>566597.04440151004</v>
      </c>
      <c r="D3837">
        <v>76617.977104156002</v>
      </c>
    </row>
    <row r="3838" spans="1:4" x14ac:dyDescent="0.25">
      <c r="A3838">
        <v>61392</v>
      </c>
      <c r="B3838">
        <v>405607.83940150897</v>
      </c>
      <c r="C3838">
        <v>548680.16940150899</v>
      </c>
      <c r="D3838">
        <v>91043.164090013306</v>
      </c>
    </row>
    <row r="3839" spans="1:4" x14ac:dyDescent="0.25">
      <c r="A3839">
        <v>61408</v>
      </c>
      <c r="B3839">
        <v>405607.83940150897</v>
      </c>
      <c r="C3839">
        <v>553409.23440150905</v>
      </c>
      <c r="D3839">
        <v>75911.518363677693</v>
      </c>
    </row>
    <row r="3840" spans="1:4" x14ac:dyDescent="0.25">
      <c r="A3840">
        <v>61424</v>
      </c>
      <c r="B3840">
        <v>405607.83940150897</v>
      </c>
      <c r="C3840">
        <v>605043.13940151001</v>
      </c>
      <c r="D3840">
        <v>100683.97616656699</v>
      </c>
    </row>
    <row r="3841" spans="1:4" x14ac:dyDescent="0.25">
      <c r="A3841">
        <v>61440</v>
      </c>
      <c r="B3841">
        <v>405607.83940150897</v>
      </c>
      <c r="C3841">
        <v>636234.11940150999</v>
      </c>
      <c r="D3841">
        <v>100022.215319405</v>
      </c>
    </row>
    <row r="3842" spans="1:4" x14ac:dyDescent="0.25">
      <c r="A3842">
        <v>61456</v>
      </c>
      <c r="B3842">
        <v>405607.83940150897</v>
      </c>
      <c r="C3842">
        <v>707394.82940150995</v>
      </c>
      <c r="D3842">
        <v>129690.87430848699</v>
      </c>
    </row>
    <row r="3843" spans="1:4" x14ac:dyDescent="0.25">
      <c r="A3843">
        <v>61472</v>
      </c>
      <c r="B3843">
        <v>405607.83940150897</v>
      </c>
      <c r="C3843">
        <v>681860.88940151001</v>
      </c>
      <c r="D3843">
        <v>129992.89603273501</v>
      </c>
    </row>
    <row r="3844" spans="1:4" x14ac:dyDescent="0.25">
      <c r="A3844">
        <v>61488</v>
      </c>
      <c r="B3844">
        <v>405607.83940150897</v>
      </c>
      <c r="C3844">
        <v>586441.20940150996</v>
      </c>
      <c r="D3844">
        <v>75353.486447364194</v>
      </c>
    </row>
    <row r="3845" spans="1:4" x14ac:dyDescent="0.25">
      <c r="A3845">
        <v>61504</v>
      </c>
      <c r="B3845">
        <v>405607.83940150897</v>
      </c>
      <c r="C3845">
        <v>557533.89440151001</v>
      </c>
      <c r="D3845">
        <v>69833.114193926405</v>
      </c>
    </row>
    <row r="3846" spans="1:4" x14ac:dyDescent="0.25">
      <c r="A3846">
        <v>61520</v>
      </c>
      <c r="B3846">
        <v>405607.83940150897</v>
      </c>
      <c r="C3846">
        <v>537621.01940150897</v>
      </c>
      <c r="D3846">
        <v>71110.823770559698</v>
      </c>
    </row>
    <row r="3847" spans="1:4" x14ac:dyDescent="0.25">
      <c r="A3847">
        <v>61536</v>
      </c>
      <c r="B3847">
        <v>405607.83940150897</v>
      </c>
      <c r="C3847">
        <v>590017.07940150995</v>
      </c>
      <c r="D3847">
        <v>62631.989582579903</v>
      </c>
    </row>
    <row r="3848" spans="1:4" x14ac:dyDescent="0.25">
      <c r="A3848">
        <v>61552</v>
      </c>
      <c r="B3848">
        <v>405607.83940150897</v>
      </c>
      <c r="C3848">
        <v>588173.47940150998</v>
      </c>
      <c r="D3848">
        <v>76794.324544723902</v>
      </c>
    </row>
    <row r="3849" spans="1:4" x14ac:dyDescent="0.25">
      <c r="A3849">
        <v>61568</v>
      </c>
      <c r="B3849">
        <v>405607.83940150897</v>
      </c>
      <c r="C3849">
        <v>563945.12940151</v>
      </c>
      <c r="D3849">
        <v>67512.419138895493</v>
      </c>
    </row>
    <row r="3850" spans="1:4" x14ac:dyDescent="0.25">
      <c r="A3850">
        <v>61584</v>
      </c>
      <c r="B3850">
        <v>405607.83940150897</v>
      </c>
      <c r="C3850">
        <v>569097.87940151</v>
      </c>
      <c r="D3850">
        <v>74993.631753025504</v>
      </c>
    </row>
    <row r="3851" spans="1:4" x14ac:dyDescent="0.25">
      <c r="A3851">
        <v>61600</v>
      </c>
      <c r="B3851">
        <v>405607.83940150897</v>
      </c>
      <c r="C3851">
        <v>502140.98440150899</v>
      </c>
      <c r="D3851">
        <v>86463.204597527903</v>
      </c>
    </row>
    <row r="3852" spans="1:4" x14ac:dyDescent="0.25">
      <c r="A3852">
        <v>61616</v>
      </c>
      <c r="B3852">
        <v>405607.83940150897</v>
      </c>
      <c r="C3852">
        <v>587149.64940151002</v>
      </c>
      <c r="D3852">
        <v>96246.840657259498</v>
      </c>
    </row>
    <row r="3853" spans="1:4" x14ac:dyDescent="0.25">
      <c r="A3853">
        <v>61632</v>
      </c>
      <c r="B3853">
        <v>405607.83940150897</v>
      </c>
      <c r="C3853">
        <v>613109.89940151002</v>
      </c>
      <c r="D3853">
        <v>104540.656337457</v>
      </c>
    </row>
    <row r="3854" spans="1:4" x14ac:dyDescent="0.25">
      <c r="A3854">
        <v>61648</v>
      </c>
      <c r="B3854">
        <v>405607.83940150897</v>
      </c>
      <c r="C3854">
        <v>630277.45940150996</v>
      </c>
      <c r="D3854">
        <v>92064.732475446799</v>
      </c>
    </row>
    <row r="3855" spans="1:4" x14ac:dyDescent="0.25">
      <c r="A3855">
        <v>61664</v>
      </c>
      <c r="B3855">
        <v>405607.83940150897</v>
      </c>
      <c r="C3855">
        <v>574588.96440150996</v>
      </c>
      <c r="D3855">
        <v>70779.887881653005</v>
      </c>
    </row>
    <row r="3856" spans="1:4" x14ac:dyDescent="0.25">
      <c r="A3856">
        <v>61680</v>
      </c>
      <c r="B3856">
        <v>405607.83940150897</v>
      </c>
      <c r="C3856">
        <v>586079.02940151002</v>
      </c>
      <c r="D3856">
        <v>80832.090508868394</v>
      </c>
    </row>
    <row r="3857" spans="1:4" x14ac:dyDescent="0.25">
      <c r="A3857">
        <v>61696</v>
      </c>
      <c r="B3857">
        <v>405607.83940150897</v>
      </c>
      <c r="C3857">
        <v>551151.70940150996</v>
      </c>
      <c r="D3857">
        <v>93046.164318756797</v>
      </c>
    </row>
    <row r="3858" spans="1:4" x14ac:dyDescent="0.25">
      <c r="A3858">
        <v>61712</v>
      </c>
      <c r="B3858">
        <v>405607.83940150897</v>
      </c>
      <c r="C3858">
        <v>584368.64940151002</v>
      </c>
      <c r="D3858">
        <v>112626.533505892</v>
      </c>
    </row>
    <row r="3859" spans="1:4" x14ac:dyDescent="0.25">
      <c r="A3859">
        <v>61728</v>
      </c>
      <c r="B3859">
        <v>405607.83940150897</v>
      </c>
      <c r="C3859">
        <v>535347.559401509</v>
      </c>
      <c r="D3859">
        <v>79727.941024346001</v>
      </c>
    </row>
    <row r="3860" spans="1:4" x14ac:dyDescent="0.25">
      <c r="A3860">
        <v>61744</v>
      </c>
      <c r="B3860">
        <v>405607.83940150897</v>
      </c>
      <c r="C3860">
        <v>611702.44940150995</v>
      </c>
      <c r="D3860">
        <v>78828.462849074305</v>
      </c>
    </row>
    <row r="3861" spans="1:4" x14ac:dyDescent="0.25">
      <c r="A3861">
        <v>61760</v>
      </c>
      <c r="B3861">
        <v>405607.83940150897</v>
      </c>
      <c r="C3861">
        <v>534891.13440150896</v>
      </c>
      <c r="D3861">
        <v>103600.68802516699</v>
      </c>
    </row>
    <row r="3862" spans="1:4" x14ac:dyDescent="0.25">
      <c r="A3862">
        <v>61776</v>
      </c>
      <c r="B3862">
        <v>405607.83940150897</v>
      </c>
      <c r="C3862">
        <v>585426.14940151002</v>
      </c>
      <c r="D3862">
        <v>82366.088342739095</v>
      </c>
    </row>
    <row r="3863" spans="1:4" x14ac:dyDescent="0.25">
      <c r="A3863">
        <v>61792</v>
      </c>
      <c r="B3863">
        <v>405607.83940150897</v>
      </c>
      <c r="C3863">
        <v>532346.72440150904</v>
      </c>
      <c r="D3863">
        <v>72125.648698585501</v>
      </c>
    </row>
    <row r="3864" spans="1:4" x14ac:dyDescent="0.25">
      <c r="A3864">
        <v>61808</v>
      </c>
      <c r="B3864">
        <v>405607.83940150897</v>
      </c>
      <c r="C3864">
        <v>547553.94440150901</v>
      </c>
      <c r="D3864">
        <v>75566.3924292007</v>
      </c>
    </row>
    <row r="3865" spans="1:4" x14ac:dyDescent="0.25">
      <c r="A3865">
        <v>61824</v>
      </c>
      <c r="B3865">
        <v>405607.83940150897</v>
      </c>
      <c r="C3865">
        <v>587558.55940151005</v>
      </c>
      <c r="D3865">
        <v>99970.803690335495</v>
      </c>
    </row>
    <row r="3866" spans="1:4" x14ac:dyDescent="0.25">
      <c r="A3866">
        <v>61840</v>
      </c>
      <c r="B3866">
        <v>405607.83940150897</v>
      </c>
      <c r="C3866">
        <v>561918.89440151001</v>
      </c>
      <c r="D3866">
        <v>100211.901120685</v>
      </c>
    </row>
    <row r="3867" spans="1:4" x14ac:dyDescent="0.25">
      <c r="A3867">
        <v>61856</v>
      </c>
      <c r="B3867">
        <v>405607.83940150897</v>
      </c>
      <c r="C3867">
        <v>596746.60940150998</v>
      </c>
      <c r="D3867">
        <v>85227.007228443093</v>
      </c>
    </row>
    <row r="3868" spans="1:4" x14ac:dyDescent="0.25">
      <c r="A3868">
        <v>61872</v>
      </c>
      <c r="B3868">
        <v>405607.83940150897</v>
      </c>
      <c r="C3868">
        <v>534094.39940150897</v>
      </c>
      <c r="D3868">
        <v>95917.519000109707</v>
      </c>
    </row>
    <row r="3869" spans="1:4" x14ac:dyDescent="0.25">
      <c r="A3869">
        <v>61888</v>
      </c>
      <c r="B3869">
        <v>405607.83940150897</v>
      </c>
      <c r="C3869">
        <v>573609.51940151001</v>
      </c>
      <c r="D3869">
        <v>85339.262693543307</v>
      </c>
    </row>
    <row r="3870" spans="1:4" x14ac:dyDescent="0.25">
      <c r="A3870">
        <v>61904</v>
      </c>
      <c r="B3870">
        <v>405607.83940150897</v>
      </c>
      <c r="C3870">
        <v>536602.91440150898</v>
      </c>
      <c r="D3870">
        <v>89016.282200389498</v>
      </c>
    </row>
    <row r="3871" spans="1:4" x14ac:dyDescent="0.25">
      <c r="A3871">
        <v>61920</v>
      </c>
      <c r="B3871">
        <v>405607.83940150897</v>
      </c>
      <c r="C3871">
        <v>535371.56940150901</v>
      </c>
      <c r="D3871">
        <v>76920.959006093297</v>
      </c>
    </row>
    <row r="3872" spans="1:4" x14ac:dyDescent="0.25">
      <c r="A3872">
        <v>61936</v>
      </c>
      <c r="B3872">
        <v>405607.83940150897</v>
      </c>
      <c r="C3872">
        <v>613391.28440151003</v>
      </c>
      <c r="D3872">
        <v>73078.713760006503</v>
      </c>
    </row>
    <row r="3873" spans="1:4" x14ac:dyDescent="0.25">
      <c r="A3873">
        <v>61952</v>
      </c>
      <c r="B3873">
        <v>405607.83940150897</v>
      </c>
      <c r="C3873">
        <v>539411.82440150902</v>
      </c>
      <c r="D3873">
        <v>82739.714946177803</v>
      </c>
    </row>
    <row r="3874" spans="1:4" x14ac:dyDescent="0.25">
      <c r="A3874">
        <v>61968</v>
      </c>
      <c r="B3874">
        <v>405607.83940150897</v>
      </c>
      <c r="C3874">
        <v>591802.73940150999</v>
      </c>
      <c r="D3874">
        <v>71022.919374663805</v>
      </c>
    </row>
    <row r="3875" spans="1:4" x14ac:dyDescent="0.25">
      <c r="A3875">
        <v>61984</v>
      </c>
      <c r="B3875">
        <v>405607.83940150897</v>
      </c>
      <c r="C3875">
        <v>626721.89440151001</v>
      </c>
      <c r="D3875">
        <v>105619.075075395</v>
      </c>
    </row>
    <row r="3876" spans="1:4" x14ac:dyDescent="0.25">
      <c r="A3876">
        <v>62000</v>
      </c>
      <c r="B3876">
        <v>405607.83940150897</v>
      </c>
      <c r="C3876">
        <v>566164.98440150998</v>
      </c>
      <c r="D3876">
        <v>88012.278115294597</v>
      </c>
    </row>
    <row r="3877" spans="1:4" x14ac:dyDescent="0.25">
      <c r="A3877">
        <v>62016</v>
      </c>
      <c r="B3877">
        <v>405607.83940150897</v>
      </c>
      <c r="C3877">
        <v>551067.61940150894</v>
      </c>
      <c r="D3877">
        <v>84908.104493455801</v>
      </c>
    </row>
    <row r="3878" spans="1:4" x14ac:dyDescent="0.25">
      <c r="A3878">
        <v>62032</v>
      </c>
      <c r="B3878">
        <v>405607.83940150897</v>
      </c>
      <c r="C3878">
        <v>578391.28440151003</v>
      </c>
      <c r="D3878">
        <v>100872.988886405</v>
      </c>
    </row>
    <row r="3879" spans="1:4" x14ac:dyDescent="0.25">
      <c r="A3879">
        <v>62048</v>
      </c>
      <c r="B3879">
        <v>405607.83940150897</v>
      </c>
      <c r="C3879">
        <v>587333.65940151003</v>
      </c>
      <c r="D3879">
        <v>69969.946596932597</v>
      </c>
    </row>
    <row r="3880" spans="1:4" x14ac:dyDescent="0.25">
      <c r="A3880">
        <v>62064</v>
      </c>
      <c r="B3880">
        <v>405607.83940150897</v>
      </c>
      <c r="C3880">
        <v>564637.70940150996</v>
      </c>
      <c r="D3880">
        <v>89670.644661522805</v>
      </c>
    </row>
    <row r="3881" spans="1:4" x14ac:dyDescent="0.25">
      <c r="A3881">
        <v>62080</v>
      </c>
      <c r="B3881">
        <v>405607.83940150897</v>
      </c>
      <c r="C3881">
        <v>626978.00940151</v>
      </c>
      <c r="D3881">
        <v>88279.693970250693</v>
      </c>
    </row>
    <row r="3882" spans="1:4" x14ac:dyDescent="0.25">
      <c r="A3882">
        <v>62096</v>
      </c>
      <c r="B3882">
        <v>405607.83940150897</v>
      </c>
      <c r="C3882">
        <v>562686.47940150998</v>
      </c>
      <c r="D3882">
        <v>101868.15061534299</v>
      </c>
    </row>
    <row r="3883" spans="1:4" x14ac:dyDescent="0.25">
      <c r="A3883">
        <v>62112</v>
      </c>
      <c r="B3883">
        <v>405607.83940150897</v>
      </c>
      <c r="C3883">
        <v>635880.53940151003</v>
      </c>
      <c r="D3883">
        <v>99157.8136353359</v>
      </c>
    </row>
    <row r="3884" spans="1:4" x14ac:dyDescent="0.25">
      <c r="A3884">
        <v>62128</v>
      </c>
      <c r="B3884">
        <v>405607.83940150897</v>
      </c>
      <c r="C3884">
        <v>576561.44940150995</v>
      </c>
      <c r="D3884">
        <v>79706.292420096303</v>
      </c>
    </row>
    <row r="3885" spans="1:4" x14ac:dyDescent="0.25">
      <c r="A3885">
        <v>62144</v>
      </c>
      <c r="B3885">
        <v>405607.83940150897</v>
      </c>
      <c r="C3885">
        <v>708935.77440151002</v>
      </c>
      <c r="D3885">
        <v>165843.26245518899</v>
      </c>
    </row>
    <row r="3886" spans="1:4" x14ac:dyDescent="0.25">
      <c r="A3886">
        <v>62160</v>
      </c>
      <c r="B3886">
        <v>405607.83940150897</v>
      </c>
      <c r="C3886">
        <v>588115.88440151</v>
      </c>
      <c r="D3886">
        <v>78377.044983228203</v>
      </c>
    </row>
    <row r="3887" spans="1:4" x14ac:dyDescent="0.25">
      <c r="A3887">
        <v>62176</v>
      </c>
      <c r="B3887">
        <v>405607.83940150897</v>
      </c>
      <c r="C3887">
        <v>573235.49940150999</v>
      </c>
      <c r="D3887">
        <v>72430.956424338394</v>
      </c>
    </row>
    <row r="3888" spans="1:4" x14ac:dyDescent="0.25">
      <c r="A3888">
        <v>62192</v>
      </c>
      <c r="B3888">
        <v>405607.83940150897</v>
      </c>
      <c r="C3888">
        <v>560581.35440150904</v>
      </c>
      <c r="D3888">
        <v>80155.717782886597</v>
      </c>
    </row>
    <row r="3889" spans="1:4" x14ac:dyDescent="0.25">
      <c r="A3889">
        <v>62208</v>
      </c>
      <c r="B3889">
        <v>405607.83940150897</v>
      </c>
      <c r="C3889">
        <v>630957.34940150997</v>
      </c>
      <c r="D3889">
        <v>89055.266803990293</v>
      </c>
    </row>
    <row r="3890" spans="1:4" x14ac:dyDescent="0.25">
      <c r="A3890">
        <v>62224</v>
      </c>
      <c r="B3890">
        <v>405607.83940150897</v>
      </c>
      <c r="C3890">
        <v>539148.45940150903</v>
      </c>
      <c r="D3890">
        <v>79878.335095729097</v>
      </c>
    </row>
    <row r="3891" spans="1:4" x14ac:dyDescent="0.25">
      <c r="A3891">
        <v>62240</v>
      </c>
      <c r="B3891">
        <v>405607.83940150897</v>
      </c>
      <c r="C3891">
        <v>609489.59940150997</v>
      </c>
      <c r="D3891">
        <v>103276.975333529</v>
      </c>
    </row>
    <row r="3892" spans="1:4" x14ac:dyDescent="0.25">
      <c r="A3892">
        <v>62256</v>
      </c>
      <c r="B3892">
        <v>405607.83940150897</v>
      </c>
      <c r="C3892">
        <v>551093.10440150904</v>
      </c>
      <c r="D3892">
        <v>75785.208824643196</v>
      </c>
    </row>
    <row r="3893" spans="1:4" x14ac:dyDescent="0.25">
      <c r="A3893">
        <v>62272</v>
      </c>
      <c r="B3893">
        <v>405607.83940150897</v>
      </c>
      <c r="C3893">
        <v>595170.67440151004</v>
      </c>
      <c r="D3893">
        <v>81334.006349606105</v>
      </c>
    </row>
    <row r="3894" spans="1:4" x14ac:dyDescent="0.25">
      <c r="A3894">
        <v>62288</v>
      </c>
      <c r="B3894">
        <v>405607.83940150897</v>
      </c>
      <c r="C3894">
        <v>568129.94940150995</v>
      </c>
      <c r="D3894">
        <v>71072.484187397698</v>
      </c>
    </row>
    <row r="3895" spans="1:4" x14ac:dyDescent="0.25">
      <c r="A3895">
        <v>62304</v>
      </c>
      <c r="B3895">
        <v>405607.83940150897</v>
      </c>
      <c r="C3895">
        <v>533805.22940150904</v>
      </c>
      <c r="D3895">
        <v>92335.102214639395</v>
      </c>
    </row>
    <row r="3896" spans="1:4" x14ac:dyDescent="0.25">
      <c r="A3896">
        <v>62320</v>
      </c>
      <c r="B3896">
        <v>405607.83940150897</v>
      </c>
      <c r="C3896">
        <v>570686.82940150995</v>
      </c>
      <c r="D3896">
        <v>73375.561139727506</v>
      </c>
    </row>
    <row r="3897" spans="1:4" x14ac:dyDescent="0.25">
      <c r="A3897">
        <v>62336</v>
      </c>
      <c r="B3897">
        <v>405607.83940150897</v>
      </c>
      <c r="C3897">
        <v>560578.09440150997</v>
      </c>
      <c r="D3897">
        <v>75341.940298747097</v>
      </c>
    </row>
    <row r="3898" spans="1:4" x14ac:dyDescent="0.25">
      <c r="A3898">
        <v>62352</v>
      </c>
      <c r="B3898">
        <v>405607.83940150897</v>
      </c>
      <c r="C3898">
        <v>582014.71940150997</v>
      </c>
      <c r="D3898">
        <v>82026.179874693698</v>
      </c>
    </row>
    <row r="3899" spans="1:4" x14ac:dyDescent="0.25">
      <c r="A3899">
        <v>62368</v>
      </c>
      <c r="B3899">
        <v>405607.83940150897</v>
      </c>
      <c r="C3899">
        <v>586121.57440150995</v>
      </c>
      <c r="D3899">
        <v>80902.937562580395</v>
      </c>
    </row>
    <row r="3900" spans="1:4" x14ac:dyDescent="0.25">
      <c r="A3900">
        <v>62384</v>
      </c>
      <c r="B3900">
        <v>405607.83940150897</v>
      </c>
      <c r="C3900">
        <v>658977.99940150999</v>
      </c>
      <c r="D3900">
        <v>123418.079395988</v>
      </c>
    </row>
    <row r="3901" spans="1:4" x14ac:dyDescent="0.25">
      <c r="A3901">
        <v>62400</v>
      </c>
      <c r="B3901">
        <v>405607.83940150897</v>
      </c>
      <c r="C3901">
        <v>559602.679401509</v>
      </c>
      <c r="D3901">
        <v>78051.760764920604</v>
      </c>
    </row>
    <row r="3902" spans="1:4" x14ac:dyDescent="0.25">
      <c r="A3902">
        <v>62416</v>
      </c>
      <c r="B3902">
        <v>405607.83940150897</v>
      </c>
      <c r="C3902">
        <v>608992.97440150997</v>
      </c>
      <c r="D3902">
        <v>106885.714475025</v>
      </c>
    </row>
    <row r="3903" spans="1:4" x14ac:dyDescent="0.25">
      <c r="A3903">
        <v>62432</v>
      </c>
      <c r="B3903">
        <v>405607.83940150897</v>
      </c>
      <c r="C3903">
        <v>544070.53440150898</v>
      </c>
      <c r="D3903">
        <v>75564.371098633201</v>
      </c>
    </row>
    <row r="3904" spans="1:4" x14ac:dyDescent="0.25">
      <c r="A3904">
        <v>62448</v>
      </c>
      <c r="B3904">
        <v>405607.83940150897</v>
      </c>
      <c r="C3904">
        <v>553318.84440150997</v>
      </c>
      <c r="D3904">
        <v>82162.760150417103</v>
      </c>
    </row>
    <row r="3905" spans="1:4" x14ac:dyDescent="0.25">
      <c r="A3905">
        <v>62464</v>
      </c>
      <c r="B3905">
        <v>405607.83940150897</v>
      </c>
      <c r="C3905">
        <v>607512.09940150997</v>
      </c>
      <c r="D3905">
        <v>71046.257258369398</v>
      </c>
    </row>
    <row r="3906" spans="1:4" x14ac:dyDescent="0.25">
      <c r="A3906">
        <v>62480</v>
      </c>
      <c r="B3906">
        <v>405607.83940150897</v>
      </c>
      <c r="C3906">
        <v>694271.46440150996</v>
      </c>
      <c r="D3906">
        <v>126271.59649653699</v>
      </c>
    </row>
    <row r="3907" spans="1:4" x14ac:dyDescent="0.25">
      <c r="A3907">
        <v>62496</v>
      </c>
      <c r="B3907">
        <v>405607.83940150897</v>
      </c>
      <c r="C3907">
        <v>518455.35940150899</v>
      </c>
      <c r="D3907">
        <v>87883.779240139702</v>
      </c>
    </row>
    <row r="3908" spans="1:4" x14ac:dyDescent="0.25">
      <c r="A3908">
        <v>62512</v>
      </c>
      <c r="B3908">
        <v>405607.83940150897</v>
      </c>
      <c r="C3908">
        <v>625224.84440150997</v>
      </c>
      <c r="D3908">
        <v>116985.765270459</v>
      </c>
    </row>
    <row r="3909" spans="1:4" x14ac:dyDescent="0.25">
      <c r="A3909">
        <v>62528</v>
      </c>
      <c r="B3909">
        <v>405607.83940150897</v>
      </c>
      <c r="C3909">
        <v>533772.75940150896</v>
      </c>
      <c r="D3909">
        <v>82895.029069622702</v>
      </c>
    </row>
    <row r="3910" spans="1:4" x14ac:dyDescent="0.25">
      <c r="A3910">
        <v>62544</v>
      </c>
      <c r="B3910">
        <v>405607.83940150897</v>
      </c>
      <c r="C3910">
        <v>544300.90940150898</v>
      </c>
      <c r="D3910">
        <v>85830.965419975895</v>
      </c>
    </row>
    <row r="3911" spans="1:4" x14ac:dyDescent="0.25">
      <c r="A3911">
        <v>62560</v>
      </c>
      <c r="B3911">
        <v>405607.83940150897</v>
      </c>
      <c r="C3911">
        <v>637541.29940151004</v>
      </c>
      <c r="D3911">
        <v>97088.743240544703</v>
      </c>
    </row>
    <row r="3912" spans="1:4" x14ac:dyDescent="0.25">
      <c r="A3912">
        <v>62576</v>
      </c>
      <c r="B3912">
        <v>405607.83940150897</v>
      </c>
      <c r="C3912">
        <v>606864.28940151003</v>
      </c>
      <c r="D3912">
        <v>88964.303894132201</v>
      </c>
    </row>
    <row r="3913" spans="1:4" x14ac:dyDescent="0.25">
      <c r="A3913">
        <v>62592</v>
      </c>
      <c r="B3913">
        <v>405607.83940150897</v>
      </c>
      <c r="C3913">
        <v>557239.75940151</v>
      </c>
      <c r="D3913">
        <v>69098.289383049094</v>
      </c>
    </row>
    <row r="3914" spans="1:4" x14ac:dyDescent="0.25">
      <c r="A3914">
        <v>62608</v>
      </c>
      <c r="B3914">
        <v>405607.83940150897</v>
      </c>
      <c r="C3914">
        <v>560446.95440150995</v>
      </c>
      <c r="D3914">
        <v>80241.141359727495</v>
      </c>
    </row>
    <row r="3915" spans="1:4" x14ac:dyDescent="0.25">
      <c r="A3915">
        <v>62624</v>
      </c>
      <c r="B3915">
        <v>405607.83940150897</v>
      </c>
      <c r="C3915">
        <v>547527.38440150896</v>
      </c>
      <c r="D3915">
        <v>86508.1567022901</v>
      </c>
    </row>
    <row r="3916" spans="1:4" x14ac:dyDescent="0.25">
      <c r="A3916">
        <v>62640</v>
      </c>
      <c r="B3916">
        <v>405607.83940150897</v>
      </c>
      <c r="C3916">
        <v>613356.93440151005</v>
      </c>
      <c r="D3916">
        <v>92233.1815259344</v>
      </c>
    </row>
    <row r="3917" spans="1:4" x14ac:dyDescent="0.25">
      <c r="A3917">
        <v>62656</v>
      </c>
      <c r="B3917">
        <v>405607.83940150897</v>
      </c>
      <c r="C3917">
        <v>623176.14440151001</v>
      </c>
      <c r="D3917">
        <v>106063.06088192</v>
      </c>
    </row>
    <row r="3918" spans="1:4" x14ac:dyDescent="0.25">
      <c r="A3918">
        <v>62672</v>
      </c>
      <c r="B3918">
        <v>405607.83940150897</v>
      </c>
      <c r="C3918">
        <v>565326.07940150995</v>
      </c>
      <c r="D3918">
        <v>103522.79902969299</v>
      </c>
    </row>
    <row r="3919" spans="1:4" x14ac:dyDescent="0.25">
      <c r="A3919">
        <v>62688</v>
      </c>
      <c r="B3919">
        <v>405607.83940150897</v>
      </c>
      <c r="C3919">
        <v>545029.94440150994</v>
      </c>
      <c r="D3919">
        <v>75461.323524199906</v>
      </c>
    </row>
    <row r="3920" spans="1:4" x14ac:dyDescent="0.25">
      <c r="A3920">
        <v>62704</v>
      </c>
      <c r="B3920">
        <v>405607.83940150897</v>
      </c>
      <c r="C3920">
        <v>600885.88940151001</v>
      </c>
      <c r="D3920">
        <v>81960.599336617204</v>
      </c>
    </row>
    <row r="3921" spans="1:4" x14ac:dyDescent="0.25">
      <c r="A3921">
        <v>62720</v>
      </c>
      <c r="B3921">
        <v>405607.83940150897</v>
      </c>
      <c r="C3921">
        <v>605675.35940150998</v>
      </c>
      <c r="D3921">
        <v>96559.118097772604</v>
      </c>
    </row>
    <row r="3922" spans="1:4" x14ac:dyDescent="0.25">
      <c r="A3922">
        <v>62736</v>
      </c>
      <c r="B3922">
        <v>405607.83940150897</v>
      </c>
      <c r="C3922">
        <v>600823.83940150996</v>
      </c>
      <c r="D3922">
        <v>87113.3661964684</v>
      </c>
    </row>
    <row r="3923" spans="1:4" x14ac:dyDescent="0.25">
      <c r="A3923">
        <v>62752</v>
      </c>
      <c r="B3923">
        <v>405607.83940150897</v>
      </c>
      <c r="C3923">
        <v>561877.57440150995</v>
      </c>
      <c r="D3923">
        <v>87889.608932084695</v>
      </c>
    </row>
    <row r="3924" spans="1:4" x14ac:dyDescent="0.25">
      <c r="A3924">
        <v>62768</v>
      </c>
      <c r="B3924">
        <v>405607.83940150897</v>
      </c>
      <c r="C3924">
        <v>584157.72440150997</v>
      </c>
      <c r="D3924">
        <v>81507.292403819796</v>
      </c>
    </row>
    <row r="3925" spans="1:4" x14ac:dyDescent="0.25">
      <c r="A3925">
        <v>62784</v>
      </c>
      <c r="B3925">
        <v>405607.83940150897</v>
      </c>
      <c r="C3925">
        <v>680540.47440150997</v>
      </c>
      <c r="D3925">
        <v>102295.441009078</v>
      </c>
    </row>
    <row r="3926" spans="1:4" x14ac:dyDescent="0.25">
      <c r="A3926">
        <v>62800</v>
      </c>
      <c r="B3926">
        <v>405607.83940150897</v>
      </c>
      <c r="C3926">
        <v>528441.70940150903</v>
      </c>
      <c r="D3926">
        <v>88742.871999632102</v>
      </c>
    </row>
    <row r="3927" spans="1:4" x14ac:dyDescent="0.25">
      <c r="A3927">
        <v>62816</v>
      </c>
      <c r="B3927">
        <v>405607.83940150897</v>
      </c>
      <c r="C3927">
        <v>625309.41940151004</v>
      </c>
      <c r="D3927">
        <v>82053.026799525207</v>
      </c>
    </row>
    <row r="3928" spans="1:4" x14ac:dyDescent="0.25">
      <c r="A3928">
        <v>62832</v>
      </c>
      <c r="B3928">
        <v>405607.83940150897</v>
      </c>
      <c r="C3928">
        <v>563314.45940150996</v>
      </c>
      <c r="D3928">
        <v>70752.699953822201</v>
      </c>
    </row>
    <row r="3929" spans="1:4" x14ac:dyDescent="0.25">
      <c r="A3929">
        <v>62848</v>
      </c>
      <c r="B3929">
        <v>405607.83940150897</v>
      </c>
      <c r="C3929">
        <v>619143.14940151002</v>
      </c>
      <c r="D3929">
        <v>123186.095264213</v>
      </c>
    </row>
    <row r="3930" spans="1:4" x14ac:dyDescent="0.25">
      <c r="A3930">
        <v>62864</v>
      </c>
      <c r="B3930">
        <v>405607.83940150897</v>
      </c>
      <c r="C3930">
        <v>576808.69440150994</v>
      </c>
      <c r="D3930">
        <v>92460.6482191963</v>
      </c>
    </row>
    <row r="3931" spans="1:4" x14ac:dyDescent="0.25">
      <c r="A3931">
        <v>62880</v>
      </c>
      <c r="B3931">
        <v>405607.83940150897</v>
      </c>
      <c r="C3931">
        <v>662444.84440150997</v>
      </c>
      <c r="D3931">
        <v>100223.145664037</v>
      </c>
    </row>
    <row r="3932" spans="1:4" x14ac:dyDescent="0.25">
      <c r="A3932">
        <v>62896</v>
      </c>
      <c r="B3932">
        <v>405607.83940150897</v>
      </c>
      <c r="C3932">
        <v>679649.65940151003</v>
      </c>
      <c r="D3932">
        <v>126232.684613405</v>
      </c>
    </row>
    <row r="3933" spans="1:4" x14ac:dyDescent="0.25">
      <c r="A3933">
        <v>62912</v>
      </c>
      <c r="B3933">
        <v>405607.83940150897</v>
      </c>
      <c r="C3933">
        <v>550916.79940151004</v>
      </c>
      <c r="D3933">
        <v>67847.561264487595</v>
      </c>
    </row>
    <row r="3934" spans="1:4" x14ac:dyDescent="0.25">
      <c r="A3934">
        <v>62928</v>
      </c>
      <c r="B3934">
        <v>405607.83940150897</v>
      </c>
      <c r="C3934">
        <v>579201.21940150997</v>
      </c>
      <c r="D3934">
        <v>81038.633163915103</v>
      </c>
    </row>
    <row r="3935" spans="1:4" x14ac:dyDescent="0.25">
      <c r="A3935">
        <v>62944</v>
      </c>
      <c r="B3935">
        <v>405607.83940150897</v>
      </c>
      <c r="C3935">
        <v>543425.43940150901</v>
      </c>
      <c r="D3935">
        <v>80195.518215670803</v>
      </c>
    </row>
    <row r="3936" spans="1:4" x14ac:dyDescent="0.25">
      <c r="A3936">
        <v>62960</v>
      </c>
      <c r="B3936">
        <v>405607.83940150897</v>
      </c>
      <c r="C3936">
        <v>530208.89940150897</v>
      </c>
      <c r="D3936">
        <v>71791.725698414506</v>
      </c>
    </row>
    <row r="3937" spans="1:4" x14ac:dyDescent="0.25">
      <c r="A3937">
        <v>62976</v>
      </c>
      <c r="B3937">
        <v>405607.83940150897</v>
      </c>
      <c r="C3937">
        <v>521485.09940150898</v>
      </c>
      <c r="D3937">
        <v>90012.4625204888</v>
      </c>
    </row>
    <row r="3938" spans="1:4" x14ac:dyDescent="0.25">
      <c r="A3938">
        <v>62992</v>
      </c>
      <c r="B3938">
        <v>405607.83940150897</v>
      </c>
      <c r="C3938">
        <v>612472.34940150997</v>
      </c>
      <c r="D3938">
        <v>81638.568951996494</v>
      </c>
    </row>
    <row r="3939" spans="1:4" x14ac:dyDescent="0.25">
      <c r="A3939">
        <v>63008</v>
      </c>
      <c r="B3939">
        <v>405607.83940150897</v>
      </c>
      <c r="C3939">
        <v>719480.29440151004</v>
      </c>
      <c r="D3939">
        <v>116697.32704182999</v>
      </c>
    </row>
    <row r="3940" spans="1:4" x14ac:dyDescent="0.25">
      <c r="A3940">
        <v>63024</v>
      </c>
      <c r="B3940">
        <v>405607.83940150897</v>
      </c>
      <c r="C3940">
        <v>584784.47440150997</v>
      </c>
      <c r="D3940">
        <v>85120.342564581893</v>
      </c>
    </row>
    <row r="3941" spans="1:4" x14ac:dyDescent="0.25">
      <c r="A3941">
        <v>63040</v>
      </c>
      <c r="B3941">
        <v>405607.83940150897</v>
      </c>
      <c r="C3941">
        <v>615232.93940151006</v>
      </c>
      <c r="D3941">
        <v>88423.550639351699</v>
      </c>
    </row>
    <row r="3942" spans="1:4" x14ac:dyDescent="0.25">
      <c r="A3942">
        <v>63056</v>
      </c>
      <c r="B3942">
        <v>405607.83940150897</v>
      </c>
      <c r="C3942">
        <v>598822.57940150995</v>
      </c>
      <c r="D3942">
        <v>79536.169221571196</v>
      </c>
    </row>
    <row r="3943" spans="1:4" x14ac:dyDescent="0.25">
      <c r="A3943">
        <v>63072</v>
      </c>
      <c r="B3943">
        <v>405607.83940150897</v>
      </c>
      <c r="C3943">
        <v>544015.89940150897</v>
      </c>
      <c r="D3943">
        <v>74977.773120081401</v>
      </c>
    </row>
    <row r="3944" spans="1:4" x14ac:dyDescent="0.25">
      <c r="A3944">
        <v>63088</v>
      </c>
      <c r="B3944">
        <v>405607.83940150897</v>
      </c>
      <c r="C3944">
        <v>527135.15440150897</v>
      </c>
      <c r="D3944">
        <v>108262.96104285</v>
      </c>
    </row>
    <row r="3945" spans="1:4" x14ac:dyDescent="0.25">
      <c r="A3945">
        <v>63104</v>
      </c>
      <c r="B3945">
        <v>405607.83940150897</v>
      </c>
      <c r="C3945">
        <v>524569.37940150895</v>
      </c>
      <c r="D3945">
        <v>74157.004411103204</v>
      </c>
    </row>
    <row r="3946" spans="1:4" x14ac:dyDescent="0.25">
      <c r="A3946">
        <v>63120</v>
      </c>
      <c r="B3946">
        <v>405607.83940150897</v>
      </c>
      <c r="C3946">
        <v>598125.15440151002</v>
      </c>
      <c r="D3946">
        <v>75788.079883024897</v>
      </c>
    </row>
    <row r="3947" spans="1:4" x14ac:dyDescent="0.25">
      <c r="A3947">
        <v>63136</v>
      </c>
      <c r="B3947">
        <v>405607.83940150897</v>
      </c>
      <c r="C3947">
        <v>557519.82440150995</v>
      </c>
      <c r="D3947">
        <v>65350.761425363497</v>
      </c>
    </row>
    <row r="3948" spans="1:4" x14ac:dyDescent="0.25">
      <c r="A3948">
        <v>63152</v>
      </c>
      <c r="B3948">
        <v>405607.83940150897</v>
      </c>
      <c r="C3948">
        <v>707695.29940151004</v>
      </c>
      <c r="D3948">
        <v>138470.322377426</v>
      </c>
    </row>
    <row r="3949" spans="1:4" x14ac:dyDescent="0.25">
      <c r="A3949">
        <v>63168</v>
      </c>
      <c r="B3949">
        <v>405607.83940150897</v>
      </c>
      <c r="C3949">
        <v>539811.88940150896</v>
      </c>
      <c r="D3949">
        <v>92589.436598931294</v>
      </c>
    </row>
    <row r="3950" spans="1:4" x14ac:dyDescent="0.25">
      <c r="A3950">
        <v>63184</v>
      </c>
      <c r="B3950">
        <v>405607.83940150897</v>
      </c>
      <c r="C3950">
        <v>549038.62940150895</v>
      </c>
      <c r="D3950">
        <v>82353.520273306407</v>
      </c>
    </row>
    <row r="3951" spans="1:4" x14ac:dyDescent="0.25">
      <c r="A3951">
        <v>63200</v>
      </c>
      <c r="B3951">
        <v>405607.83940150897</v>
      </c>
      <c r="C3951">
        <v>623875.98440150998</v>
      </c>
      <c r="D3951">
        <v>81601.043811669297</v>
      </c>
    </row>
    <row r="3952" spans="1:4" x14ac:dyDescent="0.25">
      <c r="A3952">
        <v>63216</v>
      </c>
      <c r="B3952">
        <v>405607.83940150897</v>
      </c>
      <c r="C3952">
        <v>677360.80940151005</v>
      </c>
      <c r="D3952">
        <v>120983.146804251</v>
      </c>
    </row>
    <row r="3953" spans="1:4" x14ac:dyDescent="0.25">
      <c r="A3953">
        <v>63232</v>
      </c>
      <c r="B3953">
        <v>405607.83940150897</v>
      </c>
      <c r="C3953">
        <v>613102.01940151001</v>
      </c>
      <c r="D3953">
        <v>82117.511594163603</v>
      </c>
    </row>
    <row r="3954" spans="1:4" x14ac:dyDescent="0.25">
      <c r="A3954">
        <v>63248</v>
      </c>
      <c r="B3954">
        <v>405607.83940150897</v>
      </c>
      <c r="C3954">
        <v>552941.94440150994</v>
      </c>
      <c r="D3954">
        <v>79566.570229990306</v>
      </c>
    </row>
    <row r="3955" spans="1:4" x14ac:dyDescent="0.25">
      <c r="A3955">
        <v>63264</v>
      </c>
      <c r="B3955">
        <v>405607.83940150897</v>
      </c>
      <c r="C3955">
        <v>566612.93940150901</v>
      </c>
      <c r="D3955">
        <v>89630.1479856527</v>
      </c>
    </row>
    <row r="3956" spans="1:4" x14ac:dyDescent="0.25">
      <c r="A3956">
        <v>63280</v>
      </c>
      <c r="B3956">
        <v>405607.83940150897</v>
      </c>
      <c r="C3956">
        <v>622706.47440150997</v>
      </c>
      <c r="D3956">
        <v>124226.475227834</v>
      </c>
    </row>
    <row r="3957" spans="1:4" x14ac:dyDescent="0.25">
      <c r="A3957">
        <v>63296</v>
      </c>
      <c r="B3957">
        <v>405607.83940150897</v>
      </c>
      <c r="C3957">
        <v>556409.99440150999</v>
      </c>
      <c r="D3957">
        <v>68279.045286829903</v>
      </c>
    </row>
    <row r="3958" spans="1:4" x14ac:dyDescent="0.25">
      <c r="A3958">
        <v>63312</v>
      </c>
      <c r="B3958">
        <v>405607.83940150897</v>
      </c>
      <c r="C3958">
        <v>629449.64440151001</v>
      </c>
      <c r="D3958">
        <v>91494.979780788897</v>
      </c>
    </row>
    <row r="3959" spans="1:4" x14ac:dyDescent="0.25">
      <c r="A3959">
        <v>63328</v>
      </c>
      <c r="B3959">
        <v>405607.83940150897</v>
      </c>
      <c r="C3959">
        <v>626090.28440151003</v>
      </c>
      <c r="D3959">
        <v>118245.00596789199</v>
      </c>
    </row>
    <row r="3960" spans="1:4" x14ac:dyDescent="0.25">
      <c r="A3960">
        <v>63344</v>
      </c>
      <c r="B3960">
        <v>405607.83940150897</v>
      </c>
      <c r="C3960">
        <v>679658.44940150995</v>
      </c>
      <c r="D3960">
        <v>129486.00792370499</v>
      </c>
    </row>
    <row r="3961" spans="1:4" x14ac:dyDescent="0.25">
      <c r="A3961">
        <v>63360</v>
      </c>
      <c r="B3961">
        <v>405607.83940150897</v>
      </c>
      <c r="C3961">
        <v>590269.84440150997</v>
      </c>
      <c r="D3961">
        <v>85498.317802193997</v>
      </c>
    </row>
    <row r="3962" spans="1:4" x14ac:dyDescent="0.25">
      <c r="A3962">
        <v>63376</v>
      </c>
      <c r="B3962">
        <v>405607.83940150897</v>
      </c>
      <c r="C3962">
        <v>503013.88440150901</v>
      </c>
      <c r="D3962">
        <v>87658.344641300297</v>
      </c>
    </row>
    <row r="3963" spans="1:4" x14ac:dyDescent="0.25">
      <c r="A3963">
        <v>63392</v>
      </c>
      <c r="B3963">
        <v>405607.83940150897</v>
      </c>
      <c r="C3963">
        <v>642413.83440150996</v>
      </c>
      <c r="D3963">
        <v>99940.158501650207</v>
      </c>
    </row>
    <row r="3964" spans="1:4" x14ac:dyDescent="0.25">
      <c r="A3964">
        <v>63408</v>
      </c>
      <c r="B3964">
        <v>405607.83940150897</v>
      </c>
      <c r="C3964">
        <v>520178.09940150898</v>
      </c>
      <c r="D3964">
        <v>112776.129157736</v>
      </c>
    </row>
    <row r="3965" spans="1:4" x14ac:dyDescent="0.25">
      <c r="A3965">
        <v>63424</v>
      </c>
      <c r="B3965">
        <v>405607.83940150897</v>
      </c>
      <c r="C3965">
        <v>609051.30940151005</v>
      </c>
      <c r="D3965">
        <v>87366.572841785994</v>
      </c>
    </row>
    <row r="3966" spans="1:4" x14ac:dyDescent="0.25">
      <c r="A3966">
        <v>63440</v>
      </c>
      <c r="B3966">
        <v>405607.83940150897</v>
      </c>
      <c r="C3966">
        <v>573819.38440151</v>
      </c>
      <c r="D3966">
        <v>65815.931849347602</v>
      </c>
    </row>
    <row r="3967" spans="1:4" x14ac:dyDescent="0.25">
      <c r="A3967">
        <v>63456</v>
      </c>
      <c r="B3967">
        <v>405607.83940150897</v>
      </c>
      <c r="C3967">
        <v>541431.94940150902</v>
      </c>
      <c r="D3967">
        <v>68647.727617583194</v>
      </c>
    </row>
    <row r="3968" spans="1:4" x14ac:dyDescent="0.25">
      <c r="A3968">
        <v>63472</v>
      </c>
      <c r="B3968">
        <v>405607.83940150897</v>
      </c>
      <c r="C3968">
        <v>634263.44940150995</v>
      </c>
      <c r="D3968">
        <v>102708.053215889</v>
      </c>
    </row>
    <row r="3969" spans="1:4" x14ac:dyDescent="0.25">
      <c r="A3969">
        <v>63488</v>
      </c>
      <c r="B3969">
        <v>405607.83940150897</v>
      </c>
      <c r="C3969">
        <v>613242.07440150995</v>
      </c>
      <c r="D3969">
        <v>78749.458177944194</v>
      </c>
    </row>
    <row r="3970" spans="1:4" x14ac:dyDescent="0.25">
      <c r="A3970">
        <v>63504</v>
      </c>
      <c r="B3970">
        <v>405607.83940150897</v>
      </c>
      <c r="C3970">
        <v>606530.54940151004</v>
      </c>
      <c r="D3970">
        <v>96084.500009553594</v>
      </c>
    </row>
    <row r="3971" spans="1:4" x14ac:dyDescent="0.25">
      <c r="A3971">
        <v>63520</v>
      </c>
      <c r="B3971">
        <v>405607.83940150897</v>
      </c>
      <c r="C3971">
        <v>660691.43440151005</v>
      </c>
      <c r="D3971">
        <v>115407.79745676101</v>
      </c>
    </row>
    <row r="3972" spans="1:4" x14ac:dyDescent="0.25">
      <c r="A3972">
        <v>63536</v>
      </c>
      <c r="B3972">
        <v>405607.83940150897</v>
      </c>
      <c r="C3972">
        <v>744958.84940150997</v>
      </c>
      <c r="D3972">
        <v>158173.04848816601</v>
      </c>
    </row>
    <row r="3973" spans="1:4" x14ac:dyDescent="0.25">
      <c r="A3973">
        <v>63552</v>
      </c>
      <c r="B3973">
        <v>405607.83940150897</v>
      </c>
      <c r="C3973">
        <v>594433.49440150999</v>
      </c>
      <c r="D3973">
        <v>93529.614724727595</v>
      </c>
    </row>
    <row r="3974" spans="1:4" x14ac:dyDescent="0.25">
      <c r="A3974">
        <v>63568</v>
      </c>
      <c r="B3974">
        <v>405607.83940150897</v>
      </c>
      <c r="C3974">
        <v>628565.29440151004</v>
      </c>
      <c r="D3974">
        <v>104467.688862193</v>
      </c>
    </row>
    <row r="3975" spans="1:4" x14ac:dyDescent="0.25">
      <c r="A3975">
        <v>63584</v>
      </c>
      <c r="B3975">
        <v>405607.83940150897</v>
      </c>
      <c r="C3975">
        <v>567096.33440150996</v>
      </c>
      <c r="D3975">
        <v>79925.438523476201</v>
      </c>
    </row>
    <row r="3976" spans="1:4" x14ac:dyDescent="0.25">
      <c r="A3976">
        <v>63600</v>
      </c>
      <c r="B3976">
        <v>405607.83940150897</v>
      </c>
      <c r="C3976">
        <v>575687.91940151004</v>
      </c>
      <c r="D3976">
        <v>75672.218619474806</v>
      </c>
    </row>
    <row r="3977" spans="1:4" x14ac:dyDescent="0.25">
      <c r="A3977">
        <v>63616</v>
      </c>
      <c r="B3977">
        <v>405607.83940150897</v>
      </c>
      <c r="C3977">
        <v>541683.04940150899</v>
      </c>
      <c r="D3977">
        <v>84699.571064887306</v>
      </c>
    </row>
    <row r="3978" spans="1:4" x14ac:dyDescent="0.25">
      <c r="A3978">
        <v>63632</v>
      </c>
      <c r="B3978">
        <v>405607.83940150897</v>
      </c>
      <c r="C3978">
        <v>635960.07440150995</v>
      </c>
      <c r="D3978">
        <v>110083.037025691</v>
      </c>
    </row>
    <row r="3979" spans="1:4" x14ac:dyDescent="0.25">
      <c r="A3979">
        <v>63648</v>
      </c>
      <c r="B3979">
        <v>405607.83940150897</v>
      </c>
      <c r="C3979">
        <v>510468.35440150899</v>
      </c>
      <c r="D3979">
        <v>106112.99603384901</v>
      </c>
    </row>
    <row r="3980" spans="1:4" x14ac:dyDescent="0.25">
      <c r="A3980">
        <v>63664</v>
      </c>
      <c r="B3980">
        <v>405607.83940150897</v>
      </c>
      <c r="C3980">
        <v>601313.84940150997</v>
      </c>
      <c r="D3980">
        <v>93793.871557527207</v>
      </c>
    </row>
    <row r="3981" spans="1:4" x14ac:dyDescent="0.25">
      <c r="A3981">
        <v>63680</v>
      </c>
      <c r="B3981">
        <v>405607.83940150897</v>
      </c>
      <c r="C3981">
        <v>521375.96940150898</v>
      </c>
      <c r="D3981">
        <v>98364.525167018903</v>
      </c>
    </row>
    <row r="3982" spans="1:4" x14ac:dyDescent="0.25">
      <c r="A3982">
        <v>63696</v>
      </c>
      <c r="B3982">
        <v>405607.83940150897</v>
      </c>
      <c r="C3982">
        <v>632771.98940150999</v>
      </c>
      <c r="D3982">
        <v>115713.242406897</v>
      </c>
    </row>
    <row r="3983" spans="1:4" x14ac:dyDescent="0.25">
      <c r="A3983">
        <v>63712</v>
      </c>
      <c r="B3983">
        <v>405607.83940150897</v>
      </c>
      <c r="C3983">
        <v>550504.40440150897</v>
      </c>
      <c r="D3983">
        <v>74515.284385659907</v>
      </c>
    </row>
    <row r="3984" spans="1:4" x14ac:dyDescent="0.25">
      <c r="A3984">
        <v>63728</v>
      </c>
      <c r="B3984">
        <v>405607.83940150897</v>
      </c>
      <c r="C3984">
        <v>536679.07940150902</v>
      </c>
      <c r="D3984">
        <v>71927.311593179897</v>
      </c>
    </row>
    <row r="3985" spans="1:4" x14ac:dyDescent="0.25">
      <c r="A3985">
        <v>63744</v>
      </c>
      <c r="B3985">
        <v>405607.83940150897</v>
      </c>
      <c r="C3985">
        <v>555265.33940150996</v>
      </c>
      <c r="D3985">
        <v>82853.128822211598</v>
      </c>
    </row>
    <row r="3986" spans="1:4" x14ac:dyDescent="0.25">
      <c r="A3986">
        <v>63760</v>
      </c>
      <c r="B3986">
        <v>405607.83940150897</v>
      </c>
      <c r="C3986">
        <v>643303.61440150999</v>
      </c>
      <c r="D3986">
        <v>96378.030671332905</v>
      </c>
    </row>
    <row r="3987" spans="1:4" x14ac:dyDescent="0.25">
      <c r="A3987">
        <v>63776</v>
      </c>
      <c r="B3987">
        <v>405607.83940150897</v>
      </c>
      <c r="C3987">
        <v>520574.494401509</v>
      </c>
      <c r="D3987">
        <v>121294.867111951</v>
      </c>
    </row>
    <row r="3988" spans="1:4" x14ac:dyDescent="0.25">
      <c r="A3988">
        <v>63792</v>
      </c>
      <c r="B3988">
        <v>405607.83940150897</v>
      </c>
      <c r="C3988">
        <v>586038.97440150997</v>
      </c>
      <c r="D3988">
        <v>115023.898876654</v>
      </c>
    </row>
    <row r="3989" spans="1:4" x14ac:dyDescent="0.25">
      <c r="A3989">
        <v>63808</v>
      </c>
      <c r="B3989">
        <v>405607.83940150897</v>
      </c>
      <c r="C3989">
        <v>622446.65440151002</v>
      </c>
      <c r="D3989">
        <v>120937.570475517</v>
      </c>
    </row>
    <row r="3990" spans="1:4" x14ac:dyDescent="0.25">
      <c r="A3990">
        <v>63824</v>
      </c>
      <c r="B3990">
        <v>405607.83940150897</v>
      </c>
      <c r="C3990">
        <v>578210.46440150996</v>
      </c>
      <c r="D3990">
        <v>78102.820564780995</v>
      </c>
    </row>
    <row r="3991" spans="1:4" x14ac:dyDescent="0.25">
      <c r="A3991">
        <v>63840</v>
      </c>
      <c r="B3991">
        <v>405607.83940150897</v>
      </c>
      <c r="C3991">
        <v>598080.11440150999</v>
      </c>
      <c r="D3991">
        <v>82764.519116704701</v>
      </c>
    </row>
    <row r="3992" spans="1:4" x14ac:dyDescent="0.25">
      <c r="A3992">
        <v>63856</v>
      </c>
      <c r="B3992">
        <v>405607.83940150897</v>
      </c>
      <c r="C3992">
        <v>592523.55940151005</v>
      </c>
      <c r="D3992">
        <v>84188.838346788005</v>
      </c>
    </row>
    <row r="3993" spans="1:4" x14ac:dyDescent="0.25">
      <c r="A3993">
        <v>63872</v>
      </c>
      <c r="B3993">
        <v>405607.83940150897</v>
      </c>
      <c r="C3993">
        <v>660167.78440151003</v>
      </c>
      <c r="D3993">
        <v>105867.06319291099</v>
      </c>
    </row>
    <row r="3994" spans="1:4" x14ac:dyDescent="0.25">
      <c r="A3994">
        <v>63888</v>
      </c>
      <c r="B3994">
        <v>405607.83940150897</v>
      </c>
      <c r="C3994">
        <v>591852.16440151003</v>
      </c>
      <c r="D3994">
        <v>72180.898474869202</v>
      </c>
    </row>
    <row r="3995" spans="1:4" x14ac:dyDescent="0.25">
      <c r="A3995">
        <v>63904</v>
      </c>
      <c r="B3995">
        <v>405607.83940150897</v>
      </c>
      <c r="C3995">
        <v>689636.40440151002</v>
      </c>
      <c r="D3995">
        <v>115332.915547062</v>
      </c>
    </row>
    <row r="3996" spans="1:4" x14ac:dyDescent="0.25">
      <c r="A3996">
        <v>63920</v>
      </c>
      <c r="B3996">
        <v>405607.83940150897</v>
      </c>
      <c r="C3996">
        <v>694403.16940151004</v>
      </c>
      <c r="D3996">
        <v>137963.26044317399</v>
      </c>
    </row>
    <row r="3997" spans="1:4" x14ac:dyDescent="0.25">
      <c r="A3997">
        <v>63936</v>
      </c>
      <c r="B3997">
        <v>405607.83940150897</v>
      </c>
      <c r="C3997">
        <v>665763.78940151003</v>
      </c>
      <c r="D3997">
        <v>108565.22317656501</v>
      </c>
    </row>
    <row r="3998" spans="1:4" x14ac:dyDescent="0.25">
      <c r="A3998">
        <v>63952</v>
      </c>
      <c r="B3998">
        <v>405607.83940150897</v>
      </c>
      <c r="C3998">
        <v>546887.79940150899</v>
      </c>
      <c r="D3998">
        <v>82429.785584389407</v>
      </c>
    </row>
    <row r="3999" spans="1:4" x14ac:dyDescent="0.25">
      <c r="A3999">
        <v>63968</v>
      </c>
      <c r="B3999">
        <v>405607.83940150897</v>
      </c>
      <c r="C3999">
        <v>533567.10940150905</v>
      </c>
      <c r="D3999">
        <v>82137.656539111704</v>
      </c>
    </row>
    <row r="4000" spans="1:4" x14ac:dyDescent="0.25">
      <c r="A4000">
        <v>63984</v>
      </c>
      <c r="B4000">
        <v>405607.83940150897</v>
      </c>
      <c r="C4000">
        <v>578996.74940150999</v>
      </c>
      <c r="D4000">
        <v>77707.3404464591</v>
      </c>
    </row>
    <row r="4001" spans="1:4" x14ac:dyDescent="0.25">
      <c r="A4001">
        <v>64000</v>
      </c>
      <c r="B4001">
        <v>405607.83940150897</v>
      </c>
      <c r="C4001">
        <v>622503.69940150995</v>
      </c>
      <c r="D4001">
        <v>95867.510436437195</v>
      </c>
    </row>
    <row r="4002" spans="1:4" x14ac:dyDescent="0.25">
      <c r="A4002">
        <v>64016</v>
      </c>
      <c r="B4002">
        <v>405607.83940150897</v>
      </c>
      <c r="C4002">
        <v>566687.44940150995</v>
      </c>
      <c r="D4002">
        <v>82729.157714181405</v>
      </c>
    </row>
    <row r="4003" spans="1:4" x14ac:dyDescent="0.25">
      <c r="A4003">
        <v>64032</v>
      </c>
      <c r="B4003">
        <v>405607.83940150897</v>
      </c>
      <c r="C4003">
        <v>563465.17940151005</v>
      </c>
      <c r="D4003">
        <v>58231.362326536699</v>
      </c>
    </row>
    <row r="4004" spans="1:4" x14ac:dyDescent="0.25">
      <c r="A4004">
        <v>64048</v>
      </c>
      <c r="B4004">
        <v>405607.83940150897</v>
      </c>
      <c r="C4004">
        <v>567737.48940150999</v>
      </c>
      <c r="D4004">
        <v>72361.430841972004</v>
      </c>
    </row>
    <row r="4005" spans="1:4" x14ac:dyDescent="0.25">
      <c r="A4005">
        <v>64064</v>
      </c>
      <c r="B4005">
        <v>405607.83940150897</v>
      </c>
      <c r="C4005">
        <v>533877.32940150902</v>
      </c>
      <c r="D4005">
        <v>78588.968722078906</v>
      </c>
    </row>
    <row r="4006" spans="1:4" x14ac:dyDescent="0.25">
      <c r="A4006">
        <v>64080</v>
      </c>
      <c r="B4006">
        <v>405607.83940150897</v>
      </c>
      <c r="C4006">
        <v>567670.74440150999</v>
      </c>
      <c r="D4006">
        <v>83793.946060714705</v>
      </c>
    </row>
    <row r="4007" spans="1:4" x14ac:dyDescent="0.25">
      <c r="A4007">
        <v>64096</v>
      </c>
      <c r="B4007">
        <v>405607.83940150897</v>
      </c>
      <c r="C4007">
        <v>599006.48940150999</v>
      </c>
      <c r="D4007">
        <v>76201.510249781102</v>
      </c>
    </row>
    <row r="4008" spans="1:4" x14ac:dyDescent="0.25">
      <c r="A4008">
        <v>64112</v>
      </c>
      <c r="B4008">
        <v>405607.83940150897</v>
      </c>
      <c r="C4008">
        <v>590524.62940151</v>
      </c>
      <c r="D4008">
        <v>120236.207406071</v>
      </c>
    </row>
    <row r="4009" spans="1:4" x14ac:dyDescent="0.25">
      <c r="A4009">
        <v>64128</v>
      </c>
      <c r="B4009">
        <v>405607.83940150897</v>
      </c>
      <c r="C4009">
        <v>561770.46940150997</v>
      </c>
      <c r="D4009">
        <v>73919.079566192406</v>
      </c>
    </row>
    <row r="4010" spans="1:4" x14ac:dyDescent="0.25">
      <c r="A4010">
        <v>64144</v>
      </c>
      <c r="B4010">
        <v>405607.83940150897</v>
      </c>
      <c r="C4010">
        <v>567711.21940150997</v>
      </c>
      <c r="D4010">
        <v>78940.892355708798</v>
      </c>
    </row>
    <row r="4011" spans="1:4" x14ac:dyDescent="0.25">
      <c r="A4011">
        <v>64160</v>
      </c>
      <c r="B4011">
        <v>405607.83940150897</v>
      </c>
      <c r="C4011">
        <v>626881.28440151003</v>
      </c>
      <c r="D4011">
        <v>99815.393260994504</v>
      </c>
    </row>
    <row r="4012" spans="1:4" x14ac:dyDescent="0.25">
      <c r="A4012">
        <v>64176</v>
      </c>
      <c r="B4012">
        <v>405607.83940150897</v>
      </c>
      <c r="C4012">
        <v>605579.85940150998</v>
      </c>
      <c r="D4012">
        <v>86235.231782662901</v>
      </c>
    </row>
    <row r="4013" spans="1:4" x14ac:dyDescent="0.25">
      <c r="A4013">
        <v>64192</v>
      </c>
      <c r="B4013">
        <v>405607.83940150897</v>
      </c>
      <c r="C4013">
        <v>606613.22440150997</v>
      </c>
      <c r="D4013">
        <v>86435.030211464502</v>
      </c>
    </row>
    <row r="4014" spans="1:4" x14ac:dyDescent="0.25">
      <c r="A4014">
        <v>64208</v>
      </c>
      <c r="B4014">
        <v>405607.83940150897</v>
      </c>
      <c r="C4014">
        <v>594614.84940150997</v>
      </c>
      <c r="D4014">
        <v>91534.057181466094</v>
      </c>
    </row>
    <row r="4015" spans="1:4" x14ac:dyDescent="0.25">
      <c r="A4015">
        <v>64224</v>
      </c>
      <c r="B4015">
        <v>405607.83940150897</v>
      </c>
      <c r="C4015">
        <v>639665.35440150998</v>
      </c>
      <c r="D4015">
        <v>89080.432323152607</v>
      </c>
    </row>
    <row r="4016" spans="1:4" x14ac:dyDescent="0.25">
      <c r="A4016">
        <v>64240</v>
      </c>
      <c r="B4016">
        <v>405607.83940150897</v>
      </c>
      <c r="C4016">
        <v>573756.81940150994</v>
      </c>
      <c r="D4016">
        <v>83593.784947623994</v>
      </c>
    </row>
    <row r="4017" spans="1:4" x14ac:dyDescent="0.25">
      <c r="A4017">
        <v>64256</v>
      </c>
      <c r="B4017">
        <v>405607.83940150897</v>
      </c>
      <c r="C4017">
        <v>591374.31940150994</v>
      </c>
      <c r="D4017">
        <v>72113.575255631295</v>
      </c>
    </row>
    <row r="4018" spans="1:4" x14ac:dyDescent="0.25">
      <c r="A4018">
        <v>64272</v>
      </c>
      <c r="B4018">
        <v>405607.83940150897</v>
      </c>
      <c r="C4018">
        <v>584811.39440151001</v>
      </c>
      <c r="D4018">
        <v>74609.928614273405</v>
      </c>
    </row>
    <row r="4019" spans="1:4" x14ac:dyDescent="0.25">
      <c r="A4019">
        <v>64288</v>
      </c>
      <c r="B4019">
        <v>405607.83940150897</v>
      </c>
      <c r="C4019">
        <v>535519.38440150896</v>
      </c>
      <c r="D4019">
        <v>84935.405489689394</v>
      </c>
    </row>
    <row r="4020" spans="1:4" x14ac:dyDescent="0.25">
      <c r="A4020">
        <v>64304</v>
      </c>
      <c r="B4020">
        <v>405607.83940150897</v>
      </c>
      <c r="C4020">
        <v>606325.82940150995</v>
      </c>
      <c r="D4020">
        <v>111618.403778005</v>
      </c>
    </row>
    <row r="4021" spans="1:4" x14ac:dyDescent="0.25">
      <c r="A4021">
        <v>64320</v>
      </c>
      <c r="B4021">
        <v>405607.83940150897</v>
      </c>
      <c r="C4021">
        <v>531285.309401509</v>
      </c>
      <c r="D4021">
        <v>74676.174826373506</v>
      </c>
    </row>
    <row r="4022" spans="1:4" x14ac:dyDescent="0.25">
      <c r="A4022">
        <v>64336</v>
      </c>
      <c r="B4022">
        <v>405607.83940150897</v>
      </c>
      <c r="C4022">
        <v>634530.26940151001</v>
      </c>
      <c r="D4022">
        <v>119593.34259838601</v>
      </c>
    </row>
    <row r="4023" spans="1:4" x14ac:dyDescent="0.25">
      <c r="A4023">
        <v>64352</v>
      </c>
      <c r="B4023">
        <v>405607.83940150897</v>
      </c>
      <c r="C4023">
        <v>571825.58940150996</v>
      </c>
      <c r="D4023">
        <v>95898.247266138802</v>
      </c>
    </row>
    <row r="4024" spans="1:4" x14ac:dyDescent="0.25">
      <c r="A4024">
        <v>64368</v>
      </c>
      <c r="B4024">
        <v>405607.83940150897</v>
      </c>
      <c r="C4024">
        <v>601604.98440150998</v>
      </c>
      <c r="D4024">
        <v>88736.874750939707</v>
      </c>
    </row>
    <row r="4025" spans="1:4" x14ac:dyDescent="0.25">
      <c r="A4025">
        <v>64384</v>
      </c>
      <c r="B4025">
        <v>405607.83940150897</v>
      </c>
      <c r="C4025">
        <v>579538.58440150996</v>
      </c>
      <c r="D4025">
        <v>73830.210162710297</v>
      </c>
    </row>
    <row r="4026" spans="1:4" x14ac:dyDescent="0.25">
      <c r="A4026">
        <v>64400</v>
      </c>
      <c r="B4026">
        <v>405607.83940150897</v>
      </c>
      <c r="C4026">
        <v>576429.60940150998</v>
      </c>
      <c r="D4026">
        <v>98879.186684544897</v>
      </c>
    </row>
    <row r="4027" spans="1:4" x14ac:dyDescent="0.25">
      <c r="A4027">
        <v>64416</v>
      </c>
      <c r="B4027">
        <v>405607.83940150897</v>
      </c>
      <c r="C4027">
        <v>525669.60440150904</v>
      </c>
      <c r="D4027">
        <v>88795.783678335603</v>
      </c>
    </row>
    <row r="4028" spans="1:4" x14ac:dyDescent="0.25">
      <c r="A4028">
        <v>64432</v>
      </c>
      <c r="B4028">
        <v>405607.83940150897</v>
      </c>
      <c r="C4028">
        <v>731545.78940151096</v>
      </c>
      <c r="D4028">
        <v>143368.248961921</v>
      </c>
    </row>
    <row r="4029" spans="1:4" x14ac:dyDescent="0.25">
      <c r="A4029">
        <v>64448</v>
      </c>
      <c r="B4029">
        <v>405607.83940150897</v>
      </c>
      <c r="C4029">
        <v>612557.87940151</v>
      </c>
      <c r="D4029">
        <v>92226.845941506603</v>
      </c>
    </row>
    <row r="4030" spans="1:4" x14ac:dyDescent="0.25">
      <c r="A4030">
        <v>64464</v>
      </c>
      <c r="B4030">
        <v>405607.83940150897</v>
      </c>
      <c r="C4030">
        <v>654451.68440151005</v>
      </c>
      <c r="D4030">
        <v>98131.823762126107</v>
      </c>
    </row>
    <row r="4031" spans="1:4" x14ac:dyDescent="0.25">
      <c r="A4031">
        <v>64480</v>
      </c>
      <c r="B4031">
        <v>405607.83940150897</v>
      </c>
      <c r="C4031">
        <v>547397.25440150895</v>
      </c>
      <c r="D4031">
        <v>70650.553551071207</v>
      </c>
    </row>
    <row r="4032" spans="1:4" x14ac:dyDescent="0.25">
      <c r="A4032">
        <v>64496</v>
      </c>
      <c r="B4032">
        <v>405607.83940150897</v>
      </c>
      <c r="C4032">
        <v>545078.36940150894</v>
      </c>
      <c r="D4032">
        <v>71227.878501532701</v>
      </c>
    </row>
    <row r="4033" spans="1:4" x14ac:dyDescent="0.25">
      <c r="A4033">
        <v>64512</v>
      </c>
      <c r="B4033">
        <v>405607.83940150897</v>
      </c>
      <c r="C4033">
        <v>617068.90940151003</v>
      </c>
      <c r="D4033">
        <v>96560.322035529098</v>
      </c>
    </row>
    <row r="4034" spans="1:4" x14ac:dyDescent="0.25">
      <c r="A4034">
        <v>64528</v>
      </c>
      <c r="B4034">
        <v>405607.83940150897</v>
      </c>
      <c r="C4034">
        <v>570363.08440150996</v>
      </c>
      <c r="D4034">
        <v>78367.260338517503</v>
      </c>
    </row>
    <row r="4035" spans="1:4" x14ac:dyDescent="0.25">
      <c r="A4035">
        <v>64544</v>
      </c>
      <c r="B4035">
        <v>405607.83940150897</v>
      </c>
      <c r="C4035">
        <v>600363.82940150995</v>
      </c>
      <c r="D4035">
        <v>84601.597371325697</v>
      </c>
    </row>
    <row r="4036" spans="1:4" x14ac:dyDescent="0.25">
      <c r="A4036">
        <v>64560</v>
      </c>
      <c r="B4036">
        <v>405607.83940150897</v>
      </c>
      <c r="C4036">
        <v>548371.42440150899</v>
      </c>
      <c r="D4036">
        <v>75075.692720765306</v>
      </c>
    </row>
    <row r="4037" spans="1:4" x14ac:dyDescent="0.25">
      <c r="A4037">
        <v>64576</v>
      </c>
      <c r="B4037">
        <v>405607.83940150897</v>
      </c>
      <c r="C4037">
        <v>569312.57440150995</v>
      </c>
      <c r="D4037">
        <v>86893.595186496706</v>
      </c>
    </row>
    <row r="4038" spans="1:4" x14ac:dyDescent="0.25">
      <c r="A4038">
        <v>64592</v>
      </c>
      <c r="B4038">
        <v>405607.83940150897</v>
      </c>
      <c r="C4038">
        <v>610305.57440150995</v>
      </c>
      <c r="D4038">
        <v>82822.303999676107</v>
      </c>
    </row>
    <row r="4039" spans="1:4" x14ac:dyDescent="0.25">
      <c r="A4039">
        <v>64608</v>
      </c>
      <c r="B4039">
        <v>405607.83940150897</v>
      </c>
      <c r="C4039">
        <v>595547.09940150997</v>
      </c>
      <c r="D4039">
        <v>82143.729703382705</v>
      </c>
    </row>
    <row r="4040" spans="1:4" x14ac:dyDescent="0.25">
      <c r="A4040">
        <v>64624</v>
      </c>
      <c r="B4040">
        <v>405607.83940150897</v>
      </c>
      <c r="C4040">
        <v>597738.27940151002</v>
      </c>
      <c r="D4040">
        <v>89860.448955624495</v>
      </c>
    </row>
    <row r="4041" spans="1:4" x14ac:dyDescent="0.25">
      <c r="A4041">
        <v>64640</v>
      </c>
      <c r="B4041">
        <v>405607.83940150897</v>
      </c>
      <c r="C4041">
        <v>590285.46940150997</v>
      </c>
      <c r="D4041">
        <v>69204.045319714496</v>
      </c>
    </row>
    <row r="4042" spans="1:4" x14ac:dyDescent="0.25">
      <c r="A4042">
        <v>64656</v>
      </c>
      <c r="B4042">
        <v>405607.83940150897</v>
      </c>
      <c r="C4042">
        <v>599683.87940151</v>
      </c>
      <c r="D4042">
        <v>74114.460933804294</v>
      </c>
    </row>
    <row r="4043" spans="1:4" x14ac:dyDescent="0.25">
      <c r="A4043">
        <v>64672</v>
      </c>
      <c r="B4043">
        <v>405607.83940150897</v>
      </c>
      <c r="C4043">
        <v>613420.13440151</v>
      </c>
      <c r="D4043">
        <v>88099.4759491109</v>
      </c>
    </row>
    <row r="4044" spans="1:4" x14ac:dyDescent="0.25">
      <c r="A4044">
        <v>64688</v>
      </c>
      <c r="B4044">
        <v>405607.83940150897</v>
      </c>
      <c r="C4044">
        <v>562737.91440151003</v>
      </c>
      <c r="D4044">
        <v>79860.362469559201</v>
      </c>
    </row>
    <row r="4045" spans="1:4" x14ac:dyDescent="0.25">
      <c r="A4045">
        <v>64704</v>
      </c>
      <c r="B4045">
        <v>405607.83940150897</v>
      </c>
      <c r="C4045">
        <v>522988.41940150899</v>
      </c>
      <c r="D4045">
        <v>72300.1513135594</v>
      </c>
    </row>
    <row r="4046" spans="1:4" x14ac:dyDescent="0.25">
      <c r="A4046">
        <v>64720</v>
      </c>
      <c r="B4046">
        <v>405607.83940150897</v>
      </c>
      <c r="C4046">
        <v>559785.25940151</v>
      </c>
      <c r="D4046">
        <v>79339.356957210097</v>
      </c>
    </row>
    <row r="4047" spans="1:4" x14ac:dyDescent="0.25">
      <c r="A4047">
        <v>64736</v>
      </c>
      <c r="B4047">
        <v>405607.83940150897</v>
      </c>
      <c r="C4047">
        <v>555863.52940150897</v>
      </c>
      <c r="D4047">
        <v>81134.847180566605</v>
      </c>
    </row>
    <row r="4048" spans="1:4" x14ac:dyDescent="0.25">
      <c r="A4048">
        <v>64752</v>
      </c>
      <c r="B4048">
        <v>405607.83940150897</v>
      </c>
      <c r="C4048">
        <v>523050.49940150901</v>
      </c>
      <c r="D4048">
        <v>61644.2057372337</v>
      </c>
    </row>
    <row r="4049" spans="1:4" x14ac:dyDescent="0.25">
      <c r="A4049">
        <v>64768</v>
      </c>
      <c r="B4049">
        <v>405607.83940150897</v>
      </c>
      <c r="C4049">
        <v>640633.39940151002</v>
      </c>
      <c r="D4049">
        <v>100111.791305202</v>
      </c>
    </row>
    <row r="4050" spans="1:4" x14ac:dyDescent="0.25">
      <c r="A4050">
        <v>64784</v>
      </c>
      <c r="B4050">
        <v>405607.83940150897</v>
      </c>
      <c r="C4050">
        <v>589975.98440150998</v>
      </c>
      <c r="D4050">
        <v>108723.661557657</v>
      </c>
    </row>
    <row r="4051" spans="1:4" x14ac:dyDescent="0.25">
      <c r="A4051">
        <v>64800</v>
      </c>
      <c r="B4051">
        <v>405607.83940150897</v>
      </c>
      <c r="C4051">
        <v>658047.10440150998</v>
      </c>
      <c r="D4051">
        <v>109911.276872642</v>
      </c>
    </row>
    <row r="4052" spans="1:4" x14ac:dyDescent="0.25">
      <c r="A4052">
        <v>64816</v>
      </c>
      <c r="B4052">
        <v>405607.83940150897</v>
      </c>
      <c r="C4052">
        <v>531647.84940150904</v>
      </c>
      <c r="D4052">
        <v>91598.439133698703</v>
      </c>
    </row>
    <row r="4053" spans="1:4" x14ac:dyDescent="0.25">
      <c r="A4053">
        <v>64832</v>
      </c>
      <c r="B4053">
        <v>405607.83940150897</v>
      </c>
      <c r="C4053">
        <v>603085.57440150995</v>
      </c>
      <c r="D4053">
        <v>86223.675846224505</v>
      </c>
    </row>
    <row r="4054" spans="1:4" x14ac:dyDescent="0.25">
      <c r="A4054">
        <v>64848</v>
      </c>
      <c r="B4054">
        <v>405607.83940150897</v>
      </c>
      <c r="C4054">
        <v>549829.929401509</v>
      </c>
      <c r="D4054">
        <v>65228.983380104102</v>
      </c>
    </row>
    <row r="4055" spans="1:4" x14ac:dyDescent="0.25">
      <c r="A4055">
        <v>64864</v>
      </c>
      <c r="B4055">
        <v>405607.83940150897</v>
      </c>
      <c r="C4055">
        <v>606850.65440151002</v>
      </c>
      <c r="D4055">
        <v>86751.568566054004</v>
      </c>
    </row>
    <row r="4056" spans="1:4" x14ac:dyDescent="0.25">
      <c r="A4056">
        <v>64880</v>
      </c>
      <c r="B4056">
        <v>405607.83940150897</v>
      </c>
      <c r="C4056">
        <v>572469.94440150994</v>
      </c>
      <c r="D4056">
        <v>79402.3605748845</v>
      </c>
    </row>
    <row r="4057" spans="1:4" x14ac:dyDescent="0.25">
      <c r="A4057">
        <v>64896</v>
      </c>
      <c r="B4057">
        <v>405607.83940150897</v>
      </c>
      <c r="C4057">
        <v>664398.08440150996</v>
      </c>
      <c r="D4057">
        <v>120977.039739303</v>
      </c>
    </row>
    <row r="4058" spans="1:4" x14ac:dyDescent="0.25">
      <c r="A4058">
        <v>64912</v>
      </c>
      <c r="B4058">
        <v>405607.83940150897</v>
      </c>
      <c r="C4058">
        <v>590475.19440150994</v>
      </c>
      <c r="D4058">
        <v>108597.69363158201</v>
      </c>
    </row>
    <row r="4059" spans="1:4" x14ac:dyDescent="0.25">
      <c r="A4059">
        <v>64928</v>
      </c>
      <c r="B4059">
        <v>405607.83940150897</v>
      </c>
      <c r="C4059">
        <v>551112.10940150998</v>
      </c>
      <c r="D4059">
        <v>87327.510688082097</v>
      </c>
    </row>
    <row r="4060" spans="1:4" x14ac:dyDescent="0.25">
      <c r="A4060">
        <v>64944</v>
      </c>
      <c r="B4060">
        <v>405607.83940150897</v>
      </c>
      <c r="C4060">
        <v>629541.96940150997</v>
      </c>
      <c r="D4060">
        <v>100115.135332941</v>
      </c>
    </row>
    <row r="4061" spans="1:4" x14ac:dyDescent="0.25">
      <c r="A4061">
        <v>64960</v>
      </c>
      <c r="B4061">
        <v>405607.83940150897</v>
      </c>
      <c r="C4061">
        <v>592061.39940151002</v>
      </c>
      <c r="D4061">
        <v>89516.826607942305</v>
      </c>
    </row>
    <row r="4062" spans="1:4" x14ac:dyDescent="0.25">
      <c r="A4062">
        <v>64976</v>
      </c>
      <c r="B4062">
        <v>405607.83940150897</v>
      </c>
      <c r="C4062">
        <v>616124.70940150996</v>
      </c>
      <c r="D4062">
        <v>90571.377310346201</v>
      </c>
    </row>
    <row r="4063" spans="1:4" x14ac:dyDescent="0.25">
      <c r="A4063">
        <v>64992</v>
      </c>
      <c r="B4063">
        <v>405607.83940150897</v>
      </c>
      <c r="C4063">
        <v>628087.32940150995</v>
      </c>
      <c r="D4063">
        <v>125048.87057438699</v>
      </c>
    </row>
    <row r="4064" spans="1:4" x14ac:dyDescent="0.25">
      <c r="A4064">
        <v>65008</v>
      </c>
      <c r="B4064">
        <v>405607.83940150897</v>
      </c>
      <c r="C4064">
        <v>554057.87940150895</v>
      </c>
      <c r="D4064">
        <v>64885.804767286398</v>
      </c>
    </row>
    <row r="4065" spans="1:4" x14ac:dyDescent="0.25">
      <c r="A4065">
        <v>65024</v>
      </c>
      <c r="B4065">
        <v>405607.83940150897</v>
      </c>
      <c r="C4065">
        <v>583658.50440151</v>
      </c>
      <c r="D4065">
        <v>85176.457653290403</v>
      </c>
    </row>
    <row r="4066" spans="1:4" x14ac:dyDescent="0.25">
      <c r="A4066">
        <v>65040</v>
      </c>
      <c r="B4066">
        <v>405607.83940150897</v>
      </c>
      <c r="C4066">
        <v>583343.20440150995</v>
      </c>
      <c r="D4066">
        <v>87715.2644413261</v>
      </c>
    </row>
    <row r="4067" spans="1:4" x14ac:dyDescent="0.25">
      <c r="A4067">
        <v>65056</v>
      </c>
      <c r="B4067">
        <v>405607.83940150897</v>
      </c>
      <c r="C4067">
        <v>503440.81440150901</v>
      </c>
      <c r="D4067">
        <v>92123.514288070801</v>
      </c>
    </row>
    <row r="4068" spans="1:4" x14ac:dyDescent="0.25">
      <c r="A4068">
        <v>65072</v>
      </c>
      <c r="B4068">
        <v>405607.83940150897</v>
      </c>
      <c r="C4068">
        <v>578626.91940151004</v>
      </c>
      <c r="D4068">
        <v>69479.399236058394</v>
      </c>
    </row>
    <row r="4069" spans="1:4" x14ac:dyDescent="0.25">
      <c r="A4069">
        <v>65088</v>
      </c>
      <c r="B4069">
        <v>405607.83940150897</v>
      </c>
      <c r="C4069">
        <v>543108.25940150896</v>
      </c>
      <c r="D4069">
        <v>77903.406123696594</v>
      </c>
    </row>
    <row r="4070" spans="1:4" x14ac:dyDescent="0.25">
      <c r="A4070">
        <v>65104</v>
      </c>
      <c r="B4070">
        <v>405607.83940150897</v>
      </c>
      <c r="C4070">
        <v>574611.33440150996</v>
      </c>
      <c r="D4070">
        <v>89550.302031595405</v>
      </c>
    </row>
    <row r="4071" spans="1:4" x14ac:dyDescent="0.25">
      <c r="A4071">
        <v>65120</v>
      </c>
      <c r="B4071">
        <v>405607.83940150897</v>
      </c>
      <c r="C4071">
        <v>578956.80440151005</v>
      </c>
      <c r="D4071">
        <v>71118.583380532596</v>
      </c>
    </row>
    <row r="4072" spans="1:4" x14ac:dyDescent="0.25">
      <c r="A4072">
        <v>65136</v>
      </c>
      <c r="B4072">
        <v>405607.83940150897</v>
      </c>
      <c r="C4072">
        <v>521999.75940150901</v>
      </c>
      <c r="D4072">
        <v>96112.209557077498</v>
      </c>
    </row>
    <row r="4073" spans="1:4" x14ac:dyDescent="0.25">
      <c r="A4073">
        <v>65152</v>
      </c>
      <c r="B4073">
        <v>405607.83940150897</v>
      </c>
      <c r="C4073">
        <v>602402.81940150994</v>
      </c>
      <c r="D4073">
        <v>76059.211530094093</v>
      </c>
    </row>
    <row r="4074" spans="1:4" x14ac:dyDescent="0.25">
      <c r="A4074">
        <v>65168</v>
      </c>
      <c r="B4074">
        <v>405607.83940150897</v>
      </c>
      <c r="C4074">
        <v>567470.88440151</v>
      </c>
      <c r="D4074">
        <v>108660.732873669</v>
      </c>
    </row>
    <row r="4075" spans="1:4" x14ac:dyDescent="0.25">
      <c r="A4075">
        <v>65184</v>
      </c>
      <c r="B4075">
        <v>405607.83940150897</v>
      </c>
      <c r="C4075">
        <v>535924.57940150902</v>
      </c>
      <c r="D4075">
        <v>86198.752882407702</v>
      </c>
    </row>
    <row r="4076" spans="1:4" x14ac:dyDescent="0.25">
      <c r="A4076">
        <v>65200</v>
      </c>
      <c r="B4076">
        <v>405607.83940150897</v>
      </c>
      <c r="C4076">
        <v>577310.16940151004</v>
      </c>
      <c r="D4076">
        <v>72684.439331063797</v>
      </c>
    </row>
    <row r="4077" spans="1:4" x14ac:dyDescent="0.25">
      <c r="A4077">
        <v>65216</v>
      </c>
      <c r="B4077">
        <v>405607.83940150897</v>
      </c>
      <c r="C4077">
        <v>536404.66440150898</v>
      </c>
      <c r="D4077">
        <v>74037.4054223563</v>
      </c>
    </row>
    <row r="4078" spans="1:4" x14ac:dyDescent="0.25">
      <c r="A4078">
        <v>65232</v>
      </c>
      <c r="B4078">
        <v>405607.83940150897</v>
      </c>
      <c r="C4078">
        <v>531192.89940150897</v>
      </c>
      <c r="D4078">
        <v>81099.995063849405</v>
      </c>
    </row>
    <row r="4079" spans="1:4" x14ac:dyDescent="0.25">
      <c r="A4079">
        <v>65248</v>
      </c>
      <c r="B4079">
        <v>405607.83940150897</v>
      </c>
      <c r="C4079">
        <v>613880.61440150999</v>
      </c>
      <c r="D4079">
        <v>78251.007255398203</v>
      </c>
    </row>
    <row r="4080" spans="1:4" x14ac:dyDescent="0.25">
      <c r="A4080">
        <v>65264</v>
      </c>
      <c r="B4080">
        <v>405607.83940150897</v>
      </c>
      <c r="C4080">
        <v>565625.96440150996</v>
      </c>
      <c r="D4080">
        <v>92958.887048304096</v>
      </c>
    </row>
    <row r="4081" spans="1:4" x14ac:dyDescent="0.25">
      <c r="A4081">
        <v>65280</v>
      </c>
      <c r="B4081">
        <v>405607.83940150897</v>
      </c>
      <c r="C4081">
        <v>595165.62940151</v>
      </c>
      <c r="D4081">
        <v>114375.48302847</v>
      </c>
    </row>
    <row r="4082" spans="1:4" x14ac:dyDescent="0.25">
      <c r="A4082">
        <v>65296</v>
      </c>
      <c r="B4082">
        <v>405607.83940150897</v>
      </c>
      <c r="C4082">
        <v>635243.66940151004</v>
      </c>
      <c r="D4082">
        <v>94277.056584786798</v>
      </c>
    </row>
    <row r="4083" spans="1:4" x14ac:dyDescent="0.25">
      <c r="A4083">
        <v>65312</v>
      </c>
      <c r="B4083">
        <v>405607.83940150897</v>
      </c>
      <c r="C4083">
        <v>570473.38440151</v>
      </c>
      <c r="D4083">
        <v>92407.810984234296</v>
      </c>
    </row>
    <row r="4084" spans="1:4" x14ac:dyDescent="0.25">
      <c r="A4084">
        <v>65328</v>
      </c>
      <c r="B4084">
        <v>405607.83940150897</v>
      </c>
      <c r="C4084">
        <v>569082.01940151001</v>
      </c>
      <c r="D4084">
        <v>75276.386503256101</v>
      </c>
    </row>
    <row r="4085" spans="1:4" x14ac:dyDescent="0.25">
      <c r="A4085">
        <v>65344</v>
      </c>
      <c r="B4085">
        <v>405607.83940150897</v>
      </c>
      <c r="C4085">
        <v>574792.87940151</v>
      </c>
      <c r="D4085">
        <v>71273.119298360907</v>
      </c>
    </row>
    <row r="4086" spans="1:4" x14ac:dyDescent="0.25">
      <c r="A4086">
        <v>65360</v>
      </c>
      <c r="B4086">
        <v>405607.83940150897</v>
      </c>
      <c r="C4086">
        <v>559724.57940150995</v>
      </c>
      <c r="D4086">
        <v>102488.878929971</v>
      </c>
    </row>
    <row r="4087" spans="1:4" x14ac:dyDescent="0.25">
      <c r="A4087">
        <v>65376</v>
      </c>
      <c r="B4087">
        <v>405607.83940150897</v>
      </c>
      <c r="C4087">
        <v>607051.15940151003</v>
      </c>
      <c r="D4087">
        <v>80652.122523264101</v>
      </c>
    </row>
    <row r="4088" spans="1:4" x14ac:dyDescent="0.25">
      <c r="A4088">
        <v>65392</v>
      </c>
      <c r="B4088">
        <v>405607.83940150897</v>
      </c>
      <c r="C4088">
        <v>573644.34440150997</v>
      </c>
      <c r="D4088">
        <v>82976.643864764497</v>
      </c>
    </row>
    <row r="4089" spans="1:4" x14ac:dyDescent="0.25">
      <c r="A4089">
        <v>65408</v>
      </c>
      <c r="B4089">
        <v>405607.83940150897</v>
      </c>
      <c r="C4089">
        <v>629452.47440150997</v>
      </c>
      <c r="D4089">
        <v>96070.213549319204</v>
      </c>
    </row>
    <row r="4090" spans="1:4" x14ac:dyDescent="0.25">
      <c r="A4090">
        <v>65424</v>
      </c>
      <c r="B4090">
        <v>405607.83940150897</v>
      </c>
      <c r="C4090">
        <v>547855.46440150996</v>
      </c>
      <c r="D4090">
        <v>67135.594984586103</v>
      </c>
    </row>
    <row r="4091" spans="1:4" x14ac:dyDescent="0.25">
      <c r="A4091">
        <v>65440</v>
      </c>
      <c r="B4091">
        <v>405607.83940150897</v>
      </c>
      <c r="C4091">
        <v>662422.86940150999</v>
      </c>
      <c r="D4091">
        <v>107294.15396128999</v>
      </c>
    </row>
    <row r="4092" spans="1:4" x14ac:dyDescent="0.25">
      <c r="A4092">
        <v>65456</v>
      </c>
      <c r="B4092">
        <v>405607.83940150897</v>
      </c>
      <c r="C4092">
        <v>617387.11440150999</v>
      </c>
      <c r="D4092">
        <v>109864.812331198</v>
      </c>
    </row>
    <row r="4093" spans="1:4" x14ac:dyDescent="0.25">
      <c r="A4093">
        <v>65472</v>
      </c>
      <c r="B4093">
        <v>405607.83940150897</v>
      </c>
      <c r="C4093">
        <v>578045.03440151003</v>
      </c>
      <c r="D4093">
        <v>90440.637798652097</v>
      </c>
    </row>
    <row r="4094" spans="1:4" x14ac:dyDescent="0.25">
      <c r="A4094">
        <v>65488</v>
      </c>
      <c r="B4094">
        <v>405607.83940150897</v>
      </c>
      <c r="C4094">
        <v>607334.00940151</v>
      </c>
      <c r="D4094">
        <v>103952.89493891499</v>
      </c>
    </row>
    <row r="4095" spans="1:4" x14ac:dyDescent="0.25">
      <c r="A4095">
        <v>65504</v>
      </c>
      <c r="B4095">
        <v>405607.83940150897</v>
      </c>
      <c r="C4095">
        <v>548665.83940150903</v>
      </c>
      <c r="D4095">
        <v>93912.094109331796</v>
      </c>
    </row>
    <row r="4096" spans="1:4" x14ac:dyDescent="0.25">
      <c r="A4096">
        <v>65520</v>
      </c>
      <c r="B4096">
        <v>405607.83940150897</v>
      </c>
      <c r="C4096">
        <v>603481.20940150996</v>
      </c>
      <c r="D4096">
        <v>85927.169822490396</v>
      </c>
    </row>
    <row r="4097" spans="1:4" x14ac:dyDescent="0.25">
      <c r="A4097">
        <v>65536</v>
      </c>
      <c r="B4097">
        <v>405607.83940150897</v>
      </c>
      <c r="C4097">
        <v>514118.87440150901</v>
      </c>
      <c r="D4097">
        <v>87345.489716434604</v>
      </c>
    </row>
    <row r="4098" spans="1:4" x14ac:dyDescent="0.25">
      <c r="A4098">
        <v>65552</v>
      </c>
      <c r="B4098">
        <v>405607.83940150897</v>
      </c>
      <c r="C4098">
        <v>568833.16940151004</v>
      </c>
      <c r="D4098">
        <v>71869.304036153597</v>
      </c>
    </row>
    <row r="4099" spans="1:4" x14ac:dyDescent="0.25">
      <c r="A4099">
        <v>65568</v>
      </c>
      <c r="B4099">
        <v>405607.83940150897</v>
      </c>
      <c r="C4099">
        <v>678985.90940151003</v>
      </c>
      <c r="D4099">
        <v>120772.887883312</v>
      </c>
    </row>
    <row r="4100" spans="1:4" x14ac:dyDescent="0.25">
      <c r="A4100">
        <v>65584</v>
      </c>
      <c r="B4100">
        <v>405607.83940150897</v>
      </c>
      <c r="C4100">
        <v>660254.27440151002</v>
      </c>
      <c r="D4100">
        <v>118167.051315524</v>
      </c>
    </row>
    <row r="4101" spans="1:4" x14ac:dyDescent="0.25">
      <c r="A4101">
        <v>65600</v>
      </c>
      <c r="B4101">
        <v>405607.83940150897</v>
      </c>
      <c r="C4101">
        <v>604757.58440150996</v>
      </c>
      <c r="D4101">
        <v>82905.401619677301</v>
      </c>
    </row>
    <row r="4102" spans="1:4" x14ac:dyDescent="0.25">
      <c r="A4102">
        <v>65616</v>
      </c>
      <c r="B4102">
        <v>405607.83940150897</v>
      </c>
      <c r="C4102">
        <v>603951.40940151003</v>
      </c>
      <c r="D4102">
        <v>82581.701169539403</v>
      </c>
    </row>
    <row r="4103" spans="1:4" x14ac:dyDescent="0.25">
      <c r="A4103">
        <v>65632</v>
      </c>
      <c r="B4103">
        <v>405607.83940150897</v>
      </c>
      <c r="C4103">
        <v>606379.89440151001</v>
      </c>
      <c r="D4103">
        <v>88594.796302615796</v>
      </c>
    </row>
    <row r="4104" spans="1:4" x14ac:dyDescent="0.25">
      <c r="A4104">
        <v>65648</v>
      </c>
      <c r="B4104">
        <v>405607.83940150897</v>
      </c>
      <c r="C4104">
        <v>585593.25440151</v>
      </c>
      <c r="D4104">
        <v>85703.092401049202</v>
      </c>
    </row>
    <row r="4105" spans="1:4" x14ac:dyDescent="0.25">
      <c r="A4105">
        <v>65664</v>
      </c>
      <c r="B4105">
        <v>405607.83940150897</v>
      </c>
      <c r="C4105">
        <v>555354.79440151004</v>
      </c>
      <c r="D4105">
        <v>89515.390884377906</v>
      </c>
    </row>
    <row r="4106" spans="1:4" x14ac:dyDescent="0.25">
      <c r="A4106">
        <v>65680</v>
      </c>
      <c r="B4106">
        <v>405607.83940150897</v>
      </c>
      <c r="C4106">
        <v>626868.89440151001</v>
      </c>
      <c r="D4106">
        <v>100285.278056412</v>
      </c>
    </row>
    <row r="4107" spans="1:4" x14ac:dyDescent="0.25">
      <c r="A4107">
        <v>65696</v>
      </c>
      <c r="B4107">
        <v>405607.83940150897</v>
      </c>
      <c r="C4107">
        <v>614962.47440150997</v>
      </c>
      <c r="D4107">
        <v>87076.361350264095</v>
      </c>
    </row>
    <row r="4108" spans="1:4" x14ac:dyDescent="0.25">
      <c r="A4108">
        <v>65712</v>
      </c>
      <c r="B4108">
        <v>405607.83940150897</v>
      </c>
      <c r="C4108">
        <v>662242.42440151004</v>
      </c>
      <c r="D4108">
        <v>110157.523902694</v>
      </c>
    </row>
    <row r="4109" spans="1:4" x14ac:dyDescent="0.25">
      <c r="A4109">
        <v>65728</v>
      </c>
      <c r="B4109">
        <v>405607.83940150897</v>
      </c>
      <c r="C4109">
        <v>619205.38940151001</v>
      </c>
      <c r="D4109">
        <v>99311.743731330702</v>
      </c>
    </row>
    <row r="4110" spans="1:4" x14ac:dyDescent="0.25">
      <c r="A4110">
        <v>65744</v>
      </c>
      <c r="B4110">
        <v>405607.83940150897</v>
      </c>
      <c r="C4110">
        <v>577509.40440151002</v>
      </c>
      <c r="D4110">
        <v>71764.960006926602</v>
      </c>
    </row>
    <row r="4111" spans="1:4" x14ac:dyDescent="0.25">
      <c r="A4111">
        <v>65760</v>
      </c>
      <c r="B4111">
        <v>405607.83940150897</v>
      </c>
      <c r="C4111">
        <v>538716.52940150897</v>
      </c>
      <c r="D4111">
        <v>67111.100406966201</v>
      </c>
    </row>
    <row r="4112" spans="1:4" x14ac:dyDescent="0.25">
      <c r="A4112">
        <v>65776</v>
      </c>
      <c r="B4112">
        <v>405607.83940150897</v>
      </c>
      <c r="C4112">
        <v>558051.74440150894</v>
      </c>
      <c r="D4112">
        <v>92334.117722410607</v>
      </c>
    </row>
    <row r="4113" spans="1:4" x14ac:dyDescent="0.25">
      <c r="A4113">
        <v>65792</v>
      </c>
      <c r="B4113">
        <v>405607.83940150897</v>
      </c>
      <c r="C4113">
        <v>547884.39940150897</v>
      </c>
      <c r="D4113">
        <v>68185.276576665696</v>
      </c>
    </row>
    <row r="4114" spans="1:4" x14ac:dyDescent="0.25">
      <c r="A4114">
        <v>65808</v>
      </c>
      <c r="B4114">
        <v>405607.83940150897</v>
      </c>
      <c r="C4114">
        <v>585096.85440150998</v>
      </c>
      <c r="D4114">
        <v>81404.062013051705</v>
      </c>
    </row>
    <row r="4115" spans="1:4" x14ac:dyDescent="0.25">
      <c r="A4115">
        <v>65824</v>
      </c>
      <c r="B4115">
        <v>405607.83940150897</v>
      </c>
      <c r="C4115">
        <v>621216.08940150996</v>
      </c>
      <c r="D4115">
        <v>100645.264995565</v>
      </c>
    </row>
    <row r="4116" spans="1:4" x14ac:dyDescent="0.25">
      <c r="A4116">
        <v>65840</v>
      </c>
      <c r="B4116">
        <v>405607.83940150897</v>
      </c>
      <c r="C4116">
        <v>555941.20440150995</v>
      </c>
      <c r="D4116">
        <v>65813.073470487405</v>
      </c>
    </row>
    <row r="4117" spans="1:4" x14ac:dyDescent="0.25">
      <c r="A4117">
        <v>65856</v>
      </c>
      <c r="B4117">
        <v>405607.83940150897</v>
      </c>
      <c r="C4117">
        <v>575385.43440151005</v>
      </c>
      <c r="D4117">
        <v>77947.795531566895</v>
      </c>
    </row>
    <row r="4118" spans="1:4" x14ac:dyDescent="0.25">
      <c r="A4118">
        <v>65872</v>
      </c>
      <c r="B4118">
        <v>405607.83940150897</v>
      </c>
      <c r="C4118">
        <v>557482.91440151003</v>
      </c>
      <c r="D4118">
        <v>77438.172564694294</v>
      </c>
    </row>
    <row r="4119" spans="1:4" x14ac:dyDescent="0.25">
      <c r="A4119">
        <v>65888</v>
      </c>
      <c r="B4119">
        <v>405607.83940150897</v>
      </c>
      <c r="C4119">
        <v>513359.75940150901</v>
      </c>
      <c r="D4119">
        <v>84526.674336292199</v>
      </c>
    </row>
    <row r="4120" spans="1:4" x14ac:dyDescent="0.25">
      <c r="A4120">
        <v>65904</v>
      </c>
      <c r="B4120">
        <v>405607.83940150897</v>
      </c>
      <c r="C4120">
        <v>729250.95940150996</v>
      </c>
      <c r="D4120">
        <v>164935.98527005999</v>
      </c>
    </row>
    <row r="4121" spans="1:4" x14ac:dyDescent="0.25">
      <c r="A4121">
        <v>65920</v>
      </c>
      <c r="B4121">
        <v>405607.83940150897</v>
      </c>
      <c r="C4121">
        <v>559246.02440150897</v>
      </c>
      <c r="D4121">
        <v>73111.950138611195</v>
      </c>
    </row>
    <row r="4122" spans="1:4" x14ac:dyDescent="0.25">
      <c r="A4122">
        <v>65936</v>
      </c>
      <c r="B4122">
        <v>405607.83940150897</v>
      </c>
      <c r="C4122">
        <v>550549.44440150994</v>
      </c>
      <c r="D4122">
        <v>88993.523947638794</v>
      </c>
    </row>
    <row r="4123" spans="1:4" x14ac:dyDescent="0.25">
      <c r="A4123">
        <v>65952</v>
      </c>
      <c r="B4123">
        <v>405607.83940150897</v>
      </c>
      <c r="C4123">
        <v>508127.29940150899</v>
      </c>
      <c r="D4123">
        <v>85343.849510133907</v>
      </c>
    </row>
    <row r="4124" spans="1:4" x14ac:dyDescent="0.25">
      <c r="A4124">
        <v>65968</v>
      </c>
      <c r="B4124">
        <v>405607.83940150897</v>
      </c>
      <c r="C4124">
        <v>586261.71440150996</v>
      </c>
      <c r="D4124">
        <v>75156.567549079598</v>
      </c>
    </row>
    <row r="4125" spans="1:4" x14ac:dyDescent="0.25">
      <c r="A4125">
        <v>65984</v>
      </c>
      <c r="B4125">
        <v>405607.83940150897</v>
      </c>
      <c r="C4125">
        <v>726526.73440150998</v>
      </c>
      <c r="D4125">
        <v>149898.57558870901</v>
      </c>
    </row>
    <row r="4126" spans="1:4" x14ac:dyDescent="0.25">
      <c r="A4126">
        <v>66000</v>
      </c>
      <c r="B4126">
        <v>405607.83940150897</v>
      </c>
      <c r="C4126">
        <v>596573.72940150998</v>
      </c>
      <c r="D4126">
        <v>85827.724508563697</v>
      </c>
    </row>
    <row r="4127" spans="1:4" x14ac:dyDescent="0.25">
      <c r="A4127">
        <v>66016</v>
      </c>
      <c r="B4127">
        <v>405607.83940150897</v>
      </c>
      <c r="C4127">
        <v>643072.20440150995</v>
      </c>
      <c r="D4127">
        <v>91112.387113233694</v>
      </c>
    </row>
    <row r="4128" spans="1:4" x14ac:dyDescent="0.25">
      <c r="A4128">
        <v>66032</v>
      </c>
      <c r="B4128">
        <v>405607.83940150897</v>
      </c>
      <c r="C4128">
        <v>588463.50440151</v>
      </c>
      <c r="D4128">
        <v>72407.291772947603</v>
      </c>
    </row>
    <row r="4129" spans="1:4" x14ac:dyDescent="0.25">
      <c r="A4129">
        <v>66048</v>
      </c>
      <c r="B4129">
        <v>405607.83940150897</v>
      </c>
      <c r="C4129">
        <v>699100.64440151001</v>
      </c>
      <c r="D4129">
        <v>116732.087921004</v>
      </c>
    </row>
    <row r="4130" spans="1:4" x14ac:dyDescent="0.25">
      <c r="A4130">
        <v>66064</v>
      </c>
      <c r="B4130">
        <v>405607.83940150897</v>
      </c>
      <c r="C4130">
        <v>542733.24440150894</v>
      </c>
      <c r="D4130">
        <v>76729.525191291104</v>
      </c>
    </row>
    <row r="4131" spans="1:4" x14ac:dyDescent="0.25">
      <c r="A4131">
        <v>66080</v>
      </c>
      <c r="B4131">
        <v>405607.83940150897</v>
      </c>
      <c r="C4131">
        <v>525494.71440150903</v>
      </c>
      <c r="D4131">
        <v>100114.59785120899</v>
      </c>
    </row>
    <row r="4132" spans="1:4" x14ac:dyDescent="0.25">
      <c r="A4132">
        <v>66096</v>
      </c>
      <c r="B4132">
        <v>405607.83940150897</v>
      </c>
      <c r="C4132">
        <v>648504.87440150999</v>
      </c>
      <c r="D4132">
        <v>89595.9362139476</v>
      </c>
    </row>
    <row r="4133" spans="1:4" x14ac:dyDescent="0.25">
      <c r="A4133">
        <v>66112</v>
      </c>
      <c r="B4133">
        <v>405607.83940150897</v>
      </c>
      <c r="C4133">
        <v>566839.29940151004</v>
      </c>
      <c r="D4133">
        <v>68106.292708371606</v>
      </c>
    </row>
    <row r="4134" spans="1:4" x14ac:dyDescent="0.25">
      <c r="A4134">
        <v>66128</v>
      </c>
      <c r="B4134">
        <v>405607.83940150897</v>
      </c>
      <c r="C4134">
        <v>620120.04440151004</v>
      </c>
      <c r="D4134">
        <v>82759.991162052305</v>
      </c>
    </row>
    <row r="4135" spans="1:4" x14ac:dyDescent="0.25">
      <c r="A4135">
        <v>66144</v>
      </c>
      <c r="B4135">
        <v>405607.83940150897</v>
      </c>
      <c r="C4135">
        <v>612130.48940150999</v>
      </c>
      <c r="D4135">
        <v>77626.805492674393</v>
      </c>
    </row>
    <row r="4136" spans="1:4" x14ac:dyDescent="0.25">
      <c r="A4136">
        <v>66160</v>
      </c>
      <c r="B4136">
        <v>405607.83940150897</v>
      </c>
      <c r="C4136">
        <v>601180.16440151003</v>
      </c>
      <c r="D4136">
        <v>79424.923585354307</v>
      </c>
    </row>
    <row r="4137" spans="1:4" x14ac:dyDescent="0.25">
      <c r="A4137">
        <v>66176</v>
      </c>
      <c r="B4137">
        <v>405607.83940150897</v>
      </c>
      <c r="C4137">
        <v>526430.24440150894</v>
      </c>
      <c r="D4137">
        <v>101140.340560337</v>
      </c>
    </row>
    <row r="4138" spans="1:4" x14ac:dyDescent="0.25">
      <c r="A4138">
        <v>66192</v>
      </c>
      <c r="B4138">
        <v>405607.83940150897</v>
      </c>
      <c r="C4138">
        <v>521834.83940150897</v>
      </c>
      <c r="D4138">
        <v>90560.582038986395</v>
      </c>
    </row>
    <row r="4139" spans="1:4" x14ac:dyDescent="0.25">
      <c r="A4139">
        <v>66208</v>
      </c>
      <c r="B4139">
        <v>405607.83940150897</v>
      </c>
      <c r="C4139">
        <v>547872.91940151004</v>
      </c>
      <c r="D4139">
        <v>85144.631742721205</v>
      </c>
    </row>
    <row r="4140" spans="1:4" x14ac:dyDescent="0.25">
      <c r="A4140">
        <v>66224</v>
      </c>
      <c r="B4140">
        <v>405607.83940150897</v>
      </c>
      <c r="C4140">
        <v>525636.69940150902</v>
      </c>
      <c r="D4140">
        <v>93749.770287294101</v>
      </c>
    </row>
    <row r="4141" spans="1:4" x14ac:dyDescent="0.25">
      <c r="A4141">
        <v>66240</v>
      </c>
      <c r="B4141">
        <v>405607.83940150897</v>
      </c>
      <c r="C4141">
        <v>596408.50940151</v>
      </c>
      <c r="D4141">
        <v>100368.539463076</v>
      </c>
    </row>
    <row r="4142" spans="1:4" x14ac:dyDescent="0.25">
      <c r="A4142">
        <v>66256</v>
      </c>
      <c r="B4142">
        <v>405607.83940150897</v>
      </c>
      <c r="C4142">
        <v>624619.23440150998</v>
      </c>
      <c r="D4142">
        <v>73455.811913550904</v>
      </c>
    </row>
    <row r="4143" spans="1:4" x14ac:dyDescent="0.25">
      <c r="A4143">
        <v>66272</v>
      </c>
      <c r="B4143">
        <v>405607.83940150897</v>
      </c>
      <c r="C4143">
        <v>696576.27940151002</v>
      </c>
      <c r="D4143">
        <v>124253.513266733</v>
      </c>
    </row>
    <row r="4144" spans="1:4" x14ac:dyDescent="0.25">
      <c r="A4144">
        <v>66288</v>
      </c>
      <c r="B4144">
        <v>405607.83940150897</v>
      </c>
      <c r="C4144">
        <v>768815.23440150998</v>
      </c>
      <c r="D4144">
        <v>201763.14360967599</v>
      </c>
    </row>
    <row r="4145" spans="1:4" x14ac:dyDescent="0.25">
      <c r="A4145">
        <v>66304</v>
      </c>
      <c r="B4145">
        <v>405607.83940150897</v>
      </c>
      <c r="C4145">
        <v>538820.46440150903</v>
      </c>
      <c r="D4145">
        <v>82825.373083580896</v>
      </c>
    </row>
    <row r="4146" spans="1:4" x14ac:dyDescent="0.25">
      <c r="A4146">
        <v>66320</v>
      </c>
      <c r="B4146">
        <v>405607.83940150897</v>
      </c>
      <c r="C4146">
        <v>537819.39940150897</v>
      </c>
      <c r="D4146">
        <v>76898.609150597593</v>
      </c>
    </row>
    <row r="4147" spans="1:4" x14ac:dyDescent="0.25">
      <c r="A4147">
        <v>66336</v>
      </c>
      <c r="B4147">
        <v>405607.83940150897</v>
      </c>
      <c r="C4147">
        <v>601572.92440151004</v>
      </c>
      <c r="D4147">
        <v>74163.374463867105</v>
      </c>
    </row>
    <row r="4148" spans="1:4" x14ac:dyDescent="0.25">
      <c r="A4148">
        <v>66352</v>
      </c>
      <c r="B4148">
        <v>405607.83940150897</v>
      </c>
      <c r="C4148">
        <v>649974.82940150995</v>
      </c>
      <c r="D4148">
        <v>116399.508766617</v>
      </c>
    </row>
    <row r="4149" spans="1:4" x14ac:dyDescent="0.25">
      <c r="A4149">
        <v>66368</v>
      </c>
      <c r="B4149">
        <v>405607.83940150897</v>
      </c>
      <c r="C4149">
        <v>633732.19440150994</v>
      </c>
      <c r="D4149">
        <v>84704.860289767093</v>
      </c>
    </row>
    <row r="4150" spans="1:4" x14ac:dyDescent="0.25">
      <c r="A4150">
        <v>66384</v>
      </c>
      <c r="B4150">
        <v>405607.83940150897</v>
      </c>
      <c r="C4150">
        <v>509491.40940150898</v>
      </c>
      <c r="D4150">
        <v>81720.896124523104</v>
      </c>
    </row>
    <row r="4151" spans="1:4" x14ac:dyDescent="0.25">
      <c r="A4151">
        <v>66400</v>
      </c>
      <c r="B4151">
        <v>405607.83940150897</v>
      </c>
      <c r="C4151">
        <v>639300.80440151005</v>
      </c>
      <c r="D4151">
        <v>108303.77838932299</v>
      </c>
    </row>
    <row r="4152" spans="1:4" x14ac:dyDescent="0.25">
      <c r="A4152">
        <v>66416</v>
      </c>
      <c r="B4152">
        <v>405607.83940150897</v>
      </c>
      <c r="C4152">
        <v>518635.614401509</v>
      </c>
      <c r="D4152">
        <v>90280.4092606716</v>
      </c>
    </row>
    <row r="4153" spans="1:4" x14ac:dyDescent="0.25">
      <c r="A4153">
        <v>66432</v>
      </c>
      <c r="B4153">
        <v>405607.83940150897</v>
      </c>
      <c r="C4153">
        <v>515042.059401509</v>
      </c>
      <c r="D4153">
        <v>97753.096964503406</v>
      </c>
    </row>
    <row r="4154" spans="1:4" x14ac:dyDescent="0.25">
      <c r="A4154">
        <v>66448</v>
      </c>
      <c r="B4154">
        <v>405607.83940150897</v>
      </c>
      <c r="C4154">
        <v>577946.16940151004</v>
      </c>
      <c r="D4154">
        <v>77556.036595039404</v>
      </c>
    </row>
    <row r="4155" spans="1:4" x14ac:dyDescent="0.25">
      <c r="A4155">
        <v>66464</v>
      </c>
      <c r="B4155">
        <v>405607.83940150897</v>
      </c>
      <c r="C4155">
        <v>683821.56940150994</v>
      </c>
      <c r="D4155">
        <v>115449.805545731</v>
      </c>
    </row>
    <row r="4156" spans="1:4" x14ac:dyDescent="0.25">
      <c r="A4156">
        <v>66480</v>
      </c>
      <c r="B4156">
        <v>405607.83940150897</v>
      </c>
      <c r="C4156">
        <v>665012.26940151001</v>
      </c>
      <c r="D4156">
        <v>114651.789205293</v>
      </c>
    </row>
    <row r="4157" spans="1:4" x14ac:dyDescent="0.25">
      <c r="A4157">
        <v>66496</v>
      </c>
      <c r="B4157">
        <v>405607.83940150897</v>
      </c>
      <c r="C4157">
        <v>579648.929401509</v>
      </c>
      <c r="D4157">
        <v>77875.319935021107</v>
      </c>
    </row>
    <row r="4158" spans="1:4" x14ac:dyDescent="0.25">
      <c r="A4158">
        <v>66512</v>
      </c>
      <c r="B4158">
        <v>405607.83940150897</v>
      </c>
      <c r="C4158">
        <v>537448.86940150894</v>
      </c>
      <c r="D4158">
        <v>88376.182221790397</v>
      </c>
    </row>
    <row r="4159" spans="1:4" x14ac:dyDescent="0.25">
      <c r="A4159">
        <v>66528</v>
      </c>
      <c r="B4159">
        <v>405607.83940150897</v>
      </c>
      <c r="C4159">
        <v>585240.69940150995</v>
      </c>
      <c r="D4159">
        <v>73842.619367817606</v>
      </c>
    </row>
    <row r="4160" spans="1:4" x14ac:dyDescent="0.25">
      <c r="A4160">
        <v>66544</v>
      </c>
      <c r="B4160">
        <v>405607.83940150897</v>
      </c>
      <c r="C4160">
        <v>576475.03940151003</v>
      </c>
      <c r="D4160">
        <v>79500.185435192601</v>
      </c>
    </row>
    <row r="4161" spans="1:4" x14ac:dyDescent="0.25">
      <c r="A4161">
        <v>66560</v>
      </c>
      <c r="B4161">
        <v>405607.83940150897</v>
      </c>
      <c r="C4161">
        <v>557689.50440151</v>
      </c>
      <c r="D4161">
        <v>91058.077348869905</v>
      </c>
    </row>
    <row r="4162" spans="1:4" x14ac:dyDescent="0.25">
      <c r="A4162">
        <v>66576</v>
      </c>
      <c r="B4162">
        <v>405607.83940150897</v>
      </c>
      <c r="C4162">
        <v>626888.58940150996</v>
      </c>
      <c r="D4162">
        <v>90312.233499883499</v>
      </c>
    </row>
    <row r="4163" spans="1:4" x14ac:dyDescent="0.25">
      <c r="A4163">
        <v>66592</v>
      </c>
      <c r="B4163">
        <v>405607.83940150897</v>
      </c>
      <c r="C4163">
        <v>643825.92940151005</v>
      </c>
      <c r="D4163">
        <v>103554.966937766</v>
      </c>
    </row>
    <row r="4164" spans="1:4" x14ac:dyDescent="0.25">
      <c r="A4164">
        <v>66608</v>
      </c>
      <c r="B4164">
        <v>405607.83940150897</v>
      </c>
      <c r="C4164">
        <v>526205.57940150902</v>
      </c>
      <c r="D4164">
        <v>78075.522519112201</v>
      </c>
    </row>
    <row r="4165" spans="1:4" x14ac:dyDescent="0.25">
      <c r="A4165">
        <v>66624</v>
      </c>
      <c r="B4165">
        <v>405607.83940150897</v>
      </c>
      <c r="C4165">
        <v>569250.51940151001</v>
      </c>
      <c r="D4165">
        <v>82067.502516023902</v>
      </c>
    </row>
    <row r="4166" spans="1:4" x14ac:dyDescent="0.25">
      <c r="A4166">
        <v>66640</v>
      </c>
      <c r="B4166">
        <v>405607.83940150897</v>
      </c>
      <c r="C4166">
        <v>581570.32440150995</v>
      </c>
      <c r="D4166">
        <v>85489.833179330599</v>
      </c>
    </row>
    <row r="4167" spans="1:4" x14ac:dyDescent="0.25">
      <c r="A4167">
        <v>66656</v>
      </c>
      <c r="B4167">
        <v>405607.83940150897</v>
      </c>
      <c r="C4167">
        <v>668728.78940151003</v>
      </c>
      <c r="D4167">
        <v>122443.741867918</v>
      </c>
    </row>
    <row r="4168" spans="1:4" x14ac:dyDescent="0.25">
      <c r="A4168">
        <v>66672</v>
      </c>
      <c r="B4168">
        <v>405607.83940150897</v>
      </c>
      <c r="C4168">
        <v>562755.59440150997</v>
      </c>
      <c r="D4168">
        <v>83412.572867733601</v>
      </c>
    </row>
    <row r="4169" spans="1:4" x14ac:dyDescent="0.25">
      <c r="A4169">
        <v>66688</v>
      </c>
      <c r="B4169">
        <v>405607.83940150897</v>
      </c>
      <c r="C4169">
        <v>562673.45440150995</v>
      </c>
      <c r="D4169">
        <v>84268.807357448502</v>
      </c>
    </row>
    <row r="4170" spans="1:4" x14ac:dyDescent="0.25">
      <c r="A4170">
        <v>66704</v>
      </c>
      <c r="B4170">
        <v>405607.83940150897</v>
      </c>
      <c r="C4170">
        <v>595599.08940150996</v>
      </c>
      <c r="D4170">
        <v>100770.242688193</v>
      </c>
    </row>
    <row r="4171" spans="1:4" x14ac:dyDescent="0.25">
      <c r="A4171">
        <v>66720</v>
      </c>
      <c r="B4171">
        <v>405607.83940150897</v>
      </c>
      <c r="C4171">
        <v>578076.30940151005</v>
      </c>
      <c r="D4171">
        <v>74155.433499232604</v>
      </c>
    </row>
    <row r="4172" spans="1:4" x14ac:dyDescent="0.25">
      <c r="A4172">
        <v>66736</v>
      </c>
      <c r="B4172">
        <v>405607.83940150897</v>
      </c>
      <c r="C4172">
        <v>611690.62440150999</v>
      </c>
      <c r="D4172">
        <v>95807.8519202303</v>
      </c>
    </row>
    <row r="4173" spans="1:4" x14ac:dyDescent="0.25">
      <c r="A4173">
        <v>66752</v>
      </c>
      <c r="B4173">
        <v>405607.83940150897</v>
      </c>
      <c r="C4173">
        <v>516856.429401509</v>
      </c>
      <c r="D4173">
        <v>96423.127088794994</v>
      </c>
    </row>
    <row r="4174" spans="1:4" x14ac:dyDescent="0.25">
      <c r="A4174">
        <v>66768</v>
      </c>
      <c r="B4174">
        <v>405607.83940150897</v>
      </c>
      <c r="C4174">
        <v>526582.77940150897</v>
      </c>
      <c r="D4174">
        <v>102802.700754048</v>
      </c>
    </row>
    <row r="4175" spans="1:4" x14ac:dyDescent="0.25">
      <c r="A4175">
        <v>66784</v>
      </c>
      <c r="B4175">
        <v>405607.83940150897</v>
      </c>
      <c r="C4175">
        <v>604242.61940150999</v>
      </c>
      <c r="D4175">
        <v>83570.602706224396</v>
      </c>
    </row>
    <row r="4176" spans="1:4" x14ac:dyDescent="0.25">
      <c r="A4176">
        <v>66800</v>
      </c>
      <c r="B4176">
        <v>405607.83940150897</v>
      </c>
      <c r="C4176">
        <v>494936.20940150903</v>
      </c>
      <c r="D4176">
        <v>99368.901839575003</v>
      </c>
    </row>
    <row r="4177" spans="1:4" x14ac:dyDescent="0.25">
      <c r="A4177">
        <v>66816</v>
      </c>
      <c r="B4177">
        <v>405607.83940150897</v>
      </c>
      <c r="C4177">
        <v>650637.33940150996</v>
      </c>
      <c r="D4177">
        <v>119252.90618257401</v>
      </c>
    </row>
    <row r="4178" spans="1:4" x14ac:dyDescent="0.25">
      <c r="A4178">
        <v>66832</v>
      </c>
      <c r="B4178">
        <v>405607.83940150897</v>
      </c>
      <c r="C4178">
        <v>549612.60440150904</v>
      </c>
      <c r="D4178">
        <v>67943.299604006301</v>
      </c>
    </row>
    <row r="4179" spans="1:4" x14ac:dyDescent="0.25">
      <c r="A4179">
        <v>66848</v>
      </c>
      <c r="B4179">
        <v>405607.83940150897</v>
      </c>
      <c r="C4179">
        <v>597707.65440151002</v>
      </c>
      <c r="D4179">
        <v>91243.112261478498</v>
      </c>
    </row>
    <row r="4180" spans="1:4" x14ac:dyDescent="0.25">
      <c r="A4180">
        <v>66864</v>
      </c>
      <c r="B4180">
        <v>405607.83940150897</v>
      </c>
      <c r="C4180">
        <v>687012.05940151005</v>
      </c>
      <c r="D4180">
        <v>112772.917333248</v>
      </c>
    </row>
    <row r="4181" spans="1:4" x14ac:dyDescent="0.25">
      <c r="A4181">
        <v>66880</v>
      </c>
      <c r="B4181">
        <v>405607.83940150897</v>
      </c>
      <c r="C4181">
        <v>593482.70440150995</v>
      </c>
      <c r="D4181">
        <v>88332.636636561205</v>
      </c>
    </row>
    <row r="4182" spans="1:4" x14ac:dyDescent="0.25">
      <c r="A4182">
        <v>66896</v>
      </c>
      <c r="B4182">
        <v>405607.83940150897</v>
      </c>
      <c r="C4182">
        <v>616349.84440150997</v>
      </c>
      <c r="D4182">
        <v>94962.278984315606</v>
      </c>
    </row>
    <row r="4183" spans="1:4" x14ac:dyDescent="0.25">
      <c r="A4183">
        <v>66912</v>
      </c>
      <c r="B4183">
        <v>405607.83940150897</v>
      </c>
      <c r="C4183">
        <v>553188.96440150996</v>
      </c>
      <c r="D4183">
        <v>93934.093358318903</v>
      </c>
    </row>
    <row r="4184" spans="1:4" x14ac:dyDescent="0.25">
      <c r="A4184">
        <v>66928</v>
      </c>
      <c r="B4184">
        <v>405607.83940150897</v>
      </c>
      <c r="C4184">
        <v>563910.31940150994</v>
      </c>
      <c r="D4184">
        <v>76920.902823872195</v>
      </c>
    </row>
    <row r="4185" spans="1:4" x14ac:dyDescent="0.25">
      <c r="A4185">
        <v>66944</v>
      </c>
      <c r="B4185">
        <v>405607.83940150897</v>
      </c>
      <c r="C4185">
        <v>629703.37940151</v>
      </c>
      <c r="D4185">
        <v>101039.495270356</v>
      </c>
    </row>
    <row r="4186" spans="1:4" x14ac:dyDescent="0.25">
      <c r="A4186">
        <v>66960</v>
      </c>
      <c r="B4186">
        <v>405607.83940150897</v>
      </c>
      <c r="C4186">
        <v>497931.119401509</v>
      </c>
      <c r="D4186">
        <v>112273.60848138601</v>
      </c>
    </row>
    <row r="4187" spans="1:4" x14ac:dyDescent="0.25">
      <c r="A4187">
        <v>66976</v>
      </c>
      <c r="B4187">
        <v>405607.83940150897</v>
      </c>
      <c r="C4187">
        <v>553510.49440150894</v>
      </c>
      <c r="D4187">
        <v>100778.95862880199</v>
      </c>
    </row>
    <row r="4188" spans="1:4" x14ac:dyDescent="0.25">
      <c r="A4188">
        <v>66992</v>
      </c>
      <c r="B4188">
        <v>405607.83940150897</v>
      </c>
      <c r="C4188">
        <v>594959.49440150999</v>
      </c>
      <c r="D4188">
        <v>77335.775709020803</v>
      </c>
    </row>
    <row r="4189" spans="1:4" x14ac:dyDescent="0.25">
      <c r="A4189">
        <v>67008</v>
      </c>
      <c r="B4189">
        <v>405607.83940150897</v>
      </c>
      <c r="C4189">
        <v>553602.309401509</v>
      </c>
      <c r="D4189">
        <v>77837.603449933493</v>
      </c>
    </row>
    <row r="4190" spans="1:4" x14ac:dyDescent="0.25">
      <c r="A4190">
        <v>67024</v>
      </c>
      <c r="B4190">
        <v>405607.83940150897</v>
      </c>
      <c r="C4190">
        <v>637834.59940150997</v>
      </c>
      <c r="D4190">
        <v>120352.854543888</v>
      </c>
    </row>
    <row r="4191" spans="1:4" x14ac:dyDescent="0.25">
      <c r="A4191">
        <v>67040</v>
      </c>
      <c r="B4191">
        <v>405607.83940150897</v>
      </c>
      <c r="C4191">
        <v>552757.62940150895</v>
      </c>
      <c r="D4191">
        <v>70632.254790328501</v>
      </c>
    </row>
    <row r="4192" spans="1:4" x14ac:dyDescent="0.25">
      <c r="A4192">
        <v>67056</v>
      </c>
      <c r="B4192">
        <v>405607.83940150897</v>
      </c>
      <c r="C4192">
        <v>638372.89440151001</v>
      </c>
      <c r="D4192">
        <v>103037.357028953</v>
      </c>
    </row>
    <row r="4193" spans="1:4" x14ac:dyDescent="0.25">
      <c r="A4193">
        <v>67072</v>
      </c>
      <c r="B4193">
        <v>405607.83940150897</v>
      </c>
      <c r="C4193">
        <v>556712.36940150894</v>
      </c>
      <c r="D4193">
        <v>81561.852239261396</v>
      </c>
    </row>
    <row r="4194" spans="1:4" x14ac:dyDescent="0.25">
      <c r="A4194">
        <v>67088</v>
      </c>
      <c r="B4194">
        <v>405607.83940150897</v>
      </c>
      <c r="C4194">
        <v>643352.47940150998</v>
      </c>
      <c r="D4194">
        <v>95018.337077326403</v>
      </c>
    </row>
    <row r="4195" spans="1:4" x14ac:dyDescent="0.25">
      <c r="A4195">
        <v>67104</v>
      </c>
      <c r="B4195">
        <v>405607.83940150897</v>
      </c>
      <c r="C4195">
        <v>538992.46440150903</v>
      </c>
      <c r="D4195">
        <v>82684.084223291502</v>
      </c>
    </row>
    <row r="4196" spans="1:4" x14ac:dyDescent="0.25">
      <c r="A4196">
        <v>67120</v>
      </c>
      <c r="B4196">
        <v>405607.83940150897</v>
      </c>
      <c r="C4196">
        <v>550874.11940150999</v>
      </c>
      <c r="D4196">
        <v>80422.374237780299</v>
      </c>
    </row>
    <row r="4197" spans="1:4" x14ac:dyDescent="0.25">
      <c r="A4197">
        <v>67136</v>
      </c>
      <c r="B4197">
        <v>405607.83940150897</v>
      </c>
      <c r="C4197">
        <v>695408.89940151002</v>
      </c>
      <c r="D4197">
        <v>126923.678369744</v>
      </c>
    </row>
    <row r="4198" spans="1:4" x14ac:dyDescent="0.25">
      <c r="A4198">
        <v>67152</v>
      </c>
      <c r="B4198">
        <v>405607.83940150897</v>
      </c>
      <c r="C4198">
        <v>562105.60940150998</v>
      </c>
      <c r="D4198">
        <v>75293.882197341198</v>
      </c>
    </row>
    <row r="4199" spans="1:4" x14ac:dyDescent="0.25">
      <c r="A4199">
        <v>67168</v>
      </c>
      <c r="B4199">
        <v>405607.83940150897</v>
      </c>
      <c r="C4199">
        <v>590140.14940151002</v>
      </c>
      <c r="D4199">
        <v>92717.686859756694</v>
      </c>
    </row>
    <row r="4200" spans="1:4" x14ac:dyDescent="0.25">
      <c r="A4200">
        <v>67184</v>
      </c>
      <c r="B4200">
        <v>405607.83940150897</v>
      </c>
      <c r="C4200">
        <v>552906.07440150995</v>
      </c>
      <c r="D4200">
        <v>93821.335017946607</v>
      </c>
    </row>
    <row r="4201" spans="1:4" x14ac:dyDescent="0.25">
      <c r="A4201">
        <v>67200</v>
      </c>
      <c r="B4201">
        <v>405607.83940150897</v>
      </c>
      <c r="C4201">
        <v>554090.91940150899</v>
      </c>
      <c r="D4201">
        <v>68522.219557699704</v>
      </c>
    </row>
    <row r="4202" spans="1:4" x14ac:dyDescent="0.25">
      <c r="A4202">
        <v>67216</v>
      </c>
      <c r="B4202">
        <v>405607.83940150897</v>
      </c>
      <c r="C4202">
        <v>535176.37440150895</v>
      </c>
      <c r="D4202">
        <v>83731.305915283403</v>
      </c>
    </row>
    <row r="4203" spans="1:4" x14ac:dyDescent="0.25">
      <c r="A4203">
        <v>67232</v>
      </c>
      <c r="B4203">
        <v>405607.83940150897</v>
      </c>
      <c r="C4203">
        <v>566426.44940150995</v>
      </c>
      <c r="D4203">
        <v>73788.697430622095</v>
      </c>
    </row>
    <row r="4204" spans="1:4" x14ac:dyDescent="0.25">
      <c r="A4204">
        <v>67248</v>
      </c>
      <c r="B4204">
        <v>405607.83940150897</v>
      </c>
      <c r="C4204">
        <v>599927.49940150999</v>
      </c>
      <c r="D4204">
        <v>103611.028823163</v>
      </c>
    </row>
    <row r="4205" spans="1:4" x14ac:dyDescent="0.25">
      <c r="A4205">
        <v>67264</v>
      </c>
      <c r="B4205">
        <v>405607.83940150897</v>
      </c>
      <c r="C4205">
        <v>543196.86940150894</v>
      </c>
      <c r="D4205">
        <v>101033.86940926799</v>
      </c>
    </row>
    <row r="4206" spans="1:4" x14ac:dyDescent="0.25">
      <c r="A4206">
        <v>67280</v>
      </c>
      <c r="B4206">
        <v>405607.83940150897</v>
      </c>
      <c r="C4206">
        <v>590597.54940151004</v>
      </c>
      <c r="D4206">
        <v>79801.703523332806</v>
      </c>
    </row>
    <row r="4207" spans="1:4" x14ac:dyDescent="0.25">
      <c r="A4207">
        <v>67296</v>
      </c>
      <c r="B4207">
        <v>405607.83940150897</v>
      </c>
      <c r="C4207">
        <v>633522.71940150997</v>
      </c>
      <c r="D4207">
        <v>109349.175629291</v>
      </c>
    </row>
    <row r="4208" spans="1:4" x14ac:dyDescent="0.25">
      <c r="A4208">
        <v>67312</v>
      </c>
      <c r="B4208">
        <v>405607.83940150897</v>
      </c>
      <c r="C4208">
        <v>554644.59440150997</v>
      </c>
      <c r="D4208">
        <v>96967.527164535801</v>
      </c>
    </row>
    <row r="4209" spans="1:4" x14ac:dyDescent="0.25">
      <c r="A4209">
        <v>67328</v>
      </c>
      <c r="B4209">
        <v>405607.83940150897</v>
      </c>
      <c r="C4209">
        <v>579227.98940150999</v>
      </c>
      <c r="D4209">
        <v>83784.361667959907</v>
      </c>
    </row>
    <row r="4210" spans="1:4" x14ac:dyDescent="0.25">
      <c r="A4210">
        <v>67344</v>
      </c>
      <c r="B4210">
        <v>405607.83940150897</v>
      </c>
      <c r="C4210">
        <v>620205.53940151003</v>
      </c>
      <c r="D4210">
        <v>99615.056176915401</v>
      </c>
    </row>
    <row r="4211" spans="1:4" x14ac:dyDescent="0.25">
      <c r="A4211">
        <v>67360</v>
      </c>
      <c r="B4211">
        <v>405607.83940150897</v>
      </c>
      <c r="C4211">
        <v>666430.20440150995</v>
      </c>
      <c r="D4211">
        <v>126296.19256446999</v>
      </c>
    </row>
    <row r="4212" spans="1:4" x14ac:dyDescent="0.25">
      <c r="A4212">
        <v>67376</v>
      </c>
      <c r="B4212">
        <v>405607.83940150897</v>
      </c>
      <c r="C4212">
        <v>582950.33440150996</v>
      </c>
      <c r="D4212">
        <v>77641.290069974799</v>
      </c>
    </row>
    <row r="4213" spans="1:4" x14ac:dyDescent="0.25">
      <c r="A4213">
        <v>67392</v>
      </c>
      <c r="B4213">
        <v>405607.83940150897</v>
      </c>
      <c r="C4213">
        <v>512983.27440150903</v>
      </c>
      <c r="D4213">
        <v>112601.675472995</v>
      </c>
    </row>
    <row r="4214" spans="1:4" x14ac:dyDescent="0.25">
      <c r="A4214">
        <v>67408</v>
      </c>
      <c r="B4214">
        <v>405607.83940150897</v>
      </c>
      <c r="C4214">
        <v>587967.68440151005</v>
      </c>
      <c r="D4214">
        <v>68929.311294114799</v>
      </c>
    </row>
    <row r="4215" spans="1:4" x14ac:dyDescent="0.25">
      <c r="A4215">
        <v>67424</v>
      </c>
      <c r="B4215">
        <v>405607.83940150897</v>
      </c>
      <c r="C4215">
        <v>584420.47940150998</v>
      </c>
      <c r="D4215">
        <v>81693.331356239898</v>
      </c>
    </row>
    <row r="4216" spans="1:4" x14ac:dyDescent="0.25">
      <c r="A4216">
        <v>67440</v>
      </c>
      <c r="B4216">
        <v>405607.83940150897</v>
      </c>
      <c r="C4216">
        <v>514694.69440150901</v>
      </c>
      <c r="D4216">
        <v>120507.46763937001</v>
      </c>
    </row>
    <row r="4217" spans="1:4" x14ac:dyDescent="0.25">
      <c r="A4217">
        <v>67456</v>
      </c>
      <c r="B4217">
        <v>405607.83940150897</v>
      </c>
      <c r="C4217">
        <v>493419.04440150899</v>
      </c>
      <c r="D4217">
        <v>114157.657135791</v>
      </c>
    </row>
    <row r="4218" spans="1:4" x14ac:dyDescent="0.25">
      <c r="A4218">
        <v>67472</v>
      </c>
      <c r="B4218">
        <v>405607.83940150897</v>
      </c>
      <c r="C4218">
        <v>556291.57940150995</v>
      </c>
      <c r="D4218">
        <v>80179.429969303194</v>
      </c>
    </row>
    <row r="4219" spans="1:4" x14ac:dyDescent="0.25">
      <c r="A4219">
        <v>67488</v>
      </c>
      <c r="B4219">
        <v>405607.83940150897</v>
      </c>
      <c r="C4219">
        <v>614666.23940150999</v>
      </c>
      <c r="D4219">
        <v>116066.723847449</v>
      </c>
    </row>
    <row r="4220" spans="1:4" x14ac:dyDescent="0.25">
      <c r="A4220">
        <v>67504</v>
      </c>
      <c r="B4220">
        <v>405607.83940150897</v>
      </c>
      <c r="C4220">
        <v>642830.39940151002</v>
      </c>
      <c r="D4220">
        <v>116866.30058312901</v>
      </c>
    </row>
    <row r="4221" spans="1:4" x14ac:dyDescent="0.25">
      <c r="A4221">
        <v>67520</v>
      </c>
      <c r="B4221">
        <v>405607.83940150897</v>
      </c>
      <c r="C4221">
        <v>575235.57440150995</v>
      </c>
      <c r="D4221">
        <v>82369.017076475793</v>
      </c>
    </row>
    <row r="4222" spans="1:4" x14ac:dyDescent="0.25">
      <c r="A4222">
        <v>67536</v>
      </c>
      <c r="B4222">
        <v>405607.83940150897</v>
      </c>
      <c r="C4222">
        <v>524212.08440150903</v>
      </c>
      <c r="D4222">
        <v>84293.920361820798</v>
      </c>
    </row>
    <row r="4223" spans="1:4" x14ac:dyDescent="0.25">
      <c r="A4223">
        <v>67552</v>
      </c>
      <c r="B4223">
        <v>405607.83940150897</v>
      </c>
      <c r="C4223">
        <v>687712.82440150995</v>
      </c>
      <c r="D4223">
        <v>149739.128872398</v>
      </c>
    </row>
    <row r="4224" spans="1:4" x14ac:dyDescent="0.25">
      <c r="A4224">
        <v>67568</v>
      </c>
      <c r="B4224">
        <v>405607.83940150897</v>
      </c>
      <c r="C4224">
        <v>563298.00440151</v>
      </c>
      <c r="D4224">
        <v>79805.014081495901</v>
      </c>
    </row>
    <row r="4225" spans="1:4" x14ac:dyDescent="0.25">
      <c r="A4225">
        <v>67584</v>
      </c>
      <c r="B4225">
        <v>405607.83940150897</v>
      </c>
      <c r="C4225">
        <v>597290.92440151004</v>
      </c>
      <c r="D4225">
        <v>93507.175693995698</v>
      </c>
    </row>
    <row r="4226" spans="1:4" x14ac:dyDescent="0.25">
      <c r="A4226">
        <v>67600</v>
      </c>
      <c r="B4226">
        <v>405607.83940150897</v>
      </c>
      <c r="C4226">
        <v>563388.69940150995</v>
      </c>
      <c r="D4226">
        <v>69386.315670457596</v>
      </c>
    </row>
    <row r="4227" spans="1:4" x14ac:dyDescent="0.25">
      <c r="A4227">
        <v>67616</v>
      </c>
      <c r="B4227">
        <v>405607.83940150897</v>
      </c>
      <c r="C4227">
        <v>516231.614401509</v>
      </c>
      <c r="D4227">
        <v>96054.285047229307</v>
      </c>
    </row>
    <row r="4228" spans="1:4" x14ac:dyDescent="0.25">
      <c r="A4228">
        <v>67632</v>
      </c>
      <c r="B4228">
        <v>405607.83940150897</v>
      </c>
      <c r="C4228">
        <v>599827.50940151</v>
      </c>
      <c r="D4228">
        <v>109164.83247759299</v>
      </c>
    </row>
    <row r="4229" spans="1:4" x14ac:dyDescent="0.25">
      <c r="A4229">
        <v>67648</v>
      </c>
      <c r="B4229">
        <v>405607.83940150897</v>
      </c>
      <c r="C4229">
        <v>574682.01940151001</v>
      </c>
      <c r="D4229">
        <v>84938.740525614106</v>
      </c>
    </row>
    <row r="4230" spans="1:4" x14ac:dyDescent="0.25">
      <c r="A4230">
        <v>67664</v>
      </c>
      <c r="B4230">
        <v>405607.83940150897</v>
      </c>
      <c r="C4230">
        <v>697749.60940150998</v>
      </c>
      <c r="D4230">
        <v>126265.067107403</v>
      </c>
    </row>
    <row r="4231" spans="1:4" x14ac:dyDescent="0.25">
      <c r="A4231">
        <v>67680</v>
      </c>
      <c r="B4231">
        <v>405607.83940150897</v>
      </c>
      <c r="C4231">
        <v>578603.13440151</v>
      </c>
      <c r="D4231">
        <v>78111.471483374102</v>
      </c>
    </row>
    <row r="4232" spans="1:4" x14ac:dyDescent="0.25">
      <c r="A4232">
        <v>67696</v>
      </c>
      <c r="B4232">
        <v>405607.83940150897</v>
      </c>
      <c r="C4232">
        <v>538449.10940150905</v>
      </c>
      <c r="D4232">
        <v>69522.052256295603</v>
      </c>
    </row>
    <row r="4233" spans="1:4" x14ac:dyDescent="0.25">
      <c r="A4233">
        <v>67712</v>
      </c>
      <c r="B4233">
        <v>405607.83940150897</v>
      </c>
      <c r="C4233">
        <v>625072.02440151002</v>
      </c>
      <c r="D4233">
        <v>106622.170017781</v>
      </c>
    </row>
    <row r="4234" spans="1:4" x14ac:dyDescent="0.25">
      <c r="A4234">
        <v>67728</v>
      </c>
      <c r="B4234">
        <v>405607.83940150897</v>
      </c>
      <c r="C4234">
        <v>580418.90940151003</v>
      </c>
      <c r="D4234">
        <v>75400.207673554105</v>
      </c>
    </row>
    <row r="4235" spans="1:4" x14ac:dyDescent="0.25">
      <c r="A4235">
        <v>67744</v>
      </c>
      <c r="B4235">
        <v>405607.83940150897</v>
      </c>
      <c r="C4235">
        <v>612317.73940150999</v>
      </c>
      <c r="D4235">
        <v>86645.107960807596</v>
      </c>
    </row>
    <row r="4236" spans="1:4" x14ac:dyDescent="0.25">
      <c r="A4236">
        <v>67760</v>
      </c>
      <c r="B4236">
        <v>405607.83940150897</v>
      </c>
      <c r="C4236">
        <v>597392.28440151003</v>
      </c>
      <c r="D4236">
        <v>80388.038412857</v>
      </c>
    </row>
    <row r="4237" spans="1:4" x14ac:dyDescent="0.25">
      <c r="A4237">
        <v>67776</v>
      </c>
      <c r="B4237">
        <v>405607.83940150897</v>
      </c>
      <c r="C4237">
        <v>568627.50940151</v>
      </c>
      <c r="D4237">
        <v>73220.903320439204</v>
      </c>
    </row>
    <row r="4238" spans="1:4" x14ac:dyDescent="0.25">
      <c r="A4238">
        <v>67792</v>
      </c>
      <c r="B4238">
        <v>405607.83940150897</v>
      </c>
      <c r="C4238">
        <v>639262.11940150999</v>
      </c>
      <c r="D4238">
        <v>90055.822690049303</v>
      </c>
    </row>
    <row r="4239" spans="1:4" x14ac:dyDescent="0.25">
      <c r="A4239">
        <v>67808</v>
      </c>
      <c r="B4239">
        <v>405607.83940150897</v>
      </c>
      <c r="C4239">
        <v>616250.90440151002</v>
      </c>
      <c r="D4239">
        <v>106924.587791353</v>
      </c>
    </row>
    <row r="4240" spans="1:4" x14ac:dyDescent="0.25">
      <c r="A4240">
        <v>67824</v>
      </c>
      <c r="B4240">
        <v>405607.83940150897</v>
      </c>
      <c r="C4240">
        <v>516424.494401509</v>
      </c>
      <c r="D4240">
        <v>84489.562693778702</v>
      </c>
    </row>
    <row r="4241" spans="1:4" x14ac:dyDescent="0.25">
      <c r="A4241">
        <v>67840</v>
      </c>
      <c r="B4241">
        <v>405607.83940150897</v>
      </c>
      <c r="C4241">
        <v>501470.57940150902</v>
      </c>
      <c r="D4241">
        <v>97964.015345699299</v>
      </c>
    </row>
    <row r="4242" spans="1:4" x14ac:dyDescent="0.25">
      <c r="A4242">
        <v>67856</v>
      </c>
      <c r="B4242">
        <v>405607.83940150897</v>
      </c>
      <c r="C4242">
        <v>574445.13940151001</v>
      </c>
      <c r="D4242">
        <v>77189.635905670701</v>
      </c>
    </row>
    <row r="4243" spans="1:4" x14ac:dyDescent="0.25">
      <c r="A4243">
        <v>67872</v>
      </c>
      <c r="B4243">
        <v>405607.83940150897</v>
      </c>
      <c r="C4243">
        <v>593113.36440150999</v>
      </c>
      <c r="D4243">
        <v>105961.689019661</v>
      </c>
    </row>
    <row r="4244" spans="1:4" x14ac:dyDescent="0.25">
      <c r="A4244">
        <v>67888</v>
      </c>
      <c r="B4244">
        <v>405607.83940150897</v>
      </c>
      <c r="C4244">
        <v>553753.12440150895</v>
      </c>
      <c r="D4244">
        <v>85721.043513852303</v>
      </c>
    </row>
    <row r="4245" spans="1:4" x14ac:dyDescent="0.25">
      <c r="A4245">
        <v>67904</v>
      </c>
      <c r="B4245">
        <v>405607.83940150897</v>
      </c>
      <c r="C4245">
        <v>570653.03440151003</v>
      </c>
      <c r="D4245">
        <v>106925.76932721501</v>
      </c>
    </row>
    <row r="4246" spans="1:4" x14ac:dyDescent="0.25">
      <c r="A4246">
        <v>67920</v>
      </c>
      <c r="B4246">
        <v>405607.83940150897</v>
      </c>
      <c r="C4246">
        <v>536222.65440150897</v>
      </c>
      <c r="D4246">
        <v>82156.140873161596</v>
      </c>
    </row>
    <row r="4247" spans="1:4" x14ac:dyDescent="0.25">
      <c r="A4247">
        <v>67936</v>
      </c>
      <c r="B4247">
        <v>405607.83940150897</v>
      </c>
      <c r="C4247">
        <v>707106.69440150994</v>
      </c>
      <c r="D4247">
        <v>129412.93597911199</v>
      </c>
    </row>
    <row r="4248" spans="1:4" x14ac:dyDescent="0.25">
      <c r="A4248">
        <v>67952</v>
      </c>
      <c r="B4248">
        <v>405607.83940150897</v>
      </c>
      <c r="C4248">
        <v>694480.02440151002</v>
      </c>
      <c r="D4248">
        <v>127058.269217476</v>
      </c>
    </row>
    <row r="4249" spans="1:4" x14ac:dyDescent="0.25">
      <c r="A4249">
        <v>67968</v>
      </c>
      <c r="B4249">
        <v>405607.83940150897</v>
      </c>
      <c r="C4249">
        <v>560305.78940151003</v>
      </c>
      <c r="D4249">
        <v>73172.942131894</v>
      </c>
    </row>
    <row r="4250" spans="1:4" x14ac:dyDescent="0.25">
      <c r="A4250">
        <v>67984</v>
      </c>
      <c r="B4250">
        <v>405607.83940150897</v>
      </c>
      <c r="C4250">
        <v>534243.19940150902</v>
      </c>
      <c r="D4250">
        <v>97487.635012038299</v>
      </c>
    </row>
    <row r="4251" spans="1:4" x14ac:dyDescent="0.25">
      <c r="A4251">
        <v>68000</v>
      </c>
      <c r="B4251">
        <v>405607.83940150897</v>
      </c>
      <c r="C4251">
        <v>549184.17440150899</v>
      </c>
      <c r="D4251">
        <v>88879.202567207802</v>
      </c>
    </row>
    <row r="4252" spans="1:4" x14ac:dyDescent="0.25">
      <c r="A4252">
        <v>68016</v>
      </c>
      <c r="B4252">
        <v>405607.83940150897</v>
      </c>
      <c r="C4252">
        <v>607950.27440151002</v>
      </c>
      <c r="D4252">
        <v>74082.862090201204</v>
      </c>
    </row>
    <row r="4253" spans="1:4" x14ac:dyDescent="0.25">
      <c r="A4253">
        <v>68032</v>
      </c>
      <c r="B4253">
        <v>405607.83940150897</v>
      </c>
      <c r="C4253">
        <v>538388.13940150896</v>
      </c>
      <c r="D4253">
        <v>72318.961766468899</v>
      </c>
    </row>
    <row r="4254" spans="1:4" x14ac:dyDescent="0.25">
      <c r="A4254">
        <v>68048</v>
      </c>
      <c r="B4254">
        <v>405607.83940150897</v>
      </c>
      <c r="C4254">
        <v>528104.60940150905</v>
      </c>
      <c r="D4254">
        <v>67946.666240052597</v>
      </c>
    </row>
    <row r="4255" spans="1:4" x14ac:dyDescent="0.25">
      <c r="A4255">
        <v>68064</v>
      </c>
      <c r="B4255">
        <v>405607.83940150897</v>
      </c>
      <c r="C4255">
        <v>587217.44940150995</v>
      </c>
      <c r="D4255">
        <v>81086.874294844296</v>
      </c>
    </row>
    <row r="4256" spans="1:4" x14ac:dyDescent="0.25">
      <c r="A4256">
        <v>68080</v>
      </c>
      <c r="B4256">
        <v>405607.83940150897</v>
      </c>
      <c r="C4256">
        <v>645746.87440150999</v>
      </c>
      <c r="D4256">
        <v>100725.508354854</v>
      </c>
    </row>
    <row r="4257" spans="1:4" x14ac:dyDescent="0.25">
      <c r="A4257">
        <v>68096</v>
      </c>
      <c r="B4257">
        <v>405607.83940150897</v>
      </c>
      <c r="C4257">
        <v>579125.27440151002</v>
      </c>
      <c r="D4257">
        <v>105847.99427096199</v>
      </c>
    </row>
    <row r="4258" spans="1:4" x14ac:dyDescent="0.25">
      <c r="A4258">
        <v>68112</v>
      </c>
      <c r="B4258">
        <v>405607.83940150897</v>
      </c>
      <c r="C4258">
        <v>570634.83940150996</v>
      </c>
      <c r="D4258">
        <v>76014.307626590904</v>
      </c>
    </row>
    <row r="4259" spans="1:4" x14ac:dyDescent="0.25">
      <c r="A4259">
        <v>68128</v>
      </c>
      <c r="B4259">
        <v>405607.83940150897</v>
      </c>
      <c r="C4259">
        <v>689857.87940151</v>
      </c>
      <c r="D4259">
        <v>171464.61215649801</v>
      </c>
    </row>
    <row r="4260" spans="1:4" x14ac:dyDescent="0.25">
      <c r="A4260">
        <v>68144</v>
      </c>
      <c r="B4260">
        <v>405607.83940150897</v>
      </c>
      <c r="C4260">
        <v>700907.94940150995</v>
      </c>
      <c r="D4260">
        <v>136954.74653434899</v>
      </c>
    </row>
    <row r="4261" spans="1:4" x14ac:dyDescent="0.25">
      <c r="A4261">
        <v>68160</v>
      </c>
      <c r="B4261">
        <v>405607.83940150897</v>
      </c>
      <c r="C4261">
        <v>632023.01440151001</v>
      </c>
      <c r="D4261">
        <v>84199.658655509906</v>
      </c>
    </row>
    <row r="4262" spans="1:4" x14ac:dyDescent="0.25">
      <c r="A4262">
        <v>68176</v>
      </c>
      <c r="B4262">
        <v>405607.83940150897</v>
      </c>
      <c r="C4262">
        <v>568606.09940150997</v>
      </c>
      <c r="D4262">
        <v>73399.080985271197</v>
      </c>
    </row>
    <row r="4263" spans="1:4" x14ac:dyDescent="0.25">
      <c r="A4263">
        <v>68192</v>
      </c>
      <c r="B4263">
        <v>405607.83940150897</v>
      </c>
      <c r="C4263">
        <v>567321.48940150999</v>
      </c>
      <c r="D4263">
        <v>90089.886660809396</v>
      </c>
    </row>
    <row r="4264" spans="1:4" x14ac:dyDescent="0.25">
      <c r="A4264">
        <v>68208</v>
      </c>
      <c r="B4264">
        <v>405607.83940150897</v>
      </c>
      <c r="C4264">
        <v>515577.53440150898</v>
      </c>
      <c r="D4264">
        <v>79835.960327361099</v>
      </c>
    </row>
    <row r="4265" spans="1:4" x14ac:dyDescent="0.25">
      <c r="A4265">
        <v>68224</v>
      </c>
      <c r="B4265">
        <v>405607.83940150897</v>
      </c>
      <c r="C4265">
        <v>651362.25440151</v>
      </c>
      <c r="D4265">
        <v>115892.906278437</v>
      </c>
    </row>
    <row r="4266" spans="1:4" x14ac:dyDescent="0.25">
      <c r="A4266">
        <v>68240</v>
      </c>
      <c r="B4266">
        <v>405607.83940150897</v>
      </c>
      <c r="C4266">
        <v>652583.73440150998</v>
      </c>
      <c r="D4266">
        <v>117100.870450838</v>
      </c>
    </row>
    <row r="4267" spans="1:4" x14ac:dyDescent="0.25">
      <c r="A4267">
        <v>68256</v>
      </c>
      <c r="B4267">
        <v>405607.83940150897</v>
      </c>
      <c r="C4267">
        <v>607521.59940150997</v>
      </c>
      <c r="D4267">
        <v>95162.069586429207</v>
      </c>
    </row>
    <row r="4268" spans="1:4" x14ac:dyDescent="0.25">
      <c r="A4268">
        <v>68272</v>
      </c>
      <c r="B4268">
        <v>405607.83940150897</v>
      </c>
      <c r="C4268">
        <v>573145.93940151006</v>
      </c>
      <c r="D4268">
        <v>88394.003569472901</v>
      </c>
    </row>
    <row r="4269" spans="1:4" x14ac:dyDescent="0.25">
      <c r="A4269">
        <v>68288</v>
      </c>
      <c r="B4269">
        <v>405607.83940150897</v>
      </c>
      <c r="C4269">
        <v>630052.00440151</v>
      </c>
      <c r="D4269">
        <v>85559.926714308094</v>
      </c>
    </row>
    <row r="4270" spans="1:4" x14ac:dyDescent="0.25">
      <c r="A4270">
        <v>68304</v>
      </c>
      <c r="B4270">
        <v>405607.83940150897</v>
      </c>
      <c r="C4270">
        <v>643320.67940151005</v>
      </c>
      <c r="D4270">
        <v>89784.785524299194</v>
      </c>
    </row>
    <row r="4271" spans="1:4" x14ac:dyDescent="0.25">
      <c r="A4271">
        <v>68320</v>
      </c>
      <c r="B4271">
        <v>405607.83940150897</v>
      </c>
      <c r="C4271">
        <v>584584.98940150999</v>
      </c>
      <c r="D4271">
        <v>73612.428790914695</v>
      </c>
    </row>
    <row r="4272" spans="1:4" x14ac:dyDescent="0.25">
      <c r="A4272">
        <v>68336</v>
      </c>
      <c r="B4272">
        <v>405607.83940150897</v>
      </c>
      <c r="C4272">
        <v>570076.99440150999</v>
      </c>
      <c r="D4272">
        <v>73303.524622360201</v>
      </c>
    </row>
    <row r="4273" spans="1:4" x14ac:dyDescent="0.25">
      <c r="A4273">
        <v>68352</v>
      </c>
      <c r="B4273">
        <v>405607.83940150897</v>
      </c>
      <c r="C4273">
        <v>650254.56440151006</v>
      </c>
      <c r="D4273">
        <v>110613.62885752</v>
      </c>
    </row>
    <row r="4274" spans="1:4" x14ac:dyDescent="0.25">
      <c r="A4274">
        <v>68368</v>
      </c>
      <c r="B4274">
        <v>405607.83940150897</v>
      </c>
      <c r="C4274">
        <v>558678.22940150998</v>
      </c>
      <c r="D4274">
        <v>70612.414002694306</v>
      </c>
    </row>
    <row r="4275" spans="1:4" x14ac:dyDescent="0.25">
      <c r="A4275">
        <v>68384</v>
      </c>
      <c r="B4275">
        <v>405607.83940150897</v>
      </c>
      <c r="C4275">
        <v>577570.35940150998</v>
      </c>
      <c r="D4275">
        <v>76801.297856088306</v>
      </c>
    </row>
    <row r="4276" spans="1:4" x14ac:dyDescent="0.25">
      <c r="A4276">
        <v>68400</v>
      </c>
      <c r="B4276">
        <v>405607.83940150897</v>
      </c>
      <c r="C4276">
        <v>570211.52440151002</v>
      </c>
      <c r="D4276">
        <v>82904.057673769799</v>
      </c>
    </row>
    <row r="4277" spans="1:4" x14ac:dyDescent="0.25">
      <c r="A4277">
        <v>68416</v>
      </c>
      <c r="B4277">
        <v>405607.83940150897</v>
      </c>
      <c r="C4277">
        <v>613520.71440150996</v>
      </c>
      <c r="D4277">
        <v>94590.503852762107</v>
      </c>
    </row>
    <row r="4278" spans="1:4" x14ac:dyDescent="0.25">
      <c r="A4278">
        <v>68432</v>
      </c>
      <c r="B4278">
        <v>405607.83940150897</v>
      </c>
      <c r="C4278">
        <v>571078.97940150998</v>
      </c>
      <c r="D4278">
        <v>84378.307194091001</v>
      </c>
    </row>
    <row r="4279" spans="1:4" x14ac:dyDescent="0.25">
      <c r="A4279">
        <v>68448</v>
      </c>
      <c r="B4279">
        <v>405607.83940150897</v>
      </c>
      <c r="C4279">
        <v>571659.62440150999</v>
      </c>
      <c r="D4279">
        <v>83773.576231403495</v>
      </c>
    </row>
    <row r="4280" spans="1:4" x14ac:dyDescent="0.25">
      <c r="A4280">
        <v>68464</v>
      </c>
      <c r="B4280">
        <v>405607.83940150897</v>
      </c>
      <c r="C4280">
        <v>714611.63940151001</v>
      </c>
      <c r="D4280">
        <v>137594.22287261899</v>
      </c>
    </row>
    <row r="4281" spans="1:4" x14ac:dyDescent="0.25">
      <c r="A4281">
        <v>68480</v>
      </c>
      <c r="B4281">
        <v>405607.83940150897</v>
      </c>
      <c r="C4281">
        <v>661585.59440150997</v>
      </c>
      <c r="D4281">
        <v>132477.25243676701</v>
      </c>
    </row>
    <row r="4282" spans="1:4" x14ac:dyDescent="0.25">
      <c r="A4282">
        <v>68496</v>
      </c>
      <c r="B4282">
        <v>405607.83940150897</v>
      </c>
      <c r="C4282">
        <v>508383.52440150903</v>
      </c>
      <c r="D4282">
        <v>113487.229685528</v>
      </c>
    </row>
    <row r="4283" spans="1:4" x14ac:dyDescent="0.25">
      <c r="A4283">
        <v>68512</v>
      </c>
      <c r="B4283">
        <v>405607.83940150897</v>
      </c>
      <c r="C4283">
        <v>599852.77940151002</v>
      </c>
      <c r="D4283">
        <v>71371.108181296993</v>
      </c>
    </row>
    <row r="4284" spans="1:4" x14ac:dyDescent="0.25">
      <c r="A4284">
        <v>68528</v>
      </c>
      <c r="B4284">
        <v>405607.83940150897</v>
      </c>
      <c r="C4284">
        <v>576952.04940151004</v>
      </c>
      <c r="D4284">
        <v>76387.654331350597</v>
      </c>
    </row>
    <row r="4285" spans="1:4" x14ac:dyDescent="0.25">
      <c r="A4285">
        <v>68544</v>
      </c>
      <c r="B4285">
        <v>405607.83940150897</v>
      </c>
      <c r="C4285">
        <v>540814.82440150902</v>
      </c>
      <c r="D4285">
        <v>92223.7075673863</v>
      </c>
    </row>
    <row r="4286" spans="1:4" x14ac:dyDescent="0.25">
      <c r="A4286">
        <v>68560</v>
      </c>
      <c r="B4286">
        <v>405607.83940150897</v>
      </c>
      <c r="C4286">
        <v>662099.70440150995</v>
      </c>
      <c r="D4286">
        <v>114167.685126075</v>
      </c>
    </row>
    <row r="4287" spans="1:4" x14ac:dyDescent="0.25">
      <c r="A4287">
        <v>68576</v>
      </c>
      <c r="B4287">
        <v>405607.83940150897</v>
      </c>
      <c r="C4287">
        <v>632110.78940151003</v>
      </c>
      <c r="D4287">
        <v>117817.502059191</v>
      </c>
    </row>
    <row r="4288" spans="1:4" x14ac:dyDescent="0.25">
      <c r="A4288">
        <v>68592</v>
      </c>
      <c r="B4288">
        <v>405607.83940150897</v>
      </c>
      <c r="C4288">
        <v>553134.60440150998</v>
      </c>
      <c r="D4288">
        <v>73304.781573372005</v>
      </c>
    </row>
    <row r="4289" spans="1:4" x14ac:dyDescent="0.25">
      <c r="A4289">
        <v>68608</v>
      </c>
      <c r="B4289">
        <v>405607.83940150897</v>
      </c>
      <c r="C4289">
        <v>531829.50940150896</v>
      </c>
      <c r="D4289">
        <v>81395.110134215705</v>
      </c>
    </row>
    <row r="4290" spans="1:4" x14ac:dyDescent="0.25">
      <c r="A4290">
        <v>68624</v>
      </c>
      <c r="B4290">
        <v>405607.83940150897</v>
      </c>
      <c r="C4290">
        <v>566144.01440151001</v>
      </c>
      <c r="D4290">
        <v>88316.903188429103</v>
      </c>
    </row>
    <row r="4291" spans="1:4" x14ac:dyDescent="0.25">
      <c r="A4291">
        <v>68640</v>
      </c>
      <c r="B4291">
        <v>405607.83940150897</v>
      </c>
      <c r="C4291">
        <v>537118.90440150897</v>
      </c>
      <c r="D4291">
        <v>87579.938891796206</v>
      </c>
    </row>
    <row r="4292" spans="1:4" x14ac:dyDescent="0.25">
      <c r="A4292">
        <v>68656</v>
      </c>
      <c r="B4292">
        <v>405607.83940150897</v>
      </c>
      <c r="C4292">
        <v>575201.68940151006</v>
      </c>
      <c r="D4292">
        <v>86662.182226202305</v>
      </c>
    </row>
    <row r="4293" spans="1:4" x14ac:dyDescent="0.25">
      <c r="A4293">
        <v>68672</v>
      </c>
      <c r="B4293">
        <v>405607.83940150897</v>
      </c>
      <c r="C4293">
        <v>607102.80940151005</v>
      </c>
      <c r="D4293">
        <v>86299.712030510796</v>
      </c>
    </row>
    <row r="4294" spans="1:4" x14ac:dyDescent="0.25">
      <c r="A4294">
        <v>68688</v>
      </c>
      <c r="B4294">
        <v>405607.83940150897</v>
      </c>
      <c r="C4294">
        <v>641559.03940151003</v>
      </c>
      <c r="D4294">
        <v>110729.49827317899</v>
      </c>
    </row>
    <row r="4295" spans="1:4" x14ac:dyDescent="0.25">
      <c r="A4295">
        <v>68704</v>
      </c>
      <c r="B4295">
        <v>405607.83940150897</v>
      </c>
      <c r="C4295">
        <v>592079.90440151002</v>
      </c>
      <c r="D4295">
        <v>95827.738783406501</v>
      </c>
    </row>
    <row r="4296" spans="1:4" x14ac:dyDescent="0.25">
      <c r="A4296">
        <v>68720</v>
      </c>
      <c r="B4296">
        <v>405607.83940150897</v>
      </c>
      <c r="C4296">
        <v>741028.98440150998</v>
      </c>
      <c r="D4296">
        <v>143469.56196167099</v>
      </c>
    </row>
    <row r="4297" spans="1:4" x14ac:dyDescent="0.25">
      <c r="A4297">
        <v>68736</v>
      </c>
      <c r="B4297">
        <v>405607.83940150897</v>
      </c>
      <c r="C4297">
        <v>616260.98940150999</v>
      </c>
      <c r="D4297">
        <v>84052.665773355999</v>
      </c>
    </row>
    <row r="4298" spans="1:4" x14ac:dyDescent="0.25">
      <c r="A4298">
        <v>68752</v>
      </c>
      <c r="B4298">
        <v>405607.83940150897</v>
      </c>
      <c r="C4298">
        <v>490994.76940150902</v>
      </c>
      <c r="D4298">
        <v>107207.987178825</v>
      </c>
    </row>
    <row r="4299" spans="1:4" x14ac:dyDescent="0.25">
      <c r="A4299">
        <v>68768</v>
      </c>
      <c r="B4299">
        <v>405607.83940150897</v>
      </c>
      <c r="C4299">
        <v>566494.94940150995</v>
      </c>
      <c r="D4299">
        <v>63511.804313906097</v>
      </c>
    </row>
    <row r="4300" spans="1:4" x14ac:dyDescent="0.25">
      <c r="A4300">
        <v>68784</v>
      </c>
      <c r="B4300">
        <v>405607.83940150897</v>
      </c>
      <c r="C4300">
        <v>546957.64940150897</v>
      </c>
      <c r="D4300">
        <v>82486.6640204578</v>
      </c>
    </row>
    <row r="4301" spans="1:4" x14ac:dyDescent="0.25">
      <c r="A4301">
        <v>68800</v>
      </c>
      <c r="B4301">
        <v>405607.83940150897</v>
      </c>
      <c r="C4301">
        <v>541677.76940150897</v>
      </c>
      <c r="D4301">
        <v>85008.432367060494</v>
      </c>
    </row>
    <row r="4302" spans="1:4" x14ac:dyDescent="0.25">
      <c r="A4302">
        <v>68816</v>
      </c>
      <c r="B4302">
        <v>405607.83940150897</v>
      </c>
      <c r="C4302">
        <v>508290.57940150902</v>
      </c>
      <c r="D4302">
        <v>92808.133897963897</v>
      </c>
    </row>
    <row r="4303" spans="1:4" x14ac:dyDescent="0.25">
      <c r="A4303">
        <v>68832</v>
      </c>
      <c r="B4303">
        <v>405607.83940150897</v>
      </c>
      <c r="C4303">
        <v>665963.27940151002</v>
      </c>
      <c r="D4303">
        <v>98858.698326380996</v>
      </c>
    </row>
    <row r="4304" spans="1:4" x14ac:dyDescent="0.25">
      <c r="A4304">
        <v>68848</v>
      </c>
      <c r="B4304">
        <v>405607.83940150897</v>
      </c>
      <c r="C4304">
        <v>562874.26440151001</v>
      </c>
      <c r="D4304">
        <v>91905.437775163096</v>
      </c>
    </row>
    <row r="4305" spans="1:4" x14ac:dyDescent="0.25">
      <c r="A4305">
        <v>68864</v>
      </c>
      <c r="B4305">
        <v>405607.83940150897</v>
      </c>
      <c r="C4305">
        <v>578039.50940151</v>
      </c>
      <c r="D4305">
        <v>78918.420969385203</v>
      </c>
    </row>
    <row r="4306" spans="1:4" x14ac:dyDescent="0.25">
      <c r="A4306">
        <v>68880</v>
      </c>
      <c r="B4306">
        <v>405607.83940150897</v>
      </c>
      <c r="C4306">
        <v>559125.67440151004</v>
      </c>
      <c r="D4306">
        <v>67266.148035157894</v>
      </c>
    </row>
    <row r="4307" spans="1:4" x14ac:dyDescent="0.25">
      <c r="A4307">
        <v>68896</v>
      </c>
      <c r="B4307">
        <v>405607.83940150897</v>
      </c>
      <c r="C4307">
        <v>603883.41440151003</v>
      </c>
      <c r="D4307">
        <v>85404.080035759296</v>
      </c>
    </row>
    <row r="4308" spans="1:4" x14ac:dyDescent="0.25">
      <c r="A4308">
        <v>68912</v>
      </c>
      <c r="B4308">
        <v>405607.83940150897</v>
      </c>
      <c r="C4308">
        <v>619842.69440150994</v>
      </c>
      <c r="D4308">
        <v>109865.821960534</v>
      </c>
    </row>
    <row r="4309" spans="1:4" x14ac:dyDescent="0.25">
      <c r="A4309">
        <v>68928</v>
      </c>
      <c r="B4309">
        <v>405607.83940150897</v>
      </c>
      <c r="C4309">
        <v>569292.73440150998</v>
      </c>
      <c r="D4309">
        <v>81012.332552852502</v>
      </c>
    </row>
    <row r="4310" spans="1:4" x14ac:dyDescent="0.25">
      <c r="A4310">
        <v>68944</v>
      </c>
      <c r="B4310">
        <v>405607.83940150897</v>
      </c>
      <c r="C4310">
        <v>660800.95940150996</v>
      </c>
      <c r="D4310">
        <v>102890.855024854</v>
      </c>
    </row>
    <row r="4311" spans="1:4" x14ac:dyDescent="0.25">
      <c r="A4311">
        <v>68960</v>
      </c>
      <c r="B4311">
        <v>405607.83940150897</v>
      </c>
      <c r="C4311">
        <v>542481.26940150897</v>
      </c>
      <c r="D4311">
        <v>81135.563889610596</v>
      </c>
    </row>
    <row r="4312" spans="1:4" x14ac:dyDescent="0.25">
      <c r="A4312">
        <v>68976</v>
      </c>
      <c r="B4312">
        <v>405607.83940150897</v>
      </c>
      <c r="C4312">
        <v>666870.96440150996</v>
      </c>
      <c r="D4312">
        <v>109814.861645495</v>
      </c>
    </row>
    <row r="4313" spans="1:4" x14ac:dyDescent="0.25">
      <c r="A4313">
        <v>68992</v>
      </c>
      <c r="B4313">
        <v>405607.83940150897</v>
      </c>
      <c r="C4313">
        <v>635390.45940150996</v>
      </c>
      <c r="D4313">
        <v>102451.556984389</v>
      </c>
    </row>
    <row r="4314" spans="1:4" x14ac:dyDescent="0.25">
      <c r="A4314">
        <v>69008</v>
      </c>
      <c r="B4314">
        <v>405607.83940150897</v>
      </c>
      <c r="C4314">
        <v>572409.22940150998</v>
      </c>
      <c r="D4314">
        <v>74532.0917994919</v>
      </c>
    </row>
    <row r="4315" spans="1:4" x14ac:dyDescent="0.25">
      <c r="A4315">
        <v>69024</v>
      </c>
      <c r="B4315">
        <v>405607.83940150897</v>
      </c>
      <c r="C4315">
        <v>585936.03940151003</v>
      </c>
      <c r="D4315">
        <v>95248.011701032301</v>
      </c>
    </row>
    <row r="4316" spans="1:4" x14ac:dyDescent="0.25">
      <c r="A4316">
        <v>69040</v>
      </c>
      <c r="B4316">
        <v>405607.83940150897</v>
      </c>
      <c r="C4316">
        <v>716785.89940151002</v>
      </c>
      <c r="D4316">
        <v>144745.42647270899</v>
      </c>
    </row>
    <row r="4317" spans="1:4" x14ac:dyDescent="0.25">
      <c r="A4317">
        <v>69056</v>
      </c>
      <c r="B4317">
        <v>405607.83940150897</v>
      </c>
      <c r="C4317">
        <v>691823.50440151</v>
      </c>
      <c r="D4317">
        <v>127256.90013253799</v>
      </c>
    </row>
    <row r="4318" spans="1:4" x14ac:dyDescent="0.25">
      <c r="A4318">
        <v>69072</v>
      </c>
      <c r="B4318">
        <v>405607.83940150897</v>
      </c>
      <c r="C4318">
        <v>600995.54440151004</v>
      </c>
      <c r="D4318">
        <v>69860.4771861599</v>
      </c>
    </row>
    <row r="4319" spans="1:4" x14ac:dyDescent="0.25">
      <c r="A4319">
        <v>69088</v>
      </c>
      <c r="B4319">
        <v>405607.83940150897</v>
      </c>
      <c r="C4319">
        <v>649218.38940151001</v>
      </c>
      <c r="D4319">
        <v>108799.35667432701</v>
      </c>
    </row>
    <row r="4320" spans="1:4" x14ac:dyDescent="0.25">
      <c r="A4320">
        <v>69104</v>
      </c>
      <c r="B4320">
        <v>405607.83940150897</v>
      </c>
      <c r="C4320">
        <v>621323.07940150995</v>
      </c>
      <c r="D4320">
        <v>99662.842296175702</v>
      </c>
    </row>
    <row r="4321" spans="1:4" x14ac:dyDescent="0.25">
      <c r="A4321">
        <v>69120</v>
      </c>
      <c r="B4321">
        <v>405607.83940150897</v>
      </c>
      <c r="C4321">
        <v>664207.96440150996</v>
      </c>
      <c r="D4321">
        <v>107463.563996963</v>
      </c>
    </row>
    <row r="4322" spans="1:4" x14ac:dyDescent="0.25">
      <c r="A4322">
        <v>69136</v>
      </c>
      <c r="B4322">
        <v>405607.83940150897</v>
      </c>
      <c r="C4322">
        <v>600951.53440151003</v>
      </c>
      <c r="D4322">
        <v>94728.803508710902</v>
      </c>
    </row>
    <row r="4323" spans="1:4" x14ac:dyDescent="0.25">
      <c r="A4323">
        <v>69152</v>
      </c>
      <c r="B4323">
        <v>405607.83940150897</v>
      </c>
      <c r="C4323">
        <v>579228.99940150999</v>
      </c>
      <c r="D4323">
        <v>68877.049154086097</v>
      </c>
    </row>
    <row r="4324" spans="1:4" x14ac:dyDescent="0.25">
      <c r="A4324">
        <v>69168</v>
      </c>
      <c r="B4324">
        <v>405607.83940150897</v>
      </c>
      <c r="C4324">
        <v>540110.75440150895</v>
      </c>
      <c r="D4324">
        <v>96866.033433746896</v>
      </c>
    </row>
    <row r="4325" spans="1:4" x14ac:dyDescent="0.25">
      <c r="A4325">
        <v>69184</v>
      </c>
      <c r="B4325">
        <v>405607.83940150897</v>
      </c>
      <c r="C4325">
        <v>576669.04940151004</v>
      </c>
      <c r="D4325">
        <v>94347.134806288101</v>
      </c>
    </row>
    <row r="4326" spans="1:4" x14ac:dyDescent="0.25">
      <c r="A4326">
        <v>69200</v>
      </c>
      <c r="B4326">
        <v>405607.83940150897</v>
      </c>
      <c r="C4326">
        <v>518323.97940150899</v>
      </c>
      <c r="D4326">
        <v>98378.284469543403</v>
      </c>
    </row>
    <row r="4327" spans="1:4" x14ac:dyDescent="0.25">
      <c r="A4327">
        <v>69216</v>
      </c>
      <c r="B4327">
        <v>405607.83940150897</v>
      </c>
      <c r="C4327">
        <v>620069.30940151005</v>
      </c>
      <c r="D4327">
        <v>83719.989351582597</v>
      </c>
    </row>
    <row r="4328" spans="1:4" x14ac:dyDescent="0.25">
      <c r="A4328">
        <v>69232</v>
      </c>
      <c r="B4328">
        <v>405607.83940150897</v>
      </c>
      <c r="C4328">
        <v>649550.56440151006</v>
      </c>
      <c r="D4328">
        <v>104484.70252639501</v>
      </c>
    </row>
    <row r="4329" spans="1:4" x14ac:dyDescent="0.25">
      <c r="A4329">
        <v>69248</v>
      </c>
      <c r="B4329">
        <v>405607.83940150897</v>
      </c>
      <c r="C4329">
        <v>639403.29940151004</v>
      </c>
      <c r="D4329">
        <v>97105.053036793106</v>
      </c>
    </row>
    <row r="4330" spans="1:4" x14ac:dyDescent="0.25">
      <c r="A4330">
        <v>69264</v>
      </c>
      <c r="B4330">
        <v>405607.83940150897</v>
      </c>
      <c r="C4330">
        <v>544817.10940150905</v>
      </c>
      <c r="D4330">
        <v>86586.684817569301</v>
      </c>
    </row>
    <row r="4331" spans="1:4" x14ac:dyDescent="0.25">
      <c r="A4331">
        <v>69280</v>
      </c>
      <c r="B4331">
        <v>405607.83940150897</v>
      </c>
      <c r="C4331">
        <v>630482.55940151005</v>
      </c>
      <c r="D4331">
        <v>91962.726322796705</v>
      </c>
    </row>
    <row r="4332" spans="1:4" x14ac:dyDescent="0.25">
      <c r="A4332">
        <v>69296</v>
      </c>
      <c r="B4332">
        <v>405607.83940150897</v>
      </c>
      <c r="C4332">
        <v>626844.66440151003</v>
      </c>
      <c r="D4332">
        <v>98777.855503368701</v>
      </c>
    </row>
    <row r="4333" spans="1:4" x14ac:dyDescent="0.25">
      <c r="A4333">
        <v>69312</v>
      </c>
      <c r="B4333">
        <v>405607.83940150897</v>
      </c>
      <c r="C4333">
        <v>727091.98440150998</v>
      </c>
      <c r="D4333">
        <v>175908.77733158701</v>
      </c>
    </row>
    <row r="4334" spans="1:4" x14ac:dyDescent="0.25">
      <c r="A4334">
        <v>69328</v>
      </c>
      <c r="B4334">
        <v>405607.83940150897</v>
      </c>
      <c r="C4334">
        <v>653156.51440151001</v>
      </c>
      <c r="D4334">
        <v>119780.558902684</v>
      </c>
    </row>
    <row r="4335" spans="1:4" x14ac:dyDescent="0.25">
      <c r="A4335">
        <v>69344</v>
      </c>
      <c r="B4335">
        <v>405607.83940150897</v>
      </c>
      <c r="C4335">
        <v>596767.66940151004</v>
      </c>
      <c r="D4335">
        <v>77686.922583476597</v>
      </c>
    </row>
    <row r="4336" spans="1:4" x14ac:dyDescent="0.25">
      <c r="A4336">
        <v>69360</v>
      </c>
      <c r="B4336">
        <v>405607.83940150897</v>
      </c>
      <c r="C4336">
        <v>566287.38440151</v>
      </c>
      <c r="D4336">
        <v>83016.026893293194</v>
      </c>
    </row>
    <row r="4337" spans="1:4" x14ac:dyDescent="0.25">
      <c r="A4337">
        <v>69376</v>
      </c>
      <c r="B4337">
        <v>405607.83940150897</v>
      </c>
      <c r="C4337">
        <v>595696.85440150998</v>
      </c>
      <c r="D4337">
        <v>102942.483392644</v>
      </c>
    </row>
    <row r="4338" spans="1:4" x14ac:dyDescent="0.25">
      <c r="A4338">
        <v>69392</v>
      </c>
      <c r="B4338">
        <v>405607.83940150897</v>
      </c>
      <c r="C4338">
        <v>585320.68940151006</v>
      </c>
      <c r="D4338">
        <v>123646.139549067</v>
      </c>
    </row>
    <row r="4339" spans="1:4" x14ac:dyDescent="0.25">
      <c r="A4339">
        <v>69408</v>
      </c>
      <c r="B4339">
        <v>405607.83940150897</v>
      </c>
      <c r="C4339">
        <v>633430.98440150998</v>
      </c>
      <c r="D4339">
        <v>100561.00272244601</v>
      </c>
    </row>
    <row r="4340" spans="1:4" x14ac:dyDescent="0.25">
      <c r="A4340">
        <v>69424</v>
      </c>
      <c r="B4340">
        <v>405607.83940150897</v>
      </c>
      <c r="C4340">
        <v>594622.90440151002</v>
      </c>
      <c r="D4340">
        <v>81494.392521637797</v>
      </c>
    </row>
    <row r="4341" spans="1:4" x14ac:dyDescent="0.25">
      <c r="A4341">
        <v>69440</v>
      </c>
      <c r="B4341">
        <v>405607.83940150897</v>
      </c>
      <c r="C4341">
        <v>550020.429401509</v>
      </c>
      <c r="D4341">
        <v>78561.868074797501</v>
      </c>
    </row>
    <row r="4342" spans="1:4" x14ac:dyDescent="0.25">
      <c r="A4342">
        <v>69456</v>
      </c>
      <c r="B4342">
        <v>405607.83940150897</v>
      </c>
      <c r="C4342">
        <v>556009.74940150895</v>
      </c>
      <c r="D4342">
        <v>84336.745546125399</v>
      </c>
    </row>
    <row r="4343" spans="1:4" x14ac:dyDescent="0.25">
      <c r="A4343">
        <v>69472</v>
      </c>
      <c r="B4343">
        <v>405607.83940150897</v>
      </c>
      <c r="C4343">
        <v>588100.90940151003</v>
      </c>
      <c r="D4343">
        <v>79846.4551209075</v>
      </c>
    </row>
    <row r="4344" spans="1:4" x14ac:dyDescent="0.25">
      <c r="A4344">
        <v>69488</v>
      </c>
      <c r="B4344">
        <v>405607.83940150897</v>
      </c>
      <c r="C4344">
        <v>642890.73440150998</v>
      </c>
      <c r="D4344">
        <v>102636.718204519</v>
      </c>
    </row>
    <row r="4345" spans="1:4" x14ac:dyDescent="0.25">
      <c r="A4345">
        <v>69504</v>
      </c>
      <c r="B4345">
        <v>405607.83940150897</v>
      </c>
      <c r="C4345">
        <v>533479.18940150901</v>
      </c>
      <c r="D4345">
        <v>67417.235978253302</v>
      </c>
    </row>
    <row r="4346" spans="1:4" x14ac:dyDescent="0.25">
      <c r="A4346">
        <v>69520</v>
      </c>
      <c r="B4346">
        <v>405607.83940150897</v>
      </c>
      <c r="C4346">
        <v>523374.47440150898</v>
      </c>
      <c r="D4346">
        <v>87527.5742299064</v>
      </c>
    </row>
    <row r="4347" spans="1:4" x14ac:dyDescent="0.25">
      <c r="A4347">
        <v>69536</v>
      </c>
      <c r="B4347">
        <v>405607.83940150897</v>
      </c>
      <c r="C4347">
        <v>689117.11440150999</v>
      </c>
      <c r="D4347">
        <v>142237.869271053</v>
      </c>
    </row>
    <row r="4348" spans="1:4" x14ac:dyDescent="0.25">
      <c r="A4348">
        <v>69552</v>
      </c>
      <c r="B4348">
        <v>405607.83940150897</v>
      </c>
      <c r="C4348">
        <v>642295.22940150998</v>
      </c>
      <c r="D4348">
        <v>104374.220368287</v>
      </c>
    </row>
    <row r="4349" spans="1:4" x14ac:dyDescent="0.25">
      <c r="A4349">
        <v>69568</v>
      </c>
      <c r="B4349">
        <v>405607.83940150897</v>
      </c>
      <c r="C4349">
        <v>656674.70940150996</v>
      </c>
      <c r="D4349">
        <v>106298.89868433699</v>
      </c>
    </row>
    <row r="4350" spans="1:4" x14ac:dyDescent="0.25">
      <c r="A4350">
        <v>69584</v>
      </c>
      <c r="B4350">
        <v>405607.83940150897</v>
      </c>
      <c r="C4350">
        <v>572147.65440151002</v>
      </c>
      <c r="D4350">
        <v>91056.526707374302</v>
      </c>
    </row>
    <row r="4351" spans="1:4" x14ac:dyDescent="0.25">
      <c r="A4351">
        <v>69600</v>
      </c>
      <c r="B4351">
        <v>405607.83940150897</v>
      </c>
      <c r="C4351">
        <v>640443.87440150999</v>
      </c>
      <c r="D4351">
        <v>93063.217699012399</v>
      </c>
    </row>
    <row r="4352" spans="1:4" x14ac:dyDescent="0.25">
      <c r="A4352">
        <v>69616</v>
      </c>
      <c r="B4352">
        <v>405607.83940150897</v>
      </c>
      <c r="C4352">
        <v>606968.01440151001</v>
      </c>
      <c r="D4352">
        <v>107451.292132641</v>
      </c>
    </row>
    <row r="4353" spans="1:4" x14ac:dyDescent="0.25">
      <c r="A4353">
        <v>69632</v>
      </c>
      <c r="B4353">
        <v>405607.83940150897</v>
      </c>
      <c r="C4353">
        <v>600174.41440151003</v>
      </c>
      <c r="D4353">
        <v>84128.456325100604</v>
      </c>
    </row>
    <row r="4354" spans="1:4" x14ac:dyDescent="0.25">
      <c r="A4354">
        <v>69648</v>
      </c>
      <c r="B4354">
        <v>405607.83940150897</v>
      </c>
      <c r="C4354">
        <v>666503.63940151001</v>
      </c>
      <c r="D4354">
        <v>108459.32643355201</v>
      </c>
    </row>
    <row r="4355" spans="1:4" x14ac:dyDescent="0.25">
      <c r="A4355">
        <v>69664</v>
      </c>
      <c r="B4355">
        <v>405607.83940150897</v>
      </c>
      <c r="C4355">
        <v>551697.38440151</v>
      </c>
      <c r="D4355">
        <v>71547.740254587799</v>
      </c>
    </row>
    <row r="4356" spans="1:4" x14ac:dyDescent="0.25">
      <c r="A4356">
        <v>69680</v>
      </c>
      <c r="B4356">
        <v>405607.83940150897</v>
      </c>
      <c r="C4356">
        <v>632984.45440150995</v>
      </c>
      <c r="D4356">
        <v>119323.25321267699</v>
      </c>
    </row>
    <row r="4357" spans="1:4" x14ac:dyDescent="0.25">
      <c r="A4357">
        <v>69696</v>
      </c>
      <c r="B4357">
        <v>405607.83940150897</v>
      </c>
      <c r="C4357">
        <v>582374.17940151005</v>
      </c>
      <c r="D4357">
        <v>76511.150125810993</v>
      </c>
    </row>
    <row r="4358" spans="1:4" x14ac:dyDescent="0.25">
      <c r="A4358">
        <v>69712</v>
      </c>
      <c r="B4358">
        <v>405607.83940150897</v>
      </c>
      <c r="C4358">
        <v>583221.80440151005</v>
      </c>
      <c r="D4358">
        <v>73773.829153730199</v>
      </c>
    </row>
    <row r="4359" spans="1:4" x14ac:dyDescent="0.25">
      <c r="A4359">
        <v>69728</v>
      </c>
      <c r="B4359">
        <v>405607.83940150897</v>
      </c>
      <c r="C4359">
        <v>623436.01940151001</v>
      </c>
      <c r="D4359">
        <v>110625.01145675599</v>
      </c>
    </row>
    <row r="4360" spans="1:4" x14ac:dyDescent="0.25">
      <c r="A4360">
        <v>69744</v>
      </c>
      <c r="B4360">
        <v>405607.83940150897</v>
      </c>
      <c r="C4360">
        <v>541615.71940150904</v>
      </c>
      <c r="D4360">
        <v>91143.861834605093</v>
      </c>
    </row>
    <row r="4361" spans="1:4" x14ac:dyDescent="0.25">
      <c r="A4361">
        <v>69760</v>
      </c>
      <c r="B4361">
        <v>405607.83940150897</v>
      </c>
      <c r="C4361">
        <v>604359.56440151006</v>
      </c>
      <c r="D4361">
        <v>86923.685702973802</v>
      </c>
    </row>
    <row r="4362" spans="1:4" x14ac:dyDescent="0.25">
      <c r="A4362">
        <v>69776</v>
      </c>
      <c r="B4362">
        <v>405607.83940150897</v>
      </c>
      <c r="C4362">
        <v>541939.16440151003</v>
      </c>
      <c r="D4362">
        <v>86609.068668005901</v>
      </c>
    </row>
    <row r="4363" spans="1:4" x14ac:dyDescent="0.25">
      <c r="A4363">
        <v>69792</v>
      </c>
      <c r="B4363">
        <v>405607.83940150897</v>
      </c>
      <c r="C4363">
        <v>567761.10940150998</v>
      </c>
      <c r="D4363">
        <v>88553.662153109704</v>
      </c>
    </row>
    <row r="4364" spans="1:4" x14ac:dyDescent="0.25">
      <c r="A4364">
        <v>69808</v>
      </c>
      <c r="B4364">
        <v>405607.83940150897</v>
      </c>
      <c r="C4364">
        <v>668844.26940151001</v>
      </c>
      <c r="D4364">
        <v>111736.690085016</v>
      </c>
    </row>
    <row r="4365" spans="1:4" x14ac:dyDescent="0.25">
      <c r="A4365">
        <v>69824</v>
      </c>
      <c r="B4365">
        <v>405607.83940150897</v>
      </c>
      <c r="C4365">
        <v>813596.14940151095</v>
      </c>
      <c r="D4365">
        <v>193484.03849099201</v>
      </c>
    </row>
    <row r="4366" spans="1:4" x14ac:dyDescent="0.25">
      <c r="A4366">
        <v>69840</v>
      </c>
      <c r="B4366">
        <v>405607.83940150897</v>
      </c>
      <c r="C4366">
        <v>635914.38940151001</v>
      </c>
      <c r="D4366">
        <v>125695.221816334</v>
      </c>
    </row>
    <row r="4367" spans="1:4" x14ac:dyDescent="0.25">
      <c r="A4367">
        <v>69856</v>
      </c>
      <c r="B4367">
        <v>405607.83940150897</v>
      </c>
      <c r="C4367">
        <v>612388.53940151003</v>
      </c>
      <c r="D4367">
        <v>86569.408148259899</v>
      </c>
    </row>
    <row r="4368" spans="1:4" x14ac:dyDescent="0.25">
      <c r="A4368">
        <v>69872</v>
      </c>
      <c r="B4368">
        <v>405607.83940150897</v>
      </c>
      <c r="C4368">
        <v>552743.86940150894</v>
      </c>
      <c r="D4368">
        <v>73961.749404128495</v>
      </c>
    </row>
    <row r="4369" spans="1:4" x14ac:dyDescent="0.25">
      <c r="A4369">
        <v>69888</v>
      </c>
      <c r="B4369">
        <v>405607.83940150897</v>
      </c>
      <c r="C4369">
        <v>617345.71440150996</v>
      </c>
      <c r="D4369">
        <v>91053.256823297605</v>
      </c>
    </row>
    <row r="4370" spans="1:4" x14ac:dyDescent="0.25">
      <c r="A4370">
        <v>69904</v>
      </c>
      <c r="B4370">
        <v>405607.83940150897</v>
      </c>
      <c r="C4370">
        <v>567970.40940151003</v>
      </c>
      <c r="D4370">
        <v>77527.7123048598</v>
      </c>
    </row>
    <row r="4371" spans="1:4" x14ac:dyDescent="0.25">
      <c r="A4371">
        <v>69920</v>
      </c>
      <c r="B4371">
        <v>405607.83940150897</v>
      </c>
      <c r="C4371">
        <v>586605.20940150996</v>
      </c>
      <c r="D4371">
        <v>82995.743584313401</v>
      </c>
    </row>
    <row r="4372" spans="1:4" x14ac:dyDescent="0.25">
      <c r="A4372">
        <v>69936</v>
      </c>
      <c r="B4372">
        <v>405607.83940150897</v>
      </c>
      <c r="C4372">
        <v>540978.179401509</v>
      </c>
      <c r="D4372">
        <v>71529.524806714602</v>
      </c>
    </row>
    <row r="4373" spans="1:4" x14ac:dyDescent="0.25">
      <c r="A4373">
        <v>69952</v>
      </c>
      <c r="B4373">
        <v>405607.83940150897</v>
      </c>
      <c r="C4373">
        <v>583258.18440151005</v>
      </c>
      <c r="D4373">
        <v>81257.610843329399</v>
      </c>
    </row>
    <row r="4374" spans="1:4" x14ac:dyDescent="0.25">
      <c r="A4374">
        <v>69968</v>
      </c>
      <c r="B4374">
        <v>405607.83940150897</v>
      </c>
      <c r="C4374">
        <v>568440.15940151003</v>
      </c>
      <c r="D4374">
        <v>77747.899379517505</v>
      </c>
    </row>
    <row r="4375" spans="1:4" x14ac:dyDescent="0.25">
      <c r="A4375">
        <v>69984</v>
      </c>
      <c r="B4375">
        <v>405607.83940150897</v>
      </c>
      <c r="C4375">
        <v>570536.02940151002</v>
      </c>
      <c r="D4375">
        <v>87676.551188638201</v>
      </c>
    </row>
    <row r="4376" spans="1:4" x14ac:dyDescent="0.25">
      <c r="A4376">
        <v>70000</v>
      </c>
      <c r="B4376">
        <v>405607.83940150897</v>
      </c>
      <c r="C4376">
        <v>628046.43940151006</v>
      </c>
      <c r="D4376">
        <v>75064.649733945902</v>
      </c>
    </row>
    <row r="4377" spans="1:4" x14ac:dyDescent="0.25">
      <c r="A4377">
        <v>70016</v>
      </c>
      <c r="B4377">
        <v>405607.83940150897</v>
      </c>
      <c r="C4377">
        <v>624107.81940150994</v>
      </c>
      <c r="D4377">
        <v>103893.36188515399</v>
      </c>
    </row>
    <row r="4378" spans="1:4" x14ac:dyDescent="0.25">
      <c r="A4378">
        <v>70032</v>
      </c>
      <c r="B4378">
        <v>405607.83940150897</v>
      </c>
      <c r="C4378">
        <v>594468.52440151002</v>
      </c>
      <c r="D4378">
        <v>76327.574571748104</v>
      </c>
    </row>
    <row r="4379" spans="1:4" x14ac:dyDescent="0.25">
      <c r="A4379">
        <v>70048</v>
      </c>
      <c r="B4379">
        <v>405607.83940150897</v>
      </c>
      <c r="C4379">
        <v>525785.17440150899</v>
      </c>
      <c r="D4379">
        <v>82342.236702452894</v>
      </c>
    </row>
    <row r="4380" spans="1:4" x14ac:dyDescent="0.25">
      <c r="A4380">
        <v>70064</v>
      </c>
      <c r="B4380">
        <v>405607.83940150897</v>
      </c>
      <c r="C4380">
        <v>607795.58440150996</v>
      </c>
      <c r="D4380">
        <v>113347.427764815</v>
      </c>
    </row>
    <row r="4381" spans="1:4" x14ac:dyDescent="0.25">
      <c r="A4381">
        <v>70080</v>
      </c>
      <c r="B4381">
        <v>405607.83940150897</v>
      </c>
      <c r="C4381">
        <v>564618.95440150995</v>
      </c>
      <c r="D4381">
        <v>90470.339867283503</v>
      </c>
    </row>
    <row r="4382" spans="1:4" x14ac:dyDescent="0.25">
      <c r="A4382">
        <v>70096</v>
      </c>
      <c r="B4382">
        <v>405607.83940150897</v>
      </c>
      <c r="C4382">
        <v>581067.25440151</v>
      </c>
      <c r="D4382">
        <v>102210.460659184</v>
      </c>
    </row>
    <row r="4383" spans="1:4" x14ac:dyDescent="0.25">
      <c r="A4383">
        <v>70112</v>
      </c>
      <c r="B4383">
        <v>405607.83940150897</v>
      </c>
      <c r="C4383">
        <v>548182.42440150899</v>
      </c>
      <c r="D4383">
        <v>91482.137071412799</v>
      </c>
    </row>
    <row r="4384" spans="1:4" x14ac:dyDescent="0.25">
      <c r="A4384">
        <v>70128</v>
      </c>
      <c r="B4384">
        <v>405607.83940150897</v>
      </c>
      <c r="C4384">
        <v>572937.54940151004</v>
      </c>
      <c r="D4384">
        <v>69482.680742800207</v>
      </c>
    </row>
    <row r="4385" spans="1:4" x14ac:dyDescent="0.25">
      <c r="A4385">
        <v>70144</v>
      </c>
      <c r="B4385">
        <v>405607.83940150897</v>
      </c>
      <c r="C4385">
        <v>622658.24440150999</v>
      </c>
      <c r="D4385">
        <v>102626.54372184099</v>
      </c>
    </row>
    <row r="4386" spans="1:4" x14ac:dyDescent="0.25">
      <c r="A4386">
        <v>70160</v>
      </c>
      <c r="B4386">
        <v>405607.83940150897</v>
      </c>
      <c r="C4386">
        <v>554229.31940150994</v>
      </c>
      <c r="D4386">
        <v>81558.361571206202</v>
      </c>
    </row>
    <row r="4387" spans="1:4" x14ac:dyDescent="0.25">
      <c r="A4387">
        <v>70176</v>
      </c>
      <c r="B4387">
        <v>405607.83940150897</v>
      </c>
      <c r="C4387">
        <v>596715.57940150995</v>
      </c>
      <c r="D4387">
        <v>95533.853405807895</v>
      </c>
    </row>
    <row r="4388" spans="1:4" x14ac:dyDescent="0.25">
      <c r="A4388">
        <v>70192</v>
      </c>
      <c r="B4388">
        <v>405607.83940150897</v>
      </c>
      <c r="C4388">
        <v>646332.77440151002</v>
      </c>
      <c r="D4388">
        <v>88561.740636466595</v>
      </c>
    </row>
    <row r="4389" spans="1:4" x14ac:dyDescent="0.25">
      <c r="A4389">
        <v>70208</v>
      </c>
      <c r="B4389">
        <v>405607.83940150897</v>
      </c>
      <c r="C4389">
        <v>615110.40940151003</v>
      </c>
      <c r="D4389">
        <v>99177.283495289797</v>
      </c>
    </row>
    <row r="4390" spans="1:4" x14ac:dyDescent="0.25">
      <c r="A4390">
        <v>70224</v>
      </c>
      <c r="B4390">
        <v>405607.83940150897</v>
      </c>
      <c r="C4390">
        <v>590227.11940150999</v>
      </c>
      <c r="D4390">
        <v>80245.780204205104</v>
      </c>
    </row>
    <row r="4391" spans="1:4" x14ac:dyDescent="0.25">
      <c r="A4391">
        <v>70240</v>
      </c>
      <c r="B4391">
        <v>405607.83940150897</v>
      </c>
      <c r="C4391">
        <v>537877.33940150996</v>
      </c>
      <c r="D4391">
        <v>92586.279735282602</v>
      </c>
    </row>
    <row r="4392" spans="1:4" x14ac:dyDescent="0.25">
      <c r="A4392">
        <v>70256</v>
      </c>
      <c r="B4392">
        <v>405607.83940150897</v>
      </c>
      <c r="C4392">
        <v>568708.48940150999</v>
      </c>
      <c r="D4392">
        <v>69027.845162640602</v>
      </c>
    </row>
    <row r="4393" spans="1:4" x14ac:dyDescent="0.25">
      <c r="A4393">
        <v>70272</v>
      </c>
      <c r="B4393">
        <v>405607.83940150897</v>
      </c>
      <c r="C4393">
        <v>538103.90940150898</v>
      </c>
      <c r="D4393">
        <v>71447.495986319205</v>
      </c>
    </row>
    <row r="4394" spans="1:4" x14ac:dyDescent="0.25">
      <c r="A4394">
        <v>70288</v>
      </c>
      <c r="B4394">
        <v>405607.83940150897</v>
      </c>
      <c r="C4394">
        <v>565209.01940151001</v>
      </c>
      <c r="D4394">
        <v>83955.105134634898</v>
      </c>
    </row>
    <row r="4395" spans="1:4" x14ac:dyDescent="0.25">
      <c r="A4395">
        <v>70304</v>
      </c>
      <c r="B4395">
        <v>405607.83940150897</v>
      </c>
      <c r="C4395">
        <v>567106.44940150995</v>
      </c>
      <c r="D4395">
        <v>101303.20310566601</v>
      </c>
    </row>
    <row r="4396" spans="1:4" x14ac:dyDescent="0.25">
      <c r="A4396">
        <v>70320</v>
      </c>
      <c r="B4396">
        <v>405607.83940150897</v>
      </c>
      <c r="C4396">
        <v>546484.53440150898</v>
      </c>
      <c r="D4396">
        <v>80092.510544881501</v>
      </c>
    </row>
    <row r="4397" spans="1:4" x14ac:dyDescent="0.25">
      <c r="A4397">
        <v>70336</v>
      </c>
      <c r="B4397">
        <v>405607.83940150897</v>
      </c>
      <c r="C4397">
        <v>636936.19440150994</v>
      </c>
      <c r="D4397">
        <v>110947.383288246</v>
      </c>
    </row>
    <row r="4398" spans="1:4" x14ac:dyDescent="0.25">
      <c r="A4398">
        <v>70352</v>
      </c>
      <c r="B4398">
        <v>405607.83940150897</v>
      </c>
      <c r="C4398">
        <v>603928.07940150995</v>
      </c>
      <c r="D4398">
        <v>78169.568110949607</v>
      </c>
    </row>
    <row r="4399" spans="1:4" x14ac:dyDescent="0.25">
      <c r="A4399">
        <v>70368</v>
      </c>
      <c r="B4399">
        <v>405607.83940150897</v>
      </c>
      <c r="C4399">
        <v>610475.18940151006</v>
      </c>
      <c r="D4399">
        <v>83728.345604087401</v>
      </c>
    </row>
    <row r="4400" spans="1:4" x14ac:dyDescent="0.25">
      <c r="A4400">
        <v>70384</v>
      </c>
      <c r="B4400">
        <v>405607.83940150897</v>
      </c>
      <c r="C4400">
        <v>503651.75440150901</v>
      </c>
      <c r="D4400">
        <v>101406.922118945</v>
      </c>
    </row>
    <row r="4401" spans="1:4" x14ac:dyDescent="0.25">
      <c r="A4401">
        <v>70400</v>
      </c>
      <c r="B4401">
        <v>405607.83940150897</v>
      </c>
      <c r="C4401">
        <v>578430.54940151004</v>
      </c>
      <c r="D4401">
        <v>76261.812829461996</v>
      </c>
    </row>
    <row r="4402" spans="1:4" x14ac:dyDescent="0.25">
      <c r="A4402">
        <v>70416</v>
      </c>
      <c r="B4402">
        <v>405607.83940150897</v>
      </c>
      <c r="C4402">
        <v>531876.12440150895</v>
      </c>
      <c r="D4402">
        <v>80476.823868513602</v>
      </c>
    </row>
    <row r="4403" spans="1:4" x14ac:dyDescent="0.25">
      <c r="A4403">
        <v>70432</v>
      </c>
      <c r="B4403">
        <v>405607.83940150897</v>
      </c>
      <c r="C4403">
        <v>541901.13440150896</v>
      </c>
      <c r="D4403">
        <v>82915.493516398798</v>
      </c>
    </row>
    <row r="4404" spans="1:4" x14ac:dyDescent="0.25">
      <c r="A4404">
        <v>70448</v>
      </c>
      <c r="B4404">
        <v>405607.83940150897</v>
      </c>
      <c r="C4404">
        <v>577528.88940151001</v>
      </c>
      <c r="D4404">
        <v>74943.2894822979</v>
      </c>
    </row>
    <row r="4405" spans="1:4" x14ac:dyDescent="0.25">
      <c r="A4405">
        <v>70464</v>
      </c>
      <c r="B4405">
        <v>405607.83940150897</v>
      </c>
      <c r="C4405">
        <v>534029.19440150901</v>
      </c>
      <c r="D4405">
        <v>81467.472288079298</v>
      </c>
    </row>
    <row r="4406" spans="1:4" x14ac:dyDescent="0.25">
      <c r="A4406">
        <v>70480</v>
      </c>
      <c r="B4406">
        <v>405607.83940150897</v>
      </c>
      <c r="C4406">
        <v>591572.35940150998</v>
      </c>
      <c r="D4406">
        <v>77960.789456428596</v>
      </c>
    </row>
    <row r="4407" spans="1:4" x14ac:dyDescent="0.25">
      <c r="A4407">
        <v>70496</v>
      </c>
      <c r="B4407">
        <v>405607.83940150897</v>
      </c>
      <c r="C4407">
        <v>599840.68440151005</v>
      </c>
      <c r="D4407">
        <v>74221.892071618306</v>
      </c>
    </row>
    <row r="4408" spans="1:4" x14ac:dyDescent="0.25">
      <c r="A4408">
        <v>70512</v>
      </c>
      <c r="B4408">
        <v>405607.83940150897</v>
      </c>
      <c r="C4408">
        <v>633466.27440151002</v>
      </c>
      <c r="D4408">
        <v>81847.1198588306</v>
      </c>
    </row>
    <row r="4409" spans="1:4" x14ac:dyDescent="0.25">
      <c r="A4409">
        <v>70528</v>
      </c>
      <c r="B4409">
        <v>405607.83940150897</v>
      </c>
      <c r="C4409">
        <v>558817.16940151004</v>
      </c>
      <c r="D4409">
        <v>73375.7848306995</v>
      </c>
    </row>
    <row r="4410" spans="1:4" x14ac:dyDescent="0.25">
      <c r="A4410">
        <v>70544</v>
      </c>
      <c r="B4410">
        <v>405607.83940150897</v>
      </c>
      <c r="C4410">
        <v>619216.02440151002</v>
      </c>
      <c r="D4410">
        <v>96558.803199712303</v>
      </c>
    </row>
    <row r="4411" spans="1:4" x14ac:dyDescent="0.25">
      <c r="A4411">
        <v>70560</v>
      </c>
      <c r="B4411">
        <v>405607.83940150897</v>
      </c>
      <c r="C4411">
        <v>680866.54940151097</v>
      </c>
      <c r="D4411">
        <v>146679.69514409901</v>
      </c>
    </row>
    <row r="4412" spans="1:4" x14ac:dyDescent="0.25">
      <c r="A4412">
        <v>70576</v>
      </c>
      <c r="B4412">
        <v>405607.83940150897</v>
      </c>
      <c r="C4412">
        <v>582546.00440151</v>
      </c>
      <c r="D4412">
        <v>90580.8009593522</v>
      </c>
    </row>
    <row r="4413" spans="1:4" x14ac:dyDescent="0.25">
      <c r="A4413">
        <v>70592</v>
      </c>
      <c r="B4413">
        <v>405607.83940150897</v>
      </c>
      <c r="C4413">
        <v>572618.17940151005</v>
      </c>
      <c r="D4413">
        <v>82179.016593193694</v>
      </c>
    </row>
    <row r="4414" spans="1:4" x14ac:dyDescent="0.25">
      <c r="A4414">
        <v>70608</v>
      </c>
      <c r="B4414">
        <v>405607.83940150897</v>
      </c>
      <c r="C4414">
        <v>563044.23440150998</v>
      </c>
      <c r="D4414">
        <v>72918.819866951904</v>
      </c>
    </row>
    <row r="4415" spans="1:4" x14ac:dyDescent="0.25">
      <c r="A4415">
        <v>70624</v>
      </c>
      <c r="B4415">
        <v>405607.83940150897</v>
      </c>
      <c r="C4415">
        <v>600178.12940151</v>
      </c>
      <c r="D4415">
        <v>79205.941334194693</v>
      </c>
    </row>
    <row r="4416" spans="1:4" x14ac:dyDescent="0.25">
      <c r="A4416">
        <v>70640</v>
      </c>
      <c r="B4416">
        <v>405607.83940150897</v>
      </c>
      <c r="C4416">
        <v>631642.43440151005</v>
      </c>
      <c r="D4416">
        <v>87332.409027009999</v>
      </c>
    </row>
    <row r="4417" spans="1:4" x14ac:dyDescent="0.25">
      <c r="A4417">
        <v>70656</v>
      </c>
      <c r="B4417">
        <v>405607.83940150897</v>
      </c>
      <c r="C4417">
        <v>548862.88440151</v>
      </c>
      <c r="D4417">
        <v>83124.453526341895</v>
      </c>
    </row>
    <row r="4418" spans="1:4" x14ac:dyDescent="0.25">
      <c r="A4418">
        <v>70672</v>
      </c>
      <c r="B4418">
        <v>405607.83940150897</v>
      </c>
      <c r="C4418">
        <v>625051.62940151</v>
      </c>
      <c r="D4418">
        <v>99444.286736573704</v>
      </c>
    </row>
    <row r="4419" spans="1:4" x14ac:dyDescent="0.25">
      <c r="A4419">
        <v>70688</v>
      </c>
      <c r="B4419">
        <v>405607.83940150897</v>
      </c>
      <c r="C4419">
        <v>550047.804401509</v>
      </c>
      <c r="D4419">
        <v>90306.723545723697</v>
      </c>
    </row>
    <row r="4420" spans="1:4" x14ac:dyDescent="0.25">
      <c r="A4420">
        <v>70704</v>
      </c>
      <c r="B4420">
        <v>405607.83940150897</v>
      </c>
      <c r="C4420">
        <v>565477.71440150996</v>
      </c>
      <c r="D4420">
        <v>87915.220038337793</v>
      </c>
    </row>
    <row r="4421" spans="1:4" x14ac:dyDescent="0.25">
      <c r="A4421">
        <v>70720</v>
      </c>
      <c r="B4421">
        <v>405607.83940150897</v>
      </c>
      <c r="C4421">
        <v>523933.33440150903</v>
      </c>
      <c r="D4421">
        <v>79815.568867796494</v>
      </c>
    </row>
    <row r="4422" spans="1:4" x14ac:dyDescent="0.25">
      <c r="A4422">
        <v>70736</v>
      </c>
      <c r="B4422">
        <v>405607.83940150897</v>
      </c>
      <c r="C4422">
        <v>610234.24940150999</v>
      </c>
      <c r="D4422">
        <v>117221.938962473</v>
      </c>
    </row>
    <row r="4423" spans="1:4" x14ac:dyDescent="0.25">
      <c r="A4423">
        <v>70752</v>
      </c>
      <c r="B4423">
        <v>405607.83940150897</v>
      </c>
      <c r="C4423">
        <v>620937.32440150995</v>
      </c>
      <c r="D4423">
        <v>77404.465722849403</v>
      </c>
    </row>
    <row r="4424" spans="1:4" x14ac:dyDescent="0.25">
      <c r="A4424">
        <v>70768</v>
      </c>
      <c r="B4424">
        <v>405607.83940150897</v>
      </c>
      <c r="C4424">
        <v>644852.29440151004</v>
      </c>
      <c r="D4424">
        <v>80026.399959438204</v>
      </c>
    </row>
    <row r="4425" spans="1:4" x14ac:dyDescent="0.25">
      <c r="A4425">
        <v>70784</v>
      </c>
      <c r="B4425">
        <v>405607.83940150897</v>
      </c>
      <c r="C4425">
        <v>547889.69440150994</v>
      </c>
      <c r="D4425">
        <v>79342.927707162205</v>
      </c>
    </row>
    <row r="4426" spans="1:4" x14ac:dyDescent="0.25">
      <c r="A4426">
        <v>70800</v>
      </c>
      <c r="B4426">
        <v>405607.83940150897</v>
      </c>
      <c r="C4426">
        <v>619155.17940151005</v>
      </c>
      <c r="D4426">
        <v>86075.736354877605</v>
      </c>
    </row>
    <row r="4427" spans="1:4" x14ac:dyDescent="0.25">
      <c r="A4427">
        <v>70816</v>
      </c>
      <c r="B4427">
        <v>405607.83940150897</v>
      </c>
      <c r="C4427">
        <v>548286.84940150904</v>
      </c>
      <c r="D4427">
        <v>88784.449378142206</v>
      </c>
    </row>
    <row r="4428" spans="1:4" x14ac:dyDescent="0.25">
      <c r="A4428">
        <v>70832</v>
      </c>
      <c r="B4428">
        <v>405607.83940150897</v>
      </c>
      <c r="C4428">
        <v>547625.96940150997</v>
      </c>
      <c r="D4428">
        <v>74846.298500614503</v>
      </c>
    </row>
    <row r="4429" spans="1:4" x14ac:dyDescent="0.25">
      <c r="A4429">
        <v>70848</v>
      </c>
      <c r="B4429">
        <v>405607.83940150897</v>
      </c>
      <c r="C4429">
        <v>632620.98940150999</v>
      </c>
      <c r="D4429">
        <v>87514.109148168194</v>
      </c>
    </row>
    <row r="4430" spans="1:4" x14ac:dyDescent="0.25">
      <c r="A4430">
        <v>70864</v>
      </c>
      <c r="B4430">
        <v>405607.83940150897</v>
      </c>
      <c r="C4430">
        <v>582850.97440150997</v>
      </c>
      <c r="D4430">
        <v>73176.304193480304</v>
      </c>
    </row>
    <row r="4431" spans="1:4" x14ac:dyDescent="0.25">
      <c r="A4431">
        <v>70880</v>
      </c>
      <c r="B4431">
        <v>405607.83940150897</v>
      </c>
      <c r="C4431">
        <v>633142.93440151005</v>
      </c>
      <c r="D4431">
        <v>107556.51919114801</v>
      </c>
    </row>
    <row r="4432" spans="1:4" x14ac:dyDescent="0.25">
      <c r="A4432">
        <v>70896</v>
      </c>
      <c r="B4432">
        <v>405607.83940150897</v>
      </c>
      <c r="C4432">
        <v>581910.05440151005</v>
      </c>
      <c r="D4432">
        <v>69746.566120195304</v>
      </c>
    </row>
    <row r="4433" spans="1:4" x14ac:dyDescent="0.25">
      <c r="A4433">
        <v>70912</v>
      </c>
      <c r="B4433">
        <v>405607.83940150897</v>
      </c>
      <c r="C4433">
        <v>505624.89440150902</v>
      </c>
      <c r="D4433">
        <v>92739.5888220989</v>
      </c>
    </row>
    <row r="4434" spans="1:4" x14ac:dyDescent="0.25">
      <c r="A4434">
        <v>70928</v>
      </c>
      <c r="B4434">
        <v>405607.83940150897</v>
      </c>
      <c r="C4434">
        <v>539888.559401509</v>
      </c>
      <c r="D4434">
        <v>78423.161579099804</v>
      </c>
    </row>
    <row r="4435" spans="1:4" x14ac:dyDescent="0.25">
      <c r="A4435">
        <v>70944</v>
      </c>
      <c r="B4435">
        <v>405607.83940150897</v>
      </c>
      <c r="C4435">
        <v>610056.52440151002</v>
      </c>
      <c r="D4435">
        <v>89621.487023569105</v>
      </c>
    </row>
    <row r="4436" spans="1:4" x14ac:dyDescent="0.25">
      <c r="A4436">
        <v>70960</v>
      </c>
      <c r="B4436">
        <v>405607.83940150897</v>
      </c>
      <c r="C4436">
        <v>600930.11940150999</v>
      </c>
      <c r="D4436">
        <v>76201.313987106594</v>
      </c>
    </row>
    <row r="4437" spans="1:4" x14ac:dyDescent="0.25">
      <c r="A4437">
        <v>70976</v>
      </c>
      <c r="B4437">
        <v>405607.83940150897</v>
      </c>
      <c r="C4437">
        <v>527500.91940150899</v>
      </c>
      <c r="D4437">
        <v>90980.176028592105</v>
      </c>
    </row>
    <row r="4438" spans="1:4" x14ac:dyDescent="0.25">
      <c r="A4438">
        <v>70992</v>
      </c>
      <c r="B4438">
        <v>405607.83940150897</v>
      </c>
      <c r="C4438">
        <v>532378.11940150894</v>
      </c>
      <c r="D4438">
        <v>88127.130895891605</v>
      </c>
    </row>
    <row r="4439" spans="1:4" x14ac:dyDescent="0.25">
      <c r="A4439">
        <v>71008</v>
      </c>
      <c r="B4439">
        <v>405607.83940150897</v>
      </c>
      <c r="C4439">
        <v>611367.58940150996</v>
      </c>
      <c r="D4439">
        <v>97063.111643134107</v>
      </c>
    </row>
    <row r="4440" spans="1:4" x14ac:dyDescent="0.25">
      <c r="A4440">
        <v>71024</v>
      </c>
      <c r="B4440">
        <v>405607.83940150897</v>
      </c>
      <c r="C4440">
        <v>607680.58940150996</v>
      </c>
      <c r="D4440">
        <v>119627.978039493</v>
      </c>
    </row>
    <row r="4441" spans="1:4" x14ac:dyDescent="0.25">
      <c r="A4441">
        <v>71040</v>
      </c>
      <c r="B4441">
        <v>405607.83940150897</v>
      </c>
      <c r="C4441">
        <v>607306.34440150997</v>
      </c>
      <c r="D4441">
        <v>104986.486133263</v>
      </c>
    </row>
    <row r="4442" spans="1:4" x14ac:dyDescent="0.25">
      <c r="A4442">
        <v>71056</v>
      </c>
      <c r="B4442">
        <v>405607.83940150897</v>
      </c>
      <c r="C4442">
        <v>639042.13940151001</v>
      </c>
      <c r="D4442">
        <v>107494.963403407</v>
      </c>
    </row>
    <row r="4443" spans="1:4" x14ac:dyDescent="0.25">
      <c r="A4443">
        <v>71072</v>
      </c>
      <c r="B4443">
        <v>405607.83940150897</v>
      </c>
      <c r="C4443">
        <v>574570.19940150995</v>
      </c>
      <c r="D4443">
        <v>78097.101463949293</v>
      </c>
    </row>
    <row r="4444" spans="1:4" x14ac:dyDescent="0.25">
      <c r="A4444">
        <v>71088</v>
      </c>
      <c r="B4444">
        <v>405607.83940150897</v>
      </c>
      <c r="C4444">
        <v>639264.48440150998</v>
      </c>
      <c r="D4444">
        <v>125554.483492502</v>
      </c>
    </row>
    <row r="4445" spans="1:4" x14ac:dyDescent="0.25">
      <c r="A4445">
        <v>71104</v>
      </c>
      <c r="B4445">
        <v>405607.83940150897</v>
      </c>
      <c r="C4445">
        <v>535075.29440150899</v>
      </c>
      <c r="D4445">
        <v>82613.285730431904</v>
      </c>
    </row>
    <row r="4446" spans="1:4" x14ac:dyDescent="0.25">
      <c r="A4446">
        <v>71120</v>
      </c>
      <c r="B4446">
        <v>405607.83940150897</v>
      </c>
      <c r="C4446">
        <v>603039.14440151001</v>
      </c>
      <c r="D4446">
        <v>76725.194315309302</v>
      </c>
    </row>
    <row r="4447" spans="1:4" x14ac:dyDescent="0.25">
      <c r="A4447">
        <v>71136</v>
      </c>
      <c r="B4447">
        <v>405607.83940150897</v>
      </c>
      <c r="C4447">
        <v>577609.63440151</v>
      </c>
      <c r="D4447">
        <v>76667.242296909099</v>
      </c>
    </row>
    <row r="4448" spans="1:4" x14ac:dyDescent="0.25">
      <c r="A4448">
        <v>71152</v>
      </c>
      <c r="B4448">
        <v>405607.83940150897</v>
      </c>
      <c r="C4448">
        <v>619161.40940151003</v>
      </c>
      <c r="D4448">
        <v>90033.6453223188</v>
      </c>
    </row>
    <row r="4449" spans="1:4" x14ac:dyDescent="0.25">
      <c r="A4449">
        <v>71168</v>
      </c>
      <c r="B4449">
        <v>405607.83940150897</v>
      </c>
      <c r="C4449">
        <v>561882.40940151003</v>
      </c>
      <c r="D4449">
        <v>69702.216394782605</v>
      </c>
    </row>
    <row r="4450" spans="1:4" x14ac:dyDescent="0.25">
      <c r="A4450">
        <v>71184</v>
      </c>
      <c r="B4450">
        <v>405607.83940150897</v>
      </c>
      <c r="C4450">
        <v>637340.90940151003</v>
      </c>
      <c r="D4450">
        <v>100010.340128934</v>
      </c>
    </row>
    <row r="4451" spans="1:4" x14ac:dyDescent="0.25">
      <c r="A4451">
        <v>71200</v>
      </c>
      <c r="B4451">
        <v>405607.83940150897</v>
      </c>
      <c r="C4451">
        <v>593667.40440151002</v>
      </c>
      <c r="D4451">
        <v>98633.690406958602</v>
      </c>
    </row>
    <row r="4452" spans="1:4" x14ac:dyDescent="0.25">
      <c r="A4452">
        <v>71216</v>
      </c>
      <c r="B4452">
        <v>405607.83940150897</v>
      </c>
      <c r="C4452">
        <v>572358.81440151006</v>
      </c>
      <c r="D4452">
        <v>78715.663336685204</v>
      </c>
    </row>
    <row r="4453" spans="1:4" x14ac:dyDescent="0.25">
      <c r="A4453">
        <v>71232</v>
      </c>
      <c r="B4453">
        <v>405607.83940150897</v>
      </c>
      <c r="C4453">
        <v>545548.12440150895</v>
      </c>
      <c r="D4453">
        <v>93299.662354339598</v>
      </c>
    </row>
    <row r="4454" spans="1:4" x14ac:dyDescent="0.25">
      <c r="A4454">
        <v>71248</v>
      </c>
      <c r="B4454">
        <v>405607.83940150897</v>
      </c>
      <c r="C4454">
        <v>599727.81940150994</v>
      </c>
      <c r="D4454">
        <v>75250.572243336501</v>
      </c>
    </row>
    <row r="4455" spans="1:4" x14ac:dyDescent="0.25">
      <c r="A4455">
        <v>71264</v>
      </c>
      <c r="B4455">
        <v>405607.83940150897</v>
      </c>
      <c r="C4455">
        <v>534515.98440150905</v>
      </c>
      <c r="D4455">
        <v>80291.390822017507</v>
      </c>
    </row>
    <row r="4456" spans="1:4" x14ac:dyDescent="0.25">
      <c r="A4456">
        <v>71280</v>
      </c>
      <c r="B4456">
        <v>405607.83940150897</v>
      </c>
      <c r="C4456">
        <v>632340.97940150998</v>
      </c>
      <c r="D4456">
        <v>95722.8211186361</v>
      </c>
    </row>
    <row r="4457" spans="1:4" x14ac:dyDescent="0.25">
      <c r="A4457">
        <v>71296</v>
      </c>
      <c r="B4457">
        <v>405607.83940150897</v>
      </c>
      <c r="C4457">
        <v>703485.01440151001</v>
      </c>
      <c r="D4457">
        <v>152272.987833247</v>
      </c>
    </row>
    <row r="4458" spans="1:4" x14ac:dyDescent="0.25">
      <c r="A4458">
        <v>71312</v>
      </c>
      <c r="B4458">
        <v>405607.83940150897</v>
      </c>
      <c r="C4458">
        <v>512390.09440150898</v>
      </c>
      <c r="D4458">
        <v>88145.246426225203</v>
      </c>
    </row>
    <row r="4459" spans="1:4" x14ac:dyDescent="0.25">
      <c r="A4459">
        <v>71328</v>
      </c>
      <c r="B4459">
        <v>405607.83940150897</v>
      </c>
      <c r="C4459">
        <v>612932.45440150995</v>
      </c>
      <c r="D4459">
        <v>93677.800422121203</v>
      </c>
    </row>
    <row r="4460" spans="1:4" x14ac:dyDescent="0.25">
      <c r="A4460">
        <v>71344</v>
      </c>
      <c r="B4460">
        <v>405607.83940150897</v>
      </c>
      <c r="C4460">
        <v>557308.76440150896</v>
      </c>
      <c r="D4460">
        <v>86155.844997709602</v>
      </c>
    </row>
    <row r="4461" spans="1:4" x14ac:dyDescent="0.25">
      <c r="A4461">
        <v>71360</v>
      </c>
      <c r="B4461">
        <v>405607.83940150897</v>
      </c>
      <c r="C4461">
        <v>583981.72940150998</v>
      </c>
      <c r="D4461">
        <v>105843.830586756</v>
      </c>
    </row>
    <row r="4462" spans="1:4" x14ac:dyDescent="0.25">
      <c r="A4462">
        <v>71376</v>
      </c>
      <c r="B4462">
        <v>405607.83940150897</v>
      </c>
      <c r="C4462">
        <v>499205.77940150897</v>
      </c>
      <c r="D4462">
        <v>124821.877999517</v>
      </c>
    </row>
    <row r="4463" spans="1:4" x14ac:dyDescent="0.25">
      <c r="A4463">
        <v>71392</v>
      </c>
      <c r="B4463">
        <v>405607.83940150897</v>
      </c>
      <c r="C4463">
        <v>630114.60940150998</v>
      </c>
      <c r="D4463">
        <v>102574.221643681</v>
      </c>
    </row>
    <row r="4464" spans="1:4" x14ac:dyDescent="0.25">
      <c r="A4464">
        <v>71408</v>
      </c>
      <c r="B4464">
        <v>405607.83940150897</v>
      </c>
      <c r="C4464">
        <v>611419.82440150995</v>
      </c>
      <c r="D4464">
        <v>94716.152894713596</v>
      </c>
    </row>
    <row r="4465" spans="1:4" x14ac:dyDescent="0.25">
      <c r="A4465">
        <v>71424</v>
      </c>
      <c r="B4465">
        <v>405607.83940150897</v>
      </c>
      <c r="C4465">
        <v>604637.60940150998</v>
      </c>
      <c r="D4465">
        <v>88268.021591497702</v>
      </c>
    </row>
    <row r="4466" spans="1:4" x14ac:dyDescent="0.25">
      <c r="A4466">
        <v>71440</v>
      </c>
      <c r="B4466">
        <v>405607.83940150897</v>
      </c>
      <c r="C4466">
        <v>577760.05940151005</v>
      </c>
      <c r="D4466">
        <v>76419.992402064498</v>
      </c>
    </row>
    <row r="4467" spans="1:4" x14ac:dyDescent="0.25">
      <c r="A4467">
        <v>71456</v>
      </c>
      <c r="B4467">
        <v>405607.83940150897</v>
      </c>
      <c r="C4467">
        <v>536371.87440150895</v>
      </c>
      <c r="D4467">
        <v>78200.305952622497</v>
      </c>
    </row>
    <row r="4468" spans="1:4" x14ac:dyDescent="0.25">
      <c r="A4468">
        <v>71472</v>
      </c>
      <c r="B4468">
        <v>405607.83940150897</v>
      </c>
      <c r="C4468">
        <v>558937.20440150995</v>
      </c>
      <c r="D4468">
        <v>77800.044230525804</v>
      </c>
    </row>
    <row r="4469" spans="1:4" x14ac:dyDescent="0.25">
      <c r="A4469">
        <v>71488</v>
      </c>
      <c r="B4469">
        <v>405607.83940150897</v>
      </c>
      <c r="C4469">
        <v>539253.054401509</v>
      </c>
      <c r="D4469">
        <v>77771.589317299993</v>
      </c>
    </row>
    <row r="4470" spans="1:4" x14ac:dyDescent="0.25">
      <c r="A4470">
        <v>71504</v>
      </c>
      <c r="B4470">
        <v>405607.83940150897</v>
      </c>
      <c r="C4470">
        <v>573253.20940150996</v>
      </c>
      <c r="D4470">
        <v>79594.412559193399</v>
      </c>
    </row>
    <row r="4471" spans="1:4" x14ac:dyDescent="0.25">
      <c r="A4471">
        <v>71520</v>
      </c>
      <c r="B4471">
        <v>405607.83940150897</v>
      </c>
      <c r="C4471">
        <v>539442.24440150894</v>
      </c>
      <c r="D4471">
        <v>71649.489932873694</v>
      </c>
    </row>
    <row r="4472" spans="1:4" x14ac:dyDescent="0.25">
      <c r="A4472">
        <v>71536</v>
      </c>
      <c r="B4472">
        <v>405607.83940150897</v>
      </c>
      <c r="C4472">
        <v>659292.51940151001</v>
      </c>
      <c r="D4472">
        <v>136322.14485995099</v>
      </c>
    </row>
    <row r="4473" spans="1:4" x14ac:dyDescent="0.25">
      <c r="A4473">
        <v>71552</v>
      </c>
      <c r="B4473">
        <v>405607.83940150897</v>
      </c>
      <c r="C4473">
        <v>579070.97940150998</v>
      </c>
      <c r="D4473">
        <v>86929.647221821797</v>
      </c>
    </row>
    <row r="4474" spans="1:4" x14ac:dyDescent="0.25">
      <c r="A4474">
        <v>71568</v>
      </c>
      <c r="B4474">
        <v>405607.83940150897</v>
      </c>
      <c r="C4474">
        <v>608137.32440150995</v>
      </c>
      <c r="D4474">
        <v>90259.138293747194</v>
      </c>
    </row>
    <row r="4475" spans="1:4" x14ac:dyDescent="0.25">
      <c r="A4475">
        <v>71584</v>
      </c>
      <c r="B4475">
        <v>405607.83940150897</v>
      </c>
      <c r="C4475">
        <v>607768.30440151005</v>
      </c>
      <c r="D4475">
        <v>85136.705098851293</v>
      </c>
    </row>
    <row r="4476" spans="1:4" x14ac:dyDescent="0.25">
      <c r="A4476">
        <v>71600</v>
      </c>
      <c r="B4476">
        <v>405607.83940150897</v>
      </c>
      <c r="C4476">
        <v>672388.00440151</v>
      </c>
      <c r="D4476">
        <v>114455.03878972599</v>
      </c>
    </row>
    <row r="4477" spans="1:4" x14ac:dyDescent="0.25">
      <c r="A4477">
        <v>71616</v>
      </c>
      <c r="B4477">
        <v>405607.83940150897</v>
      </c>
      <c r="C4477">
        <v>685569.90440151002</v>
      </c>
      <c r="D4477">
        <v>126336.075667486</v>
      </c>
    </row>
    <row r="4478" spans="1:4" x14ac:dyDescent="0.25">
      <c r="A4478">
        <v>71632</v>
      </c>
      <c r="B4478">
        <v>405607.83940150897</v>
      </c>
      <c r="C4478">
        <v>543082.04440150899</v>
      </c>
      <c r="D4478">
        <v>94031.059461823505</v>
      </c>
    </row>
    <row r="4479" spans="1:4" x14ac:dyDescent="0.25">
      <c r="A4479">
        <v>71648</v>
      </c>
      <c r="B4479">
        <v>405607.83940150897</v>
      </c>
      <c r="C4479">
        <v>611829.14940151002</v>
      </c>
      <c r="D4479">
        <v>93393.086034855398</v>
      </c>
    </row>
    <row r="4480" spans="1:4" x14ac:dyDescent="0.25">
      <c r="A4480">
        <v>71664</v>
      </c>
      <c r="B4480">
        <v>405607.83940150897</v>
      </c>
      <c r="C4480">
        <v>675487.47440150997</v>
      </c>
      <c r="D4480">
        <v>113728.040653313</v>
      </c>
    </row>
    <row r="4481" spans="1:4" x14ac:dyDescent="0.25">
      <c r="A4481">
        <v>71680</v>
      </c>
      <c r="B4481">
        <v>405607.83940150897</v>
      </c>
      <c r="C4481">
        <v>496994.58940150897</v>
      </c>
      <c r="D4481">
        <v>94347.418873477902</v>
      </c>
    </row>
    <row r="4482" spans="1:4" x14ac:dyDescent="0.25">
      <c r="A4482">
        <v>71696</v>
      </c>
      <c r="B4482">
        <v>405607.83940150897</v>
      </c>
      <c r="C4482">
        <v>586813.49940150999</v>
      </c>
      <c r="D4482">
        <v>82524.651602926504</v>
      </c>
    </row>
    <row r="4483" spans="1:4" x14ac:dyDescent="0.25">
      <c r="A4483">
        <v>71712</v>
      </c>
      <c r="B4483">
        <v>405607.83940150897</v>
      </c>
      <c r="C4483">
        <v>516956.53940150898</v>
      </c>
      <c r="D4483">
        <v>98038.014561138407</v>
      </c>
    </row>
    <row r="4484" spans="1:4" x14ac:dyDescent="0.25">
      <c r="A4484">
        <v>71728</v>
      </c>
      <c r="B4484">
        <v>405607.83940150897</v>
      </c>
      <c r="C4484">
        <v>535319.434401509</v>
      </c>
      <c r="D4484">
        <v>87706.609696538697</v>
      </c>
    </row>
    <row r="4485" spans="1:4" x14ac:dyDescent="0.25">
      <c r="A4485">
        <v>71744</v>
      </c>
      <c r="B4485">
        <v>405607.83940150897</v>
      </c>
      <c r="C4485">
        <v>540097.78940150898</v>
      </c>
      <c r="D4485">
        <v>72907.816110260101</v>
      </c>
    </row>
    <row r="4486" spans="1:4" x14ac:dyDescent="0.25">
      <c r="A4486">
        <v>71760</v>
      </c>
      <c r="B4486">
        <v>405607.83940150897</v>
      </c>
      <c r="C4486">
        <v>676016.52440151002</v>
      </c>
      <c r="D4486">
        <v>114373.615027486</v>
      </c>
    </row>
    <row r="4487" spans="1:4" x14ac:dyDescent="0.25">
      <c r="A4487">
        <v>71776</v>
      </c>
      <c r="B4487">
        <v>405607.83940150897</v>
      </c>
      <c r="C4487">
        <v>560023.34940150997</v>
      </c>
      <c r="D4487">
        <v>103378.93202703301</v>
      </c>
    </row>
    <row r="4488" spans="1:4" x14ac:dyDescent="0.25">
      <c r="A4488">
        <v>71792</v>
      </c>
      <c r="B4488">
        <v>405607.83940150897</v>
      </c>
      <c r="C4488">
        <v>568708.26440151001</v>
      </c>
      <c r="D4488">
        <v>88297.188816883601</v>
      </c>
    </row>
    <row r="4489" spans="1:4" x14ac:dyDescent="0.25">
      <c r="A4489">
        <v>71808</v>
      </c>
      <c r="B4489">
        <v>405607.83940150897</v>
      </c>
      <c r="C4489">
        <v>566063.65940151003</v>
      </c>
      <c r="D4489">
        <v>77553.647760615306</v>
      </c>
    </row>
    <row r="4490" spans="1:4" x14ac:dyDescent="0.25">
      <c r="A4490">
        <v>71824</v>
      </c>
      <c r="B4490">
        <v>405607.83940150897</v>
      </c>
      <c r="C4490">
        <v>567919.71940150997</v>
      </c>
      <c r="D4490">
        <v>79214.478504977902</v>
      </c>
    </row>
    <row r="4491" spans="1:4" x14ac:dyDescent="0.25">
      <c r="A4491">
        <v>71840</v>
      </c>
      <c r="B4491">
        <v>405607.83940150897</v>
      </c>
      <c r="C4491">
        <v>624619.37940151</v>
      </c>
      <c r="D4491">
        <v>95235.386013909796</v>
      </c>
    </row>
    <row r="4492" spans="1:4" x14ac:dyDescent="0.25">
      <c r="A4492">
        <v>71856</v>
      </c>
      <c r="B4492">
        <v>405607.83940150897</v>
      </c>
      <c r="C4492">
        <v>511859.59940150898</v>
      </c>
      <c r="D4492">
        <v>82970.721322297803</v>
      </c>
    </row>
    <row r="4493" spans="1:4" x14ac:dyDescent="0.25">
      <c r="A4493">
        <v>71872</v>
      </c>
      <c r="B4493">
        <v>405607.83940150897</v>
      </c>
      <c r="C4493">
        <v>559347.65940150898</v>
      </c>
      <c r="D4493">
        <v>87043.863475075603</v>
      </c>
    </row>
    <row r="4494" spans="1:4" x14ac:dyDescent="0.25">
      <c r="A4494">
        <v>71888</v>
      </c>
      <c r="B4494">
        <v>405607.83940150897</v>
      </c>
      <c r="C4494">
        <v>587726.77940151002</v>
      </c>
      <c r="D4494">
        <v>77453.379667942194</v>
      </c>
    </row>
    <row r="4495" spans="1:4" x14ac:dyDescent="0.25">
      <c r="A4495">
        <v>71904</v>
      </c>
      <c r="B4495">
        <v>405607.83940150897</v>
      </c>
      <c r="C4495">
        <v>625199.18940151006</v>
      </c>
      <c r="D4495">
        <v>84528.992492029007</v>
      </c>
    </row>
    <row r="4496" spans="1:4" x14ac:dyDescent="0.25">
      <c r="A4496">
        <v>71920</v>
      </c>
      <c r="B4496">
        <v>405607.83940150897</v>
      </c>
      <c r="C4496">
        <v>625947.10440150998</v>
      </c>
      <c r="D4496">
        <v>78665.019117742297</v>
      </c>
    </row>
    <row r="4497" spans="1:4" x14ac:dyDescent="0.25">
      <c r="A4497">
        <v>71936</v>
      </c>
      <c r="B4497">
        <v>405607.83940150897</v>
      </c>
      <c r="C4497">
        <v>584025.20440150995</v>
      </c>
      <c r="D4497">
        <v>88932.746481494498</v>
      </c>
    </row>
    <row r="4498" spans="1:4" x14ac:dyDescent="0.25">
      <c r="A4498">
        <v>71952</v>
      </c>
      <c r="B4498">
        <v>405607.83940150897</v>
      </c>
      <c r="C4498">
        <v>636896.63940151001</v>
      </c>
      <c r="D4498">
        <v>89091.904929348093</v>
      </c>
    </row>
    <row r="4499" spans="1:4" x14ac:dyDescent="0.25">
      <c r="A4499">
        <v>71968</v>
      </c>
      <c r="B4499">
        <v>405607.83940150897</v>
      </c>
      <c r="C4499">
        <v>576011.07440150995</v>
      </c>
      <c r="D4499">
        <v>82071.375147793005</v>
      </c>
    </row>
    <row r="4500" spans="1:4" x14ac:dyDescent="0.25">
      <c r="A4500">
        <v>71984</v>
      </c>
      <c r="B4500">
        <v>405607.83940150897</v>
      </c>
      <c r="C4500">
        <v>546291.57940150902</v>
      </c>
      <c r="D4500">
        <v>75754.429799797203</v>
      </c>
    </row>
    <row r="4501" spans="1:4" x14ac:dyDescent="0.25">
      <c r="A4501">
        <v>72000</v>
      </c>
      <c r="B4501">
        <v>405607.83940150897</v>
      </c>
      <c r="C4501">
        <v>532781.96440150903</v>
      </c>
      <c r="D4501">
        <v>89606.833220013796</v>
      </c>
    </row>
    <row r="4502" spans="1:4" x14ac:dyDescent="0.25">
      <c r="A4502">
        <v>72016</v>
      </c>
      <c r="B4502">
        <v>405607.83940150897</v>
      </c>
      <c r="C4502">
        <v>568054.68440151005</v>
      </c>
      <c r="D4502">
        <v>80773.268386335403</v>
      </c>
    </row>
    <row r="4503" spans="1:4" x14ac:dyDescent="0.25">
      <c r="A4503">
        <v>72032</v>
      </c>
      <c r="B4503">
        <v>405607.83940150897</v>
      </c>
      <c r="C4503">
        <v>636207.40940151003</v>
      </c>
      <c r="D4503">
        <v>113212.79468269</v>
      </c>
    </row>
    <row r="4504" spans="1:4" x14ac:dyDescent="0.25">
      <c r="A4504">
        <v>72048</v>
      </c>
      <c r="B4504">
        <v>405607.83940150897</v>
      </c>
      <c r="C4504">
        <v>584639.37440150999</v>
      </c>
      <c r="D4504">
        <v>75313.766393925398</v>
      </c>
    </row>
    <row r="4505" spans="1:4" x14ac:dyDescent="0.25">
      <c r="A4505">
        <v>72064</v>
      </c>
      <c r="B4505">
        <v>405607.83940150897</v>
      </c>
      <c r="C4505">
        <v>644893.71440150996</v>
      </c>
      <c r="D4505">
        <v>105584.428358017</v>
      </c>
    </row>
    <row r="4506" spans="1:4" x14ac:dyDescent="0.25">
      <c r="A4506">
        <v>72080</v>
      </c>
      <c r="B4506">
        <v>405607.83940150897</v>
      </c>
      <c r="C4506">
        <v>540515.07440150902</v>
      </c>
      <c r="D4506">
        <v>65843.706539271996</v>
      </c>
    </row>
    <row r="4507" spans="1:4" x14ac:dyDescent="0.25">
      <c r="A4507">
        <v>72096</v>
      </c>
      <c r="B4507">
        <v>405607.83940150897</v>
      </c>
      <c r="C4507">
        <v>658921.45940151101</v>
      </c>
      <c r="D4507">
        <v>100444.680319644</v>
      </c>
    </row>
    <row r="4508" spans="1:4" x14ac:dyDescent="0.25">
      <c r="A4508">
        <v>72112</v>
      </c>
      <c r="B4508">
        <v>405607.83940150897</v>
      </c>
      <c r="C4508">
        <v>645446.70440150995</v>
      </c>
      <c r="D4508">
        <v>102646.035167398</v>
      </c>
    </row>
    <row r="4509" spans="1:4" x14ac:dyDescent="0.25">
      <c r="A4509">
        <v>72128</v>
      </c>
      <c r="B4509">
        <v>405607.83940150897</v>
      </c>
      <c r="C4509">
        <v>607490.88440151</v>
      </c>
      <c r="D4509">
        <v>91618.846510818796</v>
      </c>
    </row>
    <row r="4510" spans="1:4" x14ac:dyDescent="0.25">
      <c r="A4510">
        <v>72144</v>
      </c>
      <c r="B4510">
        <v>405607.83940150897</v>
      </c>
      <c r="C4510">
        <v>559460.28440150898</v>
      </c>
      <c r="D4510">
        <v>82385.015392284593</v>
      </c>
    </row>
    <row r="4511" spans="1:4" x14ac:dyDescent="0.25">
      <c r="A4511">
        <v>72160</v>
      </c>
      <c r="B4511">
        <v>405607.83940150897</v>
      </c>
      <c r="C4511">
        <v>563719.50940151</v>
      </c>
      <c r="D4511">
        <v>86104.323689412297</v>
      </c>
    </row>
    <row r="4512" spans="1:4" x14ac:dyDescent="0.25">
      <c r="A4512">
        <v>72176</v>
      </c>
      <c r="B4512">
        <v>405607.83940150897</v>
      </c>
      <c r="C4512">
        <v>568214.80440151005</v>
      </c>
      <c r="D4512">
        <v>80453.993790014996</v>
      </c>
    </row>
    <row r="4513" spans="1:4" x14ac:dyDescent="0.25">
      <c r="A4513">
        <v>72192</v>
      </c>
      <c r="B4513">
        <v>405607.83940150897</v>
      </c>
      <c r="C4513">
        <v>670585.93940151006</v>
      </c>
      <c r="D4513">
        <v>122530.875578769</v>
      </c>
    </row>
    <row r="4514" spans="1:4" x14ac:dyDescent="0.25">
      <c r="A4514">
        <v>72208</v>
      </c>
      <c r="B4514">
        <v>405607.83940150897</v>
      </c>
      <c r="C4514">
        <v>647192.97440150997</v>
      </c>
      <c r="D4514">
        <v>99543.762014336098</v>
      </c>
    </row>
    <row r="4515" spans="1:4" x14ac:dyDescent="0.25">
      <c r="A4515">
        <v>72224</v>
      </c>
      <c r="B4515">
        <v>405607.83940150897</v>
      </c>
      <c r="C4515">
        <v>544101.54440150899</v>
      </c>
      <c r="D4515">
        <v>87009.110659217506</v>
      </c>
    </row>
    <row r="4516" spans="1:4" x14ac:dyDescent="0.25">
      <c r="A4516">
        <v>72240</v>
      </c>
      <c r="B4516">
        <v>405607.83940150897</v>
      </c>
      <c r="C4516">
        <v>592081.90940151003</v>
      </c>
      <c r="D4516">
        <v>77230.553782133997</v>
      </c>
    </row>
    <row r="4517" spans="1:4" x14ac:dyDescent="0.25">
      <c r="A4517">
        <v>72256</v>
      </c>
      <c r="B4517">
        <v>405607.83940150897</v>
      </c>
      <c r="C4517">
        <v>623838.49440150999</v>
      </c>
      <c r="D4517">
        <v>78154.783854706999</v>
      </c>
    </row>
    <row r="4518" spans="1:4" x14ac:dyDescent="0.25">
      <c r="A4518">
        <v>72272</v>
      </c>
      <c r="B4518">
        <v>405607.83940150897</v>
      </c>
      <c r="C4518">
        <v>562336.96440150996</v>
      </c>
      <c r="D4518">
        <v>73270.383090846197</v>
      </c>
    </row>
    <row r="4519" spans="1:4" x14ac:dyDescent="0.25">
      <c r="A4519">
        <v>72288</v>
      </c>
      <c r="B4519">
        <v>405607.83940150897</v>
      </c>
      <c r="C4519">
        <v>511298.559401509</v>
      </c>
      <c r="D4519">
        <v>93367.549091381894</v>
      </c>
    </row>
    <row r="4520" spans="1:4" x14ac:dyDescent="0.25">
      <c r="A4520">
        <v>72304</v>
      </c>
      <c r="B4520">
        <v>405607.83940150897</v>
      </c>
      <c r="C4520">
        <v>570924.59940150997</v>
      </c>
      <c r="D4520">
        <v>84248.796731124807</v>
      </c>
    </row>
    <row r="4521" spans="1:4" x14ac:dyDescent="0.25">
      <c r="A4521">
        <v>72320</v>
      </c>
      <c r="B4521">
        <v>405607.83940150897</v>
      </c>
      <c r="C4521">
        <v>589298.04940151004</v>
      </c>
      <c r="D4521">
        <v>105127.305003438</v>
      </c>
    </row>
    <row r="4522" spans="1:4" x14ac:dyDescent="0.25">
      <c r="A4522">
        <v>72336</v>
      </c>
      <c r="B4522">
        <v>405607.83940150897</v>
      </c>
      <c r="C4522">
        <v>617739.01440151001</v>
      </c>
      <c r="D4522">
        <v>93219.926850187898</v>
      </c>
    </row>
    <row r="4523" spans="1:4" x14ac:dyDescent="0.25">
      <c r="A4523">
        <v>72352</v>
      </c>
      <c r="B4523">
        <v>405607.83940150897</v>
      </c>
      <c r="C4523">
        <v>510331.989401509</v>
      </c>
      <c r="D4523">
        <v>98261.203956380894</v>
      </c>
    </row>
    <row r="4524" spans="1:4" x14ac:dyDescent="0.25">
      <c r="A4524">
        <v>72368</v>
      </c>
      <c r="B4524">
        <v>405607.83940150897</v>
      </c>
      <c r="C4524">
        <v>623077.48940150999</v>
      </c>
      <c r="D4524">
        <v>99205.628840341</v>
      </c>
    </row>
    <row r="4525" spans="1:4" x14ac:dyDescent="0.25">
      <c r="A4525">
        <v>72384</v>
      </c>
      <c r="B4525">
        <v>405607.83940150897</v>
      </c>
      <c r="C4525">
        <v>513467.43940150901</v>
      </c>
      <c r="D4525">
        <v>112609.609781048</v>
      </c>
    </row>
    <row r="4526" spans="1:4" x14ac:dyDescent="0.25">
      <c r="A4526">
        <v>72400</v>
      </c>
      <c r="B4526">
        <v>405607.83940150897</v>
      </c>
      <c r="C4526">
        <v>569784.50940151</v>
      </c>
      <c r="D4526">
        <v>71199.235729051899</v>
      </c>
    </row>
    <row r="4527" spans="1:4" x14ac:dyDescent="0.25">
      <c r="A4527">
        <v>72416</v>
      </c>
      <c r="B4527">
        <v>405607.83940150897</v>
      </c>
      <c r="C4527">
        <v>535532.51940150897</v>
      </c>
      <c r="D4527">
        <v>77791.291656956004</v>
      </c>
    </row>
    <row r="4528" spans="1:4" x14ac:dyDescent="0.25">
      <c r="A4528">
        <v>72432</v>
      </c>
      <c r="B4528">
        <v>405607.83940150897</v>
      </c>
      <c r="C4528">
        <v>613729.90440151002</v>
      </c>
      <c r="D4528">
        <v>88523.121548162599</v>
      </c>
    </row>
    <row r="4529" spans="1:4" x14ac:dyDescent="0.25">
      <c r="A4529">
        <v>72448</v>
      </c>
      <c r="B4529">
        <v>405607.83940150897</v>
      </c>
      <c r="C4529">
        <v>516197.49940150901</v>
      </c>
      <c r="D4529">
        <v>100984.091141745</v>
      </c>
    </row>
    <row r="4530" spans="1:4" x14ac:dyDescent="0.25">
      <c r="A4530">
        <v>72464</v>
      </c>
      <c r="B4530">
        <v>405607.83940150897</v>
      </c>
      <c r="C4530">
        <v>569598.69440150994</v>
      </c>
      <c r="D4530">
        <v>79488.496290494499</v>
      </c>
    </row>
    <row r="4531" spans="1:4" x14ac:dyDescent="0.25">
      <c r="A4531">
        <v>72480</v>
      </c>
      <c r="B4531">
        <v>405607.83940150897</v>
      </c>
      <c r="C4531">
        <v>540425.56440150901</v>
      </c>
      <c r="D4531">
        <v>75455.312869733505</v>
      </c>
    </row>
    <row r="4532" spans="1:4" x14ac:dyDescent="0.25">
      <c r="A4532">
        <v>72496</v>
      </c>
      <c r="B4532">
        <v>405607.83940150897</v>
      </c>
      <c r="C4532">
        <v>573814.54440151004</v>
      </c>
      <c r="D4532">
        <v>80538.393726644194</v>
      </c>
    </row>
    <row r="4533" spans="1:4" x14ac:dyDescent="0.25">
      <c r="A4533">
        <v>72512</v>
      </c>
      <c r="B4533">
        <v>405607.83940150897</v>
      </c>
      <c r="C4533">
        <v>555079.559401509</v>
      </c>
      <c r="D4533">
        <v>97745.540727040803</v>
      </c>
    </row>
    <row r="4534" spans="1:4" x14ac:dyDescent="0.25">
      <c r="A4534">
        <v>72528</v>
      </c>
      <c r="B4534">
        <v>405607.83940150897</v>
      </c>
      <c r="C4534">
        <v>537744.45440150902</v>
      </c>
      <c r="D4534">
        <v>71604.593461779907</v>
      </c>
    </row>
    <row r="4535" spans="1:4" x14ac:dyDescent="0.25">
      <c r="A4535">
        <v>72544</v>
      </c>
      <c r="B4535">
        <v>405607.83940150897</v>
      </c>
      <c r="C4535">
        <v>652471.18440151005</v>
      </c>
      <c r="D4535">
        <v>101318.171116073</v>
      </c>
    </row>
    <row r="4536" spans="1:4" x14ac:dyDescent="0.25">
      <c r="A4536">
        <v>72560</v>
      </c>
      <c r="B4536">
        <v>405607.83940150897</v>
      </c>
      <c r="C4536">
        <v>593140.39440151001</v>
      </c>
      <c r="D4536">
        <v>73648.641926358498</v>
      </c>
    </row>
    <row r="4537" spans="1:4" x14ac:dyDescent="0.25">
      <c r="A4537">
        <v>72576</v>
      </c>
      <c r="B4537">
        <v>405607.83940150897</v>
      </c>
      <c r="C4537">
        <v>603497.28940151003</v>
      </c>
      <c r="D4537">
        <v>83378.698566225503</v>
      </c>
    </row>
    <row r="4538" spans="1:4" x14ac:dyDescent="0.25">
      <c r="A4538">
        <v>72592</v>
      </c>
      <c r="B4538">
        <v>405607.83940150897</v>
      </c>
      <c r="C4538">
        <v>567231.23440150998</v>
      </c>
      <c r="D4538">
        <v>72845.660816132106</v>
      </c>
    </row>
    <row r="4539" spans="1:4" x14ac:dyDescent="0.25">
      <c r="A4539">
        <v>72608</v>
      </c>
      <c r="B4539">
        <v>405607.83940150897</v>
      </c>
      <c r="C4539">
        <v>645407.24440150999</v>
      </c>
      <c r="D4539">
        <v>117783.612525558</v>
      </c>
    </row>
    <row r="4540" spans="1:4" x14ac:dyDescent="0.25">
      <c r="A4540">
        <v>72624</v>
      </c>
      <c r="B4540">
        <v>405607.83940150897</v>
      </c>
      <c r="C4540">
        <v>559072.38440150896</v>
      </c>
      <c r="D4540">
        <v>98092.178649716807</v>
      </c>
    </row>
    <row r="4541" spans="1:4" x14ac:dyDescent="0.25">
      <c r="A4541">
        <v>72640</v>
      </c>
      <c r="B4541">
        <v>405607.83940150897</v>
      </c>
      <c r="C4541">
        <v>509182.08940150897</v>
      </c>
      <c r="D4541">
        <v>115718.95367893401</v>
      </c>
    </row>
    <row r="4542" spans="1:4" x14ac:dyDescent="0.25">
      <c r="A4542">
        <v>72656</v>
      </c>
      <c r="B4542">
        <v>405607.83940150897</v>
      </c>
      <c r="C4542">
        <v>603864.07440150995</v>
      </c>
      <c r="D4542">
        <v>81135.043276994504</v>
      </c>
    </row>
    <row r="4543" spans="1:4" x14ac:dyDescent="0.25">
      <c r="A4543">
        <v>72672</v>
      </c>
      <c r="B4543">
        <v>405607.83940150897</v>
      </c>
      <c r="C4543">
        <v>616094.40940151003</v>
      </c>
      <c r="D4543">
        <v>90304.209323846706</v>
      </c>
    </row>
    <row r="4544" spans="1:4" x14ac:dyDescent="0.25">
      <c r="A4544">
        <v>72688</v>
      </c>
      <c r="B4544">
        <v>405607.83940150897</v>
      </c>
      <c r="C4544">
        <v>642011.86940150999</v>
      </c>
      <c r="D4544">
        <v>130012.367039905</v>
      </c>
    </row>
    <row r="4545" spans="1:4" x14ac:dyDescent="0.25">
      <c r="A4545">
        <v>72704</v>
      </c>
      <c r="B4545">
        <v>405607.83940150897</v>
      </c>
      <c r="C4545">
        <v>592353.79440151004</v>
      </c>
      <c r="D4545">
        <v>85323.217934762506</v>
      </c>
    </row>
    <row r="4546" spans="1:4" x14ac:dyDescent="0.25">
      <c r="A4546">
        <v>72720</v>
      </c>
      <c r="B4546">
        <v>405607.83940150897</v>
      </c>
      <c r="C4546">
        <v>588517.87940151</v>
      </c>
      <c r="D4546">
        <v>88058.267753393797</v>
      </c>
    </row>
    <row r="4547" spans="1:4" x14ac:dyDescent="0.25">
      <c r="A4547">
        <v>72736</v>
      </c>
      <c r="B4547">
        <v>405607.83940150897</v>
      </c>
      <c r="C4547">
        <v>524209.16440150898</v>
      </c>
      <c r="D4547">
        <v>87474.706991789193</v>
      </c>
    </row>
    <row r="4548" spans="1:4" x14ac:dyDescent="0.25">
      <c r="A4548">
        <v>72752</v>
      </c>
      <c r="B4548">
        <v>405607.83940150897</v>
      </c>
      <c r="C4548">
        <v>588583.49440150999</v>
      </c>
      <c r="D4548">
        <v>82373.376998372303</v>
      </c>
    </row>
    <row r="4549" spans="1:4" x14ac:dyDescent="0.25">
      <c r="A4549">
        <v>72768</v>
      </c>
      <c r="B4549">
        <v>405607.83940150897</v>
      </c>
      <c r="C4549">
        <v>574606.309401509</v>
      </c>
      <c r="D4549">
        <v>74418.902068890297</v>
      </c>
    </row>
    <row r="4550" spans="1:4" x14ac:dyDescent="0.25">
      <c r="A4550">
        <v>72784</v>
      </c>
      <c r="B4550">
        <v>405607.83940150897</v>
      </c>
      <c r="C4550">
        <v>611637.85440150998</v>
      </c>
      <c r="D4550">
        <v>91816.050367649703</v>
      </c>
    </row>
    <row r="4551" spans="1:4" x14ac:dyDescent="0.25">
      <c r="A4551">
        <v>72800</v>
      </c>
      <c r="B4551">
        <v>405607.83940150897</v>
      </c>
      <c r="C4551">
        <v>617299.40440151002</v>
      </c>
      <c r="D4551">
        <v>91372.316679264404</v>
      </c>
    </row>
    <row r="4552" spans="1:4" x14ac:dyDescent="0.25">
      <c r="A4552">
        <v>72816</v>
      </c>
      <c r="B4552">
        <v>405607.83940150897</v>
      </c>
      <c r="C4552">
        <v>617902.36940150999</v>
      </c>
      <c r="D4552">
        <v>81881.581932807603</v>
      </c>
    </row>
    <row r="4553" spans="1:4" x14ac:dyDescent="0.25">
      <c r="A4553">
        <v>72832</v>
      </c>
      <c r="B4553">
        <v>405607.83940150897</v>
      </c>
      <c r="C4553">
        <v>546133.08940150996</v>
      </c>
      <c r="D4553">
        <v>66523.866455787793</v>
      </c>
    </row>
    <row r="4554" spans="1:4" x14ac:dyDescent="0.25">
      <c r="A4554">
        <v>72848</v>
      </c>
      <c r="B4554">
        <v>405607.83940150897</v>
      </c>
      <c r="C4554">
        <v>557733.76940150897</v>
      </c>
      <c r="D4554">
        <v>93321.221537681893</v>
      </c>
    </row>
    <row r="4555" spans="1:4" x14ac:dyDescent="0.25">
      <c r="A4555">
        <v>72864</v>
      </c>
      <c r="B4555">
        <v>405607.83940150897</v>
      </c>
      <c r="C4555">
        <v>612369.02440151002</v>
      </c>
      <c r="D4555">
        <v>89578.155519249005</v>
      </c>
    </row>
    <row r="4556" spans="1:4" x14ac:dyDescent="0.25">
      <c r="A4556">
        <v>72880</v>
      </c>
      <c r="B4556">
        <v>405607.83940150897</v>
      </c>
      <c r="C4556">
        <v>567245.78940151003</v>
      </c>
      <c r="D4556">
        <v>64214.993627092197</v>
      </c>
    </row>
    <row r="4557" spans="1:4" x14ac:dyDescent="0.25">
      <c r="A4557">
        <v>72896</v>
      </c>
      <c r="B4557">
        <v>405607.83940150897</v>
      </c>
      <c r="C4557">
        <v>504425.054401509</v>
      </c>
      <c r="D4557">
        <v>98555.657847628303</v>
      </c>
    </row>
    <row r="4558" spans="1:4" x14ac:dyDescent="0.25">
      <c r="A4558">
        <v>72912</v>
      </c>
      <c r="B4558">
        <v>405607.83940150897</v>
      </c>
      <c r="C4558">
        <v>511210.83940150897</v>
      </c>
      <c r="D4558">
        <v>76108.588318073496</v>
      </c>
    </row>
    <row r="4559" spans="1:4" x14ac:dyDescent="0.25">
      <c r="A4559">
        <v>72928</v>
      </c>
      <c r="B4559">
        <v>405607.83940150897</v>
      </c>
      <c r="C4559">
        <v>570048.95440150995</v>
      </c>
      <c r="D4559">
        <v>89373.895465800204</v>
      </c>
    </row>
    <row r="4560" spans="1:4" x14ac:dyDescent="0.25">
      <c r="A4560">
        <v>72944</v>
      </c>
      <c r="B4560">
        <v>405607.83940150897</v>
      </c>
      <c r="C4560">
        <v>620854.60940150998</v>
      </c>
      <c r="D4560">
        <v>102867.76969700999</v>
      </c>
    </row>
    <row r="4561" spans="1:4" x14ac:dyDescent="0.25">
      <c r="A4561">
        <v>72960</v>
      </c>
      <c r="B4561">
        <v>405607.83940150897</v>
      </c>
      <c r="C4561">
        <v>509867.809401509</v>
      </c>
      <c r="D4561">
        <v>74624.995922606802</v>
      </c>
    </row>
    <row r="4562" spans="1:4" x14ac:dyDescent="0.25">
      <c r="A4562">
        <v>72976</v>
      </c>
      <c r="B4562">
        <v>405607.83940150897</v>
      </c>
      <c r="C4562">
        <v>585189.76440151001</v>
      </c>
      <c r="D4562">
        <v>84733.7917675668</v>
      </c>
    </row>
    <row r="4563" spans="1:4" x14ac:dyDescent="0.25">
      <c r="A4563">
        <v>72992</v>
      </c>
      <c r="B4563">
        <v>405607.83940150897</v>
      </c>
      <c r="C4563">
        <v>586266.04940151004</v>
      </c>
      <c r="D4563">
        <v>80745.410837742995</v>
      </c>
    </row>
    <row r="4564" spans="1:4" x14ac:dyDescent="0.25">
      <c r="A4564">
        <v>73008</v>
      </c>
      <c r="B4564">
        <v>405607.83940150897</v>
      </c>
      <c r="C4564">
        <v>514373.994401509</v>
      </c>
      <c r="D4564">
        <v>85288.591687171007</v>
      </c>
    </row>
    <row r="4565" spans="1:4" x14ac:dyDescent="0.25">
      <c r="A4565">
        <v>73024</v>
      </c>
      <c r="B4565">
        <v>405607.83940150897</v>
      </c>
      <c r="C4565">
        <v>643291.43940151006</v>
      </c>
      <c r="D4565">
        <v>103861.006037299</v>
      </c>
    </row>
    <row r="4566" spans="1:4" x14ac:dyDescent="0.25">
      <c r="A4566">
        <v>73040</v>
      </c>
      <c r="B4566">
        <v>405607.83940150897</v>
      </c>
      <c r="C4566">
        <v>690779.53940151003</v>
      </c>
      <c r="D4566">
        <v>114430.44421660699</v>
      </c>
    </row>
    <row r="4567" spans="1:4" x14ac:dyDescent="0.25">
      <c r="A4567">
        <v>73056</v>
      </c>
      <c r="B4567">
        <v>405607.83940150897</v>
      </c>
      <c r="C4567">
        <v>630426.30940151005</v>
      </c>
      <c r="D4567">
        <v>86391.339669720997</v>
      </c>
    </row>
    <row r="4568" spans="1:4" x14ac:dyDescent="0.25">
      <c r="A4568">
        <v>73072</v>
      </c>
      <c r="B4568">
        <v>405607.83940150897</v>
      </c>
      <c r="C4568">
        <v>568299.54940151004</v>
      </c>
      <c r="D4568">
        <v>83610.649671652995</v>
      </c>
    </row>
    <row r="4569" spans="1:4" x14ac:dyDescent="0.25">
      <c r="A4569">
        <v>73088</v>
      </c>
      <c r="B4569">
        <v>405607.83940150897</v>
      </c>
      <c r="C4569">
        <v>589889.33940150996</v>
      </c>
      <c r="D4569">
        <v>70133.116029946905</v>
      </c>
    </row>
    <row r="4570" spans="1:4" x14ac:dyDescent="0.25">
      <c r="A4570">
        <v>73104</v>
      </c>
      <c r="B4570">
        <v>405607.83940150897</v>
      </c>
      <c r="C4570">
        <v>606921.51440151001</v>
      </c>
      <c r="D4570">
        <v>82844.337570224903</v>
      </c>
    </row>
    <row r="4571" spans="1:4" x14ac:dyDescent="0.25">
      <c r="A4571">
        <v>73120</v>
      </c>
      <c r="B4571">
        <v>405607.83940150897</v>
      </c>
      <c r="C4571">
        <v>533335.304401509</v>
      </c>
      <c r="D4571">
        <v>103021.492676037</v>
      </c>
    </row>
    <row r="4572" spans="1:4" x14ac:dyDescent="0.25">
      <c r="A4572">
        <v>73136</v>
      </c>
      <c r="B4572">
        <v>405607.83940150897</v>
      </c>
      <c r="C4572">
        <v>537665.33940150903</v>
      </c>
      <c r="D4572">
        <v>88049.673295361994</v>
      </c>
    </row>
    <row r="4573" spans="1:4" x14ac:dyDescent="0.25">
      <c r="A4573">
        <v>73152</v>
      </c>
      <c r="B4573">
        <v>405607.83940150897</v>
      </c>
      <c r="C4573">
        <v>552154.62440150999</v>
      </c>
      <c r="D4573">
        <v>81958.465962210204</v>
      </c>
    </row>
    <row r="4574" spans="1:4" x14ac:dyDescent="0.25">
      <c r="A4574">
        <v>73168</v>
      </c>
      <c r="B4574">
        <v>405607.83940150897</v>
      </c>
      <c r="C4574">
        <v>555025.77440150897</v>
      </c>
      <c r="D4574">
        <v>80120.021122942504</v>
      </c>
    </row>
    <row r="4575" spans="1:4" x14ac:dyDescent="0.25">
      <c r="A4575">
        <v>73184</v>
      </c>
      <c r="B4575">
        <v>405607.83940150897</v>
      </c>
      <c r="C4575">
        <v>610878.36940150999</v>
      </c>
      <c r="D4575">
        <v>81383.256007971897</v>
      </c>
    </row>
    <row r="4576" spans="1:4" x14ac:dyDescent="0.25">
      <c r="A4576">
        <v>73200</v>
      </c>
      <c r="B4576">
        <v>405607.83940150897</v>
      </c>
      <c r="C4576">
        <v>600247.93440151005</v>
      </c>
      <c r="D4576">
        <v>77947.488831622803</v>
      </c>
    </row>
    <row r="4577" spans="1:4" x14ac:dyDescent="0.25">
      <c r="A4577">
        <v>73216</v>
      </c>
      <c r="B4577">
        <v>405607.83940150897</v>
      </c>
      <c r="C4577">
        <v>610731.96940150997</v>
      </c>
      <c r="D4577">
        <v>93064.108268349606</v>
      </c>
    </row>
    <row r="4578" spans="1:4" x14ac:dyDescent="0.25">
      <c r="A4578">
        <v>73232</v>
      </c>
      <c r="B4578">
        <v>405607.83940150897</v>
      </c>
      <c r="C4578">
        <v>589192.28440151003</v>
      </c>
      <c r="D4578">
        <v>95862.722246121106</v>
      </c>
    </row>
    <row r="4579" spans="1:4" x14ac:dyDescent="0.25">
      <c r="A4579">
        <v>73248</v>
      </c>
      <c r="B4579">
        <v>405607.83940150897</v>
      </c>
      <c r="C4579">
        <v>506417.619401509</v>
      </c>
      <c r="D4579">
        <v>81858.712227969998</v>
      </c>
    </row>
    <row r="4580" spans="1:4" x14ac:dyDescent="0.25">
      <c r="A4580">
        <v>73264</v>
      </c>
      <c r="B4580">
        <v>405607.83940150897</v>
      </c>
      <c r="C4580">
        <v>587685.32940150995</v>
      </c>
      <c r="D4580">
        <v>96650.997464329805</v>
      </c>
    </row>
    <row r="4581" spans="1:4" x14ac:dyDescent="0.25">
      <c r="A4581">
        <v>73280</v>
      </c>
      <c r="B4581">
        <v>405607.83940150897</v>
      </c>
      <c r="C4581">
        <v>619628.19440150994</v>
      </c>
      <c r="D4581">
        <v>80940.102261110107</v>
      </c>
    </row>
    <row r="4582" spans="1:4" x14ac:dyDescent="0.25">
      <c r="A4582">
        <v>73296</v>
      </c>
      <c r="B4582">
        <v>405607.83940150897</v>
      </c>
      <c r="C4582">
        <v>570846.39940151002</v>
      </c>
      <c r="D4582">
        <v>74115.317882853298</v>
      </c>
    </row>
    <row r="4583" spans="1:4" x14ac:dyDescent="0.25">
      <c r="A4583">
        <v>73312</v>
      </c>
      <c r="B4583">
        <v>405607.83940150897</v>
      </c>
      <c r="C4583">
        <v>539894.02940150897</v>
      </c>
      <c r="D4583">
        <v>76253.497081274196</v>
      </c>
    </row>
    <row r="4584" spans="1:4" x14ac:dyDescent="0.25">
      <c r="A4584">
        <v>73328</v>
      </c>
      <c r="B4584">
        <v>405607.83940150897</v>
      </c>
      <c r="C4584">
        <v>604403.21440150996</v>
      </c>
      <c r="D4584">
        <v>79629.226164608495</v>
      </c>
    </row>
    <row r="4585" spans="1:4" x14ac:dyDescent="0.25">
      <c r="A4585">
        <v>73344</v>
      </c>
      <c r="B4585">
        <v>405607.83940150897</v>
      </c>
      <c r="C4585">
        <v>543335.65440150897</v>
      </c>
      <c r="D4585">
        <v>76909.2853587313</v>
      </c>
    </row>
    <row r="4586" spans="1:4" x14ac:dyDescent="0.25">
      <c r="A4586">
        <v>73360</v>
      </c>
      <c r="B4586">
        <v>405607.83940150897</v>
      </c>
      <c r="C4586">
        <v>571725.15940151003</v>
      </c>
      <c r="D4586">
        <v>91404.076375168195</v>
      </c>
    </row>
    <row r="4587" spans="1:4" x14ac:dyDescent="0.25">
      <c r="A4587">
        <v>73376</v>
      </c>
      <c r="B4587">
        <v>405607.83940150897</v>
      </c>
      <c r="C4587">
        <v>570408.83440150996</v>
      </c>
      <c r="D4587">
        <v>71439.283375569896</v>
      </c>
    </row>
    <row r="4588" spans="1:4" x14ac:dyDescent="0.25">
      <c r="A4588">
        <v>73392</v>
      </c>
      <c r="B4588">
        <v>405607.83940150897</v>
      </c>
      <c r="C4588">
        <v>573269.51440151001</v>
      </c>
      <c r="D4588">
        <v>80611.778692256703</v>
      </c>
    </row>
    <row r="4589" spans="1:4" x14ac:dyDescent="0.25">
      <c r="A4589">
        <v>73408</v>
      </c>
      <c r="B4589">
        <v>405607.83940150897</v>
      </c>
      <c r="C4589">
        <v>543525.79940150899</v>
      </c>
      <c r="D4589">
        <v>80861.1928513202</v>
      </c>
    </row>
    <row r="4590" spans="1:4" x14ac:dyDescent="0.25">
      <c r="A4590">
        <v>73424</v>
      </c>
      <c r="B4590">
        <v>405607.83940150897</v>
      </c>
      <c r="C4590">
        <v>595627.21940150997</v>
      </c>
      <c r="D4590">
        <v>90723.036146480401</v>
      </c>
    </row>
    <row r="4591" spans="1:4" x14ac:dyDescent="0.25">
      <c r="A4591">
        <v>73440</v>
      </c>
      <c r="B4591">
        <v>405607.83940150897</v>
      </c>
      <c r="C4591">
        <v>539791.42440150899</v>
      </c>
      <c r="D4591">
        <v>89033.639410072297</v>
      </c>
    </row>
    <row r="4592" spans="1:4" x14ac:dyDescent="0.25">
      <c r="A4592">
        <v>73456</v>
      </c>
      <c r="B4592">
        <v>405607.83940150897</v>
      </c>
      <c r="C4592">
        <v>558278.06440150901</v>
      </c>
      <c r="D4592">
        <v>83619.706860131802</v>
      </c>
    </row>
    <row r="4593" spans="1:4" x14ac:dyDescent="0.25">
      <c r="A4593">
        <v>73472</v>
      </c>
      <c r="B4593">
        <v>405607.83940150897</v>
      </c>
      <c r="C4593">
        <v>652352.27940151002</v>
      </c>
      <c r="D4593">
        <v>102776.84698951599</v>
      </c>
    </row>
    <row r="4594" spans="1:4" x14ac:dyDescent="0.25">
      <c r="A4594">
        <v>73488</v>
      </c>
      <c r="B4594">
        <v>405607.83940150897</v>
      </c>
      <c r="C4594">
        <v>571129.554401509</v>
      </c>
      <c r="D4594">
        <v>82038.162970557605</v>
      </c>
    </row>
    <row r="4595" spans="1:4" x14ac:dyDescent="0.25">
      <c r="A4595">
        <v>73504</v>
      </c>
      <c r="B4595">
        <v>405607.83940150897</v>
      </c>
      <c r="C4595">
        <v>606153.58440150996</v>
      </c>
      <c r="D4595">
        <v>93018.606783589101</v>
      </c>
    </row>
    <row r="4596" spans="1:4" x14ac:dyDescent="0.25">
      <c r="A4596">
        <v>73520</v>
      </c>
      <c r="B4596">
        <v>405607.83940150897</v>
      </c>
      <c r="C4596">
        <v>691082.35940150998</v>
      </c>
      <c r="D4596">
        <v>132955.03776901201</v>
      </c>
    </row>
    <row r="4597" spans="1:4" x14ac:dyDescent="0.25">
      <c r="A4597">
        <v>73536</v>
      </c>
      <c r="B4597">
        <v>405607.83940150897</v>
      </c>
      <c r="C4597">
        <v>606806.96940150997</v>
      </c>
      <c r="D4597">
        <v>113973.59220097</v>
      </c>
    </row>
    <row r="4598" spans="1:4" x14ac:dyDescent="0.25">
      <c r="A4598">
        <v>73552</v>
      </c>
      <c r="B4598">
        <v>405607.83940150897</v>
      </c>
      <c r="C4598">
        <v>604228.51440151001</v>
      </c>
      <c r="D4598">
        <v>84743.508223635406</v>
      </c>
    </row>
    <row r="4599" spans="1:4" x14ac:dyDescent="0.25">
      <c r="A4599">
        <v>73568</v>
      </c>
      <c r="B4599">
        <v>405607.83940150897</v>
      </c>
      <c r="C4599">
        <v>522155.60940150899</v>
      </c>
      <c r="D4599">
        <v>89270.448558731397</v>
      </c>
    </row>
    <row r="4600" spans="1:4" x14ac:dyDescent="0.25">
      <c r="A4600">
        <v>73584</v>
      </c>
      <c r="B4600">
        <v>405607.83940150897</v>
      </c>
      <c r="C4600">
        <v>519861.12940150901</v>
      </c>
      <c r="D4600">
        <v>94064.250486175195</v>
      </c>
    </row>
    <row r="4601" spans="1:4" x14ac:dyDescent="0.25">
      <c r="A4601">
        <v>73600</v>
      </c>
      <c r="B4601">
        <v>405607.83940150897</v>
      </c>
      <c r="C4601">
        <v>673047.35440150998</v>
      </c>
      <c r="D4601">
        <v>121734.72306835699</v>
      </c>
    </row>
    <row r="4602" spans="1:4" x14ac:dyDescent="0.25">
      <c r="A4602">
        <v>73616</v>
      </c>
      <c r="B4602">
        <v>405607.83940150897</v>
      </c>
      <c r="C4602">
        <v>759811.63440151</v>
      </c>
      <c r="D4602">
        <v>186317.97665400599</v>
      </c>
    </row>
    <row r="4603" spans="1:4" x14ac:dyDescent="0.25">
      <c r="A4603">
        <v>73632</v>
      </c>
      <c r="B4603">
        <v>405607.83940150897</v>
      </c>
      <c r="C4603">
        <v>646507.96440150996</v>
      </c>
      <c r="D4603">
        <v>114958.441258958</v>
      </c>
    </row>
    <row r="4604" spans="1:4" x14ac:dyDescent="0.25">
      <c r="A4604">
        <v>73648</v>
      </c>
      <c r="B4604">
        <v>405607.83940150897</v>
      </c>
      <c r="C4604">
        <v>531090.95440150902</v>
      </c>
      <c r="D4604">
        <v>78872.487855409898</v>
      </c>
    </row>
    <row r="4605" spans="1:4" x14ac:dyDescent="0.25">
      <c r="A4605">
        <v>73664</v>
      </c>
      <c r="B4605">
        <v>405607.83940150897</v>
      </c>
      <c r="C4605">
        <v>673729.87940151</v>
      </c>
      <c r="D4605">
        <v>95485.763090360095</v>
      </c>
    </row>
    <row r="4606" spans="1:4" x14ac:dyDescent="0.25">
      <c r="A4606">
        <v>73680</v>
      </c>
      <c r="B4606">
        <v>405607.83940150897</v>
      </c>
      <c r="C4606">
        <v>613479.77940151002</v>
      </c>
      <c r="D4606">
        <v>97975.359678882494</v>
      </c>
    </row>
    <row r="4607" spans="1:4" x14ac:dyDescent="0.25">
      <c r="A4607">
        <v>73696</v>
      </c>
      <c r="B4607">
        <v>405607.83940150897</v>
      </c>
      <c r="C4607">
        <v>551026.434401509</v>
      </c>
      <c r="D4607">
        <v>83013.694231198795</v>
      </c>
    </row>
    <row r="4608" spans="1:4" x14ac:dyDescent="0.25">
      <c r="A4608">
        <v>73712</v>
      </c>
      <c r="B4608">
        <v>405607.83940150897</v>
      </c>
      <c r="C4608">
        <v>557434.62940151</v>
      </c>
      <c r="D4608">
        <v>69552.601356138402</v>
      </c>
    </row>
    <row r="4609" spans="1:4" x14ac:dyDescent="0.25">
      <c r="A4609">
        <v>73728</v>
      </c>
      <c r="B4609">
        <v>405607.83940150897</v>
      </c>
      <c r="C4609">
        <v>607299.90940151003</v>
      </c>
      <c r="D4609">
        <v>79655.771858636203</v>
      </c>
    </row>
    <row r="4610" spans="1:4" x14ac:dyDescent="0.25">
      <c r="A4610">
        <v>73744</v>
      </c>
      <c r="B4610">
        <v>405607.83940150897</v>
      </c>
      <c r="C4610">
        <v>702602.96940150997</v>
      </c>
      <c r="D4610">
        <v>117726.17084316</v>
      </c>
    </row>
    <row r="4611" spans="1:4" x14ac:dyDescent="0.25">
      <c r="A4611">
        <v>73760</v>
      </c>
      <c r="B4611">
        <v>405607.83940150897</v>
      </c>
      <c r="C4611">
        <v>633338.92440151004</v>
      </c>
      <c r="D4611">
        <v>92116.6163815615</v>
      </c>
    </row>
    <row r="4612" spans="1:4" x14ac:dyDescent="0.25">
      <c r="A4612">
        <v>73776</v>
      </c>
      <c r="B4612">
        <v>405607.83940150897</v>
      </c>
      <c r="C4612">
        <v>553499.45940150996</v>
      </c>
      <c r="D4612">
        <v>101807.249346721</v>
      </c>
    </row>
    <row r="4613" spans="1:4" x14ac:dyDescent="0.25">
      <c r="A4613">
        <v>73792</v>
      </c>
      <c r="B4613">
        <v>405607.83940150897</v>
      </c>
      <c r="C4613">
        <v>527696.70940150903</v>
      </c>
      <c r="D4613">
        <v>95490.451745727405</v>
      </c>
    </row>
    <row r="4614" spans="1:4" x14ac:dyDescent="0.25">
      <c r="A4614">
        <v>73808</v>
      </c>
      <c r="B4614">
        <v>405607.83940150897</v>
      </c>
      <c r="C4614">
        <v>638351.00940151</v>
      </c>
      <c r="D4614">
        <v>102516.51972141401</v>
      </c>
    </row>
    <row r="4615" spans="1:4" x14ac:dyDescent="0.25">
      <c r="A4615">
        <v>73824</v>
      </c>
      <c r="B4615">
        <v>405607.83940150897</v>
      </c>
      <c r="C4615">
        <v>569509.11940150999</v>
      </c>
      <c r="D4615">
        <v>79152.324436061899</v>
      </c>
    </row>
    <row r="4616" spans="1:4" x14ac:dyDescent="0.25">
      <c r="A4616">
        <v>73840</v>
      </c>
      <c r="B4616">
        <v>405607.83940150897</v>
      </c>
      <c r="C4616">
        <v>597293.99440150999</v>
      </c>
      <c r="D4616">
        <v>80478.362093987496</v>
      </c>
    </row>
    <row r="4617" spans="1:4" x14ac:dyDescent="0.25">
      <c r="A4617">
        <v>73856</v>
      </c>
      <c r="B4617">
        <v>405607.83940150897</v>
      </c>
      <c r="C4617">
        <v>552399.94940150995</v>
      </c>
      <c r="D4617">
        <v>66811.102378705793</v>
      </c>
    </row>
    <row r="4618" spans="1:4" x14ac:dyDescent="0.25">
      <c r="A4618">
        <v>73872</v>
      </c>
      <c r="B4618">
        <v>405607.83940150897</v>
      </c>
      <c r="C4618">
        <v>587692.00940151</v>
      </c>
      <c r="D4618">
        <v>72917.1837320333</v>
      </c>
    </row>
    <row r="4619" spans="1:4" x14ac:dyDescent="0.25">
      <c r="A4619">
        <v>73888</v>
      </c>
      <c r="B4619">
        <v>405607.83940150897</v>
      </c>
      <c r="C4619">
        <v>646244.63940151001</v>
      </c>
      <c r="D4619">
        <v>103973.589035148</v>
      </c>
    </row>
    <row r="4620" spans="1:4" x14ac:dyDescent="0.25">
      <c r="A4620">
        <v>73904</v>
      </c>
      <c r="B4620">
        <v>405607.83940150897</v>
      </c>
      <c r="C4620">
        <v>570655.68940151006</v>
      </c>
      <c r="D4620">
        <v>83725.475174211402</v>
      </c>
    </row>
    <row r="4621" spans="1:4" x14ac:dyDescent="0.25">
      <c r="A4621">
        <v>73920</v>
      </c>
      <c r="B4621">
        <v>405607.83940150897</v>
      </c>
      <c r="C4621">
        <v>532537.054401509</v>
      </c>
      <c r="D4621">
        <v>92169.3178728083</v>
      </c>
    </row>
    <row r="4622" spans="1:4" x14ac:dyDescent="0.25">
      <c r="A4622">
        <v>73936</v>
      </c>
      <c r="B4622">
        <v>405607.83940150897</v>
      </c>
      <c r="C4622">
        <v>539445.97940150904</v>
      </c>
      <c r="D4622">
        <v>92099.951817633497</v>
      </c>
    </row>
    <row r="4623" spans="1:4" x14ac:dyDescent="0.25">
      <c r="A4623">
        <v>73952</v>
      </c>
      <c r="B4623">
        <v>405607.83940150897</v>
      </c>
      <c r="C4623">
        <v>526544.39940150897</v>
      </c>
      <c r="D4623">
        <v>108792.17010270699</v>
      </c>
    </row>
    <row r="4624" spans="1:4" x14ac:dyDescent="0.25">
      <c r="A4624">
        <v>73968</v>
      </c>
      <c r="B4624">
        <v>405607.83940150897</v>
      </c>
      <c r="C4624">
        <v>531088.61940150894</v>
      </c>
      <c r="D4624">
        <v>75790.519815617998</v>
      </c>
    </row>
    <row r="4625" spans="1:4" x14ac:dyDescent="0.25">
      <c r="A4625">
        <v>73984</v>
      </c>
      <c r="B4625">
        <v>405607.83940150897</v>
      </c>
      <c r="C4625">
        <v>561465.92440151004</v>
      </c>
      <c r="D4625">
        <v>76881.6406782384</v>
      </c>
    </row>
    <row r="4626" spans="1:4" x14ac:dyDescent="0.25">
      <c r="A4626">
        <v>74000</v>
      </c>
      <c r="B4626">
        <v>405607.83940150897</v>
      </c>
      <c r="C4626">
        <v>659173.62440150999</v>
      </c>
      <c r="D4626">
        <v>118763.72246556899</v>
      </c>
    </row>
    <row r="4627" spans="1:4" x14ac:dyDescent="0.25">
      <c r="A4627">
        <v>74016</v>
      </c>
      <c r="B4627">
        <v>405607.83940150897</v>
      </c>
      <c r="C4627">
        <v>637396.99940150999</v>
      </c>
      <c r="D4627">
        <v>110455.23916738501</v>
      </c>
    </row>
    <row r="4628" spans="1:4" x14ac:dyDescent="0.25">
      <c r="A4628">
        <v>74032</v>
      </c>
      <c r="B4628">
        <v>405607.83940150897</v>
      </c>
      <c r="C4628">
        <v>698164.95940150996</v>
      </c>
      <c r="D4628">
        <v>126807.725315674</v>
      </c>
    </row>
    <row r="4629" spans="1:4" x14ac:dyDescent="0.25">
      <c r="A4629">
        <v>74048</v>
      </c>
      <c r="B4629">
        <v>405607.83940150897</v>
      </c>
      <c r="C4629">
        <v>634687.68440151005</v>
      </c>
      <c r="D4629">
        <v>97143.873665717998</v>
      </c>
    </row>
    <row r="4630" spans="1:4" x14ac:dyDescent="0.25">
      <c r="A4630">
        <v>74064</v>
      </c>
      <c r="B4630">
        <v>405607.83940150897</v>
      </c>
      <c r="C4630">
        <v>557317.85940150998</v>
      </c>
      <c r="D4630">
        <v>68811.662909056293</v>
      </c>
    </row>
    <row r="4631" spans="1:4" x14ac:dyDescent="0.25">
      <c r="A4631">
        <v>74080</v>
      </c>
      <c r="B4631">
        <v>405607.83940150897</v>
      </c>
      <c r="C4631">
        <v>556463.43940150901</v>
      </c>
      <c r="D4631">
        <v>70922.162868950894</v>
      </c>
    </row>
    <row r="4632" spans="1:4" x14ac:dyDescent="0.25">
      <c r="A4632">
        <v>74096</v>
      </c>
      <c r="B4632">
        <v>405607.83940150897</v>
      </c>
      <c r="C4632">
        <v>645563.67940151005</v>
      </c>
      <c r="D4632">
        <v>91017.587499199304</v>
      </c>
    </row>
    <row r="4633" spans="1:4" x14ac:dyDescent="0.25">
      <c r="A4633">
        <v>74112</v>
      </c>
      <c r="B4633">
        <v>405607.83940150897</v>
      </c>
      <c r="C4633">
        <v>569898.27440151002</v>
      </c>
      <c r="D4633">
        <v>75186.824828195604</v>
      </c>
    </row>
    <row r="4634" spans="1:4" x14ac:dyDescent="0.25">
      <c r="A4634">
        <v>74128</v>
      </c>
      <c r="B4634">
        <v>405607.83940150897</v>
      </c>
      <c r="C4634">
        <v>682920.18440151005</v>
      </c>
      <c r="D4634">
        <v>101894.45865367699</v>
      </c>
    </row>
    <row r="4635" spans="1:4" x14ac:dyDescent="0.25">
      <c r="A4635">
        <v>74144</v>
      </c>
      <c r="B4635">
        <v>405607.83940150897</v>
      </c>
      <c r="C4635">
        <v>524293.71940150904</v>
      </c>
      <c r="D4635">
        <v>68634.918659422896</v>
      </c>
    </row>
    <row r="4636" spans="1:4" x14ac:dyDescent="0.25">
      <c r="A4636">
        <v>74160</v>
      </c>
      <c r="B4636">
        <v>405607.83940150897</v>
      </c>
      <c r="C4636">
        <v>657259.36440150999</v>
      </c>
      <c r="D4636">
        <v>110047.584316101</v>
      </c>
    </row>
    <row r="4637" spans="1:4" x14ac:dyDescent="0.25">
      <c r="A4637">
        <v>74176</v>
      </c>
      <c r="B4637">
        <v>405607.83940150897</v>
      </c>
      <c r="C4637">
        <v>587045.56940150994</v>
      </c>
      <c r="D4637">
        <v>97162.469438549699</v>
      </c>
    </row>
    <row r="4638" spans="1:4" x14ac:dyDescent="0.25">
      <c r="A4638">
        <v>74192</v>
      </c>
      <c r="B4638">
        <v>405607.83940150897</v>
      </c>
      <c r="C4638">
        <v>543321.71440150903</v>
      </c>
      <c r="D4638">
        <v>86324.157631217997</v>
      </c>
    </row>
    <row r="4639" spans="1:4" x14ac:dyDescent="0.25">
      <c r="A4639">
        <v>74208</v>
      </c>
      <c r="B4639">
        <v>405607.83940150897</v>
      </c>
      <c r="C4639">
        <v>529774.16940150899</v>
      </c>
      <c r="D4639">
        <v>90251.297035727403</v>
      </c>
    </row>
    <row r="4640" spans="1:4" x14ac:dyDescent="0.25">
      <c r="A4640">
        <v>74224</v>
      </c>
      <c r="B4640">
        <v>405607.83940150897</v>
      </c>
      <c r="C4640">
        <v>676272.51440151001</v>
      </c>
      <c r="D4640">
        <v>127755.047370346</v>
      </c>
    </row>
    <row r="4641" spans="1:4" x14ac:dyDescent="0.25">
      <c r="A4641">
        <v>74240</v>
      </c>
      <c r="B4641">
        <v>405607.83940150897</v>
      </c>
      <c r="C4641">
        <v>627485.96940150997</v>
      </c>
      <c r="D4641">
        <v>94548.698226961904</v>
      </c>
    </row>
    <row r="4642" spans="1:4" x14ac:dyDescent="0.25">
      <c r="A4642">
        <v>74256</v>
      </c>
      <c r="B4642">
        <v>405607.83940150897</v>
      </c>
      <c r="C4642">
        <v>645582.26940151001</v>
      </c>
      <c r="D4642">
        <v>108398.514240763</v>
      </c>
    </row>
    <row r="4643" spans="1:4" x14ac:dyDescent="0.25">
      <c r="A4643">
        <v>74272</v>
      </c>
      <c r="B4643">
        <v>405607.83940150897</v>
      </c>
      <c r="C4643">
        <v>535795.38440150896</v>
      </c>
      <c r="D4643">
        <v>77377.934363925495</v>
      </c>
    </row>
    <row r="4644" spans="1:4" x14ac:dyDescent="0.25">
      <c r="A4644">
        <v>74288</v>
      </c>
      <c r="B4644">
        <v>405607.83940150897</v>
      </c>
      <c r="C4644">
        <v>550947.46440150996</v>
      </c>
      <c r="D4644">
        <v>81479.931214406301</v>
      </c>
    </row>
    <row r="4645" spans="1:4" x14ac:dyDescent="0.25">
      <c r="A4645">
        <v>74304</v>
      </c>
      <c r="B4645">
        <v>405607.83940150897</v>
      </c>
      <c r="C4645">
        <v>605907.99440150999</v>
      </c>
      <c r="D4645">
        <v>94142.882239609506</v>
      </c>
    </row>
    <row r="4646" spans="1:4" x14ac:dyDescent="0.25">
      <c r="A4646">
        <v>74320</v>
      </c>
      <c r="B4646">
        <v>405607.83940150897</v>
      </c>
      <c r="C4646">
        <v>705338.72440150997</v>
      </c>
      <c r="D4646">
        <v>146566.21443703101</v>
      </c>
    </row>
    <row r="4647" spans="1:4" x14ac:dyDescent="0.25">
      <c r="A4647">
        <v>74336</v>
      </c>
      <c r="B4647">
        <v>405607.83940150897</v>
      </c>
      <c r="C4647">
        <v>551401.21940150904</v>
      </c>
      <c r="D4647">
        <v>81686.832608907105</v>
      </c>
    </row>
    <row r="4648" spans="1:4" x14ac:dyDescent="0.25">
      <c r="A4648">
        <v>74352</v>
      </c>
      <c r="B4648">
        <v>405607.83940150897</v>
      </c>
      <c r="C4648">
        <v>662299.88440151</v>
      </c>
      <c r="D4648">
        <v>132855.88529806599</v>
      </c>
    </row>
    <row r="4649" spans="1:4" x14ac:dyDescent="0.25">
      <c r="A4649">
        <v>74368</v>
      </c>
      <c r="B4649">
        <v>405607.83940150897</v>
      </c>
      <c r="C4649">
        <v>647196.35940150998</v>
      </c>
      <c r="D4649">
        <v>117558.735185734</v>
      </c>
    </row>
    <row r="4650" spans="1:4" x14ac:dyDescent="0.25">
      <c r="A4650">
        <v>74384</v>
      </c>
      <c r="B4650">
        <v>405607.83940150897</v>
      </c>
      <c r="C4650">
        <v>557419.86940150894</v>
      </c>
      <c r="D4650">
        <v>71922.230107937401</v>
      </c>
    </row>
    <row r="4651" spans="1:4" x14ac:dyDescent="0.25">
      <c r="A4651">
        <v>74400</v>
      </c>
      <c r="B4651">
        <v>405607.83940150897</v>
      </c>
      <c r="C4651">
        <v>530563.12940150895</v>
      </c>
      <c r="D4651">
        <v>87508.321221960898</v>
      </c>
    </row>
    <row r="4652" spans="1:4" x14ac:dyDescent="0.25">
      <c r="A4652">
        <v>74416</v>
      </c>
      <c r="B4652">
        <v>405607.83940150897</v>
      </c>
      <c r="C4652">
        <v>743121.00940151</v>
      </c>
      <c r="D4652">
        <v>179435.736189202</v>
      </c>
    </row>
    <row r="4653" spans="1:4" x14ac:dyDescent="0.25">
      <c r="A4653">
        <v>74432</v>
      </c>
      <c r="B4653">
        <v>405607.83940150897</v>
      </c>
      <c r="C4653">
        <v>551936.46940150904</v>
      </c>
      <c r="D4653">
        <v>84398.8788333298</v>
      </c>
    </row>
    <row r="4654" spans="1:4" x14ac:dyDescent="0.25">
      <c r="A4654">
        <v>74448</v>
      </c>
      <c r="B4654">
        <v>405607.83940150897</v>
      </c>
      <c r="C4654">
        <v>576704.63440151</v>
      </c>
      <c r="D4654">
        <v>65064.583514020604</v>
      </c>
    </row>
    <row r="4655" spans="1:4" x14ac:dyDescent="0.25">
      <c r="A4655">
        <v>74464</v>
      </c>
      <c r="B4655">
        <v>405607.83940150897</v>
      </c>
      <c r="C4655">
        <v>568642.52440151002</v>
      </c>
      <c r="D4655">
        <v>81709.657161413706</v>
      </c>
    </row>
    <row r="4656" spans="1:4" x14ac:dyDescent="0.25">
      <c r="A4656">
        <v>74480</v>
      </c>
      <c r="B4656">
        <v>405607.83940150897</v>
      </c>
      <c r="C4656">
        <v>752555.16440151003</v>
      </c>
      <c r="D4656">
        <v>150766.33897959199</v>
      </c>
    </row>
    <row r="4657" spans="1:4" x14ac:dyDescent="0.25">
      <c r="A4657">
        <v>74496</v>
      </c>
      <c r="B4657">
        <v>405607.83940150897</v>
      </c>
      <c r="C4657">
        <v>525489.15440150897</v>
      </c>
      <c r="D4657">
        <v>89820.777151702307</v>
      </c>
    </row>
    <row r="4658" spans="1:4" x14ac:dyDescent="0.25">
      <c r="A4658">
        <v>74512</v>
      </c>
      <c r="B4658">
        <v>405607.83940150897</v>
      </c>
      <c r="C4658">
        <v>596521.83940150996</v>
      </c>
      <c r="D4658">
        <v>105494.30473423599</v>
      </c>
    </row>
    <row r="4659" spans="1:4" x14ac:dyDescent="0.25">
      <c r="A4659">
        <v>74528</v>
      </c>
      <c r="B4659">
        <v>405607.83940150897</v>
      </c>
      <c r="C4659">
        <v>497542.869401509</v>
      </c>
      <c r="D4659">
        <v>121233.660177275</v>
      </c>
    </row>
    <row r="4660" spans="1:4" x14ac:dyDescent="0.25">
      <c r="A4660">
        <v>74544</v>
      </c>
      <c r="B4660">
        <v>405607.83940150897</v>
      </c>
      <c r="C4660">
        <v>663457.22440150997</v>
      </c>
      <c r="D4660">
        <v>118672.955288164</v>
      </c>
    </row>
    <row r="4661" spans="1:4" x14ac:dyDescent="0.25">
      <c r="A4661">
        <v>74560</v>
      </c>
      <c r="B4661">
        <v>405607.83940150897</v>
      </c>
      <c r="C4661">
        <v>605754.42440151004</v>
      </c>
      <c r="D4661">
        <v>75107.414350467297</v>
      </c>
    </row>
    <row r="4662" spans="1:4" x14ac:dyDescent="0.25">
      <c r="A4662">
        <v>74576</v>
      </c>
      <c r="B4662">
        <v>405607.83940150897</v>
      </c>
      <c r="C4662">
        <v>528305.38940150896</v>
      </c>
      <c r="D4662">
        <v>87387.098283428</v>
      </c>
    </row>
    <row r="4663" spans="1:4" x14ac:dyDescent="0.25">
      <c r="A4663">
        <v>74592</v>
      </c>
      <c r="B4663">
        <v>405607.83940150897</v>
      </c>
      <c r="C4663">
        <v>586306.14440151001</v>
      </c>
      <c r="D4663">
        <v>74523.743415182602</v>
      </c>
    </row>
    <row r="4664" spans="1:4" x14ac:dyDescent="0.25">
      <c r="A4664">
        <v>74608</v>
      </c>
      <c r="B4664">
        <v>405607.83940150897</v>
      </c>
      <c r="C4664">
        <v>626099.21940150997</v>
      </c>
      <c r="D4664">
        <v>98522.114414204407</v>
      </c>
    </row>
    <row r="4665" spans="1:4" x14ac:dyDescent="0.25">
      <c r="A4665">
        <v>74624</v>
      </c>
      <c r="B4665">
        <v>405607.83940150897</v>
      </c>
      <c r="C4665">
        <v>550339.17440150899</v>
      </c>
      <c r="D4665">
        <v>84766.940147871093</v>
      </c>
    </row>
    <row r="4666" spans="1:4" x14ac:dyDescent="0.25">
      <c r="A4666">
        <v>74640</v>
      </c>
      <c r="B4666">
        <v>405607.83940150897</v>
      </c>
      <c r="C4666">
        <v>705880.95940150996</v>
      </c>
      <c r="D4666">
        <v>118361.492136698</v>
      </c>
    </row>
    <row r="4667" spans="1:4" x14ac:dyDescent="0.25">
      <c r="A4667">
        <v>74656</v>
      </c>
      <c r="B4667">
        <v>405607.83940150897</v>
      </c>
      <c r="C4667">
        <v>536098.70440150902</v>
      </c>
      <c r="D4667">
        <v>83722.798463004001</v>
      </c>
    </row>
    <row r="4668" spans="1:4" x14ac:dyDescent="0.25">
      <c r="A4668">
        <v>74672</v>
      </c>
      <c r="B4668">
        <v>405607.83940150897</v>
      </c>
      <c r="C4668">
        <v>629692.29940151004</v>
      </c>
      <c r="D4668">
        <v>96939.628763568093</v>
      </c>
    </row>
    <row r="4669" spans="1:4" x14ac:dyDescent="0.25">
      <c r="A4669">
        <v>74688</v>
      </c>
      <c r="B4669">
        <v>405607.83940150897</v>
      </c>
      <c r="C4669">
        <v>613889.42940151005</v>
      </c>
      <c r="D4669">
        <v>84323.135218289302</v>
      </c>
    </row>
    <row r="4670" spans="1:4" x14ac:dyDescent="0.25">
      <c r="A4670">
        <v>74704</v>
      </c>
      <c r="B4670">
        <v>405607.83940150897</v>
      </c>
      <c r="C4670">
        <v>524480.74440150894</v>
      </c>
      <c r="D4670">
        <v>81024.388409762003</v>
      </c>
    </row>
    <row r="4671" spans="1:4" x14ac:dyDescent="0.25">
      <c r="A4671">
        <v>74720</v>
      </c>
      <c r="B4671">
        <v>405607.83940150897</v>
      </c>
      <c r="C4671">
        <v>648115.43940151006</v>
      </c>
      <c r="D4671">
        <v>94896.855050417696</v>
      </c>
    </row>
    <row r="4672" spans="1:4" x14ac:dyDescent="0.25">
      <c r="A4672">
        <v>74736</v>
      </c>
      <c r="B4672">
        <v>405607.83940150897</v>
      </c>
      <c r="C4672">
        <v>584357.63440151</v>
      </c>
      <c r="D4672">
        <v>77635.2039117112</v>
      </c>
    </row>
    <row r="4673" spans="1:4" x14ac:dyDescent="0.25">
      <c r="A4673">
        <v>74752</v>
      </c>
      <c r="B4673">
        <v>405607.83940150897</v>
      </c>
      <c r="C4673">
        <v>558005.71940150997</v>
      </c>
      <c r="D4673">
        <v>70186.016444129404</v>
      </c>
    </row>
    <row r="4674" spans="1:4" x14ac:dyDescent="0.25">
      <c r="A4674">
        <v>74768</v>
      </c>
      <c r="B4674">
        <v>405607.83940150897</v>
      </c>
      <c r="C4674">
        <v>529109.32940150902</v>
      </c>
      <c r="D4674">
        <v>79972.952377725102</v>
      </c>
    </row>
    <row r="4675" spans="1:4" x14ac:dyDescent="0.25">
      <c r="A4675">
        <v>74784</v>
      </c>
      <c r="B4675">
        <v>405607.83940150897</v>
      </c>
      <c r="C4675">
        <v>728969.26440151001</v>
      </c>
      <c r="D4675">
        <v>150143.29212940001</v>
      </c>
    </row>
    <row r="4676" spans="1:4" x14ac:dyDescent="0.25">
      <c r="A4676">
        <v>74800</v>
      </c>
      <c r="B4676">
        <v>405607.83940150897</v>
      </c>
      <c r="C4676">
        <v>560338.83940150996</v>
      </c>
      <c r="D4676">
        <v>76565.4004409302</v>
      </c>
    </row>
    <row r="4677" spans="1:4" x14ac:dyDescent="0.25">
      <c r="A4677">
        <v>74816</v>
      </c>
      <c r="B4677">
        <v>405607.83940150897</v>
      </c>
      <c r="C4677">
        <v>580155.63940151001</v>
      </c>
      <c r="D4677">
        <v>73580.845298623695</v>
      </c>
    </row>
    <row r="4678" spans="1:4" x14ac:dyDescent="0.25">
      <c r="A4678">
        <v>74832</v>
      </c>
      <c r="B4678">
        <v>405607.83940150897</v>
      </c>
      <c r="C4678">
        <v>596640.03440151003</v>
      </c>
      <c r="D4678">
        <v>84826.530954631002</v>
      </c>
    </row>
    <row r="4679" spans="1:4" x14ac:dyDescent="0.25">
      <c r="A4679">
        <v>74848</v>
      </c>
      <c r="B4679">
        <v>405607.83940150897</v>
      </c>
      <c r="C4679">
        <v>527057.03440150898</v>
      </c>
      <c r="D4679">
        <v>83325.550170382703</v>
      </c>
    </row>
    <row r="4680" spans="1:4" x14ac:dyDescent="0.25">
      <c r="A4680">
        <v>74864</v>
      </c>
      <c r="B4680">
        <v>405607.83940150897</v>
      </c>
      <c r="C4680">
        <v>598217.98440150998</v>
      </c>
      <c r="D4680">
        <v>72866.848718974899</v>
      </c>
    </row>
    <row r="4681" spans="1:4" x14ac:dyDescent="0.25">
      <c r="A4681">
        <v>74880</v>
      </c>
      <c r="B4681">
        <v>405607.83940150897</v>
      </c>
      <c r="C4681">
        <v>613295.37440150999</v>
      </c>
      <c r="D4681">
        <v>80757.475245074194</v>
      </c>
    </row>
    <row r="4682" spans="1:4" x14ac:dyDescent="0.25">
      <c r="A4682">
        <v>74896</v>
      </c>
      <c r="B4682">
        <v>405607.83940150897</v>
      </c>
      <c r="C4682">
        <v>581924.05440151005</v>
      </c>
      <c r="D4682">
        <v>78212.191581739797</v>
      </c>
    </row>
    <row r="4683" spans="1:4" x14ac:dyDescent="0.25">
      <c r="A4683">
        <v>74912</v>
      </c>
      <c r="B4683">
        <v>405607.83940150897</v>
      </c>
      <c r="C4683">
        <v>612099.32940150995</v>
      </c>
      <c r="D4683">
        <v>87818.349973453107</v>
      </c>
    </row>
    <row r="4684" spans="1:4" x14ac:dyDescent="0.25">
      <c r="A4684">
        <v>74928</v>
      </c>
      <c r="B4684">
        <v>405607.83940150897</v>
      </c>
      <c r="C4684">
        <v>572784.79440151004</v>
      </c>
      <c r="D4684">
        <v>96973.528631595997</v>
      </c>
    </row>
    <row r="4685" spans="1:4" x14ac:dyDescent="0.25">
      <c r="A4685">
        <v>74944</v>
      </c>
      <c r="B4685">
        <v>405607.83940150897</v>
      </c>
      <c r="C4685">
        <v>593563.88440151</v>
      </c>
      <c r="D4685">
        <v>74703.674062745893</v>
      </c>
    </row>
    <row r="4686" spans="1:4" x14ac:dyDescent="0.25">
      <c r="A4686">
        <v>74960</v>
      </c>
      <c r="B4686">
        <v>405607.83940150897</v>
      </c>
      <c r="C4686">
        <v>609314.72440150997</v>
      </c>
      <c r="D4686">
        <v>108814.608664745</v>
      </c>
    </row>
    <row r="4687" spans="1:4" x14ac:dyDescent="0.25">
      <c r="A4687">
        <v>74976</v>
      </c>
      <c r="B4687">
        <v>405607.83940150897</v>
      </c>
      <c r="C4687">
        <v>509132.989401509</v>
      </c>
      <c r="D4687">
        <v>90332.489287728094</v>
      </c>
    </row>
    <row r="4688" spans="1:4" x14ac:dyDescent="0.25">
      <c r="A4688">
        <v>74992</v>
      </c>
      <c r="B4688">
        <v>405607.83940150897</v>
      </c>
      <c r="C4688">
        <v>628607.43940151006</v>
      </c>
      <c r="D4688">
        <v>109818.573045182</v>
      </c>
    </row>
    <row r="4689" spans="1:4" x14ac:dyDescent="0.25">
      <c r="A4689">
        <v>75008</v>
      </c>
      <c r="B4689">
        <v>405607.83940150897</v>
      </c>
      <c r="C4689">
        <v>546384.559401509</v>
      </c>
      <c r="D4689">
        <v>86797.773567883603</v>
      </c>
    </row>
    <row r="4690" spans="1:4" x14ac:dyDescent="0.25">
      <c r="A4690">
        <v>75024</v>
      </c>
      <c r="B4690">
        <v>405607.83940150897</v>
      </c>
      <c r="C4690">
        <v>643676.73940150999</v>
      </c>
      <c r="D4690">
        <v>116433.70408726099</v>
      </c>
    </row>
    <row r="4691" spans="1:4" x14ac:dyDescent="0.25">
      <c r="A4691">
        <v>75040</v>
      </c>
      <c r="B4691">
        <v>405607.83940150897</v>
      </c>
      <c r="C4691">
        <v>499989.97940150899</v>
      </c>
      <c r="D4691">
        <v>103657.59951503899</v>
      </c>
    </row>
    <row r="4692" spans="1:4" x14ac:dyDescent="0.25">
      <c r="A4692">
        <v>75056</v>
      </c>
      <c r="B4692">
        <v>405607.83940150897</v>
      </c>
      <c r="C4692">
        <v>614190.66440151003</v>
      </c>
      <c r="D4692">
        <v>85759.679235666306</v>
      </c>
    </row>
    <row r="4693" spans="1:4" x14ac:dyDescent="0.25">
      <c r="A4693">
        <v>75072</v>
      </c>
      <c r="B4693">
        <v>405607.83940150897</v>
      </c>
      <c r="C4693">
        <v>584081.56440151006</v>
      </c>
      <c r="D4693">
        <v>73165.463511887705</v>
      </c>
    </row>
    <row r="4694" spans="1:4" x14ac:dyDescent="0.25">
      <c r="A4694">
        <v>75088</v>
      </c>
      <c r="B4694">
        <v>405607.83940150897</v>
      </c>
      <c r="C4694">
        <v>583111.99440150999</v>
      </c>
      <c r="D4694">
        <v>86406.991118548802</v>
      </c>
    </row>
    <row r="4695" spans="1:4" x14ac:dyDescent="0.25">
      <c r="A4695">
        <v>75104</v>
      </c>
      <c r="B4695">
        <v>405607.83940150897</v>
      </c>
      <c r="C4695">
        <v>539883.72940150904</v>
      </c>
      <c r="D4695">
        <v>87271.097483175297</v>
      </c>
    </row>
    <row r="4696" spans="1:4" x14ac:dyDescent="0.25">
      <c r="A4696">
        <v>75120</v>
      </c>
      <c r="B4696">
        <v>405607.83940150897</v>
      </c>
      <c r="C4696">
        <v>857505.86440151103</v>
      </c>
      <c r="D4696">
        <v>221346.761232199</v>
      </c>
    </row>
    <row r="4697" spans="1:4" x14ac:dyDescent="0.25">
      <c r="A4697">
        <v>75136</v>
      </c>
      <c r="B4697">
        <v>405607.83940150897</v>
      </c>
      <c r="C4697">
        <v>627803.89940151002</v>
      </c>
      <c r="D4697">
        <v>94729.619062236306</v>
      </c>
    </row>
    <row r="4698" spans="1:4" x14ac:dyDescent="0.25">
      <c r="A4698">
        <v>75152</v>
      </c>
      <c r="B4698">
        <v>405607.83940150897</v>
      </c>
      <c r="C4698">
        <v>551401.21440150996</v>
      </c>
      <c r="D4698">
        <v>82409.692905412405</v>
      </c>
    </row>
    <row r="4699" spans="1:4" x14ac:dyDescent="0.25">
      <c r="A4699">
        <v>75168</v>
      </c>
      <c r="B4699">
        <v>405607.83940150897</v>
      </c>
      <c r="C4699">
        <v>634445.02440151002</v>
      </c>
      <c r="D4699">
        <v>98297.053996143601</v>
      </c>
    </row>
    <row r="4700" spans="1:4" x14ac:dyDescent="0.25">
      <c r="A4700">
        <v>75184</v>
      </c>
      <c r="B4700">
        <v>405607.83940150897</v>
      </c>
      <c r="C4700">
        <v>539222.14940151002</v>
      </c>
      <c r="D4700">
        <v>85451.329923904006</v>
      </c>
    </row>
    <row r="4701" spans="1:4" x14ac:dyDescent="0.25">
      <c r="A4701">
        <v>75200</v>
      </c>
      <c r="B4701">
        <v>405607.83940150897</v>
      </c>
      <c r="C4701">
        <v>591359.06940150994</v>
      </c>
      <c r="D4701">
        <v>82696.347778466603</v>
      </c>
    </row>
    <row r="4702" spans="1:4" x14ac:dyDescent="0.25">
      <c r="A4702">
        <v>75216</v>
      </c>
      <c r="B4702">
        <v>405607.83940150897</v>
      </c>
      <c r="C4702">
        <v>526913.929401509</v>
      </c>
      <c r="D4702">
        <v>110812.071773213</v>
      </c>
    </row>
    <row r="4703" spans="1:4" x14ac:dyDescent="0.25">
      <c r="A4703">
        <v>75232</v>
      </c>
      <c r="B4703">
        <v>405607.83940150897</v>
      </c>
      <c r="C4703">
        <v>617864.26440151001</v>
      </c>
      <c r="D4703">
        <v>113416.293795928</v>
      </c>
    </row>
    <row r="4704" spans="1:4" x14ac:dyDescent="0.25">
      <c r="A4704">
        <v>75248</v>
      </c>
      <c r="B4704">
        <v>405607.83940150897</v>
      </c>
      <c r="C4704">
        <v>534450.19940150902</v>
      </c>
      <c r="D4704">
        <v>81658.651738749599</v>
      </c>
    </row>
    <row r="4705" spans="1:4" x14ac:dyDescent="0.25">
      <c r="A4705">
        <v>75264</v>
      </c>
      <c r="B4705">
        <v>405607.83940150897</v>
      </c>
      <c r="C4705">
        <v>565599.14440151001</v>
      </c>
      <c r="D4705">
        <v>82023.878351684703</v>
      </c>
    </row>
    <row r="4706" spans="1:4" x14ac:dyDescent="0.25">
      <c r="A4706">
        <v>75280</v>
      </c>
      <c r="B4706">
        <v>405607.83940150897</v>
      </c>
      <c r="C4706">
        <v>577067.02440151002</v>
      </c>
      <c r="D4706">
        <v>78164.567011918902</v>
      </c>
    </row>
    <row r="4707" spans="1:4" x14ac:dyDescent="0.25">
      <c r="A4707">
        <v>75296</v>
      </c>
      <c r="B4707">
        <v>405607.83940150897</v>
      </c>
      <c r="C4707">
        <v>660702.98440150998</v>
      </c>
      <c r="D4707">
        <v>126444.700042089</v>
      </c>
    </row>
    <row r="4708" spans="1:4" x14ac:dyDescent="0.25">
      <c r="A4708">
        <v>75312</v>
      </c>
      <c r="B4708">
        <v>405607.83940150897</v>
      </c>
      <c r="C4708">
        <v>545234.46940150997</v>
      </c>
      <c r="D4708">
        <v>71664.857916855501</v>
      </c>
    </row>
    <row r="4709" spans="1:4" x14ac:dyDescent="0.25">
      <c r="A4709">
        <v>75328</v>
      </c>
      <c r="B4709">
        <v>405607.83940150897</v>
      </c>
      <c r="C4709">
        <v>546008.28440150898</v>
      </c>
      <c r="D4709">
        <v>79211.834247711799</v>
      </c>
    </row>
    <row r="4710" spans="1:4" x14ac:dyDescent="0.25">
      <c r="A4710">
        <v>75344</v>
      </c>
      <c r="B4710">
        <v>405607.83940150897</v>
      </c>
      <c r="C4710">
        <v>542033.71940150997</v>
      </c>
      <c r="D4710">
        <v>89842.090208073394</v>
      </c>
    </row>
    <row r="4711" spans="1:4" x14ac:dyDescent="0.25">
      <c r="A4711">
        <v>75360</v>
      </c>
      <c r="B4711">
        <v>405607.83940150897</v>
      </c>
      <c r="C4711">
        <v>525377.18940150901</v>
      </c>
      <c r="D4711">
        <v>79254.411131857501</v>
      </c>
    </row>
    <row r="4712" spans="1:4" x14ac:dyDescent="0.25">
      <c r="A4712">
        <v>75376</v>
      </c>
      <c r="B4712">
        <v>405607.83940150897</v>
      </c>
      <c r="C4712">
        <v>615640.57440150995</v>
      </c>
      <c r="D4712">
        <v>85068.860120991201</v>
      </c>
    </row>
    <row r="4713" spans="1:4" x14ac:dyDescent="0.25">
      <c r="A4713">
        <v>75392</v>
      </c>
      <c r="B4713">
        <v>405607.83940150897</v>
      </c>
      <c r="C4713">
        <v>546109.684401509</v>
      </c>
      <c r="D4713">
        <v>87785.438313372797</v>
      </c>
    </row>
    <row r="4714" spans="1:4" x14ac:dyDescent="0.25">
      <c r="A4714">
        <v>75408</v>
      </c>
      <c r="B4714">
        <v>405607.83940150897</v>
      </c>
      <c r="C4714">
        <v>575271.01940151001</v>
      </c>
      <c r="D4714">
        <v>87965.609466527196</v>
      </c>
    </row>
    <row r="4715" spans="1:4" x14ac:dyDescent="0.25">
      <c r="A4715">
        <v>75424</v>
      </c>
      <c r="B4715">
        <v>405607.83940150897</v>
      </c>
      <c r="C4715">
        <v>532233.429401509</v>
      </c>
      <c r="D4715">
        <v>88682.950797275</v>
      </c>
    </row>
    <row r="4716" spans="1:4" x14ac:dyDescent="0.25">
      <c r="A4716">
        <v>75440</v>
      </c>
      <c r="B4716">
        <v>405607.83940150897</v>
      </c>
      <c r="C4716">
        <v>646333.54940151004</v>
      </c>
      <c r="D4716">
        <v>90141.695955567004</v>
      </c>
    </row>
    <row r="4717" spans="1:4" x14ac:dyDescent="0.25">
      <c r="A4717">
        <v>75456</v>
      </c>
      <c r="B4717">
        <v>405607.83940150897</v>
      </c>
      <c r="C4717">
        <v>572824.00440151</v>
      </c>
      <c r="D4717">
        <v>70563.933504218498</v>
      </c>
    </row>
    <row r="4718" spans="1:4" x14ac:dyDescent="0.25">
      <c r="A4718">
        <v>75472</v>
      </c>
      <c r="B4718">
        <v>405607.83940150897</v>
      </c>
      <c r="C4718">
        <v>547977.07940150995</v>
      </c>
      <c r="D4718">
        <v>89169.328370984207</v>
      </c>
    </row>
    <row r="4719" spans="1:4" x14ac:dyDescent="0.25">
      <c r="A4719">
        <v>75488</v>
      </c>
      <c r="B4719">
        <v>405607.83940150897</v>
      </c>
      <c r="C4719">
        <v>564686.39940151002</v>
      </c>
      <c r="D4719">
        <v>76127.391092604696</v>
      </c>
    </row>
    <row r="4720" spans="1:4" x14ac:dyDescent="0.25">
      <c r="A4720">
        <v>75504</v>
      </c>
      <c r="B4720">
        <v>405607.83940150897</v>
      </c>
      <c r="C4720">
        <v>586973.93440151005</v>
      </c>
      <c r="D4720">
        <v>85200.219309964101</v>
      </c>
    </row>
    <row r="4721" spans="1:4" x14ac:dyDescent="0.25">
      <c r="A4721">
        <v>75520</v>
      </c>
      <c r="B4721">
        <v>405607.83940150897</v>
      </c>
      <c r="C4721">
        <v>628234.03440151003</v>
      </c>
      <c r="D4721">
        <v>99014.657133209199</v>
      </c>
    </row>
    <row r="4722" spans="1:4" x14ac:dyDescent="0.25">
      <c r="A4722">
        <v>75536</v>
      </c>
      <c r="B4722">
        <v>405607.83940150897</v>
      </c>
      <c r="C4722">
        <v>507515.28440150898</v>
      </c>
      <c r="D4722">
        <v>73016.584682844303</v>
      </c>
    </row>
    <row r="4723" spans="1:4" x14ac:dyDescent="0.25">
      <c r="A4723">
        <v>75552</v>
      </c>
      <c r="B4723">
        <v>405607.83940150897</v>
      </c>
      <c r="C4723">
        <v>548509.88440151</v>
      </c>
      <c r="D4723">
        <v>134490.45715515601</v>
      </c>
    </row>
    <row r="4724" spans="1:4" x14ac:dyDescent="0.25">
      <c r="A4724">
        <v>75568</v>
      </c>
      <c r="B4724">
        <v>405607.83940150897</v>
      </c>
      <c r="C4724">
        <v>604688.53440151003</v>
      </c>
      <c r="D4724">
        <v>76256.169723190003</v>
      </c>
    </row>
    <row r="4725" spans="1:4" x14ac:dyDescent="0.25">
      <c r="A4725">
        <v>75584</v>
      </c>
      <c r="B4725">
        <v>405607.83940150897</v>
      </c>
      <c r="C4725">
        <v>559891.179401509</v>
      </c>
      <c r="D4725">
        <v>74706.208273371696</v>
      </c>
    </row>
    <row r="4726" spans="1:4" x14ac:dyDescent="0.25">
      <c r="A4726">
        <v>75600</v>
      </c>
      <c r="B4726">
        <v>405607.83940150897</v>
      </c>
      <c r="C4726">
        <v>554618.97440150904</v>
      </c>
      <c r="D4726">
        <v>83991.064802256005</v>
      </c>
    </row>
    <row r="4727" spans="1:4" x14ac:dyDescent="0.25">
      <c r="A4727">
        <v>75616</v>
      </c>
      <c r="B4727">
        <v>405607.83940150897</v>
      </c>
      <c r="C4727">
        <v>571556.96940150997</v>
      </c>
      <c r="D4727">
        <v>68351.975536066893</v>
      </c>
    </row>
    <row r="4728" spans="1:4" x14ac:dyDescent="0.25">
      <c r="A4728">
        <v>75632</v>
      </c>
      <c r="B4728">
        <v>405607.83940150897</v>
      </c>
      <c r="C4728">
        <v>536017.03940150898</v>
      </c>
      <c r="D4728">
        <v>111237.81657377099</v>
      </c>
    </row>
    <row r="4729" spans="1:4" x14ac:dyDescent="0.25">
      <c r="A4729">
        <v>75648</v>
      </c>
      <c r="B4729">
        <v>405607.83940150897</v>
      </c>
      <c r="C4729">
        <v>601627.37940151</v>
      </c>
      <c r="D4729">
        <v>85906.707464891195</v>
      </c>
    </row>
    <row r="4730" spans="1:4" x14ac:dyDescent="0.25">
      <c r="A4730">
        <v>75664</v>
      </c>
      <c r="B4730">
        <v>405607.83940150897</v>
      </c>
      <c r="C4730">
        <v>521717.65440150897</v>
      </c>
      <c r="D4730">
        <v>110081.719923749</v>
      </c>
    </row>
    <row r="4731" spans="1:4" x14ac:dyDescent="0.25">
      <c r="A4731">
        <v>75680</v>
      </c>
      <c r="B4731">
        <v>405607.83940150897</v>
      </c>
      <c r="C4731">
        <v>584870.40940151003</v>
      </c>
      <c r="D4731">
        <v>90829.583683814693</v>
      </c>
    </row>
    <row r="4732" spans="1:4" x14ac:dyDescent="0.25">
      <c r="A4732">
        <v>75696</v>
      </c>
      <c r="B4732">
        <v>405607.83940150897</v>
      </c>
      <c r="C4732">
        <v>571928.53440151003</v>
      </c>
      <c r="D4732">
        <v>83404.874550903696</v>
      </c>
    </row>
    <row r="4733" spans="1:4" x14ac:dyDescent="0.25">
      <c r="A4733">
        <v>75712</v>
      </c>
      <c r="B4733">
        <v>405607.83940150897</v>
      </c>
      <c r="C4733">
        <v>587097.02940151002</v>
      </c>
      <c r="D4733">
        <v>62563.136982362797</v>
      </c>
    </row>
    <row r="4734" spans="1:4" x14ac:dyDescent="0.25">
      <c r="A4734">
        <v>75728</v>
      </c>
      <c r="B4734">
        <v>405607.83940150897</v>
      </c>
      <c r="C4734">
        <v>637918.90440151002</v>
      </c>
      <c r="D4734">
        <v>93572.075867006293</v>
      </c>
    </row>
    <row r="4735" spans="1:4" x14ac:dyDescent="0.25">
      <c r="A4735">
        <v>75744</v>
      </c>
      <c r="B4735">
        <v>405607.83940150897</v>
      </c>
      <c r="C4735">
        <v>512236.059401509</v>
      </c>
      <c r="D4735">
        <v>78499.726638196604</v>
      </c>
    </row>
    <row r="4736" spans="1:4" x14ac:dyDescent="0.25">
      <c r="A4736">
        <v>75760</v>
      </c>
      <c r="B4736">
        <v>405607.83940150897</v>
      </c>
      <c r="C4736">
        <v>545930.38440150896</v>
      </c>
      <c r="D4736">
        <v>74241.706920759694</v>
      </c>
    </row>
    <row r="4737" spans="1:4" x14ac:dyDescent="0.25">
      <c r="A4737">
        <v>75776</v>
      </c>
      <c r="B4737">
        <v>405607.83940150897</v>
      </c>
      <c r="C4737">
        <v>582981.51440151001</v>
      </c>
      <c r="D4737">
        <v>67514.965176910002</v>
      </c>
    </row>
    <row r="4738" spans="1:4" x14ac:dyDescent="0.25">
      <c r="A4738">
        <v>75792</v>
      </c>
      <c r="B4738">
        <v>405607.83940150897</v>
      </c>
      <c r="C4738">
        <v>546784.77940150897</v>
      </c>
      <c r="D4738">
        <v>68049.626289542502</v>
      </c>
    </row>
    <row r="4739" spans="1:4" x14ac:dyDescent="0.25">
      <c r="A4739">
        <v>75808</v>
      </c>
      <c r="B4739">
        <v>405607.83940150897</v>
      </c>
      <c r="C4739">
        <v>512154.02440150903</v>
      </c>
      <c r="D4739">
        <v>111807.070659555</v>
      </c>
    </row>
    <row r="4740" spans="1:4" x14ac:dyDescent="0.25">
      <c r="A4740">
        <v>75824</v>
      </c>
      <c r="B4740">
        <v>405607.83940150897</v>
      </c>
      <c r="C4740">
        <v>625866.77440151002</v>
      </c>
      <c r="D4740">
        <v>97664.033689177304</v>
      </c>
    </row>
    <row r="4741" spans="1:4" x14ac:dyDescent="0.25">
      <c r="A4741">
        <v>75840</v>
      </c>
      <c r="B4741">
        <v>405607.83940150897</v>
      </c>
      <c r="C4741">
        <v>721310.93940151006</v>
      </c>
      <c r="D4741">
        <v>125067.69046964101</v>
      </c>
    </row>
    <row r="4742" spans="1:4" x14ac:dyDescent="0.25">
      <c r="A4742">
        <v>75856</v>
      </c>
      <c r="B4742">
        <v>405607.83940150897</v>
      </c>
      <c r="C4742">
        <v>649733.82940150995</v>
      </c>
      <c r="D4742">
        <v>96005.257632068795</v>
      </c>
    </row>
    <row r="4743" spans="1:4" x14ac:dyDescent="0.25">
      <c r="A4743">
        <v>75872</v>
      </c>
      <c r="B4743">
        <v>405607.83940150897</v>
      </c>
      <c r="C4743">
        <v>616360.57440150995</v>
      </c>
      <c r="D4743">
        <v>90945.251181437605</v>
      </c>
    </row>
    <row r="4744" spans="1:4" x14ac:dyDescent="0.25">
      <c r="A4744">
        <v>75888</v>
      </c>
      <c r="B4744">
        <v>405607.83940150897</v>
      </c>
      <c r="C4744">
        <v>600243.21440150996</v>
      </c>
      <c r="D4744">
        <v>79774.029674477293</v>
      </c>
    </row>
    <row r="4745" spans="1:4" x14ac:dyDescent="0.25">
      <c r="A4745">
        <v>75904</v>
      </c>
      <c r="B4745">
        <v>405607.83940150897</v>
      </c>
      <c r="C4745">
        <v>567737.86940150999</v>
      </c>
      <c r="D4745">
        <v>80971.958752639199</v>
      </c>
    </row>
    <row r="4746" spans="1:4" x14ac:dyDescent="0.25">
      <c r="A4746">
        <v>75920</v>
      </c>
      <c r="B4746">
        <v>405607.83940150897</v>
      </c>
      <c r="C4746">
        <v>510903.24940150901</v>
      </c>
      <c r="D4746">
        <v>89178.455785138503</v>
      </c>
    </row>
    <row r="4747" spans="1:4" x14ac:dyDescent="0.25">
      <c r="A4747">
        <v>75936</v>
      </c>
      <c r="B4747">
        <v>405607.83940150897</v>
      </c>
      <c r="C4747">
        <v>716356.66440151003</v>
      </c>
      <c r="D4747">
        <v>158901.752828672</v>
      </c>
    </row>
    <row r="4748" spans="1:4" x14ac:dyDescent="0.25">
      <c r="A4748">
        <v>75952</v>
      </c>
      <c r="B4748">
        <v>405607.83940150897</v>
      </c>
      <c r="C4748">
        <v>595145.95440150995</v>
      </c>
      <c r="D4748">
        <v>101500.183047232</v>
      </c>
    </row>
    <row r="4749" spans="1:4" x14ac:dyDescent="0.25">
      <c r="A4749">
        <v>75968</v>
      </c>
      <c r="B4749">
        <v>405607.83940150897</v>
      </c>
      <c r="C4749">
        <v>576651.35440150998</v>
      </c>
      <c r="D4749">
        <v>79962.843014863902</v>
      </c>
    </row>
    <row r="4750" spans="1:4" x14ac:dyDescent="0.25">
      <c r="A4750">
        <v>75984</v>
      </c>
      <c r="B4750">
        <v>405607.83940150897</v>
      </c>
      <c r="C4750">
        <v>620738.84940150997</v>
      </c>
      <c r="D4750">
        <v>126888.525369947</v>
      </c>
    </row>
    <row r="4751" spans="1:4" x14ac:dyDescent="0.25">
      <c r="A4751">
        <v>76000</v>
      </c>
      <c r="B4751">
        <v>405607.83940150897</v>
      </c>
      <c r="C4751">
        <v>500963.804401509</v>
      </c>
      <c r="D4751">
        <v>90735.211176939396</v>
      </c>
    </row>
    <row r="4752" spans="1:4" x14ac:dyDescent="0.25">
      <c r="A4752">
        <v>76016</v>
      </c>
      <c r="B4752">
        <v>405607.83940150897</v>
      </c>
      <c r="C4752">
        <v>569560.86440150999</v>
      </c>
      <c r="D4752">
        <v>89938.134374493093</v>
      </c>
    </row>
    <row r="4753" spans="1:4" x14ac:dyDescent="0.25">
      <c r="A4753">
        <v>76032</v>
      </c>
      <c r="B4753">
        <v>405607.83940150897</v>
      </c>
      <c r="C4753">
        <v>656349.08940150996</v>
      </c>
      <c r="D4753">
        <v>112446.851019792</v>
      </c>
    </row>
    <row r="4754" spans="1:4" x14ac:dyDescent="0.25">
      <c r="A4754">
        <v>76048</v>
      </c>
      <c r="B4754">
        <v>405607.83940150897</v>
      </c>
      <c r="C4754">
        <v>529965.94940150902</v>
      </c>
      <c r="D4754">
        <v>90838.191462995906</v>
      </c>
    </row>
    <row r="4755" spans="1:4" x14ac:dyDescent="0.25">
      <c r="A4755">
        <v>76064</v>
      </c>
      <c r="B4755">
        <v>405607.83940150897</v>
      </c>
      <c r="C4755">
        <v>555258.23940150999</v>
      </c>
      <c r="D4755">
        <v>83753.192160478196</v>
      </c>
    </row>
    <row r="4756" spans="1:4" x14ac:dyDescent="0.25">
      <c r="A4756">
        <v>76080</v>
      </c>
      <c r="B4756">
        <v>405607.83940150897</v>
      </c>
      <c r="C4756">
        <v>573004.95940150996</v>
      </c>
      <c r="D4756">
        <v>75798.933225577697</v>
      </c>
    </row>
    <row r="4757" spans="1:4" x14ac:dyDescent="0.25">
      <c r="A4757">
        <v>76096</v>
      </c>
      <c r="B4757">
        <v>405607.83940150897</v>
      </c>
      <c r="C4757">
        <v>608462.68940151006</v>
      </c>
      <c r="D4757">
        <v>111041.99346759501</v>
      </c>
    </row>
    <row r="4758" spans="1:4" x14ac:dyDescent="0.25">
      <c r="A4758">
        <v>76112</v>
      </c>
      <c r="B4758">
        <v>405607.83940150897</v>
      </c>
      <c r="C4758">
        <v>594101.28440151003</v>
      </c>
      <c r="D4758">
        <v>99147.1427243215</v>
      </c>
    </row>
    <row r="4759" spans="1:4" x14ac:dyDescent="0.25">
      <c r="A4759">
        <v>76128</v>
      </c>
      <c r="B4759">
        <v>405607.83940150897</v>
      </c>
      <c r="C4759">
        <v>657820.50440151</v>
      </c>
      <c r="D4759">
        <v>99043.238028816297</v>
      </c>
    </row>
    <row r="4760" spans="1:4" x14ac:dyDescent="0.25">
      <c r="A4760">
        <v>76144</v>
      </c>
      <c r="B4760">
        <v>405607.83940150897</v>
      </c>
      <c r="C4760">
        <v>522170.47940150899</v>
      </c>
      <c r="D4760">
        <v>79508.5213915489</v>
      </c>
    </row>
    <row r="4761" spans="1:4" x14ac:dyDescent="0.25">
      <c r="A4761">
        <v>76160</v>
      </c>
      <c r="B4761">
        <v>405607.83940150897</v>
      </c>
      <c r="C4761">
        <v>559047.11440150999</v>
      </c>
      <c r="D4761">
        <v>71852.769947715802</v>
      </c>
    </row>
    <row r="4762" spans="1:4" x14ac:dyDescent="0.25">
      <c r="A4762">
        <v>76176</v>
      </c>
      <c r="B4762">
        <v>405607.83940150897</v>
      </c>
      <c r="C4762">
        <v>555585.33440150996</v>
      </c>
      <c r="D4762">
        <v>77295.729797705993</v>
      </c>
    </row>
    <row r="4763" spans="1:4" x14ac:dyDescent="0.25">
      <c r="A4763">
        <v>76192</v>
      </c>
      <c r="B4763">
        <v>405607.83940150897</v>
      </c>
      <c r="C4763">
        <v>597249.29440151004</v>
      </c>
      <c r="D4763">
        <v>83110.140160800904</v>
      </c>
    </row>
    <row r="4764" spans="1:4" x14ac:dyDescent="0.25">
      <c r="A4764">
        <v>76208</v>
      </c>
      <c r="B4764">
        <v>405607.83940150897</v>
      </c>
      <c r="C4764">
        <v>581998.20440150995</v>
      </c>
      <c r="D4764">
        <v>87949.193847878807</v>
      </c>
    </row>
    <row r="4765" spans="1:4" x14ac:dyDescent="0.25">
      <c r="A4765">
        <v>76224</v>
      </c>
      <c r="B4765">
        <v>405607.83940150897</v>
      </c>
      <c r="C4765">
        <v>488588.994401509</v>
      </c>
      <c r="D4765">
        <v>80786.968915234</v>
      </c>
    </row>
    <row r="4766" spans="1:4" x14ac:dyDescent="0.25">
      <c r="A4766">
        <v>76240</v>
      </c>
      <c r="B4766">
        <v>405607.83940150897</v>
      </c>
      <c r="C4766">
        <v>557283.16440151003</v>
      </c>
      <c r="D4766">
        <v>88506.854640131496</v>
      </c>
    </row>
    <row r="4767" spans="1:4" x14ac:dyDescent="0.25">
      <c r="A4767">
        <v>76256</v>
      </c>
      <c r="B4767">
        <v>405607.83940150897</v>
      </c>
      <c r="C4767">
        <v>561531.45440150995</v>
      </c>
      <c r="D4767">
        <v>76004.0365248897</v>
      </c>
    </row>
    <row r="4768" spans="1:4" x14ac:dyDescent="0.25">
      <c r="A4768">
        <v>76272</v>
      </c>
      <c r="B4768">
        <v>405607.83940150897</v>
      </c>
      <c r="C4768">
        <v>503158.929401509</v>
      </c>
      <c r="D4768">
        <v>88719.491166664797</v>
      </c>
    </row>
    <row r="4769" spans="1:4" x14ac:dyDescent="0.25">
      <c r="A4769">
        <v>76288</v>
      </c>
      <c r="B4769">
        <v>405607.83940150897</v>
      </c>
      <c r="C4769">
        <v>537949.69440150901</v>
      </c>
      <c r="D4769">
        <v>84150.678916120305</v>
      </c>
    </row>
    <row r="4770" spans="1:4" x14ac:dyDescent="0.25">
      <c r="A4770">
        <v>76304</v>
      </c>
      <c r="B4770">
        <v>405607.83940150897</v>
      </c>
      <c r="C4770">
        <v>557728.29940150899</v>
      </c>
      <c r="D4770">
        <v>77978.718042093999</v>
      </c>
    </row>
    <row r="4771" spans="1:4" x14ac:dyDescent="0.25">
      <c r="A4771">
        <v>76320</v>
      </c>
      <c r="B4771">
        <v>405607.83940150897</v>
      </c>
      <c r="C4771">
        <v>617750.82440150995</v>
      </c>
      <c r="D4771">
        <v>78273.901208734693</v>
      </c>
    </row>
    <row r="4772" spans="1:4" x14ac:dyDescent="0.25">
      <c r="A4772">
        <v>76336</v>
      </c>
      <c r="B4772">
        <v>405607.83940150897</v>
      </c>
      <c r="C4772">
        <v>663558.61440150999</v>
      </c>
      <c r="D4772">
        <v>131948.697996359</v>
      </c>
    </row>
    <row r="4773" spans="1:4" x14ac:dyDescent="0.25">
      <c r="A4773">
        <v>76352</v>
      </c>
      <c r="B4773">
        <v>405607.83940150897</v>
      </c>
      <c r="C4773">
        <v>550381.85940150998</v>
      </c>
      <c r="D4773">
        <v>84971.228283281802</v>
      </c>
    </row>
    <row r="4774" spans="1:4" x14ac:dyDescent="0.25">
      <c r="A4774">
        <v>76368</v>
      </c>
      <c r="B4774">
        <v>405607.83940150897</v>
      </c>
      <c r="C4774">
        <v>537658.50940150896</v>
      </c>
      <c r="D4774">
        <v>81362.498563472705</v>
      </c>
    </row>
    <row r="4775" spans="1:4" x14ac:dyDescent="0.25">
      <c r="A4775">
        <v>76384</v>
      </c>
      <c r="B4775">
        <v>405607.83940150897</v>
      </c>
      <c r="C4775">
        <v>605573.19940150995</v>
      </c>
      <c r="D4775">
        <v>78617.071110544406</v>
      </c>
    </row>
    <row r="4776" spans="1:4" x14ac:dyDescent="0.25">
      <c r="A4776">
        <v>76400</v>
      </c>
      <c r="B4776">
        <v>405607.83940150897</v>
      </c>
      <c r="C4776">
        <v>625464.62440150999</v>
      </c>
      <c r="D4776">
        <v>82188.316280471205</v>
      </c>
    </row>
    <row r="4777" spans="1:4" x14ac:dyDescent="0.25">
      <c r="A4777">
        <v>76416</v>
      </c>
      <c r="B4777">
        <v>405607.83940150897</v>
      </c>
      <c r="C4777">
        <v>628215.29440151004</v>
      </c>
      <c r="D4777">
        <v>100040.00740307799</v>
      </c>
    </row>
    <row r="4778" spans="1:4" x14ac:dyDescent="0.25">
      <c r="A4778">
        <v>76432</v>
      </c>
      <c r="B4778">
        <v>405607.83940150897</v>
      </c>
      <c r="C4778">
        <v>657321.95940150996</v>
      </c>
      <c r="D4778">
        <v>128527.59385363699</v>
      </c>
    </row>
    <row r="4779" spans="1:4" x14ac:dyDescent="0.25">
      <c r="A4779">
        <v>76448</v>
      </c>
      <c r="B4779">
        <v>405607.83940150897</v>
      </c>
      <c r="C4779">
        <v>618859.66440151003</v>
      </c>
      <c r="D4779">
        <v>118904.718929041</v>
      </c>
    </row>
    <row r="4780" spans="1:4" x14ac:dyDescent="0.25">
      <c r="A4780">
        <v>76464</v>
      </c>
      <c r="B4780">
        <v>405607.83940150897</v>
      </c>
      <c r="C4780">
        <v>553297.46940150997</v>
      </c>
      <c r="D4780">
        <v>94718.020267597996</v>
      </c>
    </row>
    <row r="4781" spans="1:4" x14ac:dyDescent="0.25">
      <c r="A4781">
        <v>76480</v>
      </c>
      <c r="B4781">
        <v>405607.83940150897</v>
      </c>
      <c r="C4781">
        <v>563342.15940151003</v>
      </c>
      <c r="D4781">
        <v>79280.060476563696</v>
      </c>
    </row>
    <row r="4782" spans="1:4" x14ac:dyDescent="0.25">
      <c r="A4782">
        <v>76496</v>
      </c>
      <c r="B4782">
        <v>405607.83940150897</v>
      </c>
      <c r="C4782">
        <v>623373.00940151</v>
      </c>
      <c r="D4782">
        <v>93725.698713485806</v>
      </c>
    </row>
    <row r="4783" spans="1:4" x14ac:dyDescent="0.25">
      <c r="A4783">
        <v>76512</v>
      </c>
      <c r="B4783">
        <v>405607.83940150897</v>
      </c>
      <c r="C4783">
        <v>564488.51940150897</v>
      </c>
      <c r="D4783">
        <v>73726.785516239499</v>
      </c>
    </row>
    <row r="4784" spans="1:4" x14ac:dyDescent="0.25">
      <c r="A4784">
        <v>76528</v>
      </c>
      <c r="B4784">
        <v>405607.83940150897</v>
      </c>
      <c r="C4784">
        <v>595322.65940151003</v>
      </c>
      <c r="D4784">
        <v>84001.635698226804</v>
      </c>
    </row>
    <row r="4785" spans="1:4" x14ac:dyDescent="0.25">
      <c r="A4785">
        <v>76544</v>
      </c>
      <c r="B4785">
        <v>405607.83940150897</v>
      </c>
      <c r="C4785">
        <v>598101.63440151</v>
      </c>
      <c r="D4785">
        <v>84609.628803481799</v>
      </c>
    </row>
    <row r="4786" spans="1:4" x14ac:dyDescent="0.25">
      <c r="A4786">
        <v>76560</v>
      </c>
      <c r="B4786">
        <v>405607.83940150897</v>
      </c>
      <c r="C4786">
        <v>537446.93940150901</v>
      </c>
      <c r="D4786">
        <v>91147.697052915202</v>
      </c>
    </row>
    <row r="4787" spans="1:4" x14ac:dyDescent="0.25">
      <c r="A4787">
        <v>76576</v>
      </c>
      <c r="B4787">
        <v>405607.83940150897</v>
      </c>
      <c r="C4787">
        <v>584549.83440150996</v>
      </c>
      <c r="D4787">
        <v>96333.804428481701</v>
      </c>
    </row>
    <row r="4788" spans="1:4" x14ac:dyDescent="0.25">
      <c r="A4788">
        <v>76592</v>
      </c>
      <c r="B4788">
        <v>405607.83940150897</v>
      </c>
      <c r="C4788">
        <v>578508.48940150999</v>
      </c>
      <c r="D4788">
        <v>74968.863097738693</v>
      </c>
    </row>
    <row r="4789" spans="1:4" x14ac:dyDescent="0.25">
      <c r="A4789">
        <v>76608</v>
      </c>
      <c r="B4789">
        <v>405607.83940150897</v>
      </c>
      <c r="C4789">
        <v>551049.52940150897</v>
      </c>
      <c r="D4789">
        <v>86453.883129526905</v>
      </c>
    </row>
    <row r="4790" spans="1:4" x14ac:dyDescent="0.25">
      <c r="A4790">
        <v>76624</v>
      </c>
      <c r="B4790">
        <v>405607.83940150897</v>
      </c>
      <c r="C4790">
        <v>583500.43440151005</v>
      </c>
      <c r="D4790">
        <v>73136.270453045203</v>
      </c>
    </row>
    <row r="4791" spans="1:4" x14ac:dyDescent="0.25">
      <c r="A4791">
        <v>76640</v>
      </c>
      <c r="B4791">
        <v>405607.83940150897</v>
      </c>
      <c r="C4791">
        <v>628086.19440150994</v>
      </c>
      <c r="D4791">
        <v>87812.865795104197</v>
      </c>
    </row>
    <row r="4792" spans="1:4" x14ac:dyDescent="0.25">
      <c r="A4792">
        <v>76656</v>
      </c>
      <c r="B4792">
        <v>405607.83940150897</v>
      </c>
      <c r="C4792">
        <v>650810.09940150997</v>
      </c>
      <c r="D4792">
        <v>109402.402348542</v>
      </c>
    </row>
    <row r="4793" spans="1:4" x14ac:dyDescent="0.25">
      <c r="A4793">
        <v>76672</v>
      </c>
      <c r="B4793">
        <v>405607.83940150897</v>
      </c>
      <c r="C4793">
        <v>613673.36940150999</v>
      </c>
      <c r="D4793">
        <v>89390.656112588797</v>
      </c>
    </row>
    <row r="4794" spans="1:4" x14ac:dyDescent="0.25">
      <c r="A4794">
        <v>76688</v>
      </c>
      <c r="B4794">
        <v>405607.83940150897</v>
      </c>
      <c r="C4794">
        <v>600481.69440150994</v>
      </c>
      <c r="D4794">
        <v>99814.1857291536</v>
      </c>
    </row>
    <row r="4795" spans="1:4" x14ac:dyDescent="0.25">
      <c r="A4795">
        <v>76704</v>
      </c>
      <c r="B4795">
        <v>405607.83940150897</v>
      </c>
      <c r="C4795">
        <v>592121.25940151</v>
      </c>
      <c r="D4795">
        <v>87554.766242698606</v>
      </c>
    </row>
    <row r="4796" spans="1:4" x14ac:dyDescent="0.25">
      <c r="A4796">
        <v>76720</v>
      </c>
      <c r="B4796">
        <v>405607.83940150897</v>
      </c>
      <c r="C4796">
        <v>561338.57940150995</v>
      </c>
      <c r="D4796">
        <v>71771.903252821707</v>
      </c>
    </row>
    <row r="4797" spans="1:4" x14ac:dyDescent="0.25">
      <c r="A4797">
        <v>76736</v>
      </c>
      <c r="B4797">
        <v>405607.83940150897</v>
      </c>
      <c r="C4797">
        <v>666737.25940151</v>
      </c>
      <c r="D4797">
        <v>120992.696754405</v>
      </c>
    </row>
    <row r="4798" spans="1:4" x14ac:dyDescent="0.25">
      <c r="A4798">
        <v>76752</v>
      </c>
      <c r="B4798">
        <v>405607.83940150897</v>
      </c>
      <c r="C4798">
        <v>807859.84440150997</v>
      </c>
      <c r="D4798">
        <v>186145.924394022</v>
      </c>
    </row>
    <row r="4799" spans="1:4" x14ac:dyDescent="0.25">
      <c r="A4799">
        <v>76768</v>
      </c>
      <c r="B4799">
        <v>405607.83940150897</v>
      </c>
      <c r="C4799">
        <v>611043.42940151005</v>
      </c>
      <c r="D4799">
        <v>94066.882602337297</v>
      </c>
    </row>
    <row r="4800" spans="1:4" x14ac:dyDescent="0.25">
      <c r="A4800">
        <v>76784</v>
      </c>
      <c r="B4800">
        <v>405607.83940150897</v>
      </c>
      <c r="C4800">
        <v>551539.22940150904</v>
      </c>
      <c r="D4800">
        <v>86133.832507603496</v>
      </c>
    </row>
    <row r="4801" spans="1:4" x14ac:dyDescent="0.25">
      <c r="A4801">
        <v>76800</v>
      </c>
      <c r="B4801">
        <v>405607.83940150897</v>
      </c>
      <c r="C4801">
        <v>637029.58440150996</v>
      </c>
      <c r="D4801">
        <v>87156.994672601999</v>
      </c>
    </row>
    <row r="4802" spans="1:4" x14ac:dyDescent="0.25">
      <c r="A4802">
        <v>76816</v>
      </c>
      <c r="B4802">
        <v>405607.83940150897</v>
      </c>
      <c r="C4802">
        <v>574637.35940150998</v>
      </c>
      <c r="D4802">
        <v>82196.244504171802</v>
      </c>
    </row>
    <row r="4803" spans="1:4" x14ac:dyDescent="0.25">
      <c r="A4803">
        <v>76832</v>
      </c>
      <c r="B4803">
        <v>405607.83940150897</v>
      </c>
      <c r="C4803">
        <v>538057.02440150897</v>
      </c>
      <c r="D4803">
        <v>99785.489988879504</v>
      </c>
    </row>
    <row r="4804" spans="1:4" x14ac:dyDescent="0.25">
      <c r="A4804">
        <v>76848</v>
      </c>
      <c r="B4804">
        <v>405607.83940150897</v>
      </c>
      <c r="C4804">
        <v>644025.59940150997</v>
      </c>
      <c r="D4804">
        <v>93217.472104066299</v>
      </c>
    </row>
    <row r="4805" spans="1:4" x14ac:dyDescent="0.25">
      <c r="A4805">
        <v>76864</v>
      </c>
      <c r="B4805">
        <v>405607.83940150897</v>
      </c>
      <c r="C4805">
        <v>542792.41940150899</v>
      </c>
      <c r="D4805">
        <v>84528.891283475299</v>
      </c>
    </row>
    <row r="4806" spans="1:4" x14ac:dyDescent="0.25">
      <c r="A4806">
        <v>76880</v>
      </c>
      <c r="B4806">
        <v>405607.83940150897</v>
      </c>
      <c r="C4806">
        <v>557428.50940150896</v>
      </c>
      <c r="D4806">
        <v>73383.828924982503</v>
      </c>
    </row>
    <row r="4807" spans="1:4" x14ac:dyDescent="0.25">
      <c r="A4807">
        <v>76896</v>
      </c>
      <c r="B4807">
        <v>405607.83940150897</v>
      </c>
      <c r="C4807">
        <v>630371.92440151004</v>
      </c>
      <c r="D4807">
        <v>108681.538686097</v>
      </c>
    </row>
    <row r="4808" spans="1:4" x14ac:dyDescent="0.25">
      <c r="A4808">
        <v>76912</v>
      </c>
      <c r="B4808">
        <v>405607.83940150897</v>
      </c>
      <c r="C4808">
        <v>622881.20940150996</v>
      </c>
      <c r="D4808">
        <v>88241.437592794799</v>
      </c>
    </row>
    <row r="4809" spans="1:4" x14ac:dyDescent="0.25">
      <c r="A4809">
        <v>76928</v>
      </c>
      <c r="B4809">
        <v>405607.83940150897</v>
      </c>
      <c r="C4809">
        <v>606505.24440150999</v>
      </c>
      <c r="D4809">
        <v>90510.125141450102</v>
      </c>
    </row>
    <row r="4810" spans="1:4" x14ac:dyDescent="0.25">
      <c r="A4810">
        <v>76944</v>
      </c>
      <c r="B4810">
        <v>405607.83940150897</v>
      </c>
      <c r="C4810">
        <v>594742.75940151</v>
      </c>
      <c r="D4810">
        <v>85907.916422490394</v>
      </c>
    </row>
    <row r="4811" spans="1:4" x14ac:dyDescent="0.25">
      <c r="A4811">
        <v>76960</v>
      </c>
      <c r="B4811">
        <v>405607.83940150897</v>
      </c>
      <c r="C4811">
        <v>563192.34440150997</v>
      </c>
      <c r="D4811">
        <v>84503.988900701996</v>
      </c>
    </row>
    <row r="4812" spans="1:4" x14ac:dyDescent="0.25">
      <c r="A4812">
        <v>76976</v>
      </c>
      <c r="B4812">
        <v>405607.83940150897</v>
      </c>
      <c r="C4812">
        <v>575784.25940151</v>
      </c>
      <c r="D4812">
        <v>82346.074651337098</v>
      </c>
    </row>
    <row r="4813" spans="1:4" x14ac:dyDescent="0.25">
      <c r="A4813">
        <v>76992</v>
      </c>
      <c r="B4813">
        <v>405607.83940150897</v>
      </c>
      <c r="C4813">
        <v>604884.82440150995</v>
      </c>
      <c r="D4813">
        <v>74607.267381433907</v>
      </c>
    </row>
    <row r="4814" spans="1:4" x14ac:dyDescent="0.25">
      <c r="A4814">
        <v>77008</v>
      </c>
      <c r="B4814">
        <v>405607.83940150897</v>
      </c>
      <c r="C4814">
        <v>590088.68440151005</v>
      </c>
      <c r="D4814">
        <v>82726.264732677097</v>
      </c>
    </row>
    <row r="4815" spans="1:4" x14ac:dyDescent="0.25">
      <c r="A4815">
        <v>77024</v>
      </c>
      <c r="B4815">
        <v>405607.83940150897</v>
      </c>
      <c r="C4815">
        <v>638088.95440150995</v>
      </c>
      <c r="D4815">
        <v>93564.118949423093</v>
      </c>
    </row>
    <row r="4816" spans="1:4" x14ac:dyDescent="0.25">
      <c r="A4816">
        <v>77040</v>
      </c>
      <c r="B4816">
        <v>405607.83940150897</v>
      </c>
      <c r="C4816">
        <v>595909.31940150994</v>
      </c>
      <c r="D4816">
        <v>114105.67692450499</v>
      </c>
    </row>
    <row r="4817" spans="1:4" x14ac:dyDescent="0.25">
      <c r="A4817">
        <v>77056</v>
      </c>
      <c r="B4817">
        <v>405607.83940150897</v>
      </c>
      <c r="C4817">
        <v>633673.84940150997</v>
      </c>
      <c r="D4817">
        <v>92695.426991086701</v>
      </c>
    </row>
    <row r="4818" spans="1:4" x14ac:dyDescent="0.25">
      <c r="A4818">
        <v>77072</v>
      </c>
      <c r="B4818">
        <v>405607.83940150897</v>
      </c>
      <c r="C4818">
        <v>615288.58940150996</v>
      </c>
      <c r="D4818">
        <v>97686.678920503196</v>
      </c>
    </row>
    <row r="4819" spans="1:4" x14ac:dyDescent="0.25">
      <c r="A4819">
        <v>77088</v>
      </c>
      <c r="B4819">
        <v>405607.83940150897</v>
      </c>
      <c r="C4819">
        <v>572762.83940150996</v>
      </c>
      <c r="D4819">
        <v>83670.752604957393</v>
      </c>
    </row>
    <row r="4820" spans="1:4" x14ac:dyDescent="0.25">
      <c r="A4820">
        <v>77104</v>
      </c>
      <c r="B4820">
        <v>405607.83940150897</v>
      </c>
      <c r="C4820">
        <v>649755.99440150999</v>
      </c>
      <c r="D4820">
        <v>113900.40838877999</v>
      </c>
    </row>
    <row r="4821" spans="1:4" x14ac:dyDescent="0.25">
      <c r="A4821">
        <v>77120</v>
      </c>
      <c r="B4821">
        <v>405607.83940150897</v>
      </c>
      <c r="C4821">
        <v>636309.72940150998</v>
      </c>
      <c r="D4821">
        <v>88714.364927602903</v>
      </c>
    </row>
    <row r="4822" spans="1:4" x14ac:dyDescent="0.25">
      <c r="A4822">
        <v>77136</v>
      </c>
      <c r="B4822">
        <v>405607.83940150897</v>
      </c>
      <c r="C4822">
        <v>678464.88940151001</v>
      </c>
      <c r="D4822">
        <v>101152.58104026499</v>
      </c>
    </row>
    <row r="4823" spans="1:4" x14ac:dyDescent="0.25">
      <c r="A4823">
        <v>77152</v>
      </c>
      <c r="B4823">
        <v>405607.83940150897</v>
      </c>
      <c r="C4823">
        <v>523539.91940150899</v>
      </c>
      <c r="D4823">
        <v>94207.901682362106</v>
      </c>
    </row>
    <row r="4824" spans="1:4" x14ac:dyDescent="0.25">
      <c r="A4824">
        <v>77168</v>
      </c>
      <c r="B4824">
        <v>405607.83940150897</v>
      </c>
      <c r="C4824">
        <v>531529.37940150895</v>
      </c>
      <c r="D4824">
        <v>87153.890785313793</v>
      </c>
    </row>
    <row r="4825" spans="1:4" x14ac:dyDescent="0.25">
      <c r="A4825">
        <v>77184</v>
      </c>
      <c r="B4825">
        <v>405607.83940150897</v>
      </c>
      <c r="C4825">
        <v>610168.90940151003</v>
      </c>
      <c r="D4825">
        <v>85153.207456590302</v>
      </c>
    </row>
    <row r="4826" spans="1:4" x14ac:dyDescent="0.25">
      <c r="A4826">
        <v>77200</v>
      </c>
      <c r="B4826">
        <v>405607.83940150897</v>
      </c>
      <c r="C4826">
        <v>558892.97940150904</v>
      </c>
      <c r="D4826">
        <v>71304.461920558606</v>
      </c>
    </row>
    <row r="4827" spans="1:4" x14ac:dyDescent="0.25">
      <c r="A4827">
        <v>77216</v>
      </c>
      <c r="B4827">
        <v>405607.83940150897</v>
      </c>
      <c r="C4827">
        <v>576653.73940150999</v>
      </c>
      <c r="D4827">
        <v>91203.163870503893</v>
      </c>
    </row>
    <row r="4828" spans="1:4" x14ac:dyDescent="0.25">
      <c r="A4828">
        <v>77232</v>
      </c>
      <c r="B4828">
        <v>405607.83940150897</v>
      </c>
      <c r="C4828">
        <v>549225.88440150896</v>
      </c>
      <c r="D4828">
        <v>93501.927063847004</v>
      </c>
    </row>
    <row r="4829" spans="1:4" x14ac:dyDescent="0.25">
      <c r="A4829">
        <v>77248</v>
      </c>
      <c r="B4829">
        <v>405607.83940150897</v>
      </c>
      <c r="C4829">
        <v>648279.91440151003</v>
      </c>
      <c r="D4829">
        <v>118848.759294573</v>
      </c>
    </row>
    <row r="4830" spans="1:4" x14ac:dyDescent="0.25">
      <c r="A4830">
        <v>77264</v>
      </c>
      <c r="B4830">
        <v>405607.83940150897</v>
      </c>
      <c r="C4830">
        <v>601592.47440150997</v>
      </c>
      <c r="D4830">
        <v>93265.108015762104</v>
      </c>
    </row>
    <row r="4831" spans="1:4" x14ac:dyDescent="0.25">
      <c r="A4831">
        <v>77280</v>
      </c>
      <c r="B4831">
        <v>405607.83940150897</v>
      </c>
      <c r="C4831">
        <v>571646.53440151003</v>
      </c>
      <c r="D4831">
        <v>63824.437750143697</v>
      </c>
    </row>
    <row r="4832" spans="1:4" x14ac:dyDescent="0.25">
      <c r="A4832">
        <v>77296</v>
      </c>
      <c r="B4832">
        <v>405607.83940150897</v>
      </c>
      <c r="C4832">
        <v>619849.34440150997</v>
      </c>
      <c r="D4832">
        <v>86600.100861719402</v>
      </c>
    </row>
    <row r="4833" spans="1:4" x14ac:dyDescent="0.25">
      <c r="A4833">
        <v>77312</v>
      </c>
      <c r="B4833">
        <v>405607.83940150897</v>
      </c>
      <c r="C4833">
        <v>675219.31440151006</v>
      </c>
      <c r="D4833">
        <v>111402.38147256699</v>
      </c>
    </row>
    <row r="4834" spans="1:4" x14ac:dyDescent="0.25">
      <c r="A4834">
        <v>77328</v>
      </c>
      <c r="B4834">
        <v>405607.83940150897</v>
      </c>
      <c r="C4834">
        <v>606020.94440150994</v>
      </c>
      <c r="D4834">
        <v>72052.702506109796</v>
      </c>
    </row>
    <row r="4835" spans="1:4" x14ac:dyDescent="0.25">
      <c r="A4835">
        <v>77344</v>
      </c>
      <c r="B4835">
        <v>405607.83940150897</v>
      </c>
      <c r="C4835">
        <v>567759.40440150897</v>
      </c>
      <c r="D4835">
        <v>86300.103103448098</v>
      </c>
    </row>
    <row r="4836" spans="1:4" x14ac:dyDescent="0.25">
      <c r="A4836">
        <v>77360</v>
      </c>
      <c r="B4836">
        <v>405607.83940150897</v>
      </c>
      <c r="C4836">
        <v>583956.28440151003</v>
      </c>
      <c r="D4836">
        <v>89188.316301054598</v>
      </c>
    </row>
    <row r="4837" spans="1:4" x14ac:dyDescent="0.25">
      <c r="A4837">
        <v>77376</v>
      </c>
      <c r="B4837">
        <v>405607.83940150897</v>
      </c>
      <c r="C4837">
        <v>610687.27440151002</v>
      </c>
      <c r="D4837">
        <v>88539.873084987994</v>
      </c>
    </row>
    <row r="4838" spans="1:4" x14ac:dyDescent="0.25">
      <c r="A4838">
        <v>77392</v>
      </c>
      <c r="B4838">
        <v>405607.83940150897</v>
      </c>
      <c r="C4838">
        <v>554319.26440150896</v>
      </c>
      <c r="D4838">
        <v>104631.765531096</v>
      </c>
    </row>
    <row r="4839" spans="1:4" x14ac:dyDescent="0.25">
      <c r="A4839">
        <v>77408</v>
      </c>
      <c r="B4839">
        <v>405607.83940150897</v>
      </c>
      <c r="C4839">
        <v>662266.59940150997</v>
      </c>
      <c r="D4839">
        <v>121485.89961350401</v>
      </c>
    </row>
    <row r="4840" spans="1:4" x14ac:dyDescent="0.25">
      <c r="A4840">
        <v>77424</v>
      </c>
      <c r="B4840">
        <v>405607.83940150897</v>
      </c>
      <c r="C4840">
        <v>559151.76940151001</v>
      </c>
      <c r="D4840">
        <v>87103.494447324498</v>
      </c>
    </row>
    <row r="4841" spans="1:4" x14ac:dyDescent="0.25">
      <c r="A4841">
        <v>77440</v>
      </c>
      <c r="B4841">
        <v>405607.83940150897</v>
      </c>
      <c r="C4841">
        <v>619440.71440150996</v>
      </c>
      <c r="D4841">
        <v>96130.023074528493</v>
      </c>
    </row>
    <row r="4842" spans="1:4" x14ac:dyDescent="0.25">
      <c r="A4842">
        <v>77456</v>
      </c>
      <c r="B4842">
        <v>405607.83940150897</v>
      </c>
      <c r="C4842">
        <v>663782.29440151004</v>
      </c>
      <c r="D4842">
        <v>112353.703787761</v>
      </c>
    </row>
    <row r="4843" spans="1:4" x14ac:dyDescent="0.25">
      <c r="A4843">
        <v>77472</v>
      </c>
      <c r="B4843">
        <v>405607.83940150897</v>
      </c>
      <c r="C4843">
        <v>526174.81940150901</v>
      </c>
      <c r="D4843">
        <v>78286.013361580699</v>
      </c>
    </row>
    <row r="4844" spans="1:4" x14ac:dyDescent="0.25">
      <c r="A4844">
        <v>77488</v>
      </c>
      <c r="B4844">
        <v>405607.83940150897</v>
      </c>
      <c r="C4844">
        <v>535580.72440150904</v>
      </c>
      <c r="D4844">
        <v>82833.675161686304</v>
      </c>
    </row>
    <row r="4845" spans="1:4" x14ac:dyDescent="0.25">
      <c r="A4845">
        <v>77504</v>
      </c>
      <c r="B4845">
        <v>405607.83940150897</v>
      </c>
      <c r="C4845">
        <v>538192.03440150898</v>
      </c>
      <c r="D4845">
        <v>92999.142594042103</v>
      </c>
    </row>
    <row r="4846" spans="1:4" x14ac:dyDescent="0.25">
      <c r="A4846">
        <v>77520</v>
      </c>
      <c r="B4846">
        <v>405607.83940150897</v>
      </c>
      <c r="C4846">
        <v>565051.09440150997</v>
      </c>
      <c r="D4846">
        <v>100172.86971680399</v>
      </c>
    </row>
    <row r="4847" spans="1:4" x14ac:dyDescent="0.25">
      <c r="A4847">
        <v>77536</v>
      </c>
      <c r="B4847">
        <v>405607.83940150897</v>
      </c>
      <c r="C4847">
        <v>575792.55940151005</v>
      </c>
      <c r="D4847">
        <v>78714.235554133294</v>
      </c>
    </row>
    <row r="4848" spans="1:4" x14ac:dyDescent="0.25">
      <c r="A4848">
        <v>77552</v>
      </c>
      <c r="B4848">
        <v>405607.83940150897</v>
      </c>
      <c r="C4848">
        <v>524316.03940150898</v>
      </c>
      <c r="D4848">
        <v>82970.393070299499</v>
      </c>
    </row>
    <row r="4849" spans="1:4" x14ac:dyDescent="0.25">
      <c r="A4849">
        <v>77568</v>
      </c>
      <c r="B4849">
        <v>405607.83940150897</v>
      </c>
      <c r="C4849">
        <v>643607.58940150996</v>
      </c>
      <c r="D4849">
        <v>127375.48026228401</v>
      </c>
    </row>
    <row r="4850" spans="1:4" x14ac:dyDescent="0.25">
      <c r="A4850">
        <v>77584</v>
      </c>
      <c r="B4850">
        <v>405607.83940150897</v>
      </c>
      <c r="C4850">
        <v>525449.56940150901</v>
      </c>
      <c r="D4850">
        <v>91149.708983556804</v>
      </c>
    </row>
    <row r="4851" spans="1:4" x14ac:dyDescent="0.25">
      <c r="A4851">
        <v>77600</v>
      </c>
      <c r="B4851">
        <v>405607.83940150897</v>
      </c>
      <c r="C4851">
        <v>510403.40440150897</v>
      </c>
      <c r="D4851">
        <v>89438.200058173097</v>
      </c>
    </row>
    <row r="4852" spans="1:4" x14ac:dyDescent="0.25">
      <c r="A4852">
        <v>77616</v>
      </c>
      <c r="B4852">
        <v>405607.83940150897</v>
      </c>
      <c r="C4852">
        <v>556615.63440151</v>
      </c>
      <c r="D4852">
        <v>94318.6838196069</v>
      </c>
    </row>
    <row r="4853" spans="1:4" x14ac:dyDescent="0.25">
      <c r="A4853">
        <v>77632</v>
      </c>
      <c r="B4853">
        <v>405607.83940150897</v>
      </c>
      <c r="C4853">
        <v>614199.90940151003</v>
      </c>
      <c r="D4853">
        <v>88021.460273532706</v>
      </c>
    </row>
    <row r="4854" spans="1:4" x14ac:dyDescent="0.25">
      <c r="A4854">
        <v>77648</v>
      </c>
      <c r="B4854">
        <v>405607.83940150897</v>
      </c>
      <c r="C4854">
        <v>586630.04440151004</v>
      </c>
      <c r="D4854">
        <v>98091.076389307593</v>
      </c>
    </row>
    <row r="4855" spans="1:4" x14ac:dyDescent="0.25">
      <c r="A4855">
        <v>77664</v>
      </c>
      <c r="B4855">
        <v>405607.83940150897</v>
      </c>
      <c r="C4855">
        <v>625982.43940151006</v>
      </c>
      <c r="D4855">
        <v>96739.607760575396</v>
      </c>
    </row>
    <row r="4856" spans="1:4" x14ac:dyDescent="0.25">
      <c r="A4856">
        <v>77680</v>
      </c>
      <c r="B4856">
        <v>405607.83940150897</v>
      </c>
      <c r="C4856">
        <v>609974.24940150999</v>
      </c>
      <c r="D4856">
        <v>79883.379440481294</v>
      </c>
    </row>
    <row r="4857" spans="1:4" x14ac:dyDescent="0.25">
      <c r="A4857">
        <v>77696</v>
      </c>
      <c r="B4857">
        <v>405607.83940150897</v>
      </c>
      <c r="C4857">
        <v>558289.61940150999</v>
      </c>
      <c r="D4857">
        <v>89484.815385357899</v>
      </c>
    </row>
    <row r="4858" spans="1:4" x14ac:dyDescent="0.25">
      <c r="A4858">
        <v>77712</v>
      </c>
      <c r="B4858">
        <v>405607.83940150897</v>
      </c>
      <c r="C4858">
        <v>613158.21940150997</v>
      </c>
      <c r="D4858">
        <v>80204.8541175383</v>
      </c>
    </row>
    <row r="4859" spans="1:4" x14ac:dyDescent="0.25">
      <c r="A4859">
        <v>77728</v>
      </c>
      <c r="B4859">
        <v>405607.83940150897</v>
      </c>
      <c r="C4859">
        <v>637164.19440150994</v>
      </c>
      <c r="D4859">
        <v>104426.498103876</v>
      </c>
    </row>
    <row r="4860" spans="1:4" x14ac:dyDescent="0.25">
      <c r="A4860">
        <v>77744</v>
      </c>
      <c r="B4860">
        <v>405607.83940150897</v>
      </c>
      <c r="C4860">
        <v>600724.15440151002</v>
      </c>
      <c r="D4860">
        <v>97997.506201769094</v>
      </c>
    </row>
    <row r="4861" spans="1:4" x14ac:dyDescent="0.25">
      <c r="A4861">
        <v>77760</v>
      </c>
      <c r="B4861">
        <v>405607.83940150897</v>
      </c>
      <c r="C4861">
        <v>628358.75440151</v>
      </c>
      <c r="D4861">
        <v>98707.057558098502</v>
      </c>
    </row>
    <row r="4862" spans="1:4" x14ac:dyDescent="0.25">
      <c r="A4862">
        <v>77776</v>
      </c>
      <c r="B4862">
        <v>405607.83940150897</v>
      </c>
      <c r="C4862">
        <v>536131.85440150904</v>
      </c>
      <c r="D4862">
        <v>78956.680091204296</v>
      </c>
    </row>
    <row r="4863" spans="1:4" x14ac:dyDescent="0.25">
      <c r="A4863">
        <v>77792</v>
      </c>
      <c r="B4863">
        <v>405607.83940150897</v>
      </c>
      <c r="C4863">
        <v>595623.94940150995</v>
      </c>
      <c r="D4863">
        <v>101667.026762996</v>
      </c>
    </row>
    <row r="4864" spans="1:4" x14ac:dyDescent="0.25">
      <c r="A4864">
        <v>77808</v>
      </c>
      <c r="B4864">
        <v>405607.83940150897</v>
      </c>
      <c r="C4864">
        <v>539921.31940150994</v>
      </c>
      <c r="D4864">
        <v>86116.9176732981</v>
      </c>
    </row>
    <row r="4865" spans="1:4" x14ac:dyDescent="0.25">
      <c r="A4865">
        <v>77824</v>
      </c>
      <c r="B4865">
        <v>405607.83940150897</v>
      </c>
      <c r="C4865">
        <v>622938.27940151002</v>
      </c>
      <c r="D4865">
        <v>122173.531224633</v>
      </c>
    </row>
    <row r="4866" spans="1:4" x14ac:dyDescent="0.25">
      <c r="A4866">
        <v>77840</v>
      </c>
      <c r="B4866">
        <v>405607.83940150897</v>
      </c>
      <c r="C4866">
        <v>561579.429401509</v>
      </c>
      <c r="D4866">
        <v>74443.262557278402</v>
      </c>
    </row>
    <row r="4867" spans="1:4" x14ac:dyDescent="0.25">
      <c r="A4867">
        <v>77856</v>
      </c>
      <c r="B4867">
        <v>405607.83940150897</v>
      </c>
      <c r="C4867">
        <v>585864.49940150999</v>
      </c>
      <c r="D4867">
        <v>88217.140323943793</v>
      </c>
    </row>
    <row r="4868" spans="1:4" x14ac:dyDescent="0.25">
      <c r="A4868">
        <v>77872</v>
      </c>
      <c r="B4868">
        <v>405607.83940150897</v>
      </c>
      <c r="C4868">
        <v>692317.51440151001</v>
      </c>
      <c r="D4868">
        <v>136189.51609826399</v>
      </c>
    </row>
    <row r="4869" spans="1:4" x14ac:dyDescent="0.25">
      <c r="A4869">
        <v>77888</v>
      </c>
      <c r="B4869">
        <v>405607.83940150897</v>
      </c>
      <c r="C4869">
        <v>641165.67940151005</v>
      </c>
      <c r="D4869">
        <v>104002.262539737</v>
      </c>
    </row>
    <row r="4870" spans="1:4" x14ac:dyDescent="0.25">
      <c r="A4870">
        <v>77904</v>
      </c>
      <c r="B4870">
        <v>405607.83940150897</v>
      </c>
      <c r="C4870">
        <v>522276.65440150897</v>
      </c>
      <c r="D4870">
        <v>70443.793027141597</v>
      </c>
    </row>
    <row r="4871" spans="1:4" x14ac:dyDescent="0.25">
      <c r="A4871">
        <v>77920</v>
      </c>
      <c r="B4871">
        <v>405607.83940150897</v>
      </c>
      <c r="C4871">
        <v>503963.114401509</v>
      </c>
      <c r="D4871">
        <v>104827.086611473</v>
      </c>
    </row>
    <row r="4872" spans="1:4" x14ac:dyDescent="0.25">
      <c r="A4872">
        <v>77936</v>
      </c>
      <c r="B4872">
        <v>405607.83940150897</v>
      </c>
      <c r="C4872">
        <v>542210.01940150897</v>
      </c>
      <c r="D4872">
        <v>89715.566559753701</v>
      </c>
    </row>
    <row r="4873" spans="1:4" x14ac:dyDescent="0.25">
      <c r="A4873">
        <v>77952</v>
      </c>
      <c r="B4873">
        <v>405607.83940150897</v>
      </c>
      <c r="C4873">
        <v>665453.19940150995</v>
      </c>
      <c r="D4873">
        <v>114725.942413825</v>
      </c>
    </row>
    <row r="4874" spans="1:4" x14ac:dyDescent="0.25">
      <c r="A4874">
        <v>77968</v>
      </c>
      <c r="B4874">
        <v>405607.83940150897</v>
      </c>
      <c r="C4874">
        <v>645712.98940150999</v>
      </c>
      <c r="D4874">
        <v>116313.744458716</v>
      </c>
    </row>
    <row r="4875" spans="1:4" x14ac:dyDescent="0.25">
      <c r="A4875">
        <v>77984</v>
      </c>
      <c r="B4875">
        <v>405607.83940150897</v>
      </c>
      <c r="C4875">
        <v>538624.12440150895</v>
      </c>
      <c r="D4875">
        <v>79267.961372825506</v>
      </c>
    </row>
    <row r="4876" spans="1:4" x14ac:dyDescent="0.25">
      <c r="A4876">
        <v>78000</v>
      </c>
      <c r="B4876">
        <v>405607.83940150897</v>
      </c>
      <c r="C4876">
        <v>636956.28440151003</v>
      </c>
      <c r="D4876">
        <v>108762.38596880301</v>
      </c>
    </row>
    <row r="4877" spans="1:4" x14ac:dyDescent="0.25">
      <c r="A4877">
        <v>78016</v>
      </c>
      <c r="B4877">
        <v>405607.83940150897</v>
      </c>
      <c r="C4877">
        <v>697277.35940150998</v>
      </c>
      <c r="D4877">
        <v>142697.172166723</v>
      </c>
    </row>
    <row r="4878" spans="1:4" x14ac:dyDescent="0.25">
      <c r="A4878">
        <v>78032</v>
      </c>
      <c r="B4878">
        <v>405607.83940150897</v>
      </c>
      <c r="C4878">
        <v>564303.929401509</v>
      </c>
      <c r="D4878">
        <v>68818.534559316904</v>
      </c>
    </row>
    <row r="4879" spans="1:4" x14ac:dyDescent="0.25">
      <c r="A4879">
        <v>78048</v>
      </c>
      <c r="B4879">
        <v>405607.83940150897</v>
      </c>
      <c r="C4879">
        <v>534242.71940150904</v>
      </c>
      <c r="D4879">
        <v>96708.297376934497</v>
      </c>
    </row>
    <row r="4880" spans="1:4" x14ac:dyDescent="0.25">
      <c r="A4880">
        <v>78064</v>
      </c>
      <c r="B4880">
        <v>405607.83940150897</v>
      </c>
      <c r="C4880">
        <v>625907.19940150995</v>
      </c>
      <c r="D4880">
        <v>110336.26941088001</v>
      </c>
    </row>
    <row r="4881" spans="1:4" x14ac:dyDescent="0.25">
      <c r="A4881">
        <v>78080</v>
      </c>
      <c r="B4881">
        <v>405607.83940150897</v>
      </c>
      <c r="C4881">
        <v>604724.38940151001</v>
      </c>
      <c r="D4881">
        <v>92184.546535238202</v>
      </c>
    </row>
    <row r="4882" spans="1:4" x14ac:dyDescent="0.25">
      <c r="A4882">
        <v>78096</v>
      </c>
      <c r="B4882">
        <v>405607.83940150897</v>
      </c>
      <c r="C4882">
        <v>611852.74440150999</v>
      </c>
      <c r="D4882">
        <v>91895.819263914294</v>
      </c>
    </row>
    <row r="4883" spans="1:4" x14ac:dyDescent="0.25">
      <c r="A4883">
        <v>78112</v>
      </c>
      <c r="B4883">
        <v>405607.83940150897</v>
      </c>
      <c r="C4883">
        <v>618161.70440150995</v>
      </c>
      <c r="D4883">
        <v>92971.789814474207</v>
      </c>
    </row>
    <row r="4884" spans="1:4" x14ac:dyDescent="0.25">
      <c r="A4884">
        <v>78128</v>
      </c>
      <c r="B4884">
        <v>405607.83940150897</v>
      </c>
      <c r="C4884">
        <v>603586.10440150998</v>
      </c>
      <c r="D4884">
        <v>106745.28245152</v>
      </c>
    </row>
    <row r="4885" spans="1:4" x14ac:dyDescent="0.25">
      <c r="A4885">
        <v>78144</v>
      </c>
      <c r="B4885">
        <v>405607.83940150897</v>
      </c>
      <c r="C4885">
        <v>615087.78940151003</v>
      </c>
      <c r="D4885">
        <v>114486.493222071</v>
      </c>
    </row>
    <row r="4886" spans="1:4" x14ac:dyDescent="0.25">
      <c r="A4886">
        <v>78160</v>
      </c>
      <c r="B4886">
        <v>405607.83940150897</v>
      </c>
      <c r="C4886">
        <v>578668.23440150998</v>
      </c>
      <c r="D4886">
        <v>82274.946894902198</v>
      </c>
    </row>
    <row r="4887" spans="1:4" x14ac:dyDescent="0.25">
      <c r="A4887">
        <v>78176</v>
      </c>
      <c r="B4887">
        <v>405607.83940150897</v>
      </c>
      <c r="C4887">
        <v>623640.39940151002</v>
      </c>
      <c r="D4887">
        <v>77790.544456485106</v>
      </c>
    </row>
    <row r="4888" spans="1:4" x14ac:dyDescent="0.25">
      <c r="A4888">
        <v>78192</v>
      </c>
      <c r="B4888">
        <v>405607.83940150897</v>
      </c>
      <c r="C4888">
        <v>558320.83440150996</v>
      </c>
      <c r="D4888">
        <v>88979.218516712994</v>
      </c>
    </row>
    <row r="4889" spans="1:4" x14ac:dyDescent="0.25">
      <c r="A4889">
        <v>78208</v>
      </c>
      <c r="B4889">
        <v>405607.83940150897</v>
      </c>
      <c r="C4889">
        <v>665823.19940150995</v>
      </c>
      <c r="D4889">
        <v>130647.605209588</v>
      </c>
    </row>
    <row r="4890" spans="1:4" x14ac:dyDescent="0.25">
      <c r="A4890">
        <v>78224</v>
      </c>
      <c r="B4890">
        <v>405607.83940150897</v>
      </c>
      <c r="C4890">
        <v>522199.934401509</v>
      </c>
      <c r="D4890">
        <v>75640.503766804497</v>
      </c>
    </row>
    <row r="4891" spans="1:4" x14ac:dyDescent="0.25">
      <c r="A4891">
        <v>78240</v>
      </c>
      <c r="B4891">
        <v>405607.83940150897</v>
      </c>
      <c r="C4891">
        <v>558142.89940150897</v>
      </c>
      <c r="D4891">
        <v>69918.4109518115</v>
      </c>
    </row>
    <row r="4892" spans="1:4" x14ac:dyDescent="0.25">
      <c r="A4892">
        <v>78256</v>
      </c>
      <c r="B4892">
        <v>405607.83940150897</v>
      </c>
      <c r="C4892">
        <v>661142.67940151005</v>
      </c>
      <c r="D4892">
        <v>92433.709451067698</v>
      </c>
    </row>
    <row r="4893" spans="1:4" x14ac:dyDescent="0.25">
      <c r="A4893">
        <v>78272</v>
      </c>
      <c r="B4893">
        <v>405607.83940150897</v>
      </c>
      <c r="C4893">
        <v>526232.179401509</v>
      </c>
      <c r="D4893">
        <v>84669.967420239307</v>
      </c>
    </row>
    <row r="4894" spans="1:4" x14ac:dyDescent="0.25">
      <c r="A4894">
        <v>78288</v>
      </c>
      <c r="B4894">
        <v>405607.83940150897</v>
      </c>
      <c r="C4894">
        <v>557559.26440151001</v>
      </c>
      <c r="D4894">
        <v>110161.038841663</v>
      </c>
    </row>
    <row r="4895" spans="1:4" x14ac:dyDescent="0.25">
      <c r="A4895">
        <v>78304</v>
      </c>
      <c r="B4895">
        <v>405607.83940150897</v>
      </c>
      <c r="C4895">
        <v>539214.26940150897</v>
      </c>
      <c r="D4895">
        <v>83090.307346435395</v>
      </c>
    </row>
    <row r="4896" spans="1:4" x14ac:dyDescent="0.25">
      <c r="A4896">
        <v>78320</v>
      </c>
      <c r="B4896">
        <v>405607.83940150897</v>
      </c>
      <c r="C4896">
        <v>509167.65440150897</v>
      </c>
      <c r="D4896">
        <v>103297.370168416</v>
      </c>
    </row>
    <row r="4897" spans="1:4" x14ac:dyDescent="0.25">
      <c r="A4897">
        <v>78336</v>
      </c>
      <c r="B4897">
        <v>405607.83940150897</v>
      </c>
      <c r="C4897">
        <v>547112.15940150898</v>
      </c>
      <c r="D4897">
        <v>62710.3906634905</v>
      </c>
    </row>
    <row r="4898" spans="1:4" x14ac:dyDescent="0.25">
      <c r="A4898">
        <v>78352</v>
      </c>
      <c r="B4898">
        <v>405607.83940150897</v>
      </c>
      <c r="C4898">
        <v>552040.39440150897</v>
      </c>
      <c r="D4898">
        <v>69914.005857889206</v>
      </c>
    </row>
    <row r="4899" spans="1:4" x14ac:dyDescent="0.25">
      <c r="A4899">
        <v>78368</v>
      </c>
      <c r="B4899">
        <v>405607.83940150897</v>
      </c>
      <c r="C4899">
        <v>581392.04940151004</v>
      </c>
      <c r="D4899">
        <v>74392.5573656122</v>
      </c>
    </row>
    <row r="4900" spans="1:4" x14ac:dyDescent="0.25">
      <c r="A4900">
        <v>78384</v>
      </c>
      <c r="B4900">
        <v>405607.83940150897</v>
      </c>
      <c r="C4900">
        <v>569894.71440150996</v>
      </c>
      <c r="D4900">
        <v>70208.268580341406</v>
      </c>
    </row>
    <row r="4901" spans="1:4" x14ac:dyDescent="0.25">
      <c r="A4901">
        <v>78400</v>
      </c>
      <c r="B4901">
        <v>405607.83940150897</v>
      </c>
      <c r="C4901">
        <v>568895.99440150999</v>
      </c>
      <c r="D4901">
        <v>79859.893924365897</v>
      </c>
    </row>
    <row r="4902" spans="1:4" x14ac:dyDescent="0.25">
      <c r="A4902">
        <v>78416</v>
      </c>
      <c r="B4902">
        <v>405607.83940150897</v>
      </c>
      <c r="C4902">
        <v>546050.70440150995</v>
      </c>
      <c r="D4902">
        <v>97728.041336950802</v>
      </c>
    </row>
    <row r="4903" spans="1:4" x14ac:dyDescent="0.25">
      <c r="A4903">
        <v>78432</v>
      </c>
      <c r="B4903">
        <v>405607.83940150897</v>
      </c>
      <c r="C4903">
        <v>626134.59440150997</v>
      </c>
      <c r="D4903">
        <v>89657.206152015293</v>
      </c>
    </row>
    <row r="4904" spans="1:4" x14ac:dyDescent="0.25">
      <c r="A4904">
        <v>78448</v>
      </c>
      <c r="B4904">
        <v>405607.83940150897</v>
      </c>
      <c r="C4904">
        <v>608349.91440151003</v>
      </c>
      <c r="D4904">
        <v>74666.943682324199</v>
      </c>
    </row>
    <row r="4905" spans="1:4" x14ac:dyDescent="0.25">
      <c r="A4905">
        <v>78464</v>
      </c>
      <c r="B4905">
        <v>405607.83940150897</v>
      </c>
      <c r="C4905">
        <v>663763.84940150997</v>
      </c>
      <c r="D4905">
        <v>132742.92720175299</v>
      </c>
    </row>
    <row r="4906" spans="1:4" x14ac:dyDescent="0.25">
      <c r="A4906">
        <v>78480</v>
      </c>
      <c r="B4906">
        <v>405607.83940150897</v>
      </c>
      <c r="C4906">
        <v>610009.44940150995</v>
      </c>
      <c r="D4906">
        <v>89131.513114374393</v>
      </c>
    </row>
    <row r="4907" spans="1:4" x14ac:dyDescent="0.25">
      <c r="A4907">
        <v>78496</v>
      </c>
      <c r="B4907">
        <v>405607.83940150897</v>
      </c>
      <c r="C4907">
        <v>622325.15940151003</v>
      </c>
      <c r="D4907">
        <v>123951.379556371</v>
      </c>
    </row>
    <row r="4908" spans="1:4" x14ac:dyDescent="0.25">
      <c r="A4908">
        <v>78512</v>
      </c>
      <c r="B4908">
        <v>405607.83940150897</v>
      </c>
      <c r="C4908">
        <v>599489.26940151001</v>
      </c>
      <c r="D4908">
        <v>96915.187853840005</v>
      </c>
    </row>
    <row r="4909" spans="1:4" x14ac:dyDescent="0.25">
      <c r="A4909">
        <v>78528</v>
      </c>
      <c r="B4909">
        <v>405607.83940150897</v>
      </c>
      <c r="C4909">
        <v>518921.90440150897</v>
      </c>
      <c r="D4909">
        <v>77359.744104351703</v>
      </c>
    </row>
    <row r="4910" spans="1:4" x14ac:dyDescent="0.25">
      <c r="A4910">
        <v>78544</v>
      </c>
      <c r="B4910">
        <v>405607.83940150897</v>
      </c>
      <c r="C4910">
        <v>677243.16940151004</v>
      </c>
      <c r="D4910">
        <v>129911.936595337</v>
      </c>
    </row>
    <row r="4911" spans="1:4" x14ac:dyDescent="0.25">
      <c r="A4911">
        <v>78560</v>
      </c>
      <c r="B4911">
        <v>405607.83940150897</v>
      </c>
      <c r="C4911">
        <v>538168.04440150899</v>
      </c>
      <c r="D4911">
        <v>70156.385517734394</v>
      </c>
    </row>
    <row r="4912" spans="1:4" x14ac:dyDescent="0.25">
      <c r="A4912">
        <v>78576</v>
      </c>
      <c r="B4912">
        <v>405607.83940150897</v>
      </c>
      <c r="C4912">
        <v>572004.41940151004</v>
      </c>
      <c r="D4912">
        <v>69915.201651740907</v>
      </c>
    </row>
    <row r="4913" spans="1:4" x14ac:dyDescent="0.25">
      <c r="A4913">
        <v>78592</v>
      </c>
      <c r="B4913">
        <v>405607.83940150897</v>
      </c>
      <c r="C4913">
        <v>634904.05940151005</v>
      </c>
      <c r="D4913">
        <v>100901.0763572</v>
      </c>
    </row>
    <row r="4914" spans="1:4" x14ac:dyDescent="0.25">
      <c r="A4914">
        <v>78608</v>
      </c>
      <c r="B4914">
        <v>405607.83940150897</v>
      </c>
      <c r="C4914">
        <v>519762.69940150902</v>
      </c>
      <c r="D4914">
        <v>94294.074246001197</v>
      </c>
    </row>
    <row r="4915" spans="1:4" x14ac:dyDescent="0.25">
      <c r="A4915">
        <v>78624</v>
      </c>
      <c r="B4915">
        <v>405607.83940150897</v>
      </c>
      <c r="C4915">
        <v>623026.05440151005</v>
      </c>
      <c r="D4915">
        <v>106384.10348002501</v>
      </c>
    </row>
    <row r="4916" spans="1:4" x14ac:dyDescent="0.25">
      <c r="A4916">
        <v>78640</v>
      </c>
      <c r="B4916">
        <v>405607.83940150897</v>
      </c>
      <c r="C4916">
        <v>558718.03940151003</v>
      </c>
      <c r="D4916">
        <v>86354.545246732698</v>
      </c>
    </row>
    <row r="4917" spans="1:4" x14ac:dyDescent="0.25">
      <c r="A4917">
        <v>78656</v>
      </c>
      <c r="B4917">
        <v>405607.83940150897</v>
      </c>
      <c r="C4917">
        <v>578423.17940151005</v>
      </c>
      <c r="D4917">
        <v>87944.362441059304</v>
      </c>
    </row>
    <row r="4918" spans="1:4" x14ac:dyDescent="0.25">
      <c r="A4918">
        <v>78672</v>
      </c>
      <c r="B4918">
        <v>405607.83940150897</v>
      </c>
      <c r="C4918">
        <v>630098.95940150996</v>
      </c>
      <c r="D4918">
        <v>89519.250456399604</v>
      </c>
    </row>
    <row r="4919" spans="1:4" x14ac:dyDescent="0.25">
      <c r="A4919">
        <v>78688</v>
      </c>
      <c r="B4919">
        <v>405607.83940150897</v>
      </c>
      <c r="C4919">
        <v>582296.54940151004</v>
      </c>
      <c r="D4919">
        <v>80548.738754346094</v>
      </c>
    </row>
    <row r="4920" spans="1:4" x14ac:dyDescent="0.25">
      <c r="A4920">
        <v>78704</v>
      </c>
      <c r="B4920">
        <v>405607.83940150897</v>
      </c>
      <c r="C4920">
        <v>539936.19940150902</v>
      </c>
      <c r="D4920">
        <v>67524.477989840103</v>
      </c>
    </row>
    <row r="4921" spans="1:4" x14ac:dyDescent="0.25">
      <c r="A4921">
        <v>78720</v>
      </c>
      <c r="B4921">
        <v>405607.83940150897</v>
      </c>
      <c r="C4921">
        <v>601752.20940150996</v>
      </c>
      <c r="D4921">
        <v>79157.632912582107</v>
      </c>
    </row>
    <row r="4922" spans="1:4" x14ac:dyDescent="0.25">
      <c r="A4922">
        <v>78736</v>
      </c>
      <c r="B4922">
        <v>405607.83940150897</v>
      </c>
      <c r="C4922">
        <v>633888.61940150999</v>
      </c>
      <c r="D4922">
        <v>119928.75414187201</v>
      </c>
    </row>
    <row r="4923" spans="1:4" x14ac:dyDescent="0.25">
      <c r="A4923">
        <v>78752</v>
      </c>
      <c r="B4923">
        <v>405607.83940150897</v>
      </c>
      <c r="C4923">
        <v>721174.35940150998</v>
      </c>
      <c r="D4923">
        <v>135283.26564497699</v>
      </c>
    </row>
    <row r="4924" spans="1:4" x14ac:dyDescent="0.25">
      <c r="A4924">
        <v>78768</v>
      </c>
      <c r="B4924">
        <v>405607.83940150897</v>
      </c>
      <c r="C4924">
        <v>625390.06940150994</v>
      </c>
      <c r="D4924">
        <v>76919.786362009007</v>
      </c>
    </row>
    <row r="4925" spans="1:4" x14ac:dyDescent="0.25">
      <c r="A4925">
        <v>78784</v>
      </c>
      <c r="B4925">
        <v>405607.83940150897</v>
      </c>
      <c r="C4925">
        <v>623181.96440150996</v>
      </c>
      <c r="D4925">
        <v>95349.774195744001</v>
      </c>
    </row>
    <row r="4926" spans="1:4" x14ac:dyDescent="0.25">
      <c r="A4926">
        <v>78800</v>
      </c>
      <c r="B4926">
        <v>405607.83940150897</v>
      </c>
      <c r="C4926">
        <v>564303.59440150997</v>
      </c>
      <c r="D4926">
        <v>69436.305254275794</v>
      </c>
    </row>
    <row r="4927" spans="1:4" x14ac:dyDescent="0.25">
      <c r="A4927">
        <v>78816</v>
      </c>
      <c r="B4927">
        <v>405607.83940150897</v>
      </c>
      <c r="C4927">
        <v>571651.91940151004</v>
      </c>
      <c r="D4927">
        <v>75684.688166059103</v>
      </c>
    </row>
    <row r="4928" spans="1:4" x14ac:dyDescent="0.25">
      <c r="A4928">
        <v>78832</v>
      </c>
      <c r="B4928">
        <v>405607.83940150897</v>
      </c>
      <c r="C4928">
        <v>546746.24440150894</v>
      </c>
      <c r="D4928">
        <v>78756.504597721796</v>
      </c>
    </row>
    <row r="4929" spans="1:4" x14ac:dyDescent="0.25">
      <c r="A4929">
        <v>78848</v>
      </c>
      <c r="B4929">
        <v>405607.83940150897</v>
      </c>
      <c r="C4929">
        <v>529568.45440150902</v>
      </c>
      <c r="D4929">
        <v>107439.487316939</v>
      </c>
    </row>
    <row r="4930" spans="1:4" x14ac:dyDescent="0.25">
      <c r="A4930">
        <v>78864</v>
      </c>
      <c r="B4930">
        <v>405607.83940150897</v>
      </c>
      <c r="C4930">
        <v>588208.20440150995</v>
      </c>
      <c r="D4930">
        <v>80706.610144905499</v>
      </c>
    </row>
    <row r="4931" spans="1:4" x14ac:dyDescent="0.25">
      <c r="A4931">
        <v>78880</v>
      </c>
      <c r="B4931">
        <v>405607.83940150897</v>
      </c>
      <c r="C4931">
        <v>597426.09440150997</v>
      </c>
      <c r="D4931">
        <v>83257.107247849795</v>
      </c>
    </row>
    <row r="4932" spans="1:4" x14ac:dyDescent="0.25">
      <c r="A4932">
        <v>78896</v>
      </c>
      <c r="B4932">
        <v>405607.83940150897</v>
      </c>
      <c r="C4932">
        <v>553902.16940150899</v>
      </c>
      <c r="D4932">
        <v>87238.841555645893</v>
      </c>
    </row>
    <row r="4933" spans="1:4" x14ac:dyDescent="0.25">
      <c r="A4933">
        <v>78912</v>
      </c>
      <c r="B4933">
        <v>405607.83940150897</v>
      </c>
      <c r="C4933">
        <v>539813.84440150904</v>
      </c>
      <c r="D4933">
        <v>93923.648439969402</v>
      </c>
    </row>
    <row r="4934" spans="1:4" x14ac:dyDescent="0.25">
      <c r="A4934">
        <v>78928</v>
      </c>
      <c r="B4934">
        <v>405607.83940150897</v>
      </c>
      <c r="C4934">
        <v>621107.98940150999</v>
      </c>
      <c r="D4934">
        <v>91301.499222397702</v>
      </c>
    </row>
    <row r="4935" spans="1:4" x14ac:dyDescent="0.25">
      <c r="A4935">
        <v>78944</v>
      </c>
      <c r="B4935">
        <v>405607.83940150897</v>
      </c>
      <c r="C4935">
        <v>542052.38440150896</v>
      </c>
      <c r="D4935">
        <v>87772.515947977605</v>
      </c>
    </row>
    <row r="4936" spans="1:4" x14ac:dyDescent="0.25">
      <c r="A4936">
        <v>78960</v>
      </c>
      <c r="B4936">
        <v>405607.83940150897</v>
      </c>
      <c r="C4936">
        <v>635377.76940151001</v>
      </c>
      <c r="D4936">
        <v>103608.826432911</v>
      </c>
    </row>
    <row r="4937" spans="1:4" x14ac:dyDescent="0.25">
      <c r="A4937">
        <v>78976</v>
      </c>
      <c r="B4937">
        <v>405607.83940150897</v>
      </c>
      <c r="C4937">
        <v>542917.25940150896</v>
      </c>
      <c r="D4937">
        <v>73706.890052922405</v>
      </c>
    </row>
    <row r="4938" spans="1:4" x14ac:dyDescent="0.25">
      <c r="A4938">
        <v>78992</v>
      </c>
      <c r="B4938">
        <v>405607.83940150897</v>
      </c>
      <c r="C4938">
        <v>582299.92440151004</v>
      </c>
      <c r="D4938">
        <v>71111.247274940804</v>
      </c>
    </row>
    <row r="4939" spans="1:4" x14ac:dyDescent="0.25">
      <c r="A4939">
        <v>79008</v>
      </c>
      <c r="B4939">
        <v>405607.83940150897</v>
      </c>
      <c r="C4939">
        <v>545255.31440150901</v>
      </c>
      <c r="D4939">
        <v>70862.404146482193</v>
      </c>
    </row>
    <row r="4940" spans="1:4" x14ac:dyDescent="0.25">
      <c r="A4940">
        <v>79024</v>
      </c>
      <c r="B4940">
        <v>405607.83940150897</v>
      </c>
      <c r="C4940">
        <v>536427.69940150902</v>
      </c>
      <c r="D4940">
        <v>76660.147345412697</v>
      </c>
    </row>
    <row r="4941" spans="1:4" x14ac:dyDescent="0.25">
      <c r="A4941">
        <v>79040</v>
      </c>
      <c r="B4941">
        <v>405607.83940150897</v>
      </c>
      <c r="C4941">
        <v>501673.559401509</v>
      </c>
      <c r="D4941">
        <v>97213.466790880295</v>
      </c>
    </row>
    <row r="4942" spans="1:4" x14ac:dyDescent="0.25">
      <c r="A4942">
        <v>79056</v>
      </c>
      <c r="B4942">
        <v>405607.83940150897</v>
      </c>
      <c r="C4942">
        <v>561574.22940150904</v>
      </c>
      <c r="D4942">
        <v>79574.943167669902</v>
      </c>
    </row>
    <row r="4943" spans="1:4" x14ac:dyDescent="0.25">
      <c r="A4943">
        <v>79072</v>
      </c>
      <c r="B4943">
        <v>405607.83940150897</v>
      </c>
      <c r="C4943">
        <v>603724.18940151006</v>
      </c>
      <c r="D4943">
        <v>85798.911315106496</v>
      </c>
    </row>
    <row r="4944" spans="1:4" x14ac:dyDescent="0.25">
      <c r="A4944">
        <v>79088</v>
      </c>
      <c r="B4944">
        <v>405607.83940150897</v>
      </c>
      <c r="C4944">
        <v>536997.03940150898</v>
      </c>
      <c r="D4944">
        <v>100458.781023213</v>
      </c>
    </row>
    <row r="4945" spans="1:4" x14ac:dyDescent="0.25">
      <c r="A4945">
        <v>79104</v>
      </c>
      <c r="B4945">
        <v>405607.83940150897</v>
      </c>
      <c r="C4945">
        <v>600516.78440151003</v>
      </c>
      <c r="D4945">
        <v>82402.667082940694</v>
      </c>
    </row>
    <row r="4946" spans="1:4" x14ac:dyDescent="0.25">
      <c r="A4946">
        <v>79120</v>
      </c>
      <c r="B4946">
        <v>405607.83940150897</v>
      </c>
      <c r="C4946">
        <v>614357.11440150999</v>
      </c>
      <c r="D4946">
        <v>90273.780121469201</v>
      </c>
    </row>
    <row r="4947" spans="1:4" x14ac:dyDescent="0.25">
      <c r="A4947">
        <v>79136</v>
      </c>
      <c r="B4947">
        <v>405607.83940150897</v>
      </c>
      <c r="C4947">
        <v>622177.96440150996</v>
      </c>
      <c r="D4947">
        <v>84217.7600357513</v>
      </c>
    </row>
    <row r="4948" spans="1:4" x14ac:dyDescent="0.25">
      <c r="A4948">
        <v>79152</v>
      </c>
      <c r="B4948">
        <v>405607.83940150897</v>
      </c>
      <c r="C4948">
        <v>569175.95440150995</v>
      </c>
      <c r="D4948">
        <v>89823.806943659307</v>
      </c>
    </row>
    <row r="4949" spans="1:4" x14ac:dyDescent="0.25">
      <c r="A4949">
        <v>79168</v>
      </c>
      <c r="B4949">
        <v>405607.83940150897</v>
      </c>
      <c r="C4949">
        <v>609128.94940150995</v>
      </c>
      <c r="D4949">
        <v>96485.698840698096</v>
      </c>
    </row>
    <row r="4950" spans="1:4" x14ac:dyDescent="0.25">
      <c r="A4950">
        <v>79184</v>
      </c>
      <c r="B4950">
        <v>405607.83940150897</v>
      </c>
      <c r="C4950">
        <v>590072.38940151001</v>
      </c>
      <c r="D4950">
        <v>70806.743793070302</v>
      </c>
    </row>
    <row r="4951" spans="1:4" x14ac:dyDescent="0.25">
      <c r="A4951">
        <v>79200</v>
      </c>
      <c r="B4951">
        <v>405607.83940150897</v>
      </c>
      <c r="C4951">
        <v>589045.58940150996</v>
      </c>
      <c r="D4951">
        <v>80524.017197029505</v>
      </c>
    </row>
    <row r="4952" spans="1:4" x14ac:dyDescent="0.25">
      <c r="A4952">
        <v>79216</v>
      </c>
      <c r="B4952">
        <v>405607.83940150897</v>
      </c>
      <c r="C4952">
        <v>689447.13440151</v>
      </c>
      <c r="D4952">
        <v>125980.67134551999</v>
      </c>
    </row>
    <row r="4953" spans="1:4" x14ac:dyDescent="0.25">
      <c r="A4953">
        <v>79232</v>
      </c>
      <c r="B4953">
        <v>405607.83940150897</v>
      </c>
      <c r="C4953">
        <v>589671.49940150999</v>
      </c>
      <c r="D4953">
        <v>92566.360844663199</v>
      </c>
    </row>
    <row r="4954" spans="1:4" x14ac:dyDescent="0.25">
      <c r="A4954">
        <v>79248</v>
      </c>
      <c r="B4954">
        <v>405607.83940150897</v>
      </c>
      <c r="C4954">
        <v>589140.38440151</v>
      </c>
      <c r="D4954">
        <v>78442.685990396698</v>
      </c>
    </row>
    <row r="4955" spans="1:4" x14ac:dyDescent="0.25">
      <c r="A4955">
        <v>79264</v>
      </c>
      <c r="B4955">
        <v>405607.83940150897</v>
      </c>
      <c r="C4955">
        <v>542575.63940150896</v>
      </c>
      <c r="D4955">
        <v>84699.862729995002</v>
      </c>
    </row>
    <row r="4956" spans="1:4" x14ac:dyDescent="0.25">
      <c r="A4956">
        <v>79280</v>
      </c>
      <c r="B4956">
        <v>405607.83940150897</v>
      </c>
      <c r="C4956">
        <v>592308.91940151004</v>
      </c>
      <c r="D4956">
        <v>72911.166222558793</v>
      </c>
    </row>
    <row r="4957" spans="1:4" x14ac:dyDescent="0.25">
      <c r="A4957">
        <v>79296</v>
      </c>
      <c r="B4957">
        <v>405607.83940150897</v>
      </c>
      <c r="C4957">
        <v>575642.70440150995</v>
      </c>
      <c r="D4957">
        <v>75760.184647258997</v>
      </c>
    </row>
    <row r="4958" spans="1:4" x14ac:dyDescent="0.25">
      <c r="A4958">
        <v>79312</v>
      </c>
      <c r="B4958">
        <v>405607.83940150897</v>
      </c>
      <c r="C4958">
        <v>636187.96940150997</v>
      </c>
      <c r="D4958">
        <v>88413.519342819403</v>
      </c>
    </row>
    <row r="4959" spans="1:4" x14ac:dyDescent="0.25">
      <c r="A4959">
        <v>79328</v>
      </c>
      <c r="B4959">
        <v>405607.83940150897</v>
      </c>
      <c r="C4959">
        <v>598911.74940150999</v>
      </c>
      <c r="D4959">
        <v>83241.914257974</v>
      </c>
    </row>
    <row r="4960" spans="1:4" x14ac:dyDescent="0.25">
      <c r="A4960">
        <v>79344</v>
      </c>
      <c r="B4960">
        <v>405607.83940150897</v>
      </c>
      <c r="C4960">
        <v>654728.03440151003</v>
      </c>
      <c r="D4960">
        <v>112793.50421893501</v>
      </c>
    </row>
    <row r="4961" spans="1:4" x14ac:dyDescent="0.25">
      <c r="A4961">
        <v>79360</v>
      </c>
      <c r="B4961">
        <v>405607.83940150897</v>
      </c>
      <c r="C4961">
        <v>568823.92440151004</v>
      </c>
      <c r="D4961">
        <v>83331.736998323599</v>
      </c>
    </row>
    <row r="4962" spans="1:4" x14ac:dyDescent="0.25">
      <c r="A4962">
        <v>79376</v>
      </c>
      <c r="B4962">
        <v>405607.83940150897</v>
      </c>
      <c r="C4962">
        <v>700510.81440151006</v>
      </c>
      <c r="D4962">
        <v>115130.697338304</v>
      </c>
    </row>
    <row r="4963" spans="1:4" x14ac:dyDescent="0.25">
      <c r="A4963">
        <v>79392</v>
      </c>
      <c r="B4963">
        <v>405607.83940150897</v>
      </c>
      <c r="C4963">
        <v>575958.77940151002</v>
      </c>
      <c r="D4963">
        <v>93014.762087135401</v>
      </c>
    </row>
    <row r="4964" spans="1:4" x14ac:dyDescent="0.25">
      <c r="A4964">
        <v>79408</v>
      </c>
      <c r="B4964">
        <v>405607.83940150897</v>
      </c>
      <c r="C4964">
        <v>633420.23440150998</v>
      </c>
      <c r="D4964">
        <v>100127.91099363301</v>
      </c>
    </row>
    <row r="4965" spans="1:4" x14ac:dyDescent="0.25">
      <c r="A4965">
        <v>79424</v>
      </c>
      <c r="B4965">
        <v>405607.83940150897</v>
      </c>
      <c r="C4965">
        <v>655922.61940150999</v>
      </c>
      <c r="D4965">
        <v>123950.853814492</v>
      </c>
    </row>
    <row r="4966" spans="1:4" x14ac:dyDescent="0.25">
      <c r="A4966">
        <v>79440</v>
      </c>
      <c r="B4966">
        <v>405607.83940150897</v>
      </c>
      <c r="C4966">
        <v>622605.93940151006</v>
      </c>
      <c r="D4966">
        <v>109523.68132874199</v>
      </c>
    </row>
    <row r="4967" spans="1:4" x14ac:dyDescent="0.25">
      <c r="A4967">
        <v>79456</v>
      </c>
      <c r="B4967">
        <v>405607.83940150897</v>
      </c>
      <c r="C4967">
        <v>573528.29940151004</v>
      </c>
      <c r="D4967">
        <v>77903.275472334295</v>
      </c>
    </row>
    <row r="4968" spans="1:4" x14ac:dyDescent="0.25">
      <c r="A4968">
        <v>79472</v>
      </c>
      <c r="B4968">
        <v>405607.83940150897</v>
      </c>
      <c r="C4968">
        <v>557457.63440150896</v>
      </c>
      <c r="D4968">
        <v>65545.210578981103</v>
      </c>
    </row>
    <row r="4969" spans="1:4" x14ac:dyDescent="0.25">
      <c r="A4969">
        <v>79488</v>
      </c>
      <c r="B4969">
        <v>405607.83940150897</v>
      </c>
      <c r="C4969">
        <v>547065.82940150995</v>
      </c>
      <c r="D4969">
        <v>79101.426298960607</v>
      </c>
    </row>
    <row r="4970" spans="1:4" x14ac:dyDescent="0.25">
      <c r="A4970">
        <v>79504</v>
      </c>
      <c r="B4970">
        <v>405607.83940150897</v>
      </c>
      <c r="C4970">
        <v>655061.92940151005</v>
      </c>
      <c r="D4970">
        <v>124173.72864093199</v>
      </c>
    </row>
    <row r="4971" spans="1:4" x14ac:dyDescent="0.25">
      <c r="A4971">
        <v>79520</v>
      </c>
      <c r="B4971">
        <v>405607.83940150897</v>
      </c>
      <c r="C4971">
        <v>547668.67440150899</v>
      </c>
      <c r="D4971">
        <v>73750.704003607796</v>
      </c>
    </row>
    <row r="4972" spans="1:4" x14ac:dyDescent="0.25">
      <c r="A4972">
        <v>79536</v>
      </c>
      <c r="B4972">
        <v>405607.83940150897</v>
      </c>
      <c r="C4972">
        <v>509766.364401509</v>
      </c>
      <c r="D4972">
        <v>93043.191862324704</v>
      </c>
    </row>
    <row r="4973" spans="1:4" x14ac:dyDescent="0.25">
      <c r="A4973">
        <v>79552</v>
      </c>
      <c r="B4973">
        <v>405607.83940150897</v>
      </c>
      <c r="C4973">
        <v>538062.92440150899</v>
      </c>
      <c r="D4973">
        <v>88680.429016371898</v>
      </c>
    </row>
    <row r="4974" spans="1:4" x14ac:dyDescent="0.25">
      <c r="A4974">
        <v>79568</v>
      </c>
      <c r="B4974">
        <v>405607.83940150897</v>
      </c>
      <c r="C4974">
        <v>612585.95940150996</v>
      </c>
      <c r="D4974">
        <v>75124.535196203404</v>
      </c>
    </row>
    <row r="4975" spans="1:4" x14ac:dyDescent="0.25">
      <c r="A4975">
        <v>79584</v>
      </c>
      <c r="B4975">
        <v>405607.83940150897</v>
      </c>
      <c r="C4975">
        <v>633651.84940150997</v>
      </c>
      <c r="D4975">
        <v>90984.180357685895</v>
      </c>
    </row>
    <row r="4976" spans="1:4" x14ac:dyDescent="0.25">
      <c r="A4976">
        <v>79600</v>
      </c>
      <c r="B4976">
        <v>405607.83940150897</v>
      </c>
      <c r="C4976">
        <v>634664.65440151002</v>
      </c>
      <c r="D4976">
        <v>94790.222158674005</v>
      </c>
    </row>
    <row r="4977" spans="1:4" x14ac:dyDescent="0.25">
      <c r="A4977">
        <v>79616</v>
      </c>
      <c r="B4977">
        <v>405607.83940150897</v>
      </c>
      <c r="C4977">
        <v>509418.60940150899</v>
      </c>
      <c r="D4977">
        <v>99348.773567050695</v>
      </c>
    </row>
    <row r="4978" spans="1:4" x14ac:dyDescent="0.25">
      <c r="A4978">
        <v>79632</v>
      </c>
      <c r="B4978">
        <v>405607.83940150897</v>
      </c>
      <c r="C4978">
        <v>602752.97440150997</v>
      </c>
      <c r="D4978">
        <v>72792.781065616495</v>
      </c>
    </row>
    <row r="4979" spans="1:4" x14ac:dyDescent="0.25">
      <c r="A4979">
        <v>79648</v>
      </c>
      <c r="B4979">
        <v>405607.83940150897</v>
      </c>
      <c r="C4979">
        <v>551944.84940150997</v>
      </c>
      <c r="D4979">
        <v>81405.396701692298</v>
      </c>
    </row>
    <row r="4980" spans="1:4" x14ac:dyDescent="0.25">
      <c r="A4980">
        <v>79664</v>
      </c>
      <c r="B4980">
        <v>405607.83940150897</v>
      </c>
      <c r="C4980">
        <v>610959.72940150998</v>
      </c>
      <c r="D4980">
        <v>105864.721018797</v>
      </c>
    </row>
    <row r="4981" spans="1:4" x14ac:dyDescent="0.25">
      <c r="A4981">
        <v>79680</v>
      </c>
      <c r="B4981">
        <v>405607.83940150897</v>
      </c>
      <c r="C4981">
        <v>543214.50940150896</v>
      </c>
      <c r="D4981">
        <v>89998.8018372527</v>
      </c>
    </row>
    <row r="4982" spans="1:4" x14ac:dyDescent="0.25">
      <c r="A4982">
        <v>79696</v>
      </c>
      <c r="B4982">
        <v>405607.83940150897</v>
      </c>
      <c r="C4982">
        <v>650490.26440151001</v>
      </c>
      <c r="D4982">
        <v>103648.245316186</v>
      </c>
    </row>
    <row r="4983" spans="1:4" x14ac:dyDescent="0.25">
      <c r="A4983">
        <v>79712</v>
      </c>
      <c r="B4983">
        <v>405607.83940150897</v>
      </c>
      <c r="C4983">
        <v>533787.76940150897</v>
      </c>
      <c r="D4983">
        <v>93259.9105372458</v>
      </c>
    </row>
    <row r="4984" spans="1:4" x14ac:dyDescent="0.25">
      <c r="A4984">
        <v>79728</v>
      </c>
      <c r="B4984">
        <v>405607.83940150897</v>
      </c>
      <c r="C4984">
        <v>649644.50940151</v>
      </c>
      <c r="D4984">
        <v>106202.025666467</v>
      </c>
    </row>
    <row r="4985" spans="1:4" x14ac:dyDescent="0.25">
      <c r="A4985">
        <v>79744</v>
      </c>
      <c r="B4985">
        <v>405607.83940150897</v>
      </c>
      <c r="C4985">
        <v>606555.28940151003</v>
      </c>
      <c r="D4985">
        <v>88643.162710259203</v>
      </c>
    </row>
    <row r="4986" spans="1:4" x14ac:dyDescent="0.25">
      <c r="A4986">
        <v>79760</v>
      </c>
      <c r="B4986">
        <v>405607.83940150897</v>
      </c>
      <c r="C4986">
        <v>658586.12440150999</v>
      </c>
      <c r="D4986">
        <v>105763.72266072</v>
      </c>
    </row>
    <row r="4987" spans="1:4" x14ac:dyDescent="0.25">
      <c r="A4987">
        <v>79776</v>
      </c>
      <c r="B4987">
        <v>405607.83940150897</v>
      </c>
      <c r="C4987">
        <v>574853.81440151006</v>
      </c>
      <c r="D4987">
        <v>95625.022986686803</v>
      </c>
    </row>
    <row r="4988" spans="1:4" x14ac:dyDescent="0.25">
      <c r="A4988">
        <v>79792</v>
      </c>
      <c r="B4988">
        <v>405607.83940150897</v>
      </c>
      <c r="C4988">
        <v>520491.989401509</v>
      </c>
      <c r="D4988">
        <v>83812.686461045407</v>
      </c>
    </row>
    <row r="4989" spans="1:4" x14ac:dyDescent="0.25">
      <c r="A4989">
        <v>79808</v>
      </c>
      <c r="B4989">
        <v>405607.83940150897</v>
      </c>
      <c r="C4989">
        <v>616616.12940151</v>
      </c>
      <c r="D4989">
        <v>86647.043638406307</v>
      </c>
    </row>
    <row r="4990" spans="1:4" x14ac:dyDescent="0.25">
      <c r="A4990">
        <v>79824</v>
      </c>
      <c r="B4990">
        <v>405607.83940150897</v>
      </c>
      <c r="C4990">
        <v>581687.25940151</v>
      </c>
      <c r="D4990">
        <v>88819.506952997603</v>
      </c>
    </row>
    <row r="4991" spans="1:4" x14ac:dyDescent="0.25">
      <c r="A4991">
        <v>79840</v>
      </c>
      <c r="B4991">
        <v>405607.83940150897</v>
      </c>
      <c r="C4991">
        <v>564338.81440150901</v>
      </c>
      <c r="D4991">
        <v>86162.9422442988</v>
      </c>
    </row>
    <row r="4992" spans="1:4" x14ac:dyDescent="0.25">
      <c r="A4992">
        <v>79856</v>
      </c>
      <c r="B4992">
        <v>405607.83940150897</v>
      </c>
      <c r="C4992">
        <v>610037.71440150996</v>
      </c>
      <c r="D4992">
        <v>114590.606500835</v>
      </c>
    </row>
    <row r="4993" spans="1:4" x14ac:dyDescent="0.25">
      <c r="A4993">
        <v>79872</v>
      </c>
      <c r="B4993">
        <v>405607.83940150897</v>
      </c>
      <c r="C4993">
        <v>516023.059401509</v>
      </c>
      <c r="D4993">
        <v>89282.824984268998</v>
      </c>
    </row>
    <row r="4994" spans="1:4" x14ac:dyDescent="0.25">
      <c r="A4994">
        <v>79888</v>
      </c>
      <c r="B4994">
        <v>405607.83940150897</v>
      </c>
      <c r="C4994">
        <v>532257.50440150895</v>
      </c>
      <c r="D4994">
        <v>98792.534836204897</v>
      </c>
    </row>
    <row r="4995" spans="1:4" x14ac:dyDescent="0.25">
      <c r="A4995">
        <v>79904</v>
      </c>
      <c r="B4995">
        <v>405607.83940150897</v>
      </c>
      <c r="C4995">
        <v>625048.18940151006</v>
      </c>
      <c r="D4995">
        <v>87483.207629564495</v>
      </c>
    </row>
    <row r="4996" spans="1:4" x14ac:dyDescent="0.25">
      <c r="A4996">
        <v>79920</v>
      </c>
      <c r="B4996">
        <v>405607.83940150897</v>
      </c>
      <c r="C4996">
        <v>551588.52940151002</v>
      </c>
      <c r="D4996">
        <v>84768.276032451598</v>
      </c>
    </row>
    <row r="4997" spans="1:4" x14ac:dyDescent="0.25">
      <c r="A4997">
        <v>79936</v>
      </c>
      <c r="B4997">
        <v>405607.83940150897</v>
      </c>
      <c r="C4997">
        <v>541574.96940150997</v>
      </c>
      <c r="D4997">
        <v>83141.474960473803</v>
      </c>
    </row>
    <row r="4998" spans="1:4" x14ac:dyDescent="0.25">
      <c r="A4998">
        <v>79952</v>
      </c>
      <c r="B4998">
        <v>405607.83940150897</v>
      </c>
      <c r="C4998">
        <v>664254.85440150998</v>
      </c>
      <c r="D4998">
        <v>113875.49404773</v>
      </c>
    </row>
    <row r="4999" spans="1:4" x14ac:dyDescent="0.25">
      <c r="A4999">
        <v>79968</v>
      </c>
      <c r="B4999">
        <v>405607.83940150897</v>
      </c>
      <c r="C4999">
        <v>633867.37440150999</v>
      </c>
      <c r="D4999">
        <v>94502.768890539795</v>
      </c>
    </row>
    <row r="5000" spans="1:4" x14ac:dyDescent="0.25">
      <c r="A5000">
        <v>79984</v>
      </c>
      <c r="B5000">
        <v>405607.83940150897</v>
      </c>
      <c r="C5000">
        <v>633954.08440150996</v>
      </c>
      <c r="D5000">
        <v>92462.787619587602</v>
      </c>
    </row>
    <row r="5001" spans="1:4" x14ac:dyDescent="0.25">
      <c r="A5001">
        <v>80000</v>
      </c>
      <c r="B5001">
        <v>405607.83940150897</v>
      </c>
      <c r="C5001">
        <v>550109.19440150994</v>
      </c>
      <c r="D5001">
        <v>83212.654892023304</v>
      </c>
    </row>
    <row r="5002" spans="1:4" x14ac:dyDescent="0.25">
      <c r="A5002">
        <v>80016</v>
      </c>
      <c r="B5002">
        <v>405607.83940150897</v>
      </c>
      <c r="C5002">
        <v>521942.45940150903</v>
      </c>
      <c r="D5002">
        <v>77982.584566655598</v>
      </c>
    </row>
    <row r="5003" spans="1:4" x14ac:dyDescent="0.25">
      <c r="A5003">
        <v>80032</v>
      </c>
      <c r="B5003">
        <v>405607.83940150897</v>
      </c>
      <c r="C5003">
        <v>512326.60440150899</v>
      </c>
      <c r="D5003">
        <v>103244.251964745</v>
      </c>
    </row>
    <row r="5004" spans="1:4" x14ac:dyDescent="0.25">
      <c r="A5004">
        <v>80048</v>
      </c>
      <c r="B5004">
        <v>405607.83940150897</v>
      </c>
      <c r="C5004">
        <v>619417.47440150997</v>
      </c>
      <c r="D5004">
        <v>118979.791115852</v>
      </c>
    </row>
    <row r="5005" spans="1:4" x14ac:dyDescent="0.25">
      <c r="A5005">
        <v>80064</v>
      </c>
      <c r="B5005">
        <v>405607.83940150897</v>
      </c>
      <c r="C5005">
        <v>698678.89940151002</v>
      </c>
      <c r="D5005">
        <v>148378.17011537199</v>
      </c>
    </row>
    <row r="5006" spans="1:4" x14ac:dyDescent="0.25">
      <c r="A5006">
        <v>80080</v>
      </c>
      <c r="B5006">
        <v>405607.83940150897</v>
      </c>
      <c r="C5006">
        <v>670567.11940150999</v>
      </c>
      <c r="D5006">
        <v>107156.831771994</v>
      </c>
    </row>
    <row r="5007" spans="1:4" x14ac:dyDescent="0.25">
      <c r="A5007">
        <v>80096</v>
      </c>
      <c r="B5007">
        <v>405607.83940150897</v>
      </c>
      <c r="C5007">
        <v>621102.56440151006</v>
      </c>
      <c r="D5007">
        <v>90036.160433513403</v>
      </c>
    </row>
    <row r="5008" spans="1:4" x14ac:dyDescent="0.25">
      <c r="A5008">
        <v>80112</v>
      </c>
      <c r="B5008">
        <v>405607.83940150897</v>
      </c>
      <c r="C5008">
        <v>551629.57940150995</v>
      </c>
      <c r="D5008">
        <v>89827.460602047504</v>
      </c>
    </row>
    <row r="5009" spans="1:4" x14ac:dyDescent="0.25">
      <c r="A5009">
        <v>80128</v>
      </c>
      <c r="B5009">
        <v>405607.83940150897</v>
      </c>
      <c r="C5009">
        <v>597992.85940150998</v>
      </c>
      <c r="D5009">
        <v>102145.17208003299</v>
      </c>
    </row>
    <row r="5010" spans="1:4" x14ac:dyDescent="0.25">
      <c r="A5010">
        <v>80144</v>
      </c>
      <c r="B5010">
        <v>405607.83940150897</v>
      </c>
      <c r="C5010">
        <v>718308.60940150998</v>
      </c>
      <c r="D5010">
        <v>136350.96265321001</v>
      </c>
    </row>
    <row r="5011" spans="1:4" x14ac:dyDescent="0.25">
      <c r="A5011">
        <v>80160</v>
      </c>
      <c r="B5011">
        <v>405607.83940150897</v>
      </c>
      <c r="C5011">
        <v>622526.07440150995</v>
      </c>
      <c r="D5011">
        <v>85429.349515314505</v>
      </c>
    </row>
    <row r="5012" spans="1:4" x14ac:dyDescent="0.25">
      <c r="A5012">
        <v>80176</v>
      </c>
      <c r="B5012">
        <v>405607.83940150897</v>
      </c>
      <c r="C5012">
        <v>569908.63440151</v>
      </c>
      <c r="D5012">
        <v>95043.2695257952</v>
      </c>
    </row>
    <row r="5013" spans="1:4" x14ac:dyDescent="0.25">
      <c r="A5013">
        <v>80192</v>
      </c>
      <c r="B5013">
        <v>405607.83940150897</v>
      </c>
      <c r="C5013">
        <v>589196.30440151005</v>
      </c>
      <c r="D5013">
        <v>71127.893423879505</v>
      </c>
    </row>
    <row r="5014" spans="1:4" x14ac:dyDescent="0.25">
      <c r="A5014">
        <v>80208</v>
      </c>
      <c r="B5014">
        <v>405607.83940150897</v>
      </c>
      <c r="C5014">
        <v>568541.74940150999</v>
      </c>
      <c r="D5014">
        <v>94521.918143792893</v>
      </c>
    </row>
    <row r="5015" spans="1:4" x14ac:dyDescent="0.25">
      <c r="A5015">
        <v>80224</v>
      </c>
      <c r="B5015">
        <v>405607.83940150897</v>
      </c>
      <c r="C5015">
        <v>779031.90940151096</v>
      </c>
      <c r="D5015">
        <v>184896.28132262401</v>
      </c>
    </row>
    <row r="5016" spans="1:4" x14ac:dyDescent="0.25">
      <c r="A5016">
        <v>80240</v>
      </c>
      <c r="B5016">
        <v>405607.83940150897</v>
      </c>
      <c r="C5016">
        <v>539588.20940150903</v>
      </c>
      <c r="D5016">
        <v>77699.3355272302</v>
      </c>
    </row>
    <row r="5017" spans="1:4" x14ac:dyDescent="0.25">
      <c r="A5017">
        <v>80256</v>
      </c>
      <c r="B5017">
        <v>405607.83940150897</v>
      </c>
      <c r="C5017">
        <v>683325.85440150998</v>
      </c>
      <c r="D5017">
        <v>129820.542361888</v>
      </c>
    </row>
    <row r="5018" spans="1:4" x14ac:dyDescent="0.25">
      <c r="A5018">
        <v>80272</v>
      </c>
      <c r="B5018">
        <v>405607.83940150897</v>
      </c>
      <c r="C5018">
        <v>614908.85940150998</v>
      </c>
      <c r="D5018">
        <v>83127.233301545595</v>
      </c>
    </row>
    <row r="5019" spans="1:4" x14ac:dyDescent="0.25">
      <c r="A5019">
        <v>80288</v>
      </c>
      <c r="B5019">
        <v>405607.83940150897</v>
      </c>
      <c r="C5019">
        <v>556825.06940150994</v>
      </c>
      <c r="D5019">
        <v>83999.4967876421</v>
      </c>
    </row>
    <row r="5020" spans="1:4" x14ac:dyDescent="0.25">
      <c r="A5020">
        <v>80304</v>
      </c>
      <c r="B5020">
        <v>405607.83940150897</v>
      </c>
      <c r="C5020">
        <v>584125.85940150998</v>
      </c>
      <c r="D5020">
        <v>75637.240680365896</v>
      </c>
    </row>
    <row r="5021" spans="1:4" x14ac:dyDescent="0.25">
      <c r="A5021">
        <v>80320</v>
      </c>
      <c r="B5021">
        <v>405607.83940150897</v>
      </c>
      <c r="C5021">
        <v>564452.81940150994</v>
      </c>
      <c r="D5021">
        <v>85655.172765160998</v>
      </c>
    </row>
    <row r="5022" spans="1:4" x14ac:dyDescent="0.25">
      <c r="A5022">
        <v>80336</v>
      </c>
      <c r="B5022">
        <v>405607.83940150897</v>
      </c>
      <c r="C5022">
        <v>590796.63440151</v>
      </c>
      <c r="D5022">
        <v>84541.058505929395</v>
      </c>
    </row>
    <row r="5023" spans="1:4" x14ac:dyDescent="0.25">
      <c r="A5023">
        <v>80352</v>
      </c>
      <c r="B5023">
        <v>405607.83940150897</v>
      </c>
      <c r="C5023">
        <v>525519.01440150896</v>
      </c>
      <c r="D5023">
        <v>92448.2926362859</v>
      </c>
    </row>
    <row r="5024" spans="1:4" x14ac:dyDescent="0.25">
      <c r="A5024">
        <v>80368</v>
      </c>
      <c r="B5024">
        <v>405607.83940150897</v>
      </c>
      <c r="C5024">
        <v>601974.24940150999</v>
      </c>
      <c r="D5024">
        <v>96960.702137679895</v>
      </c>
    </row>
    <row r="5025" spans="1:4" x14ac:dyDescent="0.25">
      <c r="A5025">
        <v>80384</v>
      </c>
      <c r="B5025">
        <v>405607.83940150897</v>
      </c>
      <c r="C5025">
        <v>653527.54440151004</v>
      </c>
      <c r="D5025">
        <v>122000.498862988</v>
      </c>
    </row>
    <row r="5026" spans="1:4" x14ac:dyDescent="0.25">
      <c r="A5026">
        <v>80400</v>
      </c>
      <c r="B5026">
        <v>405607.83940150897</v>
      </c>
      <c r="C5026">
        <v>655992.10440150998</v>
      </c>
      <c r="D5026">
        <v>117060.375637253</v>
      </c>
    </row>
    <row r="5027" spans="1:4" x14ac:dyDescent="0.25">
      <c r="A5027">
        <v>80416</v>
      </c>
      <c r="B5027">
        <v>405607.83940150897</v>
      </c>
      <c r="C5027">
        <v>632667.10440150998</v>
      </c>
      <c r="D5027">
        <v>101076.569037115</v>
      </c>
    </row>
    <row r="5028" spans="1:4" x14ac:dyDescent="0.25">
      <c r="A5028">
        <v>80432</v>
      </c>
      <c r="B5028">
        <v>405607.83940150897</v>
      </c>
      <c r="C5028">
        <v>534321.49940150895</v>
      </c>
      <c r="D5028">
        <v>81665.619928121494</v>
      </c>
    </row>
    <row r="5029" spans="1:4" x14ac:dyDescent="0.25">
      <c r="A5029">
        <v>80448</v>
      </c>
      <c r="B5029">
        <v>405607.83940150897</v>
      </c>
      <c r="C5029">
        <v>670754.23440150998</v>
      </c>
      <c r="D5029">
        <v>112351.219890836</v>
      </c>
    </row>
    <row r="5030" spans="1:4" x14ac:dyDescent="0.25">
      <c r="A5030">
        <v>80464</v>
      </c>
      <c r="B5030">
        <v>405607.83940150897</v>
      </c>
      <c r="C5030">
        <v>534392.75940150896</v>
      </c>
      <c r="D5030">
        <v>82338.745277807102</v>
      </c>
    </row>
    <row r="5031" spans="1:4" x14ac:dyDescent="0.25">
      <c r="A5031">
        <v>80480</v>
      </c>
      <c r="B5031">
        <v>405607.83940150897</v>
      </c>
      <c r="C5031">
        <v>508884.23440150899</v>
      </c>
      <c r="D5031">
        <v>79361.178594883299</v>
      </c>
    </row>
    <row r="5032" spans="1:4" x14ac:dyDescent="0.25">
      <c r="A5032">
        <v>80496</v>
      </c>
      <c r="B5032">
        <v>405607.83940150897</v>
      </c>
      <c r="C5032">
        <v>538378.40940150898</v>
      </c>
      <c r="D5032">
        <v>92205.150403950305</v>
      </c>
    </row>
    <row r="5033" spans="1:4" x14ac:dyDescent="0.25">
      <c r="A5033">
        <v>80512</v>
      </c>
      <c r="B5033">
        <v>405607.83940150897</v>
      </c>
      <c r="C5033">
        <v>778500.00940151</v>
      </c>
      <c r="D5033">
        <v>196288.17837338301</v>
      </c>
    </row>
    <row r="5034" spans="1:4" x14ac:dyDescent="0.25">
      <c r="A5034">
        <v>80528</v>
      </c>
      <c r="B5034">
        <v>405607.83940150897</v>
      </c>
      <c r="C5034">
        <v>577093.08440150996</v>
      </c>
      <c r="D5034">
        <v>85259.965046996003</v>
      </c>
    </row>
    <row r="5035" spans="1:4" x14ac:dyDescent="0.25">
      <c r="A5035">
        <v>80544</v>
      </c>
      <c r="B5035">
        <v>405607.83940150897</v>
      </c>
      <c r="C5035">
        <v>689683.55440151005</v>
      </c>
      <c r="D5035">
        <v>142480.15003025401</v>
      </c>
    </row>
    <row r="5036" spans="1:4" x14ac:dyDescent="0.25">
      <c r="A5036">
        <v>80560</v>
      </c>
      <c r="B5036">
        <v>405607.83940150897</v>
      </c>
      <c r="C5036">
        <v>508488.07440150902</v>
      </c>
      <c r="D5036">
        <v>115808.863845906</v>
      </c>
    </row>
    <row r="5037" spans="1:4" x14ac:dyDescent="0.25">
      <c r="A5037">
        <v>80576</v>
      </c>
      <c r="B5037">
        <v>405607.83940150897</v>
      </c>
      <c r="C5037">
        <v>538116.47940150904</v>
      </c>
      <c r="D5037">
        <v>68587.902449050001</v>
      </c>
    </row>
    <row r="5038" spans="1:4" x14ac:dyDescent="0.25">
      <c r="A5038">
        <v>80592</v>
      </c>
      <c r="B5038">
        <v>405607.83940150897</v>
      </c>
      <c r="C5038">
        <v>562008.09940150997</v>
      </c>
      <c r="D5038">
        <v>71070.543293001494</v>
      </c>
    </row>
    <row r="5039" spans="1:4" x14ac:dyDescent="0.25">
      <c r="A5039">
        <v>80608</v>
      </c>
      <c r="B5039">
        <v>405607.83940150897</v>
      </c>
      <c r="C5039">
        <v>516953.71440150897</v>
      </c>
      <c r="D5039">
        <v>86593.233250233694</v>
      </c>
    </row>
    <row r="5040" spans="1:4" x14ac:dyDescent="0.25">
      <c r="A5040">
        <v>80624</v>
      </c>
      <c r="B5040">
        <v>405607.83940150897</v>
      </c>
      <c r="C5040">
        <v>599791.41940151004</v>
      </c>
      <c r="D5040">
        <v>87271.079937878603</v>
      </c>
    </row>
    <row r="5041" spans="1:4" x14ac:dyDescent="0.25">
      <c r="A5041">
        <v>80640</v>
      </c>
      <c r="B5041">
        <v>405607.83940150897</v>
      </c>
      <c r="C5041">
        <v>633926.70440150995</v>
      </c>
      <c r="D5041">
        <v>87968.723371871005</v>
      </c>
    </row>
    <row r="5042" spans="1:4" x14ac:dyDescent="0.25">
      <c r="A5042">
        <v>80656</v>
      </c>
      <c r="B5042">
        <v>405607.83940150897</v>
      </c>
      <c r="C5042">
        <v>632524.79440151004</v>
      </c>
      <c r="D5042">
        <v>104477.882601452</v>
      </c>
    </row>
    <row r="5043" spans="1:4" x14ac:dyDescent="0.25">
      <c r="A5043">
        <v>80672</v>
      </c>
      <c r="B5043">
        <v>405607.83940150897</v>
      </c>
      <c r="C5043">
        <v>538406.64440150897</v>
      </c>
      <c r="D5043">
        <v>82378.475949588799</v>
      </c>
    </row>
    <row r="5044" spans="1:4" x14ac:dyDescent="0.25">
      <c r="A5044">
        <v>80688</v>
      </c>
      <c r="B5044">
        <v>405607.83940150897</v>
      </c>
      <c r="C5044">
        <v>558187.49940150999</v>
      </c>
      <c r="D5044">
        <v>73334.503548018896</v>
      </c>
    </row>
    <row r="5045" spans="1:4" x14ac:dyDescent="0.25">
      <c r="A5045">
        <v>80704</v>
      </c>
      <c r="B5045">
        <v>405607.83940150897</v>
      </c>
      <c r="C5045">
        <v>535327.97940150904</v>
      </c>
      <c r="D5045">
        <v>75394.934880735804</v>
      </c>
    </row>
    <row r="5046" spans="1:4" x14ac:dyDescent="0.25">
      <c r="A5046">
        <v>80720</v>
      </c>
      <c r="B5046">
        <v>405607.83940150897</v>
      </c>
      <c r="C5046">
        <v>605907.58440150996</v>
      </c>
      <c r="D5046">
        <v>80882.948280029799</v>
      </c>
    </row>
    <row r="5047" spans="1:4" x14ac:dyDescent="0.25">
      <c r="A5047">
        <v>80736</v>
      </c>
      <c r="B5047">
        <v>405607.83940150897</v>
      </c>
      <c r="C5047">
        <v>511704.559401509</v>
      </c>
      <c r="D5047">
        <v>62356.520774186902</v>
      </c>
    </row>
    <row r="5048" spans="1:4" x14ac:dyDescent="0.25">
      <c r="A5048">
        <v>80752</v>
      </c>
      <c r="B5048">
        <v>405607.83940150897</v>
      </c>
      <c r="C5048">
        <v>520870.184401509</v>
      </c>
      <c r="D5048">
        <v>74397.398606779097</v>
      </c>
    </row>
    <row r="5049" spans="1:4" x14ac:dyDescent="0.25">
      <c r="A5049">
        <v>80768</v>
      </c>
      <c r="B5049">
        <v>405607.83940150897</v>
      </c>
      <c r="C5049">
        <v>555686.12440150895</v>
      </c>
      <c r="D5049">
        <v>89155.017817696396</v>
      </c>
    </row>
    <row r="5050" spans="1:4" x14ac:dyDescent="0.25">
      <c r="A5050">
        <v>80784</v>
      </c>
      <c r="B5050">
        <v>405607.83940150897</v>
      </c>
      <c r="C5050">
        <v>634726.12440150999</v>
      </c>
      <c r="D5050">
        <v>99905.760689380506</v>
      </c>
    </row>
    <row r="5051" spans="1:4" x14ac:dyDescent="0.25">
      <c r="A5051">
        <v>80800</v>
      </c>
      <c r="B5051">
        <v>405607.83940150897</v>
      </c>
      <c r="C5051">
        <v>593859.82940150995</v>
      </c>
      <c r="D5051">
        <v>81059.341124696497</v>
      </c>
    </row>
    <row r="5052" spans="1:4" x14ac:dyDescent="0.25">
      <c r="A5052">
        <v>80816</v>
      </c>
      <c r="B5052">
        <v>405607.83940150897</v>
      </c>
      <c r="C5052">
        <v>551413.82940150995</v>
      </c>
      <c r="D5052">
        <v>85247.982017581395</v>
      </c>
    </row>
    <row r="5053" spans="1:4" x14ac:dyDescent="0.25">
      <c r="A5053">
        <v>80832</v>
      </c>
      <c r="B5053">
        <v>405607.83940150897</v>
      </c>
      <c r="C5053">
        <v>624332.19440150994</v>
      </c>
      <c r="D5053">
        <v>80826.774584595201</v>
      </c>
    </row>
    <row r="5054" spans="1:4" x14ac:dyDescent="0.25">
      <c r="A5054">
        <v>80848</v>
      </c>
      <c r="B5054">
        <v>405607.83940150897</v>
      </c>
      <c r="C5054">
        <v>564975.23940150999</v>
      </c>
      <c r="D5054">
        <v>79133.8841744167</v>
      </c>
    </row>
    <row r="5055" spans="1:4" x14ac:dyDescent="0.25">
      <c r="A5055">
        <v>80864</v>
      </c>
      <c r="B5055">
        <v>405607.83940150897</v>
      </c>
      <c r="C5055">
        <v>668512.70440150995</v>
      </c>
      <c r="D5055">
        <v>105518.64975015901</v>
      </c>
    </row>
    <row r="5056" spans="1:4" x14ac:dyDescent="0.25">
      <c r="A5056">
        <v>80880</v>
      </c>
      <c r="B5056">
        <v>405607.83940150897</v>
      </c>
      <c r="C5056">
        <v>623282.65940151003</v>
      </c>
      <c r="D5056">
        <v>107553.964936619</v>
      </c>
    </row>
    <row r="5057" spans="1:4" x14ac:dyDescent="0.25">
      <c r="A5057">
        <v>80896</v>
      </c>
      <c r="B5057">
        <v>405607.83940150897</v>
      </c>
      <c r="C5057">
        <v>562361.24940150999</v>
      </c>
      <c r="D5057">
        <v>76771.470198387498</v>
      </c>
    </row>
    <row r="5058" spans="1:4" x14ac:dyDescent="0.25">
      <c r="A5058">
        <v>80912</v>
      </c>
      <c r="B5058">
        <v>405607.83940150897</v>
      </c>
      <c r="C5058">
        <v>575270.27940151002</v>
      </c>
      <c r="D5058">
        <v>79403.9158695363</v>
      </c>
    </row>
    <row r="5059" spans="1:4" x14ac:dyDescent="0.25">
      <c r="A5059">
        <v>80928</v>
      </c>
      <c r="B5059">
        <v>405607.83940150897</v>
      </c>
      <c r="C5059">
        <v>567935.26440151001</v>
      </c>
      <c r="D5059">
        <v>93200.755948406193</v>
      </c>
    </row>
    <row r="5060" spans="1:4" x14ac:dyDescent="0.25">
      <c r="A5060">
        <v>80944</v>
      </c>
      <c r="B5060">
        <v>405607.83940150897</v>
      </c>
      <c r="C5060">
        <v>614379.06440151006</v>
      </c>
      <c r="D5060">
        <v>91363.548178222394</v>
      </c>
    </row>
    <row r="5061" spans="1:4" x14ac:dyDescent="0.25">
      <c r="A5061">
        <v>80960</v>
      </c>
      <c r="B5061">
        <v>405607.83940150897</v>
      </c>
      <c r="C5061">
        <v>589386.18440151005</v>
      </c>
      <c r="D5061">
        <v>82563.071966139803</v>
      </c>
    </row>
    <row r="5062" spans="1:4" x14ac:dyDescent="0.25">
      <c r="A5062">
        <v>80976</v>
      </c>
      <c r="B5062">
        <v>405607.83940150897</v>
      </c>
      <c r="C5062">
        <v>679900.48940150999</v>
      </c>
      <c r="D5062">
        <v>111092.609957582</v>
      </c>
    </row>
    <row r="5063" spans="1:4" x14ac:dyDescent="0.25">
      <c r="A5063">
        <v>80992</v>
      </c>
      <c r="B5063">
        <v>405607.83940150897</v>
      </c>
      <c r="C5063">
        <v>524386.41440150898</v>
      </c>
      <c r="D5063">
        <v>91949.856500727401</v>
      </c>
    </row>
    <row r="5064" spans="1:4" x14ac:dyDescent="0.25">
      <c r="A5064">
        <v>81008</v>
      </c>
      <c r="B5064">
        <v>405607.83940150897</v>
      </c>
      <c r="C5064">
        <v>524330.184401509</v>
      </c>
      <c r="D5064">
        <v>81079.941722327203</v>
      </c>
    </row>
    <row r="5065" spans="1:4" x14ac:dyDescent="0.25">
      <c r="A5065">
        <v>81024</v>
      </c>
      <c r="B5065">
        <v>405607.83940150897</v>
      </c>
      <c r="C5065">
        <v>518039.619401509</v>
      </c>
      <c r="D5065">
        <v>108624.178790551</v>
      </c>
    </row>
    <row r="5066" spans="1:4" x14ac:dyDescent="0.25">
      <c r="A5066">
        <v>81040</v>
      </c>
      <c r="B5066">
        <v>405607.83940150897</v>
      </c>
      <c r="C5066">
        <v>554416.554401509</v>
      </c>
      <c r="D5066">
        <v>92677.658654790095</v>
      </c>
    </row>
    <row r="5067" spans="1:4" x14ac:dyDescent="0.25">
      <c r="A5067">
        <v>81056</v>
      </c>
      <c r="B5067">
        <v>405607.83940150897</v>
      </c>
      <c r="C5067">
        <v>562711.67440151004</v>
      </c>
      <c r="D5067">
        <v>74173.599010144899</v>
      </c>
    </row>
    <row r="5068" spans="1:4" x14ac:dyDescent="0.25">
      <c r="A5068">
        <v>81072</v>
      </c>
      <c r="B5068">
        <v>405607.83940150897</v>
      </c>
      <c r="C5068">
        <v>689577.78440151003</v>
      </c>
      <c r="D5068">
        <v>134855.447494166</v>
      </c>
    </row>
    <row r="5069" spans="1:4" x14ac:dyDescent="0.25">
      <c r="A5069">
        <v>81088</v>
      </c>
      <c r="B5069">
        <v>405607.83940150897</v>
      </c>
      <c r="C5069">
        <v>714442.17940151005</v>
      </c>
      <c r="D5069">
        <v>143834.79788995499</v>
      </c>
    </row>
    <row r="5070" spans="1:4" x14ac:dyDescent="0.25">
      <c r="A5070">
        <v>81104</v>
      </c>
      <c r="B5070">
        <v>405607.83940150897</v>
      </c>
      <c r="C5070">
        <v>503669.15440150897</v>
      </c>
      <c r="D5070">
        <v>122573.873676513</v>
      </c>
    </row>
    <row r="5071" spans="1:4" x14ac:dyDescent="0.25">
      <c r="A5071">
        <v>81120</v>
      </c>
      <c r="B5071">
        <v>405607.83940150897</v>
      </c>
      <c r="C5071">
        <v>499037.85440150899</v>
      </c>
      <c r="D5071">
        <v>74065.794730325899</v>
      </c>
    </row>
    <row r="5072" spans="1:4" x14ac:dyDescent="0.25">
      <c r="A5072">
        <v>81136</v>
      </c>
      <c r="B5072">
        <v>405607.83940150897</v>
      </c>
      <c r="C5072">
        <v>541006.49940150895</v>
      </c>
      <c r="D5072">
        <v>81588.0855762922</v>
      </c>
    </row>
    <row r="5073" spans="1:4" x14ac:dyDescent="0.25">
      <c r="A5073">
        <v>81152</v>
      </c>
      <c r="B5073">
        <v>405607.83940150897</v>
      </c>
      <c r="C5073">
        <v>566930.809401509</v>
      </c>
      <c r="D5073">
        <v>87666.458685172707</v>
      </c>
    </row>
    <row r="5074" spans="1:4" x14ac:dyDescent="0.25">
      <c r="A5074">
        <v>81168</v>
      </c>
      <c r="B5074">
        <v>405607.83940150897</v>
      </c>
      <c r="C5074">
        <v>614516.41440151003</v>
      </c>
      <c r="D5074">
        <v>86373.460347171305</v>
      </c>
    </row>
    <row r="5075" spans="1:4" x14ac:dyDescent="0.25">
      <c r="A5075">
        <v>81184</v>
      </c>
      <c r="B5075">
        <v>405607.83940150897</v>
      </c>
      <c r="C5075">
        <v>592870.91940151004</v>
      </c>
      <c r="D5075">
        <v>80365.331170558798</v>
      </c>
    </row>
    <row r="5076" spans="1:4" x14ac:dyDescent="0.25">
      <c r="A5076">
        <v>81200</v>
      </c>
      <c r="B5076">
        <v>405607.83940150897</v>
      </c>
      <c r="C5076">
        <v>554596.35440150904</v>
      </c>
      <c r="D5076">
        <v>91738.408404003596</v>
      </c>
    </row>
    <row r="5077" spans="1:4" x14ac:dyDescent="0.25">
      <c r="A5077">
        <v>81216</v>
      </c>
      <c r="B5077">
        <v>405607.83940150897</v>
      </c>
      <c r="C5077">
        <v>619439.24440150999</v>
      </c>
      <c r="D5077">
        <v>81532.948113698003</v>
      </c>
    </row>
    <row r="5078" spans="1:4" x14ac:dyDescent="0.25">
      <c r="A5078">
        <v>81232</v>
      </c>
      <c r="B5078">
        <v>405607.83940150897</v>
      </c>
      <c r="C5078">
        <v>501878.054401509</v>
      </c>
      <c r="D5078">
        <v>118449.760959779</v>
      </c>
    </row>
    <row r="5079" spans="1:4" x14ac:dyDescent="0.25">
      <c r="A5079">
        <v>81248</v>
      </c>
      <c r="B5079">
        <v>405607.83940150897</v>
      </c>
      <c r="C5079">
        <v>555363.61440150999</v>
      </c>
      <c r="D5079">
        <v>81790.560875227995</v>
      </c>
    </row>
    <row r="5080" spans="1:4" x14ac:dyDescent="0.25">
      <c r="A5080">
        <v>81264</v>
      </c>
      <c r="B5080">
        <v>405607.83940150897</v>
      </c>
      <c r="C5080">
        <v>703776.05940151098</v>
      </c>
      <c r="D5080">
        <v>121997.383509408</v>
      </c>
    </row>
    <row r="5081" spans="1:4" x14ac:dyDescent="0.25">
      <c r="A5081">
        <v>81280</v>
      </c>
      <c r="B5081">
        <v>405607.83940150897</v>
      </c>
      <c r="C5081">
        <v>625436.55940151005</v>
      </c>
      <c r="D5081">
        <v>84872.590368808698</v>
      </c>
    </row>
    <row r="5082" spans="1:4" x14ac:dyDescent="0.25">
      <c r="A5082">
        <v>81296</v>
      </c>
      <c r="B5082">
        <v>405607.83940150897</v>
      </c>
      <c r="C5082">
        <v>531007.86940150894</v>
      </c>
      <c r="D5082">
        <v>77253.932257711698</v>
      </c>
    </row>
    <row r="5083" spans="1:4" x14ac:dyDescent="0.25">
      <c r="A5083">
        <v>81312</v>
      </c>
      <c r="B5083">
        <v>405607.83940150897</v>
      </c>
      <c r="C5083">
        <v>545165.36440150905</v>
      </c>
      <c r="D5083">
        <v>81610.003359143302</v>
      </c>
    </row>
    <row r="5084" spans="1:4" x14ac:dyDescent="0.25">
      <c r="A5084">
        <v>81328</v>
      </c>
      <c r="B5084">
        <v>405607.83940150897</v>
      </c>
      <c r="C5084">
        <v>577223.15440151002</v>
      </c>
      <c r="D5084">
        <v>104024.981965995</v>
      </c>
    </row>
    <row r="5085" spans="1:4" x14ac:dyDescent="0.25">
      <c r="A5085">
        <v>81344</v>
      </c>
      <c r="B5085">
        <v>405607.83940150897</v>
      </c>
      <c r="C5085">
        <v>600978.43440151005</v>
      </c>
      <c r="D5085">
        <v>86012.083718980895</v>
      </c>
    </row>
    <row r="5086" spans="1:4" x14ac:dyDescent="0.25">
      <c r="A5086">
        <v>81360</v>
      </c>
      <c r="B5086">
        <v>405607.83940150897</v>
      </c>
      <c r="C5086">
        <v>581930.37440150999</v>
      </c>
      <c r="D5086">
        <v>74946.538027575196</v>
      </c>
    </row>
    <row r="5087" spans="1:4" x14ac:dyDescent="0.25">
      <c r="A5087">
        <v>81376</v>
      </c>
      <c r="B5087">
        <v>405607.83940150897</v>
      </c>
      <c r="C5087">
        <v>565415.10940150998</v>
      </c>
      <c r="D5087">
        <v>86789.174109200394</v>
      </c>
    </row>
    <row r="5088" spans="1:4" x14ac:dyDescent="0.25">
      <c r="A5088">
        <v>81392</v>
      </c>
      <c r="B5088">
        <v>405607.83940150897</v>
      </c>
      <c r="C5088">
        <v>523364.119401509</v>
      </c>
      <c r="D5088">
        <v>98447.749502878898</v>
      </c>
    </row>
    <row r="5089" spans="1:4" x14ac:dyDescent="0.25">
      <c r="A5089">
        <v>81408</v>
      </c>
      <c r="B5089">
        <v>405607.83940150897</v>
      </c>
      <c r="C5089">
        <v>749271.84940150997</v>
      </c>
      <c r="D5089">
        <v>131575.26191450201</v>
      </c>
    </row>
    <row r="5090" spans="1:4" x14ac:dyDescent="0.25">
      <c r="A5090">
        <v>81424</v>
      </c>
      <c r="B5090">
        <v>405607.83940150897</v>
      </c>
      <c r="C5090">
        <v>622957.39440151001</v>
      </c>
      <c r="D5090">
        <v>115773.58829083999</v>
      </c>
    </row>
    <row r="5091" spans="1:4" x14ac:dyDescent="0.25">
      <c r="A5091">
        <v>81440</v>
      </c>
      <c r="B5091">
        <v>405607.83940150897</v>
      </c>
      <c r="C5091">
        <v>637250.18940151006</v>
      </c>
      <c r="D5091">
        <v>87059.381290745994</v>
      </c>
    </row>
    <row r="5092" spans="1:4" x14ac:dyDescent="0.25">
      <c r="A5092">
        <v>81456</v>
      </c>
      <c r="B5092">
        <v>405607.83940150897</v>
      </c>
      <c r="C5092">
        <v>539580.56440150901</v>
      </c>
      <c r="D5092">
        <v>92085.494626511994</v>
      </c>
    </row>
    <row r="5093" spans="1:4" x14ac:dyDescent="0.25">
      <c r="A5093">
        <v>81472</v>
      </c>
      <c r="B5093">
        <v>405607.83940150897</v>
      </c>
      <c r="C5093">
        <v>648850.00940151</v>
      </c>
      <c r="D5093">
        <v>103138.930229284</v>
      </c>
    </row>
    <row r="5094" spans="1:4" x14ac:dyDescent="0.25">
      <c r="A5094">
        <v>81488</v>
      </c>
      <c r="B5094">
        <v>405607.83940150897</v>
      </c>
      <c r="C5094">
        <v>545166.98940150905</v>
      </c>
      <c r="D5094">
        <v>74183.451918183899</v>
      </c>
    </row>
    <row r="5095" spans="1:4" x14ac:dyDescent="0.25">
      <c r="A5095">
        <v>81504</v>
      </c>
      <c r="B5095">
        <v>405607.83940150897</v>
      </c>
      <c r="C5095">
        <v>576849.73440150998</v>
      </c>
      <c r="D5095">
        <v>83737.023358929902</v>
      </c>
    </row>
    <row r="5096" spans="1:4" x14ac:dyDescent="0.25">
      <c r="A5096">
        <v>81520</v>
      </c>
      <c r="B5096">
        <v>405607.83940150897</v>
      </c>
      <c r="C5096">
        <v>599670.87940151</v>
      </c>
      <c r="D5096">
        <v>86234.778803962807</v>
      </c>
    </row>
    <row r="5097" spans="1:4" x14ac:dyDescent="0.25">
      <c r="A5097">
        <v>81536</v>
      </c>
      <c r="B5097">
        <v>405607.83940150897</v>
      </c>
      <c r="C5097">
        <v>586107.84440150997</v>
      </c>
      <c r="D5097">
        <v>81157.338227081898</v>
      </c>
    </row>
    <row r="5098" spans="1:4" x14ac:dyDescent="0.25">
      <c r="A5098">
        <v>81552</v>
      </c>
      <c r="B5098">
        <v>405607.83940150897</v>
      </c>
      <c r="C5098">
        <v>607942.03940151003</v>
      </c>
      <c r="D5098">
        <v>100874.334987002</v>
      </c>
    </row>
    <row r="5099" spans="1:4" x14ac:dyDescent="0.25">
      <c r="A5099">
        <v>81568</v>
      </c>
      <c r="B5099">
        <v>405607.83940150897</v>
      </c>
      <c r="C5099">
        <v>597367.24940150999</v>
      </c>
      <c r="D5099">
        <v>100649.79485206</v>
      </c>
    </row>
    <row r="5100" spans="1:4" x14ac:dyDescent="0.25">
      <c r="A5100">
        <v>81584</v>
      </c>
      <c r="B5100">
        <v>405607.83940150897</v>
      </c>
      <c r="C5100">
        <v>589378.35440150998</v>
      </c>
      <c r="D5100">
        <v>105252.33229924001</v>
      </c>
    </row>
    <row r="5101" spans="1:4" x14ac:dyDescent="0.25">
      <c r="A5101">
        <v>81600</v>
      </c>
      <c r="B5101">
        <v>405607.83940150897</v>
      </c>
      <c r="C5101">
        <v>581834.66940151004</v>
      </c>
      <c r="D5101">
        <v>75213.687443650095</v>
      </c>
    </row>
    <row r="5102" spans="1:4" x14ac:dyDescent="0.25">
      <c r="A5102">
        <v>81616</v>
      </c>
      <c r="B5102">
        <v>405607.83940150897</v>
      </c>
      <c r="C5102">
        <v>621010.34440150997</v>
      </c>
      <c r="D5102">
        <v>96141.500142082004</v>
      </c>
    </row>
    <row r="5103" spans="1:4" x14ac:dyDescent="0.25">
      <c r="A5103">
        <v>81632</v>
      </c>
      <c r="B5103">
        <v>405607.83940150897</v>
      </c>
      <c r="C5103">
        <v>615894.76440151001</v>
      </c>
      <c r="D5103">
        <v>115763.480004271</v>
      </c>
    </row>
    <row r="5104" spans="1:4" x14ac:dyDescent="0.25">
      <c r="A5104">
        <v>81648</v>
      </c>
      <c r="B5104">
        <v>405607.83940150897</v>
      </c>
      <c r="C5104">
        <v>535229.01440151001</v>
      </c>
      <c r="D5104">
        <v>86238.974441457598</v>
      </c>
    </row>
    <row r="5105" spans="1:4" x14ac:dyDescent="0.25">
      <c r="A5105">
        <v>81664</v>
      </c>
      <c r="B5105">
        <v>405607.83940150897</v>
      </c>
      <c r="C5105">
        <v>685232.28440151003</v>
      </c>
      <c r="D5105">
        <v>134846.04040444401</v>
      </c>
    </row>
    <row r="5106" spans="1:4" x14ac:dyDescent="0.25">
      <c r="A5106">
        <v>81680</v>
      </c>
      <c r="B5106">
        <v>405607.83940150897</v>
      </c>
      <c r="C5106">
        <v>552779.50440150895</v>
      </c>
      <c r="D5106">
        <v>88270.102135563196</v>
      </c>
    </row>
    <row r="5107" spans="1:4" x14ac:dyDescent="0.25">
      <c r="A5107">
        <v>81696</v>
      </c>
      <c r="B5107">
        <v>405607.83940150897</v>
      </c>
      <c r="C5107">
        <v>601484.51940151001</v>
      </c>
      <c r="D5107">
        <v>81947.521220276103</v>
      </c>
    </row>
    <row r="5108" spans="1:4" x14ac:dyDescent="0.25">
      <c r="A5108">
        <v>81712</v>
      </c>
      <c r="B5108">
        <v>405607.83940150897</v>
      </c>
      <c r="C5108">
        <v>610289.37440150999</v>
      </c>
      <c r="D5108">
        <v>90125.547203713402</v>
      </c>
    </row>
    <row r="5109" spans="1:4" x14ac:dyDescent="0.25">
      <c r="A5109">
        <v>81728</v>
      </c>
      <c r="B5109">
        <v>405607.83940150897</v>
      </c>
      <c r="C5109">
        <v>604426.33440150996</v>
      </c>
      <c r="D5109">
        <v>97566.533958268599</v>
      </c>
    </row>
    <row r="5110" spans="1:4" x14ac:dyDescent="0.25">
      <c r="A5110">
        <v>81744</v>
      </c>
      <c r="B5110">
        <v>405607.83940150897</v>
      </c>
      <c r="C5110">
        <v>519751.96440150897</v>
      </c>
      <c r="D5110">
        <v>89281.3533169125</v>
      </c>
    </row>
    <row r="5111" spans="1:4" x14ac:dyDescent="0.25">
      <c r="A5111">
        <v>81760</v>
      </c>
      <c r="B5111">
        <v>405607.83940150897</v>
      </c>
      <c r="C5111">
        <v>653418.10940150998</v>
      </c>
      <c r="D5111">
        <v>107423.52437653999</v>
      </c>
    </row>
    <row r="5112" spans="1:4" x14ac:dyDescent="0.25">
      <c r="A5112">
        <v>81776</v>
      </c>
      <c r="B5112">
        <v>405607.83940150897</v>
      </c>
      <c r="C5112">
        <v>615959.61440150999</v>
      </c>
      <c r="D5112">
        <v>82476.199334682999</v>
      </c>
    </row>
    <row r="5113" spans="1:4" x14ac:dyDescent="0.25">
      <c r="A5113">
        <v>81792</v>
      </c>
      <c r="B5113">
        <v>405607.83940150897</v>
      </c>
      <c r="C5113">
        <v>588857.09440150997</v>
      </c>
      <c r="D5113">
        <v>105872.691967947</v>
      </c>
    </row>
    <row r="5114" spans="1:4" x14ac:dyDescent="0.25">
      <c r="A5114">
        <v>81808</v>
      </c>
      <c r="B5114">
        <v>405607.83940150897</v>
      </c>
      <c r="C5114">
        <v>521158.81440150901</v>
      </c>
      <c r="D5114">
        <v>102078.80549646101</v>
      </c>
    </row>
    <row r="5115" spans="1:4" x14ac:dyDescent="0.25">
      <c r="A5115">
        <v>81824</v>
      </c>
      <c r="B5115">
        <v>405607.83940150897</v>
      </c>
      <c r="C5115">
        <v>514412.989401509</v>
      </c>
      <c r="D5115">
        <v>126111.458121922</v>
      </c>
    </row>
    <row r="5116" spans="1:4" x14ac:dyDescent="0.25">
      <c r="A5116">
        <v>81840</v>
      </c>
      <c r="B5116">
        <v>405607.83940150897</v>
      </c>
      <c r="C5116">
        <v>540151.83940150996</v>
      </c>
      <c r="D5116">
        <v>103958.91925227</v>
      </c>
    </row>
    <row r="5117" spans="1:4" x14ac:dyDescent="0.25">
      <c r="A5117">
        <v>81856</v>
      </c>
      <c r="B5117">
        <v>405607.83940150897</v>
      </c>
      <c r="C5117">
        <v>662323.64940151002</v>
      </c>
      <c r="D5117">
        <v>116477.347544035</v>
      </c>
    </row>
    <row r="5118" spans="1:4" x14ac:dyDescent="0.25">
      <c r="A5118">
        <v>81872</v>
      </c>
      <c r="B5118">
        <v>405607.83940150897</v>
      </c>
      <c r="C5118">
        <v>677287.44440150994</v>
      </c>
      <c r="D5118">
        <v>121830.019780302</v>
      </c>
    </row>
    <row r="5119" spans="1:4" x14ac:dyDescent="0.25">
      <c r="A5119">
        <v>81888</v>
      </c>
      <c r="B5119">
        <v>405607.83940150897</v>
      </c>
      <c r="C5119">
        <v>580377.32940150995</v>
      </c>
      <c r="D5119">
        <v>106785.078625105</v>
      </c>
    </row>
    <row r="5120" spans="1:4" x14ac:dyDescent="0.25">
      <c r="A5120">
        <v>81904</v>
      </c>
      <c r="B5120">
        <v>405607.83940150897</v>
      </c>
      <c r="C5120">
        <v>629474.66440151003</v>
      </c>
      <c r="D5120">
        <v>94166.660277002404</v>
      </c>
    </row>
    <row r="5121" spans="1:4" x14ac:dyDescent="0.25">
      <c r="A5121">
        <v>81920</v>
      </c>
      <c r="B5121">
        <v>405607.83940150897</v>
      </c>
      <c r="C5121">
        <v>623520.01440151001</v>
      </c>
      <c r="D5121">
        <v>89743.4661857584</v>
      </c>
    </row>
    <row r="5122" spans="1:4" x14ac:dyDescent="0.25">
      <c r="A5122">
        <v>81936</v>
      </c>
      <c r="B5122">
        <v>405607.83940150897</v>
      </c>
      <c r="C5122">
        <v>618348.47440150997</v>
      </c>
      <c r="D5122">
        <v>98835.915277958396</v>
      </c>
    </row>
    <row r="5123" spans="1:4" x14ac:dyDescent="0.25">
      <c r="A5123">
        <v>81952</v>
      </c>
      <c r="B5123">
        <v>405607.83940150897</v>
      </c>
      <c r="C5123">
        <v>582995.85940150998</v>
      </c>
      <c r="D5123">
        <v>97940.3851124223</v>
      </c>
    </row>
    <row r="5124" spans="1:4" x14ac:dyDescent="0.25">
      <c r="A5124">
        <v>81968</v>
      </c>
      <c r="B5124">
        <v>405607.83940150897</v>
      </c>
      <c r="C5124">
        <v>527846.28940150898</v>
      </c>
      <c r="D5124">
        <v>93009.784632196097</v>
      </c>
    </row>
    <row r="5125" spans="1:4" x14ac:dyDescent="0.25">
      <c r="A5125">
        <v>81984</v>
      </c>
      <c r="B5125">
        <v>405607.83940150897</v>
      </c>
      <c r="C5125">
        <v>608312.08940150996</v>
      </c>
      <c r="D5125">
        <v>94242.446628987207</v>
      </c>
    </row>
    <row r="5126" spans="1:4" x14ac:dyDescent="0.25">
      <c r="A5126">
        <v>82000</v>
      </c>
      <c r="B5126">
        <v>405607.83940150897</v>
      </c>
      <c r="C5126">
        <v>580533.50940151</v>
      </c>
      <c r="D5126">
        <v>95254.874623355005</v>
      </c>
    </row>
    <row r="5127" spans="1:4" x14ac:dyDescent="0.25">
      <c r="A5127">
        <v>82016</v>
      </c>
      <c r="B5127">
        <v>405607.83940150897</v>
      </c>
      <c r="C5127">
        <v>571539.02440151002</v>
      </c>
      <c r="D5127">
        <v>75628.7642415952</v>
      </c>
    </row>
    <row r="5128" spans="1:4" x14ac:dyDescent="0.25">
      <c r="A5128">
        <v>82032</v>
      </c>
      <c r="B5128">
        <v>405607.83940150897</v>
      </c>
      <c r="C5128">
        <v>578129.49940150999</v>
      </c>
      <c r="D5128">
        <v>84228.377296398001</v>
      </c>
    </row>
    <row r="5129" spans="1:4" x14ac:dyDescent="0.25">
      <c r="A5129">
        <v>82048</v>
      </c>
      <c r="B5129">
        <v>405607.83940150897</v>
      </c>
      <c r="C5129">
        <v>533236.50440150895</v>
      </c>
      <c r="D5129">
        <v>88629.366398743805</v>
      </c>
    </row>
    <row r="5130" spans="1:4" x14ac:dyDescent="0.25">
      <c r="A5130">
        <v>82064</v>
      </c>
      <c r="B5130">
        <v>405607.83940150897</v>
      </c>
      <c r="C5130">
        <v>567247.80940151005</v>
      </c>
      <c r="D5130">
        <v>68313.242026997206</v>
      </c>
    </row>
    <row r="5131" spans="1:4" x14ac:dyDescent="0.25">
      <c r="A5131">
        <v>82080</v>
      </c>
      <c r="B5131">
        <v>405607.83940150897</v>
      </c>
      <c r="C5131">
        <v>642159.09440150997</v>
      </c>
      <c r="D5131">
        <v>94374.760772835696</v>
      </c>
    </row>
    <row r="5132" spans="1:4" x14ac:dyDescent="0.25">
      <c r="A5132">
        <v>82096</v>
      </c>
      <c r="B5132">
        <v>405607.83940150897</v>
      </c>
      <c r="C5132">
        <v>584087.07440150995</v>
      </c>
      <c r="D5132">
        <v>112379.611342759</v>
      </c>
    </row>
    <row r="5133" spans="1:4" x14ac:dyDescent="0.25">
      <c r="A5133">
        <v>82112</v>
      </c>
      <c r="B5133">
        <v>405607.83940150897</v>
      </c>
      <c r="C5133">
        <v>531302.91940150899</v>
      </c>
      <c r="D5133">
        <v>83892.227062366204</v>
      </c>
    </row>
    <row r="5134" spans="1:4" x14ac:dyDescent="0.25">
      <c r="A5134">
        <v>82128</v>
      </c>
      <c r="B5134">
        <v>405607.83940150897</v>
      </c>
      <c r="C5134">
        <v>537944.63940150896</v>
      </c>
      <c r="D5134">
        <v>77230.459014756503</v>
      </c>
    </row>
    <row r="5135" spans="1:4" x14ac:dyDescent="0.25">
      <c r="A5135">
        <v>82144</v>
      </c>
      <c r="B5135">
        <v>405607.83940150897</v>
      </c>
      <c r="C5135">
        <v>584002.35940150998</v>
      </c>
      <c r="D5135">
        <v>83034.148093116397</v>
      </c>
    </row>
    <row r="5136" spans="1:4" x14ac:dyDescent="0.25">
      <c r="A5136">
        <v>82160</v>
      </c>
      <c r="B5136">
        <v>405607.83940150897</v>
      </c>
      <c r="C5136">
        <v>620411.40940151003</v>
      </c>
      <c r="D5136">
        <v>89379.953779329604</v>
      </c>
    </row>
    <row r="5137" spans="1:4" x14ac:dyDescent="0.25">
      <c r="A5137">
        <v>82176</v>
      </c>
      <c r="B5137">
        <v>405607.83940150897</v>
      </c>
      <c r="C5137">
        <v>590914.32940150995</v>
      </c>
      <c r="D5137">
        <v>93094.389006104393</v>
      </c>
    </row>
    <row r="5138" spans="1:4" x14ac:dyDescent="0.25">
      <c r="A5138">
        <v>82192</v>
      </c>
      <c r="B5138">
        <v>405607.83940150897</v>
      </c>
      <c r="C5138">
        <v>609966.42440151004</v>
      </c>
      <c r="D5138">
        <v>97332.041464683003</v>
      </c>
    </row>
    <row r="5139" spans="1:4" x14ac:dyDescent="0.25">
      <c r="A5139">
        <v>82208</v>
      </c>
      <c r="B5139">
        <v>405607.83940150897</v>
      </c>
      <c r="C5139">
        <v>634427.03940151003</v>
      </c>
      <c r="D5139">
        <v>88557.576688897796</v>
      </c>
    </row>
    <row r="5140" spans="1:4" x14ac:dyDescent="0.25">
      <c r="A5140">
        <v>82224</v>
      </c>
      <c r="B5140">
        <v>405607.83940150897</v>
      </c>
      <c r="C5140">
        <v>602348.13940151001</v>
      </c>
      <c r="D5140">
        <v>85048.018142105997</v>
      </c>
    </row>
    <row r="5141" spans="1:4" x14ac:dyDescent="0.25">
      <c r="A5141">
        <v>82240</v>
      </c>
      <c r="B5141">
        <v>405607.83940150897</v>
      </c>
      <c r="C5141">
        <v>606011.25440151</v>
      </c>
      <c r="D5141">
        <v>94903.028970748695</v>
      </c>
    </row>
    <row r="5142" spans="1:4" x14ac:dyDescent="0.25">
      <c r="A5142">
        <v>82256</v>
      </c>
      <c r="B5142">
        <v>405607.83940150897</v>
      </c>
      <c r="C5142">
        <v>508586.09440150898</v>
      </c>
      <c r="D5142">
        <v>86150.370468674999</v>
      </c>
    </row>
    <row r="5143" spans="1:4" x14ac:dyDescent="0.25">
      <c r="A5143">
        <v>82272</v>
      </c>
      <c r="B5143">
        <v>405607.83940150897</v>
      </c>
      <c r="C5143">
        <v>608865.16940151004</v>
      </c>
      <c r="D5143">
        <v>86240.802809871297</v>
      </c>
    </row>
    <row r="5144" spans="1:4" x14ac:dyDescent="0.25">
      <c r="A5144">
        <v>82288</v>
      </c>
      <c r="B5144">
        <v>405607.83940150897</v>
      </c>
      <c r="C5144">
        <v>630363.73440150998</v>
      </c>
      <c r="D5144">
        <v>116953.29567859101</v>
      </c>
    </row>
    <row r="5145" spans="1:4" x14ac:dyDescent="0.25">
      <c r="A5145">
        <v>82304</v>
      </c>
      <c r="B5145">
        <v>405607.83940150897</v>
      </c>
      <c r="C5145">
        <v>532581.26940150897</v>
      </c>
      <c r="D5145">
        <v>96882.171997716403</v>
      </c>
    </row>
    <row r="5146" spans="1:4" x14ac:dyDescent="0.25">
      <c r="A5146">
        <v>82320</v>
      </c>
      <c r="B5146">
        <v>405607.83940150897</v>
      </c>
      <c r="C5146">
        <v>537086.58440150996</v>
      </c>
      <c r="D5146">
        <v>93700.179415356295</v>
      </c>
    </row>
    <row r="5147" spans="1:4" x14ac:dyDescent="0.25">
      <c r="A5147">
        <v>82336</v>
      </c>
      <c r="B5147">
        <v>405607.83940150897</v>
      </c>
      <c r="C5147">
        <v>625665.88440151</v>
      </c>
      <c r="D5147">
        <v>96064.734518464204</v>
      </c>
    </row>
    <row r="5148" spans="1:4" x14ac:dyDescent="0.25">
      <c r="A5148">
        <v>82352</v>
      </c>
      <c r="B5148">
        <v>405607.83940150897</v>
      </c>
      <c r="C5148">
        <v>545888.23940150905</v>
      </c>
      <c r="D5148">
        <v>81881.178355895696</v>
      </c>
    </row>
    <row r="5149" spans="1:4" x14ac:dyDescent="0.25">
      <c r="A5149">
        <v>82368</v>
      </c>
      <c r="B5149">
        <v>405607.83940150897</v>
      </c>
      <c r="C5149">
        <v>626954.81440151006</v>
      </c>
      <c r="D5149">
        <v>93182.777994296601</v>
      </c>
    </row>
    <row r="5150" spans="1:4" x14ac:dyDescent="0.25">
      <c r="A5150">
        <v>82384</v>
      </c>
      <c r="B5150">
        <v>405607.83940150897</v>
      </c>
      <c r="C5150">
        <v>549588.40940151003</v>
      </c>
      <c r="D5150">
        <v>88066.401852267707</v>
      </c>
    </row>
    <row r="5151" spans="1:4" x14ac:dyDescent="0.25">
      <c r="A5151">
        <v>82400</v>
      </c>
      <c r="B5151">
        <v>405607.83940150897</v>
      </c>
      <c r="C5151">
        <v>581586.30940151005</v>
      </c>
      <c r="D5151">
        <v>67442.466162122902</v>
      </c>
    </row>
    <row r="5152" spans="1:4" x14ac:dyDescent="0.25">
      <c r="A5152">
        <v>82416</v>
      </c>
      <c r="B5152">
        <v>405607.83940150897</v>
      </c>
      <c r="C5152">
        <v>524688.22440150904</v>
      </c>
      <c r="D5152">
        <v>92982.285855569004</v>
      </c>
    </row>
    <row r="5153" spans="1:4" x14ac:dyDescent="0.25">
      <c r="A5153">
        <v>82432</v>
      </c>
      <c r="B5153">
        <v>405607.83940150897</v>
      </c>
      <c r="C5153">
        <v>570379.19940150995</v>
      </c>
      <c r="D5153">
        <v>96009.827457872307</v>
      </c>
    </row>
    <row r="5154" spans="1:4" x14ac:dyDescent="0.25">
      <c r="A5154">
        <v>82448</v>
      </c>
      <c r="B5154">
        <v>405607.83940150897</v>
      </c>
      <c r="C5154">
        <v>513466.58940150897</v>
      </c>
      <c r="D5154">
        <v>88345.310991401799</v>
      </c>
    </row>
    <row r="5155" spans="1:4" x14ac:dyDescent="0.25">
      <c r="A5155">
        <v>82464</v>
      </c>
      <c r="B5155">
        <v>405607.83940150897</v>
      </c>
      <c r="C5155">
        <v>538374.24440150894</v>
      </c>
      <c r="D5155">
        <v>72986.441377018593</v>
      </c>
    </row>
    <row r="5156" spans="1:4" x14ac:dyDescent="0.25">
      <c r="A5156">
        <v>82480</v>
      </c>
      <c r="B5156">
        <v>405607.83940150897</v>
      </c>
      <c r="C5156">
        <v>696318.71440150996</v>
      </c>
      <c r="D5156">
        <v>140011.11536092099</v>
      </c>
    </row>
    <row r="5157" spans="1:4" x14ac:dyDescent="0.25">
      <c r="A5157">
        <v>82496</v>
      </c>
      <c r="B5157">
        <v>405607.83940150897</v>
      </c>
      <c r="C5157">
        <v>540705.48940150905</v>
      </c>
      <c r="D5157">
        <v>75771.276487581403</v>
      </c>
    </row>
    <row r="5158" spans="1:4" x14ac:dyDescent="0.25">
      <c r="A5158">
        <v>82512</v>
      </c>
      <c r="B5158">
        <v>405607.83940150897</v>
      </c>
      <c r="C5158">
        <v>577528.16940151004</v>
      </c>
      <c r="D5158">
        <v>103087.264691285</v>
      </c>
    </row>
    <row r="5159" spans="1:4" x14ac:dyDescent="0.25">
      <c r="A5159">
        <v>82528</v>
      </c>
      <c r="B5159">
        <v>405607.83940150897</v>
      </c>
      <c r="C5159">
        <v>598429.78440151003</v>
      </c>
      <c r="D5159">
        <v>105360.510666387</v>
      </c>
    </row>
    <row r="5160" spans="1:4" x14ac:dyDescent="0.25">
      <c r="A5160">
        <v>82544</v>
      </c>
      <c r="B5160">
        <v>405607.83940150897</v>
      </c>
      <c r="C5160">
        <v>634229.31440151006</v>
      </c>
      <c r="D5160">
        <v>125206.368407159</v>
      </c>
    </row>
    <row r="5161" spans="1:4" x14ac:dyDescent="0.25">
      <c r="A5161">
        <v>82560</v>
      </c>
      <c r="B5161">
        <v>405607.83940150897</v>
      </c>
      <c r="C5161">
        <v>684482.64440151001</v>
      </c>
      <c r="D5161">
        <v>131796.50416276901</v>
      </c>
    </row>
    <row r="5162" spans="1:4" x14ac:dyDescent="0.25">
      <c r="A5162">
        <v>82576</v>
      </c>
      <c r="B5162">
        <v>405607.83940150897</v>
      </c>
      <c r="C5162">
        <v>623919.82940150995</v>
      </c>
      <c r="D5162">
        <v>90511.064715480505</v>
      </c>
    </row>
    <row r="5163" spans="1:4" x14ac:dyDescent="0.25">
      <c r="A5163">
        <v>82592</v>
      </c>
      <c r="B5163">
        <v>405607.83940150897</v>
      </c>
      <c r="C5163">
        <v>690955.05440151005</v>
      </c>
      <c r="D5163">
        <v>108229.21155283701</v>
      </c>
    </row>
    <row r="5164" spans="1:4" x14ac:dyDescent="0.25">
      <c r="A5164">
        <v>82608</v>
      </c>
      <c r="B5164">
        <v>405607.83940150897</v>
      </c>
      <c r="C5164">
        <v>617723.37940151</v>
      </c>
      <c r="D5164">
        <v>84440.413466588303</v>
      </c>
    </row>
    <row r="5165" spans="1:4" x14ac:dyDescent="0.25">
      <c r="A5165">
        <v>82624</v>
      </c>
      <c r="B5165">
        <v>405607.83940150897</v>
      </c>
      <c r="C5165">
        <v>575769.37940151</v>
      </c>
      <c r="D5165">
        <v>81842.733649349699</v>
      </c>
    </row>
    <row r="5166" spans="1:4" x14ac:dyDescent="0.25">
      <c r="A5166">
        <v>82640</v>
      </c>
      <c r="B5166">
        <v>405607.83940150897</v>
      </c>
      <c r="C5166">
        <v>559434.11940150999</v>
      </c>
      <c r="D5166">
        <v>87407.823938716101</v>
      </c>
    </row>
    <row r="5167" spans="1:4" x14ac:dyDescent="0.25">
      <c r="A5167">
        <v>82656</v>
      </c>
      <c r="B5167">
        <v>405607.83940150897</v>
      </c>
      <c r="C5167">
        <v>642321.01440151001</v>
      </c>
      <c r="D5167">
        <v>100226.735787285</v>
      </c>
    </row>
    <row r="5168" spans="1:4" x14ac:dyDescent="0.25">
      <c r="A5168">
        <v>82672</v>
      </c>
      <c r="B5168">
        <v>405607.83940150897</v>
      </c>
      <c r="C5168">
        <v>577694.18440151005</v>
      </c>
      <c r="D5168">
        <v>76206.419410742295</v>
      </c>
    </row>
    <row r="5169" spans="1:4" x14ac:dyDescent="0.25">
      <c r="A5169">
        <v>82688</v>
      </c>
      <c r="B5169">
        <v>405607.83940150897</v>
      </c>
      <c r="C5169">
        <v>588299.44440150994</v>
      </c>
      <c r="D5169">
        <v>70124.643501617698</v>
      </c>
    </row>
    <row r="5170" spans="1:4" x14ac:dyDescent="0.25">
      <c r="A5170">
        <v>82704</v>
      </c>
      <c r="B5170">
        <v>405607.83940150897</v>
      </c>
      <c r="C5170">
        <v>577589.83940150996</v>
      </c>
      <c r="D5170">
        <v>77214.213524259903</v>
      </c>
    </row>
    <row r="5171" spans="1:4" x14ac:dyDescent="0.25">
      <c r="A5171">
        <v>82720</v>
      </c>
      <c r="B5171">
        <v>405607.83940150897</v>
      </c>
      <c r="C5171">
        <v>581679.81440151006</v>
      </c>
      <c r="D5171">
        <v>93524.5980227361</v>
      </c>
    </row>
    <row r="5172" spans="1:4" x14ac:dyDescent="0.25">
      <c r="A5172">
        <v>82736</v>
      </c>
      <c r="B5172">
        <v>405607.83940150897</v>
      </c>
      <c r="C5172">
        <v>562220.65440151002</v>
      </c>
      <c r="D5172">
        <v>85104.127710122106</v>
      </c>
    </row>
    <row r="5173" spans="1:4" x14ac:dyDescent="0.25">
      <c r="A5173">
        <v>82752</v>
      </c>
      <c r="B5173">
        <v>405607.83940150897</v>
      </c>
      <c r="C5173">
        <v>545902.12440150895</v>
      </c>
      <c r="D5173">
        <v>76854.357133891695</v>
      </c>
    </row>
    <row r="5174" spans="1:4" x14ac:dyDescent="0.25">
      <c r="A5174">
        <v>82768</v>
      </c>
      <c r="B5174">
        <v>405607.83940150897</v>
      </c>
      <c r="C5174">
        <v>601078.78440151003</v>
      </c>
      <c r="D5174">
        <v>103932.59216156301</v>
      </c>
    </row>
    <row r="5175" spans="1:4" x14ac:dyDescent="0.25">
      <c r="A5175">
        <v>82784</v>
      </c>
      <c r="B5175">
        <v>405607.83940150897</v>
      </c>
      <c r="C5175">
        <v>612855.91440151003</v>
      </c>
      <c r="D5175">
        <v>103420.23672545599</v>
      </c>
    </row>
    <row r="5176" spans="1:4" x14ac:dyDescent="0.25">
      <c r="A5176">
        <v>82800</v>
      </c>
      <c r="B5176">
        <v>405607.83940150897</v>
      </c>
      <c r="C5176">
        <v>530770.86440150905</v>
      </c>
      <c r="D5176">
        <v>80633.532655244504</v>
      </c>
    </row>
    <row r="5177" spans="1:4" x14ac:dyDescent="0.25">
      <c r="A5177">
        <v>82816</v>
      </c>
      <c r="B5177">
        <v>405607.83940150897</v>
      </c>
      <c r="C5177">
        <v>517858.14940150903</v>
      </c>
      <c r="D5177">
        <v>101710.92128175699</v>
      </c>
    </row>
    <row r="5178" spans="1:4" x14ac:dyDescent="0.25">
      <c r="A5178">
        <v>82832</v>
      </c>
      <c r="B5178">
        <v>405607.83940150897</v>
      </c>
      <c r="C5178">
        <v>567245.13440151</v>
      </c>
      <c r="D5178">
        <v>80687.503062295596</v>
      </c>
    </row>
    <row r="5179" spans="1:4" x14ac:dyDescent="0.25">
      <c r="A5179">
        <v>82848</v>
      </c>
      <c r="B5179">
        <v>405607.83940150897</v>
      </c>
      <c r="C5179">
        <v>530032.08440150903</v>
      </c>
      <c r="D5179">
        <v>102511.68413593101</v>
      </c>
    </row>
    <row r="5180" spans="1:4" x14ac:dyDescent="0.25">
      <c r="A5180">
        <v>82864</v>
      </c>
      <c r="B5180">
        <v>405607.83940150897</v>
      </c>
      <c r="C5180">
        <v>574704.04440151004</v>
      </c>
      <c r="D5180">
        <v>94552.614139498895</v>
      </c>
    </row>
    <row r="5181" spans="1:4" x14ac:dyDescent="0.25">
      <c r="A5181">
        <v>82880</v>
      </c>
      <c r="B5181">
        <v>405607.83940150897</v>
      </c>
      <c r="C5181">
        <v>556878.31440150901</v>
      </c>
      <c r="D5181">
        <v>90366.008399062004</v>
      </c>
    </row>
    <row r="5182" spans="1:4" x14ac:dyDescent="0.25">
      <c r="A5182">
        <v>82896</v>
      </c>
      <c r="B5182">
        <v>405607.83940150897</v>
      </c>
      <c r="C5182">
        <v>613794.94940150995</v>
      </c>
      <c r="D5182">
        <v>84200.587077453907</v>
      </c>
    </row>
    <row r="5183" spans="1:4" x14ac:dyDescent="0.25">
      <c r="A5183">
        <v>82912</v>
      </c>
      <c r="B5183">
        <v>405607.83940150897</v>
      </c>
      <c r="C5183">
        <v>572640.40940151003</v>
      </c>
      <c r="D5183">
        <v>85763.876690627207</v>
      </c>
    </row>
    <row r="5184" spans="1:4" x14ac:dyDescent="0.25">
      <c r="A5184">
        <v>82928</v>
      </c>
      <c r="B5184">
        <v>405607.83940150897</v>
      </c>
      <c r="C5184">
        <v>606106.75440151</v>
      </c>
      <c r="D5184">
        <v>98944.622773335999</v>
      </c>
    </row>
    <row r="5185" spans="1:4" x14ac:dyDescent="0.25">
      <c r="A5185">
        <v>82944</v>
      </c>
      <c r="B5185">
        <v>405607.83940150897</v>
      </c>
      <c r="C5185">
        <v>529846.75440150895</v>
      </c>
      <c r="D5185">
        <v>92610.718605935501</v>
      </c>
    </row>
    <row r="5186" spans="1:4" x14ac:dyDescent="0.25">
      <c r="A5186">
        <v>82960</v>
      </c>
      <c r="B5186">
        <v>405607.83940150897</v>
      </c>
      <c r="C5186">
        <v>559126.95440150995</v>
      </c>
      <c r="D5186">
        <v>67771.807357645201</v>
      </c>
    </row>
    <row r="5187" spans="1:4" x14ac:dyDescent="0.25">
      <c r="A5187">
        <v>82976</v>
      </c>
      <c r="B5187">
        <v>405607.83940150897</v>
      </c>
      <c r="C5187">
        <v>631192.12440150999</v>
      </c>
      <c r="D5187">
        <v>115227.48433205399</v>
      </c>
    </row>
    <row r="5188" spans="1:4" x14ac:dyDescent="0.25">
      <c r="A5188">
        <v>82992</v>
      </c>
      <c r="B5188">
        <v>405607.83940150897</v>
      </c>
      <c r="C5188">
        <v>618226.82940150995</v>
      </c>
      <c r="D5188">
        <v>86975.109114504099</v>
      </c>
    </row>
    <row r="5189" spans="1:4" x14ac:dyDescent="0.25">
      <c r="A5189">
        <v>83008</v>
      </c>
      <c r="B5189">
        <v>405607.83940150897</v>
      </c>
      <c r="C5189">
        <v>625610.31440151006</v>
      </c>
      <c r="D5189">
        <v>129580.166617038</v>
      </c>
    </row>
    <row r="5190" spans="1:4" x14ac:dyDescent="0.25">
      <c r="A5190">
        <v>83024</v>
      </c>
      <c r="B5190">
        <v>405607.83940150897</v>
      </c>
      <c r="C5190">
        <v>613167.47440150997</v>
      </c>
      <c r="D5190">
        <v>93673.797608305496</v>
      </c>
    </row>
    <row r="5191" spans="1:4" x14ac:dyDescent="0.25">
      <c r="A5191">
        <v>83040</v>
      </c>
      <c r="B5191">
        <v>405607.83940150897</v>
      </c>
      <c r="C5191">
        <v>648191.39940151002</v>
      </c>
      <c r="D5191">
        <v>122420.353716881</v>
      </c>
    </row>
    <row r="5192" spans="1:4" x14ac:dyDescent="0.25">
      <c r="A5192">
        <v>83056</v>
      </c>
      <c r="B5192">
        <v>405607.83940150897</v>
      </c>
      <c r="C5192">
        <v>549380.46940150997</v>
      </c>
      <c r="D5192">
        <v>88789.848245748697</v>
      </c>
    </row>
    <row r="5193" spans="1:4" x14ac:dyDescent="0.25">
      <c r="A5193">
        <v>83072</v>
      </c>
      <c r="B5193">
        <v>405607.83940150897</v>
      </c>
      <c r="C5193">
        <v>522962.45440150902</v>
      </c>
      <c r="D5193">
        <v>109911.685627674</v>
      </c>
    </row>
    <row r="5194" spans="1:4" x14ac:dyDescent="0.25">
      <c r="A5194">
        <v>83088</v>
      </c>
      <c r="B5194">
        <v>405607.83940150897</v>
      </c>
      <c r="C5194">
        <v>690025.78940151003</v>
      </c>
      <c r="D5194">
        <v>145604.40328766601</v>
      </c>
    </row>
    <row r="5195" spans="1:4" x14ac:dyDescent="0.25">
      <c r="A5195">
        <v>83104</v>
      </c>
      <c r="B5195">
        <v>405607.83940150897</v>
      </c>
      <c r="C5195">
        <v>550940.31940150994</v>
      </c>
      <c r="D5195">
        <v>72770.961878757706</v>
      </c>
    </row>
    <row r="5196" spans="1:4" x14ac:dyDescent="0.25">
      <c r="A5196">
        <v>83120</v>
      </c>
      <c r="B5196">
        <v>405607.83940150897</v>
      </c>
      <c r="C5196">
        <v>605537.08940150996</v>
      </c>
      <c r="D5196">
        <v>93152.529208162101</v>
      </c>
    </row>
    <row r="5197" spans="1:4" x14ac:dyDescent="0.25">
      <c r="A5197">
        <v>83136</v>
      </c>
      <c r="B5197">
        <v>405607.83940150897</v>
      </c>
      <c r="C5197">
        <v>593053.41940151004</v>
      </c>
      <c r="D5197">
        <v>76582.167185015103</v>
      </c>
    </row>
    <row r="5198" spans="1:4" x14ac:dyDescent="0.25">
      <c r="A5198">
        <v>83152</v>
      </c>
      <c r="B5198">
        <v>405607.83940150897</v>
      </c>
      <c r="C5198">
        <v>505555.27440150903</v>
      </c>
      <c r="D5198">
        <v>109065.69166825899</v>
      </c>
    </row>
    <row r="5199" spans="1:4" x14ac:dyDescent="0.25">
      <c r="A5199">
        <v>83168</v>
      </c>
      <c r="B5199">
        <v>405607.83940150897</v>
      </c>
      <c r="C5199">
        <v>591129.11940150999</v>
      </c>
      <c r="D5199">
        <v>83643.551364893603</v>
      </c>
    </row>
    <row r="5200" spans="1:4" x14ac:dyDescent="0.25">
      <c r="A5200">
        <v>83184</v>
      </c>
      <c r="B5200">
        <v>405607.83940150897</v>
      </c>
      <c r="C5200">
        <v>621923.23440150998</v>
      </c>
      <c r="D5200">
        <v>86915.1203084882</v>
      </c>
    </row>
    <row r="5201" spans="1:4" x14ac:dyDescent="0.25">
      <c r="A5201">
        <v>83200</v>
      </c>
      <c r="B5201">
        <v>405607.83940150897</v>
      </c>
      <c r="C5201">
        <v>531228.04940150899</v>
      </c>
      <c r="D5201">
        <v>86095.582008868994</v>
      </c>
    </row>
    <row r="5202" spans="1:4" x14ac:dyDescent="0.25">
      <c r="A5202">
        <v>83216</v>
      </c>
      <c r="B5202">
        <v>405607.83940150897</v>
      </c>
      <c r="C5202">
        <v>641721.42940151005</v>
      </c>
      <c r="D5202">
        <v>114390.05895973599</v>
      </c>
    </row>
    <row r="5203" spans="1:4" x14ac:dyDescent="0.25">
      <c r="A5203">
        <v>83232</v>
      </c>
      <c r="B5203">
        <v>405607.83940150897</v>
      </c>
      <c r="C5203">
        <v>551130.61440150999</v>
      </c>
      <c r="D5203">
        <v>77601.843514341701</v>
      </c>
    </row>
    <row r="5204" spans="1:4" x14ac:dyDescent="0.25">
      <c r="A5204">
        <v>83248</v>
      </c>
      <c r="B5204">
        <v>405607.83940150897</v>
      </c>
      <c r="C5204">
        <v>608810.55940151005</v>
      </c>
      <c r="D5204">
        <v>109766.077094116</v>
      </c>
    </row>
    <row r="5205" spans="1:4" x14ac:dyDescent="0.25">
      <c r="A5205">
        <v>83264</v>
      </c>
      <c r="B5205">
        <v>405607.83940150897</v>
      </c>
      <c r="C5205">
        <v>554025.53440151003</v>
      </c>
      <c r="D5205">
        <v>74389.292001348993</v>
      </c>
    </row>
    <row r="5206" spans="1:4" x14ac:dyDescent="0.25">
      <c r="A5206">
        <v>83280</v>
      </c>
      <c r="B5206">
        <v>405607.83940150897</v>
      </c>
      <c r="C5206">
        <v>534518.74940150895</v>
      </c>
      <c r="D5206">
        <v>111313.289656949</v>
      </c>
    </row>
    <row r="5207" spans="1:4" x14ac:dyDescent="0.25">
      <c r="A5207">
        <v>83296</v>
      </c>
      <c r="B5207">
        <v>405607.83940150897</v>
      </c>
      <c r="C5207">
        <v>590982.44440150994</v>
      </c>
      <c r="D5207">
        <v>76536.388048946901</v>
      </c>
    </row>
    <row r="5208" spans="1:4" x14ac:dyDescent="0.25">
      <c r="A5208">
        <v>83312</v>
      </c>
      <c r="B5208">
        <v>405607.83940150897</v>
      </c>
      <c r="C5208">
        <v>652759.21440150996</v>
      </c>
      <c r="D5208">
        <v>112689.48933922</v>
      </c>
    </row>
    <row r="5209" spans="1:4" x14ac:dyDescent="0.25">
      <c r="A5209">
        <v>83328</v>
      </c>
      <c r="B5209">
        <v>405607.83940150897</v>
      </c>
      <c r="C5209">
        <v>554350.49440150999</v>
      </c>
      <c r="D5209">
        <v>73296.553919239406</v>
      </c>
    </row>
    <row r="5210" spans="1:4" x14ac:dyDescent="0.25">
      <c r="A5210">
        <v>83344</v>
      </c>
      <c r="B5210">
        <v>405607.83940150897</v>
      </c>
      <c r="C5210">
        <v>503606.56940150901</v>
      </c>
      <c r="D5210">
        <v>91271.5482692558</v>
      </c>
    </row>
    <row r="5211" spans="1:4" x14ac:dyDescent="0.25">
      <c r="A5211">
        <v>83360</v>
      </c>
      <c r="B5211">
        <v>405607.83940150897</v>
      </c>
      <c r="C5211">
        <v>539972.42440150899</v>
      </c>
      <c r="D5211">
        <v>63827.9520198069</v>
      </c>
    </row>
    <row r="5212" spans="1:4" x14ac:dyDescent="0.25">
      <c r="A5212">
        <v>83376</v>
      </c>
      <c r="B5212">
        <v>405607.83940150897</v>
      </c>
      <c r="C5212">
        <v>557308.00940150896</v>
      </c>
      <c r="D5212">
        <v>84332.958860999905</v>
      </c>
    </row>
    <row r="5213" spans="1:4" x14ac:dyDescent="0.25">
      <c r="A5213">
        <v>83392</v>
      </c>
      <c r="B5213">
        <v>405607.83940150897</v>
      </c>
      <c r="C5213">
        <v>649917.82440150995</v>
      </c>
      <c r="D5213">
        <v>102825.87279695099</v>
      </c>
    </row>
    <row r="5214" spans="1:4" x14ac:dyDescent="0.25">
      <c r="A5214">
        <v>83408</v>
      </c>
      <c r="B5214">
        <v>405607.83940150897</v>
      </c>
      <c r="C5214">
        <v>572481.75440151</v>
      </c>
      <c r="D5214">
        <v>99880.8703109747</v>
      </c>
    </row>
    <row r="5215" spans="1:4" x14ac:dyDescent="0.25">
      <c r="A5215">
        <v>83424</v>
      </c>
      <c r="B5215">
        <v>405607.83940150897</v>
      </c>
      <c r="C5215">
        <v>572106.43440151005</v>
      </c>
      <c r="D5215">
        <v>76319.754700673497</v>
      </c>
    </row>
    <row r="5216" spans="1:4" x14ac:dyDescent="0.25">
      <c r="A5216">
        <v>83440</v>
      </c>
      <c r="B5216">
        <v>405607.83940150897</v>
      </c>
      <c r="C5216">
        <v>572913.57940150995</v>
      </c>
      <c r="D5216">
        <v>97648.593239802503</v>
      </c>
    </row>
    <row r="5217" spans="1:4" x14ac:dyDescent="0.25">
      <c r="A5217">
        <v>83456</v>
      </c>
      <c r="B5217">
        <v>405607.83940150897</v>
      </c>
      <c r="C5217">
        <v>611686.36440150999</v>
      </c>
      <c r="D5217">
        <v>70947.231753743399</v>
      </c>
    </row>
    <row r="5218" spans="1:4" x14ac:dyDescent="0.25">
      <c r="A5218">
        <v>83472</v>
      </c>
      <c r="B5218">
        <v>405607.83940150897</v>
      </c>
      <c r="C5218">
        <v>693470.02940151002</v>
      </c>
      <c r="D5218">
        <v>130426.42405722001</v>
      </c>
    </row>
    <row r="5219" spans="1:4" x14ac:dyDescent="0.25">
      <c r="A5219">
        <v>83488</v>
      </c>
      <c r="B5219">
        <v>405607.83940150897</v>
      </c>
      <c r="C5219">
        <v>580861.67940151005</v>
      </c>
      <c r="D5219">
        <v>75347.867943787205</v>
      </c>
    </row>
    <row r="5220" spans="1:4" x14ac:dyDescent="0.25">
      <c r="A5220">
        <v>83504</v>
      </c>
      <c r="B5220">
        <v>405607.83940150897</v>
      </c>
      <c r="C5220">
        <v>546783.56440150901</v>
      </c>
      <c r="D5220">
        <v>97812.066591087598</v>
      </c>
    </row>
    <row r="5221" spans="1:4" x14ac:dyDescent="0.25">
      <c r="A5221">
        <v>83520</v>
      </c>
      <c r="B5221">
        <v>405607.83940150897</v>
      </c>
      <c r="C5221">
        <v>649511.08940150996</v>
      </c>
      <c r="D5221">
        <v>112818.513171143</v>
      </c>
    </row>
    <row r="5222" spans="1:4" x14ac:dyDescent="0.25">
      <c r="A5222">
        <v>83536</v>
      </c>
      <c r="B5222">
        <v>405607.83940150897</v>
      </c>
      <c r="C5222">
        <v>569547.70440150995</v>
      </c>
      <c r="D5222">
        <v>78741.551502537506</v>
      </c>
    </row>
    <row r="5223" spans="1:4" x14ac:dyDescent="0.25">
      <c r="A5223">
        <v>83552</v>
      </c>
      <c r="B5223">
        <v>405607.83940150897</v>
      </c>
      <c r="C5223">
        <v>629942.85440150998</v>
      </c>
      <c r="D5223">
        <v>87976.464017626698</v>
      </c>
    </row>
    <row r="5224" spans="1:4" x14ac:dyDescent="0.25">
      <c r="A5224">
        <v>83568</v>
      </c>
      <c r="B5224">
        <v>405607.83940150897</v>
      </c>
      <c r="C5224">
        <v>587374.88940151001</v>
      </c>
      <c r="D5224">
        <v>86408.586908231999</v>
      </c>
    </row>
    <row r="5225" spans="1:4" x14ac:dyDescent="0.25">
      <c r="A5225">
        <v>83584</v>
      </c>
      <c r="B5225">
        <v>405607.83940150897</v>
      </c>
      <c r="C5225">
        <v>569502.34940150997</v>
      </c>
      <c r="D5225">
        <v>80714.136592358394</v>
      </c>
    </row>
    <row r="5226" spans="1:4" x14ac:dyDescent="0.25">
      <c r="A5226">
        <v>83600</v>
      </c>
      <c r="B5226">
        <v>405607.83940150897</v>
      </c>
      <c r="C5226">
        <v>623677.34940150997</v>
      </c>
      <c r="D5226">
        <v>105089.444022793</v>
      </c>
    </row>
    <row r="5227" spans="1:4" x14ac:dyDescent="0.25">
      <c r="A5227">
        <v>83616</v>
      </c>
      <c r="B5227">
        <v>405607.83940150897</v>
      </c>
      <c r="C5227">
        <v>542217.184401509</v>
      </c>
      <c r="D5227">
        <v>76063.774192752098</v>
      </c>
    </row>
    <row r="5228" spans="1:4" x14ac:dyDescent="0.25">
      <c r="A5228">
        <v>83632</v>
      </c>
      <c r="B5228">
        <v>405607.83940150897</v>
      </c>
      <c r="C5228">
        <v>571605.72440150997</v>
      </c>
      <c r="D5228">
        <v>80774.911561274901</v>
      </c>
    </row>
    <row r="5229" spans="1:4" x14ac:dyDescent="0.25">
      <c r="A5229">
        <v>83648</v>
      </c>
      <c r="B5229">
        <v>405607.83940150897</v>
      </c>
      <c r="C5229">
        <v>546210.59440150997</v>
      </c>
      <c r="D5229">
        <v>87282.462240675697</v>
      </c>
    </row>
    <row r="5230" spans="1:4" x14ac:dyDescent="0.25">
      <c r="A5230">
        <v>83664</v>
      </c>
      <c r="B5230">
        <v>405607.83940150897</v>
      </c>
      <c r="C5230">
        <v>626195.99940150999</v>
      </c>
      <c r="D5230">
        <v>89977.930802360701</v>
      </c>
    </row>
    <row r="5231" spans="1:4" x14ac:dyDescent="0.25">
      <c r="A5231">
        <v>83680</v>
      </c>
      <c r="B5231">
        <v>405607.83940150897</v>
      </c>
      <c r="C5231">
        <v>611646.58440150996</v>
      </c>
      <c r="D5231">
        <v>83781.466069471193</v>
      </c>
    </row>
    <row r="5232" spans="1:4" x14ac:dyDescent="0.25">
      <c r="A5232">
        <v>83696</v>
      </c>
      <c r="B5232">
        <v>405607.83940150897</v>
      </c>
      <c r="C5232">
        <v>601595.74440150999</v>
      </c>
      <c r="D5232">
        <v>90786.018258738302</v>
      </c>
    </row>
    <row r="5233" spans="1:4" x14ac:dyDescent="0.25">
      <c r="A5233">
        <v>83712</v>
      </c>
      <c r="B5233">
        <v>405607.83940150897</v>
      </c>
      <c r="C5233">
        <v>615852.09940150997</v>
      </c>
      <c r="D5233">
        <v>87188.119190015801</v>
      </c>
    </row>
    <row r="5234" spans="1:4" x14ac:dyDescent="0.25">
      <c r="A5234">
        <v>83728</v>
      </c>
      <c r="B5234">
        <v>405607.83940150897</v>
      </c>
      <c r="C5234">
        <v>591987.44440150994</v>
      </c>
      <c r="D5234">
        <v>70163.211802118705</v>
      </c>
    </row>
    <row r="5235" spans="1:4" x14ac:dyDescent="0.25">
      <c r="A5235">
        <v>83744</v>
      </c>
      <c r="B5235">
        <v>405607.83940150897</v>
      </c>
      <c r="C5235">
        <v>655288.38940151001</v>
      </c>
      <c r="D5235">
        <v>116737.340779707</v>
      </c>
    </row>
    <row r="5236" spans="1:4" x14ac:dyDescent="0.25">
      <c r="A5236">
        <v>83760</v>
      </c>
      <c r="B5236">
        <v>405607.83940150897</v>
      </c>
      <c r="C5236">
        <v>532088.47440150904</v>
      </c>
      <c r="D5236">
        <v>108474.915665336</v>
      </c>
    </row>
    <row r="5237" spans="1:4" x14ac:dyDescent="0.25">
      <c r="A5237">
        <v>83776</v>
      </c>
      <c r="B5237">
        <v>405607.83940150897</v>
      </c>
      <c r="C5237">
        <v>519628.34940150898</v>
      </c>
      <c r="D5237">
        <v>97162.694953875704</v>
      </c>
    </row>
    <row r="5238" spans="1:4" x14ac:dyDescent="0.25">
      <c r="A5238">
        <v>83792</v>
      </c>
      <c r="B5238">
        <v>405607.83940150897</v>
      </c>
      <c r="C5238">
        <v>730875.55940151005</v>
      </c>
      <c r="D5238">
        <v>138658.77493762001</v>
      </c>
    </row>
    <row r="5239" spans="1:4" x14ac:dyDescent="0.25">
      <c r="A5239">
        <v>83808</v>
      </c>
      <c r="B5239">
        <v>405607.83940150897</v>
      </c>
      <c r="C5239">
        <v>685735.77940151002</v>
      </c>
      <c r="D5239">
        <v>123693.144874752</v>
      </c>
    </row>
    <row r="5240" spans="1:4" x14ac:dyDescent="0.25">
      <c r="A5240">
        <v>83824</v>
      </c>
      <c r="B5240">
        <v>405607.83940150897</v>
      </c>
      <c r="C5240">
        <v>539510.25940150896</v>
      </c>
      <c r="D5240">
        <v>88784.457475920804</v>
      </c>
    </row>
    <row r="5241" spans="1:4" x14ac:dyDescent="0.25">
      <c r="A5241">
        <v>83840</v>
      </c>
      <c r="B5241">
        <v>405607.83940150897</v>
      </c>
      <c r="C5241">
        <v>569437.25940151</v>
      </c>
      <c r="D5241">
        <v>100028.177618577</v>
      </c>
    </row>
    <row r="5242" spans="1:4" x14ac:dyDescent="0.25">
      <c r="A5242">
        <v>83856</v>
      </c>
      <c r="B5242">
        <v>405607.83940150897</v>
      </c>
      <c r="C5242">
        <v>571806.60940150998</v>
      </c>
      <c r="D5242">
        <v>80038.599043818103</v>
      </c>
    </row>
    <row r="5243" spans="1:4" x14ac:dyDescent="0.25">
      <c r="A5243">
        <v>83872</v>
      </c>
      <c r="B5243">
        <v>405607.83940150897</v>
      </c>
      <c r="C5243">
        <v>553256.78940151003</v>
      </c>
      <c r="D5243">
        <v>96172.679119838896</v>
      </c>
    </row>
    <row r="5244" spans="1:4" x14ac:dyDescent="0.25">
      <c r="A5244">
        <v>83888</v>
      </c>
      <c r="B5244">
        <v>405607.83940150897</v>
      </c>
      <c r="C5244">
        <v>500855.64940150903</v>
      </c>
      <c r="D5244">
        <v>119135.929287868</v>
      </c>
    </row>
    <row r="5245" spans="1:4" x14ac:dyDescent="0.25">
      <c r="A5245">
        <v>83904</v>
      </c>
      <c r="B5245">
        <v>405607.83940150897</v>
      </c>
      <c r="C5245">
        <v>547968.76940150897</v>
      </c>
      <c r="D5245">
        <v>97505.795986316094</v>
      </c>
    </row>
    <row r="5246" spans="1:4" x14ac:dyDescent="0.25">
      <c r="A5246">
        <v>83920</v>
      </c>
      <c r="B5246">
        <v>405607.83940150897</v>
      </c>
      <c r="C5246">
        <v>670881.57440150995</v>
      </c>
      <c r="D5246">
        <v>106261.916147436</v>
      </c>
    </row>
    <row r="5247" spans="1:4" x14ac:dyDescent="0.25">
      <c r="A5247">
        <v>83936</v>
      </c>
      <c r="B5247">
        <v>405607.83940150897</v>
      </c>
      <c r="C5247">
        <v>577755.67440151004</v>
      </c>
      <c r="D5247">
        <v>69838.618491761197</v>
      </c>
    </row>
    <row r="5248" spans="1:4" x14ac:dyDescent="0.25">
      <c r="A5248">
        <v>83952</v>
      </c>
      <c r="B5248">
        <v>405607.83940150897</v>
      </c>
      <c r="C5248">
        <v>630707.20940150996</v>
      </c>
      <c r="D5248">
        <v>99120.124486872504</v>
      </c>
    </row>
    <row r="5249" spans="1:4" x14ac:dyDescent="0.25">
      <c r="A5249">
        <v>83968</v>
      </c>
      <c r="B5249">
        <v>405607.83940150897</v>
      </c>
      <c r="C5249">
        <v>642196.99940150999</v>
      </c>
      <c r="D5249">
        <v>101885.446631225</v>
      </c>
    </row>
    <row r="5250" spans="1:4" x14ac:dyDescent="0.25">
      <c r="A5250">
        <v>83984</v>
      </c>
      <c r="B5250">
        <v>405607.83940150897</v>
      </c>
      <c r="C5250">
        <v>491757.95940150903</v>
      </c>
      <c r="D5250">
        <v>73404.553010052507</v>
      </c>
    </row>
    <row r="5251" spans="1:4" x14ac:dyDescent="0.25">
      <c r="A5251">
        <v>84000</v>
      </c>
      <c r="B5251">
        <v>405607.83940150897</v>
      </c>
      <c r="C5251">
        <v>589982.55940151005</v>
      </c>
      <c r="D5251">
        <v>75846.011198754597</v>
      </c>
    </row>
    <row r="5252" spans="1:4" x14ac:dyDescent="0.25">
      <c r="A5252">
        <v>84016</v>
      </c>
      <c r="B5252">
        <v>405607.83940150897</v>
      </c>
      <c r="C5252">
        <v>636154.02440151002</v>
      </c>
      <c r="D5252">
        <v>121560.37662840899</v>
      </c>
    </row>
    <row r="5253" spans="1:4" x14ac:dyDescent="0.25">
      <c r="A5253">
        <v>84032</v>
      </c>
      <c r="B5253">
        <v>405607.83940150897</v>
      </c>
      <c r="C5253">
        <v>585816.15940151003</v>
      </c>
      <c r="D5253">
        <v>82713.421346523901</v>
      </c>
    </row>
    <row r="5254" spans="1:4" x14ac:dyDescent="0.25">
      <c r="A5254">
        <v>84048</v>
      </c>
      <c r="B5254">
        <v>405607.83940150897</v>
      </c>
      <c r="C5254">
        <v>557961.38940150896</v>
      </c>
      <c r="D5254">
        <v>76942.367072748006</v>
      </c>
    </row>
    <row r="5255" spans="1:4" x14ac:dyDescent="0.25">
      <c r="A5255">
        <v>84064</v>
      </c>
      <c r="B5255">
        <v>405607.83940150897</v>
      </c>
      <c r="C5255">
        <v>571117.64440151001</v>
      </c>
      <c r="D5255">
        <v>85119.545174812607</v>
      </c>
    </row>
    <row r="5256" spans="1:4" x14ac:dyDescent="0.25">
      <c r="A5256">
        <v>84080</v>
      </c>
      <c r="B5256">
        <v>405607.83940150897</v>
      </c>
      <c r="C5256">
        <v>577602.80440151005</v>
      </c>
      <c r="D5256">
        <v>78338.673574766202</v>
      </c>
    </row>
    <row r="5257" spans="1:4" x14ac:dyDescent="0.25">
      <c r="A5257">
        <v>84096</v>
      </c>
      <c r="B5257">
        <v>405607.83940150897</v>
      </c>
      <c r="C5257">
        <v>594515.96940150997</v>
      </c>
      <c r="D5257">
        <v>100943.58011475</v>
      </c>
    </row>
    <row r="5258" spans="1:4" x14ac:dyDescent="0.25">
      <c r="A5258">
        <v>84112</v>
      </c>
      <c r="B5258">
        <v>405607.83940150897</v>
      </c>
      <c r="C5258">
        <v>594576.02940151002</v>
      </c>
      <c r="D5258">
        <v>87979.097099162696</v>
      </c>
    </row>
    <row r="5259" spans="1:4" x14ac:dyDescent="0.25">
      <c r="A5259">
        <v>84128</v>
      </c>
      <c r="B5259">
        <v>405607.83940150897</v>
      </c>
      <c r="C5259">
        <v>627057.66440151003</v>
      </c>
      <c r="D5259">
        <v>93497.122640562506</v>
      </c>
    </row>
    <row r="5260" spans="1:4" x14ac:dyDescent="0.25">
      <c r="A5260">
        <v>84144</v>
      </c>
      <c r="B5260">
        <v>405607.83940150897</v>
      </c>
      <c r="C5260">
        <v>538769.18940150901</v>
      </c>
      <c r="D5260">
        <v>60935.553573898898</v>
      </c>
    </row>
    <row r="5261" spans="1:4" x14ac:dyDescent="0.25">
      <c r="A5261">
        <v>84160</v>
      </c>
      <c r="B5261">
        <v>405607.83940150897</v>
      </c>
      <c r="C5261">
        <v>519894.65940150898</v>
      </c>
      <c r="D5261">
        <v>87886.993850384999</v>
      </c>
    </row>
    <row r="5262" spans="1:4" x14ac:dyDescent="0.25">
      <c r="A5262">
        <v>84176</v>
      </c>
      <c r="B5262">
        <v>405607.83940150897</v>
      </c>
      <c r="C5262">
        <v>620322.60440150998</v>
      </c>
      <c r="D5262">
        <v>97567.057936835205</v>
      </c>
    </row>
    <row r="5263" spans="1:4" x14ac:dyDescent="0.25">
      <c r="A5263">
        <v>84192</v>
      </c>
      <c r="B5263">
        <v>405607.83940150897</v>
      </c>
      <c r="C5263">
        <v>571386.21940150997</v>
      </c>
      <c r="D5263">
        <v>79601.883659908504</v>
      </c>
    </row>
    <row r="5264" spans="1:4" x14ac:dyDescent="0.25">
      <c r="A5264">
        <v>84208</v>
      </c>
      <c r="B5264">
        <v>405607.83940150897</v>
      </c>
      <c r="C5264">
        <v>596812.13440151</v>
      </c>
      <c r="D5264">
        <v>82532.252221467803</v>
      </c>
    </row>
    <row r="5265" spans="1:4" x14ac:dyDescent="0.25">
      <c r="A5265">
        <v>84224</v>
      </c>
      <c r="B5265">
        <v>405607.83940150897</v>
      </c>
      <c r="C5265">
        <v>565717.04940151004</v>
      </c>
      <c r="D5265">
        <v>78584.644115793402</v>
      </c>
    </row>
    <row r="5266" spans="1:4" x14ac:dyDescent="0.25">
      <c r="A5266">
        <v>84240</v>
      </c>
      <c r="B5266">
        <v>405607.83940150897</v>
      </c>
      <c r="C5266">
        <v>595021.33440150996</v>
      </c>
      <c r="D5266">
        <v>85915.215146154194</v>
      </c>
    </row>
    <row r="5267" spans="1:4" x14ac:dyDescent="0.25">
      <c r="A5267">
        <v>84256</v>
      </c>
      <c r="B5267">
        <v>405607.83940150897</v>
      </c>
      <c r="C5267">
        <v>642080.96440150996</v>
      </c>
      <c r="D5267">
        <v>93838.394077421093</v>
      </c>
    </row>
    <row r="5268" spans="1:4" x14ac:dyDescent="0.25">
      <c r="A5268">
        <v>84272</v>
      </c>
      <c r="B5268">
        <v>405607.83940150897</v>
      </c>
      <c r="C5268">
        <v>628687.66440151003</v>
      </c>
      <c r="D5268">
        <v>100162.57969598399</v>
      </c>
    </row>
    <row r="5269" spans="1:4" x14ac:dyDescent="0.25">
      <c r="A5269">
        <v>84288</v>
      </c>
      <c r="B5269">
        <v>405607.83940150897</v>
      </c>
      <c r="C5269">
        <v>556170.63440150896</v>
      </c>
      <c r="D5269">
        <v>100987.181581738</v>
      </c>
    </row>
    <row r="5270" spans="1:4" x14ac:dyDescent="0.25">
      <c r="A5270">
        <v>84304</v>
      </c>
      <c r="B5270">
        <v>405607.83940150897</v>
      </c>
      <c r="C5270">
        <v>505437.87440150901</v>
      </c>
      <c r="D5270">
        <v>114026.133114447</v>
      </c>
    </row>
    <row r="5271" spans="1:4" x14ac:dyDescent="0.25">
      <c r="A5271">
        <v>84320</v>
      </c>
      <c r="B5271">
        <v>405607.83940150897</v>
      </c>
      <c r="C5271">
        <v>618544.55940151005</v>
      </c>
      <c r="D5271">
        <v>97656.159666513704</v>
      </c>
    </row>
    <row r="5272" spans="1:4" x14ac:dyDescent="0.25">
      <c r="A5272">
        <v>84336</v>
      </c>
      <c r="B5272">
        <v>405607.83940150897</v>
      </c>
      <c r="C5272">
        <v>566420.88440151</v>
      </c>
      <c r="D5272">
        <v>82544.969257811099</v>
      </c>
    </row>
    <row r="5273" spans="1:4" x14ac:dyDescent="0.25">
      <c r="A5273">
        <v>84352</v>
      </c>
      <c r="B5273">
        <v>405607.83940150897</v>
      </c>
      <c r="C5273">
        <v>574402.53940151003</v>
      </c>
      <c r="D5273">
        <v>89630.003371136801</v>
      </c>
    </row>
    <row r="5274" spans="1:4" x14ac:dyDescent="0.25">
      <c r="A5274">
        <v>84368</v>
      </c>
      <c r="B5274">
        <v>405607.83940150897</v>
      </c>
      <c r="C5274">
        <v>529538.79940150899</v>
      </c>
      <c r="D5274">
        <v>109109.050353251</v>
      </c>
    </row>
    <row r="5275" spans="1:4" x14ac:dyDescent="0.25">
      <c r="A5275">
        <v>84384</v>
      </c>
      <c r="B5275">
        <v>405607.83940150897</v>
      </c>
      <c r="C5275">
        <v>642544.88440151</v>
      </c>
      <c r="D5275">
        <v>115781.229028556</v>
      </c>
    </row>
    <row r="5276" spans="1:4" x14ac:dyDescent="0.25">
      <c r="A5276">
        <v>84400</v>
      </c>
      <c r="B5276">
        <v>405607.83940150897</v>
      </c>
      <c r="C5276">
        <v>517608.16440150898</v>
      </c>
      <c r="D5276">
        <v>63397.937227636801</v>
      </c>
    </row>
    <row r="5277" spans="1:4" x14ac:dyDescent="0.25">
      <c r="A5277">
        <v>84416</v>
      </c>
      <c r="B5277">
        <v>405607.83940150897</v>
      </c>
      <c r="C5277">
        <v>579500.10440150998</v>
      </c>
      <c r="D5277">
        <v>108462.507948805</v>
      </c>
    </row>
    <row r="5278" spans="1:4" x14ac:dyDescent="0.25">
      <c r="A5278">
        <v>84432</v>
      </c>
      <c r="B5278">
        <v>405607.83940150897</v>
      </c>
      <c r="C5278">
        <v>512840.82940150902</v>
      </c>
      <c r="D5278">
        <v>114287.04355739499</v>
      </c>
    </row>
    <row r="5279" spans="1:4" x14ac:dyDescent="0.25">
      <c r="A5279">
        <v>84448</v>
      </c>
      <c r="B5279">
        <v>405607.83940150897</v>
      </c>
      <c r="C5279">
        <v>590973.74940150999</v>
      </c>
      <c r="D5279">
        <v>102739.002579409</v>
      </c>
    </row>
    <row r="5280" spans="1:4" x14ac:dyDescent="0.25">
      <c r="A5280">
        <v>84464</v>
      </c>
      <c r="B5280">
        <v>405607.83940150897</v>
      </c>
      <c r="C5280">
        <v>564265.80940151005</v>
      </c>
      <c r="D5280">
        <v>67861.656641870199</v>
      </c>
    </row>
    <row r="5281" spans="1:4" x14ac:dyDescent="0.25">
      <c r="A5281">
        <v>84480</v>
      </c>
      <c r="B5281">
        <v>405607.83940150897</v>
      </c>
      <c r="C5281">
        <v>492523.494401509</v>
      </c>
      <c r="D5281">
        <v>110281.405573677</v>
      </c>
    </row>
    <row r="5282" spans="1:4" x14ac:dyDescent="0.25">
      <c r="A5282">
        <v>84496</v>
      </c>
      <c r="B5282">
        <v>405607.83940150897</v>
      </c>
      <c r="C5282">
        <v>645511.40940151096</v>
      </c>
      <c r="D5282">
        <v>107486.156182855</v>
      </c>
    </row>
    <row r="5283" spans="1:4" x14ac:dyDescent="0.25">
      <c r="A5283">
        <v>84512</v>
      </c>
      <c r="B5283">
        <v>405607.83940150897</v>
      </c>
      <c r="C5283">
        <v>536133.35940150905</v>
      </c>
      <c r="D5283">
        <v>81335.107709030402</v>
      </c>
    </row>
    <row r="5284" spans="1:4" x14ac:dyDescent="0.25">
      <c r="A5284">
        <v>84528</v>
      </c>
      <c r="B5284">
        <v>405607.83940150897</v>
      </c>
      <c r="C5284">
        <v>551275.87440150895</v>
      </c>
      <c r="D5284">
        <v>78540.0994285325</v>
      </c>
    </row>
    <row r="5285" spans="1:4" x14ac:dyDescent="0.25">
      <c r="A5285">
        <v>84544</v>
      </c>
      <c r="B5285">
        <v>405607.83940150897</v>
      </c>
      <c r="C5285">
        <v>534221.42440150899</v>
      </c>
      <c r="D5285">
        <v>82280.883129149501</v>
      </c>
    </row>
    <row r="5286" spans="1:4" x14ac:dyDescent="0.25">
      <c r="A5286">
        <v>84560</v>
      </c>
      <c r="B5286">
        <v>405607.83940150897</v>
      </c>
      <c r="C5286">
        <v>699824.03940151003</v>
      </c>
      <c r="D5286">
        <v>129773.863582772</v>
      </c>
    </row>
    <row r="5287" spans="1:4" x14ac:dyDescent="0.25">
      <c r="A5287">
        <v>84576</v>
      </c>
      <c r="B5287">
        <v>405607.83940150897</v>
      </c>
      <c r="C5287">
        <v>520390.00940150901</v>
      </c>
      <c r="D5287">
        <v>72485.341240771595</v>
      </c>
    </row>
    <row r="5288" spans="1:4" x14ac:dyDescent="0.25">
      <c r="A5288">
        <v>84592</v>
      </c>
      <c r="B5288">
        <v>405607.83940150897</v>
      </c>
      <c r="C5288">
        <v>543734.45440150995</v>
      </c>
      <c r="D5288">
        <v>82503.093769971805</v>
      </c>
    </row>
    <row r="5289" spans="1:4" x14ac:dyDescent="0.25">
      <c r="A5289">
        <v>84608</v>
      </c>
      <c r="B5289">
        <v>405607.83940150897</v>
      </c>
      <c r="C5289">
        <v>664097.90940151003</v>
      </c>
      <c r="D5289">
        <v>132721.572421385</v>
      </c>
    </row>
    <row r="5290" spans="1:4" x14ac:dyDescent="0.25">
      <c r="A5290">
        <v>84624</v>
      </c>
      <c r="B5290">
        <v>405607.83940150897</v>
      </c>
      <c r="C5290">
        <v>586418.75440151</v>
      </c>
      <c r="D5290">
        <v>73409.607177315498</v>
      </c>
    </row>
    <row r="5291" spans="1:4" x14ac:dyDescent="0.25">
      <c r="A5291">
        <v>84640</v>
      </c>
      <c r="B5291">
        <v>405607.83940150897</v>
      </c>
      <c r="C5291">
        <v>555694.66440150898</v>
      </c>
      <c r="D5291">
        <v>105770.738961512</v>
      </c>
    </row>
    <row r="5292" spans="1:4" x14ac:dyDescent="0.25">
      <c r="A5292">
        <v>84656</v>
      </c>
      <c r="B5292">
        <v>405607.83940150897</v>
      </c>
      <c r="C5292">
        <v>692576.97940150998</v>
      </c>
      <c r="D5292">
        <v>135298.234036924</v>
      </c>
    </row>
    <row r="5293" spans="1:4" x14ac:dyDescent="0.25">
      <c r="A5293">
        <v>84672</v>
      </c>
      <c r="B5293">
        <v>405607.83940150897</v>
      </c>
      <c r="C5293">
        <v>579605.63940151001</v>
      </c>
      <c r="D5293">
        <v>86615.634125023804</v>
      </c>
    </row>
    <row r="5294" spans="1:4" x14ac:dyDescent="0.25">
      <c r="A5294">
        <v>84688</v>
      </c>
      <c r="B5294">
        <v>405607.83940150897</v>
      </c>
      <c r="C5294">
        <v>558491.29440151004</v>
      </c>
      <c r="D5294">
        <v>76020.204518719707</v>
      </c>
    </row>
    <row r="5295" spans="1:4" x14ac:dyDescent="0.25">
      <c r="A5295">
        <v>84704</v>
      </c>
      <c r="B5295">
        <v>405607.83940150897</v>
      </c>
      <c r="C5295">
        <v>644136.79940151004</v>
      </c>
      <c r="D5295">
        <v>108400.05108973999</v>
      </c>
    </row>
    <row r="5296" spans="1:4" x14ac:dyDescent="0.25">
      <c r="A5296">
        <v>84720</v>
      </c>
      <c r="B5296">
        <v>405607.83940150897</v>
      </c>
      <c r="C5296">
        <v>566633.62440150999</v>
      </c>
      <c r="D5296">
        <v>63673.668928912601</v>
      </c>
    </row>
    <row r="5297" spans="1:4" x14ac:dyDescent="0.25">
      <c r="A5297">
        <v>84736</v>
      </c>
      <c r="B5297">
        <v>405607.83940150897</v>
      </c>
      <c r="C5297">
        <v>514780.09440150898</v>
      </c>
      <c r="D5297">
        <v>97090.709449977599</v>
      </c>
    </row>
    <row r="5298" spans="1:4" x14ac:dyDescent="0.25">
      <c r="A5298">
        <v>84752</v>
      </c>
      <c r="B5298">
        <v>405607.83940150897</v>
      </c>
      <c r="C5298">
        <v>604211.87440150999</v>
      </c>
      <c r="D5298">
        <v>78879.795751851299</v>
      </c>
    </row>
    <row r="5299" spans="1:4" x14ac:dyDescent="0.25">
      <c r="A5299">
        <v>84768</v>
      </c>
      <c r="B5299">
        <v>405607.83940150897</v>
      </c>
      <c r="C5299">
        <v>562378.43940150901</v>
      </c>
      <c r="D5299">
        <v>76220.097925153503</v>
      </c>
    </row>
    <row r="5300" spans="1:4" x14ac:dyDescent="0.25">
      <c r="A5300">
        <v>84784</v>
      </c>
      <c r="B5300">
        <v>405607.83940150897</v>
      </c>
      <c r="C5300">
        <v>614209.80940151005</v>
      </c>
      <c r="D5300">
        <v>93678.789103772593</v>
      </c>
    </row>
    <row r="5301" spans="1:4" x14ac:dyDescent="0.25">
      <c r="A5301">
        <v>84800</v>
      </c>
      <c r="B5301">
        <v>405607.83940150897</v>
      </c>
      <c r="C5301">
        <v>601429.52440151002</v>
      </c>
      <c r="D5301">
        <v>104725.043416442</v>
      </c>
    </row>
    <row r="5302" spans="1:4" x14ac:dyDescent="0.25">
      <c r="A5302">
        <v>84816</v>
      </c>
      <c r="B5302">
        <v>405607.83940150897</v>
      </c>
      <c r="C5302">
        <v>553766.21940150997</v>
      </c>
      <c r="D5302">
        <v>91465.539557177399</v>
      </c>
    </row>
    <row r="5303" spans="1:4" x14ac:dyDescent="0.25">
      <c r="A5303">
        <v>84832</v>
      </c>
      <c r="B5303">
        <v>405607.83940150897</v>
      </c>
      <c r="C5303">
        <v>642693.41940151004</v>
      </c>
      <c r="D5303">
        <v>99120.548115734404</v>
      </c>
    </row>
    <row r="5304" spans="1:4" x14ac:dyDescent="0.25">
      <c r="A5304">
        <v>84848</v>
      </c>
      <c r="B5304">
        <v>405607.83940150897</v>
      </c>
      <c r="C5304">
        <v>543897.58440150996</v>
      </c>
      <c r="D5304">
        <v>78452.275814408204</v>
      </c>
    </row>
    <row r="5305" spans="1:4" x14ac:dyDescent="0.25">
      <c r="A5305">
        <v>84864</v>
      </c>
      <c r="B5305">
        <v>405607.83940150897</v>
      </c>
      <c r="C5305">
        <v>589627.14440151001</v>
      </c>
      <c r="D5305">
        <v>101438.59300267301</v>
      </c>
    </row>
    <row r="5306" spans="1:4" x14ac:dyDescent="0.25">
      <c r="A5306">
        <v>84880</v>
      </c>
      <c r="B5306">
        <v>405607.83940150897</v>
      </c>
      <c r="C5306">
        <v>677746.82940150995</v>
      </c>
      <c r="D5306">
        <v>121243.982864098</v>
      </c>
    </row>
    <row r="5307" spans="1:4" x14ac:dyDescent="0.25">
      <c r="A5307">
        <v>84896</v>
      </c>
      <c r="B5307">
        <v>405607.83940150897</v>
      </c>
      <c r="C5307">
        <v>605992.79940151004</v>
      </c>
      <c r="D5307">
        <v>107905.192952139</v>
      </c>
    </row>
    <row r="5308" spans="1:4" x14ac:dyDescent="0.25">
      <c r="A5308">
        <v>84912</v>
      </c>
      <c r="B5308">
        <v>405607.83940150897</v>
      </c>
      <c r="C5308">
        <v>579145.15940151003</v>
      </c>
      <c r="D5308">
        <v>88697.538243502597</v>
      </c>
    </row>
    <row r="5309" spans="1:4" x14ac:dyDescent="0.25">
      <c r="A5309">
        <v>84928</v>
      </c>
      <c r="B5309">
        <v>405607.83940150897</v>
      </c>
      <c r="C5309">
        <v>579227.61440150999</v>
      </c>
      <c r="D5309">
        <v>79003.412266524101</v>
      </c>
    </row>
    <row r="5310" spans="1:4" x14ac:dyDescent="0.25">
      <c r="A5310">
        <v>84944</v>
      </c>
      <c r="B5310">
        <v>405607.83940150897</v>
      </c>
      <c r="C5310">
        <v>655043.52440151002</v>
      </c>
      <c r="D5310">
        <v>111229.05312442299</v>
      </c>
    </row>
    <row r="5311" spans="1:4" x14ac:dyDescent="0.25">
      <c r="A5311">
        <v>84960</v>
      </c>
      <c r="B5311">
        <v>405607.83940150897</v>
      </c>
      <c r="C5311">
        <v>585342.05940151005</v>
      </c>
      <c r="D5311">
        <v>87255.697395193594</v>
      </c>
    </row>
    <row r="5312" spans="1:4" x14ac:dyDescent="0.25">
      <c r="A5312">
        <v>84976</v>
      </c>
      <c r="B5312">
        <v>405607.83940150897</v>
      </c>
      <c r="C5312">
        <v>512270.739401509</v>
      </c>
      <c r="D5312">
        <v>101434.42261239501</v>
      </c>
    </row>
    <row r="5313" spans="1:4" x14ac:dyDescent="0.25">
      <c r="A5313">
        <v>84992</v>
      </c>
      <c r="B5313">
        <v>405607.83940150897</v>
      </c>
      <c r="C5313">
        <v>526379.24440150894</v>
      </c>
      <c r="D5313">
        <v>90895.309737361997</v>
      </c>
    </row>
    <row r="5314" spans="1:4" x14ac:dyDescent="0.25">
      <c r="A5314">
        <v>85008</v>
      </c>
      <c r="B5314">
        <v>405607.83940150897</v>
      </c>
      <c r="C5314">
        <v>596508.39440151001</v>
      </c>
      <c r="D5314">
        <v>88140.800802335303</v>
      </c>
    </row>
    <row r="5315" spans="1:4" x14ac:dyDescent="0.25">
      <c r="A5315">
        <v>85024</v>
      </c>
      <c r="B5315">
        <v>405607.83940150897</v>
      </c>
      <c r="C5315">
        <v>595141.12940151</v>
      </c>
      <c r="D5315">
        <v>79393.598172496902</v>
      </c>
    </row>
    <row r="5316" spans="1:4" x14ac:dyDescent="0.25">
      <c r="A5316">
        <v>85040</v>
      </c>
      <c r="B5316">
        <v>405607.83940150897</v>
      </c>
      <c r="C5316">
        <v>589683.14440151001</v>
      </c>
      <c r="D5316">
        <v>96379.715001249002</v>
      </c>
    </row>
    <row r="5317" spans="1:4" x14ac:dyDescent="0.25">
      <c r="A5317">
        <v>85056</v>
      </c>
      <c r="B5317">
        <v>405607.83940150897</v>
      </c>
      <c r="C5317">
        <v>603099.13440151</v>
      </c>
      <c r="D5317">
        <v>78655.6449572946</v>
      </c>
    </row>
    <row r="5318" spans="1:4" x14ac:dyDescent="0.25">
      <c r="A5318">
        <v>85072</v>
      </c>
      <c r="B5318">
        <v>405607.83940150897</v>
      </c>
      <c r="C5318">
        <v>528583.70440150902</v>
      </c>
      <c r="D5318">
        <v>79831.250877878498</v>
      </c>
    </row>
    <row r="5319" spans="1:4" x14ac:dyDescent="0.25">
      <c r="A5319">
        <v>85088</v>
      </c>
      <c r="B5319">
        <v>405607.83940150897</v>
      </c>
      <c r="C5319">
        <v>514693.98440150899</v>
      </c>
      <c r="D5319">
        <v>105941.899822515</v>
      </c>
    </row>
    <row r="5320" spans="1:4" x14ac:dyDescent="0.25">
      <c r="A5320">
        <v>85104</v>
      </c>
      <c r="B5320">
        <v>405607.83940150897</v>
      </c>
      <c r="C5320">
        <v>553499.39940151002</v>
      </c>
      <c r="D5320">
        <v>101925.31447523901</v>
      </c>
    </row>
    <row r="5321" spans="1:4" x14ac:dyDescent="0.25">
      <c r="A5321">
        <v>85120</v>
      </c>
      <c r="B5321">
        <v>405607.83940150897</v>
      </c>
      <c r="C5321">
        <v>669289.23940150999</v>
      </c>
      <c r="D5321">
        <v>119120.81392733099</v>
      </c>
    </row>
    <row r="5322" spans="1:4" x14ac:dyDescent="0.25">
      <c r="A5322">
        <v>85136</v>
      </c>
      <c r="B5322">
        <v>405607.83940150897</v>
      </c>
      <c r="C5322">
        <v>532715.61440150905</v>
      </c>
      <c r="D5322">
        <v>99551.988148024204</v>
      </c>
    </row>
    <row r="5323" spans="1:4" x14ac:dyDescent="0.25">
      <c r="A5323">
        <v>85152</v>
      </c>
      <c r="B5323">
        <v>405607.83940150897</v>
      </c>
      <c r="C5323">
        <v>586887.76440151001</v>
      </c>
      <c r="D5323">
        <v>72049.339710779997</v>
      </c>
    </row>
    <row r="5324" spans="1:4" x14ac:dyDescent="0.25">
      <c r="A5324">
        <v>85168</v>
      </c>
      <c r="B5324">
        <v>405607.83940150897</v>
      </c>
      <c r="C5324">
        <v>563638.01440151001</v>
      </c>
      <c r="D5324">
        <v>94493.541206287497</v>
      </c>
    </row>
    <row r="5325" spans="1:4" x14ac:dyDescent="0.25">
      <c r="A5325">
        <v>85184</v>
      </c>
      <c r="B5325">
        <v>405607.83940150897</v>
      </c>
      <c r="C5325">
        <v>603998.20940150996</v>
      </c>
      <c r="D5325">
        <v>82054.964032489195</v>
      </c>
    </row>
    <row r="5326" spans="1:4" x14ac:dyDescent="0.25">
      <c r="A5326">
        <v>85200</v>
      </c>
      <c r="B5326">
        <v>405607.83940150897</v>
      </c>
      <c r="C5326">
        <v>640201.24940150999</v>
      </c>
      <c r="D5326">
        <v>94251.819512102302</v>
      </c>
    </row>
    <row r="5327" spans="1:4" x14ac:dyDescent="0.25">
      <c r="A5327">
        <v>85216</v>
      </c>
      <c r="B5327">
        <v>405607.83940150897</v>
      </c>
      <c r="C5327">
        <v>660905.50940151</v>
      </c>
      <c r="D5327">
        <v>111219.732531646</v>
      </c>
    </row>
    <row r="5328" spans="1:4" x14ac:dyDescent="0.25">
      <c r="A5328">
        <v>85232</v>
      </c>
      <c r="B5328">
        <v>405607.83940150897</v>
      </c>
      <c r="C5328">
        <v>573352.17940151005</v>
      </c>
      <c r="D5328">
        <v>100203.720857682</v>
      </c>
    </row>
    <row r="5329" spans="1:4" x14ac:dyDescent="0.25">
      <c r="A5329">
        <v>85248</v>
      </c>
      <c r="B5329">
        <v>405607.83940150897</v>
      </c>
      <c r="C5329">
        <v>509251.119401509</v>
      </c>
      <c r="D5329">
        <v>127674.37394364399</v>
      </c>
    </row>
    <row r="5330" spans="1:4" x14ac:dyDescent="0.25">
      <c r="A5330">
        <v>85264</v>
      </c>
      <c r="B5330">
        <v>405607.83940150897</v>
      </c>
      <c r="C5330">
        <v>545415.62940151</v>
      </c>
      <c r="D5330">
        <v>105684.45650125601</v>
      </c>
    </row>
    <row r="5331" spans="1:4" x14ac:dyDescent="0.25">
      <c r="A5331">
        <v>85280</v>
      </c>
      <c r="B5331">
        <v>405607.83940150897</v>
      </c>
      <c r="C5331">
        <v>551340.49440150894</v>
      </c>
      <c r="D5331">
        <v>101216.587147838</v>
      </c>
    </row>
    <row r="5332" spans="1:4" x14ac:dyDescent="0.25">
      <c r="A5332">
        <v>85296</v>
      </c>
      <c r="B5332">
        <v>405607.83940150897</v>
      </c>
      <c r="C5332">
        <v>603931.84440150997</v>
      </c>
      <c r="D5332">
        <v>75145.1247528073</v>
      </c>
    </row>
    <row r="5333" spans="1:4" x14ac:dyDescent="0.25">
      <c r="A5333">
        <v>85312</v>
      </c>
      <c r="B5333">
        <v>405607.83940150897</v>
      </c>
      <c r="C5333">
        <v>592111.00440151</v>
      </c>
      <c r="D5333">
        <v>96252.799711737098</v>
      </c>
    </row>
    <row r="5334" spans="1:4" x14ac:dyDescent="0.25">
      <c r="A5334">
        <v>85328</v>
      </c>
      <c r="B5334">
        <v>405607.83940150897</v>
      </c>
      <c r="C5334">
        <v>597633.99940150999</v>
      </c>
      <c r="D5334">
        <v>93766.234706979696</v>
      </c>
    </row>
    <row r="5335" spans="1:4" x14ac:dyDescent="0.25">
      <c r="A5335">
        <v>85344</v>
      </c>
      <c r="B5335">
        <v>405607.83940150897</v>
      </c>
      <c r="C5335">
        <v>545584.45440150902</v>
      </c>
      <c r="D5335">
        <v>84898.771132253605</v>
      </c>
    </row>
    <row r="5336" spans="1:4" x14ac:dyDescent="0.25">
      <c r="A5336">
        <v>85360</v>
      </c>
      <c r="B5336">
        <v>405607.83940150897</v>
      </c>
      <c r="C5336">
        <v>612970.64940151002</v>
      </c>
      <c r="D5336">
        <v>83203.602257557897</v>
      </c>
    </row>
    <row r="5337" spans="1:4" x14ac:dyDescent="0.25">
      <c r="A5337">
        <v>85376</v>
      </c>
      <c r="B5337">
        <v>405607.83940150897</v>
      </c>
      <c r="C5337">
        <v>548310.78940150898</v>
      </c>
      <c r="D5337">
        <v>72160.748017100603</v>
      </c>
    </row>
    <row r="5338" spans="1:4" x14ac:dyDescent="0.25">
      <c r="A5338">
        <v>85392</v>
      </c>
      <c r="B5338">
        <v>405607.83940150897</v>
      </c>
      <c r="C5338">
        <v>599742.37940151</v>
      </c>
      <c r="D5338">
        <v>73143.196334781504</v>
      </c>
    </row>
    <row r="5339" spans="1:4" x14ac:dyDescent="0.25">
      <c r="A5339">
        <v>85408</v>
      </c>
      <c r="B5339">
        <v>405607.83940150897</v>
      </c>
      <c r="C5339">
        <v>517707.29940150899</v>
      </c>
      <c r="D5339">
        <v>103456.847160487</v>
      </c>
    </row>
    <row r="5340" spans="1:4" x14ac:dyDescent="0.25">
      <c r="A5340">
        <v>85424</v>
      </c>
      <c r="B5340">
        <v>405607.83940150897</v>
      </c>
      <c r="C5340">
        <v>495395.12440150901</v>
      </c>
      <c r="D5340">
        <v>79416.574995297895</v>
      </c>
    </row>
    <row r="5341" spans="1:4" x14ac:dyDescent="0.25">
      <c r="A5341">
        <v>85440</v>
      </c>
      <c r="B5341">
        <v>405607.83940150897</v>
      </c>
      <c r="C5341">
        <v>630559.41940151004</v>
      </c>
      <c r="D5341">
        <v>129872.878661264</v>
      </c>
    </row>
    <row r="5342" spans="1:4" x14ac:dyDescent="0.25">
      <c r="A5342">
        <v>85456</v>
      </c>
      <c r="B5342">
        <v>405607.83940150897</v>
      </c>
      <c r="C5342">
        <v>572606.77940151002</v>
      </c>
      <c r="D5342">
        <v>100983.349202016</v>
      </c>
    </row>
    <row r="5343" spans="1:4" x14ac:dyDescent="0.25">
      <c r="A5343">
        <v>85472</v>
      </c>
      <c r="B5343">
        <v>405607.83940150897</v>
      </c>
      <c r="C5343">
        <v>561791.98440150998</v>
      </c>
      <c r="D5343">
        <v>89025.258458450902</v>
      </c>
    </row>
    <row r="5344" spans="1:4" x14ac:dyDescent="0.25">
      <c r="A5344">
        <v>85488</v>
      </c>
      <c r="B5344">
        <v>405607.83940150897</v>
      </c>
      <c r="C5344">
        <v>519040.10440150899</v>
      </c>
      <c r="D5344">
        <v>102270.770680506</v>
      </c>
    </row>
    <row r="5345" spans="1:4" x14ac:dyDescent="0.25">
      <c r="A5345">
        <v>85504</v>
      </c>
      <c r="B5345">
        <v>405607.83940150897</v>
      </c>
      <c r="C5345">
        <v>534732.179401509</v>
      </c>
      <c r="D5345">
        <v>78918.950118614695</v>
      </c>
    </row>
    <row r="5346" spans="1:4" x14ac:dyDescent="0.25">
      <c r="A5346">
        <v>85520</v>
      </c>
      <c r="B5346">
        <v>405607.83940150897</v>
      </c>
      <c r="C5346">
        <v>584450.40940151003</v>
      </c>
      <c r="D5346">
        <v>94425.520601292301</v>
      </c>
    </row>
    <row r="5347" spans="1:4" x14ac:dyDescent="0.25">
      <c r="A5347">
        <v>85536</v>
      </c>
      <c r="B5347">
        <v>405607.83940150897</v>
      </c>
      <c r="C5347">
        <v>668023.33440150996</v>
      </c>
      <c r="D5347">
        <v>121941.397742809</v>
      </c>
    </row>
    <row r="5348" spans="1:4" x14ac:dyDescent="0.25">
      <c r="A5348">
        <v>85552</v>
      </c>
      <c r="B5348">
        <v>405607.83940150897</v>
      </c>
      <c r="C5348">
        <v>536543.72940150904</v>
      </c>
      <c r="D5348">
        <v>90323.801639976897</v>
      </c>
    </row>
    <row r="5349" spans="1:4" x14ac:dyDescent="0.25">
      <c r="A5349">
        <v>85568</v>
      </c>
      <c r="B5349">
        <v>405607.83940150897</v>
      </c>
      <c r="C5349">
        <v>515202.47940150899</v>
      </c>
      <c r="D5349">
        <v>98344.442482788101</v>
      </c>
    </row>
    <row r="5350" spans="1:4" x14ac:dyDescent="0.25">
      <c r="A5350">
        <v>85584</v>
      </c>
      <c r="B5350">
        <v>405607.83940150897</v>
      </c>
      <c r="C5350">
        <v>584119.81440151006</v>
      </c>
      <c r="D5350">
        <v>84070.900954280005</v>
      </c>
    </row>
    <row r="5351" spans="1:4" x14ac:dyDescent="0.25">
      <c r="A5351">
        <v>85600</v>
      </c>
      <c r="B5351">
        <v>405607.83940150897</v>
      </c>
      <c r="C5351">
        <v>615724.15940151003</v>
      </c>
      <c r="D5351">
        <v>93482.348870241898</v>
      </c>
    </row>
    <row r="5352" spans="1:4" x14ac:dyDescent="0.25">
      <c r="A5352">
        <v>85616</v>
      </c>
      <c r="B5352">
        <v>405607.83940150897</v>
      </c>
      <c r="C5352">
        <v>685287.52440151002</v>
      </c>
      <c r="D5352">
        <v>127635.763226361</v>
      </c>
    </row>
    <row r="5353" spans="1:4" x14ac:dyDescent="0.25">
      <c r="A5353">
        <v>85632</v>
      </c>
      <c r="B5353">
        <v>405607.83940150897</v>
      </c>
      <c r="C5353">
        <v>561301.65440151002</v>
      </c>
      <c r="D5353">
        <v>70744.099026567405</v>
      </c>
    </row>
    <row r="5354" spans="1:4" x14ac:dyDescent="0.25">
      <c r="A5354">
        <v>85648</v>
      </c>
      <c r="B5354">
        <v>405607.83940150897</v>
      </c>
      <c r="C5354">
        <v>589566.31940150994</v>
      </c>
      <c r="D5354">
        <v>77561.894299775799</v>
      </c>
    </row>
    <row r="5355" spans="1:4" x14ac:dyDescent="0.25">
      <c r="A5355">
        <v>85664</v>
      </c>
      <c r="B5355">
        <v>405607.83940150897</v>
      </c>
      <c r="C5355">
        <v>567231.64940151002</v>
      </c>
      <c r="D5355">
        <v>83428.563441988503</v>
      </c>
    </row>
    <row r="5356" spans="1:4" x14ac:dyDescent="0.25">
      <c r="A5356">
        <v>85680</v>
      </c>
      <c r="B5356">
        <v>405607.83940150897</v>
      </c>
      <c r="C5356">
        <v>576635.25440151</v>
      </c>
      <c r="D5356">
        <v>80468.819869019906</v>
      </c>
    </row>
    <row r="5357" spans="1:4" x14ac:dyDescent="0.25">
      <c r="A5357">
        <v>85696</v>
      </c>
      <c r="B5357">
        <v>405607.83940150897</v>
      </c>
      <c r="C5357">
        <v>594466.04440151004</v>
      </c>
      <c r="D5357">
        <v>87845.599465613297</v>
      </c>
    </row>
    <row r="5358" spans="1:4" x14ac:dyDescent="0.25">
      <c r="A5358">
        <v>85712</v>
      </c>
      <c r="B5358">
        <v>405607.83940150897</v>
      </c>
      <c r="C5358">
        <v>657889.09940150997</v>
      </c>
      <c r="D5358">
        <v>115099.710457943</v>
      </c>
    </row>
    <row r="5359" spans="1:4" x14ac:dyDescent="0.25">
      <c r="A5359">
        <v>85728</v>
      </c>
      <c r="B5359">
        <v>405607.83940150897</v>
      </c>
      <c r="C5359">
        <v>548836.38940151001</v>
      </c>
      <c r="D5359">
        <v>95525.990236518803</v>
      </c>
    </row>
    <row r="5360" spans="1:4" x14ac:dyDescent="0.25">
      <c r="A5360">
        <v>85744</v>
      </c>
      <c r="B5360">
        <v>405607.83940150897</v>
      </c>
      <c r="C5360">
        <v>573946.97440150997</v>
      </c>
      <c r="D5360">
        <v>79324.604498583998</v>
      </c>
    </row>
    <row r="5361" spans="1:4" x14ac:dyDescent="0.25">
      <c r="A5361">
        <v>85760</v>
      </c>
      <c r="B5361">
        <v>405607.83940150897</v>
      </c>
      <c r="C5361">
        <v>537393.81940150901</v>
      </c>
      <c r="D5361">
        <v>82831.196539465702</v>
      </c>
    </row>
    <row r="5362" spans="1:4" x14ac:dyDescent="0.25">
      <c r="A5362">
        <v>85776</v>
      </c>
      <c r="B5362">
        <v>405607.83940150897</v>
      </c>
      <c r="C5362">
        <v>655978.18440151005</v>
      </c>
      <c r="D5362">
        <v>88014.642808773395</v>
      </c>
    </row>
    <row r="5363" spans="1:4" x14ac:dyDescent="0.25">
      <c r="A5363">
        <v>85792</v>
      </c>
      <c r="B5363">
        <v>405607.83940150897</v>
      </c>
      <c r="C5363">
        <v>633292.95440150995</v>
      </c>
      <c r="D5363">
        <v>117827.834152087</v>
      </c>
    </row>
    <row r="5364" spans="1:4" x14ac:dyDescent="0.25">
      <c r="A5364">
        <v>85808</v>
      </c>
      <c r="B5364">
        <v>405607.83940150897</v>
      </c>
      <c r="C5364">
        <v>576658.13440151</v>
      </c>
      <c r="D5364">
        <v>72615.189370599197</v>
      </c>
    </row>
    <row r="5365" spans="1:4" x14ac:dyDescent="0.25">
      <c r="A5365">
        <v>85824</v>
      </c>
      <c r="B5365">
        <v>405607.83940150897</v>
      </c>
      <c r="C5365">
        <v>580297.62940151</v>
      </c>
      <c r="D5365">
        <v>86487.270632017797</v>
      </c>
    </row>
    <row r="5366" spans="1:4" x14ac:dyDescent="0.25">
      <c r="A5366">
        <v>85840</v>
      </c>
      <c r="B5366">
        <v>405607.83940150897</v>
      </c>
      <c r="C5366">
        <v>504087.09440150898</v>
      </c>
      <c r="D5366">
        <v>92950.292887757998</v>
      </c>
    </row>
    <row r="5367" spans="1:4" x14ac:dyDescent="0.25">
      <c r="A5367">
        <v>85856</v>
      </c>
      <c r="B5367">
        <v>405607.83940150897</v>
      </c>
      <c r="C5367">
        <v>518062.87940150901</v>
      </c>
      <c r="D5367">
        <v>103056.849002181</v>
      </c>
    </row>
    <row r="5368" spans="1:4" x14ac:dyDescent="0.25">
      <c r="A5368">
        <v>85872</v>
      </c>
      <c r="B5368">
        <v>405607.83940150897</v>
      </c>
      <c r="C5368">
        <v>592593.71940150997</v>
      </c>
      <c r="D5368">
        <v>86353.639372035701</v>
      </c>
    </row>
    <row r="5369" spans="1:4" x14ac:dyDescent="0.25">
      <c r="A5369">
        <v>85888</v>
      </c>
      <c r="B5369">
        <v>405607.83940150897</v>
      </c>
      <c r="C5369">
        <v>553388.87440150895</v>
      </c>
      <c r="D5369">
        <v>79490.129287124495</v>
      </c>
    </row>
    <row r="5370" spans="1:4" x14ac:dyDescent="0.25">
      <c r="A5370">
        <v>85904</v>
      </c>
      <c r="B5370">
        <v>405607.83940150897</v>
      </c>
      <c r="C5370">
        <v>542887.054401509</v>
      </c>
      <c r="D5370">
        <v>68071.181829161505</v>
      </c>
    </row>
    <row r="5371" spans="1:4" x14ac:dyDescent="0.25">
      <c r="A5371">
        <v>85920</v>
      </c>
      <c r="B5371">
        <v>405607.83940150897</v>
      </c>
      <c r="C5371">
        <v>549964.76940150897</v>
      </c>
      <c r="D5371">
        <v>86990.280467849298</v>
      </c>
    </row>
    <row r="5372" spans="1:4" x14ac:dyDescent="0.25">
      <c r="A5372">
        <v>85936</v>
      </c>
      <c r="B5372">
        <v>405607.83940150897</v>
      </c>
      <c r="C5372">
        <v>560734.24940150999</v>
      </c>
      <c r="D5372">
        <v>78020.690026248194</v>
      </c>
    </row>
    <row r="5373" spans="1:4" x14ac:dyDescent="0.25">
      <c r="A5373">
        <v>85952</v>
      </c>
      <c r="B5373">
        <v>405607.83940150897</v>
      </c>
      <c r="C5373">
        <v>511763.059401509</v>
      </c>
      <c r="D5373">
        <v>107884.550526901</v>
      </c>
    </row>
    <row r="5374" spans="1:4" x14ac:dyDescent="0.25">
      <c r="A5374">
        <v>85968</v>
      </c>
      <c r="B5374">
        <v>405607.83940150897</v>
      </c>
      <c r="C5374">
        <v>620528.05940151005</v>
      </c>
      <c r="D5374">
        <v>100611.283513538</v>
      </c>
    </row>
    <row r="5375" spans="1:4" x14ac:dyDescent="0.25">
      <c r="A5375">
        <v>85984</v>
      </c>
      <c r="B5375">
        <v>405607.83940150897</v>
      </c>
      <c r="C5375">
        <v>573800.32440150995</v>
      </c>
      <c r="D5375">
        <v>105372.59954133999</v>
      </c>
    </row>
    <row r="5376" spans="1:4" x14ac:dyDescent="0.25">
      <c r="A5376">
        <v>86000</v>
      </c>
      <c r="B5376">
        <v>405607.83940150897</v>
      </c>
      <c r="C5376">
        <v>596455.99940150999</v>
      </c>
      <c r="D5376">
        <v>86201.663081952094</v>
      </c>
    </row>
    <row r="5377" spans="1:4" x14ac:dyDescent="0.25">
      <c r="A5377">
        <v>86016</v>
      </c>
      <c r="B5377">
        <v>405607.83940150897</v>
      </c>
      <c r="C5377">
        <v>555380.59440150997</v>
      </c>
      <c r="D5377">
        <v>87732.075098078902</v>
      </c>
    </row>
    <row r="5378" spans="1:4" x14ac:dyDescent="0.25">
      <c r="A5378">
        <v>86032</v>
      </c>
      <c r="B5378">
        <v>405607.83940150897</v>
      </c>
      <c r="C5378">
        <v>559172.01440151001</v>
      </c>
      <c r="D5378">
        <v>79094.067416870006</v>
      </c>
    </row>
    <row r="5379" spans="1:4" x14ac:dyDescent="0.25">
      <c r="A5379">
        <v>86048</v>
      </c>
      <c r="B5379">
        <v>405607.83940150897</v>
      </c>
      <c r="C5379">
        <v>569530.07940150995</v>
      </c>
      <c r="D5379">
        <v>93487.091582487395</v>
      </c>
    </row>
    <row r="5380" spans="1:4" x14ac:dyDescent="0.25">
      <c r="A5380">
        <v>86064</v>
      </c>
      <c r="B5380">
        <v>405607.83940150897</v>
      </c>
      <c r="C5380">
        <v>579784.71940150997</v>
      </c>
      <c r="D5380">
        <v>97409.182425198494</v>
      </c>
    </row>
    <row r="5381" spans="1:4" x14ac:dyDescent="0.25">
      <c r="A5381">
        <v>86080</v>
      </c>
      <c r="B5381">
        <v>405607.83940150897</v>
      </c>
      <c r="C5381">
        <v>746767.15940151096</v>
      </c>
      <c r="D5381">
        <v>158566.99467009999</v>
      </c>
    </row>
    <row r="5382" spans="1:4" x14ac:dyDescent="0.25">
      <c r="A5382">
        <v>86096</v>
      </c>
      <c r="B5382">
        <v>405607.83940150897</v>
      </c>
      <c r="C5382">
        <v>598585.64940151002</v>
      </c>
      <c r="D5382">
        <v>109868.87712193</v>
      </c>
    </row>
    <row r="5383" spans="1:4" x14ac:dyDescent="0.25">
      <c r="A5383">
        <v>86112</v>
      </c>
      <c r="B5383">
        <v>405607.83940150897</v>
      </c>
      <c r="C5383">
        <v>722174.21440151101</v>
      </c>
      <c r="D5383">
        <v>148148.315674004</v>
      </c>
    </row>
    <row r="5384" spans="1:4" x14ac:dyDescent="0.25">
      <c r="A5384">
        <v>86128</v>
      </c>
      <c r="B5384">
        <v>405607.83940150897</v>
      </c>
      <c r="C5384">
        <v>548330.64940150897</v>
      </c>
      <c r="D5384">
        <v>81301.574158707997</v>
      </c>
    </row>
    <row r="5385" spans="1:4" x14ac:dyDescent="0.25">
      <c r="A5385">
        <v>86144</v>
      </c>
      <c r="B5385">
        <v>405607.83940150897</v>
      </c>
      <c r="C5385">
        <v>582452.25440151</v>
      </c>
      <c r="D5385">
        <v>77781.799847539995</v>
      </c>
    </row>
    <row r="5386" spans="1:4" x14ac:dyDescent="0.25">
      <c r="A5386">
        <v>86160</v>
      </c>
      <c r="B5386">
        <v>405607.83940150897</v>
      </c>
      <c r="C5386">
        <v>541862.31940150994</v>
      </c>
      <c r="D5386">
        <v>91017.945743350996</v>
      </c>
    </row>
    <row r="5387" spans="1:4" x14ac:dyDescent="0.25">
      <c r="A5387">
        <v>86176</v>
      </c>
      <c r="B5387">
        <v>405607.83940150897</v>
      </c>
      <c r="C5387">
        <v>616098.56440151006</v>
      </c>
      <c r="D5387">
        <v>94881.640764846496</v>
      </c>
    </row>
    <row r="5388" spans="1:4" x14ac:dyDescent="0.25">
      <c r="A5388">
        <v>86192</v>
      </c>
      <c r="B5388">
        <v>405607.83940150897</v>
      </c>
      <c r="C5388">
        <v>538696.60440150904</v>
      </c>
      <c r="D5388">
        <v>83391.300624344294</v>
      </c>
    </row>
    <row r="5389" spans="1:4" x14ac:dyDescent="0.25">
      <c r="A5389">
        <v>86208</v>
      </c>
      <c r="B5389">
        <v>405607.83940150897</v>
      </c>
      <c r="C5389">
        <v>590057.33940150996</v>
      </c>
      <c r="D5389">
        <v>76222.409258235799</v>
      </c>
    </row>
    <row r="5390" spans="1:4" x14ac:dyDescent="0.25">
      <c r="A5390">
        <v>86224</v>
      </c>
      <c r="B5390">
        <v>405607.83940150897</v>
      </c>
      <c r="C5390">
        <v>520747.00440150901</v>
      </c>
      <c r="D5390">
        <v>103245.89535646301</v>
      </c>
    </row>
    <row r="5391" spans="1:4" x14ac:dyDescent="0.25">
      <c r="A5391">
        <v>86240</v>
      </c>
      <c r="B5391">
        <v>405607.83940150897</v>
      </c>
      <c r="C5391">
        <v>517164.71940150898</v>
      </c>
      <c r="D5391">
        <v>101782.057137471</v>
      </c>
    </row>
    <row r="5392" spans="1:4" x14ac:dyDescent="0.25">
      <c r="A5392">
        <v>86256</v>
      </c>
      <c r="B5392">
        <v>405607.83940150897</v>
      </c>
      <c r="C5392">
        <v>574496.01440151001</v>
      </c>
      <c r="D5392">
        <v>77962.033969005497</v>
      </c>
    </row>
    <row r="5393" spans="1:4" x14ac:dyDescent="0.25">
      <c r="A5393">
        <v>86272</v>
      </c>
      <c r="B5393">
        <v>405607.83940150897</v>
      </c>
      <c r="C5393">
        <v>528027.94940150902</v>
      </c>
      <c r="D5393">
        <v>111684.534624664</v>
      </c>
    </row>
    <row r="5394" spans="1:4" x14ac:dyDescent="0.25">
      <c r="A5394">
        <v>86288</v>
      </c>
      <c r="B5394">
        <v>405607.83940150897</v>
      </c>
      <c r="C5394">
        <v>527716.39940150897</v>
      </c>
      <c r="D5394">
        <v>99148.307965221495</v>
      </c>
    </row>
    <row r="5395" spans="1:4" x14ac:dyDescent="0.25">
      <c r="A5395">
        <v>86304</v>
      </c>
      <c r="B5395">
        <v>405607.83940150897</v>
      </c>
      <c r="C5395">
        <v>557425.88940151001</v>
      </c>
      <c r="D5395">
        <v>74848.360960528007</v>
      </c>
    </row>
    <row r="5396" spans="1:4" x14ac:dyDescent="0.25">
      <c r="A5396">
        <v>86320</v>
      </c>
      <c r="B5396">
        <v>405607.83940150897</v>
      </c>
      <c r="C5396">
        <v>595777.00940151</v>
      </c>
      <c r="D5396">
        <v>80481.014990127398</v>
      </c>
    </row>
    <row r="5397" spans="1:4" x14ac:dyDescent="0.25">
      <c r="A5397">
        <v>86336</v>
      </c>
      <c r="B5397">
        <v>405607.83940150897</v>
      </c>
      <c r="C5397">
        <v>617176.59440150997</v>
      </c>
      <c r="D5397">
        <v>106231.43217746299</v>
      </c>
    </row>
    <row r="5398" spans="1:4" x14ac:dyDescent="0.25">
      <c r="A5398">
        <v>86352</v>
      </c>
      <c r="B5398">
        <v>405607.83940150897</v>
      </c>
      <c r="C5398">
        <v>537743.38440150896</v>
      </c>
      <c r="D5398">
        <v>87356.389186297994</v>
      </c>
    </row>
    <row r="5399" spans="1:4" x14ac:dyDescent="0.25">
      <c r="A5399">
        <v>86368</v>
      </c>
      <c r="B5399">
        <v>405607.83940150897</v>
      </c>
      <c r="C5399">
        <v>573628.83440150996</v>
      </c>
      <c r="D5399">
        <v>105105.320038878</v>
      </c>
    </row>
    <row r="5400" spans="1:4" x14ac:dyDescent="0.25">
      <c r="A5400">
        <v>86384</v>
      </c>
      <c r="B5400">
        <v>405607.83940150897</v>
      </c>
      <c r="C5400">
        <v>608223.27940151002</v>
      </c>
      <c r="D5400">
        <v>81894.240255444107</v>
      </c>
    </row>
    <row r="5401" spans="1:4" x14ac:dyDescent="0.25">
      <c r="A5401">
        <v>86400</v>
      </c>
      <c r="B5401">
        <v>405607.83940150897</v>
      </c>
      <c r="C5401">
        <v>623177.40940151003</v>
      </c>
      <c r="D5401">
        <v>105878.05462056299</v>
      </c>
    </row>
    <row r="5402" spans="1:4" x14ac:dyDescent="0.25">
      <c r="A5402">
        <v>86416</v>
      </c>
      <c r="B5402">
        <v>405607.83940150897</v>
      </c>
      <c r="C5402">
        <v>605764.57440150995</v>
      </c>
      <c r="D5402">
        <v>108929.945098924</v>
      </c>
    </row>
    <row r="5403" spans="1:4" x14ac:dyDescent="0.25">
      <c r="A5403">
        <v>86432</v>
      </c>
      <c r="B5403">
        <v>405607.83940150897</v>
      </c>
      <c r="C5403">
        <v>510787.85940150899</v>
      </c>
      <c r="D5403">
        <v>87765.8042314294</v>
      </c>
    </row>
    <row r="5404" spans="1:4" x14ac:dyDescent="0.25">
      <c r="A5404">
        <v>86448</v>
      </c>
      <c r="B5404">
        <v>405607.83940150897</v>
      </c>
      <c r="C5404">
        <v>550733.90940150898</v>
      </c>
      <c r="D5404">
        <v>72016.825715558298</v>
      </c>
    </row>
    <row r="5405" spans="1:4" x14ac:dyDescent="0.25">
      <c r="A5405">
        <v>86464</v>
      </c>
      <c r="B5405">
        <v>405607.83940150897</v>
      </c>
      <c r="C5405">
        <v>495445.66440150898</v>
      </c>
      <c r="D5405">
        <v>112523.804669698</v>
      </c>
    </row>
    <row r="5406" spans="1:4" x14ac:dyDescent="0.25">
      <c r="A5406">
        <v>86480</v>
      </c>
      <c r="B5406">
        <v>405607.83940150897</v>
      </c>
      <c r="C5406">
        <v>590330.58940150996</v>
      </c>
      <c r="D5406">
        <v>86304.865561261904</v>
      </c>
    </row>
    <row r="5407" spans="1:4" x14ac:dyDescent="0.25">
      <c r="A5407">
        <v>86496</v>
      </c>
      <c r="B5407">
        <v>405607.83940150897</v>
      </c>
      <c r="C5407">
        <v>603290.75440151</v>
      </c>
      <c r="D5407">
        <v>94083.836618665606</v>
      </c>
    </row>
    <row r="5408" spans="1:4" x14ac:dyDescent="0.25">
      <c r="A5408">
        <v>86512</v>
      </c>
      <c r="B5408">
        <v>405607.83940150897</v>
      </c>
      <c r="C5408">
        <v>557416.62940151</v>
      </c>
      <c r="D5408">
        <v>85189.926168860402</v>
      </c>
    </row>
    <row r="5409" spans="1:4" x14ac:dyDescent="0.25">
      <c r="A5409">
        <v>86528</v>
      </c>
      <c r="B5409">
        <v>405607.83940150897</v>
      </c>
      <c r="C5409">
        <v>596978.20940150996</v>
      </c>
      <c r="D5409">
        <v>85448.935441485097</v>
      </c>
    </row>
    <row r="5410" spans="1:4" x14ac:dyDescent="0.25">
      <c r="A5410">
        <v>86544</v>
      </c>
      <c r="B5410">
        <v>405607.83940150897</v>
      </c>
      <c r="C5410">
        <v>556490.40940151003</v>
      </c>
      <c r="D5410">
        <v>79122.688275456705</v>
      </c>
    </row>
    <row r="5411" spans="1:4" x14ac:dyDescent="0.25">
      <c r="A5411">
        <v>86560</v>
      </c>
      <c r="B5411">
        <v>405607.83940150897</v>
      </c>
      <c r="C5411">
        <v>547351.054401509</v>
      </c>
      <c r="D5411">
        <v>88419.607143318397</v>
      </c>
    </row>
    <row r="5412" spans="1:4" x14ac:dyDescent="0.25">
      <c r="A5412">
        <v>86576</v>
      </c>
      <c r="B5412">
        <v>405607.83940150897</v>
      </c>
      <c r="C5412">
        <v>533194.99940150895</v>
      </c>
      <c r="D5412">
        <v>80042.715220527098</v>
      </c>
    </row>
    <row r="5413" spans="1:4" x14ac:dyDescent="0.25">
      <c r="A5413">
        <v>86592</v>
      </c>
      <c r="B5413">
        <v>405607.83940150897</v>
      </c>
      <c r="C5413">
        <v>571212.27440151002</v>
      </c>
      <c r="D5413">
        <v>75267.718052401193</v>
      </c>
    </row>
    <row r="5414" spans="1:4" x14ac:dyDescent="0.25">
      <c r="A5414">
        <v>86608</v>
      </c>
      <c r="B5414">
        <v>405607.83940150897</v>
      </c>
      <c r="C5414">
        <v>610567.81940150994</v>
      </c>
      <c r="D5414">
        <v>85341.571384347</v>
      </c>
    </row>
    <row r="5415" spans="1:4" x14ac:dyDescent="0.25">
      <c r="A5415">
        <v>86624</v>
      </c>
      <c r="B5415">
        <v>405607.83940150897</v>
      </c>
      <c r="C5415">
        <v>586925.37440150999</v>
      </c>
      <c r="D5415">
        <v>76658.554593135705</v>
      </c>
    </row>
    <row r="5416" spans="1:4" x14ac:dyDescent="0.25">
      <c r="A5416">
        <v>86640</v>
      </c>
      <c r="B5416">
        <v>405607.83940150897</v>
      </c>
      <c r="C5416">
        <v>522330.53440150898</v>
      </c>
      <c r="D5416">
        <v>84674.905235742495</v>
      </c>
    </row>
    <row r="5417" spans="1:4" x14ac:dyDescent="0.25">
      <c r="A5417">
        <v>86656</v>
      </c>
      <c r="B5417">
        <v>405607.83940150897</v>
      </c>
      <c r="C5417">
        <v>521367.93940150901</v>
      </c>
      <c r="D5417">
        <v>73010.707906443306</v>
      </c>
    </row>
    <row r="5418" spans="1:4" x14ac:dyDescent="0.25">
      <c r="A5418">
        <v>86672</v>
      </c>
      <c r="B5418">
        <v>405607.83940150897</v>
      </c>
      <c r="C5418">
        <v>593809.13440151</v>
      </c>
      <c r="D5418">
        <v>94004.292554265703</v>
      </c>
    </row>
    <row r="5419" spans="1:4" x14ac:dyDescent="0.25">
      <c r="A5419">
        <v>86688</v>
      </c>
      <c r="B5419">
        <v>405607.83940150897</v>
      </c>
      <c r="C5419">
        <v>538177.72940150904</v>
      </c>
      <c r="D5419">
        <v>87836.164219175</v>
      </c>
    </row>
    <row r="5420" spans="1:4" x14ac:dyDescent="0.25">
      <c r="A5420">
        <v>86704</v>
      </c>
      <c r="B5420">
        <v>405607.83940150897</v>
      </c>
      <c r="C5420">
        <v>545899.03940150898</v>
      </c>
      <c r="D5420">
        <v>89531.025489044798</v>
      </c>
    </row>
    <row r="5421" spans="1:4" x14ac:dyDescent="0.25">
      <c r="A5421">
        <v>86720</v>
      </c>
      <c r="B5421">
        <v>405607.83940150897</v>
      </c>
      <c r="C5421">
        <v>620649.15440151002</v>
      </c>
      <c r="D5421">
        <v>113505.146185209</v>
      </c>
    </row>
    <row r="5422" spans="1:4" x14ac:dyDescent="0.25">
      <c r="A5422">
        <v>86736</v>
      </c>
      <c r="B5422">
        <v>405607.83940150897</v>
      </c>
      <c r="C5422">
        <v>604442.41940151004</v>
      </c>
      <c r="D5422">
        <v>115115.624680377</v>
      </c>
    </row>
    <row r="5423" spans="1:4" x14ac:dyDescent="0.25">
      <c r="A5423">
        <v>86752</v>
      </c>
      <c r="B5423">
        <v>405607.83940150897</v>
      </c>
      <c r="C5423">
        <v>691232.01440151001</v>
      </c>
      <c r="D5423">
        <v>109628.49341874701</v>
      </c>
    </row>
    <row r="5424" spans="1:4" x14ac:dyDescent="0.25">
      <c r="A5424">
        <v>86768</v>
      </c>
      <c r="B5424">
        <v>405607.83940150897</v>
      </c>
      <c r="C5424">
        <v>601115.64440151001</v>
      </c>
      <c r="D5424">
        <v>76342.285817278098</v>
      </c>
    </row>
    <row r="5425" spans="1:4" x14ac:dyDescent="0.25">
      <c r="A5425">
        <v>86784</v>
      </c>
      <c r="B5425">
        <v>405607.83940150897</v>
      </c>
      <c r="C5425">
        <v>586789.13940151001</v>
      </c>
      <c r="D5425">
        <v>63534.645953211999</v>
      </c>
    </row>
    <row r="5426" spans="1:4" x14ac:dyDescent="0.25">
      <c r="A5426">
        <v>86800</v>
      </c>
      <c r="B5426">
        <v>405607.83940150897</v>
      </c>
      <c r="C5426">
        <v>667364.93940151006</v>
      </c>
      <c r="D5426">
        <v>125254.205869304</v>
      </c>
    </row>
    <row r="5427" spans="1:4" x14ac:dyDescent="0.25">
      <c r="A5427">
        <v>86816</v>
      </c>
      <c r="B5427">
        <v>405607.83940150897</v>
      </c>
      <c r="C5427">
        <v>762935.88440151</v>
      </c>
      <c r="D5427">
        <v>155091.761069867</v>
      </c>
    </row>
    <row r="5428" spans="1:4" x14ac:dyDescent="0.25">
      <c r="A5428">
        <v>86832</v>
      </c>
      <c r="B5428">
        <v>405607.83940150897</v>
      </c>
      <c r="C5428">
        <v>535018.18940150901</v>
      </c>
      <c r="D5428">
        <v>95567.503232728195</v>
      </c>
    </row>
    <row r="5429" spans="1:4" x14ac:dyDescent="0.25">
      <c r="A5429">
        <v>86848</v>
      </c>
      <c r="B5429">
        <v>405607.83940150897</v>
      </c>
      <c r="C5429">
        <v>651699.73440150998</v>
      </c>
      <c r="D5429">
        <v>108231.423296351</v>
      </c>
    </row>
    <row r="5430" spans="1:4" x14ac:dyDescent="0.25">
      <c r="A5430">
        <v>86864</v>
      </c>
      <c r="B5430">
        <v>405607.83940150897</v>
      </c>
      <c r="C5430">
        <v>638194.50440151</v>
      </c>
      <c r="D5430">
        <v>100695.97158209801</v>
      </c>
    </row>
    <row r="5431" spans="1:4" x14ac:dyDescent="0.25">
      <c r="A5431">
        <v>86880</v>
      </c>
      <c r="B5431">
        <v>405607.83940150897</v>
      </c>
      <c r="C5431">
        <v>611013.61940150999</v>
      </c>
      <c r="D5431">
        <v>103446.872668155</v>
      </c>
    </row>
    <row r="5432" spans="1:4" x14ac:dyDescent="0.25">
      <c r="A5432">
        <v>86896</v>
      </c>
      <c r="B5432">
        <v>405607.83940150897</v>
      </c>
      <c r="C5432">
        <v>560113.50940151</v>
      </c>
      <c r="D5432">
        <v>100402.10598782801</v>
      </c>
    </row>
    <row r="5433" spans="1:4" x14ac:dyDescent="0.25">
      <c r="A5433">
        <v>86912</v>
      </c>
      <c r="B5433">
        <v>405607.83940150897</v>
      </c>
      <c r="C5433">
        <v>601920.44440150994</v>
      </c>
      <c r="D5433">
        <v>86247.317857884496</v>
      </c>
    </row>
    <row r="5434" spans="1:4" x14ac:dyDescent="0.25">
      <c r="A5434">
        <v>86928</v>
      </c>
      <c r="B5434">
        <v>405607.83940150897</v>
      </c>
      <c r="C5434">
        <v>565396.39940151002</v>
      </c>
      <c r="D5434">
        <v>74107.107026899903</v>
      </c>
    </row>
    <row r="5435" spans="1:4" x14ac:dyDescent="0.25">
      <c r="A5435">
        <v>86944</v>
      </c>
      <c r="B5435">
        <v>405607.83940150897</v>
      </c>
      <c r="C5435">
        <v>580710.02440151002</v>
      </c>
      <c r="D5435">
        <v>80256.856421496894</v>
      </c>
    </row>
    <row r="5436" spans="1:4" x14ac:dyDescent="0.25">
      <c r="A5436">
        <v>86960</v>
      </c>
      <c r="B5436">
        <v>405607.83940150897</v>
      </c>
      <c r="C5436">
        <v>563421.20940150996</v>
      </c>
      <c r="D5436">
        <v>77258.204676869704</v>
      </c>
    </row>
    <row r="5437" spans="1:4" x14ac:dyDescent="0.25">
      <c r="A5437">
        <v>86976</v>
      </c>
      <c r="B5437">
        <v>405607.83940150897</v>
      </c>
      <c r="C5437">
        <v>649863.38440151</v>
      </c>
      <c r="D5437">
        <v>101975.258015648</v>
      </c>
    </row>
    <row r="5438" spans="1:4" x14ac:dyDescent="0.25">
      <c r="A5438">
        <v>86992</v>
      </c>
      <c r="B5438">
        <v>405607.83940150897</v>
      </c>
      <c r="C5438">
        <v>496630.68940150901</v>
      </c>
      <c r="D5438">
        <v>74789.374235966796</v>
      </c>
    </row>
    <row r="5439" spans="1:4" x14ac:dyDescent="0.25">
      <c r="A5439">
        <v>87008</v>
      </c>
      <c r="B5439">
        <v>405607.83940150897</v>
      </c>
      <c r="C5439">
        <v>579915.08440150996</v>
      </c>
      <c r="D5439">
        <v>77700.117868475398</v>
      </c>
    </row>
    <row r="5440" spans="1:4" x14ac:dyDescent="0.25">
      <c r="A5440">
        <v>87024</v>
      </c>
      <c r="B5440">
        <v>405607.83940150897</v>
      </c>
      <c r="C5440">
        <v>585610.21940150997</v>
      </c>
      <c r="D5440">
        <v>75631.764317286696</v>
      </c>
    </row>
    <row r="5441" spans="1:4" x14ac:dyDescent="0.25">
      <c r="A5441">
        <v>87040</v>
      </c>
      <c r="B5441">
        <v>405607.83940150897</v>
      </c>
      <c r="C5441">
        <v>637658.64940151002</v>
      </c>
      <c r="D5441">
        <v>97862.832858516296</v>
      </c>
    </row>
    <row r="5442" spans="1:4" x14ac:dyDescent="0.25">
      <c r="A5442">
        <v>87056</v>
      </c>
      <c r="B5442">
        <v>405607.83940150897</v>
      </c>
      <c r="C5442">
        <v>535086.82440150902</v>
      </c>
      <c r="D5442">
        <v>96991.315529148094</v>
      </c>
    </row>
    <row r="5443" spans="1:4" x14ac:dyDescent="0.25">
      <c r="A5443">
        <v>87072</v>
      </c>
      <c r="B5443">
        <v>405607.83940150897</v>
      </c>
      <c r="C5443">
        <v>609436.25940151</v>
      </c>
      <c r="D5443">
        <v>77941.214550413497</v>
      </c>
    </row>
    <row r="5444" spans="1:4" x14ac:dyDescent="0.25">
      <c r="A5444">
        <v>87088</v>
      </c>
      <c r="B5444">
        <v>405607.83940150897</v>
      </c>
      <c r="C5444">
        <v>584631.47940150998</v>
      </c>
      <c r="D5444">
        <v>80570.100341133904</v>
      </c>
    </row>
    <row r="5445" spans="1:4" x14ac:dyDescent="0.25">
      <c r="A5445">
        <v>87104</v>
      </c>
      <c r="B5445">
        <v>405607.83940150897</v>
      </c>
      <c r="C5445">
        <v>580878.34440150997</v>
      </c>
      <c r="D5445">
        <v>69079.150663351204</v>
      </c>
    </row>
    <row r="5446" spans="1:4" x14ac:dyDescent="0.25">
      <c r="A5446">
        <v>87120</v>
      </c>
      <c r="B5446">
        <v>405607.83940150897</v>
      </c>
      <c r="C5446">
        <v>554953.99940150895</v>
      </c>
      <c r="D5446">
        <v>89375.764536670598</v>
      </c>
    </row>
    <row r="5447" spans="1:4" x14ac:dyDescent="0.25">
      <c r="A5447">
        <v>87136</v>
      </c>
      <c r="B5447">
        <v>405607.83940150897</v>
      </c>
      <c r="C5447">
        <v>574830.77440151002</v>
      </c>
      <c r="D5447">
        <v>84425.204510920594</v>
      </c>
    </row>
    <row r="5448" spans="1:4" x14ac:dyDescent="0.25">
      <c r="A5448">
        <v>87152</v>
      </c>
      <c r="B5448">
        <v>405607.83940150897</v>
      </c>
      <c r="C5448">
        <v>547235.70940150903</v>
      </c>
      <c r="D5448">
        <v>99727.764613988606</v>
      </c>
    </row>
    <row r="5449" spans="1:4" x14ac:dyDescent="0.25">
      <c r="A5449">
        <v>87168</v>
      </c>
      <c r="B5449">
        <v>405607.83940150897</v>
      </c>
      <c r="C5449">
        <v>508420.03440150898</v>
      </c>
      <c r="D5449">
        <v>85989.584746915498</v>
      </c>
    </row>
    <row r="5450" spans="1:4" x14ac:dyDescent="0.25">
      <c r="A5450">
        <v>87184</v>
      </c>
      <c r="B5450">
        <v>405607.83940150897</v>
      </c>
      <c r="C5450">
        <v>535380.92440150899</v>
      </c>
      <c r="D5450">
        <v>69294.691111785505</v>
      </c>
    </row>
    <row r="5451" spans="1:4" x14ac:dyDescent="0.25">
      <c r="A5451">
        <v>87200</v>
      </c>
      <c r="B5451">
        <v>405607.83940150897</v>
      </c>
      <c r="C5451">
        <v>572305.52940151002</v>
      </c>
      <c r="D5451">
        <v>80197.786515426298</v>
      </c>
    </row>
    <row r="5452" spans="1:4" x14ac:dyDescent="0.25">
      <c r="A5452">
        <v>87216</v>
      </c>
      <c r="B5452">
        <v>405607.83940150897</v>
      </c>
      <c r="C5452">
        <v>603466.28440151003</v>
      </c>
      <c r="D5452">
        <v>83986.701055922997</v>
      </c>
    </row>
    <row r="5453" spans="1:4" x14ac:dyDescent="0.25">
      <c r="A5453">
        <v>87232</v>
      </c>
      <c r="B5453">
        <v>405607.83940150897</v>
      </c>
      <c r="C5453">
        <v>602971.12940151</v>
      </c>
      <c r="D5453">
        <v>107414.34383440499</v>
      </c>
    </row>
    <row r="5454" spans="1:4" x14ac:dyDescent="0.25">
      <c r="A5454">
        <v>87248</v>
      </c>
      <c r="B5454">
        <v>405607.83940150897</v>
      </c>
      <c r="C5454">
        <v>504071.39940150903</v>
      </c>
      <c r="D5454">
        <v>93810.689994938293</v>
      </c>
    </row>
    <row r="5455" spans="1:4" x14ac:dyDescent="0.25">
      <c r="A5455">
        <v>87264</v>
      </c>
      <c r="B5455">
        <v>405607.83940150897</v>
      </c>
      <c r="C5455">
        <v>576691.40940151003</v>
      </c>
      <c r="D5455">
        <v>73448.8411047111</v>
      </c>
    </row>
    <row r="5456" spans="1:4" x14ac:dyDescent="0.25">
      <c r="A5456">
        <v>87280</v>
      </c>
      <c r="B5456">
        <v>405607.83940150897</v>
      </c>
      <c r="C5456">
        <v>584778.89940151002</v>
      </c>
      <c r="D5456">
        <v>72136.021548366494</v>
      </c>
    </row>
    <row r="5457" spans="1:4" x14ac:dyDescent="0.25">
      <c r="A5457">
        <v>87296</v>
      </c>
      <c r="B5457">
        <v>405607.83940150897</v>
      </c>
      <c r="C5457">
        <v>605125.77940151002</v>
      </c>
      <c r="D5457">
        <v>86183.180425570303</v>
      </c>
    </row>
    <row r="5458" spans="1:4" x14ac:dyDescent="0.25">
      <c r="A5458">
        <v>87312</v>
      </c>
      <c r="B5458">
        <v>405607.83940150897</v>
      </c>
      <c r="C5458">
        <v>530782.73940150905</v>
      </c>
      <c r="D5458">
        <v>90177.037454332007</v>
      </c>
    </row>
    <row r="5459" spans="1:4" x14ac:dyDescent="0.25">
      <c r="A5459">
        <v>87328</v>
      </c>
      <c r="B5459">
        <v>405607.83940150897</v>
      </c>
      <c r="C5459">
        <v>559663.42440151004</v>
      </c>
      <c r="D5459">
        <v>70570.199431720306</v>
      </c>
    </row>
    <row r="5460" spans="1:4" x14ac:dyDescent="0.25">
      <c r="A5460">
        <v>87344</v>
      </c>
      <c r="B5460">
        <v>405607.83940150897</v>
      </c>
      <c r="C5460">
        <v>576854.54940151004</v>
      </c>
      <c r="D5460">
        <v>69738.051633780895</v>
      </c>
    </row>
    <row r="5461" spans="1:4" x14ac:dyDescent="0.25">
      <c r="A5461">
        <v>87360</v>
      </c>
      <c r="B5461">
        <v>405607.83940150897</v>
      </c>
      <c r="C5461">
        <v>720857.74440150999</v>
      </c>
      <c r="D5461">
        <v>135409.19808109701</v>
      </c>
    </row>
    <row r="5462" spans="1:4" x14ac:dyDescent="0.25">
      <c r="A5462">
        <v>87376</v>
      </c>
      <c r="B5462">
        <v>405607.83940150897</v>
      </c>
      <c r="C5462">
        <v>546959.65440150897</v>
      </c>
      <c r="D5462">
        <v>77750.099687015099</v>
      </c>
    </row>
    <row r="5463" spans="1:4" x14ac:dyDescent="0.25">
      <c r="A5463">
        <v>87392</v>
      </c>
      <c r="B5463">
        <v>405607.83940150897</v>
      </c>
      <c r="C5463">
        <v>538198.76940150897</v>
      </c>
      <c r="D5463">
        <v>84845.079117796195</v>
      </c>
    </row>
    <row r="5464" spans="1:4" x14ac:dyDescent="0.25">
      <c r="A5464">
        <v>87408</v>
      </c>
      <c r="B5464">
        <v>405607.83940150897</v>
      </c>
      <c r="C5464">
        <v>684297.33440150996</v>
      </c>
      <c r="D5464">
        <v>149903.61480154499</v>
      </c>
    </row>
    <row r="5465" spans="1:4" x14ac:dyDescent="0.25">
      <c r="A5465">
        <v>87424</v>
      </c>
      <c r="B5465">
        <v>405607.83940150897</v>
      </c>
      <c r="C5465">
        <v>560231.804401509</v>
      </c>
      <c r="D5465">
        <v>76166.379213822205</v>
      </c>
    </row>
    <row r="5466" spans="1:4" x14ac:dyDescent="0.25">
      <c r="A5466">
        <v>87440</v>
      </c>
      <c r="B5466">
        <v>405607.83940150897</v>
      </c>
      <c r="C5466">
        <v>602165.17440151004</v>
      </c>
      <c r="D5466">
        <v>90830.0774484024</v>
      </c>
    </row>
    <row r="5467" spans="1:4" x14ac:dyDescent="0.25">
      <c r="A5467">
        <v>87456</v>
      </c>
      <c r="B5467">
        <v>405607.83940150897</v>
      </c>
      <c r="C5467">
        <v>613469.62440150999</v>
      </c>
      <c r="D5467">
        <v>98051.393242466307</v>
      </c>
    </row>
    <row r="5468" spans="1:4" x14ac:dyDescent="0.25">
      <c r="A5468">
        <v>87472</v>
      </c>
      <c r="B5468">
        <v>405607.83940150897</v>
      </c>
      <c r="C5468">
        <v>580931.04940151004</v>
      </c>
      <c r="D5468">
        <v>77356.455261315394</v>
      </c>
    </row>
    <row r="5469" spans="1:4" x14ac:dyDescent="0.25">
      <c r="A5469">
        <v>87488</v>
      </c>
      <c r="B5469">
        <v>405607.83940150897</v>
      </c>
      <c r="C5469">
        <v>631606.73940150999</v>
      </c>
      <c r="D5469">
        <v>90078.053313334807</v>
      </c>
    </row>
    <row r="5470" spans="1:4" x14ac:dyDescent="0.25">
      <c r="A5470">
        <v>87504</v>
      </c>
      <c r="B5470">
        <v>405607.83940150897</v>
      </c>
      <c r="C5470">
        <v>591265.20940150996</v>
      </c>
      <c r="D5470">
        <v>87534.666534368604</v>
      </c>
    </row>
    <row r="5471" spans="1:4" x14ac:dyDescent="0.25">
      <c r="A5471">
        <v>87520</v>
      </c>
      <c r="B5471">
        <v>405607.83940150897</v>
      </c>
      <c r="C5471">
        <v>603955.14940151002</v>
      </c>
      <c r="D5471">
        <v>81062.154752658098</v>
      </c>
    </row>
    <row r="5472" spans="1:4" x14ac:dyDescent="0.25">
      <c r="A5472">
        <v>87536</v>
      </c>
      <c r="B5472">
        <v>405607.83940150897</v>
      </c>
      <c r="C5472">
        <v>544258.34940150904</v>
      </c>
      <c r="D5472">
        <v>78984.512942094501</v>
      </c>
    </row>
    <row r="5473" spans="1:4" x14ac:dyDescent="0.25">
      <c r="A5473">
        <v>87552</v>
      </c>
      <c r="B5473">
        <v>405607.83940150897</v>
      </c>
      <c r="C5473">
        <v>581718.24940150999</v>
      </c>
      <c r="D5473">
        <v>80178.886482239803</v>
      </c>
    </row>
    <row r="5474" spans="1:4" x14ac:dyDescent="0.25">
      <c r="A5474">
        <v>87568</v>
      </c>
      <c r="B5474">
        <v>405607.83940150897</v>
      </c>
      <c r="C5474">
        <v>779779.29940151097</v>
      </c>
      <c r="D5474">
        <v>167069.006543608</v>
      </c>
    </row>
    <row r="5475" spans="1:4" x14ac:dyDescent="0.25">
      <c r="A5475">
        <v>87584</v>
      </c>
      <c r="B5475">
        <v>405607.83940150897</v>
      </c>
      <c r="C5475">
        <v>623106.50940151</v>
      </c>
      <c r="D5475">
        <v>86563.221638760093</v>
      </c>
    </row>
    <row r="5476" spans="1:4" x14ac:dyDescent="0.25">
      <c r="A5476">
        <v>87600</v>
      </c>
      <c r="B5476">
        <v>405607.83940150897</v>
      </c>
      <c r="C5476">
        <v>671832.53440151003</v>
      </c>
      <c r="D5476">
        <v>134410.97744463399</v>
      </c>
    </row>
    <row r="5477" spans="1:4" x14ac:dyDescent="0.25">
      <c r="A5477">
        <v>87616</v>
      </c>
      <c r="B5477">
        <v>405607.83940150897</v>
      </c>
      <c r="C5477">
        <v>596977.07440150995</v>
      </c>
      <c r="D5477">
        <v>71609.103644576899</v>
      </c>
    </row>
    <row r="5478" spans="1:4" x14ac:dyDescent="0.25">
      <c r="A5478">
        <v>87632</v>
      </c>
      <c r="B5478">
        <v>405607.83940150897</v>
      </c>
      <c r="C5478">
        <v>532518.27440150897</v>
      </c>
      <c r="D5478">
        <v>98126.500544581693</v>
      </c>
    </row>
    <row r="5479" spans="1:4" x14ac:dyDescent="0.25">
      <c r="A5479">
        <v>87648</v>
      </c>
      <c r="B5479">
        <v>405607.83940150897</v>
      </c>
      <c r="C5479">
        <v>681572.29440151004</v>
      </c>
      <c r="D5479">
        <v>114075.51213384001</v>
      </c>
    </row>
    <row r="5480" spans="1:4" x14ac:dyDescent="0.25">
      <c r="A5480">
        <v>87664</v>
      </c>
      <c r="B5480">
        <v>405607.83940150897</v>
      </c>
      <c r="C5480">
        <v>608765.50940151</v>
      </c>
      <c r="D5480">
        <v>96644.907906475302</v>
      </c>
    </row>
    <row r="5481" spans="1:4" x14ac:dyDescent="0.25">
      <c r="A5481">
        <v>87680</v>
      </c>
      <c r="B5481">
        <v>405607.83940150897</v>
      </c>
      <c r="C5481">
        <v>585576.72440150997</v>
      </c>
      <c r="D5481">
        <v>110192.49830129799</v>
      </c>
    </row>
    <row r="5482" spans="1:4" x14ac:dyDescent="0.25">
      <c r="A5482">
        <v>87696</v>
      </c>
      <c r="B5482">
        <v>405607.83940150897</v>
      </c>
      <c r="C5482">
        <v>667859.56940150994</v>
      </c>
      <c r="D5482">
        <v>112575.350547476</v>
      </c>
    </row>
    <row r="5483" spans="1:4" x14ac:dyDescent="0.25">
      <c r="A5483">
        <v>87712</v>
      </c>
      <c r="B5483">
        <v>405607.83940150897</v>
      </c>
      <c r="C5483">
        <v>646479.03940151003</v>
      </c>
      <c r="D5483">
        <v>115114.67614127199</v>
      </c>
    </row>
    <row r="5484" spans="1:4" x14ac:dyDescent="0.25">
      <c r="A5484">
        <v>87728</v>
      </c>
      <c r="B5484">
        <v>405607.83940150897</v>
      </c>
      <c r="C5484">
        <v>627846.23440150998</v>
      </c>
      <c r="D5484">
        <v>106240.470330985</v>
      </c>
    </row>
    <row r="5485" spans="1:4" x14ac:dyDescent="0.25">
      <c r="A5485">
        <v>87744</v>
      </c>
      <c r="B5485">
        <v>405607.83940150897</v>
      </c>
      <c r="C5485">
        <v>527296.43940150901</v>
      </c>
      <c r="D5485">
        <v>88931.506639323197</v>
      </c>
    </row>
    <row r="5486" spans="1:4" x14ac:dyDescent="0.25">
      <c r="A5486">
        <v>87760</v>
      </c>
      <c r="B5486">
        <v>405607.83940150897</v>
      </c>
      <c r="C5486">
        <v>654178.35440150998</v>
      </c>
      <c r="D5486">
        <v>142166.31530524301</v>
      </c>
    </row>
    <row r="5487" spans="1:4" x14ac:dyDescent="0.25">
      <c r="A5487">
        <v>87776</v>
      </c>
      <c r="B5487">
        <v>405607.83940150897</v>
      </c>
      <c r="C5487">
        <v>545377.15440150897</v>
      </c>
      <c r="D5487">
        <v>82302.913523615702</v>
      </c>
    </row>
    <row r="5488" spans="1:4" x14ac:dyDescent="0.25">
      <c r="A5488">
        <v>87792</v>
      </c>
      <c r="B5488">
        <v>405607.83940150897</v>
      </c>
      <c r="C5488">
        <v>600066.02940151002</v>
      </c>
      <c r="D5488">
        <v>85649.746984762794</v>
      </c>
    </row>
    <row r="5489" spans="1:4" x14ac:dyDescent="0.25">
      <c r="A5489">
        <v>87808</v>
      </c>
      <c r="B5489">
        <v>405607.83940150897</v>
      </c>
      <c r="C5489">
        <v>665683.28940151003</v>
      </c>
      <c r="D5489">
        <v>101443.887672533</v>
      </c>
    </row>
    <row r="5490" spans="1:4" x14ac:dyDescent="0.25">
      <c r="A5490">
        <v>87824</v>
      </c>
      <c r="B5490">
        <v>405607.83940150897</v>
      </c>
      <c r="C5490">
        <v>580474.82940150995</v>
      </c>
      <c r="D5490">
        <v>88075.637981679698</v>
      </c>
    </row>
    <row r="5491" spans="1:4" x14ac:dyDescent="0.25">
      <c r="A5491">
        <v>87840</v>
      </c>
      <c r="B5491">
        <v>405607.83940150897</v>
      </c>
      <c r="C5491">
        <v>544596.33440150996</v>
      </c>
      <c r="D5491">
        <v>92772.988190205302</v>
      </c>
    </row>
    <row r="5492" spans="1:4" x14ac:dyDescent="0.25">
      <c r="A5492">
        <v>87856</v>
      </c>
      <c r="B5492">
        <v>405607.83940150897</v>
      </c>
      <c r="C5492">
        <v>544287.04440150899</v>
      </c>
      <c r="D5492">
        <v>84372.156475421201</v>
      </c>
    </row>
    <row r="5493" spans="1:4" x14ac:dyDescent="0.25">
      <c r="A5493">
        <v>87872</v>
      </c>
      <c r="B5493">
        <v>405607.83940150897</v>
      </c>
      <c r="C5493">
        <v>587443.75440151</v>
      </c>
      <c r="D5493">
        <v>81386.047874668104</v>
      </c>
    </row>
    <row r="5494" spans="1:4" x14ac:dyDescent="0.25">
      <c r="A5494">
        <v>87888</v>
      </c>
      <c r="B5494">
        <v>405607.83940150897</v>
      </c>
      <c r="C5494">
        <v>600889.65440151002</v>
      </c>
      <c r="D5494">
        <v>106732.74771306499</v>
      </c>
    </row>
    <row r="5495" spans="1:4" x14ac:dyDescent="0.25">
      <c r="A5495">
        <v>87904</v>
      </c>
      <c r="B5495">
        <v>405607.83940150897</v>
      </c>
      <c r="C5495">
        <v>686572.01940151001</v>
      </c>
      <c r="D5495">
        <v>132692.59458292101</v>
      </c>
    </row>
    <row r="5496" spans="1:4" x14ac:dyDescent="0.25">
      <c r="A5496">
        <v>87920</v>
      </c>
      <c r="B5496">
        <v>405607.83940150897</v>
      </c>
      <c r="C5496">
        <v>587477.01940151001</v>
      </c>
      <c r="D5496">
        <v>69010.625976059702</v>
      </c>
    </row>
    <row r="5497" spans="1:4" x14ac:dyDescent="0.25">
      <c r="A5497">
        <v>87936</v>
      </c>
      <c r="B5497">
        <v>405607.83940150897</v>
      </c>
      <c r="C5497">
        <v>623802.61940150999</v>
      </c>
      <c r="D5497">
        <v>99126.197718017997</v>
      </c>
    </row>
    <row r="5498" spans="1:4" x14ac:dyDescent="0.25">
      <c r="A5498">
        <v>87952</v>
      </c>
      <c r="B5498">
        <v>405607.83940150897</v>
      </c>
      <c r="C5498">
        <v>608551.40440151002</v>
      </c>
      <c r="D5498">
        <v>92576.265883895801</v>
      </c>
    </row>
    <row r="5499" spans="1:4" x14ac:dyDescent="0.25">
      <c r="A5499">
        <v>87968</v>
      </c>
      <c r="B5499">
        <v>405607.83940150897</v>
      </c>
      <c r="C5499">
        <v>545165.429401509</v>
      </c>
      <c r="D5499">
        <v>84625.047787412695</v>
      </c>
    </row>
    <row r="5500" spans="1:4" x14ac:dyDescent="0.25">
      <c r="A5500">
        <v>87984</v>
      </c>
      <c r="B5500">
        <v>405607.83940150897</v>
      </c>
      <c r="C5500">
        <v>616705.53940151003</v>
      </c>
      <c r="D5500">
        <v>96302.248422194098</v>
      </c>
    </row>
    <row r="5501" spans="1:4" x14ac:dyDescent="0.25">
      <c r="A5501">
        <v>88000</v>
      </c>
      <c r="B5501">
        <v>405607.83940150897</v>
      </c>
      <c r="C5501">
        <v>640286.74440150999</v>
      </c>
      <c r="D5501">
        <v>95259.217570930996</v>
      </c>
    </row>
    <row r="5502" spans="1:4" x14ac:dyDescent="0.25">
      <c r="A5502">
        <v>88016</v>
      </c>
      <c r="B5502">
        <v>405607.83940150897</v>
      </c>
      <c r="C5502">
        <v>620867.45940150996</v>
      </c>
      <c r="D5502">
        <v>85863.730304568002</v>
      </c>
    </row>
    <row r="5503" spans="1:4" x14ac:dyDescent="0.25">
      <c r="A5503">
        <v>88032</v>
      </c>
      <c r="B5503">
        <v>405607.83940150897</v>
      </c>
      <c r="C5503">
        <v>680640.61440150999</v>
      </c>
      <c r="D5503">
        <v>117911.80276772199</v>
      </c>
    </row>
    <row r="5504" spans="1:4" x14ac:dyDescent="0.25">
      <c r="A5504">
        <v>88048</v>
      </c>
      <c r="B5504">
        <v>405607.83940150897</v>
      </c>
      <c r="C5504">
        <v>571292.79440151004</v>
      </c>
      <c r="D5504">
        <v>86393.763373364898</v>
      </c>
    </row>
    <row r="5505" spans="1:4" x14ac:dyDescent="0.25">
      <c r="A5505">
        <v>88064</v>
      </c>
      <c r="B5505">
        <v>405607.83940150897</v>
      </c>
      <c r="C5505">
        <v>519216.09940150898</v>
      </c>
      <c r="D5505">
        <v>99140.984687173594</v>
      </c>
    </row>
    <row r="5506" spans="1:4" x14ac:dyDescent="0.25">
      <c r="A5506">
        <v>88080</v>
      </c>
      <c r="B5506">
        <v>405607.83940150897</v>
      </c>
      <c r="C5506">
        <v>651633.99440150999</v>
      </c>
      <c r="D5506">
        <v>110159.565750646</v>
      </c>
    </row>
    <row r="5507" spans="1:4" x14ac:dyDescent="0.25">
      <c r="A5507">
        <v>88096</v>
      </c>
      <c r="B5507">
        <v>405607.83940150897</v>
      </c>
      <c r="C5507">
        <v>621265.60440150998</v>
      </c>
      <c r="D5507">
        <v>97353.085891561597</v>
      </c>
    </row>
    <row r="5508" spans="1:4" x14ac:dyDescent="0.25">
      <c r="A5508">
        <v>88112</v>
      </c>
      <c r="B5508">
        <v>405607.83940150897</v>
      </c>
      <c r="C5508">
        <v>579005.64440151001</v>
      </c>
      <c r="D5508">
        <v>99871.926353940798</v>
      </c>
    </row>
    <row r="5509" spans="1:4" x14ac:dyDescent="0.25">
      <c r="A5509">
        <v>88128</v>
      </c>
      <c r="B5509">
        <v>405607.83940150897</v>
      </c>
      <c r="C5509">
        <v>535521.84440150904</v>
      </c>
      <c r="D5509">
        <v>81536.883659329105</v>
      </c>
    </row>
    <row r="5510" spans="1:4" x14ac:dyDescent="0.25">
      <c r="A5510">
        <v>88144</v>
      </c>
      <c r="B5510">
        <v>405607.83940150897</v>
      </c>
      <c r="C5510">
        <v>594077.42940151005</v>
      </c>
      <c r="D5510">
        <v>80931.003262173195</v>
      </c>
    </row>
    <row r="5511" spans="1:4" x14ac:dyDescent="0.25">
      <c r="A5511">
        <v>88160</v>
      </c>
      <c r="B5511">
        <v>405607.83940150897</v>
      </c>
      <c r="C5511">
        <v>614331.68440151005</v>
      </c>
      <c r="D5511">
        <v>96088.816602562903</v>
      </c>
    </row>
    <row r="5512" spans="1:4" x14ac:dyDescent="0.25">
      <c r="A5512">
        <v>88176</v>
      </c>
      <c r="B5512">
        <v>405607.83940150897</v>
      </c>
      <c r="C5512">
        <v>584566.59940150997</v>
      </c>
      <c r="D5512">
        <v>109046.099102546</v>
      </c>
    </row>
    <row r="5513" spans="1:4" x14ac:dyDescent="0.25">
      <c r="A5513">
        <v>88192</v>
      </c>
      <c r="B5513">
        <v>405607.83940150897</v>
      </c>
      <c r="C5513">
        <v>673694.40940151003</v>
      </c>
      <c r="D5513">
        <v>128655.89750355401</v>
      </c>
    </row>
    <row r="5514" spans="1:4" x14ac:dyDescent="0.25">
      <c r="A5514">
        <v>88208</v>
      </c>
      <c r="B5514">
        <v>405607.83940150897</v>
      </c>
      <c r="C5514">
        <v>547511.56940150994</v>
      </c>
      <c r="D5514">
        <v>66551.248322304906</v>
      </c>
    </row>
    <row r="5515" spans="1:4" x14ac:dyDescent="0.25">
      <c r="A5515">
        <v>88224</v>
      </c>
      <c r="B5515">
        <v>405607.83940150897</v>
      </c>
      <c r="C5515">
        <v>604028.20940150996</v>
      </c>
      <c r="D5515">
        <v>100539.67440380401</v>
      </c>
    </row>
    <row r="5516" spans="1:4" x14ac:dyDescent="0.25">
      <c r="A5516">
        <v>88240</v>
      </c>
      <c r="B5516">
        <v>405607.83940150897</v>
      </c>
      <c r="C5516">
        <v>526842.17440150899</v>
      </c>
      <c r="D5516">
        <v>85606.884091191896</v>
      </c>
    </row>
    <row r="5517" spans="1:4" x14ac:dyDescent="0.25">
      <c r="A5517">
        <v>88256</v>
      </c>
      <c r="B5517">
        <v>405607.83940150897</v>
      </c>
      <c r="C5517">
        <v>585191.69940150995</v>
      </c>
      <c r="D5517">
        <v>74874.671269731698</v>
      </c>
    </row>
    <row r="5518" spans="1:4" x14ac:dyDescent="0.25">
      <c r="A5518">
        <v>88272</v>
      </c>
      <c r="B5518">
        <v>405607.83940150897</v>
      </c>
      <c r="C5518">
        <v>544694.71940150904</v>
      </c>
      <c r="D5518">
        <v>87945.324071525203</v>
      </c>
    </row>
    <row r="5519" spans="1:4" x14ac:dyDescent="0.25">
      <c r="A5519">
        <v>88288</v>
      </c>
      <c r="B5519">
        <v>405607.83940150897</v>
      </c>
      <c r="C5519">
        <v>608028.28440151003</v>
      </c>
      <c r="D5519">
        <v>86028.429486170193</v>
      </c>
    </row>
    <row r="5520" spans="1:4" x14ac:dyDescent="0.25">
      <c r="A5520">
        <v>88304</v>
      </c>
      <c r="B5520">
        <v>405607.83940150897</v>
      </c>
      <c r="C5520">
        <v>572749.46440150996</v>
      </c>
      <c r="D5520">
        <v>91098.760629409095</v>
      </c>
    </row>
    <row r="5521" spans="1:4" x14ac:dyDescent="0.25">
      <c r="A5521">
        <v>88320</v>
      </c>
      <c r="B5521">
        <v>405607.83940150897</v>
      </c>
      <c r="C5521">
        <v>516043.52440150903</v>
      </c>
      <c r="D5521">
        <v>90461.024072612403</v>
      </c>
    </row>
    <row r="5522" spans="1:4" x14ac:dyDescent="0.25">
      <c r="A5522">
        <v>88336</v>
      </c>
      <c r="B5522">
        <v>405607.83940150897</v>
      </c>
      <c r="C5522">
        <v>574777.50940151</v>
      </c>
      <c r="D5522">
        <v>80967.025333224999</v>
      </c>
    </row>
    <row r="5523" spans="1:4" x14ac:dyDescent="0.25">
      <c r="A5523">
        <v>88352</v>
      </c>
      <c r="B5523">
        <v>405607.83940150897</v>
      </c>
      <c r="C5523">
        <v>534382.70440150902</v>
      </c>
      <c r="D5523">
        <v>82784.238202128603</v>
      </c>
    </row>
    <row r="5524" spans="1:4" x14ac:dyDescent="0.25">
      <c r="A5524">
        <v>88368</v>
      </c>
      <c r="B5524">
        <v>405607.83940150897</v>
      </c>
      <c r="C5524">
        <v>705458.34440150997</v>
      </c>
      <c r="D5524">
        <v>141722.275850834</v>
      </c>
    </row>
    <row r="5525" spans="1:4" x14ac:dyDescent="0.25">
      <c r="A5525">
        <v>88384</v>
      </c>
      <c r="B5525">
        <v>405607.83940150897</v>
      </c>
      <c r="C5525">
        <v>531147.88940150896</v>
      </c>
      <c r="D5525">
        <v>85343.282614904703</v>
      </c>
    </row>
    <row r="5526" spans="1:4" x14ac:dyDescent="0.25">
      <c r="A5526">
        <v>88400</v>
      </c>
      <c r="B5526">
        <v>405607.83940150897</v>
      </c>
      <c r="C5526">
        <v>562311.18440151005</v>
      </c>
      <c r="D5526">
        <v>78248.843698395707</v>
      </c>
    </row>
    <row r="5527" spans="1:4" x14ac:dyDescent="0.25">
      <c r="A5527">
        <v>88416</v>
      </c>
      <c r="B5527">
        <v>405607.83940150897</v>
      </c>
      <c r="C5527">
        <v>632330.86440150999</v>
      </c>
      <c r="D5527">
        <v>126884.680390874</v>
      </c>
    </row>
    <row r="5528" spans="1:4" x14ac:dyDescent="0.25">
      <c r="A5528">
        <v>88432</v>
      </c>
      <c r="B5528">
        <v>405607.83940150897</v>
      </c>
      <c r="C5528">
        <v>537560.76940150897</v>
      </c>
      <c r="D5528">
        <v>87157.717952027102</v>
      </c>
    </row>
    <row r="5529" spans="1:4" x14ac:dyDescent="0.25">
      <c r="A5529">
        <v>88448</v>
      </c>
      <c r="B5529">
        <v>405607.83940150897</v>
      </c>
      <c r="C5529">
        <v>526568.54940150899</v>
      </c>
      <c r="D5529">
        <v>104240.100414648</v>
      </c>
    </row>
    <row r="5530" spans="1:4" x14ac:dyDescent="0.25">
      <c r="A5530">
        <v>88464</v>
      </c>
      <c r="B5530">
        <v>405607.83940150897</v>
      </c>
      <c r="C5530">
        <v>684133.29440151004</v>
      </c>
      <c r="D5530">
        <v>119586.782011131</v>
      </c>
    </row>
    <row r="5531" spans="1:4" x14ac:dyDescent="0.25">
      <c r="A5531">
        <v>88480</v>
      </c>
      <c r="B5531">
        <v>405607.83940150897</v>
      </c>
      <c r="C5531">
        <v>630066.28440151003</v>
      </c>
      <c r="D5531">
        <v>92417.633486456398</v>
      </c>
    </row>
    <row r="5532" spans="1:4" x14ac:dyDescent="0.25">
      <c r="A5532">
        <v>88496</v>
      </c>
      <c r="B5532">
        <v>405607.83940150897</v>
      </c>
      <c r="C5532">
        <v>605099.56940150994</v>
      </c>
      <c r="D5532">
        <v>90033.110397603799</v>
      </c>
    </row>
    <row r="5533" spans="1:4" x14ac:dyDescent="0.25">
      <c r="A5533">
        <v>88512</v>
      </c>
      <c r="B5533">
        <v>405607.83940150897</v>
      </c>
      <c r="C5533">
        <v>630879.40940151003</v>
      </c>
      <c r="D5533">
        <v>98441.793845729393</v>
      </c>
    </row>
    <row r="5534" spans="1:4" x14ac:dyDescent="0.25">
      <c r="A5534">
        <v>88528</v>
      </c>
      <c r="B5534">
        <v>405607.83940150897</v>
      </c>
      <c r="C5534">
        <v>526704.59940150904</v>
      </c>
      <c r="D5534">
        <v>111065.59515391001</v>
      </c>
    </row>
    <row r="5535" spans="1:4" x14ac:dyDescent="0.25">
      <c r="A5535">
        <v>88544</v>
      </c>
      <c r="B5535">
        <v>405607.83940150897</v>
      </c>
      <c r="C5535">
        <v>540849.12440150895</v>
      </c>
      <c r="D5535">
        <v>79524.144155053698</v>
      </c>
    </row>
    <row r="5536" spans="1:4" x14ac:dyDescent="0.25">
      <c r="A5536">
        <v>88560</v>
      </c>
      <c r="B5536">
        <v>405607.83940150897</v>
      </c>
      <c r="C5536">
        <v>683397.62940151</v>
      </c>
      <c r="D5536">
        <v>133588.75707059301</v>
      </c>
    </row>
    <row r="5537" spans="1:4" x14ac:dyDescent="0.25">
      <c r="A5537">
        <v>88576</v>
      </c>
      <c r="B5537">
        <v>405607.83940150897</v>
      </c>
      <c r="C5537">
        <v>568450.09940150997</v>
      </c>
      <c r="D5537">
        <v>89740.146105755804</v>
      </c>
    </row>
    <row r="5538" spans="1:4" x14ac:dyDescent="0.25">
      <c r="A5538">
        <v>88592</v>
      </c>
      <c r="B5538">
        <v>405607.83940150897</v>
      </c>
      <c r="C5538">
        <v>612602.62940151</v>
      </c>
      <c r="D5538">
        <v>88933.319486151493</v>
      </c>
    </row>
    <row r="5539" spans="1:4" x14ac:dyDescent="0.25">
      <c r="A5539">
        <v>88608</v>
      </c>
      <c r="B5539">
        <v>405607.83940150897</v>
      </c>
      <c r="C5539">
        <v>602536.34940150997</v>
      </c>
      <c r="D5539">
        <v>68760.966268224394</v>
      </c>
    </row>
    <row r="5540" spans="1:4" x14ac:dyDescent="0.25">
      <c r="A5540">
        <v>88624</v>
      </c>
      <c r="B5540">
        <v>405607.83940150897</v>
      </c>
      <c r="C5540">
        <v>552368.09440150997</v>
      </c>
      <c r="D5540">
        <v>75271.511619071098</v>
      </c>
    </row>
    <row r="5541" spans="1:4" x14ac:dyDescent="0.25">
      <c r="A5541">
        <v>88640</v>
      </c>
      <c r="B5541">
        <v>405607.83940150897</v>
      </c>
      <c r="C5541">
        <v>539487.24440150894</v>
      </c>
      <c r="D5541">
        <v>69456.323996242194</v>
      </c>
    </row>
    <row r="5542" spans="1:4" x14ac:dyDescent="0.25">
      <c r="A5542">
        <v>88656</v>
      </c>
      <c r="B5542">
        <v>405607.83940150897</v>
      </c>
      <c r="C5542">
        <v>608803.91440151003</v>
      </c>
      <c r="D5542">
        <v>89852.039563881801</v>
      </c>
    </row>
    <row r="5543" spans="1:4" x14ac:dyDescent="0.25">
      <c r="A5543">
        <v>88672</v>
      </c>
      <c r="B5543">
        <v>405607.83940150897</v>
      </c>
      <c r="C5543">
        <v>538468.31440150901</v>
      </c>
      <c r="D5543">
        <v>100780.27923527099</v>
      </c>
    </row>
    <row r="5544" spans="1:4" x14ac:dyDescent="0.25">
      <c r="A5544">
        <v>88688</v>
      </c>
      <c r="B5544">
        <v>405607.83940150897</v>
      </c>
      <c r="C5544">
        <v>527678.24940150895</v>
      </c>
      <c r="D5544">
        <v>110345.03623163899</v>
      </c>
    </row>
    <row r="5545" spans="1:4" x14ac:dyDescent="0.25">
      <c r="A5545">
        <v>88704</v>
      </c>
      <c r="B5545">
        <v>405607.83940150897</v>
      </c>
      <c r="C5545">
        <v>540336.179401509</v>
      </c>
      <c r="D5545">
        <v>85803.842884537502</v>
      </c>
    </row>
    <row r="5546" spans="1:4" x14ac:dyDescent="0.25">
      <c r="A5546">
        <v>88720</v>
      </c>
      <c r="B5546">
        <v>405607.83940150897</v>
      </c>
      <c r="C5546">
        <v>612798.07440150995</v>
      </c>
      <c r="D5546">
        <v>119045.728937412</v>
      </c>
    </row>
    <row r="5547" spans="1:4" x14ac:dyDescent="0.25">
      <c r="A5547">
        <v>88736</v>
      </c>
      <c r="B5547">
        <v>405607.83940150897</v>
      </c>
      <c r="C5547">
        <v>619793.37440150999</v>
      </c>
      <c r="D5547">
        <v>84975.919626378702</v>
      </c>
    </row>
    <row r="5548" spans="1:4" x14ac:dyDescent="0.25">
      <c r="A5548">
        <v>88752</v>
      </c>
      <c r="B5548">
        <v>405607.83940150897</v>
      </c>
      <c r="C5548">
        <v>537538.03440150898</v>
      </c>
      <c r="D5548">
        <v>83340.7063732182</v>
      </c>
    </row>
    <row r="5549" spans="1:4" x14ac:dyDescent="0.25">
      <c r="A5549">
        <v>88768</v>
      </c>
      <c r="B5549">
        <v>405607.83940150897</v>
      </c>
      <c r="C5549">
        <v>525495.679401509</v>
      </c>
      <c r="D5549">
        <v>79500.397687712204</v>
      </c>
    </row>
    <row r="5550" spans="1:4" x14ac:dyDescent="0.25">
      <c r="A5550">
        <v>88784</v>
      </c>
      <c r="B5550">
        <v>405607.83940150897</v>
      </c>
      <c r="C5550">
        <v>605350.50940151</v>
      </c>
      <c r="D5550">
        <v>83516.713515086798</v>
      </c>
    </row>
    <row r="5551" spans="1:4" x14ac:dyDescent="0.25">
      <c r="A5551">
        <v>88800</v>
      </c>
      <c r="B5551">
        <v>405607.83940150897</v>
      </c>
      <c r="C5551">
        <v>595968.90440151002</v>
      </c>
      <c r="D5551">
        <v>76804.670261910403</v>
      </c>
    </row>
    <row r="5552" spans="1:4" x14ac:dyDescent="0.25">
      <c r="A5552">
        <v>88816</v>
      </c>
      <c r="B5552">
        <v>405607.83940150897</v>
      </c>
      <c r="C5552">
        <v>754551.04440151004</v>
      </c>
      <c r="D5552">
        <v>156353.81393903599</v>
      </c>
    </row>
    <row r="5553" spans="1:4" x14ac:dyDescent="0.25">
      <c r="A5553">
        <v>88832</v>
      </c>
      <c r="B5553">
        <v>405607.83940150897</v>
      </c>
      <c r="C5553">
        <v>550756.53440151003</v>
      </c>
      <c r="D5553">
        <v>77947.297794355705</v>
      </c>
    </row>
    <row r="5554" spans="1:4" x14ac:dyDescent="0.25">
      <c r="A5554">
        <v>88848</v>
      </c>
      <c r="B5554">
        <v>405607.83940150897</v>
      </c>
      <c r="C5554">
        <v>530634.61440150905</v>
      </c>
      <c r="D5554">
        <v>89807.7837366249</v>
      </c>
    </row>
    <row r="5555" spans="1:4" x14ac:dyDescent="0.25">
      <c r="A5555">
        <v>88864</v>
      </c>
      <c r="B5555">
        <v>405607.83940150897</v>
      </c>
      <c r="C5555">
        <v>607649.37440150999</v>
      </c>
      <c r="D5555">
        <v>98296.680075569093</v>
      </c>
    </row>
    <row r="5556" spans="1:4" x14ac:dyDescent="0.25">
      <c r="A5556">
        <v>88880</v>
      </c>
      <c r="B5556">
        <v>405607.83940150897</v>
      </c>
      <c r="C5556">
        <v>584673.93440151005</v>
      </c>
      <c r="D5556">
        <v>86568.907653648697</v>
      </c>
    </row>
    <row r="5557" spans="1:4" x14ac:dyDescent="0.25">
      <c r="A5557">
        <v>88896</v>
      </c>
      <c r="B5557">
        <v>405607.83940150897</v>
      </c>
      <c r="C5557">
        <v>694204.96440150996</v>
      </c>
      <c r="D5557">
        <v>121189.650607836</v>
      </c>
    </row>
    <row r="5558" spans="1:4" x14ac:dyDescent="0.25">
      <c r="A5558">
        <v>88912</v>
      </c>
      <c r="B5558">
        <v>405607.83940150897</v>
      </c>
      <c r="C5558">
        <v>577308.92940151005</v>
      </c>
      <c r="D5558">
        <v>76581.415501882002</v>
      </c>
    </row>
    <row r="5559" spans="1:4" x14ac:dyDescent="0.25">
      <c r="A5559">
        <v>88928</v>
      </c>
      <c r="B5559">
        <v>405607.83940150897</v>
      </c>
      <c r="C5559">
        <v>579893.17940151005</v>
      </c>
      <c r="D5559">
        <v>77537.084040892296</v>
      </c>
    </row>
    <row r="5560" spans="1:4" x14ac:dyDescent="0.25">
      <c r="A5560">
        <v>88944</v>
      </c>
      <c r="B5560">
        <v>405607.83940150897</v>
      </c>
      <c r="C5560">
        <v>562614.64440151001</v>
      </c>
      <c r="D5560">
        <v>81122.639712024698</v>
      </c>
    </row>
    <row r="5561" spans="1:4" x14ac:dyDescent="0.25">
      <c r="A5561">
        <v>88960</v>
      </c>
      <c r="B5561">
        <v>405607.83940150897</v>
      </c>
      <c r="C5561">
        <v>574770.98440150998</v>
      </c>
      <c r="D5561">
        <v>93527.812534475393</v>
      </c>
    </row>
    <row r="5562" spans="1:4" x14ac:dyDescent="0.25">
      <c r="A5562">
        <v>88976</v>
      </c>
      <c r="B5562">
        <v>405607.83940150897</v>
      </c>
      <c r="C5562">
        <v>596196.71440150996</v>
      </c>
      <c r="D5562">
        <v>79641.519569941505</v>
      </c>
    </row>
    <row r="5563" spans="1:4" x14ac:dyDescent="0.25">
      <c r="A5563">
        <v>88992</v>
      </c>
      <c r="B5563">
        <v>405607.83940150897</v>
      </c>
      <c r="C5563">
        <v>526421.32440150902</v>
      </c>
      <c r="D5563">
        <v>90321.670200731896</v>
      </c>
    </row>
    <row r="5564" spans="1:4" x14ac:dyDescent="0.25">
      <c r="A5564">
        <v>89008</v>
      </c>
      <c r="B5564">
        <v>405607.83940150897</v>
      </c>
      <c r="C5564">
        <v>599472.93440151005</v>
      </c>
      <c r="D5564">
        <v>75918.3124678491</v>
      </c>
    </row>
    <row r="5565" spans="1:4" x14ac:dyDescent="0.25">
      <c r="A5565">
        <v>89024</v>
      </c>
      <c r="B5565">
        <v>405607.83940150897</v>
      </c>
      <c r="C5565">
        <v>588980.99440150999</v>
      </c>
      <c r="D5565">
        <v>80268.235105245505</v>
      </c>
    </row>
    <row r="5566" spans="1:4" x14ac:dyDescent="0.25">
      <c r="A5566">
        <v>89040</v>
      </c>
      <c r="B5566">
        <v>405607.83940150897</v>
      </c>
      <c r="C5566">
        <v>623776.07440150995</v>
      </c>
      <c r="D5566">
        <v>82673.303006652495</v>
      </c>
    </row>
    <row r="5567" spans="1:4" x14ac:dyDescent="0.25">
      <c r="A5567">
        <v>89056</v>
      </c>
      <c r="B5567">
        <v>405607.83940150897</v>
      </c>
      <c r="C5567">
        <v>566066.60440150998</v>
      </c>
      <c r="D5567">
        <v>78818.210862970998</v>
      </c>
    </row>
    <row r="5568" spans="1:4" x14ac:dyDescent="0.25">
      <c r="A5568">
        <v>89072</v>
      </c>
      <c r="B5568">
        <v>405607.83940150897</v>
      </c>
      <c r="C5568">
        <v>497676.09940150898</v>
      </c>
      <c r="D5568">
        <v>109300.89413446</v>
      </c>
    </row>
    <row r="5569" spans="1:4" x14ac:dyDescent="0.25">
      <c r="A5569">
        <v>89088</v>
      </c>
      <c r="B5569">
        <v>405607.83940150897</v>
      </c>
      <c r="C5569">
        <v>542800.92440150899</v>
      </c>
      <c r="D5569">
        <v>75670.193606252695</v>
      </c>
    </row>
    <row r="5570" spans="1:4" x14ac:dyDescent="0.25">
      <c r="A5570">
        <v>89104</v>
      </c>
      <c r="B5570">
        <v>405607.83940150897</v>
      </c>
      <c r="C5570">
        <v>525538.96940150904</v>
      </c>
      <c r="D5570">
        <v>89387.059729264496</v>
      </c>
    </row>
    <row r="5571" spans="1:4" x14ac:dyDescent="0.25">
      <c r="A5571">
        <v>89120</v>
      </c>
      <c r="B5571">
        <v>405607.83940150897</v>
      </c>
      <c r="C5571">
        <v>589425.84440150997</v>
      </c>
      <c r="D5571">
        <v>113269.96300901999</v>
      </c>
    </row>
    <row r="5572" spans="1:4" x14ac:dyDescent="0.25">
      <c r="A5572">
        <v>89136</v>
      </c>
      <c r="B5572">
        <v>405607.83940150897</v>
      </c>
      <c r="C5572">
        <v>535836.90440150897</v>
      </c>
      <c r="D5572">
        <v>81348.286450119995</v>
      </c>
    </row>
    <row r="5573" spans="1:4" x14ac:dyDescent="0.25">
      <c r="A5573">
        <v>89152</v>
      </c>
      <c r="B5573">
        <v>405607.83940150897</v>
      </c>
      <c r="C5573">
        <v>606700.16440151003</v>
      </c>
      <c r="D5573">
        <v>113837.152788926</v>
      </c>
    </row>
    <row r="5574" spans="1:4" x14ac:dyDescent="0.25">
      <c r="A5574">
        <v>89168</v>
      </c>
      <c r="B5574">
        <v>405607.83940150897</v>
      </c>
      <c r="C5574">
        <v>558003.06940150994</v>
      </c>
      <c r="D5574">
        <v>86528.568286474605</v>
      </c>
    </row>
    <row r="5575" spans="1:4" x14ac:dyDescent="0.25">
      <c r="A5575">
        <v>89184</v>
      </c>
      <c r="B5575">
        <v>405607.83940150897</v>
      </c>
      <c r="C5575">
        <v>686421.53940151003</v>
      </c>
      <c r="D5575">
        <v>115136.846190956</v>
      </c>
    </row>
    <row r="5576" spans="1:4" x14ac:dyDescent="0.25">
      <c r="A5576">
        <v>89200</v>
      </c>
      <c r="B5576">
        <v>405607.83940150897</v>
      </c>
      <c r="C5576">
        <v>585631.68440151005</v>
      </c>
      <c r="D5576">
        <v>80733.907912605006</v>
      </c>
    </row>
    <row r="5577" spans="1:4" x14ac:dyDescent="0.25">
      <c r="A5577">
        <v>89216</v>
      </c>
      <c r="B5577">
        <v>405607.83940150897</v>
      </c>
      <c r="C5577">
        <v>617979.70440150995</v>
      </c>
      <c r="D5577">
        <v>103497.59652772899</v>
      </c>
    </row>
    <row r="5578" spans="1:4" x14ac:dyDescent="0.25">
      <c r="A5578">
        <v>89232</v>
      </c>
      <c r="B5578">
        <v>405607.83940150897</v>
      </c>
      <c r="C5578">
        <v>548885.73440150998</v>
      </c>
      <c r="D5578">
        <v>93350.2697554966</v>
      </c>
    </row>
    <row r="5579" spans="1:4" x14ac:dyDescent="0.25">
      <c r="A5579">
        <v>89248</v>
      </c>
      <c r="B5579">
        <v>405607.83940150897</v>
      </c>
      <c r="C5579">
        <v>675183.82940150995</v>
      </c>
      <c r="D5579">
        <v>118060.00845133699</v>
      </c>
    </row>
    <row r="5580" spans="1:4" x14ac:dyDescent="0.25">
      <c r="A5580">
        <v>89264</v>
      </c>
      <c r="B5580">
        <v>405607.83940150897</v>
      </c>
      <c r="C5580">
        <v>652612.08940150996</v>
      </c>
      <c r="D5580">
        <v>98323.643678402601</v>
      </c>
    </row>
    <row r="5581" spans="1:4" x14ac:dyDescent="0.25">
      <c r="A5581">
        <v>89280</v>
      </c>
      <c r="B5581">
        <v>405607.83940150897</v>
      </c>
      <c r="C5581">
        <v>634482.08940150996</v>
      </c>
      <c r="D5581">
        <v>103037.641048684</v>
      </c>
    </row>
    <row r="5582" spans="1:4" x14ac:dyDescent="0.25">
      <c r="A5582">
        <v>89296</v>
      </c>
      <c r="B5582">
        <v>405607.83940150897</v>
      </c>
      <c r="C5582">
        <v>585147.39940151002</v>
      </c>
      <c r="D5582">
        <v>73263.848208965894</v>
      </c>
    </row>
    <row r="5583" spans="1:4" x14ac:dyDescent="0.25">
      <c r="A5583">
        <v>89312</v>
      </c>
      <c r="B5583">
        <v>405607.83940150897</v>
      </c>
      <c r="C5583">
        <v>574613.82440150995</v>
      </c>
      <c r="D5583">
        <v>80217.114028458804</v>
      </c>
    </row>
    <row r="5584" spans="1:4" x14ac:dyDescent="0.25">
      <c r="A5584">
        <v>89328</v>
      </c>
      <c r="B5584">
        <v>405607.83940150897</v>
      </c>
      <c r="C5584">
        <v>585930.48940150999</v>
      </c>
      <c r="D5584">
        <v>74362.511821128603</v>
      </c>
    </row>
    <row r="5585" spans="1:4" x14ac:dyDescent="0.25">
      <c r="A5585">
        <v>89344</v>
      </c>
      <c r="B5585">
        <v>405607.83940150897</v>
      </c>
      <c r="C5585">
        <v>620569.13440151</v>
      </c>
      <c r="D5585">
        <v>93322.153322070095</v>
      </c>
    </row>
    <row r="5586" spans="1:4" x14ac:dyDescent="0.25">
      <c r="A5586">
        <v>89360</v>
      </c>
      <c r="B5586">
        <v>405607.83940150897</v>
      </c>
      <c r="C5586">
        <v>641966.26440151001</v>
      </c>
      <c r="D5586">
        <v>97943.247242085898</v>
      </c>
    </row>
    <row r="5587" spans="1:4" x14ac:dyDescent="0.25">
      <c r="A5587">
        <v>89376</v>
      </c>
      <c r="B5587">
        <v>405607.83940150897</v>
      </c>
      <c r="C5587">
        <v>643722.77440151002</v>
      </c>
      <c r="D5587">
        <v>81516.142158414194</v>
      </c>
    </row>
    <row r="5588" spans="1:4" x14ac:dyDescent="0.25">
      <c r="A5588">
        <v>89392</v>
      </c>
      <c r="B5588">
        <v>405607.83940150897</v>
      </c>
      <c r="C5588">
        <v>575620.87440150999</v>
      </c>
      <c r="D5588">
        <v>68614.8236602978</v>
      </c>
    </row>
    <row r="5589" spans="1:4" x14ac:dyDescent="0.25">
      <c r="A5589">
        <v>89408</v>
      </c>
      <c r="B5589">
        <v>405607.83940150897</v>
      </c>
      <c r="C5589">
        <v>555746.82940150995</v>
      </c>
      <c r="D5589">
        <v>66531.262016061999</v>
      </c>
    </row>
    <row r="5590" spans="1:4" x14ac:dyDescent="0.25">
      <c r="A5590">
        <v>89424</v>
      </c>
      <c r="B5590">
        <v>405607.83940150897</v>
      </c>
      <c r="C5590">
        <v>569824.309401509</v>
      </c>
      <c r="D5590">
        <v>72718.116236871196</v>
      </c>
    </row>
    <row r="5591" spans="1:4" x14ac:dyDescent="0.25">
      <c r="A5591">
        <v>89440</v>
      </c>
      <c r="B5591">
        <v>405607.83940150897</v>
      </c>
      <c r="C5591">
        <v>546906.11440150999</v>
      </c>
      <c r="D5591">
        <v>80419.968692541603</v>
      </c>
    </row>
    <row r="5592" spans="1:4" x14ac:dyDescent="0.25">
      <c r="A5592">
        <v>89456</v>
      </c>
      <c r="B5592">
        <v>405607.83940150897</v>
      </c>
      <c r="C5592">
        <v>665489.80440151005</v>
      </c>
      <c r="D5592">
        <v>100645.139117464</v>
      </c>
    </row>
    <row r="5593" spans="1:4" x14ac:dyDescent="0.25">
      <c r="A5593">
        <v>89472</v>
      </c>
      <c r="B5593">
        <v>405607.83940150897</v>
      </c>
      <c r="C5593">
        <v>596722.94940150995</v>
      </c>
      <c r="D5593">
        <v>78214.383878209395</v>
      </c>
    </row>
    <row r="5594" spans="1:4" x14ac:dyDescent="0.25">
      <c r="A5594">
        <v>89488</v>
      </c>
      <c r="B5594">
        <v>405607.83940150897</v>
      </c>
      <c r="C5594">
        <v>549565.53440150898</v>
      </c>
      <c r="D5594">
        <v>73348.535102427006</v>
      </c>
    </row>
    <row r="5595" spans="1:4" x14ac:dyDescent="0.25">
      <c r="A5595">
        <v>89504</v>
      </c>
      <c r="B5595">
        <v>405607.83940150897</v>
      </c>
      <c r="C5595">
        <v>600342.18440151005</v>
      </c>
      <c r="D5595">
        <v>80939.585685905098</v>
      </c>
    </row>
    <row r="5596" spans="1:4" x14ac:dyDescent="0.25">
      <c r="A5596">
        <v>89520</v>
      </c>
      <c r="B5596">
        <v>405607.83940150897</v>
      </c>
      <c r="C5596">
        <v>531326.81440150901</v>
      </c>
      <c r="D5596">
        <v>99372.168693172702</v>
      </c>
    </row>
    <row r="5597" spans="1:4" x14ac:dyDescent="0.25">
      <c r="A5597">
        <v>89536</v>
      </c>
      <c r="B5597">
        <v>405607.83940150897</v>
      </c>
      <c r="C5597">
        <v>642071.46940150997</v>
      </c>
      <c r="D5597">
        <v>104933.64440346599</v>
      </c>
    </row>
    <row r="5598" spans="1:4" x14ac:dyDescent="0.25">
      <c r="A5598">
        <v>89552</v>
      </c>
      <c r="B5598">
        <v>405607.83940150897</v>
      </c>
      <c r="C5598">
        <v>531299.61440150905</v>
      </c>
      <c r="D5598">
        <v>74626.824551124897</v>
      </c>
    </row>
    <row r="5599" spans="1:4" x14ac:dyDescent="0.25">
      <c r="A5599">
        <v>89568</v>
      </c>
      <c r="B5599">
        <v>405607.83940150897</v>
      </c>
      <c r="C5599">
        <v>545614.22940150904</v>
      </c>
      <c r="D5599">
        <v>87152.742266252899</v>
      </c>
    </row>
    <row r="5600" spans="1:4" x14ac:dyDescent="0.25">
      <c r="A5600">
        <v>89584</v>
      </c>
      <c r="B5600">
        <v>405607.83940150897</v>
      </c>
      <c r="C5600">
        <v>585008.12440150999</v>
      </c>
      <c r="D5600">
        <v>67916.2923834463</v>
      </c>
    </row>
    <row r="5601" spans="1:4" x14ac:dyDescent="0.25">
      <c r="A5601">
        <v>89600</v>
      </c>
      <c r="B5601">
        <v>405607.83940150897</v>
      </c>
      <c r="C5601">
        <v>514837.619401509</v>
      </c>
      <c r="D5601">
        <v>86729.036019499297</v>
      </c>
    </row>
    <row r="5602" spans="1:4" x14ac:dyDescent="0.25">
      <c r="A5602">
        <v>89616</v>
      </c>
      <c r="B5602">
        <v>405607.83940150897</v>
      </c>
      <c r="C5602">
        <v>580836.61940150999</v>
      </c>
      <c r="D5602">
        <v>83469.192742062602</v>
      </c>
    </row>
    <row r="5603" spans="1:4" x14ac:dyDescent="0.25">
      <c r="A5603">
        <v>89632</v>
      </c>
      <c r="B5603">
        <v>405607.83940150897</v>
      </c>
      <c r="C5603">
        <v>528081.12940150895</v>
      </c>
      <c r="D5603">
        <v>89555.485162361205</v>
      </c>
    </row>
    <row r="5604" spans="1:4" x14ac:dyDescent="0.25">
      <c r="A5604">
        <v>89648</v>
      </c>
      <c r="B5604">
        <v>405607.83940150897</v>
      </c>
      <c r="C5604">
        <v>640750.02440151002</v>
      </c>
      <c r="D5604">
        <v>130867.14808961999</v>
      </c>
    </row>
    <row r="5605" spans="1:4" x14ac:dyDescent="0.25">
      <c r="A5605">
        <v>89664</v>
      </c>
      <c r="B5605">
        <v>405607.83940150897</v>
      </c>
      <c r="C5605">
        <v>639736.45440150995</v>
      </c>
      <c r="D5605">
        <v>117703.745461887</v>
      </c>
    </row>
    <row r="5606" spans="1:4" x14ac:dyDescent="0.25">
      <c r="A5606">
        <v>89680</v>
      </c>
      <c r="B5606">
        <v>405607.83940150897</v>
      </c>
      <c r="C5606">
        <v>585867.22940150998</v>
      </c>
      <c r="D5606">
        <v>72162.129616911203</v>
      </c>
    </row>
    <row r="5607" spans="1:4" x14ac:dyDescent="0.25">
      <c r="A5607">
        <v>89696</v>
      </c>
      <c r="B5607">
        <v>405607.83940150897</v>
      </c>
      <c r="C5607">
        <v>533724.81940150901</v>
      </c>
      <c r="D5607">
        <v>75629.784023555098</v>
      </c>
    </row>
    <row r="5608" spans="1:4" x14ac:dyDescent="0.25">
      <c r="A5608">
        <v>89712</v>
      </c>
      <c r="B5608">
        <v>405607.83940150897</v>
      </c>
      <c r="C5608">
        <v>635412.02440151002</v>
      </c>
      <c r="D5608">
        <v>92802.943725782607</v>
      </c>
    </row>
    <row r="5609" spans="1:4" x14ac:dyDescent="0.25">
      <c r="A5609">
        <v>89728</v>
      </c>
      <c r="B5609">
        <v>405607.83940150897</v>
      </c>
      <c r="C5609">
        <v>601386.22940150998</v>
      </c>
      <c r="D5609">
        <v>100528.84033752599</v>
      </c>
    </row>
    <row r="5610" spans="1:4" x14ac:dyDescent="0.25">
      <c r="A5610">
        <v>89744</v>
      </c>
      <c r="B5610">
        <v>405607.83940150897</v>
      </c>
      <c r="C5610">
        <v>616562.01940151001</v>
      </c>
      <c r="D5610">
        <v>89184.503169035001</v>
      </c>
    </row>
    <row r="5611" spans="1:4" x14ac:dyDescent="0.25">
      <c r="A5611">
        <v>89760</v>
      </c>
      <c r="B5611">
        <v>405607.83940150897</v>
      </c>
      <c r="C5611">
        <v>592568.58940150996</v>
      </c>
      <c r="D5611">
        <v>79813.497183543499</v>
      </c>
    </row>
    <row r="5612" spans="1:4" x14ac:dyDescent="0.25">
      <c r="A5612">
        <v>89776</v>
      </c>
      <c r="B5612">
        <v>405607.83940150897</v>
      </c>
      <c r="C5612">
        <v>546609.309401509</v>
      </c>
      <c r="D5612">
        <v>87344.091449846106</v>
      </c>
    </row>
    <row r="5613" spans="1:4" x14ac:dyDescent="0.25">
      <c r="A5613">
        <v>89792</v>
      </c>
      <c r="B5613">
        <v>405607.83940150897</v>
      </c>
      <c r="C5613">
        <v>649050.10940150998</v>
      </c>
      <c r="D5613">
        <v>101632.783999933</v>
      </c>
    </row>
    <row r="5614" spans="1:4" x14ac:dyDescent="0.25">
      <c r="A5614">
        <v>89808</v>
      </c>
      <c r="B5614">
        <v>405607.83940150897</v>
      </c>
      <c r="C5614">
        <v>587886.79940151004</v>
      </c>
      <c r="D5614">
        <v>105065.921303143</v>
      </c>
    </row>
    <row r="5615" spans="1:4" x14ac:dyDescent="0.25">
      <c r="A5615">
        <v>89824</v>
      </c>
      <c r="B5615">
        <v>405607.83940150897</v>
      </c>
      <c r="C5615">
        <v>558159.26440150896</v>
      </c>
      <c r="D5615">
        <v>81491.369240763001</v>
      </c>
    </row>
    <row r="5616" spans="1:4" x14ac:dyDescent="0.25">
      <c r="A5616">
        <v>89840</v>
      </c>
      <c r="B5616">
        <v>405607.83940150897</v>
      </c>
      <c r="C5616">
        <v>642576.27940151002</v>
      </c>
      <c r="D5616">
        <v>115054.49048831699</v>
      </c>
    </row>
    <row r="5617" spans="1:4" x14ac:dyDescent="0.25">
      <c r="A5617">
        <v>89856</v>
      </c>
      <c r="B5617">
        <v>405607.83940150897</v>
      </c>
      <c r="C5617">
        <v>592226.09440150997</v>
      </c>
      <c r="D5617">
        <v>84529.557384443702</v>
      </c>
    </row>
    <row r="5618" spans="1:4" x14ac:dyDescent="0.25">
      <c r="A5618">
        <v>89872</v>
      </c>
      <c r="B5618">
        <v>405607.83940150897</v>
      </c>
      <c r="C5618">
        <v>591227.69440150994</v>
      </c>
      <c r="D5618">
        <v>74410.6703311694</v>
      </c>
    </row>
    <row r="5619" spans="1:4" x14ac:dyDescent="0.25">
      <c r="A5619">
        <v>89888</v>
      </c>
      <c r="B5619">
        <v>405607.83940150897</v>
      </c>
      <c r="C5619">
        <v>600110.76440151001</v>
      </c>
      <c r="D5619">
        <v>78970.445019889405</v>
      </c>
    </row>
    <row r="5620" spans="1:4" x14ac:dyDescent="0.25">
      <c r="A5620">
        <v>89904</v>
      </c>
      <c r="B5620">
        <v>405607.83940150897</v>
      </c>
      <c r="C5620">
        <v>585409.60440150998</v>
      </c>
      <c r="D5620">
        <v>83702.166971409897</v>
      </c>
    </row>
    <row r="5621" spans="1:4" x14ac:dyDescent="0.25">
      <c r="A5621">
        <v>89920</v>
      </c>
      <c r="B5621">
        <v>405607.83940150897</v>
      </c>
      <c r="C5621">
        <v>570659.08440150996</v>
      </c>
      <c r="D5621">
        <v>59601.086426632901</v>
      </c>
    </row>
    <row r="5622" spans="1:4" x14ac:dyDescent="0.25">
      <c r="A5622">
        <v>89936</v>
      </c>
      <c r="B5622">
        <v>405607.83940150897</v>
      </c>
      <c r="C5622">
        <v>584435.90940151003</v>
      </c>
      <c r="D5622">
        <v>77237.020229000904</v>
      </c>
    </row>
    <row r="5623" spans="1:4" x14ac:dyDescent="0.25">
      <c r="A5623">
        <v>89952</v>
      </c>
      <c r="B5623">
        <v>405607.83940150897</v>
      </c>
      <c r="C5623">
        <v>565873.91440151003</v>
      </c>
      <c r="D5623">
        <v>84959.165739073505</v>
      </c>
    </row>
    <row r="5624" spans="1:4" x14ac:dyDescent="0.25">
      <c r="A5624">
        <v>89968</v>
      </c>
      <c r="B5624">
        <v>405607.83940150897</v>
      </c>
      <c r="C5624">
        <v>590569.52940151002</v>
      </c>
      <c r="D5624">
        <v>84709.663114923897</v>
      </c>
    </row>
    <row r="5625" spans="1:4" x14ac:dyDescent="0.25">
      <c r="A5625">
        <v>89984</v>
      </c>
      <c r="B5625">
        <v>405607.83940150897</v>
      </c>
      <c r="C5625">
        <v>597214.15940151003</v>
      </c>
      <c r="D5625">
        <v>73660.615130323204</v>
      </c>
    </row>
    <row r="5626" spans="1:4" x14ac:dyDescent="0.25">
      <c r="A5626">
        <v>90000</v>
      </c>
      <c r="B5626">
        <v>405607.83940150897</v>
      </c>
      <c r="C5626">
        <v>582083.67940151005</v>
      </c>
      <c r="D5626">
        <v>107172.157589806</v>
      </c>
    </row>
    <row r="5627" spans="1:4" x14ac:dyDescent="0.25">
      <c r="A5627">
        <v>90016</v>
      </c>
      <c r="B5627">
        <v>405607.83940150897</v>
      </c>
      <c r="C5627">
        <v>582286.56440151006</v>
      </c>
      <c r="D5627">
        <v>106765.545855296</v>
      </c>
    </row>
    <row r="5628" spans="1:4" x14ac:dyDescent="0.25">
      <c r="A5628">
        <v>90032</v>
      </c>
      <c r="B5628">
        <v>405607.83940150897</v>
      </c>
      <c r="C5628">
        <v>575403.63440151</v>
      </c>
      <c r="D5628">
        <v>81579.533212951006</v>
      </c>
    </row>
    <row r="5629" spans="1:4" x14ac:dyDescent="0.25">
      <c r="A5629">
        <v>90048</v>
      </c>
      <c r="B5629">
        <v>405607.83940150897</v>
      </c>
      <c r="C5629">
        <v>612629.66940151004</v>
      </c>
      <c r="D5629">
        <v>89602.077549859896</v>
      </c>
    </row>
    <row r="5630" spans="1:4" x14ac:dyDescent="0.25">
      <c r="A5630">
        <v>90064</v>
      </c>
      <c r="B5630">
        <v>405607.83940150897</v>
      </c>
      <c r="C5630">
        <v>592024.23940150999</v>
      </c>
      <c r="D5630">
        <v>106081.147904611</v>
      </c>
    </row>
    <row r="5631" spans="1:4" x14ac:dyDescent="0.25">
      <c r="A5631">
        <v>90080</v>
      </c>
      <c r="B5631">
        <v>405607.83940150897</v>
      </c>
      <c r="C5631">
        <v>590318.31440151006</v>
      </c>
      <c r="D5631">
        <v>76231.681384378302</v>
      </c>
    </row>
    <row r="5632" spans="1:4" x14ac:dyDescent="0.25">
      <c r="A5632">
        <v>90096</v>
      </c>
      <c r="B5632">
        <v>405607.83940150897</v>
      </c>
      <c r="C5632">
        <v>577100.69440150994</v>
      </c>
      <c r="D5632">
        <v>78544.163455688904</v>
      </c>
    </row>
    <row r="5633" spans="1:4" x14ac:dyDescent="0.25">
      <c r="A5633">
        <v>90112</v>
      </c>
      <c r="B5633">
        <v>405607.83940150897</v>
      </c>
      <c r="C5633">
        <v>656746.00940151</v>
      </c>
      <c r="D5633">
        <v>105415.90076449999</v>
      </c>
    </row>
    <row r="5634" spans="1:4" x14ac:dyDescent="0.25">
      <c r="A5634">
        <v>90128</v>
      </c>
      <c r="B5634">
        <v>405607.83940150897</v>
      </c>
      <c r="C5634">
        <v>600569.01940151001</v>
      </c>
      <c r="D5634">
        <v>81969.177069052006</v>
      </c>
    </row>
    <row r="5635" spans="1:4" x14ac:dyDescent="0.25">
      <c r="A5635">
        <v>90144</v>
      </c>
      <c r="B5635">
        <v>405607.83940150897</v>
      </c>
      <c r="C5635">
        <v>527266.99440150894</v>
      </c>
      <c r="D5635">
        <v>79968.522391194405</v>
      </c>
    </row>
    <row r="5636" spans="1:4" x14ac:dyDescent="0.25">
      <c r="A5636">
        <v>90160</v>
      </c>
      <c r="B5636">
        <v>405607.83940150897</v>
      </c>
      <c r="C5636">
        <v>707214.65440151002</v>
      </c>
      <c r="D5636">
        <v>132098.963617701</v>
      </c>
    </row>
    <row r="5637" spans="1:4" x14ac:dyDescent="0.25">
      <c r="A5637">
        <v>90176</v>
      </c>
      <c r="B5637">
        <v>405607.83940150897</v>
      </c>
      <c r="C5637">
        <v>549700.16940150899</v>
      </c>
      <c r="D5637">
        <v>89068.509233909906</v>
      </c>
    </row>
    <row r="5638" spans="1:4" x14ac:dyDescent="0.25">
      <c r="A5638">
        <v>90192</v>
      </c>
      <c r="B5638">
        <v>405607.83940150897</v>
      </c>
      <c r="C5638">
        <v>608267.19940150995</v>
      </c>
      <c r="D5638">
        <v>86597.949684449195</v>
      </c>
    </row>
    <row r="5639" spans="1:4" x14ac:dyDescent="0.25">
      <c r="A5639">
        <v>90208</v>
      </c>
      <c r="B5639">
        <v>405607.83940150897</v>
      </c>
      <c r="C5639">
        <v>688131.27440151002</v>
      </c>
      <c r="D5639">
        <v>124041.77365313499</v>
      </c>
    </row>
    <row r="5640" spans="1:4" x14ac:dyDescent="0.25">
      <c r="A5640">
        <v>90224</v>
      </c>
      <c r="B5640">
        <v>405607.83940150897</v>
      </c>
      <c r="C5640">
        <v>566656.89440151001</v>
      </c>
      <c r="D5640">
        <v>74716.813289526501</v>
      </c>
    </row>
    <row r="5641" spans="1:4" x14ac:dyDescent="0.25">
      <c r="A5641">
        <v>90240</v>
      </c>
      <c r="B5641">
        <v>405607.83940150897</v>
      </c>
      <c r="C5641">
        <v>521309.059401509</v>
      </c>
      <c r="D5641">
        <v>97499.247774234595</v>
      </c>
    </row>
    <row r="5642" spans="1:4" x14ac:dyDescent="0.25">
      <c r="A5642">
        <v>90256</v>
      </c>
      <c r="B5642">
        <v>405607.83940150897</v>
      </c>
      <c r="C5642">
        <v>569972.49440150999</v>
      </c>
      <c r="D5642">
        <v>69419.281874173597</v>
      </c>
    </row>
    <row r="5643" spans="1:4" x14ac:dyDescent="0.25">
      <c r="A5643">
        <v>90272</v>
      </c>
      <c r="B5643">
        <v>405607.83940150897</v>
      </c>
      <c r="C5643">
        <v>585639.14940151002</v>
      </c>
      <c r="D5643">
        <v>64939.110266186202</v>
      </c>
    </row>
    <row r="5644" spans="1:4" x14ac:dyDescent="0.25">
      <c r="A5644">
        <v>90288</v>
      </c>
      <c r="B5644">
        <v>405607.83940150897</v>
      </c>
      <c r="C5644">
        <v>559309.24440150999</v>
      </c>
      <c r="D5644">
        <v>80658.561554871296</v>
      </c>
    </row>
    <row r="5645" spans="1:4" x14ac:dyDescent="0.25">
      <c r="A5645">
        <v>90304</v>
      </c>
      <c r="B5645">
        <v>405607.83940150897</v>
      </c>
      <c r="C5645">
        <v>536722.52940150897</v>
      </c>
      <c r="D5645">
        <v>79367.020564866194</v>
      </c>
    </row>
    <row r="5646" spans="1:4" x14ac:dyDescent="0.25">
      <c r="A5646">
        <v>90320</v>
      </c>
      <c r="B5646">
        <v>405607.83940150897</v>
      </c>
      <c r="C5646">
        <v>612421.82940150995</v>
      </c>
      <c r="D5646">
        <v>80072.335600130304</v>
      </c>
    </row>
    <row r="5647" spans="1:4" x14ac:dyDescent="0.25">
      <c r="A5647">
        <v>90336</v>
      </c>
      <c r="B5647">
        <v>405607.83940150897</v>
      </c>
      <c r="C5647">
        <v>576628.68940151006</v>
      </c>
      <c r="D5647">
        <v>71124.247731821393</v>
      </c>
    </row>
    <row r="5648" spans="1:4" x14ac:dyDescent="0.25">
      <c r="A5648">
        <v>90352</v>
      </c>
      <c r="B5648">
        <v>405607.83940150897</v>
      </c>
      <c r="C5648">
        <v>571845.35940150998</v>
      </c>
      <c r="D5648">
        <v>75076.129932686294</v>
      </c>
    </row>
    <row r="5649" spans="1:4" x14ac:dyDescent="0.25">
      <c r="A5649">
        <v>90368</v>
      </c>
      <c r="B5649">
        <v>405607.83940150897</v>
      </c>
      <c r="C5649">
        <v>634236.28940151096</v>
      </c>
      <c r="D5649">
        <v>84606.330075340797</v>
      </c>
    </row>
    <row r="5650" spans="1:4" x14ac:dyDescent="0.25">
      <c r="A5650">
        <v>90384</v>
      </c>
      <c r="B5650">
        <v>405607.83940150897</v>
      </c>
      <c r="C5650">
        <v>517385.44440150901</v>
      </c>
      <c r="D5650">
        <v>80850.223204880298</v>
      </c>
    </row>
    <row r="5651" spans="1:4" x14ac:dyDescent="0.25">
      <c r="A5651">
        <v>90400</v>
      </c>
      <c r="B5651">
        <v>405607.83940150897</v>
      </c>
      <c r="C5651">
        <v>649569.03940151003</v>
      </c>
      <c r="D5651">
        <v>89445.198989381097</v>
      </c>
    </row>
    <row r="5652" spans="1:4" x14ac:dyDescent="0.25">
      <c r="A5652">
        <v>90416</v>
      </c>
      <c r="B5652">
        <v>405607.83940150897</v>
      </c>
      <c r="C5652">
        <v>612643.93940151006</v>
      </c>
      <c r="D5652">
        <v>93872.896252272898</v>
      </c>
    </row>
    <row r="5653" spans="1:4" x14ac:dyDescent="0.25">
      <c r="A5653">
        <v>90432</v>
      </c>
      <c r="B5653">
        <v>405607.83940150897</v>
      </c>
      <c r="C5653">
        <v>504414.68940150901</v>
      </c>
      <c r="D5653">
        <v>90263.892694075097</v>
      </c>
    </row>
    <row r="5654" spans="1:4" x14ac:dyDescent="0.25">
      <c r="A5654">
        <v>90448</v>
      </c>
      <c r="B5654">
        <v>405607.83940150897</v>
      </c>
      <c r="C5654">
        <v>538184.34940150904</v>
      </c>
      <c r="D5654">
        <v>89258.328923523397</v>
      </c>
    </row>
    <row r="5655" spans="1:4" x14ac:dyDescent="0.25">
      <c r="A5655">
        <v>90464</v>
      </c>
      <c r="B5655">
        <v>405607.83940150897</v>
      </c>
      <c r="C5655">
        <v>598975.14440151001</v>
      </c>
      <c r="D5655">
        <v>76439.434062412896</v>
      </c>
    </row>
    <row r="5656" spans="1:4" x14ac:dyDescent="0.25">
      <c r="A5656">
        <v>90480</v>
      </c>
      <c r="B5656">
        <v>405607.83940150897</v>
      </c>
      <c r="C5656">
        <v>565205.90440151002</v>
      </c>
      <c r="D5656">
        <v>94355.409884917506</v>
      </c>
    </row>
    <row r="5657" spans="1:4" x14ac:dyDescent="0.25">
      <c r="A5657">
        <v>90496</v>
      </c>
      <c r="B5657">
        <v>405607.83940150897</v>
      </c>
      <c r="C5657">
        <v>613159.59440150997</v>
      </c>
      <c r="D5657">
        <v>81660.571266707193</v>
      </c>
    </row>
    <row r="5658" spans="1:4" x14ac:dyDescent="0.25">
      <c r="A5658">
        <v>90512</v>
      </c>
      <c r="B5658">
        <v>405607.83940150897</v>
      </c>
      <c r="C5658">
        <v>543789.01440150896</v>
      </c>
      <c r="D5658">
        <v>90291.035888145401</v>
      </c>
    </row>
    <row r="5659" spans="1:4" x14ac:dyDescent="0.25">
      <c r="A5659">
        <v>90528</v>
      </c>
      <c r="B5659">
        <v>405607.83940150897</v>
      </c>
      <c r="C5659">
        <v>684507.32440150995</v>
      </c>
      <c r="D5659">
        <v>122840.58135086999</v>
      </c>
    </row>
    <row r="5660" spans="1:4" x14ac:dyDescent="0.25">
      <c r="A5660">
        <v>90544</v>
      </c>
      <c r="B5660">
        <v>405607.83940150897</v>
      </c>
      <c r="C5660">
        <v>659529.18940151006</v>
      </c>
      <c r="D5660">
        <v>114224.91241606401</v>
      </c>
    </row>
    <row r="5661" spans="1:4" x14ac:dyDescent="0.25">
      <c r="A5661">
        <v>90560</v>
      </c>
      <c r="B5661">
        <v>405607.83940150897</v>
      </c>
      <c r="C5661">
        <v>625469.39440151001</v>
      </c>
      <c r="D5661">
        <v>88934.733340674895</v>
      </c>
    </row>
    <row r="5662" spans="1:4" x14ac:dyDescent="0.25">
      <c r="A5662">
        <v>90576</v>
      </c>
      <c r="B5662">
        <v>405607.83940150897</v>
      </c>
      <c r="C5662">
        <v>527823.38940150896</v>
      </c>
      <c r="D5662">
        <v>106985.908968085</v>
      </c>
    </row>
    <row r="5663" spans="1:4" x14ac:dyDescent="0.25">
      <c r="A5663">
        <v>90592</v>
      </c>
      <c r="B5663">
        <v>405607.83940150897</v>
      </c>
      <c r="C5663">
        <v>545720.53440150898</v>
      </c>
      <c r="D5663">
        <v>72653.950427158299</v>
      </c>
    </row>
    <row r="5664" spans="1:4" x14ac:dyDescent="0.25">
      <c r="A5664">
        <v>90608</v>
      </c>
      <c r="B5664">
        <v>405607.83940150897</v>
      </c>
      <c r="C5664">
        <v>584563.56440151006</v>
      </c>
      <c r="D5664">
        <v>83682.439144000702</v>
      </c>
    </row>
    <row r="5665" spans="1:4" x14ac:dyDescent="0.25">
      <c r="A5665">
        <v>90624</v>
      </c>
      <c r="B5665">
        <v>405607.83940150897</v>
      </c>
      <c r="C5665">
        <v>588430.09440150997</v>
      </c>
      <c r="D5665">
        <v>80959.933944266304</v>
      </c>
    </row>
    <row r="5666" spans="1:4" x14ac:dyDescent="0.25">
      <c r="A5666">
        <v>90640</v>
      </c>
      <c r="B5666">
        <v>405607.83940150897</v>
      </c>
      <c r="C5666">
        <v>559265.90440150897</v>
      </c>
      <c r="D5666">
        <v>77056.819434367906</v>
      </c>
    </row>
    <row r="5667" spans="1:4" x14ac:dyDescent="0.25">
      <c r="A5667">
        <v>90656</v>
      </c>
      <c r="B5667">
        <v>405607.83940150897</v>
      </c>
      <c r="C5667">
        <v>630591.81440151006</v>
      </c>
      <c r="D5667">
        <v>92100.961866662299</v>
      </c>
    </row>
    <row r="5668" spans="1:4" x14ac:dyDescent="0.25">
      <c r="A5668">
        <v>90672</v>
      </c>
      <c r="B5668">
        <v>405607.83940150897</v>
      </c>
      <c r="C5668">
        <v>550648.29940150899</v>
      </c>
      <c r="D5668">
        <v>64289.597653807097</v>
      </c>
    </row>
    <row r="5669" spans="1:4" x14ac:dyDescent="0.25">
      <c r="A5669">
        <v>90688</v>
      </c>
      <c r="B5669">
        <v>405607.83940150897</v>
      </c>
      <c r="C5669">
        <v>617882.19440150994</v>
      </c>
      <c r="D5669">
        <v>85769.767721493597</v>
      </c>
    </row>
    <row r="5670" spans="1:4" x14ac:dyDescent="0.25">
      <c r="A5670">
        <v>90704</v>
      </c>
      <c r="B5670">
        <v>405607.83940150897</v>
      </c>
      <c r="C5670">
        <v>573838.68440151005</v>
      </c>
      <c r="D5670">
        <v>74774.312331581998</v>
      </c>
    </row>
    <row r="5671" spans="1:4" x14ac:dyDescent="0.25">
      <c r="A5671">
        <v>90720</v>
      </c>
      <c r="B5671">
        <v>405607.83940150897</v>
      </c>
      <c r="C5671">
        <v>542095.90940150898</v>
      </c>
      <c r="D5671">
        <v>96157.795405963305</v>
      </c>
    </row>
    <row r="5672" spans="1:4" x14ac:dyDescent="0.25">
      <c r="A5672">
        <v>90736</v>
      </c>
      <c r="B5672">
        <v>405607.83940150897</v>
      </c>
      <c r="C5672">
        <v>574154.04940151004</v>
      </c>
      <c r="D5672">
        <v>71640.795431275707</v>
      </c>
    </row>
    <row r="5673" spans="1:4" x14ac:dyDescent="0.25">
      <c r="A5673">
        <v>90752</v>
      </c>
      <c r="B5673">
        <v>405607.83940150897</v>
      </c>
      <c r="C5673">
        <v>578593.27440151002</v>
      </c>
      <c r="D5673">
        <v>78727.934759307405</v>
      </c>
    </row>
    <row r="5674" spans="1:4" x14ac:dyDescent="0.25">
      <c r="A5674">
        <v>90768</v>
      </c>
      <c r="B5674">
        <v>405607.83940150897</v>
      </c>
      <c r="C5674">
        <v>617890.89440151001</v>
      </c>
      <c r="D5674">
        <v>91108.234108899094</v>
      </c>
    </row>
    <row r="5675" spans="1:4" x14ac:dyDescent="0.25">
      <c r="A5675">
        <v>90784</v>
      </c>
      <c r="B5675">
        <v>405607.83940150897</v>
      </c>
      <c r="C5675">
        <v>605594.96440150996</v>
      </c>
      <c r="D5675">
        <v>98292.052893453103</v>
      </c>
    </row>
    <row r="5676" spans="1:4" x14ac:dyDescent="0.25">
      <c r="A5676">
        <v>90800</v>
      </c>
      <c r="B5676">
        <v>405607.83940150897</v>
      </c>
      <c r="C5676">
        <v>594550.97440150997</v>
      </c>
      <c r="D5676">
        <v>97638.927955691805</v>
      </c>
    </row>
    <row r="5677" spans="1:4" x14ac:dyDescent="0.25">
      <c r="A5677">
        <v>90816</v>
      </c>
      <c r="B5677">
        <v>405607.83940150897</v>
      </c>
      <c r="C5677">
        <v>588536.54440151004</v>
      </c>
      <c r="D5677">
        <v>78596.179299174401</v>
      </c>
    </row>
    <row r="5678" spans="1:4" x14ac:dyDescent="0.25">
      <c r="A5678">
        <v>90832</v>
      </c>
      <c r="B5678">
        <v>405607.83940150897</v>
      </c>
      <c r="C5678">
        <v>607008.09940150997</v>
      </c>
      <c r="D5678">
        <v>98952.020554622301</v>
      </c>
    </row>
    <row r="5679" spans="1:4" x14ac:dyDescent="0.25">
      <c r="A5679">
        <v>90848</v>
      </c>
      <c r="B5679">
        <v>405607.83940150897</v>
      </c>
      <c r="C5679">
        <v>613231.24940150999</v>
      </c>
      <c r="D5679">
        <v>81882.080898642802</v>
      </c>
    </row>
    <row r="5680" spans="1:4" x14ac:dyDescent="0.25">
      <c r="A5680">
        <v>90864</v>
      </c>
      <c r="B5680">
        <v>405607.83940150897</v>
      </c>
      <c r="C5680">
        <v>570469.06940150994</v>
      </c>
      <c r="D5680">
        <v>73490.613043007805</v>
      </c>
    </row>
    <row r="5681" spans="1:4" x14ac:dyDescent="0.25">
      <c r="A5681">
        <v>90880</v>
      </c>
      <c r="B5681">
        <v>405607.83940150897</v>
      </c>
      <c r="C5681">
        <v>521004.24940150901</v>
      </c>
      <c r="D5681">
        <v>95824.401091798703</v>
      </c>
    </row>
    <row r="5682" spans="1:4" x14ac:dyDescent="0.25">
      <c r="A5682">
        <v>90896</v>
      </c>
      <c r="B5682">
        <v>405607.83940150897</v>
      </c>
      <c r="C5682">
        <v>567533.91440151003</v>
      </c>
      <c r="D5682">
        <v>75478.518048113299</v>
      </c>
    </row>
    <row r="5683" spans="1:4" x14ac:dyDescent="0.25">
      <c r="A5683">
        <v>90912</v>
      </c>
      <c r="B5683">
        <v>405607.83940150897</v>
      </c>
      <c r="C5683">
        <v>572149.13940151001</v>
      </c>
      <c r="D5683">
        <v>83370.745452466697</v>
      </c>
    </row>
    <row r="5684" spans="1:4" x14ac:dyDescent="0.25">
      <c r="A5684">
        <v>90928</v>
      </c>
      <c r="B5684">
        <v>405607.83940150897</v>
      </c>
      <c r="C5684">
        <v>615195.66940151004</v>
      </c>
      <c r="D5684">
        <v>107392.31018877</v>
      </c>
    </row>
    <row r="5685" spans="1:4" x14ac:dyDescent="0.25">
      <c r="A5685">
        <v>90944</v>
      </c>
      <c r="B5685">
        <v>405607.83940150897</v>
      </c>
      <c r="C5685">
        <v>544557.86940150894</v>
      </c>
      <c r="D5685">
        <v>90718.533903161704</v>
      </c>
    </row>
    <row r="5686" spans="1:4" x14ac:dyDescent="0.25">
      <c r="A5686">
        <v>90960</v>
      </c>
      <c r="B5686">
        <v>405607.83940150897</v>
      </c>
      <c r="C5686">
        <v>562252.31940150994</v>
      </c>
      <c r="D5686">
        <v>73281.034623015395</v>
      </c>
    </row>
    <row r="5687" spans="1:4" x14ac:dyDescent="0.25">
      <c r="A5687">
        <v>90976</v>
      </c>
      <c r="B5687">
        <v>405607.83940150897</v>
      </c>
      <c r="C5687">
        <v>615148.80440151005</v>
      </c>
      <c r="D5687">
        <v>104783.37046236701</v>
      </c>
    </row>
    <row r="5688" spans="1:4" x14ac:dyDescent="0.25">
      <c r="A5688">
        <v>90992</v>
      </c>
      <c r="B5688">
        <v>405607.83940150897</v>
      </c>
      <c r="C5688">
        <v>742767.43440151005</v>
      </c>
      <c r="D5688">
        <v>176697.97691889599</v>
      </c>
    </row>
    <row r="5689" spans="1:4" x14ac:dyDescent="0.25">
      <c r="A5689">
        <v>91008</v>
      </c>
      <c r="B5689">
        <v>405607.83940150897</v>
      </c>
      <c r="C5689">
        <v>664512.91940151004</v>
      </c>
      <c r="D5689">
        <v>102513.364231029</v>
      </c>
    </row>
    <row r="5690" spans="1:4" x14ac:dyDescent="0.25">
      <c r="A5690">
        <v>91024</v>
      </c>
      <c r="B5690">
        <v>405607.83940150897</v>
      </c>
      <c r="C5690">
        <v>579569.06940150994</v>
      </c>
      <c r="D5690">
        <v>65487.2841469021</v>
      </c>
    </row>
    <row r="5691" spans="1:4" x14ac:dyDescent="0.25">
      <c r="A5691">
        <v>91040</v>
      </c>
      <c r="B5691">
        <v>405607.83940150897</v>
      </c>
      <c r="C5691">
        <v>592278.32440150995</v>
      </c>
      <c r="D5691">
        <v>103206.391320255</v>
      </c>
    </row>
    <row r="5692" spans="1:4" x14ac:dyDescent="0.25">
      <c r="A5692">
        <v>91056</v>
      </c>
      <c r="B5692">
        <v>405607.83940150897</v>
      </c>
      <c r="C5692">
        <v>588144.04940151004</v>
      </c>
      <c r="D5692">
        <v>109363.81697374</v>
      </c>
    </row>
    <row r="5693" spans="1:4" x14ac:dyDescent="0.25">
      <c r="A5693">
        <v>91072</v>
      </c>
      <c r="B5693">
        <v>405607.83940150897</v>
      </c>
      <c r="C5693">
        <v>538346.559401509</v>
      </c>
      <c r="D5693">
        <v>76062.808156888394</v>
      </c>
    </row>
    <row r="5694" spans="1:4" x14ac:dyDescent="0.25">
      <c r="A5694">
        <v>91088</v>
      </c>
      <c r="B5694">
        <v>405607.83940150897</v>
      </c>
      <c r="C5694">
        <v>605464.06440151006</v>
      </c>
      <c r="D5694">
        <v>78820.930176028603</v>
      </c>
    </row>
    <row r="5695" spans="1:4" x14ac:dyDescent="0.25">
      <c r="A5695">
        <v>91104</v>
      </c>
      <c r="B5695">
        <v>405607.83940150897</v>
      </c>
      <c r="C5695">
        <v>664442.03440151003</v>
      </c>
      <c r="D5695">
        <v>102888.736741477</v>
      </c>
    </row>
    <row r="5696" spans="1:4" x14ac:dyDescent="0.25">
      <c r="A5696">
        <v>91120</v>
      </c>
      <c r="B5696">
        <v>405607.83940150897</v>
      </c>
      <c r="C5696">
        <v>531425.83940150903</v>
      </c>
      <c r="D5696">
        <v>86879.675012110907</v>
      </c>
    </row>
    <row r="5697" spans="1:4" x14ac:dyDescent="0.25">
      <c r="A5697">
        <v>91136</v>
      </c>
      <c r="B5697">
        <v>405607.83940150897</v>
      </c>
      <c r="C5697">
        <v>574036.16940151004</v>
      </c>
      <c r="D5697">
        <v>68715.918360530501</v>
      </c>
    </row>
    <row r="5698" spans="1:4" x14ac:dyDescent="0.25">
      <c r="A5698">
        <v>91152</v>
      </c>
      <c r="B5698">
        <v>405607.83940150897</v>
      </c>
      <c r="C5698">
        <v>605176.14940151002</v>
      </c>
      <c r="D5698">
        <v>81123.443919398997</v>
      </c>
    </row>
    <row r="5699" spans="1:4" x14ac:dyDescent="0.25">
      <c r="A5699">
        <v>91168</v>
      </c>
      <c r="B5699">
        <v>405607.83940150897</v>
      </c>
      <c r="C5699">
        <v>610864.73440150998</v>
      </c>
      <c r="D5699">
        <v>84549.051407298306</v>
      </c>
    </row>
    <row r="5700" spans="1:4" x14ac:dyDescent="0.25">
      <c r="A5700">
        <v>91184</v>
      </c>
      <c r="B5700">
        <v>405607.83940150897</v>
      </c>
      <c r="C5700">
        <v>541765.15440150897</v>
      </c>
      <c r="D5700">
        <v>79210.752112928298</v>
      </c>
    </row>
    <row r="5701" spans="1:4" x14ac:dyDescent="0.25">
      <c r="A5701">
        <v>91200</v>
      </c>
      <c r="B5701">
        <v>405607.83940150897</v>
      </c>
      <c r="C5701">
        <v>542171.89940150897</v>
      </c>
      <c r="D5701">
        <v>83687.662419178596</v>
      </c>
    </row>
    <row r="5702" spans="1:4" x14ac:dyDescent="0.25">
      <c r="A5702">
        <v>91216</v>
      </c>
      <c r="B5702">
        <v>405607.83940150897</v>
      </c>
      <c r="C5702">
        <v>597733.35940150998</v>
      </c>
      <c r="D5702">
        <v>78080.275894745602</v>
      </c>
    </row>
    <row r="5703" spans="1:4" x14ac:dyDescent="0.25">
      <c r="A5703">
        <v>91232</v>
      </c>
      <c r="B5703">
        <v>405607.83940150897</v>
      </c>
      <c r="C5703">
        <v>597515.67940151005</v>
      </c>
      <c r="D5703">
        <v>93527.303270565797</v>
      </c>
    </row>
    <row r="5704" spans="1:4" x14ac:dyDescent="0.25">
      <c r="A5704">
        <v>91248</v>
      </c>
      <c r="B5704">
        <v>405607.83940150897</v>
      </c>
      <c r="C5704">
        <v>678010.19940150995</v>
      </c>
      <c r="D5704">
        <v>124420.83088960699</v>
      </c>
    </row>
    <row r="5705" spans="1:4" x14ac:dyDescent="0.25">
      <c r="A5705">
        <v>91264</v>
      </c>
      <c r="B5705">
        <v>405607.83940150897</v>
      </c>
      <c r="C5705">
        <v>711569.98440150998</v>
      </c>
      <c r="D5705">
        <v>124453.354670872</v>
      </c>
    </row>
    <row r="5706" spans="1:4" x14ac:dyDescent="0.25">
      <c r="A5706">
        <v>91280</v>
      </c>
      <c r="B5706">
        <v>405607.83940150897</v>
      </c>
      <c r="C5706">
        <v>646257.98440150998</v>
      </c>
      <c r="D5706">
        <v>87834.245809615604</v>
      </c>
    </row>
    <row r="5707" spans="1:4" x14ac:dyDescent="0.25">
      <c r="A5707">
        <v>91296</v>
      </c>
      <c r="B5707">
        <v>405607.83940150897</v>
      </c>
      <c r="C5707">
        <v>575132.10440150998</v>
      </c>
      <c r="D5707">
        <v>99531.431562520898</v>
      </c>
    </row>
    <row r="5708" spans="1:4" x14ac:dyDescent="0.25">
      <c r="A5708">
        <v>91312</v>
      </c>
      <c r="B5708">
        <v>405607.83940150897</v>
      </c>
      <c r="C5708">
        <v>578511.93940151006</v>
      </c>
      <c r="D5708">
        <v>87218.256737795396</v>
      </c>
    </row>
    <row r="5709" spans="1:4" x14ac:dyDescent="0.25">
      <c r="A5709">
        <v>91328</v>
      </c>
      <c r="B5709">
        <v>405607.83940150897</v>
      </c>
      <c r="C5709">
        <v>531199.75440150895</v>
      </c>
      <c r="D5709">
        <v>106289.958243842</v>
      </c>
    </row>
    <row r="5710" spans="1:4" x14ac:dyDescent="0.25">
      <c r="A5710">
        <v>91344</v>
      </c>
      <c r="B5710">
        <v>405607.83940150897</v>
      </c>
      <c r="C5710">
        <v>561538.01440150896</v>
      </c>
      <c r="D5710">
        <v>77038.543965500605</v>
      </c>
    </row>
    <row r="5711" spans="1:4" x14ac:dyDescent="0.25">
      <c r="A5711">
        <v>91360</v>
      </c>
      <c r="B5711">
        <v>405607.83940150897</v>
      </c>
      <c r="C5711">
        <v>559899.98440150905</v>
      </c>
      <c r="D5711">
        <v>96374.859932785199</v>
      </c>
    </row>
    <row r="5712" spans="1:4" x14ac:dyDescent="0.25">
      <c r="A5712">
        <v>91376</v>
      </c>
      <c r="B5712">
        <v>405607.83940150897</v>
      </c>
      <c r="C5712">
        <v>582735.62440150999</v>
      </c>
      <c r="D5712">
        <v>100188.06953918601</v>
      </c>
    </row>
    <row r="5713" spans="1:4" x14ac:dyDescent="0.25">
      <c r="A5713">
        <v>91392</v>
      </c>
      <c r="B5713">
        <v>405607.83940150897</v>
      </c>
      <c r="C5713">
        <v>547682.40940151003</v>
      </c>
      <c r="D5713">
        <v>83004.147912830696</v>
      </c>
    </row>
    <row r="5714" spans="1:4" x14ac:dyDescent="0.25">
      <c r="A5714">
        <v>91408</v>
      </c>
      <c r="B5714">
        <v>405607.83940150897</v>
      </c>
      <c r="C5714">
        <v>586961.22940150998</v>
      </c>
      <c r="D5714">
        <v>70192.723802598601</v>
      </c>
    </row>
    <row r="5715" spans="1:4" x14ac:dyDescent="0.25">
      <c r="A5715">
        <v>91424</v>
      </c>
      <c r="B5715">
        <v>405607.83940150897</v>
      </c>
      <c r="C5715">
        <v>635661.14940151002</v>
      </c>
      <c r="D5715">
        <v>102945.05687376999</v>
      </c>
    </row>
    <row r="5716" spans="1:4" x14ac:dyDescent="0.25">
      <c r="A5716">
        <v>91440</v>
      </c>
      <c r="B5716">
        <v>405607.83940150897</v>
      </c>
      <c r="C5716">
        <v>608059.57940150995</v>
      </c>
      <c r="D5716">
        <v>82066.7234980926</v>
      </c>
    </row>
    <row r="5717" spans="1:4" x14ac:dyDescent="0.25">
      <c r="A5717">
        <v>91456</v>
      </c>
      <c r="B5717">
        <v>405607.83940150897</v>
      </c>
      <c r="C5717">
        <v>667144.57940150995</v>
      </c>
      <c r="D5717">
        <v>129049.179552844</v>
      </c>
    </row>
    <row r="5718" spans="1:4" x14ac:dyDescent="0.25">
      <c r="A5718">
        <v>91472</v>
      </c>
      <c r="B5718">
        <v>405607.83940150897</v>
      </c>
      <c r="C5718">
        <v>572600.76940151001</v>
      </c>
      <c r="D5718">
        <v>79691.161382584294</v>
      </c>
    </row>
    <row r="5719" spans="1:4" x14ac:dyDescent="0.25">
      <c r="A5719">
        <v>91488</v>
      </c>
      <c r="B5719">
        <v>405607.83940150897</v>
      </c>
      <c r="C5719">
        <v>519646.46440150897</v>
      </c>
      <c r="D5719">
        <v>87021.498483503296</v>
      </c>
    </row>
    <row r="5720" spans="1:4" x14ac:dyDescent="0.25">
      <c r="A5720">
        <v>91504</v>
      </c>
      <c r="B5720">
        <v>405607.83940150897</v>
      </c>
      <c r="C5720">
        <v>642117.38440151</v>
      </c>
      <c r="D5720">
        <v>117223.749922266</v>
      </c>
    </row>
    <row r="5721" spans="1:4" x14ac:dyDescent="0.25">
      <c r="A5721">
        <v>91520</v>
      </c>
      <c r="B5721">
        <v>405607.83940150897</v>
      </c>
      <c r="C5721">
        <v>596194.65940151003</v>
      </c>
      <c r="D5721">
        <v>80367.367915451803</v>
      </c>
    </row>
    <row r="5722" spans="1:4" x14ac:dyDescent="0.25">
      <c r="A5722">
        <v>91536</v>
      </c>
      <c r="B5722">
        <v>405607.83940150897</v>
      </c>
      <c r="C5722">
        <v>582235.64440151001</v>
      </c>
      <c r="D5722">
        <v>87467.247841160395</v>
      </c>
    </row>
    <row r="5723" spans="1:4" x14ac:dyDescent="0.25">
      <c r="A5723">
        <v>91552</v>
      </c>
      <c r="B5723">
        <v>405607.83940150897</v>
      </c>
      <c r="C5723">
        <v>542649.56440150901</v>
      </c>
      <c r="D5723">
        <v>87165.334567414902</v>
      </c>
    </row>
    <row r="5724" spans="1:4" x14ac:dyDescent="0.25">
      <c r="A5724">
        <v>91568</v>
      </c>
      <c r="B5724">
        <v>405607.83940150897</v>
      </c>
      <c r="C5724">
        <v>639973.45940150996</v>
      </c>
      <c r="D5724">
        <v>99320.301815014594</v>
      </c>
    </row>
    <row r="5725" spans="1:4" x14ac:dyDescent="0.25">
      <c r="A5725">
        <v>91584</v>
      </c>
      <c r="B5725">
        <v>405607.83940150897</v>
      </c>
      <c r="C5725">
        <v>626338.07940150995</v>
      </c>
      <c r="D5725">
        <v>81632.457005791497</v>
      </c>
    </row>
    <row r="5726" spans="1:4" x14ac:dyDescent="0.25">
      <c r="A5726">
        <v>91600</v>
      </c>
      <c r="B5726">
        <v>405607.83940150897</v>
      </c>
      <c r="C5726">
        <v>594166.07940150995</v>
      </c>
      <c r="D5726">
        <v>82708.389540012198</v>
      </c>
    </row>
    <row r="5727" spans="1:4" x14ac:dyDescent="0.25">
      <c r="A5727">
        <v>91616</v>
      </c>
      <c r="B5727">
        <v>405607.83940150897</v>
      </c>
      <c r="C5727">
        <v>570138.28940151003</v>
      </c>
      <c r="D5727">
        <v>89249.682747209197</v>
      </c>
    </row>
    <row r="5728" spans="1:4" x14ac:dyDescent="0.25">
      <c r="A5728">
        <v>91632</v>
      </c>
      <c r="B5728">
        <v>405607.83940150897</v>
      </c>
      <c r="C5728">
        <v>534004.89440150897</v>
      </c>
      <c r="D5728">
        <v>87316.574001686298</v>
      </c>
    </row>
    <row r="5729" spans="1:4" x14ac:dyDescent="0.25">
      <c r="A5729">
        <v>91648</v>
      </c>
      <c r="B5729">
        <v>405607.83940150897</v>
      </c>
      <c r="C5729">
        <v>562080.44440150994</v>
      </c>
      <c r="D5729">
        <v>68228.888975924099</v>
      </c>
    </row>
    <row r="5730" spans="1:4" x14ac:dyDescent="0.25">
      <c r="A5730">
        <v>91664</v>
      </c>
      <c r="B5730">
        <v>405607.83940150897</v>
      </c>
      <c r="C5730">
        <v>608182.00440151</v>
      </c>
      <c r="D5730">
        <v>86569.508313307204</v>
      </c>
    </row>
    <row r="5731" spans="1:4" x14ac:dyDescent="0.25">
      <c r="A5731">
        <v>91680</v>
      </c>
      <c r="B5731">
        <v>405607.83940150897</v>
      </c>
      <c r="C5731">
        <v>588016.68940151006</v>
      </c>
      <c r="D5731">
        <v>85946.434926164904</v>
      </c>
    </row>
    <row r="5732" spans="1:4" x14ac:dyDescent="0.25">
      <c r="A5732">
        <v>91696</v>
      </c>
      <c r="B5732">
        <v>405607.83940150897</v>
      </c>
      <c r="C5732">
        <v>560755.48940150999</v>
      </c>
      <c r="D5732">
        <v>74647.650169228204</v>
      </c>
    </row>
    <row r="5733" spans="1:4" x14ac:dyDescent="0.25">
      <c r="A5733">
        <v>91712</v>
      </c>
      <c r="B5733">
        <v>405607.83940150897</v>
      </c>
      <c r="C5733">
        <v>565572.47440150997</v>
      </c>
      <c r="D5733">
        <v>79771.606247723103</v>
      </c>
    </row>
    <row r="5734" spans="1:4" x14ac:dyDescent="0.25">
      <c r="A5734">
        <v>91728</v>
      </c>
      <c r="B5734">
        <v>405607.83940150897</v>
      </c>
      <c r="C5734">
        <v>590356.43940151006</v>
      </c>
      <c r="D5734">
        <v>86372.652887473494</v>
      </c>
    </row>
    <row r="5735" spans="1:4" x14ac:dyDescent="0.25">
      <c r="A5735">
        <v>91744</v>
      </c>
      <c r="B5735">
        <v>405607.83940150897</v>
      </c>
      <c r="C5735">
        <v>559057.20440150995</v>
      </c>
      <c r="D5735">
        <v>80372.904079059896</v>
      </c>
    </row>
    <row r="5736" spans="1:4" x14ac:dyDescent="0.25">
      <c r="A5736">
        <v>91760</v>
      </c>
      <c r="B5736">
        <v>405607.83940150897</v>
      </c>
      <c r="C5736">
        <v>480682.71440150897</v>
      </c>
      <c r="D5736">
        <v>79369.130105220203</v>
      </c>
    </row>
    <row r="5737" spans="1:4" x14ac:dyDescent="0.25">
      <c r="A5737">
        <v>91776</v>
      </c>
      <c r="B5737">
        <v>405607.83940150897</v>
      </c>
      <c r="C5737">
        <v>556933.49440150894</v>
      </c>
      <c r="D5737">
        <v>79472.375431378503</v>
      </c>
    </row>
    <row r="5738" spans="1:4" x14ac:dyDescent="0.25">
      <c r="A5738">
        <v>91792</v>
      </c>
      <c r="B5738">
        <v>405607.83940150897</v>
      </c>
      <c r="C5738">
        <v>510451.06940150901</v>
      </c>
      <c r="D5738">
        <v>92960.359379560803</v>
      </c>
    </row>
    <row r="5739" spans="1:4" x14ac:dyDescent="0.25">
      <c r="A5739">
        <v>91808</v>
      </c>
      <c r="B5739">
        <v>405607.83940150897</v>
      </c>
      <c r="C5739">
        <v>630034.90940151003</v>
      </c>
      <c r="D5739">
        <v>122599.437090775</v>
      </c>
    </row>
    <row r="5740" spans="1:4" x14ac:dyDescent="0.25">
      <c r="A5740">
        <v>91824</v>
      </c>
      <c r="B5740">
        <v>405607.83940150897</v>
      </c>
      <c r="C5740">
        <v>599182.75440151</v>
      </c>
      <c r="D5740">
        <v>68898.823506920395</v>
      </c>
    </row>
    <row r="5741" spans="1:4" x14ac:dyDescent="0.25">
      <c r="A5741">
        <v>91840</v>
      </c>
      <c r="B5741">
        <v>405607.83940150897</v>
      </c>
      <c r="C5741">
        <v>608986.21940150997</v>
      </c>
      <c r="D5741">
        <v>84772.317793933107</v>
      </c>
    </row>
    <row r="5742" spans="1:4" x14ac:dyDescent="0.25">
      <c r="A5742">
        <v>91856</v>
      </c>
      <c r="B5742">
        <v>405607.83940150897</v>
      </c>
      <c r="C5742">
        <v>591553.65440151002</v>
      </c>
      <c r="D5742">
        <v>81771.689605026302</v>
      </c>
    </row>
    <row r="5743" spans="1:4" x14ac:dyDescent="0.25">
      <c r="A5743">
        <v>91872</v>
      </c>
      <c r="B5743">
        <v>405607.83940150897</v>
      </c>
      <c r="C5743">
        <v>619552.28440151003</v>
      </c>
      <c r="D5743">
        <v>99594.264225792504</v>
      </c>
    </row>
    <row r="5744" spans="1:4" x14ac:dyDescent="0.25">
      <c r="A5744">
        <v>91888</v>
      </c>
      <c r="B5744">
        <v>405607.83940150897</v>
      </c>
      <c r="C5744">
        <v>605042.83940150996</v>
      </c>
      <c r="D5744">
        <v>89725.794162381193</v>
      </c>
    </row>
    <row r="5745" spans="1:4" x14ac:dyDescent="0.25">
      <c r="A5745">
        <v>91904</v>
      </c>
      <c r="B5745">
        <v>405607.83940150897</v>
      </c>
      <c r="C5745">
        <v>559128.59940150997</v>
      </c>
      <c r="D5745">
        <v>79612.884324538798</v>
      </c>
    </row>
    <row r="5746" spans="1:4" x14ac:dyDescent="0.25">
      <c r="A5746">
        <v>91920</v>
      </c>
      <c r="B5746">
        <v>405607.83940150897</v>
      </c>
      <c r="C5746">
        <v>570768.11440150999</v>
      </c>
      <c r="D5746">
        <v>71885.683488990893</v>
      </c>
    </row>
    <row r="5747" spans="1:4" x14ac:dyDescent="0.25">
      <c r="A5747">
        <v>91936</v>
      </c>
      <c r="B5747">
        <v>405607.83940150897</v>
      </c>
      <c r="C5747">
        <v>542261.62440150895</v>
      </c>
      <c r="D5747">
        <v>66610.310175068007</v>
      </c>
    </row>
    <row r="5748" spans="1:4" x14ac:dyDescent="0.25">
      <c r="A5748">
        <v>91952</v>
      </c>
      <c r="B5748">
        <v>405607.83940150897</v>
      </c>
      <c r="C5748">
        <v>624795.01440151001</v>
      </c>
      <c r="D5748">
        <v>82853.490495056205</v>
      </c>
    </row>
    <row r="5749" spans="1:4" x14ac:dyDescent="0.25">
      <c r="A5749">
        <v>91968</v>
      </c>
      <c r="B5749">
        <v>405607.83940150897</v>
      </c>
      <c r="C5749">
        <v>568108.67440151004</v>
      </c>
      <c r="D5749">
        <v>97996.512343744995</v>
      </c>
    </row>
    <row r="5750" spans="1:4" x14ac:dyDescent="0.25">
      <c r="A5750">
        <v>91984</v>
      </c>
      <c r="B5750">
        <v>405607.83940150897</v>
      </c>
      <c r="C5750">
        <v>566652.09440150997</v>
      </c>
      <c r="D5750">
        <v>88076.172607351502</v>
      </c>
    </row>
    <row r="5751" spans="1:4" x14ac:dyDescent="0.25">
      <c r="A5751">
        <v>92000</v>
      </c>
      <c r="B5751">
        <v>405607.83940150897</v>
      </c>
      <c r="C5751">
        <v>663555.37940151</v>
      </c>
      <c r="D5751">
        <v>108019.480577988</v>
      </c>
    </row>
    <row r="5752" spans="1:4" x14ac:dyDescent="0.25">
      <c r="A5752">
        <v>92016</v>
      </c>
      <c r="B5752">
        <v>405607.83940150897</v>
      </c>
      <c r="C5752">
        <v>628313.43940151006</v>
      </c>
      <c r="D5752">
        <v>87865.512430190705</v>
      </c>
    </row>
    <row r="5753" spans="1:4" x14ac:dyDescent="0.25">
      <c r="A5753">
        <v>92032</v>
      </c>
      <c r="B5753">
        <v>405607.83940150897</v>
      </c>
      <c r="C5753">
        <v>623178.36440150999</v>
      </c>
      <c r="D5753">
        <v>123173.91145153</v>
      </c>
    </row>
    <row r="5754" spans="1:4" x14ac:dyDescent="0.25">
      <c r="A5754">
        <v>92048</v>
      </c>
      <c r="B5754">
        <v>405607.83940150897</v>
      </c>
      <c r="C5754">
        <v>653272.08940150996</v>
      </c>
      <c r="D5754">
        <v>110423.895521882</v>
      </c>
    </row>
    <row r="5755" spans="1:4" x14ac:dyDescent="0.25">
      <c r="A5755">
        <v>92064</v>
      </c>
      <c r="B5755">
        <v>405607.83940150897</v>
      </c>
      <c r="C5755">
        <v>510658.85940150899</v>
      </c>
      <c r="D5755">
        <v>72772.556452069199</v>
      </c>
    </row>
    <row r="5756" spans="1:4" x14ac:dyDescent="0.25">
      <c r="A5756">
        <v>92080</v>
      </c>
      <c r="B5756">
        <v>405607.83940150897</v>
      </c>
      <c r="C5756">
        <v>646292.46940150997</v>
      </c>
      <c r="D5756">
        <v>88149.160240033394</v>
      </c>
    </row>
    <row r="5757" spans="1:4" x14ac:dyDescent="0.25">
      <c r="A5757">
        <v>92096</v>
      </c>
      <c r="B5757">
        <v>405607.83940150897</v>
      </c>
      <c r="C5757">
        <v>557301.96940150997</v>
      </c>
      <c r="D5757">
        <v>80352.232203860403</v>
      </c>
    </row>
    <row r="5758" spans="1:4" x14ac:dyDescent="0.25">
      <c r="A5758">
        <v>92112</v>
      </c>
      <c r="B5758">
        <v>405607.83940150897</v>
      </c>
      <c r="C5758">
        <v>619897.21440150996</v>
      </c>
      <c r="D5758">
        <v>97945.239717529796</v>
      </c>
    </row>
    <row r="5759" spans="1:4" x14ac:dyDescent="0.25">
      <c r="A5759">
        <v>92128</v>
      </c>
      <c r="B5759">
        <v>405607.83940150897</v>
      </c>
      <c r="C5759">
        <v>524989.17440150899</v>
      </c>
      <c r="D5759">
        <v>92554.650451572496</v>
      </c>
    </row>
    <row r="5760" spans="1:4" x14ac:dyDescent="0.25">
      <c r="A5760">
        <v>92144</v>
      </c>
      <c r="B5760">
        <v>405607.83940150897</v>
      </c>
      <c r="C5760">
        <v>536702.12940150895</v>
      </c>
      <c r="D5760">
        <v>88038.906892668107</v>
      </c>
    </row>
    <row r="5761" spans="1:4" x14ac:dyDescent="0.25">
      <c r="A5761">
        <v>92160</v>
      </c>
      <c r="B5761">
        <v>405607.83940150897</v>
      </c>
      <c r="C5761">
        <v>605195.62440150999</v>
      </c>
      <c r="D5761">
        <v>106768.812128958</v>
      </c>
    </row>
    <row r="5762" spans="1:4" x14ac:dyDescent="0.25">
      <c r="A5762">
        <v>92176</v>
      </c>
      <c r="B5762">
        <v>405607.83940150897</v>
      </c>
      <c r="C5762">
        <v>616294.30940151005</v>
      </c>
      <c r="D5762">
        <v>112943.54690325999</v>
      </c>
    </row>
    <row r="5763" spans="1:4" x14ac:dyDescent="0.25">
      <c r="A5763">
        <v>92192</v>
      </c>
      <c r="B5763">
        <v>405607.83940150897</v>
      </c>
      <c r="C5763">
        <v>581461.20440150995</v>
      </c>
      <c r="D5763">
        <v>85140.417979193502</v>
      </c>
    </row>
    <row r="5764" spans="1:4" x14ac:dyDescent="0.25">
      <c r="A5764">
        <v>92208</v>
      </c>
      <c r="B5764">
        <v>405607.83940150897</v>
      </c>
      <c r="C5764">
        <v>538288.22440150904</v>
      </c>
      <c r="D5764">
        <v>102096.530012223</v>
      </c>
    </row>
    <row r="5765" spans="1:4" x14ac:dyDescent="0.25">
      <c r="A5765">
        <v>92224</v>
      </c>
      <c r="B5765">
        <v>405607.83940150897</v>
      </c>
      <c r="C5765">
        <v>527024.559401509</v>
      </c>
      <c r="D5765">
        <v>80693.650989415502</v>
      </c>
    </row>
    <row r="5766" spans="1:4" x14ac:dyDescent="0.25">
      <c r="A5766">
        <v>92240</v>
      </c>
      <c r="B5766">
        <v>405607.83940150897</v>
      </c>
      <c r="C5766">
        <v>629118.61440150999</v>
      </c>
      <c r="D5766">
        <v>87874.490727880504</v>
      </c>
    </row>
    <row r="5767" spans="1:4" x14ac:dyDescent="0.25">
      <c r="A5767">
        <v>92256</v>
      </c>
      <c r="B5767">
        <v>405607.83940150897</v>
      </c>
      <c r="C5767">
        <v>517570.58440150903</v>
      </c>
      <c r="D5767">
        <v>98440.669117544894</v>
      </c>
    </row>
    <row r="5768" spans="1:4" x14ac:dyDescent="0.25">
      <c r="A5768">
        <v>92272</v>
      </c>
      <c r="B5768">
        <v>405607.83940150897</v>
      </c>
      <c r="C5768">
        <v>700466.34940150997</v>
      </c>
      <c r="D5768">
        <v>134775.668518208</v>
      </c>
    </row>
    <row r="5769" spans="1:4" x14ac:dyDescent="0.25">
      <c r="A5769">
        <v>92288</v>
      </c>
      <c r="B5769">
        <v>405607.83940150897</v>
      </c>
      <c r="C5769">
        <v>616052.48940150999</v>
      </c>
      <c r="D5769">
        <v>88197.445520420297</v>
      </c>
    </row>
    <row r="5770" spans="1:4" x14ac:dyDescent="0.25">
      <c r="A5770">
        <v>92304</v>
      </c>
      <c r="B5770">
        <v>405607.83940150897</v>
      </c>
      <c r="C5770">
        <v>574936.99940150999</v>
      </c>
      <c r="D5770">
        <v>80124.353398167194</v>
      </c>
    </row>
    <row r="5771" spans="1:4" x14ac:dyDescent="0.25">
      <c r="A5771">
        <v>92320</v>
      </c>
      <c r="B5771">
        <v>405607.83940150897</v>
      </c>
      <c r="C5771">
        <v>565578.77440151002</v>
      </c>
      <c r="D5771">
        <v>73045.210459350201</v>
      </c>
    </row>
    <row r="5772" spans="1:4" x14ac:dyDescent="0.25">
      <c r="A5772">
        <v>92336</v>
      </c>
      <c r="B5772">
        <v>405607.83940150897</v>
      </c>
      <c r="C5772">
        <v>656700.58940150996</v>
      </c>
      <c r="D5772">
        <v>119621.312813426</v>
      </c>
    </row>
    <row r="5773" spans="1:4" x14ac:dyDescent="0.25">
      <c r="A5773">
        <v>92352</v>
      </c>
      <c r="B5773">
        <v>405607.83940150897</v>
      </c>
      <c r="C5773">
        <v>526813.57940150902</v>
      </c>
      <c r="D5773">
        <v>98007.388772288105</v>
      </c>
    </row>
    <row r="5774" spans="1:4" x14ac:dyDescent="0.25">
      <c r="A5774">
        <v>92368</v>
      </c>
      <c r="B5774">
        <v>405607.83940150897</v>
      </c>
      <c r="C5774">
        <v>604423.82940150995</v>
      </c>
      <c r="D5774">
        <v>90489.429753866207</v>
      </c>
    </row>
    <row r="5775" spans="1:4" x14ac:dyDescent="0.25">
      <c r="A5775">
        <v>92384</v>
      </c>
      <c r="B5775">
        <v>405607.83940150897</v>
      </c>
      <c r="C5775">
        <v>608431.45940150996</v>
      </c>
      <c r="D5775">
        <v>82727.082329401601</v>
      </c>
    </row>
    <row r="5776" spans="1:4" x14ac:dyDescent="0.25">
      <c r="A5776">
        <v>92400</v>
      </c>
      <c r="B5776">
        <v>405607.83940150897</v>
      </c>
      <c r="C5776">
        <v>568553.97440150997</v>
      </c>
      <c r="D5776">
        <v>78609.303498802095</v>
      </c>
    </row>
    <row r="5777" spans="1:4" x14ac:dyDescent="0.25">
      <c r="A5777">
        <v>92416</v>
      </c>
      <c r="B5777">
        <v>405607.83940150897</v>
      </c>
      <c r="C5777">
        <v>570932.15440151002</v>
      </c>
      <c r="D5777">
        <v>93664.508219793497</v>
      </c>
    </row>
    <row r="5778" spans="1:4" x14ac:dyDescent="0.25">
      <c r="A5778">
        <v>92432</v>
      </c>
      <c r="B5778">
        <v>405607.83940150897</v>
      </c>
      <c r="C5778">
        <v>538928.179401509</v>
      </c>
      <c r="D5778">
        <v>84157.995095144594</v>
      </c>
    </row>
    <row r="5779" spans="1:4" x14ac:dyDescent="0.25">
      <c r="A5779">
        <v>92448</v>
      </c>
      <c r="B5779">
        <v>405607.83940150897</v>
      </c>
      <c r="C5779">
        <v>594904.63940151001</v>
      </c>
      <c r="D5779">
        <v>72904.160248575601</v>
      </c>
    </row>
    <row r="5780" spans="1:4" x14ac:dyDescent="0.25">
      <c r="A5780">
        <v>92464</v>
      </c>
      <c r="B5780">
        <v>405607.83940150897</v>
      </c>
      <c r="C5780">
        <v>545470.87440150895</v>
      </c>
      <c r="D5780">
        <v>61489.450618652998</v>
      </c>
    </row>
    <row r="5781" spans="1:4" x14ac:dyDescent="0.25">
      <c r="A5781">
        <v>92480</v>
      </c>
      <c r="B5781">
        <v>405607.83940150897</v>
      </c>
      <c r="C5781">
        <v>593967.58940150996</v>
      </c>
      <c r="D5781">
        <v>104681.97248918899</v>
      </c>
    </row>
    <row r="5782" spans="1:4" x14ac:dyDescent="0.25">
      <c r="A5782">
        <v>92496</v>
      </c>
      <c r="B5782">
        <v>405607.83940150897</v>
      </c>
      <c r="C5782">
        <v>572183.30440151005</v>
      </c>
      <c r="D5782">
        <v>91580.058414584797</v>
      </c>
    </row>
    <row r="5783" spans="1:4" x14ac:dyDescent="0.25">
      <c r="A5783">
        <v>92512</v>
      </c>
      <c r="B5783">
        <v>405607.83940150897</v>
      </c>
      <c r="C5783">
        <v>584530.93940151006</v>
      </c>
      <c r="D5783">
        <v>73235.028876009907</v>
      </c>
    </row>
    <row r="5784" spans="1:4" x14ac:dyDescent="0.25">
      <c r="A5784">
        <v>92528</v>
      </c>
      <c r="B5784">
        <v>405607.83940150897</v>
      </c>
      <c r="C5784">
        <v>548297.64440151001</v>
      </c>
      <c r="D5784">
        <v>72453.825132404003</v>
      </c>
    </row>
    <row r="5785" spans="1:4" x14ac:dyDescent="0.25">
      <c r="A5785">
        <v>92544</v>
      </c>
      <c r="B5785">
        <v>405607.83940150897</v>
      </c>
      <c r="C5785">
        <v>556127.304401509</v>
      </c>
      <c r="D5785">
        <v>83986.328193395602</v>
      </c>
    </row>
    <row r="5786" spans="1:4" x14ac:dyDescent="0.25">
      <c r="A5786">
        <v>92560</v>
      </c>
      <c r="B5786">
        <v>405607.83940150897</v>
      </c>
      <c r="C5786">
        <v>628110.33440150996</v>
      </c>
      <c r="D5786">
        <v>110250.162034892</v>
      </c>
    </row>
    <row r="5787" spans="1:4" x14ac:dyDescent="0.25">
      <c r="A5787">
        <v>92576</v>
      </c>
      <c r="B5787">
        <v>405607.83940150897</v>
      </c>
      <c r="C5787">
        <v>542981.59940150904</v>
      </c>
      <c r="D5787">
        <v>79621.560777168896</v>
      </c>
    </row>
    <row r="5788" spans="1:4" x14ac:dyDescent="0.25">
      <c r="A5788">
        <v>92592</v>
      </c>
      <c r="B5788">
        <v>405607.83940150897</v>
      </c>
      <c r="C5788">
        <v>588386.37940151</v>
      </c>
      <c r="D5788">
        <v>92068.184902431996</v>
      </c>
    </row>
    <row r="5789" spans="1:4" x14ac:dyDescent="0.25">
      <c r="A5789">
        <v>92608</v>
      </c>
      <c r="B5789">
        <v>405607.83940150897</v>
      </c>
      <c r="C5789">
        <v>512586.59940150898</v>
      </c>
      <c r="D5789">
        <v>97224.792027920499</v>
      </c>
    </row>
    <row r="5790" spans="1:4" x14ac:dyDescent="0.25">
      <c r="A5790">
        <v>92624</v>
      </c>
      <c r="B5790">
        <v>405607.83940150897</v>
      </c>
      <c r="C5790">
        <v>587421.09440150997</v>
      </c>
      <c r="D5790">
        <v>82659.022722809706</v>
      </c>
    </row>
    <row r="5791" spans="1:4" x14ac:dyDescent="0.25">
      <c r="A5791">
        <v>92640</v>
      </c>
      <c r="B5791">
        <v>405607.83940150897</v>
      </c>
      <c r="C5791">
        <v>562071.27940150897</v>
      </c>
      <c r="D5791">
        <v>70528.112251969404</v>
      </c>
    </row>
    <row r="5792" spans="1:4" x14ac:dyDescent="0.25">
      <c r="A5792">
        <v>92656</v>
      </c>
      <c r="B5792">
        <v>405607.83940150897</v>
      </c>
      <c r="C5792">
        <v>550250.554401509</v>
      </c>
      <c r="D5792">
        <v>67166.332317715307</v>
      </c>
    </row>
    <row r="5793" spans="1:4" x14ac:dyDescent="0.25">
      <c r="A5793">
        <v>92672</v>
      </c>
      <c r="B5793">
        <v>405607.83940150897</v>
      </c>
      <c r="C5793">
        <v>555796.26940151001</v>
      </c>
      <c r="D5793">
        <v>86484.213301070704</v>
      </c>
    </row>
    <row r="5794" spans="1:4" x14ac:dyDescent="0.25">
      <c r="A5794">
        <v>92688</v>
      </c>
      <c r="B5794">
        <v>405607.83940150897</v>
      </c>
      <c r="C5794">
        <v>570344.01940151001</v>
      </c>
      <c r="D5794">
        <v>82184.502060349507</v>
      </c>
    </row>
    <row r="5795" spans="1:4" x14ac:dyDescent="0.25">
      <c r="A5795">
        <v>92704</v>
      </c>
      <c r="B5795">
        <v>405607.83940150897</v>
      </c>
      <c r="C5795">
        <v>596575.08940150996</v>
      </c>
      <c r="D5795">
        <v>84037.784707401195</v>
      </c>
    </row>
    <row r="5796" spans="1:4" x14ac:dyDescent="0.25">
      <c r="A5796">
        <v>92720</v>
      </c>
      <c r="B5796">
        <v>405607.83940150897</v>
      </c>
      <c r="C5796">
        <v>627780.25940151</v>
      </c>
      <c r="D5796">
        <v>104451.993924786</v>
      </c>
    </row>
    <row r="5797" spans="1:4" x14ac:dyDescent="0.25">
      <c r="A5797">
        <v>92736</v>
      </c>
      <c r="B5797">
        <v>405607.83940150897</v>
      </c>
      <c r="C5797">
        <v>595209.54440151004</v>
      </c>
      <c r="D5797">
        <v>74793.654221985795</v>
      </c>
    </row>
    <row r="5798" spans="1:4" x14ac:dyDescent="0.25">
      <c r="A5798">
        <v>92752</v>
      </c>
      <c r="B5798">
        <v>405607.83940150897</v>
      </c>
      <c r="C5798">
        <v>583702.31440151006</v>
      </c>
      <c r="D5798">
        <v>86094.638592768199</v>
      </c>
    </row>
    <row r="5799" spans="1:4" x14ac:dyDescent="0.25">
      <c r="A5799">
        <v>92768</v>
      </c>
      <c r="B5799">
        <v>405607.83940150897</v>
      </c>
      <c r="C5799">
        <v>566770.62940151</v>
      </c>
      <c r="D5799">
        <v>75775.0626670536</v>
      </c>
    </row>
    <row r="5800" spans="1:4" x14ac:dyDescent="0.25">
      <c r="A5800">
        <v>92784</v>
      </c>
      <c r="B5800">
        <v>405607.83940150897</v>
      </c>
      <c r="C5800">
        <v>674211.15440151002</v>
      </c>
      <c r="D5800">
        <v>90021.3700979149</v>
      </c>
    </row>
    <row r="5801" spans="1:4" x14ac:dyDescent="0.25">
      <c r="A5801">
        <v>92800</v>
      </c>
      <c r="B5801">
        <v>405607.83940150897</v>
      </c>
      <c r="C5801">
        <v>554036.10940150905</v>
      </c>
      <c r="D5801">
        <v>76940.076977522505</v>
      </c>
    </row>
    <row r="5802" spans="1:4" x14ac:dyDescent="0.25">
      <c r="A5802">
        <v>92816</v>
      </c>
      <c r="B5802">
        <v>405607.83940150897</v>
      </c>
      <c r="C5802">
        <v>548728.63440150896</v>
      </c>
      <c r="D5802">
        <v>72843.429834632101</v>
      </c>
    </row>
    <row r="5803" spans="1:4" x14ac:dyDescent="0.25">
      <c r="A5803">
        <v>92832</v>
      </c>
      <c r="B5803">
        <v>405607.83940150897</v>
      </c>
      <c r="C5803">
        <v>567848.64940151002</v>
      </c>
      <c r="D5803">
        <v>72226.2772657147</v>
      </c>
    </row>
    <row r="5804" spans="1:4" x14ac:dyDescent="0.25">
      <c r="A5804">
        <v>92848</v>
      </c>
      <c r="B5804">
        <v>405607.83940150897</v>
      </c>
      <c r="C5804">
        <v>598361.21440150996</v>
      </c>
      <c r="D5804">
        <v>102649.52682893501</v>
      </c>
    </row>
    <row r="5805" spans="1:4" x14ac:dyDescent="0.25">
      <c r="A5805">
        <v>92864</v>
      </c>
      <c r="B5805">
        <v>405607.83940150897</v>
      </c>
      <c r="C5805">
        <v>528928.49940150895</v>
      </c>
      <c r="D5805">
        <v>87333.519793916304</v>
      </c>
    </row>
    <row r="5806" spans="1:4" x14ac:dyDescent="0.25">
      <c r="A5806">
        <v>92880</v>
      </c>
      <c r="B5806">
        <v>405607.83940150897</v>
      </c>
      <c r="C5806">
        <v>599858.38940151001</v>
      </c>
      <c r="D5806">
        <v>108879.70590958399</v>
      </c>
    </row>
    <row r="5807" spans="1:4" x14ac:dyDescent="0.25">
      <c r="A5807">
        <v>92896</v>
      </c>
      <c r="B5807">
        <v>405607.83940150897</v>
      </c>
      <c r="C5807">
        <v>571892.83940150996</v>
      </c>
      <c r="D5807">
        <v>84844.186683001404</v>
      </c>
    </row>
    <row r="5808" spans="1:4" x14ac:dyDescent="0.25">
      <c r="A5808">
        <v>92912</v>
      </c>
      <c r="B5808">
        <v>405607.83940150897</v>
      </c>
      <c r="C5808">
        <v>659539.93940151006</v>
      </c>
      <c r="D5808">
        <v>104496.159438469</v>
      </c>
    </row>
    <row r="5809" spans="1:4" x14ac:dyDescent="0.25">
      <c r="A5809">
        <v>92928</v>
      </c>
      <c r="B5809">
        <v>405607.83940150897</v>
      </c>
      <c r="C5809">
        <v>640660.14440151001</v>
      </c>
      <c r="D5809">
        <v>96895.800584039505</v>
      </c>
    </row>
    <row r="5810" spans="1:4" x14ac:dyDescent="0.25">
      <c r="A5810">
        <v>92944</v>
      </c>
      <c r="B5810">
        <v>405607.83940150897</v>
      </c>
      <c r="C5810">
        <v>524874.83940150903</v>
      </c>
      <c r="D5810">
        <v>77136.361497804595</v>
      </c>
    </row>
    <row r="5811" spans="1:4" x14ac:dyDescent="0.25">
      <c r="A5811">
        <v>92960</v>
      </c>
      <c r="B5811">
        <v>405607.83940150897</v>
      </c>
      <c r="C5811">
        <v>571836.41940151004</v>
      </c>
      <c r="D5811">
        <v>71153.283854039997</v>
      </c>
    </row>
    <row r="5812" spans="1:4" x14ac:dyDescent="0.25">
      <c r="A5812">
        <v>92976</v>
      </c>
      <c r="B5812">
        <v>405607.83940150897</v>
      </c>
      <c r="C5812">
        <v>624978.06940150994</v>
      </c>
      <c r="D5812">
        <v>89761.058551674301</v>
      </c>
    </row>
    <row r="5813" spans="1:4" x14ac:dyDescent="0.25">
      <c r="A5813">
        <v>92992</v>
      </c>
      <c r="B5813">
        <v>405607.83940150897</v>
      </c>
      <c r="C5813">
        <v>559620.79940151004</v>
      </c>
      <c r="D5813">
        <v>78725.368655589002</v>
      </c>
    </row>
    <row r="5814" spans="1:4" x14ac:dyDescent="0.25">
      <c r="A5814">
        <v>93008</v>
      </c>
      <c r="B5814">
        <v>405607.83940150897</v>
      </c>
      <c r="C5814">
        <v>560598.27440150897</v>
      </c>
      <c r="D5814">
        <v>82473.287950255602</v>
      </c>
    </row>
    <row r="5815" spans="1:4" x14ac:dyDescent="0.25">
      <c r="A5815">
        <v>93024</v>
      </c>
      <c r="B5815">
        <v>405607.83940150897</v>
      </c>
      <c r="C5815">
        <v>536520.79440150899</v>
      </c>
      <c r="D5815">
        <v>78234.487724998704</v>
      </c>
    </row>
    <row r="5816" spans="1:4" x14ac:dyDescent="0.25">
      <c r="A5816">
        <v>93040</v>
      </c>
      <c r="B5816">
        <v>405607.83940150897</v>
      </c>
      <c r="C5816">
        <v>606293.90440151002</v>
      </c>
      <c r="D5816">
        <v>82434.552616246801</v>
      </c>
    </row>
    <row r="5817" spans="1:4" x14ac:dyDescent="0.25">
      <c r="A5817">
        <v>93056</v>
      </c>
      <c r="B5817">
        <v>405607.83940150897</v>
      </c>
      <c r="C5817">
        <v>551878.82940150995</v>
      </c>
      <c r="D5817">
        <v>102661.979755359</v>
      </c>
    </row>
    <row r="5818" spans="1:4" x14ac:dyDescent="0.25">
      <c r="A5818">
        <v>93072</v>
      </c>
      <c r="B5818">
        <v>405607.83940150897</v>
      </c>
      <c r="C5818">
        <v>502547.68940150901</v>
      </c>
      <c r="D5818">
        <v>101449.074464223</v>
      </c>
    </row>
    <row r="5819" spans="1:4" x14ac:dyDescent="0.25">
      <c r="A5819">
        <v>93088</v>
      </c>
      <c r="B5819">
        <v>405607.83940150897</v>
      </c>
      <c r="C5819">
        <v>598504.61440150999</v>
      </c>
      <c r="D5819">
        <v>85478.197478096001</v>
      </c>
    </row>
    <row r="5820" spans="1:4" x14ac:dyDescent="0.25">
      <c r="A5820">
        <v>93104</v>
      </c>
      <c r="B5820">
        <v>405607.83940150897</v>
      </c>
      <c r="C5820">
        <v>545221.22940150904</v>
      </c>
      <c r="D5820">
        <v>85400.963886175698</v>
      </c>
    </row>
    <row r="5821" spans="1:4" x14ac:dyDescent="0.25">
      <c r="A5821">
        <v>93120</v>
      </c>
      <c r="B5821">
        <v>405607.83940150897</v>
      </c>
      <c r="C5821">
        <v>589467.21440150996</v>
      </c>
      <c r="D5821">
        <v>82584.667287120406</v>
      </c>
    </row>
    <row r="5822" spans="1:4" x14ac:dyDescent="0.25">
      <c r="A5822">
        <v>93136</v>
      </c>
      <c r="B5822">
        <v>405607.83940150897</v>
      </c>
      <c r="C5822">
        <v>584177.41940151004</v>
      </c>
      <c r="D5822">
        <v>103507.01440203701</v>
      </c>
    </row>
    <row r="5823" spans="1:4" x14ac:dyDescent="0.25">
      <c r="A5823">
        <v>93152</v>
      </c>
      <c r="B5823">
        <v>405607.83940150897</v>
      </c>
      <c r="C5823">
        <v>695882.01940151001</v>
      </c>
      <c r="D5823">
        <v>131094.91543571599</v>
      </c>
    </row>
    <row r="5824" spans="1:4" x14ac:dyDescent="0.25">
      <c r="A5824">
        <v>93168</v>
      </c>
      <c r="B5824">
        <v>405607.83940150897</v>
      </c>
      <c r="C5824">
        <v>540117.50940150896</v>
      </c>
      <c r="D5824">
        <v>74837.324761519194</v>
      </c>
    </row>
    <row r="5825" spans="1:4" x14ac:dyDescent="0.25">
      <c r="A5825">
        <v>93184</v>
      </c>
      <c r="B5825">
        <v>405607.83940150897</v>
      </c>
      <c r="C5825">
        <v>675605.79940151004</v>
      </c>
      <c r="D5825">
        <v>143670.87987806799</v>
      </c>
    </row>
    <row r="5826" spans="1:4" x14ac:dyDescent="0.25">
      <c r="A5826">
        <v>93200</v>
      </c>
      <c r="B5826">
        <v>405607.83940150897</v>
      </c>
      <c r="C5826">
        <v>514887.114401509</v>
      </c>
      <c r="D5826">
        <v>91750.098254657802</v>
      </c>
    </row>
    <row r="5827" spans="1:4" x14ac:dyDescent="0.25">
      <c r="A5827">
        <v>93216</v>
      </c>
      <c r="B5827">
        <v>405607.83940150897</v>
      </c>
      <c r="C5827">
        <v>574154.23940150999</v>
      </c>
      <c r="D5827">
        <v>78130.187078043004</v>
      </c>
    </row>
    <row r="5828" spans="1:4" x14ac:dyDescent="0.25">
      <c r="A5828">
        <v>93232</v>
      </c>
      <c r="B5828">
        <v>405607.83940150897</v>
      </c>
      <c r="C5828">
        <v>604017.62440150999</v>
      </c>
      <c r="D5828">
        <v>94963.653478785098</v>
      </c>
    </row>
    <row r="5829" spans="1:4" x14ac:dyDescent="0.25">
      <c r="A5829">
        <v>93248</v>
      </c>
      <c r="B5829">
        <v>405607.83940150897</v>
      </c>
      <c r="C5829">
        <v>523865.38440150901</v>
      </c>
      <c r="D5829">
        <v>88119.063012426399</v>
      </c>
    </row>
    <row r="5830" spans="1:4" x14ac:dyDescent="0.25">
      <c r="A5830">
        <v>93264</v>
      </c>
      <c r="B5830">
        <v>405607.83940150897</v>
      </c>
      <c r="C5830">
        <v>625177.14940151002</v>
      </c>
      <c r="D5830">
        <v>108170.87840063</v>
      </c>
    </row>
    <row r="5831" spans="1:4" x14ac:dyDescent="0.25">
      <c r="A5831">
        <v>93280</v>
      </c>
      <c r="B5831">
        <v>405607.83940150897</v>
      </c>
      <c r="C5831">
        <v>554459.06940150994</v>
      </c>
      <c r="D5831">
        <v>77154.115199431195</v>
      </c>
    </row>
    <row r="5832" spans="1:4" x14ac:dyDescent="0.25">
      <c r="A5832">
        <v>93296</v>
      </c>
      <c r="B5832">
        <v>405607.83940150897</v>
      </c>
      <c r="C5832">
        <v>553272.28940150898</v>
      </c>
      <c r="D5832">
        <v>84545.599191604895</v>
      </c>
    </row>
    <row r="5833" spans="1:4" x14ac:dyDescent="0.25">
      <c r="A5833">
        <v>93312</v>
      </c>
      <c r="B5833">
        <v>405607.83940150897</v>
      </c>
      <c r="C5833">
        <v>591489.81940150994</v>
      </c>
      <c r="D5833">
        <v>75013.592791370698</v>
      </c>
    </row>
    <row r="5834" spans="1:4" x14ac:dyDescent="0.25">
      <c r="A5834">
        <v>93328</v>
      </c>
      <c r="B5834">
        <v>405607.83940150897</v>
      </c>
      <c r="C5834">
        <v>599233.38940151001</v>
      </c>
      <c r="D5834">
        <v>72575.183466440503</v>
      </c>
    </row>
    <row r="5835" spans="1:4" x14ac:dyDescent="0.25">
      <c r="A5835">
        <v>93344</v>
      </c>
      <c r="B5835">
        <v>405607.83940150897</v>
      </c>
      <c r="C5835">
        <v>636926.46440150996</v>
      </c>
      <c r="D5835">
        <v>127135.06796959801</v>
      </c>
    </row>
    <row r="5836" spans="1:4" x14ac:dyDescent="0.25">
      <c r="A5836">
        <v>93360</v>
      </c>
      <c r="B5836">
        <v>405607.83940150897</v>
      </c>
      <c r="C5836">
        <v>577705.36440150999</v>
      </c>
      <c r="D5836">
        <v>83279.109935441593</v>
      </c>
    </row>
    <row r="5837" spans="1:4" x14ac:dyDescent="0.25">
      <c r="A5837">
        <v>93376</v>
      </c>
      <c r="B5837">
        <v>405607.83940150897</v>
      </c>
      <c r="C5837">
        <v>595211.27440151002</v>
      </c>
      <c r="D5837">
        <v>89073.973214771104</v>
      </c>
    </row>
    <row r="5838" spans="1:4" x14ac:dyDescent="0.25">
      <c r="A5838">
        <v>93392</v>
      </c>
      <c r="B5838">
        <v>405607.83940150897</v>
      </c>
      <c r="C5838">
        <v>566360.55440151005</v>
      </c>
      <c r="D5838">
        <v>76246.933925134101</v>
      </c>
    </row>
    <row r="5839" spans="1:4" x14ac:dyDescent="0.25">
      <c r="A5839">
        <v>93408</v>
      </c>
      <c r="B5839">
        <v>405607.83940150897</v>
      </c>
      <c r="C5839">
        <v>553424.52440150897</v>
      </c>
      <c r="D5839">
        <v>76461.556351317893</v>
      </c>
    </row>
    <row r="5840" spans="1:4" x14ac:dyDescent="0.25">
      <c r="A5840">
        <v>93424</v>
      </c>
      <c r="B5840">
        <v>405607.83940150897</v>
      </c>
      <c r="C5840">
        <v>493694.184401509</v>
      </c>
      <c r="D5840">
        <v>82989.778807248105</v>
      </c>
    </row>
    <row r="5841" spans="1:4" x14ac:dyDescent="0.25">
      <c r="A5841">
        <v>93440</v>
      </c>
      <c r="B5841">
        <v>405607.83940150897</v>
      </c>
      <c r="C5841">
        <v>651333.29940151004</v>
      </c>
      <c r="D5841">
        <v>133549.27256862301</v>
      </c>
    </row>
    <row r="5842" spans="1:4" x14ac:dyDescent="0.25">
      <c r="A5842">
        <v>93456</v>
      </c>
      <c r="B5842">
        <v>405607.83940150897</v>
      </c>
      <c r="C5842">
        <v>517693.13940150902</v>
      </c>
      <c r="D5842">
        <v>105040.29138254499</v>
      </c>
    </row>
    <row r="5843" spans="1:4" x14ac:dyDescent="0.25">
      <c r="A5843">
        <v>93472</v>
      </c>
      <c r="B5843">
        <v>405607.83940150897</v>
      </c>
      <c r="C5843">
        <v>640338.46440150996</v>
      </c>
      <c r="D5843">
        <v>103503.39781212099</v>
      </c>
    </row>
    <row r="5844" spans="1:4" x14ac:dyDescent="0.25">
      <c r="A5844">
        <v>93488</v>
      </c>
      <c r="B5844">
        <v>405607.83940150897</v>
      </c>
      <c r="C5844">
        <v>544400.89940150897</v>
      </c>
      <c r="D5844">
        <v>68788.892958648503</v>
      </c>
    </row>
    <row r="5845" spans="1:4" x14ac:dyDescent="0.25">
      <c r="A5845">
        <v>93504</v>
      </c>
      <c r="B5845">
        <v>405607.83940150897</v>
      </c>
      <c r="C5845">
        <v>682072.84940150997</v>
      </c>
      <c r="D5845">
        <v>141720.55373646301</v>
      </c>
    </row>
    <row r="5846" spans="1:4" x14ac:dyDescent="0.25">
      <c r="A5846">
        <v>93520</v>
      </c>
      <c r="B5846">
        <v>405607.83940150897</v>
      </c>
      <c r="C5846">
        <v>664344.11440150999</v>
      </c>
      <c r="D5846">
        <v>129876.157677301</v>
      </c>
    </row>
    <row r="5847" spans="1:4" x14ac:dyDescent="0.25">
      <c r="A5847">
        <v>93536</v>
      </c>
      <c r="B5847">
        <v>405607.83940150897</v>
      </c>
      <c r="C5847">
        <v>651705.51940151001</v>
      </c>
      <c r="D5847">
        <v>114963.440832847</v>
      </c>
    </row>
    <row r="5848" spans="1:4" x14ac:dyDescent="0.25">
      <c r="A5848">
        <v>93552</v>
      </c>
      <c r="B5848">
        <v>405607.83940150897</v>
      </c>
      <c r="C5848">
        <v>633441.59440150997</v>
      </c>
      <c r="D5848">
        <v>97633.303522389193</v>
      </c>
    </row>
    <row r="5849" spans="1:4" x14ac:dyDescent="0.25">
      <c r="A5849">
        <v>93568</v>
      </c>
      <c r="B5849">
        <v>405607.83940150897</v>
      </c>
      <c r="C5849">
        <v>557083.16940151004</v>
      </c>
      <c r="D5849">
        <v>109825.421702632</v>
      </c>
    </row>
    <row r="5850" spans="1:4" x14ac:dyDescent="0.25">
      <c r="A5850">
        <v>93584</v>
      </c>
      <c r="B5850">
        <v>405607.83940150897</v>
      </c>
      <c r="C5850">
        <v>632330.92940151005</v>
      </c>
      <c r="D5850">
        <v>96135.654380161606</v>
      </c>
    </row>
    <row r="5851" spans="1:4" x14ac:dyDescent="0.25">
      <c r="A5851">
        <v>93600</v>
      </c>
      <c r="B5851">
        <v>405607.83940150897</v>
      </c>
      <c r="C5851">
        <v>623626.28440151003</v>
      </c>
      <c r="D5851">
        <v>99185.815295167005</v>
      </c>
    </row>
    <row r="5852" spans="1:4" x14ac:dyDescent="0.25">
      <c r="A5852">
        <v>93616</v>
      </c>
      <c r="B5852">
        <v>405607.83940150897</v>
      </c>
      <c r="C5852">
        <v>700874.20440150995</v>
      </c>
      <c r="D5852">
        <v>139831.119536502</v>
      </c>
    </row>
    <row r="5853" spans="1:4" x14ac:dyDescent="0.25">
      <c r="A5853">
        <v>93632</v>
      </c>
      <c r="B5853">
        <v>405607.83940150897</v>
      </c>
      <c r="C5853">
        <v>603857.27440151002</v>
      </c>
      <c r="D5853">
        <v>77670.865985166995</v>
      </c>
    </row>
    <row r="5854" spans="1:4" x14ac:dyDescent="0.25">
      <c r="A5854">
        <v>93648</v>
      </c>
      <c r="B5854">
        <v>405607.83940150897</v>
      </c>
      <c r="C5854">
        <v>569796.179401509</v>
      </c>
      <c r="D5854">
        <v>69375.445704113503</v>
      </c>
    </row>
    <row r="5855" spans="1:4" x14ac:dyDescent="0.25">
      <c r="A5855">
        <v>93664</v>
      </c>
      <c r="B5855">
        <v>405607.83940150897</v>
      </c>
      <c r="C5855">
        <v>674431.50940151</v>
      </c>
      <c r="D5855">
        <v>121851.79257237499</v>
      </c>
    </row>
    <row r="5856" spans="1:4" x14ac:dyDescent="0.25">
      <c r="A5856">
        <v>93680</v>
      </c>
      <c r="B5856">
        <v>405607.83940150897</v>
      </c>
      <c r="C5856">
        <v>548102.23440150905</v>
      </c>
      <c r="D5856">
        <v>74246.464265909395</v>
      </c>
    </row>
    <row r="5857" spans="1:4" x14ac:dyDescent="0.25">
      <c r="A5857">
        <v>93696</v>
      </c>
      <c r="B5857">
        <v>405607.83940150897</v>
      </c>
      <c r="C5857">
        <v>620881.42940151005</v>
      </c>
      <c r="D5857">
        <v>92316.443824336602</v>
      </c>
    </row>
    <row r="5858" spans="1:4" x14ac:dyDescent="0.25">
      <c r="A5858">
        <v>93712</v>
      </c>
      <c r="B5858">
        <v>405607.83940150897</v>
      </c>
      <c r="C5858">
        <v>632930.96440150996</v>
      </c>
      <c r="D5858">
        <v>105827.23746309</v>
      </c>
    </row>
    <row r="5859" spans="1:4" x14ac:dyDescent="0.25">
      <c r="A5859">
        <v>93728</v>
      </c>
      <c r="B5859">
        <v>405607.83940150897</v>
      </c>
      <c r="C5859">
        <v>636883.93440151005</v>
      </c>
      <c r="D5859">
        <v>87712.833512981306</v>
      </c>
    </row>
    <row r="5860" spans="1:4" x14ac:dyDescent="0.25">
      <c r="A5860">
        <v>93744</v>
      </c>
      <c r="B5860">
        <v>405607.83940150897</v>
      </c>
      <c r="C5860">
        <v>566998.87440150999</v>
      </c>
      <c r="D5860">
        <v>96628.670997296504</v>
      </c>
    </row>
    <row r="5861" spans="1:4" x14ac:dyDescent="0.25">
      <c r="A5861">
        <v>93760</v>
      </c>
      <c r="B5861">
        <v>405607.83940150897</v>
      </c>
      <c r="C5861">
        <v>593360.70440150995</v>
      </c>
      <c r="D5861">
        <v>85095.802710631804</v>
      </c>
    </row>
    <row r="5862" spans="1:4" x14ac:dyDescent="0.25">
      <c r="A5862">
        <v>93776</v>
      </c>
      <c r="B5862">
        <v>405607.83940150897</v>
      </c>
      <c r="C5862">
        <v>617988.89440151001</v>
      </c>
      <c r="D5862">
        <v>92338.952238272497</v>
      </c>
    </row>
    <row r="5863" spans="1:4" x14ac:dyDescent="0.25">
      <c r="A5863">
        <v>93792</v>
      </c>
      <c r="B5863">
        <v>405607.83940150897</v>
      </c>
      <c r="C5863">
        <v>639888.14440151001</v>
      </c>
      <c r="D5863">
        <v>108711.541286479</v>
      </c>
    </row>
    <row r="5864" spans="1:4" x14ac:dyDescent="0.25">
      <c r="A5864">
        <v>93808</v>
      </c>
      <c r="B5864">
        <v>405607.83940150897</v>
      </c>
      <c r="C5864">
        <v>644037.43440151005</v>
      </c>
      <c r="D5864">
        <v>100582.067292141</v>
      </c>
    </row>
    <row r="5865" spans="1:4" x14ac:dyDescent="0.25">
      <c r="A5865">
        <v>93824</v>
      </c>
      <c r="B5865">
        <v>405607.83940150897</v>
      </c>
      <c r="C5865">
        <v>581971.47440150997</v>
      </c>
      <c r="D5865">
        <v>110432.33502096101</v>
      </c>
    </row>
    <row r="5866" spans="1:4" x14ac:dyDescent="0.25">
      <c r="A5866">
        <v>93840</v>
      </c>
      <c r="B5866">
        <v>405607.83940150897</v>
      </c>
      <c r="C5866">
        <v>568460.51440151001</v>
      </c>
      <c r="D5866">
        <v>70648.702574989802</v>
      </c>
    </row>
    <row r="5867" spans="1:4" x14ac:dyDescent="0.25">
      <c r="A5867">
        <v>93856</v>
      </c>
      <c r="B5867">
        <v>405607.83940150897</v>
      </c>
      <c r="C5867">
        <v>590576.79440151004</v>
      </c>
      <c r="D5867">
        <v>82291.392532165599</v>
      </c>
    </row>
    <row r="5868" spans="1:4" x14ac:dyDescent="0.25">
      <c r="A5868">
        <v>93872</v>
      </c>
      <c r="B5868">
        <v>405607.83940150897</v>
      </c>
      <c r="C5868">
        <v>521326.47940150899</v>
      </c>
      <c r="D5868">
        <v>93588.6898964313</v>
      </c>
    </row>
    <row r="5869" spans="1:4" x14ac:dyDescent="0.25">
      <c r="A5869">
        <v>93888</v>
      </c>
      <c r="B5869">
        <v>405607.83940150897</v>
      </c>
      <c r="C5869">
        <v>525324.47440150904</v>
      </c>
      <c r="D5869">
        <v>100887.41115863599</v>
      </c>
    </row>
    <row r="5870" spans="1:4" x14ac:dyDescent="0.25">
      <c r="A5870">
        <v>93904</v>
      </c>
      <c r="B5870">
        <v>405607.83940150897</v>
      </c>
      <c r="C5870">
        <v>528765.11940150894</v>
      </c>
      <c r="D5870">
        <v>82980.328409639304</v>
      </c>
    </row>
    <row r="5871" spans="1:4" x14ac:dyDescent="0.25">
      <c r="A5871">
        <v>93920</v>
      </c>
      <c r="B5871">
        <v>405607.83940150897</v>
      </c>
      <c r="C5871">
        <v>605829.35440150998</v>
      </c>
      <c r="D5871">
        <v>91885.923317066205</v>
      </c>
    </row>
    <row r="5872" spans="1:4" x14ac:dyDescent="0.25">
      <c r="A5872">
        <v>93936</v>
      </c>
      <c r="B5872">
        <v>405607.83940150897</v>
      </c>
      <c r="C5872">
        <v>553277.06440150901</v>
      </c>
      <c r="D5872">
        <v>77291.448767598893</v>
      </c>
    </row>
    <row r="5873" spans="1:4" x14ac:dyDescent="0.25">
      <c r="A5873">
        <v>93952</v>
      </c>
      <c r="B5873">
        <v>405607.83940150897</v>
      </c>
      <c r="C5873">
        <v>525088.36440150905</v>
      </c>
      <c r="D5873">
        <v>88093.287319689494</v>
      </c>
    </row>
    <row r="5874" spans="1:4" x14ac:dyDescent="0.25">
      <c r="A5874">
        <v>93968</v>
      </c>
      <c r="B5874">
        <v>405607.83940150897</v>
      </c>
      <c r="C5874">
        <v>601401.21440150996</v>
      </c>
      <c r="D5874">
        <v>89850.776188713993</v>
      </c>
    </row>
    <row r="5875" spans="1:4" x14ac:dyDescent="0.25">
      <c r="A5875">
        <v>93984</v>
      </c>
      <c r="B5875">
        <v>405607.83940150897</v>
      </c>
      <c r="C5875">
        <v>542975.26440150896</v>
      </c>
      <c r="D5875">
        <v>98188.861087927799</v>
      </c>
    </row>
    <row r="5876" spans="1:4" x14ac:dyDescent="0.25">
      <c r="A5876">
        <v>94000</v>
      </c>
      <c r="B5876">
        <v>405607.83940150897</v>
      </c>
      <c r="C5876">
        <v>572356.16940151004</v>
      </c>
      <c r="D5876">
        <v>85389.140995744296</v>
      </c>
    </row>
    <row r="5877" spans="1:4" x14ac:dyDescent="0.25">
      <c r="A5877">
        <v>94016</v>
      </c>
      <c r="B5877">
        <v>405607.83940150897</v>
      </c>
      <c r="C5877">
        <v>544420.29440150899</v>
      </c>
      <c r="D5877">
        <v>92888.111432776801</v>
      </c>
    </row>
    <row r="5878" spans="1:4" x14ac:dyDescent="0.25">
      <c r="A5878">
        <v>94032</v>
      </c>
      <c r="B5878">
        <v>405607.83940150897</v>
      </c>
      <c r="C5878">
        <v>555787.34440150997</v>
      </c>
      <c r="D5878">
        <v>89802.7167572896</v>
      </c>
    </row>
    <row r="5879" spans="1:4" x14ac:dyDescent="0.25">
      <c r="A5879">
        <v>94048</v>
      </c>
      <c r="B5879">
        <v>405607.83940150897</v>
      </c>
      <c r="C5879">
        <v>667279.45940150996</v>
      </c>
      <c r="D5879">
        <v>117915.90468408199</v>
      </c>
    </row>
    <row r="5880" spans="1:4" x14ac:dyDescent="0.25">
      <c r="A5880">
        <v>94064</v>
      </c>
      <c r="B5880">
        <v>405607.83940150897</v>
      </c>
      <c r="C5880">
        <v>541731.99940150895</v>
      </c>
      <c r="D5880">
        <v>74165.499934905005</v>
      </c>
    </row>
    <row r="5881" spans="1:4" x14ac:dyDescent="0.25">
      <c r="A5881">
        <v>94080</v>
      </c>
      <c r="B5881">
        <v>405607.83940150897</v>
      </c>
      <c r="C5881">
        <v>567026.60940150998</v>
      </c>
      <c r="D5881">
        <v>75771.061051545897</v>
      </c>
    </row>
    <row r="5882" spans="1:4" x14ac:dyDescent="0.25">
      <c r="A5882">
        <v>94096</v>
      </c>
      <c r="B5882">
        <v>405607.83940150897</v>
      </c>
      <c r="C5882">
        <v>602976.54440151004</v>
      </c>
      <c r="D5882">
        <v>79837.904048628203</v>
      </c>
    </row>
    <row r="5883" spans="1:4" x14ac:dyDescent="0.25">
      <c r="A5883">
        <v>94112</v>
      </c>
      <c r="B5883">
        <v>405607.83940150897</v>
      </c>
      <c r="C5883">
        <v>611888.77940151002</v>
      </c>
      <c r="D5883">
        <v>82413.189502690599</v>
      </c>
    </row>
    <row r="5884" spans="1:4" x14ac:dyDescent="0.25">
      <c r="A5884">
        <v>94128</v>
      </c>
      <c r="B5884">
        <v>405607.83940150897</v>
      </c>
      <c r="C5884">
        <v>659999.06440151006</v>
      </c>
      <c r="D5884">
        <v>91898.913865477094</v>
      </c>
    </row>
    <row r="5885" spans="1:4" x14ac:dyDescent="0.25">
      <c r="A5885">
        <v>94144</v>
      </c>
      <c r="B5885">
        <v>405607.83940150897</v>
      </c>
      <c r="C5885">
        <v>578999.09440150997</v>
      </c>
      <c r="D5885">
        <v>85801.814397715207</v>
      </c>
    </row>
    <row r="5886" spans="1:4" x14ac:dyDescent="0.25">
      <c r="A5886">
        <v>94160</v>
      </c>
      <c r="B5886">
        <v>405607.83940150897</v>
      </c>
      <c r="C5886">
        <v>558717.99440150999</v>
      </c>
      <c r="D5886">
        <v>72443.117451148995</v>
      </c>
    </row>
    <row r="5887" spans="1:4" x14ac:dyDescent="0.25">
      <c r="A5887">
        <v>94176</v>
      </c>
      <c r="B5887">
        <v>405607.83940150897</v>
      </c>
      <c r="C5887">
        <v>584027.55440151005</v>
      </c>
      <c r="D5887">
        <v>99517.105822384998</v>
      </c>
    </row>
    <row r="5888" spans="1:4" x14ac:dyDescent="0.25">
      <c r="A5888">
        <v>94192</v>
      </c>
      <c r="B5888">
        <v>405607.83940150897</v>
      </c>
      <c r="C5888">
        <v>538284.86940150894</v>
      </c>
      <c r="D5888">
        <v>81796.323585654507</v>
      </c>
    </row>
    <row r="5889" spans="1:4" x14ac:dyDescent="0.25">
      <c r="A5889">
        <v>94208</v>
      </c>
      <c r="B5889">
        <v>405607.83940150897</v>
      </c>
      <c r="C5889">
        <v>515300.809401509</v>
      </c>
      <c r="D5889">
        <v>84228.724958467094</v>
      </c>
    </row>
    <row r="5890" spans="1:4" x14ac:dyDescent="0.25">
      <c r="A5890">
        <v>94224</v>
      </c>
      <c r="B5890">
        <v>405607.83940150897</v>
      </c>
      <c r="C5890">
        <v>611619.79440151004</v>
      </c>
      <c r="D5890">
        <v>78331.603809081804</v>
      </c>
    </row>
    <row r="5891" spans="1:4" x14ac:dyDescent="0.25">
      <c r="A5891">
        <v>94240</v>
      </c>
      <c r="B5891">
        <v>405607.83940150897</v>
      </c>
      <c r="C5891">
        <v>630179.68940151006</v>
      </c>
      <c r="D5891">
        <v>107903.314584573</v>
      </c>
    </row>
    <row r="5892" spans="1:4" x14ac:dyDescent="0.25">
      <c r="A5892">
        <v>94256</v>
      </c>
      <c r="B5892">
        <v>405607.83940150897</v>
      </c>
      <c r="C5892">
        <v>560929.26940150897</v>
      </c>
      <c r="D5892">
        <v>73151.879002286005</v>
      </c>
    </row>
    <row r="5893" spans="1:4" x14ac:dyDescent="0.25">
      <c r="A5893">
        <v>94272</v>
      </c>
      <c r="B5893">
        <v>405607.83940150897</v>
      </c>
      <c r="C5893">
        <v>653506.34940150997</v>
      </c>
      <c r="D5893">
        <v>101472.85453193801</v>
      </c>
    </row>
    <row r="5894" spans="1:4" x14ac:dyDescent="0.25">
      <c r="A5894">
        <v>94288</v>
      </c>
      <c r="B5894">
        <v>405607.83940150897</v>
      </c>
      <c r="C5894">
        <v>647872.25940151</v>
      </c>
      <c r="D5894">
        <v>83792.299124881305</v>
      </c>
    </row>
    <row r="5895" spans="1:4" x14ac:dyDescent="0.25">
      <c r="A5895">
        <v>94304</v>
      </c>
      <c r="B5895">
        <v>405607.83940150897</v>
      </c>
      <c r="C5895">
        <v>593475.67440151004</v>
      </c>
      <c r="D5895">
        <v>109167.047693467</v>
      </c>
    </row>
    <row r="5896" spans="1:4" x14ac:dyDescent="0.25">
      <c r="A5896">
        <v>94320</v>
      </c>
      <c r="B5896">
        <v>405607.83940150897</v>
      </c>
      <c r="C5896">
        <v>542664.20940150903</v>
      </c>
      <c r="D5896">
        <v>82710.219346602506</v>
      </c>
    </row>
    <row r="5897" spans="1:4" x14ac:dyDescent="0.25">
      <c r="A5897">
        <v>94336</v>
      </c>
      <c r="B5897">
        <v>405607.83940150897</v>
      </c>
      <c r="C5897">
        <v>554279.23940150905</v>
      </c>
      <c r="D5897">
        <v>87232.456370951695</v>
      </c>
    </row>
    <row r="5898" spans="1:4" x14ac:dyDescent="0.25">
      <c r="A5898">
        <v>94352</v>
      </c>
      <c r="B5898">
        <v>405607.83940150897</v>
      </c>
      <c r="C5898">
        <v>588536.08940150996</v>
      </c>
      <c r="D5898">
        <v>85310.767460019299</v>
      </c>
    </row>
    <row r="5899" spans="1:4" x14ac:dyDescent="0.25">
      <c r="A5899">
        <v>94368</v>
      </c>
      <c r="B5899">
        <v>405607.83940150897</v>
      </c>
      <c r="C5899">
        <v>480425.79440150899</v>
      </c>
      <c r="D5899">
        <v>84342.639105513997</v>
      </c>
    </row>
    <row r="5900" spans="1:4" x14ac:dyDescent="0.25">
      <c r="A5900">
        <v>94384</v>
      </c>
      <c r="B5900">
        <v>405607.83940150897</v>
      </c>
      <c r="C5900">
        <v>558281.04440150899</v>
      </c>
      <c r="D5900">
        <v>74001.239052619698</v>
      </c>
    </row>
    <row r="5901" spans="1:4" x14ac:dyDescent="0.25">
      <c r="A5901">
        <v>94400</v>
      </c>
      <c r="B5901">
        <v>405607.83940150897</v>
      </c>
      <c r="C5901">
        <v>570243.30440151005</v>
      </c>
      <c r="D5901">
        <v>80495.618523859899</v>
      </c>
    </row>
    <row r="5902" spans="1:4" x14ac:dyDescent="0.25">
      <c r="A5902">
        <v>94416</v>
      </c>
      <c r="B5902">
        <v>405607.83940150897</v>
      </c>
      <c r="C5902">
        <v>524051.23440150899</v>
      </c>
      <c r="D5902">
        <v>99558.599271931205</v>
      </c>
    </row>
    <row r="5903" spans="1:4" x14ac:dyDescent="0.25">
      <c r="A5903">
        <v>94432</v>
      </c>
      <c r="B5903">
        <v>405607.83940150897</v>
      </c>
      <c r="C5903">
        <v>549442.29940151004</v>
      </c>
      <c r="D5903">
        <v>77876.048780921003</v>
      </c>
    </row>
    <row r="5904" spans="1:4" x14ac:dyDescent="0.25">
      <c r="A5904">
        <v>94448</v>
      </c>
      <c r="B5904">
        <v>405607.83940150897</v>
      </c>
      <c r="C5904">
        <v>586260.89440151001</v>
      </c>
      <c r="D5904">
        <v>72594.333306202097</v>
      </c>
    </row>
    <row r="5905" spans="1:4" x14ac:dyDescent="0.25">
      <c r="A5905">
        <v>94464</v>
      </c>
      <c r="B5905">
        <v>405607.83940150897</v>
      </c>
      <c r="C5905">
        <v>549419.059401509</v>
      </c>
      <c r="D5905">
        <v>74321.999776927405</v>
      </c>
    </row>
    <row r="5906" spans="1:4" x14ac:dyDescent="0.25">
      <c r="A5906">
        <v>94480</v>
      </c>
      <c r="B5906">
        <v>405607.83940150897</v>
      </c>
      <c r="C5906">
        <v>540726.10440150904</v>
      </c>
      <c r="D5906">
        <v>87481.743845357603</v>
      </c>
    </row>
    <row r="5907" spans="1:4" x14ac:dyDescent="0.25">
      <c r="A5907">
        <v>94496</v>
      </c>
      <c r="B5907">
        <v>405607.83940150897</v>
      </c>
      <c r="C5907">
        <v>556833.09940150904</v>
      </c>
      <c r="D5907">
        <v>66344.221227190501</v>
      </c>
    </row>
    <row r="5908" spans="1:4" x14ac:dyDescent="0.25">
      <c r="A5908">
        <v>94512</v>
      </c>
      <c r="B5908">
        <v>405607.83940150897</v>
      </c>
      <c r="C5908">
        <v>583309.25440151</v>
      </c>
      <c r="D5908">
        <v>78899.735644124696</v>
      </c>
    </row>
    <row r="5909" spans="1:4" x14ac:dyDescent="0.25">
      <c r="A5909">
        <v>94528</v>
      </c>
      <c r="B5909">
        <v>405607.83940150897</v>
      </c>
      <c r="C5909">
        <v>605520.73940150999</v>
      </c>
      <c r="D5909">
        <v>87659.347819442497</v>
      </c>
    </row>
    <row r="5910" spans="1:4" x14ac:dyDescent="0.25">
      <c r="A5910">
        <v>94544</v>
      </c>
      <c r="B5910">
        <v>405607.83940150897</v>
      </c>
      <c r="C5910">
        <v>534521.179401509</v>
      </c>
      <c r="D5910">
        <v>81472.587761739793</v>
      </c>
    </row>
    <row r="5911" spans="1:4" x14ac:dyDescent="0.25">
      <c r="A5911">
        <v>94560</v>
      </c>
      <c r="B5911">
        <v>405607.83940150897</v>
      </c>
      <c r="C5911">
        <v>575022.45440150995</v>
      </c>
      <c r="D5911">
        <v>84462.946087836506</v>
      </c>
    </row>
    <row r="5912" spans="1:4" x14ac:dyDescent="0.25">
      <c r="A5912">
        <v>94576</v>
      </c>
      <c r="B5912">
        <v>405607.83940150897</v>
      </c>
      <c r="C5912">
        <v>563639.49940150999</v>
      </c>
      <c r="D5912">
        <v>84897.931873835303</v>
      </c>
    </row>
    <row r="5913" spans="1:4" x14ac:dyDescent="0.25">
      <c r="A5913">
        <v>94592</v>
      </c>
      <c r="B5913">
        <v>405607.83940150897</v>
      </c>
      <c r="C5913">
        <v>661748.25940151</v>
      </c>
      <c r="D5913">
        <v>113459.393274482</v>
      </c>
    </row>
    <row r="5914" spans="1:4" x14ac:dyDescent="0.25">
      <c r="A5914">
        <v>94608</v>
      </c>
      <c r="B5914">
        <v>405607.83940150897</v>
      </c>
      <c r="C5914">
        <v>574908.90940151003</v>
      </c>
      <c r="D5914">
        <v>79832.034046710105</v>
      </c>
    </row>
    <row r="5915" spans="1:4" x14ac:dyDescent="0.25">
      <c r="A5915">
        <v>94624</v>
      </c>
      <c r="B5915">
        <v>405607.83940150897</v>
      </c>
      <c r="C5915">
        <v>542623.42440150899</v>
      </c>
      <c r="D5915">
        <v>108698.22723813201</v>
      </c>
    </row>
    <row r="5916" spans="1:4" x14ac:dyDescent="0.25">
      <c r="A5916">
        <v>94640</v>
      </c>
      <c r="B5916">
        <v>405607.83940150897</v>
      </c>
      <c r="C5916">
        <v>626993.00440151</v>
      </c>
      <c r="D5916">
        <v>109233.20515117</v>
      </c>
    </row>
    <row r="5917" spans="1:4" x14ac:dyDescent="0.25">
      <c r="A5917">
        <v>94656</v>
      </c>
      <c r="B5917">
        <v>405607.83940150897</v>
      </c>
      <c r="C5917">
        <v>563637.56440150901</v>
      </c>
      <c r="D5917">
        <v>74602.394119755802</v>
      </c>
    </row>
    <row r="5918" spans="1:4" x14ac:dyDescent="0.25">
      <c r="A5918">
        <v>94672</v>
      </c>
      <c r="B5918">
        <v>405607.83940150897</v>
      </c>
      <c r="C5918">
        <v>579290.50440151</v>
      </c>
      <c r="D5918">
        <v>82404.034470666404</v>
      </c>
    </row>
    <row r="5919" spans="1:4" x14ac:dyDescent="0.25">
      <c r="A5919">
        <v>94688</v>
      </c>
      <c r="B5919">
        <v>405607.83940150897</v>
      </c>
      <c r="C5919">
        <v>580097.56940150994</v>
      </c>
      <c r="D5919">
        <v>110592.818376226</v>
      </c>
    </row>
    <row r="5920" spans="1:4" x14ac:dyDescent="0.25">
      <c r="A5920">
        <v>94704</v>
      </c>
      <c r="B5920">
        <v>405607.83940150897</v>
      </c>
      <c r="C5920">
        <v>556523.51940150897</v>
      </c>
      <c r="D5920">
        <v>79422.057429517605</v>
      </c>
    </row>
    <row r="5921" spans="1:4" x14ac:dyDescent="0.25">
      <c r="A5921">
        <v>94720</v>
      </c>
      <c r="B5921">
        <v>405607.83940150897</v>
      </c>
      <c r="C5921">
        <v>615435.46440150996</v>
      </c>
      <c r="D5921">
        <v>81278.901859365506</v>
      </c>
    </row>
    <row r="5922" spans="1:4" x14ac:dyDescent="0.25">
      <c r="A5922">
        <v>94736</v>
      </c>
      <c r="B5922">
        <v>405607.83940150897</v>
      </c>
      <c r="C5922">
        <v>636027.16440151003</v>
      </c>
      <c r="D5922">
        <v>111010.01100657199</v>
      </c>
    </row>
    <row r="5923" spans="1:4" x14ac:dyDescent="0.25">
      <c r="A5923">
        <v>94752</v>
      </c>
      <c r="B5923">
        <v>405607.83940150897</v>
      </c>
      <c r="C5923">
        <v>586344.51440151001</v>
      </c>
      <c r="D5923">
        <v>94037.150989485905</v>
      </c>
    </row>
    <row r="5924" spans="1:4" x14ac:dyDescent="0.25">
      <c r="A5924">
        <v>94768</v>
      </c>
      <c r="B5924">
        <v>405607.83940150897</v>
      </c>
      <c r="C5924">
        <v>509768.22940150899</v>
      </c>
      <c r="D5924">
        <v>96693.236560102305</v>
      </c>
    </row>
    <row r="5925" spans="1:4" x14ac:dyDescent="0.25">
      <c r="A5925">
        <v>94784</v>
      </c>
      <c r="B5925">
        <v>405607.83940150897</v>
      </c>
      <c r="C5925">
        <v>597625.33940150996</v>
      </c>
      <c r="D5925">
        <v>90916.247363988805</v>
      </c>
    </row>
    <row r="5926" spans="1:4" x14ac:dyDescent="0.25">
      <c r="A5926">
        <v>94800</v>
      </c>
      <c r="B5926">
        <v>405607.83940150897</v>
      </c>
      <c r="C5926">
        <v>591874.51440151001</v>
      </c>
      <c r="D5926">
        <v>89221.192110895805</v>
      </c>
    </row>
    <row r="5927" spans="1:4" x14ac:dyDescent="0.25">
      <c r="A5927">
        <v>94816</v>
      </c>
      <c r="B5927">
        <v>405607.83940150897</v>
      </c>
      <c r="C5927">
        <v>649292.68940151006</v>
      </c>
      <c r="D5927">
        <v>91459.8408636682</v>
      </c>
    </row>
    <row r="5928" spans="1:4" x14ac:dyDescent="0.25">
      <c r="A5928">
        <v>94832</v>
      </c>
      <c r="B5928">
        <v>405607.83940150897</v>
      </c>
      <c r="C5928">
        <v>604067.59440150997</v>
      </c>
      <c r="D5928">
        <v>99669.537465090005</v>
      </c>
    </row>
    <row r="5929" spans="1:4" x14ac:dyDescent="0.25">
      <c r="A5929">
        <v>94848</v>
      </c>
      <c r="B5929">
        <v>405607.83940150897</v>
      </c>
      <c r="C5929">
        <v>539156.47440150904</v>
      </c>
      <c r="D5929">
        <v>78861.521531046907</v>
      </c>
    </row>
    <row r="5930" spans="1:4" x14ac:dyDescent="0.25">
      <c r="A5930">
        <v>94864</v>
      </c>
      <c r="B5930">
        <v>405607.83940150897</v>
      </c>
      <c r="C5930">
        <v>612369.93940151006</v>
      </c>
      <c r="D5930">
        <v>86683.241760157995</v>
      </c>
    </row>
    <row r="5931" spans="1:4" x14ac:dyDescent="0.25">
      <c r="A5931">
        <v>94880</v>
      </c>
      <c r="B5931">
        <v>405607.83940150897</v>
      </c>
      <c r="C5931">
        <v>528668.43940150901</v>
      </c>
      <c r="D5931">
        <v>85764.9881898202</v>
      </c>
    </row>
    <row r="5932" spans="1:4" x14ac:dyDescent="0.25">
      <c r="A5932">
        <v>94896</v>
      </c>
      <c r="B5932">
        <v>405607.83940150897</v>
      </c>
      <c r="C5932">
        <v>656378.87940151</v>
      </c>
      <c r="D5932">
        <v>108077.933035881</v>
      </c>
    </row>
    <row r="5933" spans="1:4" x14ac:dyDescent="0.25">
      <c r="A5933">
        <v>94912</v>
      </c>
      <c r="B5933">
        <v>405607.83940150897</v>
      </c>
      <c r="C5933">
        <v>594888.90940151003</v>
      </c>
      <c r="D5933">
        <v>77062.359443278794</v>
      </c>
    </row>
    <row r="5934" spans="1:4" x14ac:dyDescent="0.25">
      <c r="A5934">
        <v>94928</v>
      </c>
      <c r="B5934">
        <v>405607.83940150897</v>
      </c>
      <c r="C5934">
        <v>607732.90440151002</v>
      </c>
      <c r="D5934">
        <v>108967.405794534</v>
      </c>
    </row>
    <row r="5935" spans="1:4" x14ac:dyDescent="0.25">
      <c r="A5935">
        <v>94944</v>
      </c>
      <c r="B5935">
        <v>405607.83940150897</v>
      </c>
      <c r="C5935">
        <v>520132.89440150902</v>
      </c>
      <c r="D5935">
        <v>87223.625306977294</v>
      </c>
    </row>
    <row r="5936" spans="1:4" x14ac:dyDescent="0.25">
      <c r="A5936">
        <v>94960</v>
      </c>
      <c r="B5936">
        <v>405607.83940150897</v>
      </c>
      <c r="C5936">
        <v>532603.184401509</v>
      </c>
      <c r="D5936">
        <v>72794.763089428205</v>
      </c>
    </row>
    <row r="5937" spans="1:4" x14ac:dyDescent="0.25">
      <c r="A5937">
        <v>94976</v>
      </c>
      <c r="B5937">
        <v>405607.83940150897</v>
      </c>
      <c r="C5937">
        <v>565194.87940151</v>
      </c>
      <c r="D5937">
        <v>93335.229578591505</v>
      </c>
    </row>
    <row r="5938" spans="1:4" x14ac:dyDescent="0.25">
      <c r="A5938">
        <v>94992</v>
      </c>
      <c r="B5938">
        <v>405607.83940150897</v>
      </c>
      <c r="C5938">
        <v>548618.75940150896</v>
      </c>
      <c r="D5938">
        <v>80595.093669426293</v>
      </c>
    </row>
    <row r="5939" spans="1:4" x14ac:dyDescent="0.25">
      <c r="A5939">
        <v>95008</v>
      </c>
      <c r="B5939">
        <v>405607.83940150897</v>
      </c>
      <c r="C5939">
        <v>587157.95440150995</v>
      </c>
      <c r="D5939">
        <v>91530.009548190093</v>
      </c>
    </row>
    <row r="5940" spans="1:4" x14ac:dyDescent="0.25">
      <c r="A5940">
        <v>95024</v>
      </c>
      <c r="B5940">
        <v>405607.83940150897</v>
      </c>
      <c r="C5940">
        <v>633318.04940151004</v>
      </c>
      <c r="D5940">
        <v>81510.692499057404</v>
      </c>
    </row>
    <row r="5941" spans="1:4" x14ac:dyDescent="0.25">
      <c r="A5941">
        <v>95040</v>
      </c>
      <c r="B5941">
        <v>405607.83940150897</v>
      </c>
      <c r="C5941">
        <v>541374.40940150898</v>
      </c>
      <c r="D5941">
        <v>89197.315504083905</v>
      </c>
    </row>
    <row r="5942" spans="1:4" x14ac:dyDescent="0.25">
      <c r="A5942">
        <v>95056</v>
      </c>
      <c r="B5942">
        <v>405607.83940150897</v>
      </c>
      <c r="C5942">
        <v>571496.07940150995</v>
      </c>
      <c r="D5942">
        <v>75932.9463453934</v>
      </c>
    </row>
    <row r="5943" spans="1:4" x14ac:dyDescent="0.25">
      <c r="A5943">
        <v>95072</v>
      </c>
      <c r="B5943">
        <v>405607.83940150897</v>
      </c>
      <c r="C5943">
        <v>541912.929401509</v>
      </c>
      <c r="D5943">
        <v>88023.539258949997</v>
      </c>
    </row>
    <row r="5944" spans="1:4" x14ac:dyDescent="0.25">
      <c r="A5944">
        <v>95088</v>
      </c>
      <c r="B5944">
        <v>405607.83940150897</v>
      </c>
      <c r="C5944">
        <v>621854.75440151</v>
      </c>
      <c r="D5944">
        <v>93513.465973771701</v>
      </c>
    </row>
    <row r="5945" spans="1:4" x14ac:dyDescent="0.25">
      <c r="A5945">
        <v>95104</v>
      </c>
      <c r="B5945">
        <v>405607.83940150897</v>
      </c>
      <c r="C5945">
        <v>598045.99940150999</v>
      </c>
      <c r="D5945">
        <v>106190.584751259</v>
      </c>
    </row>
    <row r="5946" spans="1:4" x14ac:dyDescent="0.25">
      <c r="A5946">
        <v>95120</v>
      </c>
      <c r="B5946">
        <v>405607.83940150897</v>
      </c>
      <c r="C5946">
        <v>563303.54440151004</v>
      </c>
      <c r="D5946">
        <v>76376.763060226396</v>
      </c>
    </row>
    <row r="5947" spans="1:4" x14ac:dyDescent="0.25">
      <c r="A5947">
        <v>95136</v>
      </c>
      <c r="B5947">
        <v>405607.83940150897</v>
      </c>
      <c r="C5947">
        <v>618614.87440150999</v>
      </c>
      <c r="D5947">
        <v>87391.2062158646</v>
      </c>
    </row>
    <row r="5948" spans="1:4" x14ac:dyDescent="0.25">
      <c r="A5948">
        <v>95152</v>
      </c>
      <c r="B5948">
        <v>405607.83940150897</v>
      </c>
      <c r="C5948">
        <v>658987.28940151003</v>
      </c>
      <c r="D5948">
        <v>110333.61776678701</v>
      </c>
    </row>
    <row r="5949" spans="1:4" x14ac:dyDescent="0.25">
      <c r="A5949">
        <v>95168</v>
      </c>
      <c r="B5949">
        <v>405607.83940150897</v>
      </c>
      <c r="C5949">
        <v>631929.04940151004</v>
      </c>
      <c r="D5949">
        <v>107488.582286984</v>
      </c>
    </row>
    <row r="5950" spans="1:4" x14ac:dyDescent="0.25">
      <c r="A5950">
        <v>95184</v>
      </c>
      <c r="B5950">
        <v>405607.83940150897</v>
      </c>
      <c r="C5950">
        <v>617351.35940150998</v>
      </c>
      <c r="D5950">
        <v>106151.64918765701</v>
      </c>
    </row>
    <row r="5951" spans="1:4" x14ac:dyDescent="0.25">
      <c r="A5951">
        <v>95200</v>
      </c>
      <c r="B5951">
        <v>405607.83940150897</v>
      </c>
      <c r="C5951">
        <v>495264.88940150902</v>
      </c>
      <c r="D5951">
        <v>99350.184067557304</v>
      </c>
    </row>
    <row r="5952" spans="1:4" x14ac:dyDescent="0.25">
      <c r="A5952">
        <v>95216</v>
      </c>
      <c r="B5952">
        <v>405607.83940150897</v>
      </c>
      <c r="C5952">
        <v>647145.04440151004</v>
      </c>
      <c r="D5952">
        <v>106447.954658804</v>
      </c>
    </row>
    <row r="5953" spans="1:4" x14ac:dyDescent="0.25">
      <c r="A5953">
        <v>95232</v>
      </c>
      <c r="B5953">
        <v>405607.83940150897</v>
      </c>
      <c r="C5953">
        <v>522176.78440150898</v>
      </c>
      <c r="D5953">
        <v>82307.7511679913</v>
      </c>
    </row>
    <row r="5954" spans="1:4" x14ac:dyDescent="0.25">
      <c r="A5954">
        <v>95248</v>
      </c>
      <c r="B5954">
        <v>405607.83940150897</v>
      </c>
      <c r="C5954">
        <v>586890.81940150994</v>
      </c>
      <c r="D5954">
        <v>78681.765546151801</v>
      </c>
    </row>
    <row r="5955" spans="1:4" x14ac:dyDescent="0.25">
      <c r="A5955">
        <v>95264</v>
      </c>
      <c r="B5955">
        <v>405607.83940150897</v>
      </c>
      <c r="C5955">
        <v>619762.50940151</v>
      </c>
      <c r="D5955">
        <v>92765.340167549104</v>
      </c>
    </row>
    <row r="5956" spans="1:4" x14ac:dyDescent="0.25">
      <c r="A5956">
        <v>95280</v>
      </c>
      <c r="B5956">
        <v>405607.83940150897</v>
      </c>
      <c r="C5956">
        <v>615650.71440150996</v>
      </c>
      <c r="D5956">
        <v>84330.242425889999</v>
      </c>
    </row>
    <row r="5957" spans="1:4" x14ac:dyDescent="0.25">
      <c r="A5957">
        <v>95296</v>
      </c>
      <c r="B5957">
        <v>405607.83940150897</v>
      </c>
      <c r="C5957">
        <v>569588.53440151003</v>
      </c>
      <c r="D5957">
        <v>76539.003861312303</v>
      </c>
    </row>
    <row r="5958" spans="1:4" x14ac:dyDescent="0.25">
      <c r="A5958">
        <v>95312</v>
      </c>
      <c r="B5958">
        <v>405607.83940150897</v>
      </c>
      <c r="C5958">
        <v>529295.559401509</v>
      </c>
      <c r="D5958">
        <v>84255.275730672205</v>
      </c>
    </row>
    <row r="5959" spans="1:4" x14ac:dyDescent="0.25">
      <c r="A5959">
        <v>95328</v>
      </c>
      <c r="B5959">
        <v>405607.83940150897</v>
      </c>
      <c r="C5959">
        <v>548812.74940150895</v>
      </c>
      <c r="D5959">
        <v>73998.720336515893</v>
      </c>
    </row>
    <row r="5960" spans="1:4" x14ac:dyDescent="0.25">
      <c r="A5960">
        <v>95344</v>
      </c>
      <c r="B5960">
        <v>405607.83940150897</v>
      </c>
      <c r="C5960">
        <v>564684.37440150999</v>
      </c>
      <c r="D5960">
        <v>85709.967513404001</v>
      </c>
    </row>
    <row r="5961" spans="1:4" x14ac:dyDescent="0.25">
      <c r="A5961">
        <v>95360</v>
      </c>
      <c r="B5961">
        <v>405607.83940150897</v>
      </c>
      <c r="C5961">
        <v>608408.71440150996</v>
      </c>
      <c r="D5961">
        <v>92849.609485174398</v>
      </c>
    </row>
    <row r="5962" spans="1:4" x14ac:dyDescent="0.25">
      <c r="A5962">
        <v>95376</v>
      </c>
      <c r="B5962">
        <v>405607.83940150897</v>
      </c>
      <c r="C5962">
        <v>543145.36940150894</v>
      </c>
      <c r="D5962">
        <v>75460.197047377893</v>
      </c>
    </row>
    <row r="5963" spans="1:4" x14ac:dyDescent="0.25">
      <c r="A5963">
        <v>95392</v>
      </c>
      <c r="B5963">
        <v>405607.83940150897</v>
      </c>
      <c r="C5963">
        <v>551257.16440150898</v>
      </c>
      <c r="D5963">
        <v>79766.957645377101</v>
      </c>
    </row>
    <row r="5964" spans="1:4" x14ac:dyDescent="0.25">
      <c r="A5964">
        <v>95408</v>
      </c>
      <c r="B5964">
        <v>405607.83940150897</v>
      </c>
      <c r="C5964">
        <v>665004.40940151003</v>
      </c>
      <c r="D5964">
        <v>112319.499063854</v>
      </c>
    </row>
    <row r="5965" spans="1:4" x14ac:dyDescent="0.25">
      <c r="A5965">
        <v>95424</v>
      </c>
      <c r="B5965">
        <v>405607.83940150897</v>
      </c>
      <c r="C5965">
        <v>525374.45940150903</v>
      </c>
      <c r="D5965">
        <v>88517.788373047297</v>
      </c>
    </row>
    <row r="5966" spans="1:4" x14ac:dyDescent="0.25">
      <c r="A5966">
        <v>95440</v>
      </c>
      <c r="B5966">
        <v>405607.83940150897</v>
      </c>
      <c r="C5966">
        <v>596501.58940150996</v>
      </c>
      <c r="D5966">
        <v>87118.886401213196</v>
      </c>
    </row>
    <row r="5967" spans="1:4" x14ac:dyDescent="0.25">
      <c r="A5967">
        <v>95456</v>
      </c>
      <c r="B5967">
        <v>405607.83940150897</v>
      </c>
      <c r="C5967">
        <v>581675.56440151006</v>
      </c>
      <c r="D5967">
        <v>95152.492589628804</v>
      </c>
    </row>
    <row r="5968" spans="1:4" x14ac:dyDescent="0.25">
      <c r="A5968">
        <v>95472</v>
      </c>
      <c r="B5968">
        <v>405607.83940150897</v>
      </c>
      <c r="C5968">
        <v>541690.26940150897</v>
      </c>
      <c r="D5968">
        <v>76491.413457361996</v>
      </c>
    </row>
    <row r="5969" spans="1:4" x14ac:dyDescent="0.25">
      <c r="A5969">
        <v>95488</v>
      </c>
      <c r="B5969">
        <v>405607.83940150897</v>
      </c>
      <c r="C5969">
        <v>663629.01940151001</v>
      </c>
      <c r="D5969">
        <v>125677.46912839</v>
      </c>
    </row>
    <row r="5970" spans="1:4" x14ac:dyDescent="0.25">
      <c r="A5970">
        <v>95504</v>
      </c>
      <c r="B5970">
        <v>405607.83940150897</v>
      </c>
      <c r="C5970">
        <v>588793.75940151</v>
      </c>
      <c r="D5970">
        <v>71017.034965306695</v>
      </c>
    </row>
    <row r="5971" spans="1:4" x14ac:dyDescent="0.25">
      <c r="A5971">
        <v>95520</v>
      </c>
      <c r="B5971">
        <v>405607.83940150897</v>
      </c>
      <c r="C5971">
        <v>530655.47440150904</v>
      </c>
      <c r="D5971">
        <v>79240.607406252093</v>
      </c>
    </row>
    <row r="5972" spans="1:4" x14ac:dyDescent="0.25">
      <c r="A5972">
        <v>95536</v>
      </c>
      <c r="B5972">
        <v>405607.83940150897</v>
      </c>
      <c r="C5972">
        <v>604419.29940151004</v>
      </c>
      <c r="D5972">
        <v>79426.754480895106</v>
      </c>
    </row>
    <row r="5973" spans="1:4" x14ac:dyDescent="0.25">
      <c r="A5973">
        <v>95552</v>
      </c>
      <c r="B5973">
        <v>405607.83940150897</v>
      </c>
      <c r="C5973">
        <v>618916.18440151005</v>
      </c>
      <c r="D5973">
        <v>84937.191780785797</v>
      </c>
    </row>
    <row r="5974" spans="1:4" x14ac:dyDescent="0.25">
      <c r="A5974">
        <v>95568</v>
      </c>
      <c r="B5974">
        <v>405607.83940150897</v>
      </c>
      <c r="C5974">
        <v>594645.82440150995</v>
      </c>
      <c r="D5974">
        <v>84564.220938968996</v>
      </c>
    </row>
    <row r="5975" spans="1:4" x14ac:dyDescent="0.25">
      <c r="A5975">
        <v>95584</v>
      </c>
      <c r="B5975">
        <v>405607.83940150897</v>
      </c>
      <c r="C5975">
        <v>515305.95440150902</v>
      </c>
      <c r="D5975">
        <v>84822.670404036297</v>
      </c>
    </row>
    <row r="5976" spans="1:4" x14ac:dyDescent="0.25">
      <c r="A5976">
        <v>95600</v>
      </c>
      <c r="B5976">
        <v>405607.83940150897</v>
      </c>
      <c r="C5976">
        <v>532901.18940150901</v>
      </c>
      <c r="D5976">
        <v>83643.600146977798</v>
      </c>
    </row>
    <row r="5977" spans="1:4" x14ac:dyDescent="0.25">
      <c r="A5977">
        <v>95616</v>
      </c>
      <c r="B5977">
        <v>405607.83940150897</v>
      </c>
      <c r="C5977">
        <v>517604.38440150901</v>
      </c>
      <c r="D5977">
        <v>98828.1327145666</v>
      </c>
    </row>
    <row r="5978" spans="1:4" x14ac:dyDescent="0.25">
      <c r="A5978">
        <v>95632</v>
      </c>
      <c r="B5978">
        <v>405607.83940150897</v>
      </c>
      <c r="C5978">
        <v>545088.809401509</v>
      </c>
      <c r="D5978">
        <v>89041.167556356202</v>
      </c>
    </row>
    <row r="5979" spans="1:4" x14ac:dyDescent="0.25">
      <c r="A5979">
        <v>95648</v>
      </c>
      <c r="B5979">
        <v>405607.83940150897</v>
      </c>
      <c r="C5979">
        <v>574953.72940150998</v>
      </c>
      <c r="D5979">
        <v>84998.400881239504</v>
      </c>
    </row>
    <row r="5980" spans="1:4" x14ac:dyDescent="0.25">
      <c r="A5980">
        <v>95664</v>
      </c>
      <c r="B5980">
        <v>405607.83940150897</v>
      </c>
      <c r="C5980">
        <v>576137.08440150996</v>
      </c>
      <c r="D5980">
        <v>92106.979693479094</v>
      </c>
    </row>
    <row r="5981" spans="1:4" x14ac:dyDescent="0.25">
      <c r="A5981">
        <v>95680</v>
      </c>
      <c r="B5981">
        <v>405607.83940150897</v>
      </c>
      <c r="C5981">
        <v>589201.27440151002</v>
      </c>
      <c r="D5981">
        <v>79921.261516981598</v>
      </c>
    </row>
    <row r="5982" spans="1:4" x14ac:dyDescent="0.25">
      <c r="A5982">
        <v>95696</v>
      </c>
      <c r="B5982">
        <v>405607.83940150897</v>
      </c>
      <c r="C5982">
        <v>628055.44440150994</v>
      </c>
      <c r="D5982">
        <v>103015.890294114</v>
      </c>
    </row>
    <row r="5983" spans="1:4" x14ac:dyDescent="0.25">
      <c r="A5983">
        <v>95712</v>
      </c>
      <c r="B5983">
        <v>405607.83940150897</v>
      </c>
      <c r="C5983">
        <v>591994.54440151004</v>
      </c>
      <c r="D5983">
        <v>74183.264964532005</v>
      </c>
    </row>
    <row r="5984" spans="1:4" x14ac:dyDescent="0.25">
      <c r="A5984">
        <v>95728</v>
      </c>
      <c r="B5984">
        <v>405607.83940150897</v>
      </c>
      <c r="C5984">
        <v>550900.94440150994</v>
      </c>
      <c r="D5984">
        <v>82255.180566417694</v>
      </c>
    </row>
    <row r="5985" spans="1:4" x14ac:dyDescent="0.25">
      <c r="A5985">
        <v>95744</v>
      </c>
      <c r="B5985">
        <v>405607.83940150897</v>
      </c>
      <c r="C5985">
        <v>663705.82940150995</v>
      </c>
      <c r="D5985">
        <v>122207.665312614</v>
      </c>
    </row>
    <row r="5986" spans="1:4" x14ac:dyDescent="0.25">
      <c r="A5986">
        <v>95760</v>
      </c>
      <c r="B5986">
        <v>405607.83940150897</v>
      </c>
      <c r="C5986">
        <v>567052.70440150995</v>
      </c>
      <c r="D5986">
        <v>99375.048247016093</v>
      </c>
    </row>
    <row r="5987" spans="1:4" x14ac:dyDescent="0.25">
      <c r="A5987">
        <v>95776</v>
      </c>
      <c r="B5987">
        <v>405607.83940150897</v>
      </c>
      <c r="C5987">
        <v>592124.84440150997</v>
      </c>
      <c r="D5987">
        <v>80311.197515632797</v>
      </c>
    </row>
    <row r="5988" spans="1:4" x14ac:dyDescent="0.25">
      <c r="A5988">
        <v>95792</v>
      </c>
      <c r="B5988">
        <v>405607.83940150897</v>
      </c>
      <c r="C5988">
        <v>587221.46440150996</v>
      </c>
      <c r="D5988">
        <v>100428.68906953</v>
      </c>
    </row>
    <row r="5989" spans="1:4" x14ac:dyDescent="0.25">
      <c r="A5989">
        <v>95808</v>
      </c>
      <c r="B5989">
        <v>405607.83940150897</v>
      </c>
      <c r="C5989">
        <v>574496.50440151</v>
      </c>
      <c r="D5989">
        <v>68739.561538263893</v>
      </c>
    </row>
    <row r="5990" spans="1:4" x14ac:dyDescent="0.25">
      <c r="A5990">
        <v>95824</v>
      </c>
      <c r="B5990">
        <v>405607.83940150897</v>
      </c>
      <c r="C5990">
        <v>589642.20940150996</v>
      </c>
      <c r="D5990">
        <v>71514.412349980907</v>
      </c>
    </row>
    <row r="5991" spans="1:4" x14ac:dyDescent="0.25">
      <c r="A5991">
        <v>95840</v>
      </c>
      <c r="B5991">
        <v>405607.83940150897</v>
      </c>
      <c r="C5991">
        <v>646118.87440150999</v>
      </c>
      <c r="D5991">
        <v>99625.842633945998</v>
      </c>
    </row>
    <row r="5992" spans="1:4" x14ac:dyDescent="0.25">
      <c r="A5992">
        <v>95856</v>
      </c>
      <c r="B5992">
        <v>405607.83940150897</v>
      </c>
      <c r="C5992">
        <v>533602.54440150899</v>
      </c>
      <c r="D5992">
        <v>74522.624679542598</v>
      </c>
    </row>
    <row r="5993" spans="1:4" x14ac:dyDescent="0.25">
      <c r="A5993">
        <v>95872</v>
      </c>
      <c r="B5993">
        <v>405607.83940150897</v>
      </c>
      <c r="C5993">
        <v>518231.32940150902</v>
      </c>
      <c r="D5993">
        <v>97206.2270553173</v>
      </c>
    </row>
    <row r="5994" spans="1:4" x14ac:dyDescent="0.25">
      <c r="A5994">
        <v>95888</v>
      </c>
      <c r="B5994">
        <v>405607.83940150897</v>
      </c>
      <c r="C5994">
        <v>596915.96940150997</v>
      </c>
      <c r="D5994">
        <v>86849.7326964401</v>
      </c>
    </row>
    <row r="5995" spans="1:4" x14ac:dyDescent="0.25">
      <c r="A5995">
        <v>95904</v>
      </c>
      <c r="B5995">
        <v>405607.83940150897</v>
      </c>
      <c r="C5995">
        <v>620203.81440151006</v>
      </c>
      <c r="D5995">
        <v>90834.742657225404</v>
      </c>
    </row>
    <row r="5996" spans="1:4" x14ac:dyDescent="0.25">
      <c r="A5996">
        <v>95920</v>
      </c>
      <c r="B5996">
        <v>405607.83940150897</v>
      </c>
      <c r="C5996">
        <v>614359.69940150995</v>
      </c>
      <c r="D5996">
        <v>85607.207473438801</v>
      </c>
    </row>
    <row r="5997" spans="1:4" x14ac:dyDescent="0.25">
      <c r="A5997">
        <v>95936</v>
      </c>
      <c r="B5997">
        <v>405607.83940150897</v>
      </c>
      <c r="C5997">
        <v>575827.44940150995</v>
      </c>
      <c r="D5997">
        <v>88776.330046572097</v>
      </c>
    </row>
    <row r="5998" spans="1:4" x14ac:dyDescent="0.25">
      <c r="A5998">
        <v>95952</v>
      </c>
      <c r="B5998">
        <v>405607.83940150897</v>
      </c>
      <c r="C5998">
        <v>618648.83940150996</v>
      </c>
      <c r="D5998">
        <v>100256.779518494</v>
      </c>
    </row>
    <row r="5999" spans="1:4" x14ac:dyDescent="0.25">
      <c r="A5999">
        <v>95968</v>
      </c>
      <c r="B5999">
        <v>405607.83940150897</v>
      </c>
      <c r="C5999">
        <v>526277.47940150904</v>
      </c>
      <c r="D5999">
        <v>75048.152822040895</v>
      </c>
    </row>
    <row r="6000" spans="1:4" x14ac:dyDescent="0.25">
      <c r="A6000">
        <v>95984</v>
      </c>
      <c r="B6000">
        <v>405607.83940150897</v>
      </c>
      <c r="C6000">
        <v>514692.39440150902</v>
      </c>
      <c r="D6000">
        <v>82028.084414893994</v>
      </c>
    </row>
    <row r="6001" spans="1:4" x14ac:dyDescent="0.25">
      <c r="A6001">
        <v>96000</v>
      </c>
      <c r="B6001">
        <v>405607.83940150897</v>
      </c>
      <c r="C6001">
        <v>574687.07940150995</v>
      </c>
      <c r="D6001">
        <v>76811.962371445799</v>
      </c>
    </row>
    <row r="6002" spans="1:4" x14ac:dyDescent="0.25">
      <c r="A6002">
        <v>96016</v>
      </c>
      <c r="B6002">
        <v>405607.83940150897</v>
      </c>
      <c r="C6002">
        <v>584698.18440151005</v>
      </c>
      <c r="D6002">
        <v>101361.41637628101</v>
      </c>
    </row>
    <row r="6003" spans="1:4" x14ac:dyDescent="0.25">
      <c r="A6003">
        <v>96032</v>
      </c>
      <c r="B6003">
        <v>405607.83940150897</v>
      </c>
      <c r="C6003">
        <v>581546.31440151006</v>
      </c>
      <c r="D6003">
        <v>98248.980448396396</v>
      </c>
    </row>
    <row r="6004" spans="1:4" x14ac:dyDescent="0.25">
      <c r="A6004">
        <v>96048</v>
      </c>
      <c r="B6004">
        <v>405607.83940150897</v>
      </c>
      <c r="C6004">
        <v>570641.26940151001</v>
      </c>
      <c r="D6004">
        <v>80111.523848726705</v>
      </c>
    </row>
    <row r="6005" spans="1:4" x14ac:dyDescent="0.25">
      <c r="A6005">
        <v>96064</v>
      </c>
      <c r="B6005">
        <v>405607.83940150897</v>
      </c>
      <c r="C6005">
        <v>644895.72440150997</v>
      </c>
      <c r="D6005">
        <v>121876.510351633</v>
      </c>
    </row>
    <row r="6006" spans="1:4" x14ac:dyDescent="0.25">
      <c r="A6006">
        <v>96080</v>
      </c>
      <c r="B6006">
        <v>405607.83940150897</v>
      </c>
      <c r="C6006">
        <v>588765.94440150994</v>
      </c>
      <c r="D6006">
        <v>110782.004697622</v>
      </c>
    </row>
    <row r="6007" spans="1:4" x14ac:dyDescent="0.25">
      <c r="A6007">
        <v>96096</v>
      </c>
      <c r="B6007">
        <v>405607.83940150897</v>
      </c>
      <c r="C6007">
        <v>527804.44940150902</v>
      </c>
      <c r="D6007">
        <v>87481.321248240696</v>
      </c>
    </row>
    <row r="6008" spans="1:4" x14ac:dyDescent="0.25">
      <c r="A6008">
        <v>96112</v>
      </c>
      <c r="B6008">
        <v>405607.83940150897</v>
      </c>
      <c r="C6008">
        <v>559751.679401509</v>
      </c>
      <c r="D6008">
        <v>76325.500924948996</v>
      </c>
    </row>
    <row r="6009" spans="1:4" x14ac:dyDescent="0.25">
      <c r="A6009">
        <v>96128</v>
      </c>
      <c r="B6009">
        <v>405607.83940150897</v>
      </c>
      <c r="C6009">
        <v>532722.52440150897</v>
      </c>
      <c r="D6009">
        <v>81943.896565612406</v>
      </c>
    </row>
    <row r="6010" spans="1:4" x14ac:dyDescent="0.25">
      <c r="A6010">
        <v>96144</v>
      </c>
      <c r="B6010">
        <v>405607.83940150897</v>
      </c>
      <c r="C6010">
        <v>554161.98440150905</v>
      </c>
      <c r="D6010">
        <v>96270.4306184093</v>
      </c>
    </row>
    <row r="6011" spans="1:4" x14ac:dyDescent="0.25">
      <c r="A6011">
        <v>96160</v>
      </c>
      <c r="B6011">
        <v>405607.83940150897</v>
      </c>
      <c r="C6011">
        <v>640738.86440150999</v>
      </c>
      <c r="D6011">
        <v>117111.960338918</v>
      </c>
    </row>
    <row r="6012" spans="1:4" x14ac:dyDescent="0.25">
      <c r="A6012">
        <v>96176</v>
      </c>
      <c r="B6012">
        <v>405607.83940150897</v>
      </c>
      <c r="C6012">
        <v>625597.40940151003</v>
      </c>
      <c r="D6012">
        <v>105604.247336104</v>
      </c>
    </row>
    <row r="6013" spans="1:4" x14ac:dyDescent="0.25">
      <c r="A6013">
        <v>96192</v>
      </c>
      <c r="B6013">
        <v>405607.83940150897</v>
      </c>
      <c r="C6013">
        <v>585565.53940151003</v>
      </c>
      <c r="D6013">
        <v>72700.204210992393</v>
      </c>
    </row>
    <row r="6014" spans="1:4" x14ac:dyDescent="0.25">
      <c r="A6014">
        <v>96208</v>
      </c>
      <c r="B6014">
        <v>405607.83940150897</v>
      </c>
      <c r="C6014">
        <v>544720.49440150894</v>
      </c>
      <c r="D6014">
        <v>87430.856761706003</v>
      </c>
    </row>
    <row r="6015" spans="1:4" x14ac:dyDescent="0.25">
      <c r="A6015">
        <v>96224</v>
      </c>
      <c r="B6015">
        <v>405607.83940150897</v>
      </c>
      <c r="C6015">
        <v>507651.07940150902</v>
      </c>
      <c r="D6015">
        <v>91292.418952136402</v>
      </c>
    </row>
    <row r="6016" spans="1:4" x14ac:dyDescent="0.25">
      <c r="A6016">
        <v>96240</v>
      </c>
      <c r="B6016">
        <v>405607.83940150897</v>
      </c>
      <c r="C6016">
        <v>605420.57940150995</v>
      </c>
      <c r="D6016">
        <v>96736.659788429795</v>
      </c>
    </row>
    <row r="6017" spans="1:4" x14ac:dyDescent="0.25">
      <c r="A6017">
        <v>96256</v>
      </c>
      <c r="B6017">
        <v>405607.83940150897</v>
      </c>
      <c r="C6017">
        <v>643509.73440150998</v>
      </c>
      <c r="D6017">
        <v>96185.580878913301</v>
      </c>
    </row>
    <row r="6018" spans="1:4" x14ac:dyDescent="0.25">
      <c r="A6018">
        <v>96272</v>
      </c>
      <c r="B6018">
        <v>405607.83940150897</v>
      </c>
      <c r="C6018">
        <v>632116.07440150995</v>
      </c>
      <c r="D6018">
        <v>93223.061548094207</v>
      </c>
    </row>
    <row r="6019" spans="1:4" x14ac:dyDescent="0.25">
      <c r="A6019">
        <v>96288</v>
      </c>
      <c r="B6019">
        <v>405607.83940150897</v>
      </c>
      <c r="C6019">
        <v>659153.46940150997</v>
      </c>
      <c r="D6019">
        <v>122852.835388537</v>
      </c>
    </row>
    <row r="6020" spans="1:4" x14ac:dyDescent="0.25">
      <c r="A6020">
        <v>96304</v>
      </c>
      <c r="B6020">
        <v>405607.83940150897</v>
      </c>
      <c r="C6020">
        <v>513555.81940150901</v>
      </c>
      <c r="D6020">
        <v>86634.813740491198</v>
      </c>
    </row>
    <row r="6021" spans="1:4" x14ac:dyDescent="0.25">
      <c r="A6021">
        <v>96320</v>
      </c>
      <c r="B6021">
        <v>405607.83940150897</v>
      </c>
      <c r="C6021">
        <v>638247.37440150999</v>
      </c>
      <c r="D6021">
        <v>92765.369450397702</v>
      </c>
    </row>
    <row r="6022" spans="1:4" x14ac:dyDescent="0.25">
      <c r="A6022">
        <v>96336</v>
      </c>
      <c r="B6022">
        <v>405607.83940150897</v>
      </c>
      <c r="C6022">
        <v>598124.45940150996</v>
      </c>
      <c r="D6022">
        <v>79420.253047353093</v>
      </c>
    </row>
    <row r="6023" spans="1:4" x14ac:dyDescent="0.25">
      <c r="A6023">
        <v>96352</v>
      </c>
      <c r="B6023">
        <v>405607.83940150897</v>
      </c>
      <c r="C6023">
        <v>584353.37940151</v>
      </c>
      <c r="D6023">
        <v>99413.893852762805</v>
      </c>
    </row>
    <row r="6024" spans="1:4" x14ac:dyDescent="0.25">
      <c r="A6024">
        <v>96368</v>
      </c>
      <c r="B6024">
        <v>405607.83940150897</v>
      </c>
      <c r="C6024">
        <v>559612.43940150901</v>
      </c>
      <c r="D6024">
        <v>78885.406242916593</v>
      </c>
    </row>
    <row r="6025" spans="1:4" x14ac:dyDescent="0.25">
      <c r="A6025">
        <v>96384</v>
      </c>
      <c r="B6025">
        <v>405607.83940150897</v>
      </c>
      <c r="C6025">
        <v>686725.45440150995</v>
      </c>
      <c r="D6025">
        <v>120273.038622156</v>
      </c>
    </row>
    <row r="6026" spans="1:4" x14ac:dyDescent="0.25">
      <c r="A6026">
        <v>96400</v>
      </c>
      <c r="B6026">
        <v>405607.83940150897</v>
      </c>
      <c r="C6026">
        <v>605939.54940151004</v>
      </c>
      <c r="D6026">
        <v>74613.974381585504</v>
      </c>
    </row>
    <row r="6027" spans="1:4" x14ac:dyDescent="0.25">
      <c r="A6027">
        <v>96416</v>
      </c>
      <c r="B6027">
        <v>405607.83940150897</v>
      </c>
      <c r="C6027">
        <v>616143.93440151005</v>
      </c>
      <c r="D6027">
        <v>93696.291816890895</v>
      </c>
    </row>
    <row r="6028" spans="1:4" x14ac:dyDescent="0.25">
      <c r="A6028">
        <v>96432</v>
      </c>
      <c r="B6028">
        <v>405607.83940150897</v>
      </c>
      <c r="C6028">
        <v>544639.23440150905</v>
      </c>
      <c r="D6028">
        <v>85752.387184899795</v>
      </c>
    </row>
    <row r="6029" spans="1:4" x14ac:dyDescent="0.25">
      <c r="A6029">
        <v>96448</v>
      </c>
      <c r="B6029">
        <v>405607.83940150897</v>
      </c>
      <c r="C6029">
        <v>591875.54940151004</v>
      </c>
      <c r="D6029">
        <v>80665.342320267198</v>
      </c>
    </row>
    <row r="6030" spans="1:4" x14ac:dyDescent="0.25">
      <c r="A6030">
        <v>96464</v>
      </c>
      <c r="B6030">
        <v>405607.83940150897</v>
      </c>
      <c r="C6030">
        <v>616676.53940151003</v>
      </c>
      <c r="D6030">
        <v>88751.776879789802</v>
      </c>
    </row>
    <row r="6031" spans="1:4" x14ac:dyDescent="0.25">
      <c r="A6031">
        <v>96480</v>
      </c>
      <c r="B6031">
        <v>405607.83940150897</v>
      </c>
      <c r="C6031">
        <v>664790.37940151</v>
      </c>
      <c r="D6031">
        <v>110414.630916144</v>
      </c>
    </row>
    <row r="6032" spans="1:4" x14ac:dyDescent="0.25">
      <c r="A6032">
        <v>96496</v>
      </c>
      <c r="B6032">
        <v>405607.83940150897</v>
      </c>
      <c r="C6032">
        <v>564111.809401509</v>
      </c>
      <c r="D6032">
        <v>71687.659944854502</v>
      </c>
    </row>
    <row r="6033" spans="1:4" x14ac:dyDescent="0.25">
      <c r="A6033">
        <v>96512</v>
      </c>
      <c r="B6033">
        <v>405607.83940150897</v>
      </c>
      <c r="C6033">
        <v>539560.26440150896</v>
      </c>
      <c r="D6033">
        <v>91498.829974182605</v>
      </c>
    </row>
    <row r="6034" spans="1:4" x14ac:dyDescent="0.25">
      <c r="A6034">
        <v>96528</v>
      </c>
      <c r="B6034">
        <v>405607.83940150897</v>
      </c>
      <c r="C6034">
        <v>574875.78940151003</v>
      </c>
      <c r="D6034">
        <v>66195.519925652698</v>
      </c>
    </row>
    <row r="6035" spans="1:4" x14ac:dyDescent="0.25">
      <c r="A6035">
        <v>96544</v>
      </c>
      <c r="B6035">
        <v>405607.83940150897</v>
      </c>
      <c r="C6035">
        <v>495434.114401509</v>
      </c>
      <c r="D6035">
        <v>90350.218242455594</v>
      </c>
    </row>
    <row r="6036" spans="1:4" x14ac:dyDescent="0.25">
      <c r="A6036">
        <v>96560</v>
      </c>
      <c r="B6036">
        <v>405607.83940150897</v>
      </c>
      <c r="C6036">
        <v>634045.62440150999</v>
      </c>
      <c r="D6036">
        <v>95699.999446963193</v>
      </c>
    </row>
    <row r="6037" spans="1:4" x14ac:dyDescent="0.25">
      <c r="A6037">
        <v>96576</v>
      </c>
      <c r="B6037">
        <v>405607.83940150897</v>
      </c>
      <c r="C6037">
        <v>644779.39440151001</v>
      </c>
      <c r="D6037">
        <v>154416.98873710999</v>
      </c>
    </row>
    <row r="6038" spans="1:4" x14ac:dyDescent="0.25">
      <c r="A6038">
        <v>96592</v>
      </c>
      <c r="B6038">
        <v>405607.83940150897</v>
      </c>
      <c r="C6038">
        <v>537282.57440150902</v>
      </c>
      <c r="D6038">
        <v>85898.294915468301</v>
      </c>
    </row>
    <row r="6039" spans="1:4" x14ac:dyDescent="0.25">
      <c r="A6039">
        <v>96608</v>
      </c>
      <c r="B6039">
        <v>405607.83940150897</v>
      </c>
      <c r="C6039">
        <v>558569.12440150999</v>
      </c>
      <c r="D6039">
        <v>80321.142280496497</v>
      </c>
    </row>
    <row r="6040" spans="1:4" x14ac:dyDescent="0.25">
      <c r="A6040">
        <v>96624</v>
      </c>
      <c r="B6040">
        <v>405607.83940150897</v>
      </c>
      <c r="C6040">
        <v>624298.10440150998</v>
      </c>
      <c r="D6040">
        <v>100884.255972895</v>
      </c>
    </row>
    <row r="6041" spans="1:4" x14ac:dyDescent="0.25">
      <c r="A6041">
        <v>96640</v>
      </c>
      <c r="B6041">
        <v>405607.83940150897</v>
      </c>
      <c r="C6041">
        <v>664483.21440150996</v>
      </c>
      <c r="D6041">
        <v>103759.576275032</v>
      </c>
    </row>
    <row r="6042" spans="1:4" x14ac:dyDescent="0.25">
      <c r="A6042">
        <v>96656</v>
      </c>
      <c r="B6042">
        <v>405607.83940150897</v>
      </c>
      <c r="C6042">
        <v>559912.01940150897</v>
      </c>
      <c r="D6042">
        <v>66832.568013862794</v>
      </c>
    </row>
    <row r="6043" spans="1:4" x14ac:dyDescent="0.25">
      <c r="A6043">
        <v>96672</v>
      </c>
      <c r="B6043">
        <v>405607.83940150897</v>
      </c>
      <c r="C6043">
        <v>529323.56940150994</v>
      </c>
      <c r="D6043">
        <v>108593.854461922</v>
      </c>
    </row>
    <row r="6044" spans="1:4" x14ac:dyDescent="0.25">
      <c r="A6044">
        <v>96688</v>
      </c>
      <c r="B6044">
        <v>405607.83940150897</v>
      </c>
      <c r="C6044">
        <v>673893.65940151003</v>
      </c>
      <c r="D6044">
        <v>118655.606593399</v>
      </c>
    </row>
    <row r="6045" spans="1:4" x14ac:dyDescent="0.25">
      <c r="A6045">
        <v>96704</v>
      </c>
      <c r="B6045">
        <v>405607.83940150897</v>
      </c>
      <c r="C6045">
        <v>527268.81940150901</v>
      </c>
      <c r="D6045">
        <v>79993.441105878199</v>
      </c>
    </row>
    <row r="6046" spans="1:4" x14ac:dyDescent="0.25">
      <c r="A6046">
        <v>96720</v>
      </c>
      <c r="B6046">
        <v>405607.83940150897</v>
      </c>
      <c r="C6046">
        <v>568143.11940150999</v>
      </c>
      <c r="D6046">
        <v>72824.597650049502</v>
      </c>
    </row>
    <row r="6047" spans="1:4" x14ac:dyDescent="0.25">
      <c r="A6047">
        <v>96736</v>
      </c>
      <c r="B6047">
        <v>405607.83940150897</v>
      </c>
      <c r="C6047">
        <v>594604.48440150998</v>
      </c>
      <c r="D6047">
        <v>109523.20505874</v>
      </c>
    </row>
    <row r="6048" spans="1:4" x14ac:dyDescent="0.25">
      <c r="A6048">
        <v>96752</v>
      </c>
      <c r="B6048">
        <v>405607.83940150897</v>
      </c>
      <c r="C6048">
        <v>564581.87440150999</v>
      </c>
      <c r="D6048">
        <v>87783.978859207404</v>
      </c>
    </row>
    <row r="6049" spans="1:4" x14ac:dyDescent="0.25">
      <c r="A6049">
        <v>96768</v>
      </c>
      <c r="B6049">
        <v>405607.83940150897</v>
      </c>
      <c r="C6049">
        <v>675734.02940151002</v>
      </c>
      <c r="D6049">
        <v>118374.057622031</v>
      </c>
    </row>
    <row r="6050" spans="1:4" x14ac:dyDescent="0.25">
      <c r="A6050">
        <v>96784</v>
      </c>
      <c r="B6050">
        <v>405607.83940150897</v>
      </c>
      <c r="C6050">
        <v>635432.28940151003</v>
      </c>
      <c r="D6050">
        <v>92865.938228596497</v>
      </c>
    </row>
    <row r="6051" spans="1:4" x14ac:dyDescent="0.25">
      <c r="A6051">
        <v>96800</v>
      </c>
      <c r="B6051">
        <v>405607.83940150897</v>
      </c>
      <c r="C6051">
        <v>600244.10440150998</v>
      </c>
      <c r="D6051">
        <v>80576.497396727107</v>
      </c>
    </row>
    <row r="6052" spans="1:4" x14ac:dyDescent="0.25">
      <c r="A6052">
        <v>96816</v>
      </c>
      <c r="B6052">
        <v>405607.83940150897</v>
      </c>
      <c r="C6052">
        <v>585070.55440151005</v>
      </c>
      <c r="D6052">
        <v>78023.808848285305</v>
      </c>
    </row>
    <row r="6053" spans="1:4" x14ac:dyDescent="0.25">
      <c r="A6053">
        <v>96832</v>
      </c>
      <c r="B6053">
        <v>405607.83940150897</v>
      </c>
      <c r="C6053">
        <v>574657.81440151006</v>
      </c>
      <c r="D6053">
        <v>109191.250368307</v>
      </c>
    </row>
    <row r="6054" spans="1:4" x14ac:dyDescent="0.25">
      <c r="A6054">
        <v>96848</v>
      </c>
      <c r="B6054">
        <v>405607.83940150897</v>
      </c>
      <c r="C6054">
        <v>542679.554401509</v>
      </c>
      <c r="D6054">
        <v>90000.090489086506</v>
      </c>
    </row>
    <row r="6055" spans="1:4" x14ac:dyDescent="0.25">
      <c r="A6055">
        <v>96864</v>
      </c>
      <c r="B6055">
        <v>405607.83940150897</v>
      </c>
      <c r="C6055">
        <v>584010.69940150995</v>
      </c>
      <c r="D6055">
        <v>72757.601193829905</v>
      </c>
    </row>
    <row r="6056" spans="1:4" x14ac:dyDescent="0.25">
      <c r="A6056">
        <v>96880</v>
      </c>
      <c r="B6056">
        <v>405607.83940150897</v>
      </c>
      <c r="C6056">
        <v>584583.94440150994</v>
      </c>
      <c r="D6056">
        <v>71083.133173868802</v>
      </c>
    </row>
    <row r="6057" spans="1:4" x14ac:dyDescent="0.25">
      <c r="A6057">
        <v>96896</v>
      </c>
      <c r="B6057">
        <v>405607.83940150897</v>
      </c>
      <c r="C6057">
        <v>589306.54940151004</v>
      </c>
      <c r="D6057">
        <v>72507.098048990301</v>
      </c>
    </row>
    <row r="6058" spans="1:4" x14ac:dyDescent="0.25">
      <c r="A6058">
        <v>96912</v>
      </c>
      <c r="B6058">
        <v>405607.83940150897</v>
      </c>
      <c r="C6058">
        <v>590356.84440150997</v>
      </c>
      <c r="D6058">
        <v>75573.5229404782</v>
      </c>
    </row>
    <row r="6059" spans="1:4" x14ac:dyDescent="0.25">
      <c r="A6059">
        <v>96928</v>
      </c>
      <c r="B6059">
        <v>405607.83940150897</v>
      </c>
      <c r="C6059">
        <v>628044.42940151005</v>
      </c>
      <c r="D6059">
        <v>95778.559289289202</v>
      </c>
    </row>
    <row r="6060" spans="1:4" x14ac:dyDescent="0.25">
      <c r="A6060">
        <v>96944</v>
      </c>
      <c r="B6060">
        <v>405607.83940150897</v>
      </c>
      <c r="C6060">
        <v>636529.23440150998</v>
      </c>
      <c r="D6060">
        <v>90694.246075365605</v>
      </c>
    </row>
    <row r="6061" spans="1:4" x14ac:dyDescent="0.25">
      <c r="A6061">
        <v>96960</v>
      </c>
      <c r="B6061">
        <v>405607.83940150897</v>
      </c>
      <c r="C6061">
        <v>594012.44940150995</v>
      </c>
      <c r="D6061">
        <v>83810.556283787402</v>
      </c>
    </row>
    <row r="6062" spans="1:4" x14ac:dyDescent="0.25">
      <c r="A6062">
        <v>96976</v>
      </c>
      <c r="B6062">
        <v>405607.83940150897</v>
      </c>
      <c r="C6062">
        <v>619295.52940151002</v>
      </c>
      <c r="D6062">
        <v>90577.705791512999</v>
      </c>
    </row>
    <row r="6063" spans="1:4" x14ac:dyDescent="0.25">
      <c r="A6063">
        <v>96992</v>
      </c>
      <c r="B6063">
        <v>405607.83940150897</v>
      </c>
      <c r="C6063">
        <v>605535.24940150999</v>
      </c>
      <c r="D6063">
        <v>96985.315508492902</v>
      </c>
    </row>
    <row r="6064" spans="1:4" x14ac:dyDescent="0.25">
      <c r="A6064">
        <v>97008</v>
      </c>
      <c r="B6064">
        <v>405607.83940150897</v>
      </c>
      <c r="C6064">
        <v>689569.85940150998</v>
      </c>
      <c r="D6064">
        <v>126377.798039092</v>
      </c>
    </row>
    <row r="6065" spans="1:4" x14ac:dyDescent="0.25">
      <c r="A6065">
        <v>97024</v>
      </c>
      <c r="B6065">
        <v>405607.83940150897</v>
      </c>
      <c r="C6065">
        <v>591721.86940150999</v>
      </c>
      <c r="D6065">
        <v>75775.427659691195</v>
      </c>
    </row>
    <row r="6066" spans="1:4" x14ac:dyDescent="0.25">
      <c r="A6066">
        <v>97040</v>
      </c>
      <c r="B6066">
        <v>405607.83940150897</v>
      </c>
      <c r="C6066">
        <v>560263.16940151004</v>
      </c>
      <c r="D6066">
        <v>95002.210056403899</v>
      </c>
    </row>
    <row r="6067" spans="1:4" x14ac:dyDescent="0.25">
      <c r="A6067">
        <v>97056</v>
      </c>
      <c r="B6067">
        <v>405607.83940150897</v>
      </c>
      <c r="C6067">
        <v>649896.34440150997</v>
      </c>
      <c r="D6067">
        <v>87756.614710687005</v>
      </c>
    </row>
    <row r="6068" spans="1:4" x14ac:dyDescent="0.25">
      <c r="A6068">
        <v>97072</v>
      </c>
      <c r="B6068">
        <v>405607.83940150897</v>
      </c>
      <c r="C6068">
        <v>583712.29440151004</v>
      </c>
      <c r="D6068">
        <v>90118.498444758603</v>
      </c>
    </row>
    <row r="6069" spans="1:4" x14ac:dyDescent="0.25">
      <c r="A6069">
        <v>97088</v>
      </c>
      <c r="B6069">
        <v>405607.83940150897</v>
      </c>
      <c r="C6069">
        <v>701989.84440150997</v>
      </c>
      <c r="D6069">
        <v>148296.19920818901</v>
      </c>
    </row>
    <row r="6070" spans="1:4" x14ac:dyDescent="0.25">
      <c r="A6070">
        <v>97104</v>
      </c>
      <c r="B6070">
        <v>405607.83940150897</v>
      </c>
      <c r="C6070">
        <v>618565.81440151006</v>
      </c>
      <c r="D6070">
        <v>88685.386221994704</v>
      </c>
    </row>
    <row r="6071" spans="1:4" x14ac:dyDescent="0.25">
      <c r="A6071">
        <v>97120</v>
      </c>
      <c r="B6071">
        <v>405607.83940150897</v>
      </c>
      <c r="C6071">
        <v>536380.809401509</v>
      </c>
      <c r="D6071">
        <v>104499.652175589</v>
      </c>
    </row>
    <row r="6072" spans="1:4" x14ac:dyDescent="0.25">
      <c r="A6072">
        <v>97136</v>
      </c>
      <c r="B6072">
        <v>405607.83940150897</v>
      </c>
      <c r="C6072">
        <v>534685.92440150899</v>
      </c>
      <c r="D6072">
        <v>85045.287547269603</v>
      </c>
    </row>
    <row r="6073" spans="1:4" x14ac:dyDescent="0.25">
      <c r="A6073">
        <v>97152</v>
      </c>
      <c r="B6073">
        <v>405607.83940150897</v>
      </c>
      <c r="C6073">
        <v>595922.65940151003</v>
      </c>
      <c r="D6073">
        <v>100125.237107372</v>
      </c>
    </row>
    <row r="6074" spans="1:4" x14ac:dyDescent="0.25">
      <c r="A6074">
        <v>97168</v>
      </c>
      <c r="B6074">
        <v>405607.83940150897</v>
      </c>
      <c r="C6074">
        <v>506037.72940150899</v>
      </c>
      <c r="D6074">
        <v>125417.841169539</v>
      </c>
    </row>
    <row r="6075" spans="1:4" x14ac:dyDescent="0.25">
      <c r="A6075">
        <v>97184</v>
      </c>
      <c r="B6075">
        <v>405607.83940150897</v>
      </c>
      <c r="C6075">
        <v>600476.67440151004</v>
      </c>
      <c r="D6075">
        <v>104045.968158106</v>
      </c>
    </row>
    <row r="6076" spans="1:4" x14ac:dyDescent="0.25">
      <c r="A6076">
        <v>97200</v>
      </c>
      <c r="B6076">
        <v>405607.83940150897</v>
      </c>
      <c r="C6076">
        <v>587198.22440150997</v>
      </c>
      <c r="D6076">
        <v>82971.033505234605</v>
      </c>
    </row>
    <row r="6077" spans="1:4" x14ac:dyDescent="0.25">
      <c r="A6077">
        <v>97216</v>
      </c>
      <c r="B6077">
        <v>405607.83940150897</v>
      </c>
      <c r="C6077">
        <v>559817.78940151003</v>
      </c>
      <c r="D6077">
        <v>73210.648129063193</v>
      </c>
    </row>
    <row r="6078" spans="1:4" x14ac:dyDescent="0.25">
      <c r="A6078">
        <v>97232</v>
      </c>
      <c r="B6078">
        <v>405607.83940150897</v>
      </c>
      <c r="C6078">
        <v>628139.81940150994</v>
      </c>
      <c r="D6078">
        <v>94144.932719502205</v>
      </c>
    </row>
    <row r="6079" spans="1:4" x14ac:dyDescent="0.25">
      <c r="A6079">
        <v>97248</v>
      </c>
      <c r="B6079">
        <v>405607.83940150897</v>
      </c>
      <c r="C6079">
        <v>634430.88440151</v>
      </c>
      <c r="D6079">
        <v>111972.696022883</v>
      </c>
    </row>
    <row r="6080" spans="1:4" x14ac:dyDescent="0.25">
      <c r="A6080">
        <v>97264</v>
      </c>
      <c r="B6080">
        <v>405607.83940150897</v>
      </c>
      <c r="C6080">
        <v>649028.11440150999</v>
      </c>
      <c r="D6080">
        <v>115265.28530867099</v>
      </c>
    </row>
    <row r="6081" spans="1:4" x14ac:dyDescent="0.25">
      <c r="A6081">
        <v>97280</v>
      </c>
      <c r="B6081">
        <v>405607.83940150897</v>
      </c>
      <c r="C6081">
        <v>651862.88440151</v>
      </c>
      <c r="D6081">
        <v>97873.136144822594</v>
      </c>
    </row>
    <row r="6082" spans="1:4" x14ac:dyDescent="0.25">
      <c r="A6082">
        <v>97296</v>
      </c>
      <c r="B6082">
        <v>405607.83940150897</v>
      </c>
      <c r="C6082">
        <v>726780.44440150994</v>
      </c>
      <c r="D6082">
        <v>143969.276142616</v>
      </c>
    </row>
    <row r="6083" spans="1:4" x14ac:dyDescent="0.25">
      <c r="A6083">
        <v>97312</v>
      </c>
      <c r="B6083">
        <v>405607.83940150897</v>
      </c>
      <c r="C6083">
        <v>508933.82940150902</v>
      </c>
      <c r="D6083">
        <v>89640.550966735405</v>
      </c>
    </row>
    <row r="6084" spans="1:4" x14ac:dyDescent="0.25">
      <c r="A6084">
        <v>97328</v>
      </c>
      <c r="B6084">
        <v>405607.83940150897</v>
      </c>
      <c r="C6084">
        <v>513460.78440150898</v>
      </c>
      <c r="D6084">
        <v>97220.026003915205</v>
      </c>
    </row>
    <row r="6085" spans="1:4" x14ac:dyDescent="0.25">
      <c r="A6085">
        <v>97344</v>
      </c>
      <c r="B6085">
        <v>405607.83940150897</v>
      </c>
      <c r="C6085">
        <v>647131.57940150995</v>
      </c>
      <c r="D6085">
        <v>126366.86543498001</v>
      </c>
    </row>
    <row r="6086" spans="1:4" x14ac:dyDescent="0.25">
      <c r="A6086">
        <v>97360</v>
      </c>
      <c r="B6086">
        <v>405607.83940150897</v>
      </c>
      <c r="C6086">
        <v>595547.84440150997</v>
      </c>
      <c r="D6086">
        <v>77118.028833762204</v>
      </c>
    </row>
    <row r="6087" spans="1:4" x14ac:dyDescent="0.25">
      <c r="A6087">
        <v>97376</v>
      </c>
      <c r="B6087">
        <v>405607.83940150897</v>
      </c>
      <c r="C6087">
        <v>522900.62940150901</v>
      </c>
      <c r="D6087">
        <v>80595.702878664102</v>
      </c>
    </row>
    <row r="6088" spans="1:4" x14ac:dyDescent="0.25">
      <c r="A6088">
        <v>97392</v>
      </c>
      <c r="B6088">
        <v>405607.83940150897</v>
      </c>
      <c r="C6088">
        <v>523681.59440150898</v>
      </c>
      <c r="D6088">
        <v>76615.769800120004</v>
      </c>
    </row>
    <row r="6089" spans="1:4" x14ac:dyDescent="0.25">
      <c r="A6089">
        <v>97408</v>
      </c>
      <c r="B6089">
        <v>405607.83940150897</v>
      </c>
      <c r="C6089">
        <v>535284.51940150897</v>
      </c>
      <c r="D6089">
        <v>85839.4219873806</v>
      </c>
    </row>
    <row r="6090" spans="1:4" x14ac:dyDescent="0.25">
      <c r="A6090">
        <v>97424</v>
      </c>
      <c r="B6090">
        <v>405607.83940150897</v>
      </c>
      <c r="C6090">
        <v>571193.60440150998</v>
      </c>
      <c r="D6090">
        <v>89768.084782899197</v>
      </c>
    </row>
    <row r="6091" spans="1:4" x14ac:dyDescent="0.25">
      <c r="A6091">
        <v>97440</v>
      </c>
      <c r="B6091">
        <v>405607.83940150897</v>
      </c>
      <c r="C6091">
        <v>666242.25440151</v>
      </c>
      <c r="D6091">
        <v>103608.715293129</v>
      </c>
    </row>
    <row r="6092" spans="1:4" x14ac:dyDescent="0.25">
      <c r="A6092">
        <v>97456</v>
      </c>
      <c r="B6092">
        <v>405607.83940150897</v>
      </c>
      <c r="C6092">
        <v>658483.46940150997</v>
      </c>
      <c r="D6092">
        <v>108613.963690508</v>
      </c>
    </row>
    <row r="6093" spans="1:4" x14ac:dyDescent="0.25">
      <c r="A6093">
        <v>97472</v>
      </c>
      <c r="B6093">
        <v>405607.83940150897</v>
      </c>
      <c r="C6093">
        <v>570782.53940151003</v>
      </c>
      <c r="D6093">
        <v>65630.797285725595</v>
      </c>
    </row>
    <row r="6094" spans="1:4" x14ac:dyDescent="0.25">
      <c r="A6094">
        <v>97488</v>
      </c>
      <c r="B6094">
        <v>405607.83940150897</v>
      </c>
      <c r="C6094">
        <v>565048.13940151001</v>
      </c>
      <c r="D6094">
        <v>71332.615636888004</v>
      </c>
    </row>
    <row r="6095" spans="1:4" x14ac:dyDescent="0.25">
      <c r="A6095">
        <v>97504</v>
      </c>
      <c r="B6095">
        <v>405607.83940150897</v>
      </c>
      <c r="C6095">
        <v>603457.52940151002</v>
      </c>
      <c r="D6095">
        <v>89662.872002149801</v>
      </c>
    </row>
    <row r="6096" spans="1:4" x14ac:dyDescent="0.25">
      <c r="A6096">
        <v>97520</v>
      </c>
      <c r="B6096">
        <v>405607.83940150897</v>
      </c>
      <c r="C6096">
        <v>511235.429401509</v>
      </c>
      <c r="D6096">
        <v>83581.081903573693</v>
      </c>
    </row>
    <row r="6097" spans="1:4" x14ac:dyDescent="0.25">
      <c r="A6097">
        <v>97536</v>
      </c>
      <c r="B6097">
        <v>405607.83940150897</v>
      </c>
      <c r="C6097">
        <v>596351.91940151004</v>
      </c>
      <c r="D6097">
        <v>85965.483537775697</v>
      </c>
    </row>
    <row r="6098" spans="1:4" x14ac:dyDescent="0.25">
      <c r="A6098">
        <v>97552</v>
      </c>
      <c r="B6098">
        <v>405607.83940150897</v>
      </c>
      <c r="C6098">
        <v>702504.75940151</v>
      </c>
      <c r="D6098">
        <v>132638.15881349301</v>
      </c>
    </row>
    <row r="6099" spans="1:4" x14ac:dyDescent="0.25">
      <c r="A6099">
        <v>97568</v>
      </c>
      <c r="B6099">
        <v>405607.83940150897</v>
      </c>
      <c r="C6099">
        <v>568246.91940151004</v>
      </c>
      <c r="D6099">
        <v>77938.598959652794</v>
      </c>
    </row>
    <row r="6100" spans="1:4" x14ac:dyDescent="0.25">
      <c r="A6100">
        <v>97584</v>
      </c>
      <c r="B6100">
        <v>405607.83940150897</v>
      </c>
      <c r="C6100">
        <v>613993.37940151</v>
      </c>
      <c r="D6100">
        <v>93067.600119366994</v>
      </c>
    </row>
    <row r="6101" spans="1:4" x14ac:dyDescent="0.25">
      <c r="A6101">
        <v>97600</v>
      </c>
      <c r="B6101">
        <v>405607.83940150897</v>
      </c>
      <c r="C6101">
        <v>579492.11940150999</v>
      </c>
      <c r="D6101">
        <v>81755.736473850004</v>
      </c>
    </row>
    <row r="6102" spans="1:4" x14ac:dyDescent="0.25">
      <c r="A6102">
        <v>97616</v>
      </c>
      <c r="B6102">
        <v>405607.83940150897</v>
      </c>
      <c r="C6102">
        <v>553792.054401509</v>
      </c>
      <c r="D6102">
        <v>76857.408982015302</v>
      </c>
    </row>
    <row r="6103" spans="1:4" x14ac:dyDescent="0.25">
      <c r="A6103">
        <v>97632</v>
      </c>
      <c r="B6103">
        <v>405607.83940150897</v>
      </c>
      <c r="C6103">
        <v>531371.10940150905</v>
      </c>
      <c r="D6103">
        <v>101411.96850247501</v>
      </c>
    </row>
    <row r="6104" spans="1:4" x14ac:dyDescent="0.25">
      <c r="A6104">
        <v>97648</v>
      </c>
      <c r="B6104">
        <v>405607.83940150897</v>
      </c>
      <c r="C6104">
        <v>617323.199401511</v>
      </c>
      <c r="D6104">
        <v>85294.778378810501</v>
      </c>
    </row>
    <row r="6105" spans="1:4" x14ac:dyDescent="0.25">
      <c r="A6105">
        <v>97664</v>
      </c>
      <c r="B6105">
        <v>405607.83940150897</v>
      </c>
      <c r="C6105">
        <v>539413.65940151003</v>
      </c>
      <c r="D6105">
        <v>87565.974774210103</v>
      </c>
    </row>
    <row r="6106" spans="1:4" x14ac:dyDescent="0.25">
      <c r="A6106">
        <v>97680</v>
      </c>
      <c r="B6106">
        <v>405607.83940150897</v>
      </c>
      <c r="C6106">
        <v>645700.92940151005</v>
      </c>
      <c r="D6106">
        <v>114751.50517074599</v>
      </c>
    </row>
    <row r="6107" spans="1:4" x14ac:dyDescent="0.25">
      <c r="A6107">
        <v>97696</v>
      </c>
      <c r="B6107">
        <v>405607.83940150897</v>
      </c>
      <c r="C6107">
        <v>642499.37940151</v>
      </c>
      <c r="D6107">
        <v>92634.525772837005</v>
      </c>
    </row>
    <row r="6108" spans="1:4" x14ac:dyDescent="0.25">
      <c r="A6108">
        <v>97712</v>
      </c>
      <c r="B6108">
        <v>405607.83940150897</v>
      </c>
      <c r="C6108">
        <v>665054.25940151</v>
      </c>
      <c r="D6108">
        <v>132484.72915533901</v>
      </c>
    </row>
    <row r="6109" spans="1:4" x14ac:dyDescent="0.25">
      <c r="A6109">
        <v>97728</v>
      </c>
      <c r="B6109">
        <v>405607.83940150897</v>
      </c>
      <c r="C6109">
        <v>543354.04440150899</v>
      </c>
      <c r="D6109">
        <v>109623.261141433</v>
      </c>
    </row>
    <row r="6110" spans="1:4" x14ac:dyDescent="0.25">
      <c r="A6110">
        <v>97744</v>
      </c>
      <c r="B6110">
        <v>405607.83940150897</v>
      </c>
      <c r="C6110">
        <v>556985.809401509</v>
      </c>
      <c r="D6110">
        <v>75025.541645822799</v>
      </c>
    </row>
    <row r="6111" spans="1:4" x14ac:dyDescent="0.25">
      <c r="A6111">
        <v>97760</v>
      </c>
      <c r="B6111">
        <v>405607.83940150897</v>
      </c>
      <c r="C6111">
        <v>542929.27940150897</v>
      </c>
      <c r="D6111">
        <v>77293.733174018605</v>
      </c>
    </row>
    <row r="6112" spans="1:4" x14ac:dyDescent="0.25">
      <c r="A6112">
        <v>97776</v>
      </c>
      <c r="B6112">
        <v>405607.83940150897</v>
      </c>
      <c r="C6112">
        <v>543278.09440150997</v>
      </c>
      <c r="D6112">
        <v>88996.435368164995</v>
      </c>
    </row>
    <row r="6113" spans="1:4" x14ac:dyDescent="0.25">
      <c r="A6113">
        <v>97792</v>
      </c>
      <c r="B6113">
        <v>405607.83940150897</v>
      </c>
      <c r="C6113">
        <v>598833.12940151</v>
      </c>
      <c r="D6113">
        <v>75622.918336744304</v>
      </c>
    </row>
    <row r="6114" spans="1:4" x14ac:dyDescent="0.25">
      <c r="A6114">
        <v>97808</v>
      </c>
      <c r="B6114">
        <v>405607.83940150897</v>
      </c>
      <c r="C6114">
        <v>544301.929401509</v>
      </c>
      <c r="D6114">
        <v>73506.943581418906</v>
      </c>
    </row>
    <row r="6115" spans="1:4" x14ac:dyDescent="0.25">
      <c r="A6115">
        <v>97824</v>
      </c>
      <c r="B6115">
        <v>405607.83940150897</v>
      </c>
      <c r="C6115">
        <v>566244.84940150997</v>
      </c>
      <c r="D6115">
        <v>87317.092170204007</v>
      </c>
    </row>
    <row r="6116" spans="1:4" x14ac:dyDescent="0.25">
      <c r="A6116">
        <v>97840</v>
      </c>
      <c r="B6116">
        <v>405607.83940150897</v>
      </c>
      <c r="C6116">
        <v>570858.19440150994</v>
      </c>
      <c r="D6116">
        <v>70534.375112770198</v>
      </c>
    </row>
    <row r="6117" spans="1:4" x14ac:dyDescent="0.25">
      <c r="A6117">
        <v>97856</v>
      </c>
      <c r="B6117">
        <v>405607.83940150897</v>
      </c>
      <c r="C6117">
        <v>558782.559401509</v>
      </c>
      <c r="D6117">
        <v>85794.635880639995</v>
      </c>
    </row>
    <row r="6118" spans="1:4" x14ac:dyDescent="0.25">
      <c r="A6118">
        <v>97872</v>
      </c>
      <c r="B6118">
        <v>405607.83940150897</v>
      </c>
      <c r="C6118">
        <v>594301.52440151002</v>
      </c>
      <c r="D6118">
        <v>77349.221146536307</v>
      </c>
    </row>
    <row r="6119" spans="1:4" x14ac:dyDescent="0.25">
      <c r="A6119">
        <v>97888</v>
      </c>
      <c r="B6119">
        <v>405607.83940150897</v>
      </c>
      <c r="C6119">
        <v>515212.03940150898</v>
      </c>
      <c r="D6119">
        <v>78420.061282875802</v>
      </c>
    </row>
    <row r="6120" spans="1:4" x14ac:dyDescent="0.25">
      <c r="A6120">
        <v>97904</v>
      </c>
      <c r="B6120">
        <v>405607.83940150897</v>
      </c>
      <c r="C6120">
        <v>624054.60940150998</v>
      </c>
      <c r="D6120">
        <v>100321.25425221201</v>
      </c>
    </row>
    <row r="6121" spans="1:4" x14ac:dyDescent="0.25">
      <c r="A6121">
        <v>97920</v>
      </c>
      <c r="B6121">
        <v>405607.83940150897</v>
      </c>
      <c r="C6121">
        <v>552606.434401509</v>
      </c>
      <c r="D6121">
        <v>84336.670806956594</v>
      </c>
    </row>
    <row r="6122" spans="1:4" x14ac:dyDescent="0.25">
      <c r="A6122">
        <v>97936</v>
      </c>
      <c r="B6122">
        <v>405607.83940150897</v>
      </c>
      <c r="C6122">
        <v>614058.85940150998</v>
      </c>
      <c r="D6122">
        <v>87161.671495558199</v>
      </c>
    </row>
    <row r="6123" spans="1:4" x14ac:dyDescent="0.25">
      <c r="A6123">
        <v>97952</v>
      </c>
      <c r="B6123">
        <v>405607.83940150897</v>
      </c>
      <c r="C6123">
        <v>551125.10940150905</v>
      </c>
      <c r="D6123">
        <v>77929.063449762398</v>
      </c>
    </row>
    <row r="6124" spans="1:4" x14ac:dyDescent="0.25">
      <c r="A6124">
        <v>97968</v>
      </c>
      <c r="B6124">
        <v>405607.83940150897</v>
      </c>
      <c r="C6124">
        <v>600677.11440150999</v>
      </c>
      <c r="D6124">
        <v>65380.403922730402</v>
      </c>
    </row>
    <row r="6125" spans="1:4" x14ac:dyDescent="0.25">
      <c r="A6125">
        <v>97984</v>
      </c>
      <c r="B6125">
        <v>405607.83940150897</v>
      </c>
      <c r="C6125">
        <v>589244.52940151002</v>
      </c>
      <c r="D6125">
        <v>89163.304136813502</v>
      </c>
    </row>
    <row r="6126" spans="1:4" x14ac:dyDescent="0.25">
      <c r="A6126">
        <v>98000</v>
      </c>
      <c r="B6126">
        <v>405607.83940150897</v>
      </c>
      <c r="C6126">
        <v>602364.59440150997</v>
      </c>
      <c r="D6126">
        <v>108816.221033332</v>
      </c>
    </row>
    <row r="6127" spans="1:4" x14ac:dyDescent="0.25">
      <c r="A6127">
        <v>98016</v>
      </c>
      <c r="B6127">
        <v>405607.83940150897</v>
      </c>
      <c r="C6127">
        <v>593331.16940151004</v>
      </c>
      <c r="D6127">
        <v>111068.85964441601</v>
      </c>
    </row>
    <row r="6128" spans="1:4" x14ac:dyDescent="0.25">
      <c r="A6128">
        <v>98032</v>
      </c>
      <c r="B6128">
        <v>405607.83940150897</v>
      </c>
      <c r="C6128">
        <v>560464.50440151</v>
      </c>
      <c r="D6128">
        <v>89014.500783595795</v>
      </c>
    </row>
    <row r="6129" spans="1:4" x14ac:dyDescent="0.25">
      <c r="A6129">
        <v>98048</v>
      </c>
      <c r="B6129">
        <v>405607.83940150897</v>
      </c>
      <c r="C6129">
        <v>560687.24440150999</v>
      </c>
      <c r="D6129">
        <v>85085.792916332197</v>
      </c>
    </row>
    <row r="6130" spans="1:4" x14ac:dyDescent="0.25">
      <c r="A6130">
        <v>98064</v>
      </c>
      <c r="B6130">
        <v>405607.83940150897</v>
      </c>
      <c r="C6130">
        <v>548305.85940150905</v>
      </c>
      <c r="D6130">
        <v>70943.875396891002</v>
      </c>
    </row>
    <row r="6131" spans="1:4" x14ac:dyDescent="0.25">
      <c r="A6131">
        <v>98080</v>
      </c>
      <c r="B6131">
        <v>405607.83940150897</v>
      </c>
      <c r="C6131">
        <v>656315.69940150995</v>
      </c>
      <c r="D6131">
        <v>112174.30854398099</v>
      </c>
    </row>
    <row r="6132" spans="1:4" x14ac:dyDescent="0.25">
      <c r="A6132">
        <v>98096</v>
      </c>
      <c r="B6132">
        <v>405607.83940150897</v>
      </c>
      <c r="C6132">
        <v>596445.52440151002</v>
      </c>
      <c r="D6132">
        <v>104963.908645713</v>
      </c>
    </row>
    <row r="6133" spans="1:4" x14ac:dyDescent="0.25">
      <c r="A6133">
        <v>98112</v>
      </c>
      <c r="B6133">
        <v>405607.83940150897</v>
      </c>
      <c r="C6133">
        <v>563033.429401509</v>
      </c>
      <c r="D6133">
        <v>82360.622115680395</v>
      </c>
    </row>
    <row r="6134" spans="1:4" x14ac:dyDescent="0.25">
      <c r="A6134">
        <v>98128</v>
      </c>
      <c r="B6134">
        <v>405607.83940150897</v>
      </c>
      <c r="C6134">
        <v>633981.30440151005</v>
      </c>
      <c r="D6134">
        <v>105078.21885147601</v>
      </c>
    </row>
    <row r="6135" spans="1:4" x14ac:dyDescent="0.25">
      <c r="A6135">
        <v>98144</v>
      </c>
      <c r="B6135">
        <v>405607.83940150897</v>
      </c>
      <c r="C6135">
        <v>615460.74940150999</v>
      </c>
      <c r="D6135">
        <v>88004.600153582302</v>
      </c>
    </row>
    <row r="6136" spans="1:4" x14ac:dyDescent="0.25">
      <c r="A6136">
        <v>98160</v>
      </c>
      <c r="B6136">
        <v>405607.83940150897</v>
      </c>
      <c r="C6136">
        <v>598513.11440150999</v>
      </c>
      <c r="D6136">
        <v>68564.675734589197</v>
      </c>
    </row>
    <row r="6137" spans="1:4" x14ac:dyDescent="0.25">
      <c r="A6137">
        <v>98176</v>
      </c>
      <c r="B6137">
        <v>405607.83940150897</v>
      </c>
      <c r="C6137">
        <v>592832.99940150999</v>
      </c>
      <c r="D6137">
        <v>97223.292388575297</v>
      </c>
    </row>
    <row r="6138" spans="1:4" x14ac:dyDescent="0.25">
      <c r="A6138">
        <v>98192</v>
      </c>
      <c r="B6138">
        <v>405607.83940150897</v>
      </c>
      <c r="C6138">
        <v>509457.58940150897</v>
      </c>
      <c r="D6138">
        <v>100347.876532029</v>
      </c>
    </row>
    <row r="6139" spans="1:4" x14ac:dyDescent="0.25">
      <c r="A6139">
        <v>98208</v>
      </c>
      <c r="B6139">
        <v>405607.83940150897</v>
      </c>
      <c r="C6139">
        <v>653466.07440150995</v>
      </c>
      <c r="D6139">
        <v>95988.527324518203</v>
      </c>
    </row>
    <row r="6140" spans="1:4" x14ac:dyDescent="0.25">
      <c r="A6140">
        <v>98224</v>
      </c>
      <c r="B6140">
        <v>405607.83940150897</v>
      </c>
      <c r="C6140">
        <v>560919.27440151002</v>
      </c>
      <c r="D6140">
        <v>80463.238854558702</v>
      </c>
    </row>
    <row r="6141" spans="1:4" x14ac:dyDescent="0.25">
      <c r="A6141">
        <v>98240</v>
      </c>
      <c r="B6141">
        <v>405607.83940150897</v>
      </c>
      <c r="C6141">
        <v>554473.96940150997</v>
      </c>
      <c r="D6141">
        <v>88252.497736852194</v>
      </c>
    </row>
    <row r="6142" spans="1:4" x14ac:dyDescent="0.25">
      <c r="A6142">
        <v>98256</v>
      </c>
      <c r="B6142">
        <v>405607.83940150897</v>
      </c>
      <c r="C6142">
        <v>545507.31940150994</v>
      </c>
      <c r="D6142">
        <v>85706.704869161797</v>
      </c>
    </row>
    <row r="6143" spans="1:4" x14ac:dyDescent="0.25">
      <c r="A6143">
        <v>98272</v>
      </c>
      <c r="B6143">
        <v>405607.83940150897</v>
      </c>
      <c r="C6143">
        <v>575854.09440150997</v>
      </c>
      <c r="D6143">
        <v>87339.337819678796</v>
      </c>
    </row>
    <row r="6144" spans="1:4" x14ac:dyDescent="0.25">
      <c r="A6144">
        <v>98288</v>
      </c>
      <c r="B6144">
        <v>405607.83940150897</v>
      </c>
      <c r="C6144">
        <v>589572.43940151006</v>
      </c>
      <c r="D6144">
        <v>80397.430571318706</v>
      </c>
    </row>
    <row r="6145" spans="1:4" x14ac:dyDescent="0.25">
      <c r="A6145">
        <v>98304</v>
      </c>
      <c r="B6145">
        <v>405607.83940150897</v>
      </c>
      <c r="C6145">
        <v>529471.75940150896</v>
      </c>
      <c r="D6145">
        <v>93685.069443981294</v>
      </c>
    </row>
    <row r="6146" spans="1:4" x14ac:dyDescent="0.25">
      <c r="A6146">
        <v>98320</v>
      </c>
      <c r="B6146">
        <v>405607.83940150897</v>
      </c>
      <c r="C6146">
        <v>627421.33440150996</v>
      </c>
      <c r="D6146">
        <v>97741.763953337606</v>
      </c>
    </row>
    <row r="6147" spans="1:4" x14ac:dyDescent="0.25">
      <c r="A6147">
        <v>98336</v>
      </c>
      <c r="B6147">
        <v>405607.83940150897</v>
      </c>
      <c r="C6147">
        <v>510919.494401509</v>
      </c>
      <c r="D6147">
        <v>95677.289235303702</v>
      </c>
    </row>
    <row r="6148" spans="1:4" x14ac:dyDescent="0.25">
      <c r="A6148">
        <v>98352</v>
      </c>
      <c r="B6148">
        <v>405607.83940150897</v>
      </c>
      <c r="C6148">
        <v>546966.37440150895</v>
      </c>
      <c r="D6148">
        <v>94879.079893719099</v>
      </c>
    </row>
    <row r="6149" spans="1:4" x14ac:dyDescent="0.25">
      <c r="A6149">
        <v>98368</v>
      </c>
      <c r="B6149">
        <v>405607.83940150897</v>
      </c>
      <c r="C6149">
        <v>547412.69940150902</v>
      </c>
      <c r="D6149">
        <v>83670.284217160501</v>
      </c>
    </row>
    <row r="6150" spans="1:4" x14ac:dyDescent="0.25">
      <c r="A6150">
        <v>98384</v>
      </c>
      <c r="B6150">
        <v>405607.83940150897</v>
      </c>
      <c r="C6150">
        <v>572227.57440150995</v>
      </c>
      <c r="D6150">
        <v>67752.427339725298</v>
      </c>
    </row>
    <row r="6151" spans="1:4" x14ac:dyDescent="0.25">
      <c r="A6151">
        <v>98400</v>
      </c>
      <c r="B6151">
        <v>405607.83940150897</v>
      </c>
      <c r="C6151">
        <v>605578.69440150994</v>
      </c>
      <c r="D6151">
        <v>113084.54567554301</v>
      </c>
    </row>
    <row r="6152" spans="1:4" x14ac:dyDescent="0.25">
      <c r="A6152">
        <v>98416</v>
      </c>
      <c r="B6152">
        <v>405607.83940150897</v>
      </c>
      <c r="C6152">
        <v>616799.49940150999</v>
      </c>
      <c r="D6152">
        <v>76033.969515305405</v>
      </c>
    </row>
    <row r="6153" spans="1:4" x14ac:dyDescent="0.25">
      <c r="A6153">
        <v>98432</v>
      </c>
      <c r="B6153">
        <v>405607.83940150897</v>
      </c>
      <c r="C6153">
        <v>583153.89940151002</v>
      </c>
      <c r="D6153">
        <v>99222.607059865099</v>
      </c>
    </row>
    <row r="6154" spans="1:4" x14ac:dyDescent="0.25">
      <c r="A6154">
        <v>98448</v>
      </c>
      <c r="B6154">
        <v>405607.83940150897</v>
      </c>
      <c r="C6154">
        <v>530460.89940150897</v>
      </c>
      <c r="D6154">
        <v>82510.646417031501</v>
      </c>
    </row>
    <row r="6155" spans="1:4" x14ac:dyDescent="0.25">
      <c r="A6155">
        <v>98464</v>
      </c>
      <c r="B6155">
        <v>405607.83940150897</v>
      </c>
      <c r="C6155">
        <v>619184.57940150995</v>
      </c>
      <c r="D6155">
        <v>103852.15904218001</v>
      </c>
    </row>
    <row r="6156" spans="1:4" x14ac:dyDescent="0.25">
      <c r="A6156">
        <v>98480</v>
      </c>
      <c r="B6156">
        <v>405607.83940150897</v>
      </c>
      <c r="C6156">
        <v>668262.68440151098</v>
      </c>
      <c r="D6156">
        <v>102349.654527462</v>
      </c>
    </row>
    <row r="6157" spans="1:4" x14ac:dyDescent="0.25">
      <c r="A6157">
        <v>98496</v>
      </c>
      <c r="B6157">
        <v>405607.83940150897</v>
      </c>
      <c r="C6157">
        <v>535684.304401509</v>
      </c>
      <c r="D6157">
        <v>75613.510913518505</v>
      </c>
    </row>
    <row r="6158" spans="1:4" x14ac:dyDescent="0.25">
      <c r="A6158">
        <v>98512</v>
      </c>
      <c r="B6158">
        <v>405607.83940150897</v>
      </c>
      <c r="C6158">
        <v>580059.99440150999</v>
      </c>
      <c r="D6158">
        <v>71157.358423152298</v>
      </c>
    </row>
    <row r="6159" spans="1:4" x14ac:dyDescent="0.25">
      <c r="A6159">
        <v>98528</v>
      </c>
      <c r="B6159">
        <v>405607.83940150897</v>
      </c>
      <c r="C6159">
        <v>567531.71440150996</v>
      </c>
      <c r="D6159">
        <v>79356.839712839996</v>
      </c>
    </row>
    <row r="6160" spans="1:4" x14ac:dyDescent="0.25">
      <c r="A6160">
        <v>98544</v>
      </c>
      <c r="B6160">
        <v>405607.83940150897</v>
      </c>
      <c r="C6160">
        <v>633280.24940150999</v>
      </c>
      <c r="D6160">
        <v>95749.214011614298</v>
      </c>
    </row>
    <row r="6161" spans="1:4" x14ac:dyDescent="0.25">
      <c r="A6161">
        <v>98560</v>
      </c>
      <c r="B6161">
        <v>405607.83940150897</v>
      </c>
      <c r="C6161">
        <v>584750.65940151003</v>
      </c>
      <c r="D6161">
        <v>86936.422509599506</v>
      </c>
    </row>
    <row r="6162" spans="1:4" x14ac:dyDescent="0.25">
      <c r="A6162">
        <v>98576</v>
      </c>
      <c r="B6162">
        <v>405607.83940150897</v>
      </c>
      <c r="C6162">
        <v>636686.28940151003</v>
      </c>
      <c r="D6162">
        <v>118604.393911808</v>
      </c>
    </row>
    <row r="6163" spans="1:4" x14ac:dyDescent="0.25">
      <c r="A6163">
        <v>98592</v>
      </c>
      <c r="B6163">
        <v>405607.83940150897</v>
      </c>
      <c r="C6163">
        <v>558136.99940150999</v>
      </c>
      <c r="D6163">
        <v>94381.800702701104</v>
      </c>
    </row>
    <row r="6164" spans="1:4" x14ac:dyDescent="0.25">
      <c r="A6164">
        <v>98608</v>
      </c>
      <c r="B6164">
        <v>405607.83940150897</v>
      </c>
      <c r="C6164">
        <v>603266.33440150996</v>
      </c>
      <c r="D6164">
        <v>99725.444380659304</v>
      </c>
    </row>
    <row r="6165" spans="1:4" x14ac:dyDescent="0.25">
      <c r="A6165">
        <v>98624</v>
      </c>
      <c r="B6165">
        <v>405607.83940150897</v>
      </c>
      <c r="C6165">
        <v>547089.08440150996</v>
      </c>
      <c r="D6165">
        <v>91658.226458157995</v>
      </c>
    </row>
    <row r="6166" spans="1:4" x14ac:dyDescent="0.25">
      <c r="A6166">
        <v>98640</v>
      </c>
      <c r="B6166">
        <v>405607.83940150897</v>
      </c>
      <c r="C6166">
        <v>529599.73940150905</v>
      </c>
      <c r="D6166">
        <v>70348.354639607598</v>
      </c>
    </row>
    <row r="6167" spans="1:4" x14ac:dyDescent="0.25">
      <c r="A6167">
        <v>98656</v>
      </c>
      <c r="B6167">
        <v>405607.83940150897</v>
      </c>
      <c r="C6167">
        <v>654525.08440150996</v>
      </c>
      <c r="D6167">
        <v>108039.892787965</v>
      </c>
    </row>
    <row r="6168" spans="1:4" x14ac:dyDescent="0.25">
      <c r="A6168">
        <v>98672</v>
      </c>
      <c r="B6168">
        <v>405607.83940150897</v>
      </c>
      <c r="C6168">
        <v>566743.00940151</v>
      </c>
      <c r="D6168">
        <v>83869.230723615794</v>
      </c>
    </row>
    <row r="6169" spans="1:4" x14ac:dyDescent="0.25">
      <c r="A6169">
        <v>98688</v>
      </c>
      <c r="B6169">
        <v>405607.83940150897</v>
      </c>
      <c r="C6169">
        <v>533841.679401509</v>
      </c>
      <c r="D6169">
        <v>100671.460942137</v>
      </c>
    </row>
    <row r="6170" spans="1:4" x14ac:dyDescent="0.25">
      <c r="A6170">
        <v>98704</v>
      </c>
      <c r="B6170">
        <v>405607.83940150897</v>
      </c>
      <c r="C6170">
        <v>561855.69440150994</v>
      </c>
      <c r="D6170">
        <v>81576.520606691498</v>
      </c>
    </row>
    <row r="6171" spans="1:4" x14ac:dyDescent="0.25">
      <c r="A6171">
        <v>98720</v>
      </c>
      <c r="B6171">
        <v>405607.83940150897</v>
      </c>
      <c r="C6171">
        <v>585671.19940150995</v>
      </c>
      <c r="D6171">
        <v>79295.645085719501</v>
      </c>
    </row>
    <row r="6172" spans="1:4" x14ac:dyDescent="0.25">
      <c r="A6172">
        <v>98736</v>
      </c>
      <c r="B6172">
        <v>405607.83940150897</v>
      </c>
      <c r="C6172">
        <v>599835.15940151003</v>
      </c>
      <c r="D6172">
        <v>82897.893656881206</v>
      </c>
    </row>
    <row r="6173" spans="1:4" x14ac:dyDescent="0.25">
      <c r="A6173">
        <v>98752</v>
      </c>
      <c r="B6173">
        <v>405607.83940150897</v>
      </c>
      <c r="C6173">
        <v>692647.10940150998</v>
      </c>
      <c r="D6173">
        <v>124199.751991367</v>
      </c>
    </row>
    <row r="6174" spans="1:4" x14ac:dyDescent="0.25">
      <c r="A6174">
        <v>98768</v>
      </c>
      <c r="B6174">
        <v>405607.83940150897</v>
      </c>
      <c r="C6174">
        <v>704309.55440151005</v>
      </c>
      <c r="D6174">
        <v>143515.905931655</v>
      </c>
    </row>
    <row r="6175" spans="1:4" x14ac:dyDescent="0.25">
      <c r="A6175">
        <v>98784</v>
      </c>
      <c r="B6175">
        <v>405607.83940150897</v>
      </c>
      <c r="C6175">
        <v>646721.32440150995</v>
      </c>
      <c r="D6175">
        <v>112452.348454933</v>
      </c>
    </row>
    <row r="6176" spans="1:4" x14ac:dyDescent="0.25">
      <c r="A6176">
        <v>98800</v>
      </c>
      <c r="B6176">
        <v>405607.83940150897</v>
      </c>
      <c r="C6176">
        <v>519594.59940150898</v>
      </c>
      <c r="D6176">
        <v>97852.451445594401</v>
      </c>
    </row>
    <row r="6177" spans="1:4" x14ac:dyDescent="0.25">
      <c r="A6177">
        <v>98816</v>
      </c>
      <c r="B6177">
        <v>405607.83940150897</v>
      </c>
      <c r="C6177">
        <v>568124.92940151005</v>
      </c>
      <c r="D6177">
        <v>75483.4236890584</v>
      </c>
    </row>
    <row r="6178" spans="1:4" x14ac:dyDescent="0.25">
      <c r="A6178">
        <v>98832</v>
      </c>
      <c r="B6178">
        <v>405607.83940150897</v>
      </c>
      <c r="C6178">
        <v>575383.49440150999</v>
      </c>
      <c r="D6178">
        <v>79831.960262391003</v>
      </c>
    </row>
    <row r="6179" spans="1:4" x14ac:dyDescent="0.25">
      <c r="A6179">
        <v>98848</v>
      </c>
      <c r="B6179">
        <v>405607.83940150897</v>
      </c>
      <c r="C6179">
        <v>674637.16440151003</v>
      </c>
      <c r="D6179">
        <v>143543.510240064</v>
      </c>
    </row>
    <row r="6180" spans="1:4" x14ac:dyDescent="0.25">
      <c r="A6180">
        <v>98864</v>
      </c>
      <c r="B6180">
        <v>405607.83940150897</v>
      </c>
      <c r="C6180">
        <v>556189.29940151004</v>
      </c>
      <c r="D6180">
        <v>75309.021470726802</v>
      </c>
    </row>
    <row r="6181" spans="1:4" x14ac:dyDescent="0.25">
      <c r="A6181">
        <v>98880</v>
      </c>
      <c r="B6181">
        <v>405607.83940150897</v>
      </c>
      <c r="C6181">
        <v>518734.19440150901</v>
      </c>
      <c r="D6181">
        <v>88347.918272526294</v>
      </c>
    </row>
    <row r="6182" spans="1:4" x14ac:dyDescent="0.25">
      <c r="A6182">
        <v>98896</v>
      </c>
      <c r="B6182">
        <v>405607.83940150897</v>
      </c>
      <c r="C6182">
        <v>549569.24940150895</v>
      </c>
      <c r="D6182">
        <v>80882.2653095961</v>
      </c>
    </row>
    <row r="6183" spans="1:4" x14ac:dyDescent="0.25">
      <c r="A6183">
        <v>98912</v>
      </c>
      <c r="B6183">
        <v>405607.83940150897</v>
      </c>
      <c r="C6183">
        <v>602729.67940151005</v>
      </c>
      <c r="D6183">
        <v>86748.796305564902</v>
      </c>
    </row>
    <row r="6184" spans="1:4" x14ac:dyDescent="0.25">
      <c r="A6184">
        <v>98928</v>
      </c>
      <c r="B6184">
        <v>405607.83940150897</v>
      </c>
      <c r="C6184">
        <v>589968.46440150996</v>
      </c>
      <c r="D6184">
        <v>80646.114655725105</v>
      </c>
    </row>
    <row r="6185" spans="1:4" x14ac:dyDescent="0.25">
      <c r="A6185">
        <v>98944</v>
      </c>
      <c r="B6185">
        <v>405607.83940150897</v>
      </c>
      <c r="C6185">
        <v>524399.74940150895</v>
      </c>
      <c r="D6185">
        <v>101415.17890006299</v>
      </c>
    </row>
    <row r="6186" spans="1:4" x14ac:dyDescent="0.25">
      <c r="A6186">
        <v>98960</v>
      </c>
      <c r="B6186">
        <v>405607.83940150897</v>
      </c>
      <c r="C6186">
        <v>531104.19440150901</v>
      </c>
      <c r="D6186">
        <v>104429.61112787299</v>
      </c>
    </row>
    <row r="6187" spans="1:4" x14ac:dyDescent="0.25">
      <c r="A6187">
        <v>98976</v>
      </c>
      <c r="B6187">
        <v>405607.83940150897</v>
      </c>
      <c r="C6187">
        <v>550566.86440150905</v>
      </c>
      <c r="D6187">
        <v>115391.61401351599</v>
      </c>
    </row>
    <row r="6188" spans="1:4" x14ac:dyDescent="0.25">
      <c r="A6188">
        <v>98992</v>
      </c>
      <c r="B6188">
        <v>405607.83940150897</v>
      </c>
      <c r="C6188">
        <v>545859.07940150995</v>
      </c>
      <c r="D6188">
        <v>68113.860875172802</v>
      </c>
    </row>
    <row r="6189" spans="1:4" x14ac:dyDescent="0.25">
      <c r="A6189">
        <v>99008</v>
      </c>
      <c r="B6189">
        <v>405607.83940150897</v>
      </c>
      <c r="C6189">
        <v>550468.82440150995</v>
      </c>
      <c r="D6189">
        <v>98118.373552789606</v>
      </c>
    </row>
    <row r="6190" spans="1:4" x14ac:dyDescent="0.25">
      <c r="A6190">
        <v>99024</v>
      </c>
      <c r="B6190">
        <v>405607.83940150897</v>
      </c>
      <c r="C6190">
        <v>504287.03940150898</v>
      </c>
      <c r="D6190">
        <v>83664.965054196902</v>
      </c>
    </row>
    <row r="6191" spans="1:4" x14ac:dyDescent="0.25">
      <c r="A6191">
        <v>99040</v>
      </c>
      <c r="B6191">
        <v>405607.83940150897</v>
      </c>
      <c r="C6191">
        <v>543189.89940150897</v>
      </c>
      <c r="D6191">
        <v>82548.800785877</v>
      </c>
    </row>
    <row r="6192" spans="1:4" x14ac:dyDescent="0.25">
      <c r="A6192">
        <v>99056</v>
      </c>
      <c r="B6192">
        <v>405607.83940150897</v>
      </c>
      <c r="C6192">
        <v>556165.34940150904</v>
      </c>
      <c r="D6192">
        <v>77940.270769223702</v>
      </c>
    </row>
    <row r="6193" spans="1:4" x14ac:dyDescent="0.25">
      <c r="A6193">
        <v>99072</v>
      </c>
      <c r="B6193">
        <v>405607.83940150897</v>
      </c>
      <c r="C6193">
        <v>547887.29440150899</v>
      </c>
      <c r="D6193">
        <v>101615.53642542999</v>
      </c>
    </row>
    <row r="6194" spans="1:4" x14ac:dyDescent="0.25">
      <c r="A6194">
        <v>99088</v>
      </c>
      <c r="B6194">
        <v>405607.83940150897</v>
      </c>
      <c r="C6194">
        <v>537355.90440150897</v>
      </c>
      <c r="D6194">
        <v>91783.464657588294</v>
      </c>
    </row>
    <row r="6195" spans="1:4" x14ac:dyDescent="0.25">
      <c r="A6195">
        <v>99104</v>
      </c>
      <c r="B6195">
        <v>405607.83940150897</v>
      </c>
      <c r="C6195">
        <v>508422.47440150898</v>
      </c>
      <c r="D6195">
        <v>80508.373024187793</v>
      </c>
    </row>
    <row r="6196" spans="1:4" x14ac:dyDescent="0.25">
      <c r="A6196">
        <v>99120</v>
      </c>
      <c r="B6196">
        <v>405607.83940150897</v>
      </c>
      <c r="C6196">
        <v>575796.53440151003</v>
      </c>
      <c r="D6196">
        <v>88265.280808832002</v>
      </c>
    </row>
    <row r="6197" spans="1:4" x14ac:dyDescent="0.25">
      <c r="A6197">
        <v>99136</v>
      </c>
      <c r="B6197">
        <v>405607.83940150897</v>
      </c>
      <c r="C6197">
        <v>587400.63440151</v>
      </c>
      <c r="D6197">
        <v>83491.188888307093</v>
      </c>
    </row>
    <row r="6198" spans="1:4" x14ac:dyDescent="0.25">
      <c r="A6198">
        <v>99152</v>
      </c>
      <c r="B6198">
        <v>405607.83940150897</v>
      </c>
      <c r="C6198">
        <v>727723.83940150996</v>
      </c>
      <c r="D6198">
        <v>140669.59482521401</v>
      </c>
    </row>
    <row r="6199" spans="1:4" x14ac:dyDescent="0.25">
      <c r="A6199">
        <v>99168</v>
      </c>
      <c r="B6199">
        <v>405607.83940150897</v>
      </c>
      <c r="C6199">
        <v>663768.73940150999</v>
      </c>
      <c r="D6199">
        <v>106841.010411779</v>
      </c>
    </row>
    <row r="6200" spans="1:4" x14ac:dyDescent="0.25">
      <c r="A6200">
        <v>99184</v>
      </c>
      <c r="B6200">
        <v>405607.83940150897</v>
      </c>
      <c r="C6200">
        <v>578108.52440151002</v>
      </c>
      <c r="D6200">
        <v>84531.814606843502</v>
      </c>
    </row>
    <row r="6201" spans="1:4" x14ac:dyDescent="0.25">
      <c r="A6201">
        <v>99200</v>
      </c>
      <c r="B6201">
        <v>405607.83940150897</v>
      </c>
      <c r="C6201">
        <v>578373.36940150999</v>
      </c>
      <c r="D6201">
        <v>94179.902675672201</v>
      </c>
    </row>
    <row r="6202" spans="1:4" x14ac:dyDescent="0.25">
      <c r="A6202">
        <v>99216</v>
      </c>
      <c r="B6202">
        <v>405607.83940150897</v>
      </c>
      <c r="C6202">
        <v>619256.43440151005</v>
      </c>
      <c r="D6202">
        <v>86589.499016110305</v>
      </c>
    </row>
    <row r="6203" spans="1:4" x14ac:dyDescent="0.25">
      <c r="A6203">
        <v>99232</v>
      </c>
      <c r="B6203">
        <v>405607.83940150897</v>
      </c>
      <c r="C6203">
        <v>681887.67940151005</v>
      </c>
      <c r="D6203">
        <v>132230.23410882399</v>
      </c>
    </row>
    <row r="6204" spans="1:4" x14ac:dyDescent="0.25">
      <c r="A6204">
        <v>99248</v>
      </c>
      <c r="B6204">
        <v>405607.83940150897</v>
      </c>
      <c r="C6204">
        <v>603936.62440150999</v>
      </c>
      <c r="D6204">
        <v>80007.817557153496</v>
      </c>
    </row>
    <row r="6205" spans="1:4" x14ac:dyDescent="0.25">
      <c r="A6205">
        <v>99264</v>
      </c>
      <c r="B6205">
        <v>405607.83940150897</v>
      </c>
      <c r="C6205">
        <v>644092.70940150996</v>
      </c>
      <c r="D6205">
        <v>82338.425113692196</v>
      </c>
    </row>
    <row r="6206" spans="1:4" x14ac:dyDescent="0.25">
      <c r="A6206">
        <v>99280</v>
      </c>
      <c r="B6206">
        <v>405607.83940150897</v>
      </c>
      <c r="C6206">
        <v>524851.14440150897</v>
      </c>
      <c r="D6206">
        <v>96993.849962262801</v>
      </c>
    </row>
    <row r="6207" spans="1:4" x14ac:dyDescent="0.25">
      <c r="A6207">
        <v>99296</v>
      </c>
      <c r="B6207">
        <v>405607.83940150897</v>
      </c>
      <c r="C6207">
        <v>683876.36940150999</v>
      </c>
      <c r="D6207">
        <v>115541.118237833</v>
      </c>
    </row>
    <row r="6208" spans="1:4" x14ac:dyDescent="0.25">
      <c r="A6208">
        <v>99312</v>
      </c>
      <c r="B6208">
        <v>405607.83940150897</v>
      </c>
      <c r="C6208">
        <v>682635.63940151001</v>
      </c>
      <c r="D6208">
        <v>134318.393524602</v>
      </c>
    </row>
    <row r="6209" spans="1:4" x14ac:dyDescent="0.25">
      <c r="A6209">
        <v>99328</v>
      </c>
      <c r="B6209">
        <v>405607.83940150897</v>
      </c>
      <c r="C6209">
        <v>558060.179401509</v>
      </c>
      <c r="D6209">
        <v>84960.074875463601</v>
      </c>
    </row>
    <row r="6210" spans="1:4" x14ac:dyDescent="0.25">
      <c r="A6210">
        <v>99344</v>
      </c>
      <c r="B6210">
        <v>405607.83940150897</v>
      </c>
      <c r="C6210">
        <v>557846.59440150997</v>
      </c>
      <c r="D6210">
        <v>85821.446333797998</v>
      </c>
    </row>
    <row r="6211" spans="1:4" x14ac:dyDescent="0.25">
      <c r="A6211">
        <v>99360</v>
      </c>
      <c r="B6211">
        <v>405607.83940150897</v>
      </c>
      <c r="C6211">
        <v>615943.40940151003</v>
      </c>
      <c r="D6211">
        <v>91149.544039699394</v>
      </c>
    </row>
    <row r="6212" spans="1:4" x14ac:dyDescent="0.25">
      <c r="A6212">
        <v>99376</v>
      </c>
      <c r="B6212">
        <v>405607.83940150897</v>
      </c>
      <c r="C6212">
        <v>515563.614401509</v>
      </c>
      <c r="D6212">
        <v>91321.275577952707</v>
      </c>
    </row>
    <row r="6213" spans="1:4" x14ac:dyDescent="0.25">
      <c r="A6213">
        <v>99392</v>
      </c>
      <c r="B6213">
        <v>405607.83940150897</v>
      </c>
      <c r="C6213">
        <v>543803.06940150994</v>
      </c>
      <c r="D6213">
        <v>70517.320945262007</v>
      </c>
    </row>
    <row r="6214" spans="1:4" x14ac:dyDescent="0.25">
      <c r="A6214">
        <v>99408</v>
      </c>
      <c r="B6214">
        <v>405607.83940150897</v>
      </c>
      <c r="C6214">
        <v>596848.16440151003</v>
      </c>
      <c r="D6214">
        <v>100187.360441521</v>
      </c>
    </row>
    <row r="6215" spans="1:4" x14ac:dyDescent="0.25">
      <c r="A6215">
        <v>99424</v>
      </c>
      <c r="B6215">
        <v>405607.83940150897</v>
      </c>
      <c r="C6215">
        <v>647727.87440150999</v>
      </c>
      <c r="D6215">
        <v>91364.539993554194</v>
      </c>
    </row>
    <row r="6216" spans="1:4" x14ac:dyDescent="0.25">
      <c r="A6216">
        <v>99440</v>
      </c>
      <c r="B6216">
        <v>405607.83940150897</v>
      </c>
      <c r="C6216">
        <v>655183.33940150996</v>
      </c>
      <c r="D6216">
        <v>114576.521703837</v>
      </c>
    </row>
    <row r="6217" spans="1:4" x14ac:dyDescent="0.25">
      <c r="A6217">
        <v>99456</v>
      </c>
      <c r="B6217">
        <v>405607.83940150897</v>
      </c>
      <c r="C6217">
        <v>683181.56440151006</v>
      </c>
      <c r="D6217">
        <v>139398.953809809</v>
      </c>
    </row>
    <row r="6218" spans="1:4" x14ac:dyDescent="0.25">
      <c r="A6218">
        <v>99472</v>
      </c>
      <c r="B6218">
        <v>405607.83940150897</v>
      </c>
      <c r="C6218">
        <v>573450.68940151006</v>
      </c>
      <c r="D6218">
        <v>66979.400241473501</v>
      </c>
    </row>
    <row r="6219" spans="1:4" x14ac:dyDescent="0.25">
      <c r="A6219">
        <v>99488</v>
      </c>
      <c r="B6219">
        <v>405607.83940150897</v>
      </c>
      <c r="C6219">
        <v>702525.48440150998</v>
      </c>
      <c r="D6219">
        <v>110983.358626683</v>
      </c>
    </row>
    <row r="6220" spans="1:4" x14ac:dyDescent="0.25">
      <c r="A6220">
        <v>99504</v>
      </c>
      <c r="B6220">
        <v>405607.83940150897</v>
      </c>
      <c r="C6220">
        <v>608014.42440151004</v>
      </c>
      <c r="D6220">
        <v>85612.952812017596</v>
      </c>
    </row>
    <row r="6221" spans="1:4" x14ac:dyDescent="0.25">
      <c r="A6221">
        <v>99520</v>
      </c>
      <c r="B6221">
        <v>405607.83940150897</v>
      </c>
      <c r="C6221">
        <v>654439.66940151004</v>
      </c>
      <c r="D6221">
        <v>105408.84178222901</v>
      </c>
    </row>
    <row r="6222" spans="1:4" x14ac:dyDescent="0.25">
      <c r="A6222">
        <v>99536</v>
      </c>
      <c r="B6222">
        <v>405607.83940150897</v>
      </c>
      <c r="C6222">
        <v>612531.43440151005</v>
      </c>
      <c r="D6222">
        <v>98037.713889711697</v>
      </c>
    </row>
    <row r="6223" spans="1:4" x14ac:dyDescent="0.25">
      <c r="A6223">
        <v>99552</v>
      </c>
      <c r="B6223">
        <v>405607.83940150897</v>
      </c>
      <c r="C6223">
        <v>522648.89440150902</v>
      </c>
      <c r="D6223">
        <v>97076.296449246394</v>
      </c>
    </row>
    <row r="6224" spans="1:4" x14ac:dyDescent="0.25">
      <c r="A6224">
        <v>99568</v>
      </c>
      <c r="B6224">
        <v>405607.83940150897</v>
      </c>
      <c r="C6224">
        <v>615512.91440151003</v>
      </c>
      <c r="D6224">
        <v>107283.436192635</v>
      </c>
    </row>
    <row r="6225" spans="1:4" x14ac:dyDescent="0.25">
      <c r="A6225">
        <v>99584</v>
      </c>
      <c r="B6225">
        <v>405607.83940150897</v>
      </c>
      <c r="C6225">
        <v>534187.14940150897</v>
      </c>
      <c r="D6225">
        <v>80130.943400436096</v>
      </c>
    </row>
    <row r="6226" spans="1:4" x14ac:dyDescent="0.25">
      <c r="A6226">
        <v>99600</v>
      </c>
      <c r="B6226">
        <v>405607.83940150897</v>
      </c>
      <c r="C6226">
        <v>501648.16440150898</v>
      </c>
      <c r="D6226">
        <v>77257.193502284106</v>
      </c>
    </row>
    <row r="6227" spans="1:4" x14ac:dyDescent="0.25">
      <c r="A6227">
        <v>99616</v>
      </c>
      <c r="B6227">
        <v>405607.83940150897</v>
      </c>
      <c r="C6227">
        <v>614365.89440151001</v>
      </c>
      <c r="D6227">
        <v>98822.053102341306</v>
      </c>
    </row>
    <row r="6228" spans="1:4" x14ac:dyDescent="0.25">
      <c r="A6228">
        <v>99632</v>
      </c>
      <c r="B6228">
        <v>405607.83940150897</v>
      </c>
      <c r="C6228">
        <v>487899.66440150898</v>
      </c>
      <c r="D6228">
        <v>104258.19192909601</v>
      </c>
    </row>
    <row r="6229" spans="1:4" x14ac:dyDescent="0.25">
      <c r="A6229">
        <v>99648</v>
      </c>
      <c r="B6229">
        <v>405607.83940150897</v>
      </c>
      <c r="C6229">
        <v>585699.62440150999</v>
      </c>
      <c r="D6229">
        <v>84389.653853234704</v>
      </c>
    </row>
    <row r="6230" spans="1:4" x14ac:dyDescent="0.25">
      <c r="A6230">
        <v>99664</v>
      </c>
      <c r="B6230">
        <v>405607.83940150897</v>
      </c>
      <c r="C6230">
        <v>589905.56440151006</v>
      </c>
      <c r="D6230">
        <v>111098.596246214</v>
      </c>
    </row>
    <row r="6231" spans="1:4" x14ac:dyDescent="0.25">
      <c r="A6231">
        <v>99680</v>
      </c>
      <c r="B6231">
        <v>405607.83940150897</v>
      </c>
      <c r="C6231">
        <v>570377.71940150997</v>
      </c>
      <c r="D6231">
        <v>79736.799682114201</v>
      </c>
    </row>
    <row r="6232" spans="1:4" x14ac:dyDescent="0.25">
      <c r="A6232">
        <v>99696</v>
      </c>
      <c r="B6232">
        <v>405607.83940150897</v>
      </c>
      <c r="C6232">
        <v>632957.55440151005</v>
      </c>
      <c r="D6232">
        <v>95501.246854288605</v>
      </c>
    </row>
    <row r="6233" spans="1:4" x14ac:dyDescent="0.25">
      <c r="A6233">
        <v>99712</v>
      </c>
      <c r="B6233">
        <v>405607.83940150897</v>
      </c>
      <c r="C6233">
        <v>663092.86940150999</v>
      </c>
      <c r="D6233">
        <v>131739.84132261999</v>
      </c>
    </row>
    <row r="6234" spans="1:4" x14ac:dyDescent="0.25">
      <c r="A6234">
        <v>99728</v>
      </c>
      <c r="B6234">
        <v>405607.83940150897</v>
      </c>
      <c r="C6234">
        <v>614145.04440151004</v>
      </c>
      <c r="D6234">
        <v>104067.819603866</v>
      </c>
    </row>
    <row r="6235" spans="1:4" x14ac:dyDescent="0.25">
      <c r="A6235">
        <v>99744</v>
      </c>
      <c r="B6235">
        <v>405607.83940150897</v>
      </c>
      <c r="C6235">
        <v>542664.46940150997</v>
      </c>
      <c r="D6235">
        <v>89654.594254522701</v>
      </c>
    </row>
    <row r="6236" spans="1:4" x14ac:dyDescent="0.25">
      <c r="A6236">
        <v>99760</v>
      </c>
      <c r="B6236">
        <v>405607.83940150897</v>
      </c>
      <c r="C6236">
        <v>604474.22940150998</v>
      </c>
      <c r="D6236">
        <v>81000.329313144699</v>
      </c>
    </row>
    <row r="6237" spans="1:4" x14ac:dyDescent="0.25">
      <c r="A6237">
        <v>99776</v>
      </c>
      <c r="B6237">
        <v>405607.83940150897</v>
      </c>
      <c r="C6237">
        <v>595379.83940150996</v>
      </c>
      <c r="D6237">
        <v>85889.362043386893</v>
      </c>
    </row>
    <row r="6238" spans="1:4" x14ac:dyDescent="0.25">
      <c r="A6238">
        <v>99792</v>
      </c>
      <c r="B6238">
        <v>405607.83940150897</v>
      </c>
      <c r="C6238">
        <v>587661.14940151002</v>
      </c>
      <c r="D6238">
        <v>81579.535463950204</v>
      </c>
    </row>
    <row r="6239" spans="1:4" x14ac:dyDescent="0.25">
      <c r="A6239">
        <v>99808</v>
      </c>
      <c r="B6239">
        <v>405607.83940150897</v>
      </c>
      <c r="C6239">
        <v>588177.34440150997</v>
      </c>
      <c r="D6239">
        <v>78880.664786562003</v>
      </c>
    </row>
    <row r="6240" spans="1:4" x14ac:dyDescent="0.25">
      <c r="A6240">
        <v>99824</v>
      </c>
      <c r="B6240">
        <v>405607.83940150897</v>
      </c>
      <c r="C6240">
        <v>610405.86440150999</v>
      </c>
      <c r="D6240">
        <v>83486.366304112002</v>
      </c>
    </row>
    <row r="6241" spans="1:4" x14ac:dyDescent="0.25">
      <c r="A6241">
        <v>99840</v>
      </c>
      <c r="B6241">
        <v>405607.83940150897</v>
      </c>
      <c r="C6241">
        <v>586863.73940150999</v>
      </c>
      <c r="D6241">
        <v>77949.133381712396</v>
      </c>
    </row>
    <row r="6242" spans="1:4" x14ac:dyDescent="0.25">
      <c r="A6242">
        <v>99856</v>
      </c>
      <c r="B6242">
        <v>405607.83940150897</v>
      </c>
      <c r="C6242">
        <v>695436.29940151004</v>
      </c>
      <c r="D6242">
        <v>120699.92910631</v>
      </c>
    </row>
    <row r="6243" spans="1:4" x14ac:dyDescent="0.25">
      <c r="A6243">
        <v>99872</v>
      </c>
      <c r="B6243">
        <v>405607.83940150897</v>
      </c>
      <c r="C6243">
        <v>671357.41940151004</v>
      </c>
      <c r="D6243">
        <v>112149.914558922</v>
      </c>
    </row>
    <row r="6244" spans="1:4" x14ac:dyDescent="0.25">
      <c r="A6244">
        <v>99888</v>
      </c>
      <c r="B6244">
        <v>405607.83940150897</v>
      </c>
      <c r="C6244">
        <v>596773.11440150999</v>
      </c>
      <c r="D6244">
        <v>91112.289949267404</v>
      </c>
    </row>
    <row r="6245" spans="1:4" x14ac:dyDescent="0.25">
      <c r="A6245">
        <v>99904</v>
      </c>
      <c r="B6245">
        <v>405607.83940150897</v>
      </c>
      <c r="C6245">
        <v>528644.53440150898</v>
      </c>
      <c r="D6245">
        <v>75905.540069891998</v>
      </c>
    </row>
    <row r="6246" spans="1:4" x14ac:dyDescent="0.25">
      <c r="A6246">
        <v>99920</v>
      </c>
      <c r="B6246">
        <v>405607.83940150897</v>
      </c>
      <c r="C6246">
        <v>537676.39440151001</v>
      </c>
      <c r="D6246">
        <v>89579.424131029999</v>
      </c>
    </row>
    <row r="6247" spans="1:4" x14ac:dyDescent="0.25">
      <c r="A6247">
        <v>99936</v>
      </c>
      <c r="B6247">
        <v>405607.83940150897</v>
      </c>
      <c r="C6247">
        <v>583040.64440151001</v>
      </c>
      <c r="D6247">
        <v>98350.389179438294</v>
      </c>
    </row>
    <row r="6248" spans="1:4" x14ac:dyDescent="0.25">
      <c r="A6248">
        <v>99952</v>
      </c>
      <c r="B6248">
        <v>405607.83940150897</v>
      </c>
      <c r="C6248">
        <v>539910.89940150897</v>
      </c>
      <c r="D6248">
        <v>73603.179906485006</v>
      </c>
    </row>
    <row r="6249" spans="1:4" x14ac:dyDescent="0.25">
      <c r="A6249">
        <v>99968</v>
      </c>
      <c r="B6249">
        <v>405607.83940150897</v>
      </c>
      <c r="C6249">
        <v>614438.67440151004</v>
      </c>
      <c r="D6249">
        <v>84019.407143753197</v>
      </c>
    </row>
    <row r="6250" spans="1:4" x14ac:dyDescent="0.25">
      <c r="A6250">
        <v>99984</v>
      </c>
      <c r="B6250">
        <v>405607.83940150897</v>
      </c>
      <c r="C6250">
        <v>564453.12940151</v>
      </c>
      <c r="D6250">
        <v>68979.174873623298</v>
      </c>
    </row>
    <row r="6251" spans="1:4" x14ac:dyDescent="0.25">
      <c r="A6251">
        <v>100000</v>
      </c>
      <c r="B6251">
        <v>405607.83940150897</v>
      </c>
      <c r="C6251">
        <v>613048.88440151</v>
      </c>
      <c r="D6251">
        <v>115523.82233990901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3702564.8394015101</v>
      </c>
      <c r="C2">
        <v>3786820.0194014902</v>
      </c>
      <c r="D2" s="1">
        <v>55064.922213761303</v>
      </c>
    </row>
    <row r="3" spans="1:4" x14ac:dyDescent="0.25">
      <c r="A3">
        <v>32</v>
      </c>
      <c r="B3">
        <v>2891823.8394014998</v>
      </c>
      <c r="C3">
        <v>3183189.6594014899</v>
      </c>
      <c r="D3" s="1">
        <v>145208.924241651</v>
      </c>
    </row>
    <row r="4" spans="1:4" x14ac:dyDescent="0.25">
      <c r="A4">
        <v>48</v>
      </c>
      <c r="B4">
        <v>2684722.8394014998</v>
      </c>
      <c r="C4">
        <v>2684722.8394014901</v>
      </c>
      <c r="D4" s="1">
        <v>1.0710209608078E-8</v>
      </c>
    </row>
    <row r="5" spans="1:4" x14ac:dyDescent="0.25">
      <c r="A5">
        <v>64</v>
      </c>
      <c r="B5">
        <v>2518180.8394014998</v>
      </c>
      <c r="C5">
        <v>2518180.8394014901</v>
      </c>
      <c r="D5" s="1">
        <v>1.0710209608078E-8</v>
      </c>
    </row>
    <row r="6" spans="1:4" x14ac:dyDescent="0.25">
      <c r="A6">
        <v>80</v>
      </c>
      <c r="B6">
        <v>2344655.8394014998</v>
      </c>
      <c r="C6">
        <v>2344655.8394014998</v>
      </c>
      <c r="D6" s="1">
        <v>9.3132257461547802E-9</v>
      </c>
    </row>
    <row r="7" spans="1:4" x14ac:dyDescent="0.25">
      <c r="A7">
        <v>96</v>
      </c>
      <c r="B7">
        <v>2251566.8394014998</v>
      </c>
      <c r="C7">
        <v>2251566.8394014998</v>
      </c>
      <c r="D7" s="1">
        <v>8.3819031715393E-9</v>
      </c>
    </row>
    <row r="8" spans="1:4" x14ac:dyDescent="0.25">
      <c r="A8">
        <v>112</v>
      </c>
      <c r="B8">
        <v>2099229.8394014998</v>
      </c>
      <c r="C8">
        <v>2099229.8394014998</v>
      </c>
      <c r="D8" s="1">
        <v>7.4505805969238199E-9</v>
      </c>
    </row>
    <row r="9" spans="1:4" x14ac:dyDescent="0.25">
      <c r="A9">
        <v>128</v>
      </c>
      <c r="B9">
        <v>1942757.8394015001</v>
      </c>
      <c r="C9">
        <v>1942757.8394015001</v>
      </c>
      <c r="D9" s="1">
        <v>6.28642737865448E-9</v>
      </c>
    </row>
    <row r="10" spans="1:4" x14ac:dyDescent="0.25">
      <c r="A10">
        <v>144</v>
      </c>
      <c r="B10">
        <v>1778340.8394015001</v>
      </c>
      <c r="C10">
        <v>1778340.8394015001</v>
      </c>
      <c r="D10" s="1">
        <v>4.19095158576965E-9</v>
      </c>
    </row>
    <row r="11" spans="1:4" x14ac:dyDescent="0.25">
      <c r="A11">
        <v>160</v>
      </c>
      <c r="B11">
        <v>1694432.8394015001</v>
      </c>
      <c r="C11">
        <v>1694432.8394015001</v>
      </c>
      <c r="D11" s="1">
        <v>3.0267983675002998E-9</v>
      </c>
    </row>
    <row r="12" spans="1:4" x14ac:dyDescent="0.25">
      <c r="A12">
        <v>176</v>
      </c>
      <c r="B12">
        <v>1587944.8394015001</v>
      </c>
      <c r="C12">
        <v>1764310.5044015001</v>
      </c>
      <c r="D12" s="1">
        <v>86691.931914525703</v>
      </c>
    </row>
    <row r="13" spans="1:4" x14ac:dyDescent="0.25">
      <c r="A13">
        <v>192</v>
      </c>
      <c r="B13">
        <v>1424866.8394015001</v>
      </c>
      <c r="C13">
        <v>1424866.8394015101</v>
      </c>
      <c r="D13" s="1">
        <v>1.62981450557708E-9</v>
      </c>
    </row>
    <row r="14" spans="1:4" x14ac:dyDescent="0.25">
      <c r="A14">
        <v>208</v>
      </c>
      <c r="B14">
        <v>1295184.8394015001</v>
      </c>
      <c r="C14">
        <v>1453925.9494015099</v>
      </c>
      <c r="D14" s="1">
        <v>75019.096007869099</v>
      </c>
    </row>
    <row r="15" spans="1:4" x14ac:dyDescent="0.25">
      <c r="A15">
        <v>224</v>
      </c>
      <c r="B15">
        <v>1192504.8394015001</v>
      </c>
      <c r="C15">
        <v>1408810.98940151</v>
      </c>
      <c r="D15" s="1">
        <v>101380.712290886</v>
      </c>
    </row>
    <row r="16" spans="1:4" x14ac:dyDescent="0.25">
      <c r="A16">
        <v>240</v>
      </c>
      <c r="B16">
        <v>1172850.8394015001</v>
      </c>
      <c r="C16">
        <v>1338333.7944015099</v>
      </c>
      <c r="D16" s="1">
        <v>94131.970423299601</v>
      </c>
    </row>
    <row r="17" spans="1:4" x14ac:dyDescent="0.25">
      <c r="A17">
        <v>256</v>
      </c>
      <c r="B17">
        <v>1145128.8394015001</v>
      </c>
      <c r="C17">
        <v>1336975.21940151</v>
      </c>
      <c r="D17" s="1">
        <v>71202.135021048307</v>
      </c>
    </row>
    <row r="18" spans="1:4" x14ac:dyDescent="0.25">
      <c r="A18">
        <v>272</v>
      </c>
      <c r="B18">
        <v>1105131.8394015001</v>
      </c>
      <c r="C18">
        <v>1395697.88440151</v>
      </c>
      <c r="D18" s="1">
        <v>119522.500745144</v>
      </c>
    </row>
    <row r="19" spans="1:4" x14ac:dyDescent="0.25">
      <c r="A19">
        <v>288</v>
      </c>
      <c r="B19">
        <v>1035686.8394015</v>
      </c>
      <c r="C19">
        <v>1286944.2644015099</v>
      </c>
      <c r="D19" s="1">
        <v>109238.449449012</v>
      </c>
    </row>
    <row r="20" spans="1:4" x14ac:dyDescent="0.25">
      <c r="A20">
        <v>304</v>
      </c>
      <c r="B20">
        <v>985889.83940150903</v>
      </c>
      <c r="C20">
        <v>1260505.0044015101</v>
      </c>
      <c r="D20" s="1">
        <v>145430.049206647</v>
      </c>
    </row>
    <row r="21" spans="1:4" x14ac:dyDescent="0.25">
      <c r="A21">
        <v>320</v>
      </c>
      <c r="B21">
        <v>905976.83940150903</v>
      </c>
      <c r="C21">
        <v>1060283.4544015101</v>
      </c>
      <c r="D21" s="1">
        <v>79828.559409441805</v>
      </c>
    </row>
    <row r="22" spans="1:4" x14ac:dyDescent="0.25">
      <c r="A22">
        <v>336</v>
      </c>
      <c r="B22">
        <v>889838.83940150798</v>
      </c>
      <c r="C22">
        <v>1073869.42440151</v>
      </c>
      <c r="D22">
        <v>105472.051189416</v>
      </c>
    </row>
    <row r="23" spans="1:4" x14ac:dyDescent="0.25">
      <c r="A23">
        <v>352</v>
      </c>
      <c r="B23">
        <v>868474.83940150798</v>
      </c>
      <c r="C23">
        <v>1019862.33440151</v>
      </c>
      <c r="D23" s="1">
        <v>89823.826568678298</v>
      </c>
    </row>
    <row r="24" spans="1:4" x14ac:dyDescent="0.25">
      <c r="A24">
        <v>368</v>
      </c>
      <c r="B24">
        <v>853062.83940150903</v>
      </c>
      <c r="C24">
        <v>1002110.11440151</v>
      </c>
      <c r="D24" s="1">
        <v>63911.788793612803</v>
      </c>
    </row>
    <row r="25" spans="1:4" x14ac:dyDescent="0.25">
      <c r="A25">
        <v>384</v>
      </c>
      <c r="B25">
        <v>853062.83940150903</v>
      </c>
      <c r="C25">
        <v>1067131.0644015099</v>
      </c>
      <c r="D25" s="1">
        <v>88264.8423334252</v>
      </c>
    </row>
    <row r="26" spans="1:4" x14ac:dyDescent="0.25">
      <c r="A26">
        <v>400</v>
      </c>
      <c r="B26">
        <v>840551.83940150798</v>
      </c>
      <c r="C26">
        <v>957670.78440151096</v>
      </c>
      <c r="D26">
        <v>91538.936761369405</v>
      </c>
    </row>
    <row r="27" spans="1:4" x14ac:dyDescent="0.25">
      <c r="A27">
        <v>416</v>
      </c>
      <c r="B27">
        <v>837231.83940150798</v>
      </c>
      <c r="C27">
        <v>1014096.25440151</v>
      </c>
      <c r="D27">
        <v>60251.768719206702</v>
      </c>
    </row>
    <row r="28" spans="1:4" x14ac:dyDescent="0.25">
      <c r="A28">
        <v>432</v>
      </c>
      <c r="B28">
        <v>829861.83940150903</v>
      </c>
      <c r="C28">
        <v>993442.699401511</v>
      </c>
      <c r="D28">
        <v>69462.780530010394</v>
      </c>
    </row>
    <row r="29" spans="1:4" x14ac:dyDescent="0.25">
      <c r="A29">
        <v>448</v>
      </c>
      <c r="B29">
        <v>813064.83940150798</v>
      </c>
      <c r="C29">
        <v>951543.67940151098</v>
      </c>
      <c r="D29">
        <v>69645.4471944463</v>
      </c>
    </row>
    <row r="30" spans="1:4" x14ac:dyDescent="0.25">
      <c r="A30">
        <v>464</v>
      </c>
      <c r="B30">
        <v>808447.83940150903</v>
      </c>
      <c r="C30">
        <v>963499.91940151097</v>
      </c>
      <c r="D30">
        <v>72598.470563046998</v>
      </c>
    </row>
    <row r="31" spans="1:4" x14ac:dyDescent="0.25">
      <c r="A31">
        <v>480</v>
      </c>
      <c r="B31">
        <v>761530.83940150903</v>
      </c>
      <c r="C31">
        <v>870535.08440151101</v>
      </c>
      <c r="D31" s="1">
        <v>90564.902512535002</v>
      </c>
    </row>
    <row r="32" spans="1:4" x14ac:dyDescent="0.25">
      <c r="A32">
        <v>496</v>
      </c>
      <c r="B32">
        <v>748932.83940150798</v>
      </c>
      <c r="C32">
        <v>962695.78940151096</v>
      </c>
      <c r="D32">
        <v>81769.511831045602</v>
      </c>
    </row>
    <row r="33" spans="1:4" x14ac:dyDescent="0.25">
      <c r="A33">
        <v>512</v>
      </c>
      <c r="B33">
        <v>748932.83940150798</v>
      </c>
      <c r="C33">
        <v>983254.89940151095</v>
      </c>
      <c r="D33">
        <v>101019.16846032901</v>
      </c>
    </row>
    <row r="34" spans="1:4" x14ac:dyDescent="0.25">
      <c r="A34">
        <v>528</v>
      </c>
      <c r="B34">
        <v>748932.83940150798</v>
      </c>
      <c r="C34">
        <v>918738.58440151101</v>
      </c>
      <c r="D34">
        <v>72150.970129444497</v>
      </c>
    </row>
    <row r="35" spans="1:4" x14ac:dyDescent="0.25">
      <c r="A35">
        <v>544</v>
      </c>
      <c r="B35">
        <v>744853.83940150798</v>
      </c>
      <c r="C35">
        <v>939393.73440151103</v>
      </c>
      <c r="D35">
        <v>112796.85661996</v>
      </c>
    </row>
    <row r="36" spans="1:4" x14ac:dyDescent="0.25">
      <c r="A36">
        <v>560</v>
      </c>
      <c r="B36">
        <v>744853.83940150798</v>
      </c>
      <c r="C36">
        <v>980205.99940151104</v>
      </c>
      <c r="D36">
        <v>100730.974104564</v>
      </c>
    </row>
    <row r="37" spans="1:4" x14ac:dyDescent="0.25">
      <c r="A37">
        <v>576</v>
      </c>
      <c r="B37">
        <v>744853.83940150798</v>
      </c>
      <c r="C37">
        <v>831808.60440151102</v>
      </c>
      <c r="D37">
        <v>109133.687015695</v>
      </c>
    </row>
    <row r="38" spans="1:4" x14ac:dyDescent="0.25">
      <c r="A38">
        <v>592</v>
      </c>
      <c r="B38">
        <v>744853.83940150798</v>
      </c>
      <c r="C38">
        <v>894082.96440151101</v>
      </c>
      <c r="D38">
        <v>77099.398659648301</v>
      </c>
    </row>
    <row r="39" spans="1:4" x14ac:dyDescent="0.25">
      <c r="A39">
        <v>608</v>
      </c>
      <c r="B39">
        <v>744853.83940150798</v>
      </c>
      <c r="C39">
        <v>944179.70940151101</v>
      </c>
      <c r="D39">
        <v>75437.391922793293</v>
      </c>
    </row>
    <row r="40" spans="1:4" x14ac:dyDescent="0.25">
      <c r="A40">
        <v>624</v>
      </c>
      <c r="B40">
        <v>744853.83940150798</v>
      </c>
      <c r="C40">
        <v>962567.22940151102</v>
      </c>
      <c r="D40">
        <v>101801.33160493401</v>
      </c>
    </row>
    <row r="41" spans="1:4" x14ac:dyDescent="0.25">
      <c r="A41">
        <v>640</v>
      </c>
      <c r="B41">
        <v>744853.83940150798</v>
      </c>
      <c r="C41">
        <v>1047352.16440151</v>
      </c>
      <c r="D41">
        <v>142270.81925535301</v>
      </c>
    </row>
    <row r="42" spans="1:4" x14ac:dyDescent="0.25">
      <c r="A42">
        <v>656</v>
      </c>
      <c r="B42">
        <v>744853.83940150798</v>
      </c>
      <c r="C42">
        <v>1012864.95440151</v>
      </c>
      <c r="D42">
        <v>102361.357853546</v>
      </c>
    </row>
    <row r="43" spans="1:4" x14ac:dyDescent="0.25">
      <c r="A43">
        <v>672</v>
      </c>
      <c r="B43">
        <v>744853.83940150798</v>
      </c>
      <c r="C43">
        <v>904790.41440151096</v>
      </c>
      <c r="D43">
        <v>98383.308980611095</v>
      </c>
    </row>
    <row r="44" spans="1:4" x14ac:dyDescent="0.25">
      <c r="A44">
        <v>688</v>
      </c>
      <c r="B44">
        <v>744853.83940150798</v>
      </c>
      <c r="C44">
        <v>901905.25440151105</v>
      </c>
      <c r="D44">
        <v>65821.843779802904</v>
      </c>
    </row>
    <row r="45" spans="1:4" x14ac:dyDescent="0.25">
      <c r="A45">
        <v>704</v>
      </c>
      <c r="B45">
        <v>744853.83940150798</v>
      </c>
      <c r="C45">
        <v>858451.949401511</v>
      </c>
      <c r="D45">
        <v>78933.774996562206</v>
      </c>
    </row>
    <row r="46" spans="1:4" x14ac:dyDescent="0.25">
      <c r="A46">
        <v>720</v>
      </c>
      <c r="B46">
        <v>744853.83940150798</v>
      </c>
      <c r="C46">
        <v>869266.80940151098</v>
      </c>
      <c r="D46">
        <v>75088.756247451005</v>
      </c>
    </row>
    <row r="47" spans="1:4" x14ac:dyDescent="0.25">
      <c r="A47">
        <v>736</v>
      </c>
      <c r="B47">
        <v>736433.83940150903</v>
      </c>
      <c r="C47">
        <v>912557.43940151099</v>
      </c>
      <c r="D47">
        <v>91918.457807069397</v>
      </c>
    </row>
    <row r="48" spans="1:4" x14ac:dyDescent="0.25">
      <c r="A48">
        <v>752</v>
      </c>
      <c r="B48">
        <v>736433.83940150903</v>
      </c>
      <c r="C48">
        <v>1029815.5594015101</v>
      </c>
      <c r="D48">
        <v>136118.032365486</v>
      </c>
    </row>
    <row r="49" spans="1:4" x14ac:dyDescent="0.25">
      <c r="A49">
        <v>768</v>
      </c>
      <c r="B49">
        <v>736433.83940150903</v>
      </c>
      <c r="C49">
        <v>962542.92440151097</v>
      </c>
      <c r="D49">
        <v>77411.951627108399</v>
      </c>
    </row>
    <row r="50" spans="1:4" x14ac:dyDescent="0.25">
      <c r="A50">
        <v>784</v>
      </c>
      <c r="B50">
        <v>736433.83940150798</v>
      </c>
      <c r="C50">
        <v>949792.21940151101</v>
      </c>
      <c r="D50">
        <v>89324.085871032599</v>
      </c>
    </row>
    <row r="51" spans="1:4" x14ac:dyDescent="0.25">
      <c r="A51">
        <v>800</v>
      </c>
      <c r="B51">
        <v>726568.83940150798</v>
      </c>
      <c r="C51">
        <v>910005.00440151105</v>
      </c>
      <c r="D51">
        <v>97221.902595751599</v>
      </c>
    </row>
    <row r="52" spans="1:4" x14ac:dyDescent="0.25">
      <c r="A52">
        <v>816</v>
      </c>
      <c r="B52">
        <v>726568.83940150798</v>
      </c>
      <c r="C52">
        <v>928841.65440151095</v>
      </c>
      <c r="D52">
        <v>73833.356162853495</v>
      </c>
    </row>
    <row r="53" spans="1:4" x14ac:dyDescent="0.25">
      <c r="A53">
        <v>832</v>
      </c>
      <c r="B53">
        <v>726568.83940150798</v>
      </c>
      <c r="C53">
        <v>1040806.50940151</v>
      </c>
      <c r="D53">
        <v>92674.5448581276</v>
      </c>
    </row>
    <row r="54" spans="1:4" x14ac:dyDescent="0.25">
      <c r="A54">
        <v>848</v>
      </c>
      <c r="B54">
        <v>707275.83940150798</v>
      </c>
      <c r="C54">
        <v>851902.23440151103</v>
      </c>
      <c r="D54">
        <v>96802.510616817104</v>
      </c>
    </row>
    <row r="55" spans="1:4" x14ac:dyDescent="0.25">
      <c r="A55">
        <v>864</v>
      </c>
      <c r="B55">
        <v>706353.83940150798</v>
      </c>
      <c r="C55">
        <v>868130.72440151102</v>
      </c>
      <c r="D55">
        <v>70693.973802734996</v>
      </c>
    </row>
    <row r="56" spans="1:4" x14ac:dyDescent="0.25">
      <c r="A56">
        <v>880</v>
      </c>
      <c r="B56">
        <v>706353.83940150798</v>
      </c>
      <c r="C56">
        <v>1067106.01940151</v>
      </c>
      <c r="D56">
        <v>129750.89162201399</v>
      </c>
    </row>
    <row r="57" spans="1:4" x14ac:dyDescent="0.25">
      <c r="A57">
        <v>896</v>
      </c>
      <c r="B57">
        <v>706353.83940150798</v>
      </c>
      <c r="C57">
        <v>937456.99440151104</v>
      </c>
      <c r="D57">
        <v>81370.620904236494</v>
      </c>
    </row>
    <row r="58" spans="1:4" x14ac:dyDescent="0.25">
      <c r="A58">
        <v>912</v>
      </c>
      <c r="B58">
        <v>706353.83940150798</v>
      </c>
      <c r="C58">
        <v>811533.204401511</v>
      </c>
      <c r="D58">
        <v>103973.84666175301</v>
      </c>
    </row>
    <row r="59" spans="1:4" x14ac:dyDescent="0.25">
      <c r="A59">
        <v>928</v>
      </c>
      <c r="B59">
        <v>706353.83940150798</v>
      </c>
      <c r="C59">
        <v>872539.579401511</v>
      </c>
      <c r="D59">
        <v>88200.092187437098</v>
      </c>
    </row>
    <row r="60" spans="1:4" x14ac:dyDescent="0.25">
      <c r="A60">
        <v>944</v>
      </c>
      <c r="B60">
        <v>701625.83940150798</v>
      </c>
      <c r="C60">
        <v>885437.36440151103</v>
      </c>
      <c r="D60">
        <v>79839.254095397104</v>
      </c>
    </row>
    <row r="61" spans="1:4" x14ac:dyDescent="0.25">
      <c r="A61">
        <v>960</v>
      </c>
      <c r="B61">
        <v>701625.83940150798</v>
      </c>
      <c r="C61">
        <v>834678.16940151097</v>
      </c>
      <c r="D61">
        <v>84328.913278845896</v>
      </c>
    </row>
    <row r="62" spans="1:4" x14ac:dyDescent="0.25">
      <c r="A62">
        <v>976</v>
      </c>
      <c r="B62">
        <v>701625.83940150798</v>
      </c>
      <c r="C62">
        <v>889447.074401511</v>
      </c>
      <c r="D62">
        <v>82156.506622846195</v>
      </c>
    </row>
    <row r="63" spans="1:4" x14ac:dyDescent="0.25">
      <c r="A63">
        <v>992</v>
      </c>
      <c r="B63">
        <v>701625.83940150798</v>
      </c>
      <c r="C63">
        <v>1040798.79940151</v>
      </c>
      <c r="D63">
        <v>147255.303882265</v>
      </c>
    </row>
    <row r="64" spans="1:4" x14ac:dyDescent="0.25">
      <c r="A64">
        <v>1008</v>
      </c>
      <c r="B64">
        <v>701625.83940150798</v>
      </c>
      <c r="C64">
        <v>865972.824401511</v>
      </c>
      <c r="D64">
        <v>90936.606586373106</v>
      </c>
    </row>
    <row r="65" spans="1:4" x14ac:dyDescent="0.25">
      <c r="A65">
        <v>1024</v>
      </c>
      <c r="B65">
        <v>701625.83940150798</v>
      </c>
      <c r="C65">
        <v>854726.97440151102</v>
      </c>
      <c r="D65">
        <v>79221.154566925994</v>
      </c>
    </row>
    <row r="66" spans="1:4" x14ac:dyDescent="0.25">
      <c r="A66">
        <v>1040</v>
      </c>
      <c r="B66">
        <v>701625.83940150798</v>
      </c>
      <c r="C66">
        <v>856821.27440151095</v>
      </c>
      <c r="D66">
        <v>87567.9306817615</v>
      </c>
    </row>
    <row r="67" spans="1:4" x14ac:dyDescent="0.25">
      <c r="A67">
        <v>1056</v>
      </c>
      <c r="B67">
        <v>701625.83940150798</v>
      </c>
      <c r="C67">
        <v>1005960.54440151</v>
      </c>
      <c r="D67">
        <v>115552.194995067</v>
      </c>
    </row>
    <row r="68" spans="1:4" x14ac:dyDescent="0.25">
      <c r="A68">
        <v>1072</v>
      </c>
      <c r="B68">
        <v>701625.83940150798</v>
      </c>
      <c r="C68">
        <v>1001171.95440151</v>
      </c>
      <c r="D68">
        <v>112218.477066621</v>
      </c>
    </row>
    <row r="69" spans="1:4" x14ac:dyDescent="0.25">
      <c r="A69">
        <v>1088</v>
      </c>
      <c r="B69">
        <v>701625.83940150798</v>
      </c>
      <c r="C69">
        <v>838671.14940151095</v>
      </c>
      <c r="D69">
        <v>81850.686226530204</v>
      </c>
    </row>
    <row r="70" spans="1:4" x14ac:dyDescent="0.25">
      <c r="A70">
        <v>1104</v>
      </c>
      <c r="B70">
        <v>658791.83940150903</v>
      </c>
      <c r="C70">
        <v>658791.83940150996</v>
      </c>
      <c r="D70" s="1">
        <v>1.3969838619232099E-9</v>
      </c>
    </row>
    <row r="71" spans="1:4" x14ac:dyDescent="0.25">
      <c r="A71">
        <v>1120</v>
      </c>
      <c r="B71">
        <v>658191.83940150903</v>
      </c>
      <c r="C71">
        <v>954712.62940151105</v>
      </c>
      <c r="D71">
        <v>123053.217959084</v>
      </c>
    </row>
    <row r="72" spans="1:4" x14ac:dyDescent="0.25">
      <c r="A72">
        <v>1136</v>
      </c>
      <c r="B72">
        <v>658191.83940150903</v>
      </c>
      <c r="C72">
        <v>761246.56940150994</v>
      </c>
      <c r="D72">
        <v>80466.501198679602</v>
      </c>
    </row>
    <row r="73" spans="1:4" x14ac:dyDescent="0.25">
      <c r="A73">
        <v>1152</v>
      </c>
      <c r="B73">
        <v>658191.83940150903</v>
      </c>
      <c r="C73">
        <v>914726.88440151105</v>
      </c>
      <c r="D73">
        <v>85641.744173463507</v>
      </c>
    </row>
    <row r="74" spans="1:4" x14ac:dyDescent="0.25">
      <c r="A74">
        <v>1168</v>
      </c>
      <c r="B74">
        <v>658191.83940150903</v>
      </c>
      <c r="C74">
        <v>766121.66440151003</v>
      </c>
      <c r="D74">
        <v>77054.874179342907</v>
      </c>
    </row>
    <row r="75" spans="1:4" x14ac:dyDescent="0.25">
      <c r="A75">
        <v>1184</v>
      </c>
      <c r="B75">
        <v>658191.83940150903</v>
      </c>
      <c r="C75">
        <v>852246.704401511</v>
      </c>
      <c r="D75">
        <v>82448.300353838495</v>
      </c>
    </row>
    <row r="76" spans="1:4" x14ac:dyDescent="0.25">
      <c r="A76">
        <v>1200</v>
      </c>
      <c r="B76">
        <v>658191.83940150903</v>
      </c>
      <c r="C76">
        <v>781528.29940151004</v>
      </c>
      <c r="D76">
        <v>69936.727301528794</v>
      </c>
    </row>
    <row r="77" spans="1:4" x14ac:dyDescent="0.25">
      <c r="A77">
        <v>1216</v>
      </c>
      <c r="B77">
        <v>658191.83940150903</v>
      </c>
      <c r="C77">
        <v>959564.90440151095</v>
      </c>
      <c r="D77">
        <v>143398.985876716</v>
      </c>
    </row>
    <row r="78" spans="1:4" x14ac:dyDescent="0.25">
      <c r="A78">
        <v>1232</v>
      </c>
      <c r="B78">
        <v>658191.83940150903</v>
      </c>
      <c r="C78">
        <v>908660.29440151097</v>
      </c>
      <c r="D78">
        <v>104281.54118053601</v>
      </c>
    </row>
    <row r="79" spans="1:4" x14ac:dyDescent="0.25">
      <c r="A79">
        <v>1248</v>
      </c>
      <c r="B79">
        <v>658191.83940150903</v>
      </c>
      <c r="C79">
        <v>842918.67440151097</v>
      </c>
      <c r="D79">
        <v>87225.931871077002</v>
      </c>
    </row>
    <row r="80" spans="1:4" x14ac:dyDescent="0.25">
      <c r="A80">
        <v>1264</v>
      </c>
      <c r="B80">
        <v>657869.83940150903</v>
      </c>
      <c r="C80">
        <v>845499.04440151097</v>
      </c>
      <c r="D80">
        <v>62337.305600763502</v>
      </c>
    </row>
    <row r="81" spans="1:4" x14ac:dyDescent="0.25">
      <c r="A81">
        <v>1280</v>
      </c>
      <c r="B81">
        <v>648664.83940150903</v>
      </c>
      <c r="C81">
        <v>909123.39440151094</v>
      </c>
      <c r="D81">
        <v>108418.343561673</v>
      </c>
    </row>
    <row r="82" spans="1:4" x14ac:dyDescent="0.25">
      <c r="A82">
        <v>1296</v>
      </c>
      <c r="B82">
        <v>648664.83940150903</v>
      </c>
      <c r="C82">
        <v>946092.03440151096</v>
      </c>
      <c r="D82">
        <v>102136.5283375</v>
      </c>
    </row>
    <row r="83" spans="1:4" x14ac:dyDescent="0.25">
      <c r="A83">
        <v>1312</v>
      </c>
      <c r="B83">
        <v>648664.83940150903</v>
      </c>
      <c r="C83">
        <v>814913.84440150997</v>
      </c>
      <c r="D83">
        <v>76326.855775244403</v>
      </c>
    </row>
    <row r="84" spans="1:4" x14ac:dyDescent="0.25">
      <c r="A84">
        <v>1328</v>
      </c>
      <c r="B84">
        <v>648664.83940150903</v>
      </c>
      <c r="C84">
        <v>932679.81440151099</v>
      </c>
      <c r="D84">
        <v>121806.94170204</v>
      </c>
    </row>
    <row r="85" spans="1:4" x14ac:dyDescent="0.25">
      <c r="A85">
        <v>1344</v>
      </c>
      <c r="B85">
        <v>648664.83940150903</v>
      </c>
      <c r="C85">
        <v>840486.68940151099</v>
      </c>
      <c r="D85">
        <v>80744.702399956193</v>
      </c>
    </row>
    <row r="86" spans="1:4" x14ac:dyDescent="0.25">
      <c r="A86">
        <v>1360</v>
      </c>
      <c r="B86">
        <v>648664.83940150903</v>
      </c>
      <c r="C86">
        <v>798993.08940151101</v>
      </c>
      <c r="D86">
        <v>89784.3368477904</v>
      </c>
    </row>
    <row r="87" spans="1:4" x14ac:dyDescent="0.25">
      <c r="A87">
        <v>1376</v>
      </c>
      <c r="B87">
        <v>648664.83940150903</v>
      </c>
      <c r="C87">
        <v>764064.26440151001</v>
      </c>
      <c r="D87">
        <v>66727.0077674278</v>
      </c>
    </row>
    <row r="88" spans="1:4" x14ac:dyDescent="0.25">
      <c r="A88">
        <v>1392</v>
      </c>
      <c r="B88">
        <v>648664.83940150903</v>
      </c>
      <c r="C88">
        <v>821715.204401511</v>
      </c>
      <c r="D88">
        <v>80304.102266271395</v>
      </c>
    </row>
    <row r="89" spans="1:4" x14ac:dyDescent="0.25">
      <c r="A89">
        <v>1408</v>
      </c>
      <c r="B89">
        <v>648664.83940150903</v>
      </c>
      <c r="C89">
        <v>804689.88940151001</v>
      </c>
      <c r="D89" s="1">
        <v>83841.373885972993</v>
      </c>
    </row>
    <row r="90" spans="1:4" x14ac:dyDescent="0.25">
      <c r="A90">
        <v>1424</v>
      </c>
      <c r="B90">
        <v>648664.83940150903</v>
      </c>
      <c r="C90">
        <v>811712.63440151</v>
      </c>
      <c r="D90">
        <v>66424.576792050197</v>
      </c>
    </row>
    <row r="91" spans="1:4" x14ac:dyDescent="0.25">
      <c r="A91">
        <v>1440</v>
      </c>
      <c r="B91">
        <v>648664.83940150903</v>
      </c>
      <c r="C91">
        <v>909417.15940151096</v>
      </c>
      <c r="D91">
        <v>98935.076341394699</v>
      </c>
    </row>
    <row r="92" spans="1:4" x14ac:dyDescent="0.25">
      <c r="A92">
        <v>1456</v>
      </c>
      <c r="B92">
        <v>648664.83940150903</v>
      </c>
      <c r="C92">
        <v>892358.49440151104</v>
      </c>
      <c r="D92">
        <v>101140.12721044901</v>
      </c>
    </row>
    <row r="93" spans="1:4" x14ac:dyDescent="0.25">
      <c r="A93">
        <v>1472</v>
      </c>
      <c r="B93">
        <v>648664.83940150903</v>
      </c>
      <c r="C93">
        <v>864763.204401511</v>
      </c>
      <c r="D93">
        <v>83266.396908427501</v>
      </c>
    </row>
    <row r="94" spans="1:4" x14ac:dyDescent="0.25">
      <c r="A94">
        <v>1488</v>
      </c>
      <c r="B94">
        <v>648664.83940150903</v>
      </c>
      <c r="C94">
        <v>758507.84940150997</v>
      </c>
      <c r="D94">
        <v>70174.797503233902</v>
      </c>
    </row>
    <row r="95" spans="1:4" x14ac:dyDescent="0.25">
      <c r="A95">
        <v>1504</v>
      </c>
      <c r="B95">
        <v>648664.83940150903</v>
      </c>
      <c r="C95">
        <v>817613.42440151097</v>
      </c>
      <c r="D95">
        <v>68121.536471976098</v>
      </c>
    </row>
    <row r="96" spans="1:4" x14ac:dyDescent="0.25">
      <c r="A96">
        <v>1520</v>
      </c>
      <c r="B96">
        <v>648664.83940150903</v>
      </c>
      <c r="C96">
        <v>819199.94440151099</v>
      </c>
      <c r="D96">
        <v>67730.267857907995</v>
      </c>
    </row>
    <row r="97" spans="1:4" x14ac:dyDescent="0.25">
      <c r="A97">
        <v>1536</v>
      </c>
      <c r="B97">
        <v>648664.83940150903</v>
      </c>
      <c r="C97">
        <v>886195.70940151101</v>
      </c>
      <c r="D97">
        <v>91607.5712835085</v>
      </c>
    </row>
    <row r="98" spans="1:4" x14ac:dyDescent="0.25">
      <c r="A98">
        <v>1552</v>
      </c>
      <c r="B98">
        <v>648664.83940150903</v>
      </c>
      <c r="C98">
        <v>797796.62440150999</v>
      </c>
      <c r="D98">
        <v>84143.4496186053</v>
      </c>
    </row>
    <row r="99" spans="1:4" x14ac:dyDescent="0.25">
      <c r="A99">
        <v>1568</v>
      </c>
      <c r="B99">
        <v>648664.83940150903</v>
      </c>
      <c r="C99">
        <v>820948.86440150999</v>
      </c>
      <c r="D99">
        <v>70795.088363772593</v>
      </c>
    </row>
    <row r="100" spans="1:4" x14ac:dyDescent="0.25">
      <c r="A100">
        <v>1584</v>
      </c>
      <c r="B100">
        <v>648664.83940150903</v>
      </c>
      <c r="C100">
        <v>773407.05940151005</v>
      </c>
      <c r="D100">
        <v>86177.259907713393</v>
      </c>
    </row>
    <row r="101" spans="1:4" x14ac:dyDescent="0.25">
      <c r="A101">
        <v>1600</v>
      </c>
      <c r="B101">
        <v>648664.83940150903</v>
      </c>
      <c r="C101">
        <v>827125.38940151001</v>
      </c>
      <c r="D101">
        <v>78076.411807264201</v>
      </c>
    </row>
    <row r="102" spans="1:4" x14ac:dyDescent="0.25">
      <c r="A102">
        <v>1616</v>
      </c>
      <c r="B102">
        <v>648664.83940150903</v>
      </c>
      <c r="C102">
        <v>930227.74940151104</v>
      </c>
      <c r="D102">
        <v>115583.30178759299</v>
      </c>
    </row>
    <row r="103" spans="1:4" x14ac:dyDescent="0.25">
      <c r="A103">
        <v>1632</v>
      </c>
      <c r="B103">
        <v>648664.83940150903</v>
      </c>
      <c r="C103">
        <v>832536.23440151103</v>
      </c>
      <c r="D103">
        <v>78672.603681897905</v>
      </c>
    </row>
    <row r="104" spans="1:4" x14ac:dyDescent="0.25">
      <c r="A104">
        <v>1648</v>
      </c>
      <c r="B104">
        <v>648664.83940150903</v>
      </c>
      <c r="C104">
        <v>821202.48440150998</v>
      </c>
      <c r="D104">
        <v>77586.170955131995</v>
      </c>
    </row>
    <row r="105" spans="1:4" x14ac:dyDescent="0.25">
      <c r="A105">
        <v>1664</v>
      </c>
      <c r="B105">
        <v>648664.83940150903</v>
      </c>
      <c r="C105">
        <v>974254.14440151094</v>
      </c>
      <c r="D105">
        <v>110765.782279962</v>
      </c>
    </row>
    <row r="106" spans="1:4" x14ac:dyDescent="0.25">
      <c r="A106">
        <v>1680</v>
      </c>
      <c r="B106">
        <v>648664.83940150903</v>
      </c>
      <c r="C106">
        <v>910464.34940151102</v>
      </c>
      <c r="D106">
        <v>105378.175677508</v>
      </c>
    </row>
    <row r="107" spans="1:4" x14ac:dyDescent="0.25">
      <c r="A107">
        <v>1696</v>
      </c>
      <c r="B107">
        <v>648664.83940150903</v>
      </c>
      <c r="C107">
        <v>807055.33940151101</v>
      </c>
      <c r="D107">
        <v>87628.867131214196</v>
      </c>
    </row>
    <row r="108" spans="1:4" x14ac:dyDescent="0.25">
      <c r="A108">
        <v>1712</v>
      </c>
      <c r="B108">
        <v>648664.83940150903</v>
      </c>
      <c r="C108">
        <v>919595.51940151094</v>
      </c>
      <c r="D108">
        <v>107758.063287058</v>
      </c>
    </row>
    <row r="109" spans="1:4" x14ac:dyDescent="0.25">
      <c r="A109">
        <v>1728</v>
      </c>
      <c r="B109">
        <v>648664.83940150903</v>
      </c>
      <c r="C109">
        <v>858027.30940151098</v>
      </c>
      <c r="D109">
        <v>77145.261919894299</v>
      </c>
    </row>
    <row r="110" spans="1:4" x14ac:dyDescent="0.25">
      <c r="A110">
        <v>1744</v>
      </c>
      <c r="B110">
        <v>648664.83940150903</v>
      </c>
      <c r="C110">
        <v>833651.73940151103</v>
      </c>
      <c r="D110">
        <v>91118.980630107995</v>
      </c>
    </row>
    <row r="111" spans="1:4" x14ac:dyDescent="0.25">
      <c r="A111">
        <v>1760</v>
      </c>
      <c r="B111">
        <v>648664.83940150903</v>
      </c>
      <c r="C111">
        <v>885920.75940151105</v>
      </c>
      <c r="D111">
        <v>103046.50157683001</v>
      </c>
    </row>
    <row r="112" spans="1:4" x14ac:dyDescent="0.25">
      <c r="A112">
        <v>1776</v>
      </c>
      <c r="B112">
        <v>648664.83940150903</v>
      </c>
      <c r="C112">
        <v>848213.12940151105</v>
      </c>
      <c r="D112">
        <v>84308.701365730303</v>
      </c>
    </row>
    <row r="113" spans="1:4" x14ac:dyDescent="0.25">
      <c r="A113">
        <v>1792</v>
      </c>
      <c r="B113">
        <v>648664.83940150903</v>
      </c>
      <c r="C113">
        <v>779380.01940151001</v>
      </c>
      <c r="D113">
        <v>73882.579689921506</v>
      </c>
    </row>
    <row r="114" spans="1:4" x14ac:dyDescent="0.25">
      <c r="A114">
        <v>1808</v>
      </c>
      <c r="B114">
        <v>648664.83940150903</v>
      </c>
      <c r="C114">
        <v>876924.48440151103</v>
      </c>
      <c r="D114">
        <v>89954.689598869503</v>
      </c>
    </row>
    <row r="115" spans="1:4" x14ac:dyDescent="0.25">
      <c r="A115">
        <v>1824</v>
      </c>
      <c r="B115">
        <v>648664.83940150903</v>
      </c>
      <c r="C115">
        <v>834703.29940151097</v>
      </c>
      <c r="D115">
        <v>76271.770495042205</v>
      </c>
    </row>
    <row r="116" spans="1:4" x14ac:dyDescent="0.25">
      <c r="A116">
        <v>1840</v>
      </c>
      <c r="B116">
        <v>648664.83940150903</v>
      </c>
      <c r="C116">
        <v>841646.98440151103</v>
      </c>
      <c r="D116">
        <v>83338.966017127706</v>
      </c>
    </row>
    <row r="117" spans="1:4" x14ac:dyDescent="0.25">
      <c r="A117">
        <v>1856</v>
      </c>
      <c r="B117">
        <v>648664.83940150903</v>
      </c>
      <c r="C117">
        <v>813876.699401511</v>
      </c>
      <c r="D117">
        <v>74553.592222577703</v>
      </c>
    </row>
    <row r="118" spans="1:4" x14ac:dyDescent="0.25">
      <c r="A118">
        <v>1872</v>
      </c>
      <c r="B118">
        <v>648664.83940150903</v>
      </c>
      <c r="C118">
        <v>906284.29440151097</v>
      </c>
      <c r="D118">
        <v>102465.71760524499</v>
      </c>
    </row>
    <row r="119" spans="1:4" x14ac:dyDescent="0.25">
      <c r="A119">
        <v>1888</v>
      </c>
      <c r="B119">
        <v>648664.83940150903</v>
      </c>
      <c r="C119">
        <v>799634.24940150999</v>
      </c>
      <c r="D119">
        <v>77858.450042444907</v>
      </c>
    </row>
    <row r="120" spans="1:4" x14ac:dyDescent="0.25">
      <c r="A120">
        <v>1904</v>
      </c>
      <c r="B120">
        <v>648664.83940150903</v>
      </c>
      <c r="C120">
        <v>905709.41440151096</v>
      </c>
      <c r="D120">
        <v>114576.56327139599</v>
      </c>
    </row>
    <row r="121" spans="1:4" x14ac:dyDescent="0.25">
      <c r="A121">
        <v>1920</v>
      </c>
      <c r="B121">
        <v>648664.83940150903</v>
      </c>
      <c r="C121">
        <v>828711.78440151096</v>
      </c>
      <c r="D121">
        <v>67735.808361692805</v>
      </c>
    </row>
    <row r="122" spans="1:4" x14ac:dyDescent="0.25">
      <c r="A122">
        <v>1936</v>
      </c>
      <c r="B122">
        <v>648664.83940150903</v>
      </c>
      <c r="C122">
        <v>864784.14440151094</v>
      </c>
      <c r="D122">
        <v>155546.66931873499</v>
      </c>
    </row>
    <row r="123" spans="1:4" x14ac:dyDescent="0.25">
      <c r="A123">
        <v>1952</v>
      </c>
      <c r="B123">
        <v>648664.83940150903</v>
      </c>
      <c r="C123">
        <v>789218.91940151004</v>
      </c>
      <c r="D123">
        <v>59767.872711378899</v>
      </c>
    </row>
    <row r="124" spans="1:4" x14ac:dyDescent="0.25">
      <c r="A124">
        <v>1968</v>
      </c>
      <c r="B124">
        <v>648664.83940150903</v>
      </c>
      <c r="C124">
        <v>780004.33940150996</v>
      </c>
      <c r="D124">
        <v>66473.2006765884</v>
      </c>
    </row>
    <row r="125" spans="1:4" x14ac:dyDescent="0.25">
      <c r="A125">
        <v>1984</v>
      </c>
      <c r="B125">
        <v>648664.83940150903</v>
      </c>
      <c r="C125">
        <v>818046.80940151098</v>
      </c>
      <c r="D125">
        <v>75700.701605857597</v>
      </c>
    </row>
    <row r="126" spans="1:4" x14ac:dyDescent="0.25">
      <c r="A126">
        <v>2000</v>
      </c>
      <c r="B126">
        <v>648664.83940150903</v>
      </c>
      <c r="C126">
        <v>873800.08440151101</v>
      </c>
      <c r="D126">
        <v>123454.88329051599</v>
      </c>
    </row>
    <row r="127" spans="1:4" x14ac:dyDescent="0.25">
      <c r="A127">
        <v>2016</v>
      </c>
      <c r="B127">
        <v>648664.83940150903</v>
      </c>
      <c r="C127">
        <v>936154.17440151097</v>
      </c>
      <c r="D127">
        <v>119105.566323882</v>
      </c>
    </row>
    <row r="128" spans="1:4" x14ac:dyDescent="0.25">
      <c r="A128">
        <v>2032</v>
      </c>
      <c r="B128">
        <v>648664.83940150903</v>
      </c>
      <c r="C128">
        <v>892849.88440151105</v>
      </c>
      <c r="D128">
        <v>85603.345754316004</v>
      </c>
    </row>
    <row r="129" spans="1:4" x14ac:dyDescent="0.25">
      <c r="A129">
        <v>2048</v>
      </c>
      <c r="B129">
        <v>648664.83940150903</v>
      </c>
      <c r="C129">
        <v>771559.40940151003</v>
      </c>
      <c r="D129">
        <v>77962.562132315099</v>
      </c>
    </row>
    <row r="130" spans="1:4" x14ac:dyDescent="0.25">
      <c r="A130">
        <v>2064</v>
      </c>
      <c r="B130">
        <v>648664.83940150903</v>
      </c>
      <c r="C130">
        <v>777200.68440151005</v>
      </c>
      <c r="D130">
        <v>82096.399188033494</v>
      </c>
    </row>
    <row r="131" spans="1:4" x14ac:dyDescent="0.25">
      <c r="A131">
        <v>2080</v>
      </c>
      <c r="B131">
        <v>648664.83940150903</v>
      </c>
      <c r="C131">
        <v>886420.98940151103</v>
      </c>
      <c r="D131">
        <v>97764.635295373999</v>
      </c>
    </row>
    <row r="132" spans="1:4" x14ac:dyDescent="0.25">
      <c r="A132">
        <v>2096</v>
      </c>
      <c r="B132">
        <v>648664.83940150903</v>
      </c>
      <c r="C132">
        <v>850785.829401511</v>
      </c>
      <c r="D132">
        <v>84854.422290708593</v>
      </c>
    </row>
    <row r="133" spans="1:4" x14ac:dyDescent="0.25">
      <c r="A133">
        <v>2112</v>
      </c>
      <c r="B133">
        <v>648664.83940150903</v>
      </c>
      <c r="C133">
        <v>820180.83440151101</v>
      </c>
      <c r="D133">
        <v>85351.497219703</v>
      </c>
    </row>
    <row r="134" spans="1:4" x14ac:dyDescent="0.25">
      <c r="A134">
        <v>2128</v>
      </c>
      <c r="B134">
        <v>648664.83940150903</v>
      </c>
      <c r="C134">
        <v>842931.23940150999</v>
      </c>
      <c r="D134">
        <v>90433.800951579993</v>
      </c>
    </row>
    <row r="135" spans="1:4" x14ac:dyDescent="0.25">
      <c r="A135">
        <v>2144</v>
      </c>
      <c r="B135">
        <v>648664.83940150903</v>
      </c>
      <c r="C135">
        <v>810974.81940151099</v>
      </c>
      <c r="D135">
        <v>78540.058137358094</v>
      </c>
    </row>
    <row r="136" spans="1:4" x14ac:dyDescent="0.25">
      <c r="A136">
        <v>2160</v>
      </c>
      <c r="B136">
        <v>648664.83940150903</v>
      </c>
      <c r="C136">
        <v>969960.574401511</v>
      </c>
      <c r="D136">
        <v>145541.48514923401</v>
      </c>
    </row>
    <row r="137" spans="1:4" x14ac:dyDescent="0.25">
      <c r="A137">
        <v>2176</v>
      </c>
      <c r="B137">
        <v>648664.83940150903</v>
      </c>
      <c r="C137">
        <v>772694.55440151005</v>
      </c>
      <c r="D137">
        <v>94395.380101908406</v>
      </c>
    </row>
    <row r="138" spans="1:4" x14ac:dyDescent="0.25">
      <c r="A138">
        <v>2192</v>
      </c>
      <c r="B138">
        <v>648664.83940150903</v>
      </c>
      <c r="C138">
        <v>910289.71940151101</v>
      </c>
      <c r="D138">
        <v>96798.620136733298</v>
      </c>
    </row>
    <row r="139" spans="1:4" x14ac:dyDescent="0.25">
      <c r="A139">
        <v>2208</v>
      </c>
      <c r="B139">
        <v>648664.83940150903</v>
      </c>
      <c r="C139">
        <v>853279.29940151097</v>
      </c>
      <c r="D139">
        <v>79157.791886196501</v>
      </c>
    </row>
    <row r="140" spans="1:4" x14ac:dyDescent="0.25">
      <c r="A140">
        <v>2224</v>
      </c>
      <c r="B140">
        <v>648664.83940150903</v>
      </c>
      <c r="C140">
        <v>830025.449401511</v>
      </c>
      <c r="D140">
        <v>76514.082380813299</v>
      </c>
    </row>
    <row r="141" spans="1:4" x14ac:dyDescent="0.25">
      <c r="A141">
        <v>2240</v>
      </c>
      <c r="B141">
        <v>648664.83940150903</v>
      </c>
      <c r="C141">
        <v>778381.73940150999</v>
      </c>
      <c r="D141">
        <v>76431.264268426094</v>
      </c>
    </row>
    <row r="142" spans="1:4" x14ac:dyDescent="0.25">
      <c r="A142">
        <v>2256</v>
      </c>
      <c r="B142">
        <v>648664.83940150903</v>
      </c>
      <c r="C142">
        <v>826866.91940151097</v>
      </c>
      <c r="D142">
        <v>74445.288988246903</v>
      </c>
    </row>
    <row r="143" spans="1:4" x14ac:dyDescent="0.25">
      <c r="A143">
        <v>2272</v>
      </c>
      <c r="B143">
        <v>648664.83940150903</v>
      </c>
      <c r="C143">
        <v>798849.28940151096</v>
      </c>
      <c r="D143">
        <v>103737.860997022</v>
      </c>
    </row>
    <row r="144" spans="1:4" x14ac:dyDescent="0.25">
      <c r="A144">
        <v>2288</v>
      </c>
      <c r="B144">
        <v>648664.83940150903</v>
      </c>
      <c r="C144">
        <v>878501.81440151099</v>
      </c>
      <c r="D144">
        <v>94506.755465492402</v>
      </c>
    </row>
    <row r="145" spans="1:4" x14ac:dyDescent="0.25">
      <c r="A145">
        <v>2304</v>
      </c>
      <c r="B145">
        <v>648664.83940150903</v>
      </c>
      <c r="C145">
        <v>767256.73440150998</v>
      </c>
      <c r="D145">
        <v>95936.792757075105</v>
      </c>
    </row>
    <row r="146" spans="1:4" x14ac:dyDescent="0.25">
      <c r="A146">
        <v>2320</v>
      </c>
      <c r="B146">
        <v>648664.83940150903</v>
      </c>
      <c r="C146">
        <v>802334.09940150997</v>
      </c>
      <c r="D146">
        <v>70593.893225564403</v>
      </c>
    </row>
    <row r="147" spans="1:4" x14ac:dyDescent="0.25">
      <c r="A147">
        <v>2336</v>
      </c>
      <c r="B147">
        <v>648664.83940150903</v>
      </c>
      <c r="C147">
        <v>858713.574401511</v>
      </c>
      <c r="D147">
        <v>110992.006040817</v>
      </c>
    </row>
    <row r="148" spans="1:4" x14ac:dyDescent="0.25">
      <c r="A148">
        <v>2352</v>
      </c>
      <c r="B148">
        <v>648664.83940150903</v>
      </c>
      <c r="C148">
        <v>795589.99940150999</v>
      </c>
      <c r="D148">
        <v>82791.709961471293</v>
      </c>
    </row>
    <row r="149" spans="1:4" x14ac:dyDescent="0.25">
      <c r="A149">
        <v>2368</v>
      </c>
      <c r="B149">
        <v>648664.83940150903</v>
      </c>
      <c r="C149">
        <v>920249.61440151103</v>
      </c>
      <c r="D149">
        <v>110969.394302142</v>
      </c>
    </row>
    <row r="150" spans="1:4" x14ac:dyDescent="0.25">
      <c r="A150">
        <v>2384</v>
      </c>
      <c r="B150">
        <v>648664.83940150903</v>
      </c>
      <c r="C150">
        <v>800548.25940151</v>
      </c>
      <c r="D150">
        <v>96888.134456824002</v>
      </c>
    </row>
    <row r="151" spans="1:4" x14ac:dyDescent="0.25">
      <c r="A151">
        <v>2400</v>
      </c>
      <c r="B151">
        <v>648664.83940150903</v>
      </c>
      <c r="C151">
        <v>863135.05940151098</v>
      </c>
      <c r="D151">
        <v>86464.666637254806</v>
      </c>
    </row>
    <row r="152" spans="1:4" x14ac:dyDescent="0.25">
      <c r="A152">
        <v>2416</v>
      </c>
      <c r="B152">
        <v>648664.83940150903</v>
      </c>
      <c r="C152">
        <v>796665.79440151097</v>
      </c>
      <c r="D152">
        <v>85612.486935568901</v>
      </c>
    </row>
    <row r="153" spans="1:4" x14ac:dyDescent="0.25">
      <c r="A153">
        <v>2432</v>
      </c>
      <c r="B153">
        <v>648664.83940150903</v>
      </c>
      <c r="C153">
        <v>867883.02940151095</v>
      </c>
      <c r="D153">
        <v>99498.371192969294</v>
      </c>
    </row>
    <row r="154" spans="1:4" x14ac:dyDescent="0.25">
      <c r="A154">
        <v>2448</v>
      </c>
      <c r="B154">
        <v>648664.83940150903</v>
      </c>
      <c r="C154">
        <v>777985.17940151005</v>
      </c>
      <c r="D154">
        <v>89875.123601330401</v>
      </c>
    </row>
    <row r="155" spans="1:4" x14ac:dyDescent="0.25">
      <c r="A155">
        <v>2464</v>
      </c>
      <c r="B155">
        <v>648664.83940150903</v>
      </c>
      <c r="C155">
        <v>798759.96440151101</v>
      </c>
      <c r="D155">
        <v>79582.273599460299</v>
      </c>
    </row>
    <row r="156" spans="1:4" x14ac:dyDescent="0.25">
      <c r="A156">
        <v>2480</v>
      </c>
      <c r="B156">
        <v>648664.83940150903</v>
      </c>
      <c r="C156">
        <v>756174.18940151006</v>
      </c>
      <c r="D156">
        <v>74723.275801904601</v>
      </c>
    </row>
    <row r="157" spans="1:4" x14ac:dyDescent="0.25">
      <c r="A157">
        <v>2496</v>
      </c>
      <c r="B157">
        <v>648664.83940150903</v>
      </c>
      <c r="C157">
        <v>960122.53940151096</v>
      </c>
      <c r="D157">
        <v>126712.05589962599</v>
      </c>
    </row>
    <row r="158" spans="1:4" x14ac:dyDescent="0.25">
      <c r="A158">
        <v>2512</v>
      </c>
      <c r="B158">
        <v>648664.83940150903</v>
      </c>
      <c r="C158">
        <v>764712.00440151</v>
      </c>
      <c r="D158">
        <v>86856.583231311597</v>
      </c>
    </row>
    <row r="159" spans="1:4" x14ac:dyDescent="0.25">
      <c r="A159">
        <v>2528</v>
      </c>
      <c r="B159">
        <v>648664.83940150903</v>
      </c>
      <c r="C159">
        <v>747229.91440151003</v>
      </c>
      <c r="D159">
        <v>84479.717091378494</v>
      </c>
    </row>
    <row r="160" spans="1:4" x14ac:dyDescent="0.25">
      <c r="A160">
        <v>2544</v>
      </c>
      <c r="B160">
        <v>648664.83940150903</v>
      </c>
      <c r="C160">
        <v>803933.58940151101</v>
      </c>
      <c r="D160">
        <v>81338.141944032002</v>
      </c>
    </row>
    <row r="161" spans="1:4" x14ac:dyDescent="0.25">
      <c r="A161">
        <v>2560</v>
      </c>
      <c r="B161">
        <v>648664.83940150903</v>
      </c>
      <c r="C161">
        <v>805157.31440151099</v>
      </c>
      <c r="D161">
        <v>88669.396504483797</v>
      </c>
    </row>
    <row r="162" spans="1:4" x14ac:dyDescent="0.25">
      <c r="A162">
        <v>2576</v>
      </c>
      <c r="B162">
        <v>648664.83940150903</v>
      </c>
      <c r="C162">
        <v>799796.08440151101</v>
      </c>
      <c r="D162">
        <v>80900.590061475901</v>
      </c>
    </row>
    <row r="163" spans="1:4" x14ac:dyDescent="0.25">
      <c r="A163">
        <v>2592</v>
      </c>
      <c r="B163">
        <v>648664.83940150903</v>
      </c>
      <c r="C163">
        <v>826915.53940151096</v>
      </c>
      <c r="D163">
        <v>104581.969025688</v>
      </c>
    </row>
    <row r="164" spans="1:4" x14ac:dyDescent="0.25">
      <c r="A164">
        <v>2608</v>
      </c>
      <c r="B164">
        <v>648664.83940150903</v>
      </c>
      <c r="C164">
        <v>861534.16940151097</v>
      </c>
      <c r="D164">
        <v>86273.293119719805</v>
      </c>
    </row>
    <row r="165" spans="1:4" x14ac:dyDescent="0.25">
      <c r="A165">
        <v>2624</v>
      </c>
      <c r="B165">
        <v>648664.83940150903</v>
      </c>
      <c r="C165">
        <v>784060.98940150999</v>
      </c>
      <c r="D165">
        <v>75210.733847353797</v>
      </c>
    </row>
    <row r="166" spans="1:4" x14ac:dyDescent="0.25">
      <c r="A166">
        <v>2640</v>
      </c>
      <c r="B166">
        <v>648664.83940150903</v>
      </c>
      <c r="C166">
        <v>828693.72440150997</v>
      </c>
      <c r="D166">
        <v>87860.038539382498</v>
      </c>
    </row>
    <row r="167" spans="1:4" x14ac:dyDescent="0.25">
      <c r="A167">
        <v>2656</v>
      </c>
      <c r="B167">
        <v>648664.83940150903</v>
      </c>
      <c r="C167">
        <v>907482.79440151097</v>
      </c>
      <c r="D167">
        <v>98614.638292562595</v>
      </c>
    </row>
    <row r="168" spans="1:4" x14ac:dyDescent="0.25">
      <c r="A168">
        <v>2672</v>
      </c>
      <c r="B168">
        <v>648664.83940150903</v>
      </c>
      <c r="C168">
        <v>854258.329401511</v>
      </c>
      <c r="D168">
        <v>100867.930263934</v>
      </c>
    </row>
    <row r="169" spans="1:4" x14ac:dyDescent="0.25">
      <c r="A169">
        <v>2688</v>
      </c>
      <c r="B169">
        <v>648664.83940150903</v>
      </c>
      <c r="C169">
        <v>778132.40440151002</v>
      </c>
      <c r="D169">
        <v>76379.884673294495</v>
      </c>
    </row>
    <row r="170" spans="1:4" x14ac:dyDescent="0.25">
      <c r="A170">
        <v>2704</v>
      </c>
      <c r="B170">
        <v>648664.83940150903</v>
      </c>
      <c r="C170">
        <v>864553.14440151094</v>
      </c>
      <c r="D170">
        <v>74095.404892354694</v>
      </c>
    </row>
    <row r="171" spans="1:4" x14ac:dyDescent="0.25">
      <c r="A171">
        <v>2720</v>
      </c>
      <c r="B171">
        <v>648664.83940150903</v>
      </c>
      <c r="C171">
        <v>798818.88440151</v>
      </c>
      <c r="D171">
        <v>77164.921695955694</v>
      </c>
    </row>
    <row r="172" spans="1:4" x14ac:dyDescent="0.25">
      <c r="A172">
        <v>2736</v>
      </c>
      <c r="B172">
        <v>648664.83940150903</v>
      </c>
      <c r="C172">
        <v>834211.21440151101</v>
      </c>
      <c r="D172">
        <v>67150.914729394295</v>
      </c>
    </row>
    <row r="173" spans="1:4" x14ac:dyDescent="0.25">
      <c r="A173">
        <v>2752</v>
      </c>
      <c r="B173">
        <v>648664.83940150903</v>
      </c>
      <c r="C173">
        <v>949459.04940151097</v>
      </c>
      <c r="D173">
        <v>131052.473720818</v>
      </c>
    </row>
    <row r="174" spans="1:4" x14ac:dyDescent="0.25">
      <c r="A174">
        <v>2768</v>
      </c>
      <c r="B174">
        <v>648664.83940150903</v>
      </c>
      <c r="C174">
        <v>779362.33440151101</v>
      </c>
      <c r="D174">
        <v>87204.826015822997</v>
      </c>
    </row>
    <row r="175" spans="1:4" x14ac:dyDescent="0.25">
      <c r="A175">
        <v>2784</v>
      </c>
      <c r="B175">
        <v>648664.83940150903</v>
      </c>
      <c r="C175">
        <v>839664.43440151098</v>
      </c>
      <c r="D175">
        <v>76135.217512468997</v>
      </c>
    </row>
    <row r="176" spans="1:4" x14ac:dyDescent="0.25">
      <c r="A176">
        <v>2800</v>
      </c>
      <c r="B176">
        <v>648664.83940150903</v>
      </c>
      <c r="C176">
        <v>818407.59440150997</v>
      </c>
      <c r="D176">
        <v>86740.853363884904</v>
      </c>
    </row>
    <row r="177" spans="1:4" x14ac:dyDescent="0.25">
      <c r="A177">
        <v>2816</v>
      </c>
      <c r="B177">
        <v>648664.83940150903</v>
      </c>
      <c r="C177">
        <v>823909.75940151</v>
      </c>
      <c r="D177">
        <v>70687.716341975494</v>
      </c>
    </row>
    <row r="178" spans="1:4" x14ac:dyDescent="0.25">
      <c r="A178">
        <v>2832</v>
      </c>
      <c r="B178">
        <v>648664.83940150903</v>
      </c>
      <c r="C178">
        <v>808494.47440150997</v>
      </c>
      <c r="D178">
        <v>73157.566679953001</v>
      </c>
    </row>
    <row r="179" spans="1:4" x14ac:dyDescent="0.25">
      <c r="A179">
        <v>2848</v>
      </c>
      <c r="B179">
        <v>648664.83940150903</v>
      </c>
      <c r="C179">
        <v>923085.25940151105</v>
      </c>
      <c r="D179">
        <v>105923.09176191701</v>
      </c>
    </row>
    <row r="180" spans="1:4" x14ac:dyDescent="0.25">
      <c r="A180">
        <v>2864</v>
      </c>
      <c r="B180">
        <v>648664.83940150903</v>
      </c>
      <c r="C180">
        <v>856148.73940151103</v>
      </c>
      <c r="D180">
        <v>99340.367239959407</v>
      </c>
    </row>
    <row r="181" spans="1:4" x14ac:dyDescent="0.25">
      <c r="A181">
        <v>2880</v>
      </c>
      <c r="B181">
        <v>648664.83940150903</v>
      </c>
      <c r="C181">
        <v>854953.829401511</v>
      </c>
      <c r="D181">
        <v>88420.837663979997</v>
      </c>
    </row>
    <row r="182" spans="1:4" x14ac:dyDescent="0.25">
      <c r="A182">
        <v>2896</v>
      </c>
      <c r="B182">
        <v>648664.83940150903</v>
      </c>
      <c r="C182">
        <v>832945.94440151099</v>
      </c>
      <c r="D182">
        <v>87331.997806382395</v>
      </c>
    </row>
    <row r="183" spans="1:4" x14ac:dyDescent="0.25">
      <c r="A183">
        <v>2912</v>
      </c>
      <c r="B183">
        <v>648664.83940150903</v>
      </c>
      <c r="C183">
        <v>766684.79440151004</v>
      </c>
      <c r="D183">
        <v>91621.439905204199</v>
      </c>
    </row>
    <row r="184" spans="1:4" x14ac:dyDescent="0.25">
      <c r="A184">
        <v>2928</v>
      </c>
      <c r="B184">
        <v>648664.83940150903</v>
      </c>
      <c r="C184">
        <v>866959.98940151103</v>
      </c>
      <c r="D184">
        <v>96717.903178147506</v>
      </c>
    </row>
    <row r="185" spans="1:4" x14ac:dyDescent="0.25">
      <c r="A185">
        <v>2944</v>
      </c>
      <c r="B185">
        <v>648664.83940150903</v>
      </c>
      <c r="C185">
        <v>811541.94440151099</v>
      </c>
      <c r="D185">
        <v>72677.373192445302</v>
      </c>
    </row>
    <row r="186" spans="1:4" x14ac:dyDescent="0.25">
      <c r="A186">
        <v>2960</v>
      </c>
      <c r="B186">
        <v>648664.83940150903</v>
      </c>
      <c r="C186">
        <v>967668.829401511</v>
      </c>
      <c r="D186">
        <v>128066.61089433001</v>
      </c>
    </row>
    <row r="187" spans="1:4" x14ac:dyDescent="0.25">
      <c r="A187">
        <v>2976</v>
      </c>
      <c r="B187">
        <v>648664.83940150903</v>
      </c>
      <c r="C187">
        <v>792260.40940151003</v>
      </c>
      <c r="D187">
        <v>67665.155080329903</v>
      </c>
    </row>
    <row r="188" spans="1:4" x14ac:dyDescent="0.25">
      <c r="A188">
        <v>2992</v>
      </c>
      <c r="B188">
        <v>648664.83940150903</v>
      </c>
      <c r="C188">
        <v>796192.33940151101</v>
      </c>
      <c r="D188">
        <v>67541.421243707897</v>
      </c>
    </row>
    <row r="189" spans="1:4" x14ac:dyDescent="0.25">
      <c r="A189">
        <v>3008</v>
      </c>
      <c r="B189">
        <v>648664.83940150903</v>
      </c>
      <c r="C189">
        <v>782786.02440151095</v>
      </c>
      <c r="D189">
        <v>83389.376630364495</v>
      </c>
    </row>
    <row r="190" spans="1:4" x14ac:dyDescent="0.25">
      <c r="A190">
        <v>3024</v>
      </c>
      <c r="B190">
        <v>648664.83940150903</v>
      </c>
      <c r="C190">
        <v>846854.45940151101</v>
      </c>
      <c r="D190">
        <v>101365.981340909</v>
      </c>
    </row>
    <row r="191" spans="1:4" x14ac:dyDescent="0.25">
      <c r="A191">
        <v>3040</v>
      </c>
      <c r="B191">
        <v>648664.83940150903</v>
      </c>
      <c r="C191">
        <v>755502.47440150997</v>
      </c>
      <c r="D191">
        <v>73720.521995315299</v>
      </c>
    </row>
    <row r="192" spans="1:4" x14ac:dyDescent="0.25">
      <c r="A192">
        <v>3056</v>
      </c>
      <c r="B192">
        <v>648664.83940150903</v>
      </c>
      <c r="C192">
        <v>804697.41440151096</v>
      </c>
      <c r="D192">
        <v>83723.464454144298</v>
      </c>
    </row>
    <row r="193" spans="1:4" x14ac:dyDescent="0.25">
      <c r="A193">
        <v>3072</v>
      </c>
      <c r="B193">
        <v>648664.83940150903</v>
      </c>
      <c r="C193">
        <v>893327.03440151096</v>
      </c>
      <c r="D193">
        <v>116622.030261683</v>
      </c>
    </row>
    <row r="194" spans="1:4" x14ac:dyDescent="0.25">
      <c r="A194">
        <v>3088</v>
      </c>
      <c r="B194">
        <v>648664.83940150903</v>
      </c>
      <c r="C194">
        <v>819963.04940151097</v>
      </c>
      <c r="D194">
        <v>70167.216297754596</v>
      </c>
    </row>
    <row r="195" spans="1:4" x14ac:dyDescent="0.25">
      <c r="A195">
        <v>3104</v>
      </c>
      <c r="B195">
        <v>648664.83940150903</v>
      </c>
      <c r="C195">
        <v>960226.55440151098</v>
      </c>
      <c r="D195">
        <v>106840.974074761</v>
      </c>
    </row>
    <row r="196" spans="1:4" x14ac:dyDescent="0.25">
      <c r="A196">
        <v>3120</v>
      </c>
      <c r="B196">
        <v>648664.83940150903</v>
      </c>
      <c r="C196">
        <v>908366.78940151096</v>
      </c>
      <c r="D196">
        <v>123958.692135233</v>
      </c>
    </row>
    <row r="197" spans="1:4" x14ac:dyDescent="0.25">
      <c r="A197">
        <v>3136</v>
      </c>
      <c r="B197">
        <v>648664.83940150903</v>
      </c>
      <c r="C197">
        <v>832814.27940151095</v>
      </c>
      <c r="D197">
        <v>82084.450616340197</v>
      </c>
    </row>
    <row r="198" spans="1:4" x14ac:dyDescent="0.25">
      <c r="A198">
        <v>3152</v>
      </c>
      <c r="B198">
        <v>648664.83940150903</v>
      </c>
      <c r="C198">
        <v>783378.92440151004</v>
      </c>
      <c r="D198">
        <v>68788.965891469605</v>
      </c>
    </row>
    <row r="199" spans="1:4" x14ac:dyDescent="0.25">
      <c r="A199">
        <v>3168</v>
      </c>
      <c r="B199">
        <v>648664.83940150903</v>
      </c>
      <c r="C199">
        <v>941532.12940151105</v>
      </c>
      <c r="D199">
        <v>122002.115639385</v>
      </c>
    </row>
    <row r="200" spans="1:4" x14ac:dyDescent="0.25">
      <c r="A200">
        <v>3184</v>
      </c>
      <c r="B200">
        <v>648664.83940150903</v>
      </c>
      <c r="C200">
        <v>867056.29940151097</v>
      </c>
      <c r="D200">
        <v>76932.391935051695</v>
      </c>
    </row>
    <row r="201" spans="1:4" x14ac:dyDescent="0.25">
      <c r="A201">
        <v>3200</v>
      </c>
      <c r="B201">
        <v>648664.83940150903</v>
      </c>
      <c r="C201">
        <v>857956.80440151098</v>
      </c>
      <c r="D201">
        <v>94869.247750647599</v>
      </c>
    </row>
    <row r="202" spans="1:4" x14ac:dyDescent="0.25">
      <c r="A202">
        <v>3216</v>
      </c>
      <c r="B202">
        <v>648664.83940150903</v>
      </c>
      <c r="C202">
        <v>950709.579401511</v>
      </c>
      <c r="D202">
        <v>117290.533213053</v>
      </c>
    </row>
    <row r="203" spans="1:4" x14ac:dyDescent="0.25">
      <c r="A203">
        <v>3232</v>
      </c>
      <c r="B203">
        <v>644498.83940150903</v>
      </c>
      <c r="C203">
        <v>775794.11940150999</v>
      </c>
      <c r="D203">
        <v>81068.257075020301</v>
      </c>
    </row>
    <row r="204" spans="1:4" x14ac:dyDescent="0.25">
      <c r="A204">
        <v>3248</v>
      </c>
      <c r="B204">
        <v>644498.83940150903</v>
      </c>
      <c r="C204">
        <v>858425.954401511</v>
      </c>
      <c r="D204">
        <v>84878.722951289601</v>
      </c>
    </row>
    <row r="205" spans="1:4" x14ac:dyDescent="0.25">
      <c r="A205">
        <v>3264</v>
      </c>
      <c r="B205">
        <v>644498.83940150903</v>
      </c>
      <c r="C205">
        <v>851438.199401511</v>
      </c>
      <c r="D205">
        <v>81010.626685394702</v>
      </c>
    </row>
    <row r="206" spans="1:4" x14ac:dyDescent="0.25">
      <c r="A206">
        <v>3280</v>
      </c>
      <c r="B206">
        <v>644498.83940150903</v>
      </c>
      <c r="C206">
        <v>835933.63940151001</v>
      </c>
      <c r="D206">
        <v>70933.115505594295</v>
      </c>
    </row>
    <row r="207" spans="1:4" x14ac:dyDescent="0.25">
      <c r="A207">
        <v>3296</v>
      </c>
      <c r="B207">
        <v>644498.83940150903</v>
      </c>
      <c r="C207">
        <v>786347.48940150999</v>
      </c>
      <c r="D207">
        <v>65907.146109640496</v>
      </c>
    </row>
    <row r="208" spans="1:4" x14ac:dyDescent="0.25">
      <c r="A208">
        <v>3312</v>
      </c>
      <c r="B208">
        <v>644498.83940150903</v>
      </c>
      <c r="C208">
        <v>934639.22940151102</v>
      </c>
      <c r="D208">
        <v>118090.297603689</v>
      </c>
    </row>
    <row r="209" spans="1:4" x14ac:dyDescent="0.25">
      <c r="A209">
        <v>3328</v>
      </c>
      <c r="B209">
        <v>644498.83940150903</v>
      </c>
      <c r="C209">
        <v>880382.92440151097</v>
      </c>
      <c r="D209">
        <v>92523.354086186198</v>
      </c>
    </row>
    <row r="210" spans="1:4" x14ac:dyDescent="0.25">
      <c r="A210">
        <v>3344</v>
      </c>
      <c r="B210">
        <v>644498.83940150903</v>
      </c>
      <c r="C210">
        <v>809367.54440151097</v>
      </c>
      <c r="D210">
        <v>69575.487559973102</v>
      </c>
    </row>
    <row r="211" spans="1:4" x14ac:dyDescent="0.25">
      <c r="A211">
        <v>3360</v>
      </c>
      <c r="B211">
        <v>644498.83940150903</v>
      </c>
      <c r="C211">
        <v>782222.61440150999</v>
      </c>
      <c r="D211">
        <v>78628.917059910993</v>
      </c>
    </row>
    <row r="212" spans="1:4" x14ac:dyDescent="0.25">
      <c r="A212">
        <v>3376</v>
      </c>
      <c r="B212">
        <v>644498.83940150903</v>
      </c>
      <c r="C212">
        <v>871789.31440151099</v>
      </c>
      <c r="D212">
        <v>94104.601914408893</v>
      </c>
    </row>
    <row r="213" spans="1:4" x14ac:dyDescent="0.25">
      <c r="A213">
        <v>3392</v>
      </c>
      <c r="B213">
        <v>644498.83940150903</v>
      </c>
      <c r="C213">
        <v>946474.18440151098</v>
      </c>
      <c r="D213">
        <v>106845.05755357099</v>
      </c>
    </row>
    <row r="214" spans="1:4" x14ac:dyDescent="0.25">
      <c r="A214">
        <v>3408</v>
      </c>
      <c r="B214">
        <v>644498.83940150903</v>
      </c>
      <c r="C214">
        <v>848564.89440151094</v>
      </c>
      <c r="D214">
        <v>75951.491365884198</v>
      </c>
    </row>
    <row r="215" spans="1:4" x14ac:dyDescent="0.25">
      <c r="A215">
        <v>3424</v>
      </c>
      <c r="B215">
        <v>644498.83940150903</v>
      </c>
      <c r="C215">
        <v>752123.88440151</v>
      </c>
      <c r="D215">
        <v>80072.252283690497</v>
      </c>
    </row>
    <row r="216" spans="1:4" x14ac:dyDescent="0.25">
      <c r="A216">
        <v>3440</v>
      </c>
      <c r="B216">
        <v>644498.83940150903</v>
      </c>
      <c r="C216">
        <v>888684.49940151104</v>
      </c>
      <c r="D216">
        <v>106233.719033056</v>
      </c>
    </row>
    <row r="217" spans="1:4" x14ac:dyDescent="0.25">
      <c r="A217">
        <v>3456</v>
      </c>
      <c r="B217">
        <v>644498.83940150903</v>
      </c>
      <c r="C217">
        <v>876079.84940151102</v>
      </c>
      <c r="D217">
        <v>110723.049756181</v>
      </c>
    </row>
    <row r="218" spans="1:4" x14ac:dyDescent="0.25">
      <c r="A218">
        <v>3472</v>
      </c>
      <c r="B218">
        <v>644498.83940150903</v>
      </c>
      <c r="C218">
        <v>870077.06440151099</v>
      </c>
      <c r="D218">
        <v>85694.047296906007</v>
      </c>
    </row>
    <row r="219" spans="1:4" x14ac:dyDescent="0.25">
      <c r="A219">
        <v>3488</v>
      </c>
      <c r="B219">
        <v>644498.83940150903</v>
      </c>
      <c r="C219">
        <v>753675.36940150999</v>
      </c>
      <c r="D219">
        <v>89492.092109465695</v>
      </c>
    </row>
    <row r="220" spans="1:4" x14ac:dyDescent="0.25">
      <c r="A220">
        <v>3504</v>
      </c>
      <c r="B220">
        <v>644498.83940150903</v>
      </c>
      <c r="C220">
        <v>852285.53440151096</v>
      </c>
      <c r="D220">
        <v>92525.455515020207</v>
      </c>
    </row>
    <row r="221" spans="1:4" x14ac:dyDescent="0.25">
      <c r="A221">
        <v>3520</v>
      </c>
      <c r="B221">
        <v>644498.83940150903</v>
      </c>
      <c r="C221">
        <v>842029.579401511</v>
      </c>
      <c r="D221">
        <v>89859.610609786207</v>
      </c>
    </row>
    <row r="222" spans="1:4" x14ac:dyDescent="0.25">
      <c r="A222">
        <v>3536</v>
      </c>
      <c r="B222">
        <v>644498.83940150903</v>
      </c>
      <c r="C222">
        <v>762070.70940150996</v>
      </c>
      <c r="D222">
        <v>84103.458732165702</v>
      </c>
    </row>
    <row r="223" spans="1:4" x14ac:dyDescent="0.25">
      <c r="A223">
        <v>3552</v>
      </c>
      <c r="B223">
        <v>644498.83940150903</v>
      </c>
      <c r="C223">
        <v>786411.85440150998</v>
      </c>
      <c r="D223">
        <v>85762.342527969493</v>
      </c>
    </row>
    <row r="224" spans="1:4" x14ac:dyDescent="0.25">
      <c r="A224">
        <v>3568</v>
      </c>
      <c r="B224">
        <v>644498.83940150903</v>
      </c>
      <c r="C224">
        <v>824685.88440151</v>
      </c>
      <c r="D224">
        <v>78436.467103146395</v>
      </c>
    </row>
    <row r="225" spans="1:4" x14ac:dyDescent="0.25">
      <c r="A225">
        <v>3584</v>
      </c>
      <c r="B225">
        <v>644498.83940150903</v>
      </c>
      <c r="C225">
        <v>915805.12940151105</v>
      </c>
      <c r="D225">
        <v>99417.368120594998</v>
      </c>
    </row>
    <row r="226" spans="1:4" x14ac:dyDescent="0.25">
      <c r="A226">
        <v>3600</v>
      </c>
      <c r="B226">
        <v>644498.83940150903</v>
      </c>
      <c r="C226">
        <v>885740.33440151101</v>
      </c>
      <c r="D226">
        <v>75515.656753152594</v>
      </c>
    </row>
    <row r="227" spans="1:4" x14ac:dyDescent="0.25">
      <c r="A227">
        <v>3616</v>
      </c>
      <c r="B227">
        <v>644498.83940150903</v>
      </c>
      <c r="C227">
        <v>906776.11940151104</v>
      </c>
      <c r="D227">
        <v>132073.44007286799</v>
      </c>
    </row>
    <row r="228" spans="1:4" x14ac:dyDescent="0.25">
      <c r="A228">
        <v>3632</v>
      </c>
      <c r="B228">
        <v>644498.83940150903</v>
      </c>
      <c r="C228">
        <v>750878.49940150999</v>
      </c>
      <c r="D228">
        <v>90775.307309170807</v>
      </c>
    </row>
    <row r="229" spans="1:4" x14ac:dyDescent="0.25">
      <c r="A229">
        <v>3648</v>
      </c>
      <c r="B229">
        <v>644498.83940150903</v>
      </c>
      <c r="C229">
        <v>837633.31940151099</v>
      </c>
      <c r="D229">
        <v>96214.254737017007</v>
      </c>
    </row>
    <row r="230" spans="1:4" x14ac:dyDescent="0.25">
      <c r="A230">
        <v>3664</v>
      </c>
      <c r="B230">
        <v>644498.83940150903</v>
      </c>
      <c r="C230">
        <v>790353.48440150998</v>
      </c>
      <c r="D230">
        <v>70285.043223142202</v>
      </c>
    </row>
    <row r="231" spans="1:4" x14ac:dyDescent="0.25">
      <c r="A231">
        <v>3680</v>
      </c>
      <c r="B231">
        <v>644498.83940150903</v>
      </c>
      <c r="C231">
        <v>862015.18440151098</v>
      </c>
      <c r="D231">
        <v>78378.980737414298</v>
      </c>
    </row>
    <row r="232" spans="1:4" x14ac:dyDescent="0.25">
      <c r="A232">
        <v>3696</v>
      </c>
      <c r="B232">
        <v>644498.83940150903</v>
      </c>
      <c r="C232">
        <v>792662.64440151094</v>
      </c>
      <c r="D232">
        <v>74183.665491380001</v>
      </c>
    </row>
    <row r="233" spans="1:4" x14ac:dyDescent="0.25">
      <c r="A233">
        <v>3712</v>
      </c>
      <c r="B233">
        <v>644498.83940150903</v>
      </c>
      <c r="C233">
        <v>903632.76940151094</v>
      </c>
      <c r="D233">
        <v>95632.869643000406</v>
      </c>
    </row>
    <row r="234" spans="1:4" x14ac:dyDescent="0.25">
      <c r="A234">
        <v>3728</v>
      </c>
      <c r="B234">
        <v>644498.83940150903</v>
      </c>
      <c r="C234">
        <v>765628.03440151003</v>
      </c>
      <c r="D234">
        <v>76368.285383377399</v>
      </c>
    </row>
    <row r="235" spans="1:4" x14ac:dyDescent="0.25">
      <c r="A235">
        <v>3744</v>
      </c>
      <c r="B235">
        <v>644498.83940150903</v>
      </c>
      <c r="C235">
        <v>806464.60440150998</v>
      </c>
      <c r="D235" s="1">
        <v>88698.108318553001</v>
      </c>
    </row>
    <row r="236" spans="1:4" x14ac:dyDescent="0.25">
      <c r="A236">
        <v>3760</v>
      </c>
      <c r="B236">
        <v>644498.83940150903</v>
      </c>
      <c r="C236">
        <v>786011.99440150999</v>
      </c>
      <c r="D236">
        <v>74679.9096887575</v>
      </c>
    </row>
    <row r="237" spans="1:4" x14ac:dyDescent="0.25">
      <c r="A237">
        <v>3776</v>
      </c>
      <c r="B237">
        <v>644498.83940150903</v>
      </c>
      <c r="C237">
        <v>818817.08440151101</v>
      </c>
      <c r="D237">
        <v>106871.40903461901</v>
      </c>
    </row>
    <row r="238" spans="1:4" x14ac:dyDescent="0.25">
      <c r="A238">
        <v>3792</v>
      </c>
      <c r="B238">
        <v>644498.83940150903</v>
      </c>
      <c r="C238">
        <v>817010.10440150998</v>
      </c>
      <c r="D238">
        <v>81457.0090066212</v>
      </c>
    </row>
    <row r="239" spans="1:4" x14ac:dyDescent="0.25">
      <c r="A239">
        <v>3808</v>
      </c>
      <c r="B239">
        <v>644498.83940150903</v>
      </c>
      <c r="C239">
        <v>778040.48940150999</v>
      </c>
      <c r="D239">
        <v>89121.121673694797</v>
      </c>
    </row>
    <row r="240" spans="1:4" x14ac:dyDescent="0.25">
      <c r="A240">
        <v>3824</v>
      </c>
      <c r="B240">
        <v>644498.83940150903</v>
      </c>
      <c r="C240">
        <v>915471.87440151104</v>
      </c>
      <c r="D240">
        <v>117802.21600179499</v>
      </c>
    </row>
    <row r="241" spans="1:4" x14ac:dyDescent="0.25">
      <c r="A241">
        <v>3840</v>
      </c>
      <c r="B241">
        <v>644498.83940150903</v>
      </c>
      <c r="C241">
        <v>894142.25440151105</v>
      </c>
      <c r="D241">
        <v>117177.375729629</v>
      </c>
    </row>
    <row r="242" spans="1:4" x14ac:dyDescent="0.25">
      <c r="A242">
        <v>3856</v>
      </c>
      <c r="B242">
        <v>644498.83940150903</v>
      </c>
      <c r="C242">
        <v>831900.05440151098</v>
      </c>
      <c r="D242">
        <v>86001.638460198898</v>
      </c>
    </row>
    <row r="243" spans="1:4" x14ac:dyDescent="0.25">
      <c r="A243">
        <v>3872</v>
      </c>
      <c r="B243">
        <v>644498.83940150903</v>
      </c>
      <c r="C243">
        <v>814328.25940151</v>
      </c>
      <c r="D243">
        <v>76059.732250932895</v>
      </c>
    </row>
    <row r="244" spans="1:4" x14ac:dyDescent="0.25">
      <c r="A244">
        <v>3888</v>
      </c>
      <c r="B244">
        <v>644498.83940150903</v>
      </c>
      <c r="C244">
        <v>858155.40940151096</v>
      </c>
      <c r="D244">
        <v>74433.442345125295</v>
      </c>
    </row>
    <row r="245" spans="1:4" x14ac:dyDescent="0.25">
      <c r="A245">
        <v>3904</v>
      </c>
      <c r="B245">
        <v>644498.83940150903</v>
      </c>
      <c r="C245">
        <v>871159.01940151094</v>
      </c>
      <c r="D245">
        <v>78578.824310736498</v>
      </c>
    </row>
    <row r="246" spans="1:4" x14ac:dyDescent="0.25">
      <c r="A246">
        <v>3920</v>
      </c>
      <c r="B246">
        <v>644498.83940150903</v>
      </c>
      <c r="C246">
        <v>754166.37940151</v>
      </c>
      <c r="D246">
        <v>98691.471274261494</v>
      </c>
    </row>
    <row r="247" spans="1:4" x14ac:dyDescent="0.25">
      <c r="A247">
        <v>3936</v>
      </c>
      <c r="B247">
        <v>644498.83940150903</v>
      </c>
      <c r="C247">
        <v>854214.88440151105</v>
      </c>
      <c r="D247">
        <v>85817.810525630295</v>
      </c>
    </row>
    <row r="248" spans="1:4" x14ac:dyDescent="0.25">
      <c r="A248">
        <v>3952</v>
      </c>
      <c r="B248">
        <v>644498.83940150903</v>
      </c>
      <c r="C248">
        <v>812246.66940151097</v>
      </c>
      <c r="D248">
        <v>89587.250804682597</v>
      </c>
    </row>
    <row r="249" spans="1:4" x14ac:dyDescent="0.25">
      <c r="A249">
        <v>3968</v>
      </c>
      <c r="B249">
        <v>644498.83940150903</v>
      </c>
      <c r="C249">
        <v>810081.37940151</v>
      </c>
      <c r="D249">
        <v>90259.348671527594</v>
      </c>
    </row>
    <row r="250" spans="1:4" x14ac:dyDescent="0.25">
      <c r="A250">
        <v>3984</v>
      </c>
      <c r="B250">
        <v>644498.83940150903</v>
      </c>
      <c r="C250">
        <v>801456.09440150997</v>
      </c>
      <c r="D250">
        <v>81164.826008068107</v>
      </c>
    </row>
    <row r="251" spans="1:4" x14ac:dyDescent="0.25">
      <c r="A251">
        <v>4000</v>
      </c>
      <c r="B251">
        <v>644498.83940150903</v>
      </c>
      <c r="C251">
        <v>809595.83440151101</v>
      </c>
      <c r="D251">
        <v>79204.249118370906</v>
      </c>
    </row>
    <row r="252" spans="1:4" x14ac:dyDescent="0.25">
      <c r="A252">
        <v>4016</v>
      </c>
      <c r="B252">
        <v>644498.83940150903</v>
      </c>
      <c r="C252">
        <v>965433.17940151098</v>
      </c>
      <c r="D252">
        <v>130423.92325119799</v>
      </c>
    </row>
    <row r="253" spans="1:4" x14ac:dyDescent="0.25">
      <c r="A253">
        <v>4032</v>
      </c>
      <c r="B253">
        <v>644498.83940150903</v>
      </c>
      <c r="C253">
        <v>798823.02440151095</v>
      </c>
      <c r="D253">
        <v>68151.497837250601</v>
      </c>
    </row>
    <row r="254" spans="1:4" x14ac:dyDescent="0.25">
      <c r="A254">
        <v>4048</v>
      </c>
      <c r="B254">
        <v>644498.83940150903</v>
      </c>
      <c r="C254">
        <v>849607.18940151099</v>
      </c>
      <c r="D254">
        <v>88706.959570416395</v>
      </c>
    </row>
    <row r="255" spans="1:4" x14ac:dyDescent="0.25">
      <c r="A255">
        <v>4064</v>
      </c>
      <c r="B255">
        <v>644498.83940150903</v>
      </c>
      <c r="C255">
        <v>930662.83440151101</v>
      </c>
      <c r="D255">
        <v>104977.02323901599</v>
      </c>
    </row>
    <row r="256" spans="1:4" x14ac:dyDescent="0.25">
      <c r="A256">
        <v>4080</v>
      </c>
      <c r="B256">
        <v>644498.83940150903</v>
      </c>
      <c r="C256">
        <v>847559.98940150999</v>
      </c>
      <c r="D256">
        <v>82010.586676766907</v>
      </c>
    </row>
    <row r="257" spans="1:4" x14ac:dyDescent="0.25">
      <c r="A257">
        <v>4096</v>
      </c>
      <c r="B257">
        <v>644498.83940150903</v>
      </c>
      <c r="C257">
        <v>820789.90440151095</v>
      </c>
      <c r="D257">
        <v>65300.959000008399</v>
      </c>
    </row>
    <row r="258" spans="1:4" x14ac:dyDescent="0.25">
      <c r="A258">
        <v>4112</v>
      </c>
      <c r="B258">
        <v>608924.83940150903</v>
      </c>
      <c r="C258">
        <v>757180.33440150996</v>
      </c>
      <c r="D258">
        <v>92823.959010106599</v>
      </c>
    </row>
    <row r="259" spans="1:4" x14ac:dyDescent="0.25">
      <c r="A259">
        <v>4128</v>
      </c>
      <c r="B259">
        <v>608924.83940150903</v>
      </c>
      <c r="C259">
        <v>854676.88440151105</v>
      </c>
      <c r="D259">
        <v>107972.117477166</v>
      </c>
    </row>
    <row r="260" spans="1:4" x14ac:dyDescent="0.25">
      <c r="A260">
        <v>4144</v>
      </c>
      <c r="B260">
        <v>608924.83940150903</v>
      </c>
      <c r="C260">
        <v>808942.14940151095</v>
      </c>
      <c r="D260">
        <v>72971.132674256107</v>
      </c>
    </row>
    <row r="261" spans="1:4" x14ac:dyDescent="0.25">
      <c r="A261">
        <v>4160</v>
      </c>
      <c r="B261">
        <v>608924.83940150903</v>
      </c>
      <c r="C261">
        <v>778326.04440151004</v>
      </c>
      <c r="D261">
        <v>69181.829427552497</v>
      </c>
    </row>
    <row r="262" spans="1:4" x14ac:dyDescent="0.25">
      <c r="A262">
        <v>4176</v>
      </c>
      <c r="B262">
        <v>608924.83940150903</v>
      </c>
      <c r="C262">
        <v>841701.43940151099</v>
      </c>
      <c r="D262">
        <v>76597.742281349201</v>
      </c>
    </row>
    <row r="263" spans="1:4" x14ac:dyDescent="0.25">
      <c r="A263">
        <v>4192</v>
      </c>
      <c r="B263">
        <v>608924.83940150903</v>
      </c>
      <c r="C263">
        <v>724680.27940151002</v>
      </c>
      <c r="D263">
        <v>86594.269963239305</v>
      </c>
    </row>
    <row r="264" spans="1:4" x14ac:dyDescent="0.25">
      <c r="A264">
        <v>4208</v>
      </c>
      <c r="B264">
        <v>608924.83940150903</v>
      </c>
      <c r="C264">
        <v>866273.86940151104</v>
      </c>
      <c r="D264">
        <v>114537.81609145099</v>
      </c>
    </row>
    <row r="265" spans="1:4" x14ac:dyDescent="0.25">
      <c r="A265">
        <v>4224</v>
      </c>
      <c r="B265">
        <v>608924.83940150903</v>
      </c>
      <c r="C265">
        <v>793672.62940151</v>
      </c>
      <c r="D265">
        <v>64771.918396369001</v>
      </c>
    </row>
    <row r="266" spans="1:4" x14ac:dyDescent="0.25">
      <c r="A266">
        <v>4240</v>
      </c>
      <c r="B266">
        <v>608924.83940150903</v>
      </c>
      <c r="C266">
        <v>832196.72440150997</v>
      </c>
      <c r="D266">
        <v>93832.351135052304</v>
      </c>
    </row>
    <row r="267" spans="1:4" x14ac:dyDescent="0.25">
      <c r="A267">
        <v>4256</v>
      </c>
      <c r="B267">
        <v>608924.83940150903</v>
      </c>
      <c r="C267">
        <v>857088.59940151102</v>
      </c>
      <c r="D267">
        <v>95717.269035333506</v>
      </c>
    </row>
    <row r="268" spans="1:4" x14ac:dyDescent="0.25">
      <c r="A268">
        <v>4272</v>
      </c>
      <c r="B268">
        <v>608924.83940150903</v>
      </c>
      <c r="C268">
        <v>842326.73940151103</v>
      </c>
      <c r="D268">
        <v>110787.903154089</v>
      </c>
    </row>
    <row r="269" spans="1:4" x14ac:dyDescent="0.25">
      <c r="A269">
        <v>4288</v>
      </c>
      <c r="B269">
        <v>608924.83940150903</v>
      </c>
      <c r="C269">
        <v>883936.01940151094</v>
      </c>
      <c r="D269">
        <v>111007.20660136201</v>
      </c>
    </row>
    <row r="270" spans="1:4" x14ac:dyDescent="0.25">
      <c r="A270">
        <v>4304</v>
      </c>
      <c r="B270">
        <v>608924.83940150903</v>
      </c>
      <c r="C270">
        <v>868654.15940151096</v>
      </c>
      <c r="D270">
        <v>101372.301920877</v>
      </c>
    </row>
    <row r="271" spans="1:4" x14ac:dyDescent="0.25">
      <c r="A271">
        <v>4320</v>
      </c>
      <c r="B271">
        <v>608924.83940150903</v>
      </c>
      <c r="C271">
        <v>889343.91440151096</v>
      </c>
      <c r="D271">
        <v>119423.953875591</v>
      </c>
    </row>
    <row r="272" spans="1:4" x14ac:dyDescent="0.25">
      <c r="A272">
        <v>4336</v>
      </c>
      <c r="B272">
        <v>608449.83940150903</v>
      </c>
      <c r="C272">
        <v>898169.99940151104</v>
      </c>
      <c r="D272">
        <v>122449.23088751599</v>
      </c>
    </row>
    <row r="273" spans="1:4" x14ac:dyDescent="0.25">
      <c r="A273">
        <v>4352</v>
      </c>
      <c r="B273">
        <v>608449.83940150903</v>
      </c>
      <c r="C273">
        <v>839164.36940150999</v>
      </c>
      <c r="D273">
        <v>95807.390034063093</v>
      </c>
    </row>
    <row r="274" spans="1:4" x14ac:dyDescent="0.25">
      <c r="A274">
        <v>4368</v>
      </c>
      <c r="B274">
        <v>608449.83940150903</v>
      </c>
      <c r="C274">
        <v>795158.19440151099</v>
      </c>
      <c r="D274">
        <v>78913.757572358503</v>
      </c>
    </row>
    <row r="275" spans="1:4" x14ac:dyDescent="0.25">
      <c r="A275">
        <v>4384</v>
      </c>
      <c r="B275">
        <v>608449.83940150903</v>
      </c>
      <c r="C275">
        <v>816506.50440151</v>
      </c>
      <c r="D275">
        <v>83760.830361110595</v>
      </c>
    </row>
    <row r="276" spans="1:4" x14ac:dyDescent="0.25">
      <c r="A276">
        <v>4400</v>
      </c>
      <c r="B276">
        <v>608449.83940150903</v>
      </c>
      <c r="C276">
        <v>847963.04940151097</v>
      </c>
      <c r="D276">
        <v>114853.41866037701</v>
      </c>
    </row>
    <row r="277" spans="1:4" x14ac:dyDescent="0.25">
      <c r="A277">
        <v>4416</v>
      </c>
      <c r="B277">
        <v>608449.83940150903</v>
      </c>
      <c r="C277">
        <v>747992.45440150995</v>
      </c>
      <c r="D277">
        <v>74194.359539096797</v>
      </c>
    </row>
    <row r="278" spans="1:4" x14ac:dyDescent="0.25">
      <c r="A278">
        <v>4432</v>
      </c>
      <c r="B278">
        <v>608449.83940150903</v>
      </c>
      <c r="C278">
        <v>751002.16440151003</v>
      </c>
      <c r="D278">
        <v>89514.278526609094</v>
      </c>
    </row>
    <row r="279" spans="1:4" x14ac:dyDescent="0.25">
      <c r="A279">
        <v>4448</v>
      </c>
      <c r="B279">
        <v>608449.83940150903</v>
      </c>
      <c r="C279">
        <v>793345.06940151099</v>
      </c>
      <c r="D279">
        <v>79243.680985155399</v>
      </c>
    </row>
    <row r="280" spans="1:4" x14ac:dyDescent="0.25">
      <c r="A280">
        <v>4464</v>
      </c>
      <c r="B280">
        <v>608449.83940150903</v>
      </c>
      <c r="C280">
        <v>849938.10940151103</v>
      </c>
      <c r="D280">
        <v>77806.667683798703</v>
      </c>
    </row>
    <row r="281" spans="1:4" x14ac:dyDescent="0.25">
      <c r="A281">
        <v>4480</v>
      </c>
      <c r="B281">
        <v>608449.83940150903</v>
      </c>
      <c r="C281">
        <v>836919.24940150999</v>
      </c>
      <c r="D281">
        <v>93835.930261823902</v>
      </c>
    </row>
    <row r="282" spans="1:4" x14ac:dyDescent="0.25">
      <c r="A282">
        <v>4496</v>
      </c>
      <c r="B282">
        <v>608449.83940150903</v>
      </c>
      <c r="C282">
        <v>833843.89440151094</v>
      </c>
      <c r="D282">
        <v>110722.500920463</v>
      </c>
    </row>
    <row r="283" spans="1:4" x14ac:dyDescent="0.25">
      <c r="A283">
        <v>4512</v>
      </c>
      <c r="B283">
        <v>608449.83940150903</v>
      </c>
      <c r="C283">
        <v>803102.65940151096</v>
      </c>
      <c r="D283">
        <v>100895.610462881</v>
      </c>
    </row>
    <row r="284" spans="1:4" x14ac:dyDescent="0.25">
      <c r="A284">
        <v>4528</v>
      </c>
      <c r="B284">
        <v>608449.83940150903</v>
      </c>
      <c r="C284">
        <v>707671.31440151006</v>
      </c>
      <c r="D284">
        <v>88262.677154159304</v>
      </c>
    </row>
    <row r="285" spans="1:4" x14ac:dyDescent="0.25">
      <c r="A285">
        <v>4544</v>
      </c>
      <c r="B285">
        <v>608449.83940150903</v>
      </c>
      <c r="C285">
        <v>828134.074401511</v>
      </c>
      <c r="D285">
        <v>101393.032948668</v>
      </c>
    </row>
    <row r="286" spans="1:4" x14ac:dyDescent="0.25">
      <c r="A286">
        <v>4560</v>
      </c>
      <c r="B286">
        <v>608449.83940150903</v>
      </c>
      <c r="C286">
        <v>753408.69940150995</v>
      </c>
      <c r="D286">
        <v>87811.976597901405</v>
      </c>
    </row>
    <row r="287" spans="1:4" x14ac:dyDescent="0.25">
      <c r="A287">
        <v>4576</v>
      </c>
      <c r="B287">
        <v>608449.83940150903</v>
      </c>
      <c r="C287">
        <v>741582.65940151003</v>
      </c>
      <c r="D287">
        <v>88471.089487795907</v>
      </c>
    </row>
    <row r="288" spans="1:4" x14ac:dyDescent="0.25">
      <c r="A288">
        <v>4592</v>
      </c>
      <c r="B288">
        <v>608449.83940150903</v>
      </c>
      <c r="C288">
        <v>764502.58940150996</v>
      </c>
      <c r="D288">
        <v>75729.648886664494</v>
      </c>
    </row>
    <row r="289" spans="1:4" x14ac:dyDescent="0.25">
      <c r="A289">
        <v>4608</v>
      </c>
      <c r="B289">
        <v>608449.83940150903</v>
      </c>
      <c r="C289">
        <v>714802.52440151002</v>
      </c>
      <c r="D289">
        <v>94076.336272974295</v>
      </c>
    </row>
    <row r="290" spans="1:4" x14ac:dyDescent="0.25">
      <c r="A290">
        <v>4624</v>
      </c>
      <c r="B290">
        <v>608449.83940150903</v>
      </c>
      <c r="C290">
        <v>825062.72440150997</v>
      </c>
      <c r="D290">
        <v>105899.18483280099</v>
      </c>
    </row>
    <row r="291" spans="1:4" x14ac:dyDescent="0.25">
      <c r="A291">
        <v>4640</v>
      </c>
      <c r="B291">
        <v>608449.83940150903</v>
      </c>
      <c r="C291">
        <v>817107.39940151095</v>
      </c>
      <c r="D291">
        <v>87271.0938729794</v>
      </c>
    </row>
    <row r="292" spans="1:4" x14ac:dyDescent="0.25">
      <c r="A292">
        <v>4656</v>
      </c>
      <c r="B292">
        <v>608449.83940150903</v>
      </c>
      <c r="C292">
        <v>833532.59940151102</v>
      </c>
      <c r="D292">
        <v>83996.569264955004</v>
      </c>
    </row>
    <row r="293" spans="1:4" x14ac:dyDescent="0.25">
      <c r="A293">
        <v>4672</v>
      </c>
      <c r="B293">
        <v>608449.83940150903</v>
      </c>
      <c r="C293">
        <v>770725.99940150999</v>
      </c>
      <c r="D293">
        <v>78006.886808693904</v>
      </c>
    </row>
    <row r="294" spans="1:4" x14ac:dyDescent="0.25">
      <c r="A294">
        <v>4688</v>
      </c>
      <c r="B294">
        <v>608449.83940150903</v>
      </c>
      <c r="C294">
        <v>805368.67440151097</v>
      </c>
      <c r="D294">
        <v>77083.668961380899</v>
      </c>
    </row>
    <row r="295" spans="1:4" x14ac:dyDescent="0.25">
      <c r="A295">
        <v>4704</v>
      </c>
      <c r="B295">
        <v>608449.83940150903</v>
      </c>
      <c r="C295">
        <v>815042.06940151099</v>
      </c>
      <c r="D295">
        <v>102086.583653127</v>
      </c>
    </row>
    <row r="296" spans="1:4" x14ac:dyDescent="0.25">
      <c r="A296">
        <v>4720</v>
      </c>
      <c r="B296">
        <v>608449.83940150903</v>
      </c>
      <c r="C296">
        <v>776802.25440151</v>
      </c>
      <c r="D296">
        <v>70258.235038839106</v>
      </c>
    </row>
    <row r="297" spans="1:4" x14ac:dyDescent="0.25">
      <c r="A297">
        <v>4736</v>
      </c>
      <c r="B297">
        <v>608449.83940150903</v>
      </c>
      <c r="C297">
        <v>793746.17440151097</v>
      </c>
      <c r="D297">
        <v>107742.79122123501</v>
      </c>
    </row>
    <row r="298" spans="1:4" x14ac:dyDescent="0.25">
      <c r="A298">
        <v>4752</v>
      </c>
      <c r="B298">
        <v>608449.83940150903</v>
      </c>
      <c r="C298">
        <v>751172.74940150999</v>
      </c>
      <c r="D298">
        <v>81754.082707176698</v>
      </c>
    </row>
    <row r="299" spans="1:4" x14ac:dyDescent="0.25">
      <c r="A299">
        <v>4768</v>
      </c>
      <c r="B299">
        <v>608449.83940150903</v>
      </c>
      <c r="C299">
        <v>696807.83440150996</v>
      </c>
      <c r="D299">
        <v>110019.723096701</v>
      </c>
    </row>
    <row r="300" spans="1:4" x14ac:dyDescent="0.25">
      <c r="A300">
        <v>4784</v>
      </c>
      <c r="B300">
        <v>608449.83940150903</v>
      </c>
      <c r="C300">
        <v>722599.29440151004</v>
      </c>
      <c r="D300">
        <v>69499.086290525898</v>
      </c>
    </row>
    <row r="301" spans="1:4" x14ac:dyDescent="0.25">
      <c r="A301">
        <v>4800</v>
      </c>
      <c r="B301">
        <v>608449.83940150903</v>
      </c>
      <c r="C301">
        <v>762695.65940151003</v>
      </c>
      <c r="D301">
        <v>79058.828401877996</v>
      </c>
    </row>
    <row r="302" spans="1:4" x14ac:dyDescent="0.25">
      <c r="A302">
        <v>4816</v>
      </c>
      <c r="B302">
        <v>608449.83940150903</v>
      </c>
      <c r="C302">
        <v>770463.75940151</v>
      </c>
      <c r="D302">
        <v>84627.573032750806</v>
      </c>
    </row>
    <row r="303" spans="1:4" x14ac:dyDescent="0.25">
      <c r="A303">
        <v>4832</v>
      </c>
      <c r="B303">
        <v>608449.83940150903</v>
      </c>
      <c r="C303">
        <v>900410.00440151105</v>
      </c>
      <c r="D303">
        <v>119848.15921530699</v>
      </c>
    </row>
    <row r="304" spans="1:4" x14ac:dyDescent="0.25">
      <c r="A304">
        <v>4848</v>
      </c>
      <c r="B304">
        <v>608449.83940150903</v>
      </c>
      <c r="C304">
        <v>815846.17940151098</v>
      </c>
      <c r="D304">
        <v>94981.316578337603</v>
      </c>
    </row>
    <row r="305" spans="1:4" x14ac:dyDescent="0.25">
      <c r="A305">
        <v>4864</v>
      </c>
      <c r="B305">
        <v>608449.83940150903</v>
      </c>
      <c r="C305">
        <v>760378.77440151002</v>
      </c>
      <c r="D305">
        <v>81943.943420064606</v>
      </c>
    </row>
    <row r="306" spans="1:4" x14ac:dyDescent="0.25">
      <c r="A306">
        <v>4880</v>
      </c>
      <c r="B306">
        <v>608449.83940150903</v>
      </c>
      <c r="C306">
        <v>803785.31940151099</v>
      </c>
      <c r="D306">
        <v>88538.147295104296</v>
      </c>
    </row>
    <row r="307" spans="1:4" x14ac:dyDescent="0.25">
      <c r="A307">
        <v>4896</v>
      </c>
      <c r="B307">
        <v>608449.83940150903</v>
      </c>
      <c r="C307">
        <v>766835.69440150994</v>
      </c>
      <c r="D307">
        <v>66474.079412910694</v>
      </c>
    </row>
    <row r="308" spans="1:4" x14ac:dyDescent="0.25">
      <c r="A308">
        <v>4912</v>
      </c>
      <c r="B308">
        <v>608449.83940150903</v>
      </c>
      <c r="C308">
        <v>771372.61440150999</v>
      </c>
      <c r="D308">
        <v>75154.405826034999</v>
      </c>
    </row>
    <row r="309" spans="1:4" x14ac:dyDescent="0.25">
      <c r="A309">
        <v>4928</v>
      </c>
      <c r="B309">
        <v>608449.83940150903</v>
      </c>
      <c r="C309">
        <v>811396.53440151096</v>
      </c>
      <c r="D309">
        <v>96304.329750494304</v>
      </c>
    </row>
    <row r="310" spans="1:4" x14ac:dyDescent="0.25">
      <c r="A310">
        <v>4944</v>
      </c>
      <c r="B310">
        <v>608449.83940150903</v>
      </c>
      <c r="C310">
        <v>773046.53440151003</v>
      </c>
      <c r="D310">
        <v>66047.457597563596</v>
      </c>
    </row>
    <row r="311" spans="1:4" x14ac:dyDescent="0.25">
      <c r="A311">
        <v>4960</v>
      </c>
      <c r="B311">
        <v>608449.83940150903</v>
      </c>
      <c r="C311">
        <v>759810.53440151003</v>
      </c>
      <c r="D311">
        <v>87316.436566043907</v>
      </c>
    </row>
    <row r="312" spans="1:4" x14ac:dyDescent="0.25">
      <c r="A312">
        <v>4976</v>
      </c>
      <c r="B312">
        <v>608449.83940150903</v>
      </c>
      <c r="C312">
        <v>774384.90940151096</v>
      </c>
      <c r="D312">
        <v>93993.603617826404</v>
      </c>
    </row>
    <row r="313" spans="1:4" x14ac:dyDescent="0.25">
      <c r="A313">
        <v>4992</v>
      </c>
      <c r="B313">
        <v>608449.83940150903</v>
      </c>
      <c r="C313">
        <v>907595.53940151096</v>
      </c>
      <c r="D313">
        <v>116657.87068762199</v>
      </c>
    </row>
    <row r="314" spans="1:4" x14ac:dyDescent="0.25">
      <c r="A314">
        <v>5008</v>
      </c>
      <c r="B314">
        <v>588396.83940150903</v>
      </c>
      <c r="C314">
        <v>827068.43440151098</v>
      </c>
      <c r="D314">
        <v>121236.30045056999</v>
      </c>
    </row>
    <row r="315" spans="1:4" x14ac:dyDescent="0.25">
      <c r="A315">
        <v>5024</v>
      </c>
      <c r="B315">
        <v>588396.83940150903</v>
      </c>
      <c r="C315">
        <v>690596.12940151</v>
      </c>
      <c r="D315">
        <v>88911.615440649097</v>
      </c>
    </row>
    <row r="316" spans="1:4" x14ac:dyDescent="0.25">
      <c r="A316">
        <v>5040</v>
      </c>
      <c r="B316">
        <v>565231.83940150903</v>
      </c>
      <c r="C316">
        <v>769035.78440151003</v>
      </c>
      <c r="D316">
        <v>97895.7169111189</v>
      </c>
    </row>
    <row r="317" spans="1:4" x14ac:dyDescent="0.25">
      <c r="A317">
        <v>5056</v>
      </c>
      <c r="B317">
        <v>553068.83940150903</v>
      </c>
      <c r="C317">
        <v>808748.21440150996</v>
      </c>
      <c r="D317">
        <v>138436.624323205</v>
      </c>
    </row>
    <row r="318" spans="1:4" x14ac:dyDescent="0.25">
      <c r="A318">
        <v>5072</v>
      </c>
      <c r="B318">
        <v>553068.83940150903</v>
      </c>
      <c r="C318">
        <v>831316.21440151101</v>
      </c>
      <c r="D318">
        <v>133139.30086538801</v>
      </c>
    </row>
    <row r="319" spans="1:4" x14ac:dyDescent="0.25">
      <c r="A319">
        <v>5088</v>
      </c>
      <c r="B319">
        <v>537804.83940150903</v>
      </c>
      <c r="C319">
        <v>700016.85440150998</v>
      </c>
      <c r="D319">
        <v>77661.699443643098</v>
      </c>
    </row>
    <row r="320" spans="1:4" x14ac:dyDescent="0.25">
      <c r="A320">
        <v>5104</v>
      </c>
      <c r="B320">
        <v>530226.83940150903</v>
      </c>
      <c r="C320">
        <v>632404.46940150997</v>
      </c>
      <c r="D320">
        <v>101169.97310844201</v>
      </c>
    </row>
    <row r="321" spans="1:4" x14ac:dyDescent="0.25">
      <c r="A321">
        <v>5120</v>
      </c>
      <c r="B321">
        <v>530226.83940150903</v>
      </c>
      <c r="C321">
        <v>725399.91940151004</v>
      </c>
      <c r="D321">
        <v>87304.124813456496</v>
      </c>
    </row>
    <row r="322" spans="1:4" x14ac:dyDescent="0.25">
      <c r="A322">
        <v>5136</v>
      </c>
      <c r="B322">
        <v>530226.83940150903</v>
      </c>
      <c r="C322">
        <v>795730.79940151097</v>
      </c>
      <c r="D322">
        <v>123910.356372856</v>
      </c>
    </row>
    <row r="323" spans="1:4" x14ac:dyDescent="0.25">
      <c r="A323">
        <v>5152</v>
      </c>
      <c r="B323">
        <v>528488.83940150903</v>
      </c>
      <c r="C323">
        <v>710125.10940150998</v>
      </c>
      <c r="D323">
        <v>92101.001151220305</v>
      </c>
    </row>
    <row r="324" spans="1:4" x14ac:dyDescent="0.25">
      <c r="A324">
        <v>5168</v>
      </c>
      <c r="B324">
        <v>528488.83940150903</v>
      </c>
      <c r="C324">
        <v>737109.89440151001</v>
      </c>
      <c r="D324">
        <v>86813.714953525297</v>
      </c>
    </row>
    <row r="325" spans="1:4" x14ac:dyDescent="0.25">
      <c r="A325">
        <v>5184</v>
      </c>
      <c r="B325">
        <v>528488.83940150903</v>
      </c>
      <c r="C325">
        <v>660306.20440150995</v>
      </c>
      <c r="D325">
        <v>65648.010684344103</v>
      </c>
    </row>
    <row r="326" spans="1:4" x14ac:dyDescent="0.25">
      <c r="A326">
        <v>5200</v>
      </c>
      <c r="B326">
        <v>528488.83940150903</v>
      </c>
      <c r="C326">
        <v>764854.88440151</v>
      </c>
      <c r="D326">
        <v>94001.468873964594</v>
      </c>
    </row>
    <row r="327" spans="1:4" x14ac:dyDescent="0.25">
      <c r="A327">
        <v>5216</v>
      </c>
      <c r="B327">
        <v>528488.83940150903</v>
      </c>
      <c r="C327">
        <v>796059.10440151102</v>
      </c>
      <c r="D327">
        <v>141667.30069407201</v>
      </c>
    </row>
    <row r="328" spans="1:4" x14ac:dyDescent="0.25">
      <c r="A328">
        <v>5232</v>
      </c>
      <c r="B328">
        <v>528488.83940150903</v>
      </c>
      <c r="C328">
        <v>685096.34440150997</v>
      </c>
      <c r="D328">
        <v>70348.576669183196</v>
      </c>
    </row>
    <row r="329" spans="1:4" x14ac:dyDescent="0.25">
      <c r="A329">
        <v>5248</v>
      </c>
      <c r="B329">
        <v>528488.83940150903</v>
      </c>
      <c r="C329">
        <v>718046.18940151006</v>
      </c>
      <c r="D329">
        <v>86537.278133862506</v>
      </c>
    </row>
    <row r="330" spans="1:4" x14ac:dyDescent="0.25">
      <c r="A330">
        <v>5264</v>
      </c>
      <c r="B330">
        <v>528488.83940150903</v>
      </c>
      <c r="C330">
        <v>786880.44940150995</v>
      </c>
      <c r="D330">
        <v>107665.41817082099</v>
      </c>
    </row>
    <row r="331" spans="1:4" x14ac:dyDescent="0.25">
      <c r="A331">
        <v>5280</v>
      </c>
      <c r="B331">
        <v>525391.83940150903</v>
      </c>
      <c r="C331">
        <v>690370.52940151002</v>
      </c>
      <c r="D331">
        <v>66986.844887812695</v>
      </c>
    </row>
    <row r="332" spans="1:4" x14ac:dyDescent="0.25">
      <c r="A332">
        <v>5296</v>
      </c>
      <c r="B332">
        <v>500869.83940150897</v>
      </c>
      <c r="C332">
        <v>619739.98440150998</v>
      </c>
      <c r="D332">
        <v>73169.953360952393</v>
      </c>
    </row>
    <row r="333" spans="1:4" x14ac:dyDescent="0.25">
      <c r="A333">
        <v>5312</v>
      </c>
      <c r="B333">
        <v>500869.83940150897</v>
      </c>
      <c r="C333">
        <v>782148.42940151005</v>
      </c>
      <c r="D333">
        <v>132739.02251923399</v>
      </c>
    </row>
    <row r="334" spans="1:4" x14ac:dyDescent="0.25">
      <c r="A334">
        <v>5328</v>
      </c>
      <c r="B334">
        <v>500869.83940150897</v>
      </c>
      <c r="C334">
        <v>618052.47440150997</v>
      </c>
      <c r="D334">
        <v>82541.004856929998</v>
      </c>
    </row>
    <row r="335" spans="1:4" x14ac:dyDescent="0.25">
      <c r="A335">
        <v>5344</v>
      </c>
      <c r="B335">
        <v>500869.83940150897</v>
      </c>
      <c r="C335">
        <v>605846.28940151096</v>
      </c>
      <c r="D335">
        <v>95717.251894146393</v>
      </c>
    </row>
    <row r="336" spans="1:4" x14ac:dyDescent="0.25">
      <c r="A336">
        <v>5360</v>
      </c>
      <c r="B336">
        <v>500869.83940150897</v>
      </c>
      <c r="C336">
        <v>770950.75940151</v>
      </c>
      <c r="D336">
        <v>121057.144872673</v>
      </c>
    </row>
    <row r="337" spans="1:4" x14ac:dyDescent="0.25">
      <c r="A337">
        <v>5376</v>
      </c>
      <c r="B337">
        <v>500869.83940150897</v>
      </c>
      <c r="C337">
        <v>616133.61940150999</v>
      </c>
      <c r="D337">
        <v>77118.388472669598</v>
      </c>
    </row>
    <row r="338" spans="1:4" x14ac:dyDescent="0.25">
      <c r="A338">
        <v>5392</v>
      </c>
      <c r="B338">
        <v>500869.83940150897</v>
      </c>
      <c r="C338">
        <v>693186.50440151</v>
      </c>
      <c r="D338">
        <v>89755.703921270397</v>
      </c>
    </row>
    <row r="339" spans="1:4" x14ac:dyDescent="0.25">
      <c r="A339">
        <v>5408</v>
      </c>
      <c r="B339">
        <v>500869.83940150897</v>
      </c>
      <c r="C339">
        <v>636741.08440150996</v>
      </c>
      <c r="D339">
        <v>73282.765999960393</v>
      </c>
    </row>
    <row r="340" spans="1:4" x14ac:dyDescent="0.25">
      <c r="A340">
        <v>5424</v>
      </c>
      <c r="B340">
        <v>500869.83940150897</v>
      </c>
      <c r="C340">
        <v>641747.30440151005</v>
      </c>
      <c r="D340">
        <v>75892.371846245194</v>
      </c>
    </row>
    <row r="341" spans="1:4" x14ac:dyDescent="0.25">
      <c r="A341">
        <v>5440</v>
      </c>
      <c r="B341">
        <v>500869.83940150897</v>
      </c>
      <c r="C341">
        <v>685124.29440151004</v>
      </c>
      <c r="D341">
        <v>73498.564979446805</v>
      </c>
    </row>
    <row r="342" spans="1:4" x14ac:dyDescent="0.25">
      <c r="A342">
        <v>5456</v>
      </c>
      <c r="B342">
        <v>500869.83940150897</v>
      </c>
      <c r="C342">
        <v>642920.63940151001</v>
      </c>
      <c r="D342">
        <v>65146.475089984597</v>
      </c>
    </row>
    <row r="343" spans="1:4" x14ac:dyDescent="0.25">
      <c r="A343">
        <v>5472</v>
      </c>
      <c r="B343">
        <v>500869.83940150897</v>
      </c>
      <c r="C343">
        <v>710250.44440150994</v>
      </c>
      <c r="D343">
        <v>94631.569059637506</v>
      </c>
    </row>
    <row r="344" spans="1:4" x14ac:dyDescent="0.25">
      <c r="A344">
        <v>5488</v>
      </c>
      <c r="B344">
        <v>500869.83940150897</v>
      </c>
      <c r="C344">
        <v>677619.68940151006</v>
      </c>
      <c r="D344">
        <v>79329.665387088797</v>
      </c>
    </row>
    <row r="345" spans="1:4" x14ac:dyDescent="0.25">
      <c r="A345">
        <v>5504</v>
      </c>
      <c r="B345">
        <v>500869.83940150897</v>
      </c>
      <c r="C345">
        <v>635337.09940150997</v>
      </c>
      <c r="D345">
        <v>76812.421709462898</v>
      </c>
    </row>
    <row r="346" spans="1:4" x14ac:dyDescent="0.25">
      <c r="A346">
        <v>5520</v>
      </c>
      <c r="B346">
        <v>500869.83940150897</v>
      </c>
      <c r="C346">
        <v>721509.74940150999</v>
      </c>
      <c r="D346">
        <v>89844.890241247806</v>
      </c>
    </row>
    <row r="347" spans="1:4" x14ac:dyDescent="0.25">
      <c r="A347">
        <v>5536</v>
      </c>
      <c r="B347">
        <v>500869.83940150897</v>
      </c>
      <c r="C347">
        <v>598297.46440150996</v>
      </c>
      <c r="D347">
        <v>104332.25313508901</v>
      </c>
    </row>
    <row r="348" spans="1:4" x14ac:dyDescent="0.25">
      <c r="A348">
        <v>5552</v>
      </c>
      <c r="B348">
        <v>500869.83940150897</v>
      </c>
      <c r="C348">
        <v>657416.99440150999</v>
      </c>
      <c r="D348">
        <v>75093.360681560604</v>
      </c>
    </row>
    <row r="349" spans="1:4" x14ac:dyDescent="0.25">
      <c r="A349">
        <v>5568</v>
      </c>
      <c r="B349">
        <v>500869.83940150897</v>
      </c>
      <c r="C349">
        <v>828494.324401511</v>
      </c>
      <c r="D349">
        <v>148017.17506205</v>
      </c>
    </row>
    <row r="350" spans="1:4" x14ac:dyDescent="0.25">
      <c r="A350">
        <v>5584</v>
      </c>
      <c r="B350">
        <v>500869.83940150897</v>
      </c>
      <c r="C350">
        <v>720605.57440150995</v>
      </c>
      <c r="D350">
        <v>91949.115598980905</v>
      </c>
    </row>
    <row r="351" spans="1:4" x14ac:dyDescent="0.25">
      <c r="A351">
        <v>5600</v>
      </c>
      <c r="B351">
        <v>500869.83940150897</v>
      </c>
      <c r="C351">
        <v>698125.18940151006</v>
      </c>
      <c r="D351">
        <v>88316.9343287995</v>
      </c>
    </row>
    <row r="352" spans="1:4" x14ac:dyDescent="0.25">
      <c r="A352">
        <v>5616</v>
      </c>
      <c r="B352">
        <v>500869.83940150897</v>
      </c>
      <c r="C352">
        <v>612824.18440151005</v>
      </c>
      <c r="D352">
        <v>89398.040211829895</v>
      </c>
    </row>
    <row r="353" spans="1:4" x14ac:dyDescent="0.25">
      <c r="A353">
        <v>5632</v>
      </c>
      <c r="B353">
        <v>500869.83940150897</v>
      </c>
      <c r="C353">
        <v>637893.12440150999</v>
      </c>
      <c r="D353">
        <v>80085.511639208198</v>
      </c>
    </row>
    <row r="354" spans="1:4" x14ac:dyDescent="0.25">
      <c r="A354">
        <v>5648</v>
      </c>
      <c r="B354">
        <v>500869.83940150897</v>
      </c>
      <c r="C354">
        <v>660405.64940151002</v>
      </c>
      <c r="D354">
        <v>67027.757455504005</v>
      </c>
    </row>
    <row r="355" spans="1:4" x14ac:dyDescent="0.25">
      <c r="A355">
        <v>5664</v>
      </c>
      <c r="B355">
        <v>500869.83940150897</v>
      </c>
      <c r="C355">
        <v>779729.64940151095</v>
      </c>
      <c r="D355">
        <v>127741.657397827</v>
      </c>
    </row>
    <row r="356" spans="1:4" x14ac:dyDescent="0.25">
      <c r="A356">
        <v>5680</v>
      </c>
      <c r="B356">
        <v>500869.83940150897</v>
      </c>
      <c r="C356">
        <v>619815.85440150998</v>
      </c>
      <c r="D356">
        <v>91229.334721210893</v>
      </c>
    </row>
    <row r="357" spans="1:4" x14ac:dyDescent="0.25">
      <c r="A357">
        <v>5696</v>
      </c>
      <c r="B357">
        <v>500869.83940150897</v>
      </c>
      <c r="C357">
        <v>679336.76940151001</v>
      </c>
      <c r="D357">
        <v>83247.793160570101</v>
      </c>
    </row>
    <row r="358" spans="1:4" x14ac:dyDescent="0.25">
      <c r="A358">
        <v>5712</v>
      </c>
      <c r="B358">
        <v>500869.83940150897</v>
      </c>
      <c r="C358">
        <v>654361.78440151003</v>
      </c>
      <c r="D358">
        <v>77490.470504197801</v>
      </c>
    </row>
    <row r="359" spans="1:4" x14ac:dyDescent="0.25">
      <c r="A359">
        <v>5728</v>
      </c>
      <c r="B359">
        <v>500869.83940150897</v>
      </c>
      <c r="C359">
        <v>716448.92440151004</v>
      </c>
      <c r="D359">
        <v>86269.347845151497</v>
      </c>
    </row>
    <row r="360" spans="1:4" x14ac:dyDescent="0.25">
      <c r="A360">
        <v>5744</v>
      </c>
      <c r="B360">
        <v>500869.83940150897</v>
      </c>
      <c r="C360">
        <v>708489.34940150997</v>
      </c>
      <c r="D360">
        <v>93052.749082602895</v>
      </c>
    </row>
    <row r="361" spans="1:4" x14ac:dyDescent="0.25">
      <c r="A361">
        <v>5760</v>
      </c>
      <c r="B361">
        <v>500869.83940150897</v>
      </c>
      <c r="C361">
        <v>689875.67940151005</v>
      </c>
      <c r="D361">
        <v>84897.781861508993</v>
      </c>
    </row>
    <row r="362" spans="1:4" x14ac:dyDescent="0.25">
      <c r="A362">
        <v>5776</v>
      </c>
      <c r="B362">
        <v>500869.83940150897</v>
      </c>
      <c r="C362">
        <v>642422.90440151002</v>
      </c>
      <c r="D362">
        <v>75565.639117662198</v>
      </c>
    </row>
    <row r="363" spans="1:4" x14ac:dyDescent="0.25">
      <c r="A363">
        <v>5792</v>
      </c>
      <c r="B363">
        <v>500869.83940150897</v>
      </c>
      <c r="C363">
        <v>664034.49440150999</v>
      </c>
      <c r="D363">
        <v>86821.285426420305</v>
      </c>
    </row>
    <row r="364" spans="1:4" x14ac:dyDescent="0.25">
      <c r="A364">
        <v>5808</v>
      </c>
      <c r="B364">
        <v>500869.83940150897</v>
      </c>
      <c r="C364">
        <v>657984.17940151005</v>
      </c>
      <c r="D364">
        <v>107970.74189031099</v>
      </c>
    </row>
    <row r="365" spans="1:4" x14ac:dyDescent="0.25">
      <c r="A365">
        <v>5824</v>
      </c>
      <c r="B365">
        <v>500869.83940150897</v>
      </c>
      <c r="C365">
        <v>741721.54440151004</v>
      </c>
      <c r="D365">
        <v>87002.931895240996</v>
      </c>
    </row>
    <row r="366" spans="1:4" x14ac:dyDescent="0.25">
      <c r="A366">
        <v>5840</v>
      </c>
      <c r="B366">
        <v>500869.83940150897</v>
      </c>
      <c r="C366">
        <v>612522.51440151001</v>
      </c>
      <c r="D366">
        <v>80775.640918839796</v>
      </c>
    </row>
    <row r="367" spans="1:4" x14ac:dyDescent="0.25">
      <c r="A367">
        <v>5856</v>
      </c>
      <c r="B367">
        <v>500869.83940150897</v>
      </c>
      <c r="C367">
        <v>677204.13940151001</v>
      </c>
      <c r="D367">
        <v>76407.2022123567</v>
      </c>
    </row>
    <row r="368" spans="1:4" x14ac:dyDescent="0.25">
      <c r="A368">
        <v>5872</v>
      </c>
      <c r="B368">
        <v>500869.83940150897</v>
      </c>
      <c r="C368">
        <v>735079.83940150996</v>
      </c>
      <c r="D368">
        <v>130652.34179703701</v>
      </c>
    </row>
    <row r="369" spans="1:4" x14ac:dyDescent="0.25">
      <c r="A369">
        <v>5888</v>
      </c>
      <c r="B369">
        <v>500869.83940150897</v>
      </c>
      <c r="C369">
        <v>753474.71440150996</v>
      </c>
      <c r="D369">
        <v>123386.54947245801</v>
      </c>
    </row>
    <row r="370" spans="1:4" x14ac:dyDescent="0.25">
      <c r="A370">
        <v>5904</v>
      </c>
      <c r="B370">
        <v>500869.83940150897</v>
      </c>
      <c r="C370">
        <v>620488.32440150995</v>
      </c>
      <c r="D370">
        <v>89294.855916618893</v>
      </c>
    </row>
    <row r="371" spans="1:4" x14ac:dyDescent="0.25">
      <c r="A371">
        <v>5920</v>
      </c>
      <c r="B371">
        <v>500869.83940150897</v>
      </c>
      <c r="C371">
        <v>617232.96440150996</v>
      </c>
      <c r="D371">
        <v>81730.546684268207</v>
      </c>
    </row>
    <row r="372" spans="1:4" x14ac:dyDescent="0.25">
      <c r="A372">
        <v>5936</v>
      </c>
      <c r="B372">
        <v>500365.83940150897</v>
      </c>
      <c r="C372">
        <v>705696.82940150995</v>
      </c>
      <c r="D372">
        <v>77613.348384990299</v>
      </c>
    </row>
    <row r="373" spans="1:4" x14ac:dyDescent="0.25">
      <c r="A373">
        <v>5952</v>
      </c>
      <c r="B373">
        <v>476055.83940150897</v>
      </c>
      <c r="C373">
        <v>637111.04940151004</v>
      </c>
      <c r="D373">
        <v>67521.743662585301</v>
      </c>
    </row>
    <row r="374" spans="1:4" x14ac:dyDescent="0.25">
      <c r="A374">
        <v>5968</v>
      </c>
      <c r="B374">
        <v>476055.83940150897</v>
      </c>
      <c r="C374">
        <v>650113.36940150999</v>
      </c>
      <c r="D374">
        <v>85322.498271669596</v>
      </c>
    </row>
    <row r="375" spans="1:4" x14ac:dyDescent="0.25">
      <c r="A375">
        <v>5984</v>
      </c>
      <c r="B375">
        <v>476055.83940150897</v>
      </c>
      <c r="C375">
        <v>730570.97440150997</v>
      </c>
      <c r="D375">
        <v>119296.121223436</v>
      </c>
    </row>
    <row r="376" spans="1:4" x14ac:dyDescent="0.25">
      <c r="A376">
        <v>6000</v>
      </c>
      <c r="B376">
        <v>476055.83940150897</v>
      </c>
      <c r="C376">
        <v>833675.24940151104</v>
      </c>
      <c r="D376">
        <v>141348.269484107</v>
      </c>
    </row>
    <row r="377" spans="1:4" x14ac:dyDescent="0.25">
      <c r="A377">
        <v>6016</v>
      </c>
      <c r="B377">
        <v>476055.83940150897</v>
      </c>
      <c r="C377">
        <v>584944.72440150997</v>
      </c>
      <c r="D377">
        <v>84956.545255746794</v>
      </c>
    </row>
    <row r="378" spans="1:4" x14ac:dyDescent="0.25">
      <c r="A378">
        <v>6032</v>
      </c>
      <c r="B378">
        <v>476055.83940150897</v>
      </c>
      <c r="C378">
        <v>737302.47440150997</v>
      </c>
      <c r="D378">
        <v>109913.05846377699</v>
      </c>
    </row>
    <row r="379" spans="1:4" x14ac:dyDescent="0.25">
      <c r="A379">
        <v>6048</v>
      </c>
      <c r="B379">
        <v>476055.83940150897</v>
      </c>
      <c r="C379">
        <v>678474.83940150996</v>
      </c>
      <c r="D379">
        <v>92100.210657359305</v>
      </c>
    </row>
    <row r="380" spans="1:4" x14ac:dyDescent="0.25">
      <c r="A380">
        <v>6064</v>
      </c>
      <c r="B380">
        <v>476055.83940150897</v>
      </c>
      <c r="C380">
        <v>693097.35440150998</v>
      </c>
      <c r="D380">
        <v>88485.306652346204</v>
      </c>
    </row>
    <row r="381" spans="1:4" x14ac:dyDescent="0.25">
      <c r="A381">
        <v>6080</v>
      </c>
      <c r="B381">
        <v>476055.83940150897</v>
      </c>
      <c r="C381">
        <v>623382.74940150999</v>
      </c>
      <c r="D381">
        <v>80092.5122937337</v>
      </c>
    </row>
    <row r="382" spans="1:4" x14ac:dyDescent="0.25">
      <c r="A382">
        <v>6096</v>
      </c>
      <c r="B382">
        <v>476055.83940150897</v>
      </c>
      <c r="C382">
        <v>714225.95440150995</v>
      </c>
      <c r="D382">
        <v>92747.401595202406</v>
      </c>
    </row>
    <row r="383" spans="1:4" x14ac:dyDescent="0.25">
      <c r="A383">
        <v>6112</v>
      </c>
      <c r="B383">
        <v>476055.83940150897</v>
      </c>
      <c r="C383">
        <v>653315.18440151005</v>
      </c>
      <c r="D383">
        <v>94448.752651773801</v>
      </c>
    </row>
    <row r="384" spans="1:4" x14ac:dyDescent="0.25">
      <c r="A384">
        <v>6128</v>
      </c>
      <c r="B384">
        <v>476055.83940150897</v>
      </c>
      <c r="C384">
        <v>666935.58940150996</v>
      </c>
      <c r="D384">
        <v>69259.248581597305</v>
      </c>
    </row>
    <row r="385" spans="1:4" x14ac:dyDescent="0.25">
      <c r="A385">
        <v>6144</v>
      </c>
      <c r="B385">
        <v>476055.83940150897</v>
      </c>
      <c r="C385">
        <v>610128.67440151004</v>
      </c>
      <c r="D385">
        <v>77963.651795742306</v>
      </c>
    </row>
    <row r="386" spans="1:4" x14ac:dyDescent="0.25">
      <c r="A386">
        <v>6160</v>
      </c>
      <c r="B386">
        <v>476055.83940150897</v>
      </c>
      <c r="C386">
        <v>685962.91940151004</v>
      </c>
      <c r="D386">
        <v>80389.918674132103</v>
      </c>
    </row>
    <row r="387" spans="1:4" x14ac:dyDescent="0.25">
      <c r="A387">
        <v>6176</v>
      </c>
      <c r="B387">
        <v>475791.83940150897</v>
      </c>
      <c r="C387">
        <v>719424.07440150995</v>
      </c>
      <c r="D387">
        <v>106465.24236341</v>
      </c>
    </row>
    <row r="388" spans="1:4" x14ac:dyDescent="0.25">
      <c r="A388">
        <v>6192</v>
      </c>
      <c r="B388">
        <v>475791.83940150897</v>
      </c>
      <c r="C388">
        <v>660917.63440151</v>
      </c>
      <c r="D388">
        <v>83901.757137636596</v>
      </c>
    </row>
    <row r="389" spans="1:4" x14ac:dyDescent="0.25">
      <c r="A389">
        <v>6208</v>
      </c>
      <c r="B389">
        <v>475791.83940150897</v>
      </c>
      <c r="C389">
        <v>704932.70940150996</v>
      </c>
      <c r="D389">
        <v>102190.436011659</v>
      </c>
    </row>
    <row r="390" spans="1:4" x14ac:dyDescent="0.25">
      <c r="A390">
        <v>6224</v>
      </c>
      <c r="B390">
        <v>475791.83940150897</v>
      </c>
      <c r="C390">
        <v>617472.85440150998</v>
      </c>
      <c r="D390">
        <v>72650.116920172703</v>
      </c>
    </row>
    <row r="391" spans="1:4" x14ac:dyDescent="0.25">
      <c r="A391">
        <v>6240</v>
      </c>
      <c r="B391">
        <v>475791.83940150897</v>
      </c>
      <c r="C391">
        <v>618583.41440151003</v>
      </c>
      <c r="D391">
        <v>77396.347533228894</v>
      </c>
    </row>
    <row r="392" spans="1:4" x14ac:dyDescent="0.25">
      <c r="A392">
        <v>6256</v>
      </c>
      <c r="B392">
        <v>475791.83940150897</v>
      </c>
      <c r="C392">
        <v>782888.48440150998</v>
      </c>
      <c r="D392">
        <v>139562.588146533</v>
      </c>
    </row>
    <row r="393" spans="1:4" x14ac:dyDescent="0.25">
      <c r="A393">
        <v>6272</v>
      </c>
      <c r="B393">
        <v>475791.83940150897</v>
      </c>
      <c r="C393">
        <v>655190.37940151</v>
      </c>
      <c r="D393">
        <v>104028.014039432</v>
      </c>
    </row>
    <row r="394" spans="1:4" x14ac:dyDescent="0.25">
      <c r="A394">
        <v>6288</v>
      </c>
      <c r="B394">
        <v>475791.83940150897</v>
      </c>
      <c r="C394">
        <v>733394.20440150995</v>
      </c>
      <c r="D394">
        <v>103447.80669749199</v>
      </c>
    </row>
    <row r="395" spans="1:4" x14ac:dyDescent="0.25">
      <c r="A395">
        <v>6304</v>
      </c>
      <c r="B395">
        <v>475791.83940150897</v>
      </c>
      <c r="C395">
        <v>752266.79440151004</v>
      </c>
      <c r="D395">
        <v>144767.70431098499</v>
      </c>
    </row>
    <row r="396" spans="1:4" x14ac:dyDescent="0.25">
      <c r="A396">
        <v>6320</v>
      </c>
      <c r="B396">
        <v>475791.83940150897</v>
      </c>
      <c r="C396">
        <v>625782.19940150995</v>
      </c>
      <c r="D396">
        <v>75511.183215934201</v>
      </c>
    </row>
    <row r="397" spans="1:4" x14ac:dyDescent="0.25">
      <c r="A397">
        <v>6336</v>
      </c>
      <c r="B397">
        <v>475791.83940150897</v>
      </c>
      <c r="C397">
        <v>593259.09440150997</v>
      </c>
      <c r="D397">
        <v>79523.316131496598</v>
      </c>
    </row>
    <row r="398" spans="1:4" x14ac:dyDescent="0.25">
      <c r="A398">
        <v>6352</v>
      </c>
      <c r="B398">
        <v>475791.83940150897</v>
      </c>
      <c r="C398">
        <v>741702.17440151097</v>
      </c>
      <c r="D398">
        <v>127945.380328844</v>
      </c>
    </row>
    <row r="399" spans="1:4" x14ac:dyDescent="0.25">
      <c r="A399">
        <v>6368</v>
      </c>
      <c r="B399">
        <v>475791.83940150897</v>
      </c>
      <c r="C399">
        <v>594320.08440150996</v>
      </c>
      <c r="D399">
        <v>103711.79632884001</v>
      </c>
    </row>
    <row r="400" spans="1:4" x14ac:dyDescent="0.25">
      <c r="A400">
        <v>6384</v>
      </c>
      <c r="B400">
        <v>475791.83940150897</v>
      </c>
      <c r="C400">
        <v>613206.27940151002</v>
      </c>
      <c r="D400">
        <v>124597.098464676</v>
      </c>
    </row>
    <row r="401" spans="1:4" x14ac:dyDescent="0.25">
      <c r="A401">
        <v>6400</v>
      </c>
      <c r="B401">
        <v>475791.83940150897</v>
      </c>
      <c r="C401">
        <v>626561.50440151</v>
      </c>
      <c r="D401">
        <v>84263.364829401107</v>
      </c>
    </row>
    <row r="402" spans="1:4" x14ac:dyDescent="0.25">
      <c r="A402">
        <v>6416</v>
      </c>
      <c r="B402">
        <v>475791.83940150897</v>
      </c>
      <c r="C402">
        <v>689800.95440150995</v>
      </c>
      <c r="D402">
        <v>108576.99641950701</v>
      </c>
    </row>
    <row r="403" spans="1:4" x14ac:dyDescent="0.25">
      <c r="A403">
        <v>6432</v>
      </c>
      <c r="B403">
        <v>475791.83940150897</v>
      </c>
      <c r="C403">
        <v>642785.51440151001</v>
      </c>
      <c r="D403">
        <v>72481.226858334499</v>
      </c>
    </row>
    <row r="404" spans="1:4" x14ac:dyDescent="0.25">
      <c r="A404">
        <v>6448</v>
      </c>
      <c r="B404">
        <v>475791.83940150897</v>
      </c>
      <c r="C404">
        <v>731670.34940150997</v>
      </c>
      <c r="D404">
        <v>92940.313979886399</v>
      </c>
    </row>
    <row r="405" spans="1:4" x14ac:dyDescent="0.25">
      <c r="A405">
        <v>6464</v>
      </c>
      <c r="B405">
        <v>475791.83940150897</v>
      </c>
      <c r="C405">
        <v>635340.30440151005</v>
      </c>
      <c r="D405">
        <v>88891.450403898503</v>
      </c>
    </row>
    <row r="406" spans="1:4" x14ac:dyDescent="0.25">
      <c r="A406">
        <v>6480</v>
      </c>
      <c r="B406">
        <v>475791.83940150897</v>
      </c>
      <c r="C406">
        <v>618211.19440150994</v>
      </c>
      <c r="D406">
        <v>74123.294063870097</v>
      </c>
    </row>
    <row r="407" spans="1:4" x14ac:dyDescent="0.25">
      <c r="A407">
        <v>6496</v>
      </c>
      <c r="B407">
        <v>475791.83940150897</v>
      </c>
      <c r="C407">
        <v>675393.39940151002</v>
      </c>
      <c r="D407">
        <v>119093.152281927</v>
      </c>
    </row>
    <row r="408" spans="1:4" x14ac:dyDescent="0.25">
      <c r="A408">
        <v>6512</v>
      </c>
      <c r="B408">
        <v>475791.83940150897</v>
      </c>
      <c r="C408">
        <v>635114.24940150999</v>
      </c>
      <c r="D408">
        <v>70765.6390236242</v>
      </c>
    </row>
    <row r="409" spans="1:4" x14ac:dyDescent="0.25">
      <c r="A409">
        <v>6528</v>
      </c>
      <c r="B409">
        <v>475791.83940150897</v>
      </c>
      <c r="C409">
        <v>683195.72440150997</v>
      </c>
      <c r="D409">
        <v>135457.39619829401</v>
      </c>
    </row>
    <row r="410" spans="1:4" x14ac:dyDescent="0.25">
      <c r="A410">
        <v>6544</v>
      </c>
      <c r="B410">
        <v>475791.83940150897</v>
      </c>
      <c r="C410">
        <v>603495.41940151004</v>
      </c>
      <c r="D410">
        <v>75016.674833956597</v>
      </c>
    </row>
    <row r="411" spans="1:4" x14ac:dyDescent="0.25">
      <c r="A411">
        <v>6560</v>
      </c>
      <c r="B411">
        <v>475791.83940150897</v>
      </c>
      <c r="C411">
        <v>671181.67440151004</v>
      </c>
      <c r="D411">
        <v>78217.007494711404</v>
      </c>
    </row>
    <row r="412" spans="1:4" x14ac:dyDescent="0.25">
      <c r="A412">
        <v>6576</v>
      </c>
      <c r="B412">
        <v>475791.83940150897</v>
      </c>
      <c r="C412">
        <v>617570.45440150995</v>
      </c>
      <c r="D412">
        <v>80402.337736204907</v>
      </c>
    </row>
    <row r="413" spans="1:4" x14ac:dyDescent="0.25">
      <c r="A413">
        <v>6592</v>
      </c>
      <c r="B413">
        <v>475791.83940150897</v>
      </c>
      <c r="C413">
        <v>758549.57440150995</v>
      </c>
      <c r="D413">
        <v>96363.371653262293</v>
      </c>
    </row>
    <row r="414" spans="1:4" x14ac:dyDescent="0.25">
      <c r="A414">
        <v>6608</v>
      </c>
      <c r="B414">
        <v>475791.83940150897</v>
      </c>
      <c r="C414">
        <v>650191.26440151001</v>
      </c>
      <c r="D414">
        <v>106840.06906603101</v>
      </c>
    </row>
    <row r="415" spans="1:4" x14ac:dyDescent="0.25">
      <c r="A415">
        <v>6624</v>
      </c>
      <c r="B415">
        <v>475791.83940150897</v>
      </c>
      <c r="C415">
        <v>621162.69440150994</v>
      </c>
      <c r="D415">
        <v>80502.591246083102</v>
      </c>
    </row>
    <row r="416" spans="1:4" x14ac:dyDescent="0.25">
      <c r="A416">
        <v>6640</v>
      </c>
      <c r="B416">
        <v>475791.83940150897</v>
      </c>
      <c r="C416">
        <v>771049.37940151</v>
      </c>
      <c r="D416">
        <v>128081.627896152</v>
      </c>
    </row>
    <row r="417" spans="1:4" x14ac:dyDescent="0.25">
      <c r="A417">
        <v>6656</v>
      </c>
      <c r="B417">
        <v>475791.83940150897</v>
      </c>
      <c r="C417">
        <v>672994.50940151</v>
      </c>
      <c r="D417">
        <v>85443.641714413505</v>
      </c>
    </row>
    <row r="418" spans="1:4" x14ac:dyDescent="0.25">
      <c r="A418">
        <v>6672</v>
      </c>
      <c r="B418">
        <v>475791.83940150897</v>
      </c>
      <c r="C418">
        <v>602829.50940151</v>
      </c>
      <c r="D418">
        <v>93149.918022299302</v>
      </c>
    </row>
    <row r="419" spans="1:4" x14ac:dyDescent="0.25">
      <c r="A419">
        <v>6688</v>
      </c>
      <c r="B419">
        <v>475791.83940150897</v>
      </c>
      <c r="C419">
        <v>609899.18440151005</v>
      </c>
      <c r="D419">
        <v>100373.692644118</v>
      </c>
    </row>
    <row r="420" spans="1:4" x14ac:dyDescent="0.25">
      <c r="A420">
        <v>6704</v>
      </c>
      <c r="B420">
        <v>475791.83940150897</v>
      </c>
      <c r="C420">
        <v>662474.08440150996</v>
      </c>
      <c r="D420">
        <v>76265.136834565201</v>
      </c>
    </row>
    <row r="421" spans="1:4" x14ac:dyDescent="0.25">
      <c r="A421">
        <v>6720</v>
      </c>
      <c r="B421">
        <v>475791.83940150897</v>
      </c>
      <c r="C421">
        <v>611410.39940151002</v>
      </c>
      <c r="D421">
        <v>88046.751036176094</v>
      </c>
    </row>
    <row r="422" spans="1:4" x14ac:dyDescent="0.25">
      <c r="A422">
        <v>6736</v>
      </c>
      <c r="B422">
        <v>475791.83940150897</v>
      </c>
      <c r="C422">
        <v>632809.45940150996</v>
      </c>
      <c r="D422">
        <v>76905.631187420804</v>
      </c>
    </row>
    <row r="423" spans="1:4" x14ac:dyDescent="0.25">
      <c r="A423">
        <v>6752</v>
      </c>
      <c r="B423">
        <v>475791.83940150897</v>
      </c>
      <c r="C423">
        <v>614637.91440151003</v>
      </c>
      <c r="D423">
        <v>74036.7489240266</v>
      </c>
    </row>
    <row r="424" spans="1:4" x14ac:dyDescent="0.25">
      <c r="A424">
        <v>6768</v>
      </c>
      <c r="B424">
        <v>475791.83940150897</v>
      </c>
      <c r="C424">
        <v>772472.49440150999</v>
      </c>
      <c r="D424">
        <v>119590.668688723</v>
      </c>
    </row>
    <row r="425" spans="1:4" x14ac:dyDescent="0.25">
      <c r="A425">
        <v>6784</v>
      </c>
      <c r="B425">
        <v>475791.83940150897</v>
      </c>
      <c r="C425">
        <v>709549.18940151006</v>
      </c>
      <c r="D425">
        <v>104423.759965716</v>
      </c>
    </row>
    <row r="426" spans="1:4" x14ac:dyDescent="0.25">
      <c r="A426">
        <v>6800</v>
      </c>
      <c r="B426">
        <v>475791.83940150897</v>
      </c>
      <c r="C426">
        <v>601715.60940150998</v>
      </c>
      <c r="D426">
        <v>91699.573723911497</v>
      </c>
    </row>
    <row r="427" spans="1:4" x14ac:dyDescent="0.25">
      <c r="A427">
        <v>6816</v>
      </c>
      <c r="B427">
        <v>475791.83940150897</v>
      </c>
      <c r="C427">
        <v>687285.99440150999</v>
      </c>
      <c r="D427">
        <v>77922.481832401696</v>
      </c>
    </row>
    <row r="428" spans="1:4" x14ac:dyDescent="0.25">
      <c r="A428">
        <v>6832</v>
      </c>
      <c r="B428">
        <v>475791.83940150897</v>
      </c>
      <c r="C428">
        <v>634832.56440151006</v>
      </c>
      <c r="D428">
        <v>70495.120767038607</v>
      </c>
    </row>
    <row r="429" spans="1:4" x14ac:dyDescent="0.25">
      <c r="A429">
        <v>6848</v>
      </c>
      <c r="B429">
        <v>475791.83940150897</v>
      </c>
      <c r="C429">
        <v>628099.63940151001</v>
      </c>
      <c r="D429">
        <v>78586.006750120403</v>
      </c>
    </row>
    <row r="430" spans="1:4" x14ac:dyDescent="0.25">
      <c r="A430">
        <v>6864</v>
      </c>
      <c r="B430">
        <v>475791.83940150897</v>
      </c>
      <c r="C430">
        <v>659061.46940150997</v>
      </c>
      <c r="D430">
        <v>94794.0672413789</v>
      </c>
    </row>
    <row r="431" spans="1:4" x14ac:dyDescent="0.25">
      <c r="A431">
        <v>6880</v>
      </c>
      <c r="B431">
        <v>475791.83940150897</v>
      </c>
      <c r="C431">
        <v>610021.28440151003</v>
      </c>
      <c r="D431">
        <v>76395.1437459015</v>
      </c>
    </row>
    <row r="432" spans="1:4" x14ac:dyDescent="0.25">
      <c r="A432">
        <v>6896</v>
      </c>
      <c r="B432">
        <v>475791.83940150897</v>
      </c>
      <c r="C432">
        <v>620073.34940150997</v>
      </c>
      <c r="D432">
        <v>81265.810100372997</v>
      </c>
    </row>
    <row r="433" spans="1:4" x14ac:dyDescent="0.25">
      <c r="A433">
        <v>6912</v>
      </c>
      <c r="B433">
        <v>475791.83940150897</v>
      </c>
      <c r="C433">
        <v>595066.57440150995</v>
      </c>
      <c r="D433">
        <v>80025.771484533398</v>
      </c>
    </row>
    <row r="434" spans="1:4" x14ac:dyDescent="0.25">
      <c r="A434">
        <v>6928</v>
      </c>
      <c r="B434">
        <v>475791.83940150897</v>
      </c>
      <c r="C434">
        <v>723235.93440151005</v>
      </c>
      <c r="D434">
        <v>111273.207007059</v>
      </c>
    </row>
    <row r="435" spans="1:4" x14ac:dyDescent="0.25">
      <c r="A435">
        <v>6944</v>
      </c>
      <c r="B435">
        <v>475791.83940150897</v>
      </c>
      <c r="C435">
        <v>620921.80440151005</v>
      </c>
      <c r="D435">
        <v>65256.866443338797</v>
      </c>
    </row>
    <row r="436" spans="1:4" x14ac:dyDescent="0.25">
      <c r="A436">
        <v>6960</v>
      </c>
      <c r="B436">
        <v>475791.83940150897</v>
      </c>
      <c r="C436">
        <v>568114.72440150997</v>
      </c>
      <c r="D436">
        <v>115594.44861104499</v>
      </c>
    </row>
    <row r="437" spans="1:4" x14ac:dyDescent="0.25">
      <c r="A437">
        <v>6976</v>
      </c>
      <c r="B437">
        <v>475791.83940150897</v>
      </c>
      <c r="C437">
        <v>605049.98940150999</v>
      </c>
      <c r="D437">
        <v>86202.6968829135</v>
      </c>
    </row>
    <row r="438" spans="1:4" x14ac:dyDescent="0.25">
      <c r="A438">
        <v>6992</v>
      </c>
      <c r="B438">
        <v>475791.83940150897</v>
      </c>
      <c r="C438">
        <v>619254.87440150999</v>
      </c>
      <c r="D438">
        <v>81891.530091724097</v>
      </c>
    </row>
    <row r="439" spans="1:4" x14ac:dyDescent="0.25">
      <c r="A439">
        <v>7008</v>
      </c>
      <c r="B439">
        <v>475791.83940150897</v>
      </c>
      <c r="C439">
        <v>626030.91940151004</v>
      </c>
      <c r="D439">
        <v>72461.900324264003</v>
      </c>
    </row>
    <row r="440" spans="1:4" x14ac:dyDescent="0.25">
      <c r="A440">
        <v>7024</v>
      </c>
      <c r="B440">
        <v>475791.83940150897</v>
      </c>
      <c r="C440">
        <v>631022.66440151003</v>
      </c>
      <c r="D440">
        <v>69873.604327201901</v>
      </c>
    </row>
    <row r="441" spans="1:4" x14ac:dyDescent="0.25">
      <c r="A441">
        <v>7040</v>
      </c>
      <c r="B441">
        <v>475791.83940150897</v>
      </c>
      <c r="C441">
        <v>601624.86940150999</v>
      </c>
      <c r="D441">
        <v>66226.462121111996</v>
      </c>
    </row>
    <row r="442" spans="1:4" x14ac:dyDescent="0.25">
      <c r="A442">
        <v>7056</v>
      </c>
      <c r="B442">
        <v>475791.83940150897</v>
      </c>
      <c r="C442">
        <v>626779.74940150999</v>
      </c>
      <c r="D442">
        <v>83481.767118466494</v>
      </c>
    </row>
    <row r="443" spans="1:4" x14ac:dyDescent="0.25">
      <c r="A443">
        <v>7072</v>
      </c>
      <c r="B443">
        <v>475791.83940150897</v>
      </c>
      <c r="C443">
        <v>603797.17940151005</v>
      </c>
      <c r="D443">
        <v>85448.684687971501</v>
      </c>
    </row>
    <row r="444" spans="1:4" x14ac:dyDescent="0.25">
      <c r="A444">
        <v>7088</v>
      </c>
      <c r="B444">
        <v>475791.83940150897</v>
      </c>
      <c r="C444">
        <v>745573.17940151005</v>
      </c>
      <c r="D444">
        <v>130366.302871502</v>
      </c>
    </row>
    <row r="445" spans="1:4" x14ac:dyDescent="0.25">
      <c r="A445">
        <v>7104</v>
      </c>
      <c r="B445">
        <v>475791.83940150897</v>
      </c>
      <c r="C445">
        <v>653591.73440150998</v>
      </c>
      <c r="D445">
        <v>84815.112677187106</v>
      </c>
    </row>
    <row r="446" spans="1:4" x14ac:dyDescent="0.25">
      <c r="A446">
        <v>7120</v>
      </c>
      <c r="B446">
        <v>475791.83940150897</v>
      </c>
      <c r="C446">
        <v>628348.75440151</v>
      </c>
      <c r="D446">
        <v>74556.618731992901</v>
      </c>
    </row>
    <row r="447" spans="1:4" x14ac:dyDescent="0.25">
      <c r="A447">
        <v>7136</v>
      </c>
      <c r="B447">
        <v>475791.83940150897</v>
      </c>
      <c r="C447">
        <v>623312.93940151006</v>
      </c>
      <c r="D447">
        <v>82937.419539795097</v>
      </c>
    </row>
    <row r="448" spans="1:4" x14ac:dyDescent="0.25">
      <c r="A448">
        <v>7152</v>
      </c>
      <c r="B448">
        <v>475791.83940150897</v>
      </c>
      <c r="C448">
        <v>568309.93440151005</v>
      </c>
      <c r="D448">
        <v>103716.690885584</v>
      </c>
    </row>
    <row r="449" spans="1:4" x14ac:dyDescent="0.25">
      <c r="A449">
        <v>7168</v>
      </c>
      <c r="B449">
        <v>475791.83940150897</v>
      </c>
      <c r="C449">
        <v>675717.52940151002</v>
      </c>
      <c r="D449">
        <v>68498.808026883795</v>
      </c>
    </row>
    <row r="450" spans="1:4" x14ac:dyDescent="0.25">
      <c r="A450">
        <v>7184</v>
      </c>
      <c r="B450">
        <v>475791.83940150897</v>
      </c>
      <c r="C450">
        <v>815565.23940151103</v>
      </c>
      <c r="D450">
        <v>116017.82866779499</v>
      </c>
    </row>
    <row r="451" spans="1:4" x14ac:dyDescent="0.25">
      <c r="A451">
        <v>7200</v>
      </c>
      <c r="B451">
        <v>475791.83940150897</v>
      </c>
      <c r="C451">
        <v>671591.83440150996</v>
      </c>
      <c r="D451">
        <v>100256.394230766</v>
      </c>
    </row>
    <row r="452" spans="1:4" x14ac:dyDescent="0.25">
      <c r="A452">
        <v>7216</v>
      </c>
      <c r="B452">
        <v>475791.83940150897</v>
      </c>
      <c r="C452">
        <v>608097.31440151006</v>
      </c>
      <c r="D452">
        <v>77208.435549098896</v>
      </c>
    </row>
    <row r="453" spans="1:4" x14ac:dyDescent="0.25">
      <c r="A453">
        <v>7232</v>
      </c>
      <c r="B453">
        <v>475791.83940150897</v>
      </c>
      <c r="C453">
        <v>776730.36940150999</v>
      </c>
      <c r="D453">
        <v>129220.512105737</v>
      </c>
    </row>
    <row r="454" spans="1:4" x14ac:dyDescent="0.25">
      <c r="A454">
        <v>7248</v>
      </c>
      <c r="B454">
        <v>475791.83940150897</v>
      </c>
      <c r="C454">
        <v>612361.31940150994</v>
      </c>
      <c r="D454">
        <v>76516.555037845101</v>
      </c>
    </row>
    <row r="455" spans="1:4" x14ac:dyDescent="0.25">
      <c r="A455">
        <v>7264</v>
      </c>
      <c r="B455">
        <v>475791.83940150897</v>
      </c>
      <c r="C455">
        <v>618636.52440151002</v>
      </c>
      <c r="D455">
        <v>75221.325165645307</v>
      </c>
    </row>
    <row r="456" spans="1:4" x14ac:dyDescent="0.25">
      <c r="A456">
        <v>7280</v>
      </c>
      <c r="B456">
        <v>475791.83940150897</v>
      </c>
      <c r="C456">
        <v>587627.42440151004</v>
      </c>
      <c r="D456">
        <v>95452.558755241102</v>
      </c>
    </row>
    <row r="457" spans="1:4" x14ac:dyDescent="0.25">
      <c r="A457">
        <v>7296</v>
      </c>
      <c r="B457">
        <v>475791.83940150897</v>
      </c>
      <c r="C457">
        <v>581255.98940150999</v>
      </c>
      <c r="D457">
        <v>101695.25181190801</v>
      </c>
    </row>
    <row r="458" spans="1:4" x14ac:dyDescent="0.25">
      <c r="A458">
        <v>7312</v>
      </c>
      <c r="B458">
        <v>475791.83940150897</v>
      </c>
      <c r="C458">
        <v>666654.60940150998</v>
      </c>
      <c r="D458">
        <v>105471.401747995</v>
      </c>
    </row>
    <row r="459" spans="1:4" x14ac:dyDescent="0.25">
      <c r="A459">
        <v>7328</v>
      </c>
      <c r="B459">
        <v>475791.83940150897</v>
      </c>
      <c r="C459">
        <v>680608.52940151002</v>
      </c>
      <c r="D459">
        <v>88073.246103875805</v>
      </c>
    </row>
    <row r="460" spans="1:4" x14ac:dyDescent="0.25">
      <c r="A460">
        <v>7344</v>
      </c>
      <c r="B460">
        <v>475791.83940150897</v>
      </c>
      <c r="C460">
        <v>629400.24440150999</v>
      </c>
      <c r="D460">
        <v>59858.936848652404</v>
      </c>
    </row>
    <row r="461" spans="1:4" x14ac:dyDescent="0.25">
      <c r="A461">
        <v>7360</v>
      </c>
      <c r="B461">
        <v>475791.83940150897</v>
      </c>
      <c r="C461">
        <v>590237.16940151004</v>
      </c>
      <c r="D461">
        <v>112527.450100591</v>
      </c>
    </row>
    <row r="462" spans="1:4" x14ac:dyDescent="0.25">
      <c r="A462">
        <v>7376</v>
      </c>
      <c r="B462">
        <v>475791.83940150897</v>
      </c>
      <c r="C462">
        <v>755247.00440151105</v>
      </c>
      <c r="D462">
        <v>111370.249840645</v>
      </c>
    </row>
    <row r="463" spans="1:4" x14ac:dyDescent="0.25">
      <c r="A463">
        <v>7392</v>
      </c>
      <c r="B463">
        <v>475791.83940150897</v>
      </c>
      <c r="C463">
        <v>668741.60940150998</v>
      </c>
      <c r="D463">
        <v>78408.292043042704</v>
      </c>
    </row>
    <row r="464" spans="1:4" x14ac:dyDescent="0.25">
      <c r="A464">
        <v>7408</v>
      </c>
      <c r="B464">
        <v>475791.83940150897</v>
      </c>
      <c r="C464">
        <v>610355.01940151001</v>
      </c>
      <c r="D464">
        <v>86304.822333850898</v>
      </c>
    </row>
    <row r="465" spans="1:4" x14ac:dyDescent="0.25">
      <c r="A465">
        <v>7424</v>
      </c>
      <c r="B465">
        <v>475791.83940150897</v>
      </c>
      <c r="C465">
        <v>705117.10940150998</v>
      </c>
      <c r="D465">
        <v>111463.780441348</v>
      </c>
    </row>
    <row r="466" spans="1:4" x14ac:dyDescent="0.25">
      <c r="A466">
        <v>7440</v>
      </c>
      <c r="B466">
        <v>475791.83940150897</v>
      </c>
      <c r="C466">
        <v>689719.10940150998</v>
      </c>
      <c r="D466">
        <v>71647.101027864905</v>
      </c>
    </row>
    <row r="467" spans="1:4" x14ac:dyDescent="0.25">
      <c r="A467">
        <v>7456</v>
      </c>
      <c r="B467">
        <v>475791.83940150897</v>
      </c>
      <c r="C467">
        <v>648468.63940151001</v>
      </c>
      <c r="D467">
        <v>79236.819227364103</v>
      </c>
    </row>
    <row r="468" spans="1:4" x14ac:dyDescent="0.25">
      <c r="A468">
        <v>7472</v>
      </c>
      <c r="B468">
        <v>475791.83940150897</v>
      </c>
      <c r="C468">
        <v>666445.74440150999</v>
      </c>
      <c r="D468">
        <v>79587.785579295698</v>
      </c>
    </row>
    <row r="469" spans="1:4" x14ac:dyDescent="0.25">
      <c r="A469">
        <v>7488</v>
      </c>
      <c r="B469">
        <v>475791.83940150897</v>
      </c>
      <c r="C469">
        <v>608183.76440151001</v>
      </c>
      <c r="D469">
        <v>72350.468559984904</v>
      </c>
    </row>
    <row r="470" spans="1:4" x14ac:dyDescent="0.25">
      <c r="A470">
        <v>7504</v>
      </c>
      <c r="B470">
        <v>475791.83940150897</v>
      </c>
      <c r="C470">
        <v>599235.70940150996</v>
      </c>
      <c r="D470">
        <v>85546.000881941101</v>
      </c>
    </row>
    <row r="471" spans="1:4" x14ac:dyDescent="0.25">
      <c r="A471">
        <v>7520</v>
      </c>
      <c r="B471">
        <v>475791.83940150897</v>
      </c>
      <c r="C471">
        <v>681875.91940151004</v>
      </c>
      <c r="D471">
        <v>79788.242956174698</v>
      </c>
    </row>
    <row r="472" spans="1:4" x14ac:dyDescent="0.25">
      <c r="A472">
        <v>7536</v>
      </c>
      <c r="B472">
        <v>475791.83940150897</v>
      </c>
      <c r="C472">
        <v>699598.54440151004</v>
      </c>
      <c r="D472">
        <v>104359.55011094001</v>
      </c>
    </row>
    <row r="473" spans="1:4" x14ac:dyDescent="0.25">
      <c r="A473">
        <v>7552</v>
      </c>
      <c r="B473">
        <v>475791.83940150897</v>
      </c>
      <c r="C473">
        <v>624036.20940150996</v>
      </c>
      <c r="D473">
        <v>75132.768324899895</v>
      </c>
    </row>
    <row r="474" spans="1:4" x14ac:dyDescent="0.25">
      <c r="A474">
        <v>7568</v>
      </c>
      <c r="B474">
        <v>475791.83940150897</v>
      </c>
      <c r="C474">
        <v>704122.07440150995</v>
      </c>
      <c r="D474">
        <v>119390.06602431199</v>
      </c>
    </row>
    <row r="475" spans="1:4" x14ac:dyDescent="0.25">
      <c r="A475">
        <v>7584</v>
      </c>
      <c r="B475">
        <v>475791.83940150897</v>
      </c>
      <c r="C475">
        <v>673240.19940150995</v>
      </c>
      <c r="D475">
        <v>79240.728792398004</v>
      </c>
    </row>
    <row r="476" spans="1:4" x14ac:dyDescent="0.25">
      <c r="A476">
        <v>7600</v>
      </c>
      <c r="B476">
        <v>475791.83940150897</v>
      </c>
      <c r="C476">
        <v>619916.62940151</v>
      </c>
      <c r="D476">
        <v>75450.715393532693</v>
      </c>
    </row>
    <row r="477" spans="1:4" x14ac:dyDescent="0.25">
      <c r="A477">
        <v>7616</v>
      </c>
      <c r="B477">
        <v>475791.83940150897</v>
      </c>
      <c r="C477">
        <v>680415.89940151002</v>
      </c>
      <c r="D477">
        <v>93174.031826074599</v>
      </c>
    </row>
    <row r="478" spans="1:4" x14ac:dyDescent="0.25">
      <c r="A478">
        <v>7632</v>
      </c>
      <c r="B478">
        <v>475791.83940150897</v>
      </c>
      <c r="C478">
        <v>650804.95440150995</v>
      </c>
      <c r="D478">
        <v>85848.633203107893</v>
      </c>
    </row>
    <row r="479" spans="1:4" x14ac:dyDescent="0.25">
      <c r="A479">
        <v>7648</v>
      </c>
      <c r="B479">
        <v>475791.83940150897</v>
      </c>
      <c r="C479">
        <v>652219.38440151</v>
      </c>
      <c r="D479">
        <v>85462.446121193701</v>
      </c>
    </row>
    <row r="480" spans="1:4" x14ac:dyDescent="0.25">
      <c r="A480">
        <v>7664</v>
      </c>
      <c r="B480">
        <v>475791.83940150897</v>
      </c>
      <c r="C480">
        <v>678196.14440151001</v>
      </c>
      <c r="D480">
        <v>87987.046111356307</v>
      </c>
    </row>
    <row r="481" spans="1:4" x14ac:dyDescent="0.25">
      <c r="A481">
        <v>7680</v>
      </c>
      <c r="B481">
        <v>475791.83940150897</v>
      </c>
      <c r="C481">
        <v>623921.50940151</v>
      </c>
      <c r="D481">
        <v>102317.59476454199</v>
      </c>
    </row>
    <row r="482" spans="1:4" x14ac:dyDescent="0.25">
      <c r="A482">
        <v>7696</v>
      </c>
      <c r="B482">
        <v>475791.83940150897</v>
      </c>
      <c r="C482">
        <v>661721.15440151002</v>
      </c>
      <c r="D482">
        <v>113283.77790701399</v>
      </c>
    </row>
    <row r="483" spans="1:4" x14ac:dyDescent="0.25">
      <c r="A483">
        <v>7712</v>
      </c>
      <c r="B483">
        <v>475791.83940150897</v>
      </c>
      <c r="C483">
        <v>690120.87440150999</v>
      </c>
      <c r="D483">
        <v>88550.889718984501</v>
      </c>
    </row>
    <row r="484" spans="1:4" x14ac:dyDescent="0.25">
      <c r="A484">
        <v>7728</v>
      </c>
      <c r="B484">
        <v>475791.83940150897</v>
      </c>
      <c r="C484">
        <v>609223.00440151</v>
      </c>
      <c r="D484">
        <v>80206.369599289101</v>
      </c>
    </row>
    <row r="485" spans="1:4" x14ac:dyDescent="0.25">
      <c r="A485">
        <v>7744</v>
      </c>
      <c r="B485">
        <v>475791.83940150897</v>
      </c>
      <c r="C485">
        <v>557336.92940151005</v>
      </c>
      <c r="D485">
        <v>101026.97207930101</v>
      </c>
    </row>
    <row r="486" spans="1:4" x14ac:dyDescent="0.25">
      <c r="A486">
        <v>7760</v>
      </c>
      <c r="B486">
        <v>475791.83940150897</v>
      </c>
      <c r="C486">
        <v>730789.83940150996</v>
      </c>
      <c r="D486">
        <v>110650.871070949</v>
      </c>
    </row>
    <row r="487" spans="1:4" x14ac:dyDescent="0.25">
      <c r="A487">
        <v>7776</v>
      </c>
      <c r="B487">
        <v>475791.83940150897</v>
      </c>
      <c r="C487">
        <v>794900.86940150999</v>
      </c>
      <c r="D487">
        <v>148111.917238583</v>
      </c>
    </row>
    <row r="488" spans="1:4" x14ac:dyDescent="0.25">
      <c r="A488">
        <v>7792</v>
      </c>
      <c r="B488">
        <v>475791.83940150897</v>
      </c>
      <c r="C488">
        <v>582403.48940150999</v>
      </c>
      <c r="D488">
        <v>93542.755730775199</v>
      </c>
    </row>
    <row r="489" spans="1:4" x14ac:dyDescent="0.25">
      <c r="A489">
        <v>7808</v>
      </c>
      <c r="B489">
        <v>475791.83940150897</v>
      </c>
      <c r="C489">
        <v>660588.82940150995</v>
      </c>
      <c r="D489">
        <v>86662.420745095005</v>
      </c>
    </row>
    <row r="490" spans="1:4" x14ac:dyDescent="0.25">
      <c r="A490">
        <v>7824</v>
      </c>
      <c r="B490">
        <v>475791.83940150897</v>
      </c>
      <c r="C490">
        <v>696352.38440151</v>
      </c>
      <c r="D490">
        <v>105297.443945035</v>
      </c>
    </row>
    <row r="491" spans="1:4" x14ac:dyDescent="0.25">
      <c r="A491">
        <v>7840</v>
      </c>
      <c r="B491">
        <v>475791.83940150897</v>
      </c>
      <c r="C491">
        <v>587762.04440151004</v>
      </c>
      <c r="D491">
        <v>128129.234341983</v>
      </c>
    </row>
    <row r="492" spans="1:4" x14ac:dyDescent="0.25">
      <c r="A492">
        <v>7856</v>
      </c>
      <c r="B492">
        <v>475791.83940150897</v>
      </c>
      <c r="C492">
        <v>696808.91440151003</v>
      </c>
      <c r="D492">
        <v>93796.720590217694</v>
      </c>
    </row>
    <row r="493" spans="1:4" x14ac:dyDescent="0.25">
      <c r="A493">
        <v>7872</v>
      </c>
      <c r="B493">
        <v>475791.83940150897</v>
      </c>
      <c r="C493">
        <v>650436.59940150997</v>
      </c>
      <c r="D493">
        <v>89349.711847170402</v>
      </c>
    </row>
    <row r="494" spans="1:4" x14ac:dyDescent="0.25">
      <c r="A494">
        <v>7888</v>
      </c>
      <c r="B494">
        <v>475791.83940150897</v>
      </c>
      <c r="C494">
        <v>675091.40940151003</v>
      </c>
      <c r="D494">
        <v>76140.689094695495</v>
      </c>
    </row>
    <row r="495" spans="1:4" x14ac:dyDescent="0.25">
      <c r="A495">
        <v>7904</v>
      </c>
      <c r="B495">
        <v>475791.83940150897</v>
      </c>
      <c r="C495">
        <v>576633.37440150999</v>
      </c>
      <c r="D495">
        <v>122508.06411575001</v>
      </c>
    </row>
    <row r="496" spans="1:4" x14ac:dyDescent="0.25">
      <c r="A496">
        <v>7920</v>
      </c>
      <c r="B496">
        <v>475791.83940150897</v>
      </c>
      <c r="C496">
        <v>679993.49940150999</v>
      </c>
      <c r="D496">
        <v>101450.286459991</v>
      </c>
    </row>
    <row r="497" spans="1:4" x14ac:dyDescent="0.25">
      <c r="A497">
        <v>7936</v>
      </c>
      <c r="B497">
        <v>475791.83940150897</v>
      </c>
      <c r="C497">
        <v>686201.45940150996</v>
      </c>
      <c r="D497">
        <v>105668.03428603899</v>
      </c>
    </row>
    <row r="498" spans="1:4" x14ac:dyDescent="0.25">
      <c r="A498">
        <v>7952</v>
      </c>
      <c r="B498">
        <v>475791.83940150897</v>
      </c>
      <c r="C498">
        <v>726654.85440150998</v>
      </c>
      <c r="D498">
        <v>115268.13037576601</v>
      </c>
    </row>
    <row r="499" spans="1:4" x14ac:dyDescent="0.25">
      <c r="A499">
        <v>7968</v>
      </c>
      <c r="B499">
        <v>475791.83940150897</v>
      </c>
      <c r="C499">
        <v>660957.87940151</v>
      </c>
      <c r="D499">
        <v>95026.9479427724</v>
      </c>
    </row>
    <row r="500" spans="1:4" x14ac:dyDescent="0.25">
      <c r="A500">
        <v>7984</v>
      </c>
      <c r="B500">
        <v>475791.83940150897</v>
      </c>
      <c r="C500">
        <v>628973.67940151005</v>
      </c>
      <c r="D500">
        <v>68706.884017646895</v>
      </c>
    </row>
    <row r="501" spans="1:4" x14ac:dyDescent="0.25">
      <c r="A501">
        <v>8000</v>
      </c>
      <c r="B501">
        <v>475791.83940150897</v>
      </c>
      <c r="C501">
        <v>634878.41440151003</v>
      </c>
      <c r="D501">
        <v>83313.883697282698</v>
      </c>
    </row>
    <row r="502" spans="1:4" x14ac:dyDescent="0.25">
      <c r="A502">
        <v>8016</v>
      </c>
      <c r="B502">
        <v>475791.83940150897</v>
      </c>
      <c r="C502">
        <v>637323.89440151001</v>
      </c>
      <c r="D502">
        <v>89405.183439339497</v>
      </c>
    </row>
    <row r="503" spans="1:4" x14ac:dyDescent="0.25">
      <c r="A503">
        <v>8032</v>
      </c>
      <c r="B503">
        <v>475791.83940150897</v>
      </c>
      <c r="C503">
        <v>651119.54440151004</v>
      </c>
      <c r="D503">
        <v>73389.975641213707</v>
      </c>
    </row>
    <row r="504" spans="1:4" x14ac:dyDescent="0.25">
      <c r="A504">
        <v>8048</v>
      </c>
      <c r="B504">
        <v>475791.83940150897</v>
      </c>
      <c r="C504">
        <v>591595.89440151094</v>
      </c>
      <c r="D504">
        <v>108161.68692883701</v>
      </c>
    </row>
    <row r="505" spans="1:4" x14ac:dyDescent="0.25">
      <c r="A505">
        <v>8064</v>
      </c>
      <c r="B505">
        <v>475791.83940150897</v>
      </c>
      <c r="C505">
        <v>697882.46940150997</v>
      </c>
      <c r="D505">
        <v>94913.191360016295</v>
      </c>
    </row>
    <row r="506" spans="1:4" x14ac:dyDescent="0.25">
      <c r="A506">
        <v>8080</v>
      </c>
      <c r="B506">
        <v>475791.83940150897</v>
      </c>
      <c r="C506">
        <v>607032.05940151098</v>
      </c>
      <c r="D506">
        <v>87313.785910997802</v>
      </c>
    </row>
    <row r="507" spans="1:4" x14ac:dyDescent="0.25">
      <c r="A507">
        <v>8096</v>
      </c>
      <c r="B507">
        <v>475791.83940150897</v>
      </c>
      <c r="C507">
        <v>641883.39940151002</v>
      </c>
      <c r="D507">
        <v>70865.283926944001</v>
      </c>
    </row>
    <row r="508" spans="1:4" x14ac:dyDescent="0.25">
      <c r="A508">
        <v>8112</v>
      </c>
      <c r="B508">
        <v>475791.83940150897</v>
      </c>
      <c r="C508">
        <v>591061.60440150998</v>
      </c>
      <c r="D508">
        <v>69254.714362632105</v>
      </c>
    </row>
    <row r="509" spans="1:4" x14ac:dyDescent="0.25">
      <c r="A509">
        <v>8128</v>
      </c>
      <c r="B509">
        <v>475791.83940150897</v>
      </c>
      <c r="C509">
        <v>641991.54440151004</v>
      </c>
      <c r="D509">
        <v>85962.188718982405</v>
      </c>
    </row>
    <row r="510" spans="1:4" x14ac:dyDescent="0.25">
      <c r="A510">
        <v>8144</v>
      </c>
      <c r="B510">
        <v>475791.83940150897</v>
      </c>
      <c r="C510">
        <v>669034.08940150996</v>
      </c>
      <c r="D510">
        <v>76085.746060464502</v>
      </c>
    </row>
    <row r="511" spans="1:4" x14ac:dyDescent="0.25">
      <c r="A511">
        <v>8160</v>
      </c>
      <c r="B511">
        <v>475791.83940150897</v>
      </c>
      <c r="C511">
        <v>668916.92440151004</v>
      </c>
      <c r="D511">
        <v>99120.329429878999</v>
      </c>
    </row>
    <row r="512" spans="1:4" x14ac:dyDescent="0.25">
      <c r="A512">
        <v>8176</v>
      </c>
      <c r="B512">
        <v>475791.83940150897</v>
      </c>
      <c r="C512">
        <v>620581.83440150996</v>
      </c>
      <c r="D512">
        <v>68988.696649487101</v>
      </c>
    </row>
    <row r="513" spans="1:4" x14ac:dyDescent="0.25">
      <c r="A513">
        <v>8192</v>
      </c>
      <c r="B513">
        <v>475791.83940150897</v>
      </c>
      <c r="C513">
        <v>653677.46940150997</v>
      </c>
      <c r="D513">
        <v>95458.008261712006</v>
      </c>
    </row>
    <row r="514" spans="1:4" x14ac:dyDescent="0.25">
      <c r="A514">
        <v>8208</v>
      </c>
      <c r="B514">
        <v>475791.83940150897</v>
      </c>
      <c r="C514">
        <v>724248.90940151003</v>
      </c>
      <c r="D514">
        <v>98058.381472187699</v>
      </c>
    </row>
    <row r="515" spans="1:4" x14ac:dyDescent="0.25">
      <c r="A515">
        <v>8224</v>
      </c>
      <c r="B515">
        <v>475791.83940150897</v>
      </c>
      <c r="C515">
        <v>677126.98940150999</v>
      </c>
      <c r="D515">
        <v>79502.629289272503</v>
      </c>
    </row>
    <row r="516" spans="1:4" x14ac:dyDescent="0.25">
      <c r="A516">
        <v>8240</v>
      </c>
      <c r="B516">
        <v>475791.83940150897</v>
      </c>
      <c r="C516">
        <v>668970.02940151002</v>
      </c>
      <c r="D516">
        <v>88737.889393222998</v>
      </c>
    </row>
    <row r="517" spans="1:4" x14ac:dyDescent="0.25">
      <c r="A517">
        <v>8256</v>
      </c>
      <c r="B517">
        <v>475791.83940150897</v>
      </c>
      <c r="C517">
        <v>673672.73440150998</v>
      </c>
      <c r="D517">
        <v>94507.644104876206</v>
      </c>
    </row>
    <row r="518" spans="1:4" x14ac:dyDescent="0.25">
      <c r="A518">
        <v>8272</v>
      </c>
      <c r="B518">
        <v>475791.83940150897</v>
      </c>
      <c r="C518">
        <v>814159.77940151095</v>
      </c>
      <c r="D518">
        <v>135373.20553162001</v>
      </c>
    </row>
    <row r="519" spans="1:4" x14ac:dyDescent="0.25">
      <c r="A519">
        <v>8288</v>
      </c>
      <c r="B519">
        <v>470159.83940150897</v>
      </c>
      <c r="C519">
        <v>610578.99440150999</v>
      </c>
      <c r="D519">
        <v>84917.787325159094</v>
      </c>
    </row>
    <row r="520" spans="1:4" x14ac:dyDescent="0.25">
      <c r="A520">
        <v>8304</v>
      </c>
      <c r="B520">
        <v>470159.83940150897</v>
      </c>
      <c r="C520">
        <v>635318.95940150996</v>
      </c>
      <c r="D520">
        <v>79170.874996652507</v>
      </c>
    </row>
    <row r="521" spans="1:4" x14ac:dyDescent="0.25">
      <c r="A521">
        <v>8320</v>
      </c>
      <c r="B521">
        <v>470159.83940150897</v>
      </c>
      <c r="C521">
        <v>653670.00940151</v>
      </c>
      <c r="D521">
        <v>94370.6790535654</v>
      </c>
    </row>
    <row r="522" spans="1:4" x14ac:dyDescent="0.25">
      <c r="A522">
        <v>8336</v>
      </c>
      <c r="B522">
        <v>470159.83940150897</v>
      </c>
      <c r="C522">
        <v>656190.86440150999</v>
      </c>
      <c r="D522">
        <v>80036.866298689798</v>
      </c>
    </row>
    <row r="523" spans="1:4" x14ac:dyDescent="0.25">
      <c r="A523">
        <v>8352</v>
      </c>
      <c r="B523">
        <v>470159.83940150897</v>
      </c>
      <c r="C523">
        <v>567441.74440150999</v>
      </c>
      <c r="D523">
        <v>109044.122118278</v>
      </c>
    </row>
    <row r="524" spans="1:4" x14ac:dyDescent="0.25">
      <c r="A524">
        <v>8368</v>
      </c>
      <c r="B524">
        <v>470159.83940150897</v>
      </c>
      <c r="C524">
        <v>653705.27940151002</v>
      </c>
      <c r="D524">
        <v>74878.871422026496</v>
      </c>
    </row>
    <row r="525" spans="1:4" x14ac:dyDescent="0.25">
      <c r="A525">
        <v>8384</v>
      </c>
      <c r="B525">
        <v>470159.83940150897</v>
      </c>
      <c r="C525">
        <v>659288.57440150995</v>
      </c>
      <c r="D525">
        <v>84510.122247366104</v>
      </c>
    </row>
    <row r="526" spans="1:4" x14ac:dyDescent="0.25">
      <c r="A526">
        <v>8400</v>
      </c>
      <c r="B526">
        <v>464665.83940150897</v>
      </c>
      <c r="C526">
        <v>752686.05440151098</v>
      </c>
      <c r="D526">
        <v>101080.184217524</v>
      </c>
    </row>
    <row r="527" spans="1:4" x14ac:dyDescent="0.25">
      <c r="A527">
        <v>8416</v>
      </c>
      <c r="B527">
        <v>464665.83940150897</v>
      </c>
      <c r="C527">
        <v>565327.27940151002</v>
      </c>
      <c r="D527">
        <v>86409.260111149997</v>
      </c>
    </row>
    <row r="528" spans="1:4" x14ac:dyDescent="0.25">
      <c r="A528">
        <v>8432</v>
      </c>
      <c r="B528">
        <v>464665.83940150897</v>
      </c>
      <c r="C528">
        <v>710204.87440150999</v>
      </c>
      <c r="D528">
        <v>95859.264436797006</v>
      </c>
    </row>
    <row r="529" spans="1:4" x14ac:dyDescent="0.25">
      <c r="A529">
        <v>8448</v>
      </c>
      <c r="B529">
        <v>464665.83940150897</v>
      </c>
      <c r="C529">
        <v>687326.53940151003</v>
      </c>
      <c r="D529">
        <v>119934.511927384</v>
      </c>
    </row>
    <row r="530" spans="1:4" x14ac:dyDescent="0.25">
      <c r="A530">
        <v>8464</v>
      </c>
      <c r="B530">
        <v>464665.83940150897</v>
      </c>
      <c r="C530">
        <v>772289.15440151002</v>
      </c>
      <c r="D530">
        <v>102656.469713582</v>
      </c>
    </row>
    <row r="531" spans="1:4" x14ac:dyDescent="0.25">
      <c r="A531">
        <v>8480</v>
      </c>
      <c r="B531">
        <v>464665.83940150897</v>
      </c>
      <c r="C531">
        <v>598412.90940151003</v>
      </c>
      <c r="D531">
        <v>74300.547500103101</v>
      </c>
    </row>
    <row r="532" spans="1:4" x14ac:dyDescent="0.25">
      <c r="A532">
        <v>8496</v>
      </c>
      <c r="B532">
        <v>464665.83940150897</v>
      </c>
      <c r="C532">
        <v>700555.79440151004</v>
      </c>
      <c r="D532">
        <v>96696.576203622302</v>
      </c>
    </row>
    <row r="533" spans="1:4" x14ac:dyDescent="0.25">
      <c r="A533">
        <v>8512</v>
      </c>
      <c r="B533">
        <v>464665.83940150897</v>
      </c>
      <c r="C533">
        <v>580501.04940151004</v>
      </c>
      <c r="D533">
        <v>75409.510073968006</v>
      </c>
    </row>
    <row r="534" spans="1:4" x14ac:dyDescent="0.25">
      <c r="A534">
        <v>8528</v>
      </c>
      <c r="B534">
        <v>464665.83940150897</v>
      </c>
      <c r="C534">
        <v>658399.82440150995</v>
      </c>
      <c r="D534">
        <v>93085.762203758903</v>
      </c>
    </row>
    <row r="535" spans="1:4" x14ac:dyDescent="0.25">
      <c r="A535">
        <v>8544</v>
      </c>
      <c r="B535">
        <v>464665.83940150897</v>
      </c>
      <c r="C535">
        <v>577715.20440150995</v>
      </c>
      <c r="D535">
        <v>89083.193700673801</v>
      </c>
    </row>
    <row r="536" spans="1:4" x14ac:dyDescent="0.25">
      <c r="A536">
        <v>8560</v>
      </c>
      <c r="B536">
        <v>464665.83940150897</v>
      </c>
      <c r="C536">
        <v>716694.69440150994</v>
      </c>
      <c r="D536">
        <v>113640.191485512</v>
      </c>
    </row>
    <row r="537" spans="1:4" x14ac:dyDescent="0.25">
      <c r="A537">
        <v>8576</v>
      </c>
      <c r="B537">
        <v>464665.83940150897</v>
      </c>
      <c r="C537">
        <v>626853.46940150997</v>
      </c>
      <c r="D537">
        <v>88340.684605130198</v>
      </c>
    </row>
    <row r="538" spans="1:4" x14ac:dyDescent="0.25">
      <c r="A538">
        <v>8592</v>
      </c>
      <c r="B538">
        <v>464665.83940150897</v>
      </c>
      <c r="C538">
        <v>673381.34440150997</v>
      </c>
      <c r="D538">
        <v>92487.734798836595</v>
      </c>
    </row>
    <row r="539" spans="1:4" x14ac:dyDescent="0.25">
      <c r="A539">
        <v>8608</v>
      </c>
      <c r="B539">
        <v>464665.83940150897</v>
      </c>
      <c r="C539">
        <v>592839.69940150995</v>
      </c>
      <c r="D539">
        <v>78672.842936558402</v>
      </c>
    </row>
    <row r="540" spans="1:4" x14ac:dyDescent="0.25">
      <c r="A540">
        <v>8624</v>
      </c>
      <c r="B540">
        <v>464665.83940150897</v>
      </c>
      <c r="C540">
        <v>604446.62440150999</v>
      </c>
      <c r="D540">
        <v>83784.299239468193</v>
      </c>
    </row>
    <row r="541" spans="1:4" x14ac:dyDescent="0.25">
      <c r="A541">
        <v>8640</v>
      </c>
      <c r="B541">
        <v>464665.83940150897</v>
      </c>
      <c r="C541">
        <v>662452.30940151005</v>
      </c>
      <c r="D541">
        <v>82915.723155497297</v>
      </c>
    </row>
    <row r="542" spans="1:4" x14ac:dyDescent="0.25">
      <c r="A542">
        <v>8656</v>
      </c>
      <c r="B542">
        <v>464665.83940150897</v>
      </c>
      <c r="C542">
        <v>614938.22440150997</v>
      </c>
      <c r="D542">
        <v>61415.844924064702</v>
      </c>
    </row>
    <row r="543" spans="1:4" x14ac:dyDescent="0.25">
      <c r="A543">
        <v>8672</v>
      </c>
      <c r="B543">
        <v>464665.83940150897</v>
      </c>
      <c r="C543">
        <v>588481.41440151003</v>
      </c>
      <c r="D543">
        <v>89449.778299302401</v>
      </c>
    </row>
    <row r="544" spans="1:4" x14ac:dyDescent="0.25">
      <c r="A544">
        <v>8688</v>
      </c>
      <c r="B544">
        <v>464665.83940150897</v>
      </c>
      <c r="C544">
        <v>673790.12940151</v>
      </c>
      <c r="D544">
        <v>94032.233865977498</v>
      </c>
    </row>
    <row r="545" spans="1:4" x14ac:dyDescent="0.25">
      <c r="A545">
        <v>8704</v>
      </c>
      <c r="B545">
        <v>464665.83940150897</v>
      </c>
      <c r="C545">
        <v>740911.10940150998</v>
      </c>
      <c r="D545">
        <v>98567.776930430395</v>
      </c>
    </row>
    <row r="546" spans="1:4" x14ac:dyDescent="0.25">
      <c r="A546">
        <v>8720</v>
      </c>
      <c r="B546">
        <v>464665.83940150897</v>
      </c>
      <c r="C546">
        <v>625441.70440150995</v>
      </c>
      <c r="D546">
        <v>89592.465350981103</v>
      </c>
    </row>
    <row r="547" spans="1:4" x14ac:dyDescent="0.25">
      <c r="A547">
        <v>8736</v>
      </c>
      <c r="B547">
        <v>464665.83940150897</v>
      </c>
      <c r="C547">
        <v>596376.28940151003</v>
      </c>
      <c r="D547">
        <v>64778.3714863032</v>
      </c>
    </row>
    <row r="548" spans="1:4" x14ac:dyDescent="0.25">
      <c r="A548">
        <v>8752</v>
      </c>
      <c r="B548">
        <v>464665.83940150897</v>
      </c>
      <c r="C548">
        <v>609731.12940151</v>
      </c>
      <c r="D548">
        <v>83113.754336847705</v>
      </c>
    </row>
    <row r="549" spans="1:4" x14ac:dyDescent="0.25">
      <c r="A549">
        <v>8768</v>
      </c>
      <c r="B549">
        <v>464665.83940150897</v>
      </c>
      <c r="C549">
        <v>688723.72940150998</v>
      </c>
      <c r="D549">
        <v>91083.515946892701</v>
      </c>
    </row>
    <row r="550" spans="1:4" x14ac:dyDescent="0.25">
      <c r="A550">
        <v>8784</v>
      </c>
      <c r="B550">
        <v>464665.83940150897</v>
      </c>
      <c r="C550">
        <v>615157.32440150995</v>
      </c>
      <c r="D550">
        <v>85225.872860767806</v>
      </c>
    </row>
    <row r="551" spans="1:4" x14ac:dyDescent="0.25">
      <c r="A551">
        <v>8800</v>
      </c>
      <c r="B551">
        <v>464665.83940150897</v>
      </c>
      <c r="C551">
        <v>648462.90940151003</v>
      </c>
      <c r="D551">
        <v>87657.629962286199</v>
      </c>
    </row>
    <row r="552" spans="1:4" x14ac:dyDescent="0.25">
      <c r="A552">
        <v>8816</v>
      </c>
      <c r="B552">
        <v>464665.83940150897</v>
      </c>
      <c r="C552">
        <v>649719.17440151004</v>
      </c>
      <c r="D552">
        <v>80512.5925257208</v>
      </c>
    </row>
    <row r="553" spans="1:4" x14ac:dyDescent="0.25">
      <c r="A553">
        <v>8832</v>
      </c>
      <c r="B553">
        <v>464665.83940150897</v>
      </c>
      <c r="C553">
        <v>677131.91440151003</v>
      </c>
      <c r="D553">
        <v>84548.459296662302</v>
      </c>
    </row>
    <row r="554" spans="1:4" x14ac:dyDescent="0.25">
      <c r="A554">
        <v>8848</v>
      </c>
      <c r="B554">
        <v>464665.83940150897</v>
      </c>
      <c r="C554">
        <v>564831.27440150897</v>
      </c>
      <c r="D554">
        <v>120138.50247853799</v>
      </c>
    </row>
    <row r="555" spans="1:4" x14ac:dyDescent="0.25">
      <c r="A555">
        <v>8864</v>
      </c>
      <c r="B555">
        <v>464665.83940150897</v>
      </c>
      <c r="C555">
        <v>695501.92440151004</v>
      </c>
      <c r="D555">
        <v>101465.72305832</v>
      </c>
    </row>
    <row r="556" spans="1:4" x14ac:dyDescent="0.25">
      <c r="A556">
        <v>8880</v>
      </c>
      <c r="B556">
        <v>464665.83940150897</v>
      </c>
      <c r="C556">
        <v>741559.11940150999</v>
      </c>
      <c r="D556">
        <v>125735.660513362</v>
      </c>
    </row>
    <row r="557" spans="1:4" x14ac:dyDescent="0.25">
      <c r="A557">
        <v>8896</v>
      </c>
      <c r="B557">
        <v>464665.83940150897</v>
      </c>
      <c r="C557">
        <v>607985.72440150997</v>
      </c>
      <c r="D557">
        <v>80115.2653862031</v>
      </c>
    </row>
    <row r="558" spans="1:4" x14ac:dyDescent="0.25">
      <c r="A558">
        <v>8912</v>
      </c>
      <c r="B558">
        <v>464665.83940150897</v>
      </c>
      <c r="C558">
        <v>633274.74940150999</v>
      </c>
      <c r="D558">
        <v>104025.845563647</v>
      </c>
    </row>
    <row r="559" spans="1:4" x14ac:dyDescent="0.25">
      <c r="A559">
        <v>8928</v>
      </c>
      <c r="B559">
        <v>464665.83940150897</v>
      </c>
      <c r="C559">
        <v>656849.32440150995</v>
      </c>
      <c r="D559">
        <v>67845.731399327997</v>
      </c>
    </row>
    <row r="560" spans="1:4" x14ac:dyDescent="0.25">
      <c r="A560">
        <v>8944</v>
      </c>
      <c r="B560">
        <v>464665.83940150897</v>
      </c>
      <c r="C560">
        <v>612760.08940150996</v>
      </c>
      <c r="D560">
        <v>86098.559159706594</v>
      </c>
    </row>
    <row r="561" spans="1:4" x14ac:dyDescent="0.25">
      <c r="A561">
        <v>8960</v>
      </c>
      <c r="B561">
        <v>464665.83940150897</v>
      </c>
      <c r="C561">
        <v>674357.88940151001</v>
      </c>
      <c r="D561">
        <v>88270.066785957999</v>
      </c>
    </row>
    <row r="562" spans="1:4" x14ac:dyDescent="0.25">
      <c r="A562">
        <v>8976</v>
      </c>
      <c r="B562">
        <v>464665.83940150897</v>
      </c>
      <c r="C562">
        <v>681418.65440151002</v>
      </c>
      <c r="D562">
        <v>79517.984793446303</v>
      </c>
    </row>
    <row r="563" spans="1:4" x14ac:dyDescent="0.25">
      <c r="A563">
        <v>8992</v>
      </c>
      <c r="B563">
        <v>464665.83940150897</v>
      </c>
      <c r="C563">
        <v>579424.45940150996</v>
      </c>
      <c r="D563">
        <v>103535.14450700099</v>
      </c>
    </row>
    <row r="564" spans="1:4" x14ac:dyDescent="0.25">
      <c r="A564">
        <v>9008</v>
      </c>
      <c r="B564">
        <v>464665.83940150897</v>
      </c>
      <c r="C564">
        <v>622010.39940151002</v>
      </c>
      <c r="D564">
        <v>105259.396821359</v>
      </c>
    </row>
    <row r="565" spans="1:4" x14ac:dyDescent="0.25">
      <c r="A565">
        <v>9024</v>
      </c>
      <c r="B565">
        <v>464665.83940150897</v>
      </c>
      <c r="C565">
        <v>750355.84940150997</v>
      </c>
      <c r="D565">
        <v>126570.16196232699</v>
      </c>
    </row>
    <row r="566" spans="1:4" x14ac:dyDescent="0.25">
      <c r="A566">
        <v>9040</v>
      </c>
      <c r="B566">
        <v>464665.83940150897</v>
      </c>
      <c r="C566">
        <v>715218.57940150995</v>
      </c>
      <c r="D566">
        <v>93394.126156051105</v>
      </c>
    </row>
    <row r="567" spans="1:4" x14ac:dyDescent="0.25">
      <c r="A567">
        <v>9056</v>
      </c>
      <c r="B567">
        <v>464665.83940150897</v>
      </c>
      <c r="C567">
        <v>656503.34440150997</v>
      </c>
      <c r="D567">
        <v>81835.943130448199</v>
      </c>
    </row>
    <row r="568" spans="1:4" x14ac:dyDescent="0.25">
      <c r="A568">
        <v>9072</v>
      </c>
      <c r="B568">
        <v>464665.83940150897</v>
      </c>
      <c r="C568">
        <v>719906.02440151002</v>
      </c>
      <c r="D568">
        <v>119474.036576616</v>
      </c>
    </row>
    <row r="569" spans="1:4" x14ac:dyDescent="0.25">
      <c r="A569">
        <v>9088</v>
      </c>
      <c r="B569">
        <v>464665.83940150897</v>
      </c>
      <c r="C569">
        <v>663157.35940150998</v>
      </c>
      <c r="D569">
        <v>94111.613489566706</v>
      </c>
    </row>
    <row r="570" spans="1:4" x14ac:dyDescent="0.25">
      <c r="A570">
        <v>9104</v>
      </c>
      <c r="B570">
        <v>464665.83940150897</v>
      </c>
      <c r="C570">
        <v>635171.12440150999</v>
      </c>
      <c r="D570">
        <v>77918.145446255003</v>
      </c>
    </row>
    <row r="571" spans="1:4" x14ac:dyDescent="0.25">
      <c r="A571">
        <v>9120</v>
      </c>
      <c r="B571">
        <v>464665.83940150897</v>
      </c>
      <c r="C571">
        <v>654973.37940151</v>
      </c>
      <c r="D571">
        <v>85264.463648218501</v>
      </c>
    </row>
    <row r="572" spans="1:4" x14ac:dyDescent="0.25">
      <c r="A572">
        <v>9136</v>
      </c>
      <c r="B572">
        <v>464665.83940150897</v>
      </c>
      <c r="C572">
        <v>801473.22440150997</v>
      </c>
      <c r="D572">
        <v>126722.551298483</v>
      </c>
    </row>
    <row r="573" spans="1:4" x14ac:dyDescent="0.25">
      <c r="A573">
        <v>9152</v>
      </c>
      <c r="B573">
        <v>464665.83940150897</v>
      </c>
      <c r="C573">
        <v>675661.13940151001</v>
      </c>
      <c r="D573">
        <v>101364.57056343601</v>
      </c>
    </row>
    <row r="574" spans="1:4" x14ac:dyDescent="0.25">
      <c r="A574">
        <v>9168</v>
      </c>
      <c r="B574">
        <v>464665.83940150897</v>
      </c>
      <c r="C574">
        <v>573378.30440151005</v>
      </c>
      <c r="D574">
        <v>84028.734647254794</v>
      </c>
    </row>
    <row r="575" spans="1:4" x14ac:dyDescent="0.25">
      <c r="A575">
        <v>9184</v>
      </c>
      <c r="B575">
        <v>464665.83940150897</v>
      </c>
      <c r="C575">
        <v>661649.71440150996</v>
      </c>
      <c r="D575">
        <v>80452.2591514331</v>
      </c>
    </row>
    <row r="576" spans="1:4" x14ac:dyDescent="0.25">
      <c r="A576">
        <v>9200</v>
      </c>
      <c r="B576">
        <v>464665.83940150897</v>
      </c>
      <c r="C576">
        <v>650217.12940151</v>
      </c>
      <c r="D576">
        <v>90364.425612770196</v>
      </c>
    </row>
    <row r="577" spans="1:4" x14ac:dyDescent="0.25">
      <c r="A577">
        <v>9216</v>
      </c>
      <c r="B577">
        <v>464665.83940150897</v>
      </c>
      <c r="C577">
        <v>714935.88940151001</v>
      </c>
      <c r="D577">
        <v>117163.726238616</v>
      </c>
    </row>
    <row r="578" spans="1:4" x14ac:dyDescent="0.25">
      <c r="A578">
        <v>9232</v>
      </c>
      <c r="B578">
        <v>464665.83940150897</v>
      </c>
      <c r="C578">
        <v>726348.32940150995</v>
      </c>
      <c r="D578">
        <v>130099.398036231</v>
      </c>
    </row>
    <row r="579" spans="1:4" x14ac:dyDescent="0.25">
      <c r="A579">
        <v>9248</v>
      </c>
      <c r="B579">
        <v>464665.83940150897</v>
      </c>
      <c r="C579">
        <v>571192.07440150995</v>
      </c>
      <c r="D579">
        <v>102406.59369420299</v>
      </c>
    </row>
    <row r="580" spans="1:4" x14ac:dyDescent="0.25">
      <c r="A580">
        <v>9264</v>
      </c>
      <c r="B580">
        <v>464665.83940150897</v>
      </c>
      <c r="C580">
        <v>617308.60940150998</v>
      </c>
      <c r="D580">
        <v>83156.973582599094</v>
      </c>
    </row>
    <row r="581" spans="1:4" x14ac:dyDescent="0.25">
      <c r="A581">
        <v>9280</v>
      </c>
      <c r="B581">
        <v>464665.83940150897</v>
      </c>
      <c r="C581">
        <v>630705.05440151005</v>
      </c>
      <c r="D581">
        <v>97778.864803590099</v>
      </c>
    </row>
    <row r="582" spans="1:4" x14ac:dyDescent="0.25">
      <c r="A582">
        <v>9296</v>
      </c>
      <c r="B582">
        <v>464665.83940150897</v>
      </c>
      <c r="C582">
        <v>666752.39940151002</v>
      </c>
      <c r="D582">
        <v>81255.258404834298</v>
      </c>
    </row>
    <row r="583" spans="1:4" x14ac:dyDescent="0.25">
      <c r="A583">
        <v>9312</v>
      </c>
      <c r="B583">
        <v>464665.83940150897</v>
      </c>
      <c r="C583">
        <v>728514.67440151004</v>
      </c>
      <c r="D583">
        <v>113659.149860219</v>
      </c>
    </row>
    <row r="584" spans="1:4" x14ac:dyDescent="0.25">
      <c r="A584">
        <v>9328</v>
      </c>
      <c r="B584">
        <v>464665.83940150897</v>
      </c>
      <c r="C584">
        <v>723766.71440150996</v>
      </c>
      <c r="D584">
        <v>87339.116114026299</v>
      </c>
    </row>
    <row r="585" spans="1:4" x14ac:dyDescent="0.25">
      <c r="A585">
        <v>9344</v>
      </c>
      <c r="B585">
        <v>464665.83940150897</v>
      </c>
      <c r="C585">
        <v>619369.48940150999</v>
      </c>
      <c r="D585">
        <v>78661.142202217496</v>
      </c>
    </row>
    <row r="586" spans="1:4" x14ac:dyDescent="0.25">
      <c r="A586">
        <v>9360</v>
      </c>
      <c r="B586">
        <v>464665.83940150897</v>
      </c>
      <c r="C586">
        <v>637248.38940151001</v>
      </c>
      <c r="D586">
        <v>80829.448326630794</v>
      </c>
    </row>
    <row r="587" spans="1:4" x14ac:dyDescent="0.25">
      <c r="A587">
        <v>9376</v>
      </c>
      <c r="B587">
        <v>464665.83940150897</v>
      </c>
      <c r="C587">
        <v>597597.73940150999</v>
      </c>
      <c r="D587">
        <v>82259.206695299406</v>
      </c>
    </row>
    <row r="588" spans="1:4" x14ac:dyDescent="0.25">
      <c r="A588">
        <v>9392</v>
      </c>
      <c r="B588">
        <v>464665.83940150897</v>
      </c>
      <c r="C588">
        <v>658284.09440150997</v>
      </c>
      <c r="D588">
        <v>80830.043647890998</v>
      </c>
    </row>
    <row r="589" spans="1:4" x14ac:dyDescent="0.25">
      <c r="A589">
        <v>9408</v>
      </c>
      <c r="B589">
        <v>464665.83940150897</v>
      </c>
      <c r="C589">
        <v>678810.17440151004</v>
      </c>
      <c r="D589">
        <v>82078.246273801196</v>
      </c>
    </row>
    <row r="590" spans="1:4" x14ac:dyDescent="0.25">
      <c r="A590">
        <v>9424</v>
      </c>
      <c r="B590">
        <v>464665.83940150897</v>
      </c>
      <c r="C590">
        <v>592914.64440151001</v>
      </c>
      <c r="D590">
        <v>79076.357617475995</v>
      </c>
    </row>
    <row r="591" spans="1:4" x14ac:dyDescent="0.25">
      <c r="A591">
        <v>9440</v>
      </c>
      <c r="B591">
        <v>464665.83940150897</v>
      </c>
      <c r="C591">
        <v>656165.93440151005</v>
      </c>
      <c r="D591">
        <v>71524.325622028497</v>
      </c>
    </row>
    <row r="592" spans="1:4" x14ac:dyDescent="0.25">
      <c r="A592">
        <v>9456</v>
      </c>
      <c r="B592">
        <v>464665.83940150897</v>
      </c>
      <c r="C592">
        <v>560971.17440151004</v>
      </c>
      <c r="D592">
        <v>99338.793676754198</v>
      </c>
    </row>
    <row r="593" spans="1:4" x14ac:dyDescent="0.25">
      <c r="A593">
        <v>9472</v>
      </c>
      <c r="B593">
        <v>464665.83940150897</v>
      </c>
      <c r="C593">
        <v>586164.69940150995</v>
      </c>
      <c r="D593">
        <v>83687.715542965903</v>
      </c>
    </row>
    <row r="594" spans="1:4" x14ac:dyDescent="0.25">
      <c r="A594">
        <v>9488</v>
      </c>
      <c r="B594">
        <v>464665.83940150897</v>
      </c>
      <c r="C594">
        <v>682906.25940151</v>
      </c>
      <c r="D594">
        <v>92122.598139726804</v>
      </c>
    </row>
    <row r="595" spans="1:4" x14ac:dyDescent="0.25">
      <c r="A595">
        <v>9504</v>
      </c>
      <c r="B595">
        <v>464665.83940150897</v>
      </c>
      <c r="C595">
        <v>626583.79940151004</v>
      </c>
      <c r="D595">
        <v>80534.092121649795</v>
      </c>
    </row>
    <row r="596" spans="1:4" x14ac:dyDescent="0.25">
      <c r="A596">
        <v>9520</v>
      </c>
      <c r="B596">
        <v>464665.83940150897</v>
      </c>
      <c r="C596">
        <v>611097.30940151005</v>
      </c>
      <c r="D596">
        <v>106289.54762684301</v>
      </c>
    </row>
    <row r="597" spans="1:4" x14ac:dyDescent="0.25">
      <c r="A597">
        <v>9536</v>
      </c>
      <c r="B597">
        <v>464665.83940150897</v>
      </c>
      <c r="C597">
        <v>603094.06940150994</v>
      </c>
      <c r="D597">
        <v>74996.088436378297</v>
      </c>
    </row>
    <row r="598" spans="1:4" x14ac:dyDescent="0.25">
      <c r="A598">
        <v>9552</v>
      </c>
      <c r="B598">
        <v>464665.83940150897</v>
      </c>
      <c r="C598">
        <v>671171.10440150998</v>
      </c>
      <c r="D598">
        <v>79789.935745210096</v>
      </c>
    </row>
    <row r="599" spans="1:4" x14ac:dyDescent="0.25">
      <c r="A599">
        <v>9568</v>
      </c>
      <c r="B599">
        <v>464665.83940150897</v>
      </c>
      <c r="C599">
        <v>587291.08940150996</v>
      </c>
      <c r="D599">
        <v>84610.804658314606</v>
      </c>
    </row>
    <row r="600" spans="1:4" x14ac:dyDescent="0.25">
      <c r="A600">
        <v>9584</v>
      </c>
      <c r="B600">
        <v>464665.83940150897</v>
      </c>
      <c r="C600">
        <v>580870.52440151002</v>
      </c>
      <c r="D600">
        <v>100562.702590104</v>
      </c>
    </row>
    <row r="601" spans="1:4" x14ac:dyDescent="0.25">
      <c r="A601">
        <v>9600</v>
      </c>
      <c r="B601">
        <v>464665.83940150897</v>
      </c>
      <c r="C601">
        <v>723242.36940150999</v>
      </c>
      <c r="D601">
        <v>125447.775641336</v>
      </c>
    </row>
    <row r="602" spans="1:4" x14ac:dyDescent="0.25">
      <c r="A602">
        <v>9616</v>
      </c>
      <c r="B602">
        <v>464665.83940150897</v>
      </c>
      <c r="C602">
        <v>658590.01940151001</v>
      </c>
      <c r="D602">
        <v>102234.239692324</v>
      </c>
    </row>
    <row r="603" spans="1:4" x14ac:dyDescent="0.25">
      <c r="A603">
        <v>9632</v>
      </c>
      <c r="B603">
        <v>464665.83940150897</v>
      </c>
      <c r="C603">
        <v>582759.28940151003</v>
      </c>
      <c r="D603">
        <v>76899.196562561599</v>
      </c>
    </row>
    <row r="604" spans="1:4" x14ac:dyDescent="0.25">
      <c r="A604">
        <v>9648</v>
      </c>
      <c r="B604">
        <v>464665.83940150897</v>
      </c>
      <c r="C604">
        <v>648563.47440150997</v>
      </c>
      <c r="D604">
        <v>75863.310503442699</v>
      </c>
    </row>
    <row r="605" spans="1:4" x14ac:dyDescent="0.25">
      <c r="A605">
        <v>9664</v>
      </c>
      <c r="B605">
        <v>464665.83940150897</v>
      </c>
      <c r="C605">
        <v>686336.84440150997</v>
      </c>
      <c r="D605">
        <v>79118.5912115791</v>
      </c>
    </row>
    <row r="606" spans="1:4" x14ac:dyDescent="0.25">
      <c r="A606">
        <v>9680</v>
      </c>
      <c r="B606">
        <v>464665.83940150897</v>
      </c>
      <c r="C606">
        <v>776343.59940150997</v>
      </c>
      <c r="D606">
        <v>107739.91438228601</v>
      </c>
    </row>
    <row r="607" spans="1:4" x14ac:dyDescent="0.25">
      <c r="A607">
        <v>9696</v>
      </c>
      <c r="B607">
        <v>464665.83940150897</v>
      </c>
      <c r="C607">
        <v>679743.35940150998</v>
      </c>
      <c r="D607">
        <v>94367.535591799795</v>
      </c>
    </row>
    <row r="608" spans="1:4" x14ac:dyDescent="0.25">
      <c r="A608">
        <v>9712</v>
      </c>
      <c r="B608">
        <v>464665.83940150897</v>
      </c>
      <c r="C608">
        <v>730815.47440150997</v>
      </c>
      <c r="D608">
        <v>105065.605767738</v>
      </c>
    </row>
    <row r="609" spans="1:4" x14ac:dyDescent="0.25">
      <c r="A609">
        <v>9728</v>
      </c>
      <c r="B609">
        <v>464665.83940150897</v>
      </c>
      <c r="C609">
        <v>729539.65440151002</v>
      </c>
      <c r="D609">
        <v>120197.197264456</v>
      </c>
    </row>
    <row r="610" spans="1:4" x14ac:dyDescent="0.25">
      <c r="A610">
        <v>9744</v>
      </c>
      <c r="B610">
        <v>464665.83940150897</v>
      </c>
      <c r="C610">
        <v>583549.32440150995</v>
      </c>
      <c r="D610">
        <v>80193.287088632002</v>
      </c>
    </row>
    <row r="611" spans="1:4" x14ac:dyDescent="0.25">
      <c r="A611">
        <v>9760</v>
      </c>
      <c r="B611">
        <v>464665.83940150897</v>
      </c>
      <c r="C611">
        <v>547747.929401509</v>
      </c>
      <c r="D611">
        <v>94405.117939452204</v>
      </c>
    </row>
    <row r="612" spans="1:4" x14ac:dyDescent="0.25">
      <c r="A612">
        <v>9776</v>
      </c>
      <c r="B612">
        <v>464665.83940150897</v>
      </c>
      <c r="C612">
        <v>771646.35440150998</v>
      </c>
      <c r="D612">
        <v>103749.88651800901</v>
      </c>
    </row>
    <row r="613" spans="1:4" x14ac:dyDescent="0.25">
      <c r="A613">
        <v>9792</v>
      </c>
      <c r="B613">
        <v>464665.83940150897</v>
      </c>
      <c r="C613">
        <v>778208.50940151</v>
      </c>
      <c r="D613">
        <v>119343.71598195301</v>
      </c>
    </row>
    <row r="614" spans="1:4" x14ac:dyDescent="0.25">
      <c r="A614">
        <v>9808</v>
      </c>
      <c r="B614">
        <v>464665.83940150897</v>
      </c>
      <c r="C614">
        <v>635613.26940151001</v>
      </c>
      <c r="D614">
        <v>81288.133137347206</v>
      </c>
    </row>
    <row r="615" spans="1:4" x14ac:dyDescent="0.25">
      <c r="A615">
        <v>9824</v>
      </c>
      <c r="B615">
        <v>464665.83940150897</v>
      </c>
      <c r="C615">
        <v>598995.64940151002</v>
      </c>
      <c r="D615">
        <v>81435.240136711596</v>
      </c>
    </row>
    <row r="616" spans="1:4" x14ac:dyDescent="0.25">
      <c r="A616">
        <v>9840</v>
      </c>
      <c r="B616">
        <v>464665.83940150897</v>
      </c>
      <c r="C616">
        <v>641039.43440151005</v>
      </c>
      <c r="D616">
        <v>71450.4015100752</v>
      </c>
    </row>
    <row r="617" spans="1:4" x14ac:dyDescent="0.25">
      <c r="A617">
        <v>9856</v>
      </c>
      <c r="B617">
        <v>464665.83940150897</v>
      </c>
      <c r="C617">
        <v>760742.19940150995</v>
      </c>
      <c r="D617">
        <v>122296.491097252</v>
      </c>
    </row>
    <row r="618" spans="1:4" x14ac:dyDescent="0.25">
      <c r="A618">
        <v>9872</v>
      </c>
      <c r="B618">
        <v>464665.83940150897</v>
      </c>
      <c r="C618">
        <v>724365.98940150999</v>
      </c>
      <c r="D618">
        <v>90069.742307988694</v>
      </c>
    </row>
    <row r="619" spans="1:4" x14ac:dyDescent="0.25">
      <c r="A619">
        <v>9888</v>
      </c>
      <c r="B619">
        <v>464665.83940150897</v>
      </c>
      <c r="C619">
        <v>731791.33440150996</v>
      </c>
      <c r="D619">
        <v>97880.556822435101</v>
      </c>
    </row>
    <row r="620" spans="1:4" x14ac:dyDescent="0.25">
      <c r="A620">
        <v>9904</v>
      </c>
      <c r="B620">
        <v>464665.83940150897</v>
      </c>
      <c r="C620">
        <v>561628.54440151004</v>
      </c>
      <c r="D620">
        <v>115422.895795452</v>
      </c>
    </row>
    <row r="621" spans="1:4" x14ac:dyDescent="0.25">
      <c r="A621">
        <v>9920</v>
      </c>
      <c r="B621">
        <v>464665.83940150897</v>
      </c>
      <c r="C621">
        <v>661949.65440151002</v>
      </c>
      <c r="D621">
        <v>86388.656697397193</v>
      </c>
    </row>
    <row r="622" spans="1:4" x14ac:dyDescent="0.25">
      <c r="A622">
        <v>9936</v>
      </c>
      <c r="B622">
        <v>464665.83940150897</v>
      </c>
      <c r="C622">
        <v>604315.96940150997</v>
      </c>
      <c r="D622">
        <v>78214.144930268696</v>
      </c>
    </row>
    <row r="623" spans="1:4" x14ac:dyDescent="0.25">
      <c r="A623">
        <v>9952</v>
      </c>
      <c r="B623">
        <v>464665.83940150897</v>
      </c>
      <c r="C623">
        <v>648928.81940150994</v>
      </c>
      <c r="D623">
        <v>81551.832649546093</v>
      </c>
    </row>
    <row r="624" spans="1:4" x14ac:dyDescent="0.25">
      <c r="A624">
        <v>9968</v>
      </c>
      <c r="B624">
        <v>464665.83940150897</v>
      </c>
      <c r="C624">
        <v>643309.51440151001</v>
      </c>
      <c r="D624">
        <v>73364.187043743295</v>
      </c>
    </row>
    <row r="625" spans="1:4" x14ac:dyDescent="0.25">
      <c r="A625">
        <v>9984</v>
      </c>
      <c r="B625">
        <v>464665.83940150897</v>
      </c>
      <c r="C625">
        <v>598414.80440151005</v>
      </c>
      <c r="D625">
        <v>85868.458782976595</v>
      </c>
    </row>
    <row r="626" spans="1:4" x14ac:dyDescent="0.25">
      <c r="A626">
        <v>10000</v>
      </c>
      <c r="B626">
        <v>464665.83940150897</v>
      </c>
      <c r="C626">
        <v>587042.49440150999</v>
      </c>
      <c r="D626">
        <v>59700.475359463999</v>
      </c>
    </row>
    <row r="627" spans="1:4" x14ac:dyDescent="0.25">
      <c r="A627">
        <v>10016</v>
      </c>
      <c r="B627">
        <v>464665.83940150897</v>
      </c>
      <c r="C627">
        <v>651681.04940151004</v>
      </c>
      <c r="D627">
        <v>88984.769728622006</v>
      </c>
    </row>
    <row r="628" spans="1:4" x14ac:dyDescent="0.25">
      <c r="A628">
        <v>10032</v>
      </c>
      <c r="B628">
        <v>464665.83940150897</v>
      </c>
      <c r="C628">
        <v>563855.60440150998</v>
      </c>
      <c r="D628">
        <v>102723.44240060099</v>
      </c>
    </row>
    <row r="629" spans="1:4" x14ac:dyDescent="0.25">
      <c r="A629">
        <v>10048</v>
      </c>
      <c r="B629">
        <v>464665.83940150897</v>
      </c>
      <c r="C629">
        <v>693427.78940151003</v>
      </c>
      <c r="D629">
        <v>112298.385650985</v>
      </c>
    </row>
    <row r="630" spans="1:4" x14ac:dyDescent="0.25">
      <c r="A630">
        <v>10064</v>
      </c>
      <c r="B630">
        <v>464665.83940150897</v>
      </c>
      <c r="C630">
        <v>720691.58940150996</v>
      </c>
      <c r="D630">
        <v>123937.163516588</v>
      </c>
    </row>
    <row r="631" spans="1:4" x14ac:dyDescent="0.25">
      <c r="A631">
        <v>10080</v>
      </c>
      <c r="B631">
        <v>464665.83940150897</v>
      </c>
      <c r="C631">
        <v>622118.29440151004</v>
      </c>
      <c r="D631">
        <v>83104.174277396902</v>
      </c>
    </row>
    <row r="632" spans="1:4" x14ac:dyDescent="0.25">
      <c r="A632">
        <v>10096</v>
      </c>
      <c r="B632">
        <v>464665.83940150897</v>
      </c>
      <c r="C632">
        <v>750396.44940150995</v>
      </c>
      <c r="D632">
        <v>141854.00783223499</v>
      </c>
    </row>
    <row r="633" spans="1:4" x14ac:dyDescent="0.25">
      <c r="A633">
        <v>10112</v>
      </c>
      <c r="B633">
        <v>464665.83940150897</v>
      </c>
      <c r="C633">
        <v>570276.17940151005</v>
      </c>
      <c r="D633">
        <v>89408.289194930796</v>
      </c>
    </row>
    <row r="634" spans="1:4" x14ac:dyDescent="0.25">
      <c r="A634">
        <v>10128</v>
      </c>
      <c r="B634">
        <v>464665.83940150897</v>
      </c>
      <c r="C634">
        <v>771709.199401511</v>
      </c>
      <c r="D634">
        <v>110368.62722046601</v>
      </c>
    </row>
    <row r="635" spans="1:4" x14ac:dyDescent="0.25">
      <c r="A635">
        <v>10144</v>
      </c>
      <c r="B635">
        <v>464665.83940150897</v>
      </c>
      <c r="C635">
        <v>591765.83440150996</v>
      </c>
      <c r="D635">
        <v>75829.341697096199</v>
      </c>
    </row>
    <row r="636" spans="1:4" x14ac:dyDescent="0.25">
      <c r="A636">
        <v>10160</v>
      </c>
      <c r="B636">
        <v>464665.83940150897</v>
      </c>
      <c r="C636">
        <v>752021.17940151005</v>
      </c>
      <c r="D636">
        <v>97970.320711501001</v>
      </c>
    </row>
    <row r="637" spans="1:4" x14ac:dyDescent="0.25">
      <c r="A637">
        <v>10176</v>
      </c>
      <c r="B637">
        <v>464665.83940150897</v>
      </c>
      <c r="C637">
        <v>662510.73940150999</v>
      </c>
      <c r="D637">
        <v>99493.230756468998</v>
      </c>
    </row>
    <row r="638" spans="1:4" x14ac:dyDescent="0.25">
      <c r="A638">
        <v>10192</v>
      </c>
      <c r="B638">
        <v>464665.83940150897</v>
      </c>
      <c r="C638">
        <v>651494.74440150999</v>
      </c>
      <c r="D638">
        <v>103740.357168345</v>
      </c>
    </row>
    <row r="639" spans="1:4" x14ac:dyDescent="0.25">
      <c r="A639">
        <v>10208</v>
      </c>
      <c r="B639">
        <v>464665.83940150897</v>
      </c>
      <c r="C639">
        <v>573662.13940151001</v>
      </c>
      <c r="D639">
        <v>83042.084448910493</v>
      </c>
    </row>
    <row r="640" spans="1:4" x14ac:dyDescent="0.25">
      <c r="A640">
        <v>10224</v>
      </c>
      <c r="B640">
        <v>464665.83940150897</v>
      </c>
      <c r="C640">
        <v>653319.56440151006</v>
      </c>
      <c r="D640">
        <v>98325.084901968701</v>
      </c>
    </row>
    <row r="641" spans="1:4" x14ac:dyDescent="0.25">
      <c r="A641">
        <v>10240</v>
      </c>
      <c r="B641">
        <v>464665.83940150897</v>
      </c>
      <c r="C641">
        <v>643476.39940151002</v>
      </c>
      <c r="D641">
        <v>79983.754531257</v>
      </c>
    </row>
    <row r="642" spans="1:4" x14ac:dyDescent="0.25">
      <c r="A642">
        <v>10256</v>
      </c>
      <c r="B642">
        <v>464665.83940150897</v>
      </c>
      <c r="C642">
        <v>675528.10440150998</v>
      </c>
      <c r="D642">
        <v>112176.462978223</v>
      </c>
    </row>
    <row r="643" spans="1:4" x14ac:dyDescent="0.25">
      <c r="A643">
        <v>10272</v>
      </c>
      <c r="B643">
        <v>464665.83940150897</v>
      </c>
      <c r="C643">
        <v>776107.35940150998</v>
      </c>
      <c r="D643">
        <v>115006.764930066</v>
      </c>
    </row>
    <row r="644" spans="1:4" x14ac:dyDescent="0.25">
      <c r="A644">
        <v>10288</v>
      </c>
      <c r="B644">
        <v>464665.83940150897</v>
      </c>
      <c r="C644">
        <v>587728.50440151</v>
      </c>
      <c r="D644">
        <v>80973.941709557199</v>
      </c>
    </row>
    <row r="645" spans="1:4" x14ac:dyDescent="0.25">
      <c r="A645">
        <v>10304</v>
      </c>
      <c r="B645">
        <v>464665.83940150897</v>
      </c>
      <c r="C645">
        <v>590828.11440150999</v>
      </c>
      <c r="D645">
        <v>103071.862361894</v>
      </c>
    </row>
    <row r="646" spans="1:4" x14ac:dyDescent="0.25">
      <c r="A646">
        <v>10320</v>
      </c>
      <c r="B646">
        <v>464665.83940150897</v>
      </c>
      <c r="C646">
        <v>596792.36440150999</v>
      </c>
      <c r="D646">
        <v>97990.426953194605</v>
      </c>
    </row>
    <row r="647" spans="1:4" x14ac:dyDescent="0.25">
      <c r="A647">
        <v>10336</v>
      </c>
      <c r="B647">
        <v>464665.83940150897</v>
      </c>
      <c r="C647">
        <v>623485.03440151003</v>
      </c>
      <c r="D647">
        <v>68437.123063049396</v>
      </c>
    </row>
    <row r="648" spans="1:4" x14ac:dyDescent="0.25">
      <c r="A648">
        <v>10352</v>
      </c>
      <c r="B648">
        <v>464665.83940150897</v>
      </c>
      <c r="C648">
        <v>590894.47940150998</v>
      </c>
      <c r="D648">
        <v>81860.097260328199</v>
      </c>
    </row>
    <row r="649" spans="1:4" x14ac:dyDescent="0.25">
      <c r="A649">
        <v>10368</v>
      </c>
      <c r="B649">
        <v>464665.83940150897</v>
      </c>
      <c r="C649">
        <v>690754.14440151001</v>
      </c>
      <c r="D649">
        <v>83587.550349749799</v>
      </c>
    </row>
    <row r="650" spans="1:4" x14ac:dyDescent="0.25">
      <c r="A650">
        <v>10384</v>
      </c>
      <c r="B650">
        <v>464665.83940150897</v>
      </c>
      <c r="C650">
        <v>651624.59440150997</v>
      </c>
      <c r="D650">
        <v>91348.057034646103</v>
      </c>
    </row>
    <row r="651" spans="1:4" x14ac:dyDescent="0.25">
      <c r="A651">
        <v>10400</v>
      </c>
      <c r="B651">
        <v>464665.83940150897</v>
      </c>
      <c r="C651">
        <v>678768.20440150995</v>
      </c>
      <c r="D651">
        <v>87339.436778935895</v>
      </c>
    </row>
    <row r="652" spans="1:4" x14ac:dyDescent="0.25">
      <c r="A652">
        <v>10416</v>
      </c>
      <c r="B652">
        <v>464665.83940150897</v>
      </c>
      <c r="C652">
        <v>585504.98440150998</v>
      </c>
      <c r="D652">
        <v>88869.915539534297</v>
      </c>
    </row>
    <row r="653" spans="1:4" x14ac:dyDescent="0.25">
      <c r="A653">
        <v>10432</v>
      </c>
      <c r="B653">
        <v>464665.83940150897</v>
      </c>
      <c r="C653">
        <v>622408.71940150997</v>
      </c>
      <c r="D653">
        <v>75136.396981659796</v>
      </c>
    </row>
    <row r="654" spans="1:4" x14ac:dyDescent="0.25">
      <c r="A654">
        <v>10448</v>
      </c>
      <c r="B654">
        <v>464665.83940150897</v>
      </c>
      <c r="C654">
        <v>613797.65440151002</v>
      </c>
      <c r="D654">
        <v>75327.273425371997</v>
      </c>
    </row>
    <row r="655" spans="1:4" x14ac:dyDescent="0.25">
      <c r="A655">
        <v>10464</v>
      </c>
      <c r="B655">
        <v>464665.83940150897</v>
      </c>
      <c r="C655">
        <v>646579.53440151003</v>
      </c>
      <c r="D655">
        <v>81377.456212036806</v>
      </c>
    </row>
    <row r="656" spans="1:4" x14ac:dyDescent="0.25">
      <c r="A656">
        <v>10480</v>
      </c>
      <c r="B656">
        <v>464665.83940150897</v>
      </c>
      <c r="C656">
        <v>591089.76940151001</v>
      </c>
      <c r="D656">
        <v>79408.375145982398</v>
      </c>
    </row>
    <row r="657" spans="1:4" x14ac:dyDescent="0.25">
      <c r="A657">
        <v>10496</v>
      </c>
      <c r="B657">
        <v>464665.83940150897</v>
      </c>
      <c r="C657">
        <v>618131.44940150995</v>
      </c>
      <c r="D657">
        <v>69450.742391409207</v>
      </c>
    </row>
    <row r="658" spans="1:4" x14ac:dyDescent="0.25">
      <c r="A658">
        <v>10512</v>
      </c>
      <c r="B658">
        <v>464665.83940150897</v>
      </c>
      <c r="C658">
        <v>683397.26440151001</v>
      </c>
      <c r="D658">
        <v>82735.4510238769</v>
      </c>
    </row>
    <row r="659" spans="1:4" x14ac:dyDescent="0.25">
      <c r="A659">
        <v>10528</v>
      </c>
      <c r="B659">
        <v>464665.83940150897</v>
      </c>
      <c r="C659">
        <v>671736.92440151004</v>
      </c>
      <c r="D659">
        <v>94063.147707153301</v>
      </c>
    </row>
    <row r="660" spans="1:4" x14ac:dyDescent="0.25">
      <c r="A660">
        <v>10544</v>
      </c>
      <c r="B660">
        <v>464665.83940150897</v>
      </c>
      <c r="C660">
        <v>582562.86440150999</v>
      </c>
      <c r="D660">
        <v>94518.606178912494</v>
      </c>
    </row>
    <row r="661" spans="1:4" x14ac:dyDescent="0.25">
      <c r="A661">
        <v>10560</v>
      </c>
      <c r="B661">
        <v>464665.83940150897</v>
      </c>
      <c r="C661">
        <v>571731.12940151</v>
      </c>
      <c r="D661">
        <v>114533.60299617601</v>
      </c>
    </row>
    <row r="662" spans="1:4" x14ac:dyDescent="0.25">
      <c r="A662">
        <v>10576</v>
      </c>
      <c r="B662">
        <v>464665.83940150897</v>
      </c>
      <c r="C662">
        <v>691928.84940150997</v>
      </c>
      <c r="D662">
        <v>105800.41644417</v>
      </c>
    </row>
    <row r="663" spans="1:4" x14ac:dyDescent="0.25">
      <c r="A663">
        <v>10592</v>
      </c>
      <c r="B663">
        <v>464665.83940150897</v>
      </c>
      <c r="C663">
        <v>641831.38940151001</v>
      </c>
      <c r="D663">
        <v>77692.363022870399</v>
      </c>
    </row>
    <row r="664" spans="1:4" x14ac:dyDescent="0.25">
      <c r="A664">
        <v>10608</v>
      </c>
      <c r="B664">
        <v>464665.83940150897</v>
      </c>
      <c r="C664">
        <v>600163.50440151</v>
      </c>
      <c r="D664">
        <v>76600.363914688802</v>
      </c>
    </row>
    <row r="665" spans="1:4" x14ac:dyDescent="0.25">
      <c r="A665">
        <v>10624</v>
      </c>
      <c r="B665">
        <v>464665.83940150897</v>
      </c>
      <c r="C665">
        <v>695401.77940151002</v>
      </c>
      <c r="D665">
        <v>115169.60518255801</v>
      </c>
    </row>
    <row r="666" spans="1:4" x14ac:dyDescent="0.25">
      <c r="A666">
        <v>10640</v>
      </c>
      <c r="B666">
        <v>464665.83940150897</v>
      </c>
      <c r="C666">
        <v>572650.82440150995</v>
      </c>
      <c r="D666">
        <v>83802.020037912895</v>
      </c>
    </row>
    <row r="667" spans="1:4" x14ac:dyDescent="0.25">
      <c r="A667">
        <v>10656</v>
      </c>
      <c r="B667">
        <v>464665.83940150897</v>
      </c>
      <c r="C667">
        <v>619508.41440151003</v>
      </c>
      <c r="D667">
        <v>72851.430686667707</v>
      </c>
    </row>
    <row r="668" spans="1:4" x14ac:dyDescent="0.25">
      <c r="A668">
        <v>10672</v>
      </c>
      <c r="B668">
        <v>464665.83940150897</v>
      </c>
      <c r="C668">
        <v>643939.58440150996</v>
      </c>
      <c r="D668">
        <v>80925.546002915304</v>
      </c>
    </row>
    <row r="669" spans="1:4" x14ac:dyDescent="0.25">
      <c r="A669">
        <v>10688</v>
      </c>
      <c r="B669">
        <v>464665.83940150897</v>
      </c>
      <c r="C669">
        <v>771413.73940150999</v>
      </c>
      <c r="D669">
        <v>135171.93823098001</v>
      </c>
    </row>
    <row r="670" spans="1:4" x14ac:dyDescent="0.25">
      <c r="A670">
        <v>10704</v>
      </c>
      <c r="B670">
        <v>464665.83940150897</v>
      </c>
      <c r="C670">
        <v>571069.45940150996</v>
      </c>
      <c r="D670">
        <v>99937.612859351299</v>
      </c>
    </row>
    <row r="671" spans="1:4" x14ac:dyDescent="0.25">
      <c r="A671">
        <v>10720</v>
      </c>
      <c r="B671">
        <v>464665.83940150897</v>
      </c>
      <c r="C671">
        <v>627478.13440151</v>
      </c>
      <c r="D671">
        <v>78101.9982696855</v>
      </c>
    </row>
    <row r="672" spans="1:4" x14ac:dyDescent="0.25">
      <c r="A672">
        <v>10736</v>
      </c>
      <c r="B672">
        <v>464665.83940150897</v>
      </c>
      <c r="C672">
        <v>641577.72440150997</v>
      </c>
      <c r="D672">
        <v>79571.769606071699</v>
      </c>
    </row>
    <row r="673" spans="1:4" x14ac:dyDescent="0.25">
      <c r="A673">
        <v>10752</v>
      </c>
      <c r="B673">
        <v>464665.83940150897</v>
      </c>
      <c r="C673">
        <v>656224.96940150997</v>
      </c>
      <c r="D673">
        <v>80251.391684338305</v>
      </c>
    </row>
    <row r="674" spans="1:4" x14ac:dyDescent="0.25">
      <c r="A674">
        <v>10768</v>
      </c>
      <c r="B674">
        <v>464665.83940150897</v>
      </c>
      <c r="C674">
        <v>565367.66440151003</v>
      </c>
      <c r="D674">
        <v>86853.825800849794</v>
      </c>
    </row>
    <row r="675" spans="1:4" x14ac:dyDescent="0.25">
      <c r="A675">
        <v>10784</v>
      </c>
      <c r="B675">
        <v>464665.83940150897</v>
      </c>
      <c r="C675">
        <v>698848.19940150995</v>
      </c>
      <c r="D675">
        <v>106840.95165249299</v>
      </c>
    </row>
    <row r="676" spans="1:4" x14ac:dyDescent="0.25">
      <c r="A676">
        <v>10800</v>
      </c>
      <c r="B676">
        <v>464665.83940150897</v>
      </c>
      <c r="C676">
        <v>558938.76440151001</v>
      </c>
      <c r="D676">
        <v>101791.037722676</v>
      </c>
    </row>
    <row r="677" spans="1:4" x14ac:dyDescent="0.25">
      <c r="A677">
        <v>10816</v>
      </c>
      <c r="B677">
        <v>464665.83940150897</v>
      </c>
      <c r="C677">
        <v>562357.74940150999</v>
      </c>
      <c r="D677">
        <v>108876.219114974</v>
      </c>
    </row>
    <row r="678" spans="1:4" x14ac:dyDescent="0.25">
      <c r="A678">
        <v>10832</v>
      </c>
      <c r="B678">
        <v>464665.83940150897</v>
      </c>
      <c r="C678">
        <v>610161.04940151004</v>
      </c>
      <c r="D678">
        <v>99200.322760441995</v>
      </c>
    </row>
    <row r="679" spans="1:4" x14ac:dyDescent="0.25">
      <c r="A679">
        <v>10848</v>
      </c>
      <c r="B679">
        <v>464665.83940150897</v>
      </c>
      <c r="C679">
        <v>619313.88440151</v>
      </c>
      <c r="D679">
        <v>88371.0672987656</v>
      </c>
    </row>
    <row r="680" spans="1:4" x14ac:dyDescent="0.25">
      <c r="A680">
        <v>10864</v>
      </c>
      <c r="B680">
        <v>464665.83940150897</v>
      </c>
      <c r="C680">
        <v>613191.00940151</v>
      </c>
      <c r="D680">
        <v>85074.333381585093</v>
      </c>
    </row>
    <row r="681" spans="1:4" x14ac:dyDescent="0.25">
      <c r="A681">
        <v>10880</v>
      </c>
      <c r="B681">
        <v>464665.83940150897</v>
      </c>
      <c r="C681">
        <v>612022.36440150999</v>
      </c>
      <c r="D681">
        <v>74988.348895474104</v>
      </c>
    </row>
    <row r="682" spans="1:4" x14ac:dyDescent="0.25">
      <c r="A682">
        <v>10896</v>
      </c>
      <c r="B682">
        <v>464665.83940150897</v>
      </c>
      <c r="C682">
        <v>663402.77940151002</v>
      </c>
      <c r="D682">
        <v>95792.059799215102</v>
      </c>
    </row>
    <row r="683" spans="1:4" x14ac:dyDescent="0.25">
      <c r="A683">
        <v>10912</v>
      </c>
      <c r="B683">
        <v>464665.83940150897</v>
      </c>
      <c r="C683">
        <v>609825.20940150996</v>
      </c>
      <c r="D683">
        <v>80579.380456498198</v>
      </c>
    </row>
    <row r="684" spans="1:4" x14ac:dyDescent="0.25">
      <c r="A684">
        <v>10928</v>
      </c>
      <c r="B684">
        <v>464665.83940150897</v>
      </c>
      <c r="C684">
        <v>697227.41940151004</v>
      </c>
      <c r="D684">
        <v>97252.959172734496</v>
      </c>
    </row>
    <row r="685" spans="1:4" x14ac:dyDescent="0.25">
      <c r="A685">
        <v>10944</v>
      </c>
      <c r="B685">
        <v>464665.83940150897</v>
      </c>
      <c r="C685">
        <v>776742.65940151003</v>
      </c>
      <c r="D685">
        <v>101464.881620625</v>
      </c>
    </row>
    <row r="686" spans="1:4" x14ac:dyDescent="0.25">
      <c r="A686">
        <v>10960</v>
      </c>
      <c r="B686">
        <v>464665.83940150897</v>
      </c>
      <c r="C686">
        <v>678266.78440151003</v>
      </c>
      <c r="D686">
        <v>98848.900603456103</v>
      </c>
    </row>
    <row r="687" spans="1:4" x14ac:dyDescent="0.25">
      <c r="A687">
        <v>10976</v>
      </c>
      <c r="B687">
        <v>464665.83940150897</v>
      </c>
      <c r="C687">
        <v>606990.91440151003</v>
      </c>
      <c r="D687">
        <v>85380.8295795921</v>
      </c>
    </row>
    <row r="688" spans="1:4" x14ac:dyDescent="0.25">
      <c r="A688">
        <v>10992</v>
      </c>
      <c r="B688">
        <v>464665.83940150897</v>
      </c>
      <c r="C688">
        <v>722631.54440151004</v>
      </c>
      <c r="D688">
        <v>105757.624585738</v>
      </c>
    </row>
    <row r="689" spans="1:4" x14ac:dyDescent="0.25">
      <c r="A689">
        <v>11008</v>
      </c>
      <c r="B689">
        <v>464665.83940150897</v>
      </c>
      <c r="C689">
        <v>747278.79440151004</v>
      </c>
      <c r="D689">
        <v>133679.331333729</v>
      </c>
    </row>
    <row r="690" spans="1:4" x14ac:dyDescent="0.25">
      <c r="A690">
        <v>11024</v>
      </c>
      <c r="B690">
        <v>464665.83940150897</v>
      </c>
      <c r="C690">
        <v>611611.86940150999</v>
      </c>
      <c r="D690">
        <v>78604.544700984596</v>
      </c>
    </row>
    <row r="691" spans="1:4" x14ac:dyDescent="0.25">
      <c r="A691">
        <v>11040</v>
      </c>
      <c r="B691">
        <v>464665.83940150897</v>
      </c>
      <c r="C691">
        <v>654038.58940150996</v>
      </c>
      <c r="D691">
        <v>71446.943323332496</v>
      </c>
    </row>
    <row r="692" spans="1:4" x14ac:dyDescent="0.25">
      <c r="A692">
        <v>11056</v>
      </c>
      <c r="B692">
        <v>464665.83940150897</v>
      </c>
      <c r="C692">
        <v>588854.13440151</v>
      </c>
      <c r="D692">
        <v>78338.237277513195</v>
      </c>
    </row>
    <row r="693" spans="1:4" x14ac:dyDescent="0.25">
      <c r="A693">
        <v>11072</v>
      </c>
      <c r="B693">
        <v>464665.83940150897</v>
      </c>
      <c r="C693">
        <v>655281.33440150996</v>
      </c>
      <c r="D693">
        <v>82920.455728426605</v>
      </c>
    </row>
    <row r="694" spans="1:4" x14ac:dyDescent="0.25">
      <c r="A694">
        <v>11088</v>
      </c>
      <c r="B694">
        <v>464665.83940150897</v>
      </c>
      <c r="C694">
        <v>595640.55440151005</v>
      </c>
      <c r="D694">
        <v>73875.072049533395</v>
      </c>
    </row>
    <row r="695" spans="1:4" x14ac:dyDescent="0.25">
      <c r="A695">
        <v>11104</v>
      </c>
      <c r="B695">
        <v>464665.83940150897</v>
      </c>
      <c r="C695">
        <v>700697.96940150997</v>
      </c>
      <c r="D695">
        <v>91447.724113031305</v>
      </c>
    </row>
    <row r="696" spans="1:4" x14ac:dyDescent="0.25">
      <c r="A696">
        <v>11120</v>
      </c>
      <c r="B696">
        <v>464665.83940150897</v>
      </c>
      <c r="C696">
        <v>657460.52940151002</v>
      </c>
      <c r="D696">
        <v>107424.324761358</v>
      </c>
    </row>
    <row r="697" spans="1:4" x14ac:dyDescent="0.25">
      <c r="A697">
        <v>11136</v>
      </c>
      <c r="B697">
        <v>464665.83940150897</v>
      </c>
      <c r="C697">
        <v>763861.60440150998</v>
      </c>
      <c r="D697">
        <v>109129.0402124</v>
      </c>
    </row>
    <row r="698" spans="1:4" x14ac:dyDescent="0.25">
      <c r="A698">
        <v>11152</v>
      </c>
      <c r="B698">
        <v>464665.83940150897</v>
      </c>
      <c r="C698">
        <v>580200.10940150998</v>
      </c>
      <c r="D698">
        <v>96695.491800068296</v>
      </c>
    </row>
    <row r="699" spans="1:4" x14ac:dyDescent="0.25">
      <c r="A699">
        <v>11168</v>
      </c>
      <c r="B699">
        <v>464665.83940150897</v>
      </c>
      <c r="C699">
        <v>770275.95940150996</v>
      </c>
      <c r="D699">
        <v>103818.495641121</v>
      </c>
    </row>
    <row r="700" spans="1:4" x14ac:dyDescent="0.25">
      <c r="A700">
        <v>11184</v>
      </c>
      <c r="B700">
        <v>464665.83940150897</v>
      </c>
      <c r="C700">
        <v>605077.53940151003</v>
      </c>
      <c r="D700">
        <v>89279.662772884505</v>
      </c>
    </row>
    <row r="701" spans="1:4" x14ac:dyDescent="0.25">
      <c r="A701">
        <v>11200</v>
      </c>
      <c r="B701">
        <v>464665.83940150897</v>
      </c>
      <c r="C701">
        <v>606559.09440150997</v>
      </c>
      <c r="D701">
        <v>75533.360679900594</v>
      </c>
    </row>
    <row r="702" spans="1:4" x14ac:dyDescent="0.25">
      <c r="A702">
        <v>11216</v>
      </c>
      <c r="B702">
        <v>464665.83940150897</v>
      </c>
      <c r="C702">
        <v>676801.32440150995</v>
      </c>
      <c r="D702">
        <v>82190.148957948506</v>
      </c>
    </row>
    <row r="703" spans="1:4" x14ac:dyDescent="0.25">
      <c r="A703">
        <v>11232</v>
      </c>
      <c r="B703">
        <v>464665.83940150897</v>
      </c>
      <c r="C703">
        <v>622543.98940150999</v>
      </c>
      <c r="D703">
        <v>76880.403479479006</v>
      </c>
    </row>
    <row r="704" spans="1:4" x14ac:dyDescent="0.25">
      <c r="A704">
        <v>11248</v>
      </c>
      <c r="B704">
        <v>464665.83940150897</v>
      </c>
      <c r="C704">
        <v>621863.25440151</v>
      </c>
      <c r="D704">
        <v>72420.721921027201</v>
      </c>
    </row>
    <row r="705" spans="1:4" x14ac:dyDescent="0.25">
      <c r="A705">
        <v>11264</v>
      </c>
      <c r="B705">
        <v>464665.83940150897</v>
      </c>
      <c r="C705">
        <v>613232.30940151005</v>
      </c>
      <c r="D705">
        <v>64951.459045575699</v>
      </c>
    </row>
    <row r="706" spans="1:4" x14ac:dyDescent="0.25">
      <c r="A706">
        <v>11280</v>
      </c>
      <c r="B706">
        <v>464665.83940150897</v>
      </c>
      <c r="C706">
        <v>626744.41940151004</v>
      </c>
      <c r="D706">
        <v>78166.071068229998</v>
      </c>
    </row>
    <row r="707" spans="1:4" x14ac:dyDescent="0.25">
      <c r="A707">
        <v>11296</v>
      </c>
      <c r="B707">
        <v>464665.83940150897</v>
      </c>
      <c r="C707">
        <v>569664.35940150998</v>
      </c>
      <c r="D707">
        <v>83375.883653545607</v>
      </c>
    </row>
    <row r="708" spans="1:4" x14ac:dyDescent="0.25">
      <c r="A708">
        <v>11312</v>
      </c>
      <c r="B708">
        <v>464665.83940150897</v>
      </c>
      <c r="C708">
        <v>647682.90940151003</v>
      </c>
      <c r="D708">
        <v>82176.030904912099</v>
      </c>
    </row>
    <row r="709" spans="1:4" x14ac:dyDescent="0.25">
      <c r="A709">
        <v>11328</v>
      </c>
      <c r="B709">
        <v>464665.83940150897</v>
      </c>
      <c r="C709">
        <v>668730.57440150995</v>
      </c>
      <c r="D709">
        <v>84125.6004638585</v>
      </c>
    </row>
    <row r="710" spans="1:4" x14ac:dyDescent="0.25">
      <c r="A710">
        <v>11344</v>
      </c>
      <c r="B710">
        <v>464665.83940150897</v>
      </c>
      <c r="C710">
        <v>587542.18940151006</v>
      </c>
      <c r="D710">
        <v>74358.407893509197</v>
      </c>
    </row>
    <row r="711" spans="1:4" x14ac:dyDescent="0.25">
      <c r="A711">
        <v>11360</v>
      </c>
      <c r="B711">
        <v>464665.83940150897</v>
      </c>
      <c r="C711">
        <v>615115.61440150999</v>
      </c>
      <c r="D711">
        <v>63923.506378517501</v>
      </c>
    </row>
    <row r="712" spans="1:4" x14ac:dyDescent="0.25">
      <c r="A712">
        <v>11376</v>
      </c>
      <c r="B712">
        <v>464665.83940150897</v>
      </c>
      <c r="C712">
        <v>721846.82940150995</v>
      </c>
      <c r="D712">
        <v>87184.457098785002</v>
      </c>
    </row>
    <row r="713" spans="1:4" x14ac:dyDescent="0.25">
      <c r="A713">
        <v>11392</v>
      </c>
      <c r="B713">
        <v>464665.83940150897</v>
      </c>
      <c r="C713">
        <v>636711.59440150997</v>
      </c>
      <c r="D713">
        <v>77545.367542329506</v>
      </c>
    </row>
    <row r="714" spans="1:4" x14ac:dyDescent="0.25">
      <c r="A714">
        <v>11408</v>
      </c>
      <c r="B714">
        <v>464665.83940150897</v>
      </c>
      <c r="C714">
        <v>705349.92940151005</v>
      </c>
      <c r="D714">
        <v>100075.60476056</v>
      </c>
    </row>
    <row r="715" spans="1:4" x14ac:dyDescent="0.25">
      <c r="A715">
        <v>11424</v>
      </c>
      <c r="B715">
        <v>464665.83940150897</v>
      </c>
      <c r="C715">
        <v>568999.81940150994</v>
      </c>
      <c r="D715">
        <v>114685.54214751501</v>
      </c>
    </row>
    <row r="716" spans="1:4" x14ac:dyDescent="0.25">
      <c r="A716">
        <v>11440</v>
      </c>
      <c r="B716">
        <v>464665.83940150897</v>
      </c>
      <c r="C716">
        <v>601581.39940151002</v>
      </c>
      <c r="D716">
        <v>78301.138852358898</v>
      </c>
    </row>
    <row r="717" spans="1:4" x14ac:dyDescent="0.25">
      <c r="A717">
        <v>11456</v>
      </c>
      <c r="B717">
        <v>464665.83940150897</v>
      </c>
      <c r="C717">
        <v>631574.73440150998</v>
      </c>
      <c r="D717">
        <v>65165.199440299097</v>
      </c>
    </row>
    <row r="718" spans="1:4" x14ac:dyDescent="0.25">
      <c r="A718">
        <v>11472</v>
      </c>
      <c r="B718">
        <v>464665.83940150897</v>
      </c>
      <c r="C718">
        <v>559634.61940150999</v>
      </c>
      <c r="D718">
        <v>110882.211703462</v>
      </c>
    </row>
    <row r="719" spans="1:4" x14ac:dyDescent="0.25">
      <c r="A719">
        <v>11488</v>
      </c>
      <c r="B719">
        <v>464665.83940150897</v>
      </c>
      <c r="C719">
        <v>634301.60940150998</v>
      </c>
      <c r="D719">
        <v>79068.076746162798</v>
      </c>
    </row>
    <row r="720" spans="1:4" x14ac:dyDescent="0.25">
      <c r="A720">
        <v>11504</v>
      </c>
      <c r="B720">
        <v>464665.83940150897</v>
      </c>
      <c r="C720">
        <v>685579.11440150999</v>
      </c>
      <c r="D720">
        <v>90454.211668773904</v>
      </c>
    </row>
    <row r="721" spans="1:4" x14ac:dyDescent="0.25">
      <c r="A721">
        <v>11520</v>
      </c>
      <c r="B721">
        <v>464665.83940150897</v>
      </c>
      <c r="C721">
        <v>687396.75440151</v>
      </c>
      <c r="D721">
        <v>114367.98739576399</v>
      </c>
    </row>
    <row r="722" spans="1:4" x14ac:dyDescent="0.25">
      <c r="A722">
        <v>11536</v>
      </c>
      <c r="B722">
        <v>464665.83940150897</v>
      </c>
      <c r="C722">
        <v>611543.53440151003</v>
      </c>
      <c r="D722">
        <v>66230.266362381197</v>
      </c>
    </row>
    <row r="723" spans="1:4" x14ac:dyDescent="0.25">
      <c r="A723">
        <v>11552</v>
      </c>
      <c r="B723">
        <v>464665.83940150897</v>
      </c>
      <c r="C723">
        <v>560227.03940151003</v>
      </c>
      <c r="D723">
        <v>93295.806972339298</v>
      </c>
    </row>
    <row r="724" spans="1:4" x14ac:dyDescent="0.25">
      <c r="A724">
        <v>11568</v>
      </c>
      <c r="B724">
        <v>464665.83940150897</v>
      </c>
      <c r="C724">
        <v>605609.11440150999</v>
      </c>
      <c r="D724">
        <v>75641.578410549904</v>
      </c>
    </row>
    <row r="725" spans="1:4" x14ac:dyDescent="0.25">
      <c r="A725">
        <v>11584</v>
      </c>
      <c r="B725">
        <v>464665.83940150897</v>
      </c>
      <c r="C725">
        <v>661299.15440151002</v>
      </c>
      <c r="D725">
        <v>75589.130247911802</v>
      </c>
    </row>
    <row r="726" spans="1:4" x14ac:dyDescent="0.25">
      <c r="A726">
        <v>11600</v>
      </c>
      <c r="B726">
        <v>464665.83940150897</v>
      </c>
      <c r="C726">
        <v>573379.26440151001</v>
      </c>
      <c r="D726">
        <v>92340.690945781593</v>
      </c>
    </row>
    <row r="727" spans="1:4" x14ac:dyDescent="0.25">
      <c r="A727">
        <v>11616</v>
      </c>
      <c r="B727">
        <v>464665.83940150897</v>
      </c>
      <c r="C727">
        <v>637297.63440151</v>
      </c>
      <c r="D727">
        <v>66903.758526206599</v>
      </c>
    </row>
    <row r="728" spans="1:4" x14ac:dyDescent="0.25">
      <c r="A728">
        <v>11632</v>
      </c>
      <c r="B728">
        <v>464665.83940150897</v>
      </c>
      <c r="C728">
        <v>630665.90940151003</v>
      </c>
      <c r="D728">
        <v>79813.474150328097</v>
      </c>
    </row>
    <row r="729" spans="1:4" x14ac:dyDescent="0.25">
      <c r="A729">
        <v>11648</v>
      </c>
      <c r="B729">
        <v>464665.83940150897</v>
      </c>
      <c r="C729">
        <v>733589.49940150999</v>
      </c>
      <c r="D729">
        <v>114250.86382554899</v>
      </c>
    </row>
    <row r="730" spans="1:4" x14ac:dyDescent="0.25">
      <c r="A730">
        <v>11664</v>
      </c>
      <c r="B730">
        <v>464665.83940150897</v>
      </c>
      <c r="C730">
        <v>657274.44440150994</v>
      </c>
      <c r="D730">
        <v>76570.806159978194</v>
      </c>
    </row>
    <row r="731" spans="1:4" x14ac:dyDescent="0.25">
      <c r="A731">
        <v>11680</v>
      </c>
      <c r="B731">
        <v>464665.83940150897</v>
      </c>
      <c r="C731">
        <v>620637.72440150997</v>
      </c>
      <c r="D731">
        <v>79555.281989895302</v>
      </c>
    </row>
    <row r="732" spans="1:4" x14ac:dyDescent="0.25">
      <c r="A732">
        <v>11696</v>
      </c>
      <c r="B732">
        <v>464665.83940150897</v>
      </c>
      <c r="C732">
        <v>575538.76940151001</v>
      </c>
      <c r="D732">
        <v>98490.833735556706</v>
      </c>
    </row>
    <row r="733" spans="1:4" x14ac:dyDescent="0.25">
      <c r="A733">
        <v>11712</v>
      </c>
      <c r="B733">
        <v>464665.83940150897</v>
      </c>
      <c r="C733">
        <v>643775.89440151001</v>
      </c>
      <c r="D733">
        <v>111249.394838362</v>
      </c>
    </row>
    <row r="734" spans="1:4" x14ac:dyDescent="0.25">
      <c r="A734">
        <v>11728</v>
      </c>
      <c r="B734">
        <v>464665.83940150897</v>
      </c>
      <c r="C734">
        <v>545304.98940150905</v>
      </c>
      <c r="D734">
        <v>106784.597759168</v>
      </c>
    </row>
    <row r="735" spans="1:4" x14ac:dyDescent="0.25">
      <c r="A735">
        <v>11744</v>
      </c>
      <c r="B735">
        <v>464665.83940150897</v>
      </c>
      <c r="C735">
        <v>597873.65940151003</v>
      </c>
      <c r="D735">
        <v>79803.875892826007</v>
      </c>
    </row>
    <row r="736" spans="1:4" x14ac:dyDescent="0.25">
      <c r="A736">
        <v>11760</v>
      </c>
      <c r="B736">
        <v>464665.83940150897</v>
      </c>
      <c r="C736">
        <v>657890.42440151004</v>
      </c>
      <c r="D736">
        <v>85488.109724468493</v>
      </c>
    </row>
    <row r="737" spans="1:4" x14ac:dyDescent="0.25">
      <c r="A737">
        <v>11776</v>
      </c>
      <c r="B737">
        <v>464665.83940150897</v>
      </c>
      <c r="C737">
        <v>620782.47440150997</v>
      </c>
      <c r="D737">
        <v>63376.545974214801</v>
      </c>
    </row>
    <row r="738" spans="1:4" x14ac:dyDescent="0.25">
      <c r="A738">
        <v>11792</v>
      </c>
      <c r="B738">
        <v>464665.83940150897</v>
      </c>
      <c r="C738">
        <v>645894.81940150994</v>
      </c>
      <c r="D738">
        <v>82714.881864931507</v>
      </c>
    </row>
    <row r="739" spans="1:4" x14ac:dyDescent="0.25">
      <c r="A739">
        <v>11808</v>
      </c>
      <c r="B739">
        <v>464665.83940150897</v>
      </c>
      <c r="C739">
        <v>677196.20440150995</v>
      </c>
      <c r="D739">
        <v>92213.365968886297</v>
      </c>
    </row>
    <row r="740" spans="1:4" x14ac:dyDescent="0.25">
      <c r="A740">
        <v>11824</v>
      </c>
      <c r="B740">
        <v>464665.83940150897</v>
      </c>
      <c r="C740">
        <v>598795.50440151</v>
      </c>
      <c r="D740">
        <v>72152.652205118298</v>
      </c>
    </row>
    <row r="741" spans="1:4" x14ac:dyDescent="0.25">
      <c r="A741">
        <v>11840</v>
      </c>
      <c r="B741">
        <v>464665.83940150897</v>
      </c>
      <c r="C741">
        <v>758763.22940150998</v>
      </c>
      <c r="D741">
        <v>105770.192232537</v>
      </c>
    </row>
    <row r="742" spans="1:4" x14ac:dyDescent="0.25">
      <c r="A742">
        <v>11856</v>
      </c>
      <c r="B742">
        <v>464665.83940150897</v>
      </c>
      <c r="C742">
        <v>633799.47440150997</v>
      </c>
      <c r="D742">
        <v>81964.847381372907</v>
      </c>
    </row>
    <row r="743" spans="1:4" x14ac:dyDescent="0.25">
      <c r="A743">
        <v>11872</v>
      </c>
      <c r="B743">
        <v>464665.83940150897</v>
      </c>
      <c r="C743">
        <v>682934.06440151006</v>
      </c>
      <c r="D743">
        <v>95712.461995940394</v>
      </c>
    </row>
    <row r="744" spans="1:4" x14ac:dyDescent="0.25">
      <c r="A744">
        <v>11888</v>
      </c>
      <c r="B744">
        <v>464665.83940150897</v>
      </c>
      <c r="C744">
        <v>630355.04940151004</v>
      </c>
      <c r="D744">
        <v>67981.743213056005</v>
      </c>
    </row>
    <row r="745" spans="1:4" x14ac:dyDescent="0.25">
      <c r="A745">
        <v>11904</v>
      </c>
      <c r="B745">
        <v>464665.83940150897</v>
      </c>
      <c r="C745">
        <v>662249.92440151004</v>
      </c>
      <c r="D745">
        <v>93346.385777852993</v>
      </c>
    </row>
    <row r="746" spans="1:4" x14ac:dyDescent="0.25">
      <c r="A746">
        <v>11920</v>
      </c>
      <c r="B746">
        <v>464665.83940150897</v>
      </c>
      <c r="C746">
        <v>646047.23940150999</v>
      </c>
      <c r="D746">
        <v>90342.648764965896</v>
      </c>
    </row>
    <row r="747" spans="1:4" x14ac:dyDescent="0.25">
      <c r="A747">
        <v>11936</v>
      </c>
      <c r="B747">
        <v>464665.83940150897</v>
      </c>
      <c r="C747">
        <v>634024.11440150999</v>
      </c>
      <c r="D747">
        <v>71748.004056136298</v>
      </c>
    </row>
    <row r="748" spans="1:4" x14ac:dyDescent="0.25">
      <c r="A748">
        <v>11952</v>
      </c>
      <c r="B748">
        <v>464665.83940150897</v>
      </c>
      <c r="C748">
        <v>715040.25440151</v>
      </c>
      <c r="D748">
        <v>80749.874088773402</v>
      </c>
    </row>
    <row r="749" spans="1:4" x14ac:dyDescent="0.25">
      <c r="A749">
        <v>11968</v>
      </c>
      <c r="B749">
        <v>464665.83940150897</v>
      </c>
      <c r="C749">
        <v>582226.20440150995</v>
      </c>
      <c r="D749">
        <v>90979.330108886599</v>
      </c>
    </row>
    <row r="750" spans="1:4" x14ac:dyDescent="0.25">
      <c r="A750">
        <v>11984</v>
      </c>
      <c r="B750">
        <v>464665.83940150897</v>
      </c>
      <c r="C750">
        <v>634309.44940150995</v>
      </c>
      <c r="D750">
        <v>97187.460409550098</v>
      </c>
    </row>
    <row r="751" spans="1:4" x14ac:dyDescent="0.25">
      <c r="A751">
        <v>12000</v>
      </c>
      <c r="B751">
        <v>464665.83940150897</v>
      </c>
      <c r="C751">
        <v>616887.90440151002</v>
      </c>
      <c r="D751">
        <v>74884.386031072994</v>
      </c>
    </row>
    <row r="752" spans="1:4" x14ac:dyDescent="0.25">
      <c r="A752">
        <v>12016</v>
      </c>
      <c r="B752">
        <v>464665.83940150897</v>
      </c>
      <c r="C752">
        <v>622423.51440151001</v>
      </c>
      <c r="D752">
        <v>77831.287492494594</v>
      </c>
    </row>
    <row r="753" spans="1:4" x14ac:dyDescent="0.25">
      <c r="A753">
        <v>12032</v>
      </c>
      <c r="B753">
        <v>464665.83940150897</v>
      </c>
      <c r="C753">
        <v>651703.27940151002</v>
      </c>
      <c r="D753">
        <v>80856.533842951598</v>
      </c>
    </row>
    <row r="754" spans="1:4" x14ac:dyDescent="0.25">
      <c r="A754">
        <v>12048</v>
      </c>
      <c r="B754">
        <v>464665.83940150897</v>
      </c>
      <c r="C754">
        <v>586804.52940151002</v>
      </c>
      <c r="D754">
        <v>89739.493164848405</v>
      </c>
    </row>
    <row r="755" spans="1:4" x14ac:dyDescent="0.25">
      <c r="A755">
        <v>12064</v>
      </c>
      <c r="B755">
        <v>464665.83940150897</v>
      </c>
      <c r="C755">
        <v>632965.70940150996</v>
      </c>
      <c r="D755">
        <v>85729.375430380198</v>
      </c>
    </row>
    <row r="756" spans="1:4" x14ac:dyDescent="0.25">
      <c r="A756">
        <v>12080</v>
      </c>
      <c r="B756">
        <v>464665.83940150897</v>
      </c>
      <c r="C756">
        <v>718820.47440150997</v>
      </c>
      <c r="D756">
        <v>90870.409998864605</v>
      </c>
    </row>
    <row r="757" spans="1:4" x14ac:dyDescent="0.25">
      <c r="A757">
        <v>12096</v>
      </c>
      <c r="B757">
        <v>464665.83940150897</v>
      </c>
      <c r="C757">
        <v>632015.34940150997</v>
      </c>
      <c r="D757">
        <v>78941.326529770697</v>
      </c>
    </row>
    <row r="758" spans="1:4" x14ac:dyDescent="0.25">
      <c r="A758">
        <v>12112</v>
      </c>
      <c r="B758">
        <v>464665.83940150897</v>
      </c>
      <c r="C758">
        <v>586888.81440151006</v>
      </c>
      <c r="D758">
        <v>74818.815674363403</v>
      </c>
    </row>
    <row r="759" spans="1:4" x14ac:dyDescent="0.25">
      <c r="A759">
        <v>12128</v>
      </c>
      <c r="B759">
        <v>464665.83940150897</v>
      </c>
      <c r="C759">
        <v>683672.49440150999</v>
      </c>
      <c r="D759">
        <v>100275.586227037</v>
      </c>
    </row>
    <row r="760" spans="1:4" x14ac:dyDescent="0.25">
      <c r="A760">
        <v>12144</v>
      </c>
      <c r="B760">
        <v>464665.83940150897</v>
      </c>
      <c r="C760">
        <v>599812.33440150996</v>
      </c>
      <c r="D760">
        <v>76837.558254866206</v>
      </c>
    </row>
    <row r="761" spans="1:4" x14ac:dyDescent="0.25">
      <c r="A761">
        <v>12160</v>
      </c>
      <c r="B761">
        <v>464665.83940150897</v>
      </c>
      <c r="C761">
        <v>630358.12940151</v>
      </c>
      <c r="D761">
        <v>83572.255540435697</v>
      </c>
    </row>
    <row r="762" spans="1:4" x14ac:dyDescent="0.25">
      <c r="A762">
        <v>12176</v>
      </c>
      <c r="B762">
        <v>464665.83940150897</v>
      </c>
      <c r="C762">
        <v>638346.77440151002</v>
      </c>
      <c r="D762">
        <v>76172.217835184201</v>
      </c>
    </row>
    <row r="763" spans="1:4" x14ac:dyDescent="0.25">
      <c r="A763">
        <v>12192</v>
      </c>
      <c r="B763">
        <v>464665.83940150897</v>
      </c>
      <c r="C763">
        <v>619504.70940150996</v>
      </c>
      <c r="D763">
        <v>83280.121801322399</v>
      </c>
    </row>
    <row r="764" spans="1:4" x14ac:dyDescent="0.25">
      <c r="A764">
        <v>12208</v>
      </c>
      <c r="B764">
        <v>464665.83940150897</v>
      </c>
      <c r="C764">
        <v>677273.04440151004</v>
      </c>
      <c r="D764">
        <v>104956.51604504</v>
      </c>
    </row>
    <row r="765" spans="1:4" x14ac:dyDescent="0.25">
      <c r="A765">
        <v>12224</v>
      </c>
      <c r="B765">
        <v>464665.83940150897</v>
      </c>
      <c r="C765">
        <v>698512.11440150999</v>
      </c>
      <c r="D765">
        <v>114308.830088402</v>
      </c>
    </row>
    <row r="766" spans="1:4" x14ac:dyDescent="0.25">
      <c r="A766">
        <v>12240</v>
      </c>
      <c r="B766">
        <v>464665.83940150897</v>
      </c>
      <c r="C766">
        <v>568784.37940151</v>
      </c>
      <c r="D766">
        <v>120668.23209552</v>
      </c>
    </row>
    <row r="767" spans="1:4" x14ac:dyDescent="0.25">
      <c r="A767">
        <v>12256</v>
      </c>
      <c r="B767">
        <v>464665.83940150897</v>
      </c>
      <c r="C767">
        <v>663431.21440150996</v>
      </c>
      <c r="D767">
        <v>88094.107392460399</v>
      </c>
    </row>
    <row r="768" spans="1:4" x14ac:dyDescent="0.25">
      <c r="A768">
        <v>12272</v>
      </c>
      <c r="B768">
        <v>464665.83940150897</v>
      </c>
      <c r="C768">
        <v>627095.26440151001</v>
      </c>
      <c r="D768">
        <v>74637.962322295207</v>
      </c>
    </row>
    <row r="769" spans="1:4" x14ac:dyDescent="0.25">
      <c r="A769">
        <v>12288</v>
      </c>
      <c r="B769">
        <v>464665.83940150897</v>
      </c>
      <c r="C769">
        <v>690569.72440150997</v>
      </c>
      <c r="D769">
        <v>94506.0980306126</v>
      </c>
    </row>
    <row r="770" spans="1:4" x14ac:dyDescent="0.25">
      <c r="A770">
        <v>12304</v>
      </c>
      <c r="B770">
        <v>464665.83940150897</v>
      </c>
      <c r="C770">
        <v>681067.76440151001</v>
      </c>
      <c r="D770">
        <v>96035.315013016705</v>
      </c>
    </row>
    <row r="771" spans="1:4" x14ac:dyDescent="0.25">
      <c r="A771">
        <v>12320</v>
      </c>
      <c r="B771">
        <v>464665.83940150897</v>
      </c>
      <c r="C771">
        <v>705863.80440151005</v>
      </c>
      <c r="D771">
        <v>116622.82609632501</v>
      </c>
    </row>
    <row r="772" spans="1:4" x14ac:dyDescent="0.25">
      <c r="A772">
        <v>12336</v>
      </c>
      <c r="B772">
        <v>464665.83940150897</v>
      </c>
      <c r="C772">
        <v>601969.79440151004</v>
      </c>
      <c r="D772">
        <v>86055.014816238094</v>
      </c>
    </row>
    <row r="773" spans="1:4" x14ac:dyDescent="0.25">
      <c r="A773">
        <v>12352</v>
      </c>
      <c r="B773">
        <v>464665.83940150897</v>
      </c>
      <c r="C773">
        <v>631148.51440151001</v>
      </c>
      <c r="D773">
        <v>89562.326448118503</v>
      </c>
    </row>
    <row r="774" spans="1:4" x14ac:dyDescent="0.25">
      <c r="A774">
        <v>12368</v>
      </c>
      <c r="B774">
        <v>464665.83940150897</v>
      </c>
      <c r="C774">
        <v>575296.94440150994</v>
      </c>
      <c r="D774">
        <v>114307.135191657</v>
      </c>
    </row>
    <row r="775" spans="1:4" x14ac:dyDescent="0.25">
      <c r="A775">
        <v>12384</v>
      </c>
      <c r="B775">
        <v>464665.83940150897</v>
      </c>
      <c r="C775">
        <v>649580.37440150999</v>
      </c>
      <c r="D775">
        <v>83351.068680843906</v>
      </c>
    </row>
    <row r="776" spans="1:4" x14ac:dyDescent="0.25">
      <c r="A776">
        <v>12400</v>
      </c>
      <c r="B776">
        <v>464665.83940150897</v>
      </c>
      <c r="C776">
        <v>587132.78940151003</v>
      </c>
      <c r="D776">
        <v>81110.422673460896</v>
      </c>
    </row>
    <row r="777" spans="1:4" x14ac:dyDescent="0.25">
      <c r="A777">
        <v>12416</v>
      </c>
      <c r="B777">
        <v>464665.83940150897</v>
      </c>
      <c r="C777">
        <v>681481.23440150998</v>
      </c>
      <c r="D777">
        <v>82996.103308763602</v>
      </c>
    </row>
    <row r="778" spans="1:4" x14ac:dyDescent="0.25">
      <c r="A778">
        <v>12432</v>
      </c>
      <c r="B778">
        <v>464665.83940150897</v>
      </c>
      <c r="C778">
        <v>665882.08940150996</v>
      </c>
      <c r="D778">
        <v>87924.711869516395</v>
      </c>
    </row>
    <row r="779" spans="1:4" x14ac:dyDescent="0.25">
      <c r="A779">
        <v>12448</v>
      </c>
      <c r="B779">
        <v>464665.83940150897</v>
      </c>
      <c r="C779">
        <v>668301.42440151004</v>
      </c>
      <c r="D779">
        <v>107025.565720919</v>
      </c>
    </row>
    <row r="780" spans="1:4" x14ac:dyDescent="0.25">
      <c r="A780">
        <v>12464</v>
      </c>
      <c r="B780">
        <v>464665.83940150897</v>
      </c>
      <c r="C780">
        <v>652480.24940150999</v>
      </c>
      <c r="D780">
        <v>75428.625519506095</v>
      </c>
    </row>
    <row r="781" spans="1:4" x14ac:dyDescent="0.25">
      <c r="A781">
        <v>12480</v>
      </c>
      <c r="B781">
        <v>464665.83940150897</v>
      </c>
      <c r="C781">
        <v>726806.96940150997</v>
      </c>
      <c r="D781">
        <v>113495.440037179</v>
      </c>
    </row>
    <row r="782" spans="1:4" x14ac:dyDescent="0.25">
      <c r="A782">
        <v>12496</v>
      </c>
      <c r="B782">
        <v>464665.83940150897</v>
      </c>
      <c r="C782">
        <v>666931.17440151004</v>
      </c>
      <c r="D782">
        <v>115464.400687799</v>
      </c>
    </row>
    <row r="783" spans="1:4" x14ac:dyDescent="0.25">
      <c r="A783">
        <v>12512</v>
      </c>
      <c r="B783">
        <v>464665.83940150897</v>
      </c>
      <c r="C783">
        <v>668801.97940150998</v>
      </c>
      <c r="D783">
        <v>84747.662061619005</v>
      </c>
    </row>
    <row r="784" spans="1:4" x14ac:dyDescent="0.25">
      <c r="A784">
        <v>12528</v>
      </c>
      <c r="B784">
        <v>464665.83940150897</v>
      </c>
      <c r="C784">
        <v>593473.99440150999</v>
      </c>
      <c r="D784">
        <v>100578.829798775</v>
      </c>
    </row>
    <row r="785" spans="1:4" x14ac:dyDescent="0.25">
      <c r="A785">
        <v>12544</v>
      </c>
      <c r="B785">
        <v>464665.83940150897</v>
      </c>
      <c r="C785">
        <v>647252.30440151005</v>
      </c>
      <c r="D785">
        <v>81499.893420229404</v>
      </c>
    </row>
    <row r="786" spans="1:4" x14ac:dyDescent="0.25">
      <c r="A786">
        <v>12560</v>
      </c>
      <c r="B786">
        <v>464665.83940150897</v>
      </c>
      <c r="C786">
        <v>610840.02440151002</v>
      </c>
      <c r="D786">
        <v>64303.770089247198</v>
      </c>
    </row>
    <row r="787" spans="1:4" x14ac:dyDescent="0.25">
      <c r="A787">
        <v>12576</v>
      </c>
      <c r="B787">
        <v>464665.83940150897</v>
      </c>
      <c r="C787">
        <v>673611.27940151002</v>
      </c>
      <c r="D787">
        <v>81596.949480825497</v>
      </c>
    </row>
    <row r="788" spans="1:4" x14ac:dyDescent="0.25">
      <c r="A788">
        <v>12592</v>
      </c>
      <c r="B788">
        <v>464665.83940150897</v>
      </c>
      <c r="C788">
        <v>599792.54440151004</v>
      </c>
      <c r="D788">
        <v>64880.9056098785</v>
      </c>
    </row>
    <row r="789" spans="1:4" x14ac:dyDescent="0.25">
      <c r="A789">
        <v>12608</v>
      </c>
      <c r="B789">
        <v>464665.83940150897</v>
      </c>
      <c r="C789">
        <v>580098.81940150994</v>
      </c>
      <c r="D789">
        <v>109987.249227715</v>
      </c>
    </row>
    <row r="790" spans="1:4" x14ac:dyDescent="0.25">
      <c r="A790">
        <v>12624</v>
      </c>
      <c r="B790">
        <v>464665.83940150897</v>
      </c>
      <c r="C790">
        <v>605221.62940151</v>
      </c>
      <c r="D790">
        <v>60881.6465782249</v>
      </c>
    </row>
    <row r="791" spans="1:4" x14ac:dyDescent="0.25">
      <c r="A791">
        <v>12640</v>
      </c>
      <c r="B791">
        <v>464665.83940150897</v>
      </c>
      <c r="C791">
        <v>708309.79440151004</v>
      </c>
      <c r="D791">
        <v>119546.34607265401</v>
      </c>
    </row>
    <row r="792" spans="1:4" x14ac:dyDescent="0.25">
      <c r="A792">
        <v>12656</v>
      </c>
      <c r="B792">
        <v>464665.83940150897</v>
      </c>
      <c r="C792">
        <v>638680.72440150997</v>
      </c>
      <c r="D792">
        <v>74767.893435429607</v>
      </c>
    </row>
    <row r="793" spans="1:4" x14ac:dyDescent="0.25">
      <c r="A793">
        <v>12672</v>
      </c>
      <c r="B793">
        <v>464665.83940150897</v>
      </c>
      <c r="C793">
        <v>677088.84940150997</v>
      </c>
      <c r="D793">
        <v>87216.577006150997</v>
      </c>
    </row>
    <row r="794" spans="1:4" x14ac:dyDescent="0.25">
      <c r="A794">
        <v>12688</v>
      </c>
      <c r="B794">
        <v>464665.83940150897</v>
      </c>
      <c r="C794">
        <v>677020.51940151001</v>
      </c>
      <c r="D794">
        <v>92251.255277625198</v>
      </c>
    </row>
    <row r="795" spans="1:4" x14ac:dyDescent="0.25">
      <c r="A795">
        <v>12704</v>
      </c>
      <c r="B795">
        <v>464665.83940150897</v>
      </c>
      <c r="C795">
        <v>686794.38440151</v>
      </c>
      <c r="D795">
        <v>95005.942759955593</v>
      </c>
    </row>
    <row r="796" spans="1:4" x14ac:dyDescent="0.25">
      <c r="A796">
        <v>12720</v>
      </c>
      <c r="B796">
        <v>464665.83940150897</v>
      </c>
      <c r="C796">
        <v>626229.18940151006</v>
      </c>
      <c r="D796">
        <v>89297.134264305801</v>
      </c>
    </row>
    <row r="797" spans="1:4" x14ac:dyDescent="0.25">
      <c r="A797">
        <v>12736</v>
      </c>
      <c r="B797">
        <v>464665.83940150897</v>
      </c>
      <c r="C797">
        <v>730918.53440151003</v>
      </c>
      <c r="D797">
        <v>107278.489179946</v>
      </c>
    </row>
    <row r="798" spans="1:4" x14ac:dyDescent="0.25">
      <c r="A798">
        <v>12752</v>
      </c>
      <c r="B798">
        <v>464665.83940150897</v>
      </c>
      <c r="C798">
        <v>617285.44440150994</v>
      </c>
      <c r="D798">
        <v>75527.116229397798</v>
      </c>
    </row>
    <row r="799" spans="1:4" x14ac:dyDescent="0.25">
      <c r="A799">
        <v>12768</v>
      </c>
      <c r="B799">
        <v>464665.83940150897</v>
      </c>
      <c r="C799">
        <v>630429.47440150997</v>
      </c>
      <c r="D799">
        <v>79410.029838627801</v>
      </c>
    </row>
    <row r="800" spans="1:4" x14ac:dyDescent="0.25">
      <c r="A800">
        <v>12784</v>
      </c>
      <c r="B800">
        <v>464665.83940150897</v>
      </c>
      <c r="C800">
        <v>758631.17940151005</v>
      </c>
      <c r="D800">
        <v>151319.80631006</v>
      </c>
    </row>
    <row r="801" spans="1:4" x14ac:dyDescent="0.25">
      <c r="A801">
        <v>12800</v>
      </c>
      <c r="B801">
        <v>464665.83940150897</v>
      </c>
      <c r="C801">
        <v>581829.24940150999</v>
      </c>
      <c r="D801">
        <v>111866.749673939</v>
      </c>
    </row>
    <row r="802" spans="1:4" x14ac:dyDescent="0.25">
      <c r="A802">
        <v>12816</v>
      </c>
      <c r="B802">
        <v>464665.83940150897</v>
      </c>
      <c r="C802">
        <v>601988.45940150996</v>
      </c>
      <c r="D802">
        <v>92162.644231302096</v>
      </c>
    </row>
    <row r="803" spans="1:4" x14ac:dyDescent="0.25">
      <c r="A803">
        <v>12832</v>
      </c>
      <c r="B803">
        <v>464665.83940150897</v>
      </c>
      <c r="C803">
        <v>638784.78440151003</v>
      </c>
      <c r="D803">
        <v>90581.839024839603</v>
      </c>
    </row>
    <row r="804" spans="1:4" x14ac:dyDescent="0.25">
      <c r="A804">
        <v>12848</v>
      </c>
      <c r="B804">
        <v>464665.83940150897</v>
      </c>
      <c r="C804">
        <v>649372.16440151003</v>
      </c>
      <c r="D804">
        <v>87653.670816511498</v>
      </c>
    </row>
    <row r="805" spans="1:4" x14ac:dyDescent="0.25">
      <c r="A805">
        <v>12864</v>
      </c>
      <c r="B805">
        <v>464665.83940150897</v>
      </c>
      <c r="C805">
        <v>641472.00440151</v>
      </c>
      <c r="D805">
        <v>75756.881242747593</v>
      </c>
    </row>
    <row r="806" spans="1:4" x14ac:dyDescent="0.25">
      <c r="A806">
        <v>12880</v>
      </c>
      <c r="B806">
        <v>464665.83940150897</v>
      </c>
      <c r="C806">
        <v>635172.87940151</v>
      </c>
      <c r="D806">
        <v>88901.418707399702</v>
      </c>
    </row>
    <row r="807" spans="1:4" x14ac:dyDescent="0.25">
      <c r="A807">
        <v>12896</v>
      </c>
      <c r="B807">
        <v>464665.83940150897</v>
      </c>
      <c r="C807">
        <v>622168.38940151001</v>
      </c>
      <c r="D807">
        <v>74586.898424706495</v>
      </c>
    </row>
    <row r="808" spans="1:4" x14ac:dyDescent="0.25">
      <c r="A808">
        <v>12912</v>
      </c>
      <c r="B808">
        <v>464665.83940150897</v>
      </c>
      <c r="C808">
        <v>692295.63940151001</v>
      </c>
      <c r="D808">
        <v>97836.5890237899</v>
      </c>
    </row>
    <row r="809" spans="1:4" x14ac:dyDescent="0.25">
      <c r="A809">
        <v>12928</v>
      </c>
      <c r="B809">
        <v>464665.83940150897</v>
      </c>
      <c r="C809">
        <v>683868.21440150996</v>
      </c>
      <c r="D809">
        <v>97491.055831826598</v>
      </c>
    </row>
    <row r="810" spans="1:4" x14ac:dyDescent="0.25">
      <c r="A810">
        <v>12944</v>
      </c>
      <c r="B810">
        <v>464665.83940150897</v>
      </c>
      <c r="C810">
        <v>676522.00440151</v>
      </c>
      <c r="D810">
        <v>93398.123744686396</v>
      </c>
    </row>
    <row r="811" spans="1:4" x14ac:dyDescent="0.25">
      <c r="A811">
        <v>12960</v>
      </c>
      <c r="B811">
        <v>464665.83940150897</v>
      </c>
      <c r="C811">
        <v>589403.56940150994</v>
      </c>
      <c r="D811">
        <v>76053.817874628003</v>
      </c>
    </row>
    <row r="812" spans="1:4" x14ac:dyDescent="0.25">
      <c r="A812">
        <v>12976</v>
      </c>
      <c r="B812">
        <v>464665.83940150897</v>
      </c>
      <c r="C812">
        <v>639179.81440151006</v>
      </c>
      <c r="D812">
        <v>87204.701418354496</v>
      </c>
    </row>
    <row r="813" spans="1:4" x14ac:dyDescent="0.25">
      <c r="A813">
        <v>12992</v>
      </c>
      <c r="B813">
        <v>464665.83940150897</v>
      </c>
      <c r="C813">
        <v>587669.10440150998</v>
      </c>
      <c r="D813">
        <v>87957.943034240801</v>
      </c>
    </row>
    <row r="814" spans="1:4" x14ac:dyDescent="0.25">
      <c r="A814">
        <v>13008</v>
      </c>
      <c r="B814">
        <v>464665.83940150897</v>
      </c>
      <c r="C814">
        <v>635844.55940151005</v>
      </c>
      <c r="D814">
        <v>92042.7903911631</v>
      </c>
    </row>
    <row r="815" spans="1:4" x14ac:dyDescent="0.25">
      <c r="A815">
        <v>13024</v>
      </c>
      <c r="B815">
        <v>464665.83940150897</v>
      </c>
      <c r="C815">
        <v>569908.59440150997</v>
      </c>
      <c r="D815">
        <v>94857.1201150181</v>
      </c>
    </row>
    <row r="816" spans="1:4" x14ac:dyDescent="0.25">
      <c r="A816">
        <v>13040</v>
      </c>
      <c r="B816">
        <v>464665.83940150897</v>
      </c>
      <c r="C816">
        <v>628076.50940151</v>
      </c>
      <c r="D816">
        <v>66786.558378846603</v>
      </c>
    </row>
    <row r="817" spans="1:4" x14ac:dyDescent="0.25">
      <c r="A817">
        <v>13056</v>
      </c>
      <c r="B817">
        <v>464665.83940150897</v>
      </c>
      <c r="C817">
        <v>590223.42940151005</v>
      </c>
      <c r="D817">
        <v>95252.219587796804</v>
      </c>
    </row>
    <row r="818" spans="1:4" x14ac:dyDescent="0.25">
      <c r="A818">
        <v>13072</v>
      </c>
      <c r="B818">
        <v>464665.83940150897</v>
      </c>
      <c r="C818">
        <v>649476.23940150999</v>
      </c>
      <c r="D818">
        <v>100988.49644608</v>
      </c>
    </row>
    <row r="819" spans="1:4" x14ac:dyDescent="0.25">
      <c r="A819">
        <v>13088</v>
      </c>
      <c r="B819">
        <v>464665.83940150897</v>
      </c>
      <c r="C819">
        <v>672503.38440151</v>
      </c>
      <c r="D819">
        <v>94543.302676170293</v>
      </c>
    </row>
    <row r="820" spans="1:4" x14ac:dyDescent="0.25">
      <c r="A820">
        <v>13104</v>
      </c>
      <c r="B820">
        <v>464665.83940150897</v>
      </c>
      <c r="C820">
        <v>650403.59940150997</v>
      </c>
      <c r="D820">
        <v>107075.362497786</v>
      </c>
    </row>
    <row r="821" spans="1:4" x14ac:dyDescent="0.25">
      <c r="A821">
        <v>13120</v>
      </c>
      <c r="B821">
        <v>464665.83940150897</v>
      </c>
      <c r="C821">
        <v>668160.37440150999</v>
      </c>
      <c r="D821">
        <v>97195.107996281193</v>
      </c>
    </row>
    <row r="822" spans="1:4" x14ac:dyDescent="0.25">
      <c r="A822">
        <v>13136</v>
      </c>
      <c r="B822">
        <v>464665.83940150897</v>
      </c>
      <c r="C822">
        <v>633531.12440150999</v>
      </c>
      <c r="D822">
        <v>75777.260843565396</v>
      </c>
    </row>
    <row r="823" spans="1:4" x14ac:dyDescent="0.25">
      <c r="A823">
        <v>13152</v>
      </c>
      <c r="B823">
        <v>464665.83940150897</v>
      </c>
      <c r="C823">
        <v>734702.24940150999</v>
      </c>
      <c r="D823">
        <v>137846.33950969399</v>
      </c>
    </row>
    <row r="824" spans="1:4" x14ac:dyDescent="0.25">
      <c r="A824">
        <v>13168</v>
      </c>
      <c r="B824">
        <v>464665.83940150897</v>
      </c>
      <c r="C824">
        <v>675958.26940151001</v>
      </c>
      <c r="D824">
        <v>89801.593568683893</v>
      </c>
    </row>
    <row r="825" spans="1:4" x14ac:dyDescent="0.25">
      <c r="A825">
        <v>13184</v>
      </c>
      <c r="B825">
        <v>464665.83940150897</v>
      </c>
      <c r="C825">
        <v>620647.95440150995</v>
      </c>
      <c r="D825">
        <v>76826.609464050707</v>
      </c>
    </row>
    <row r="826" spans="1:4" x14ac:dyDescent="0.25">
      <c r="A826">
        <v>13200</v>
      </c>
      <c r="B826">
        <v>464665.83940150897</v>
      </c>
      <c r="C826">
        <v>657314.40440151002</v>
      </c>
      <c r="D826">
        <v>97838.277895033301</v>
      </c>
    </row>
    <row r="827" spans="1:4" x14ac:dyDescent="0.25">
      <c r="A827">
        <v>13216</v>
      </c>
      <c r="B827">
        <v>464665.83940150897</v>
      </c>
      <c r="C827">
        <v>646555.19440150994</v>
      </c>
      <c r="D827">
        <v>98106.429807016</v>
      </c>
    </row>
    <row r="828" spans="1:4" x14ac:dyDescent="0.25">
      <c r="A828">
        <v>13232</v>
      </c>
      <c r="B828">
        <v>464665.83940150897</v>
      </c>
      <c r="C828">
        <v>630687.35940150998</v>
      </c>
      <c r="D828">
        <v>69361.373953012095</v>
      </c>
    </row>
    <row r="829" spans="1:4" x14ac:dyDescent="0.25">
      <c r="A829">
        <v>13248</v>
      </c>
      <c r="B829">
        <v>464665.83940150897</v>
      </c>
      <c r="C829">
        <v>744378.82440150995</v>
      </c>
      <c r="D829">
        <v>102879.338893748</v>
      </c>
    </row>
    <row r="830" spans="1:4" x14ac:dyDescent="0.25">
      <c r="A830">
        <v>13264</v>
      </c>
      <c r="B830">
        <v>464665.83940150897</v>
      </c>
      <c r="C830">
        <v>605750.00940151</v>
      </c>
      <c r="D830">
        <v>77437.882212203403</v>
      </c>
    </row>
    <row r="831" spans="1:4" x14ac:dyDescent="0.25">
      <c r="A831">
        <v>13280</v>
      </c>
      <c r="B831">
        <v>464665.83940150897</v>
      </c>
      <c r="C831">
        <v>637546.62940151</v>
      </c>
      <c r="D831">
        <v>81204.676912329902</v>
      </c>
    </row>
    <row r="832" spans="1:4" x14ac:dyDescent="0.25">
      <c r="A832">
        <v>13296</v>
      </c>
      <c r="B832">
        <v>464665.83940150897</v>
      </c>
      <c r="C832">
        <v>643858.19940150995</v>
      </c>
      <c r="D832">
        <v>78985.850115766807</v>
      </c>
    </row>
    <row r="833" spans="1:4" x14ac:dyDescent="0.25">
      <c r="A833">
        <v>13312</v>
      </c>
      <c r="B833">
        <v>464665.83940150897</v>
      </c>
      <c r="C833">
        <v>660383.40440151002</v>
      </c>
      <c r="D833">
        <v>112461.459404614</v>
      </c>
    </row>
    <row r="834" spans="1:4" x14ac:dyDescent="0.25">
      <c r="A834">
        <v>13328</v>
      </c>
      <c r="B834">
        <v>464665.83940150897</v>
      </c>
      <c r="C834">
        <v>593594.35440150998</v>
      </c>
      <c r="D834">
        <v>78300.057387589201</v>
      </c>
    </row>
    <row r="835" spans="1:4" x14ac:dyDescent="0.25">
      <c r="A835">
        <v>13344</v>
      </c>
      <c r="B835">
        <v>464665.83940150897</v>
      </c>
      <c r="C835">
        <v>634778.05440151005</v>
      </c>
      <c r="D835">
        <v>76133.133586886906</v>
      </c>
    </row>
    <row r="836" spans="1:4" x14ac:dyDescent="0.25">
      <c r="A836">
        <v>13360</v>
      </c>
      <c r="B836">
        <v>464665.83940150897</v>
      </c>
      <c r="C836">
        <v>752575.04940151004</v>
      </c>
      <c r="D836">
        <v>113909.284528241</v>
      </c>
    </row>
    <row r="837" spans="1:4" x14ac:dyDescent="0.25">
      <c r="A837">
        <v>13376</v>
      </c>
      <c r="B837">
        <v>464665.83940150897</v>
      </c>
      <c r="C837">
        <v>696226.49440150999</v>
      </c>
      <c r="D837">
        <v>85129.199424263104</v>
      </c>
    </row>
    <row r="838" spans="1:4" x14ac:dyDescent="0.25">
      <c r="A838">
        <v>13392</v>
      </c>
      <c r="B838">
        <v>464665.83940150897</v>
      </c>
      <c r="C838">
        <v>642535.31940150994</v>
      </c>
      <c r="D838">
        <v>108347.41325116801</v>
      </c>
    </row>
    <row r="839" spans="1:4" x14ac:dyDescent="0.25">
      <c r="A839">
        <v>13408</v>
      </c>
      <c r="B839">
        <v>464665.83940150897</v>
      </c>
      <c r="C839">
        <v>660263.52440151002</v>
      </c>
      <c r="D839">
        <v>91593.690712492593</v>
      </c>
    </row>
    <row r="840" spans="1:4" x14ac:dyDescent="0.25">
      <c r="A840">
        <v>13424</v>
      </c>
      <c r="B840">
        <v>464665.83940150897</v>
      </c>
      <c r="C840">
        <v>715738.90940151003</v>
      </c>
      <c r="D840">
        <v>97129.513211305006</v>
      </c>
    </row>
    <row r="841" spans="1:4" x14ac:dyDescent="0.25">
      <c r="A841">
        <v>13440</v>
      </c>
      <c r="B841">
        <v>464665.83940150897</v>
      </c>
      <c r="C841">
        <v>726909.86440150999</v>
      </c>
      <c r="D841">
        <v>94433.645601895303</v>
      </c>
    </row>
    <row r="842" spans="1:4" x14ac:dyDescent="0.25">
      <c r="A842">
        <v>13456</v>
      </c>
      <c r="B842">
        <v>464665.83940150897</v>
      </c>
      <c r="C842">
        <v>626148.99440150999</v>
      </c>
      <c r="D842">
        <v>70186.477989787702</v>
      </c>
    </row>
    <row r="843" spans="1:4" x14ac:dyDescent="0.25">
      <c r="A843">
        <v>13472</v>
      </c>
      <c r="B843">
        <v>464665.83940150897</v>
      </c>
      <c r="C843">
        <v>641312.72940150998</v>
      </c>
      <c r="D843">
        <v>76777.417603471695</v>
      </c>
    </row>
    <row r="844" spans="1:4" x14ac:dyDescent="0.25">
      <c r="A844">
        <v>13488</v>
      </c>
      <c r="B844">
        <v>464665.83940150897</v>
      </c>
      <c r="C844">
        <v>581885.92940151005</v>
      </c>
      <c r="D844">
        <v>71580.008873021696</v>
      </c>
    </row>
    <row r="845" spans="1:4" x14ac:dyDescent="0.25">
      <c r="A845">
        <v>13504</v>
      </c>
      <c r="B845">
        <v>464665.83940150897</v>
      </c>
      <c r="C845">
        <v>716624.56940150994</v>
      </c>
      <c r="D845">
        <v>90063.500595785605</v>
      </c>
    </row>
    <row r="846" spans="1:4" x14ac:dyDescent="0.25">
      <c r="A846">
        <v>13520</v>
      </c>
      <c r="B846">
        <v>464665.83940150897</v>
      </c>
      <c r="C846">
        <v>789221.59940150997</v>
      </c>
      <c r="D846">
        <v>138735.74267110199</v>
      </c>
    </row>
    <row r="847" spans="1:4" x14ac:dyDescent="0.25">
      <c r="A847">
        <v>13536</v>
      </c>
      <c r="B847">
        <v>464665.83940150897</v>
      </c>
      <c r="C847">
        <v>645729.35940150998</v>
      </c>
      <c r="D847">
        <v>101434.82438289899</v>
      </c>
    </row>
    <row r="848" spans="1:4" x14ac:dyDescent="0.25">
      <c r="A848">
        <v>13552</v>
      </c>
      <c r="B848">
        <v>464665.83940150897</v>
      </c>
      <c r="C848">
        <v>590416.44940150995</v>
      </c>
      <c r="D848">
        <v>79809.725318396406</v>
      </c>
    </row>
    <row r="849" spans="1:4" x14ac:dyDescent="0.25">
      <c r="A849">
        <v>13568</v>
      </c>
      <c r="B849">
        <v>464665.83940150897</v>
      </c>
      <c r="C849">
        <v>677396.98940150999</v>
      </c>
      <c r="D849">
        <v>96922.906383565904</v>
      </c>
    </row>
    <row r="850" spans="1:4" x14ac:dyDescent="0.25">
      <c r="A850">
        <v>13584</v>
      </c>
      <c r="B850">
        <v>464665.83940150897</v>
      </c>
      <c r="C850">
        <v>680917.90440151002</v>
      </c>
      <c r="D850">
        <v>106819.80954434699</v>
      </c>
    </row>
    <row r="851" spans="1:4" x14ac:dyDescent="0.25">
      <c r="A851">
        <v>13600</v>
      </c>
      <c r="B851">
        <v>464665.83940150897</v>
      </c>
      <c r="C851">
        <v>678061.26440151001</v>
      </c>
      <c r="D851">
        <v>87584.568150470193</v>
      </c>
    </row>
    <row r="852" spans="1:4" x14ac:dyDescent="0.25">
      <c r="A852">
        <v>13616</v>
      </c>
      <c r="B852">
        <v>464665.83940150897</v>
      </c>
      <c r="C852">
        <v>576599.93440151005</v>
      </c>
      <c r="D852">
        <v>100816.70487863501</v>
      </c>
    </row>
    <row r="853" spans="1:4" x14ac:dyDescent="0.25">
      <c r="A853">
        <v>13632</v>
      </c>
      <c r="B853">
        <v>464665.83940150897</v>
      </c>
      <c r="C853">
        <v>648650.91940151004</v>
      </c>
      <c r="D853">
        <v>76324.427908262602</v>
      </c>
    </row>
    <row r="854" spans="1:4" x14ac:dyDescent="0.25">
      <c r="A854">
        <v>13648</v>
      </c>
      <c r="B854">
        <v>464665.83940150897</v>
      </c>
      <c r="C854">
        <v>565196.65440151002</v>
      </c>
      <c r="D854">
        <v>108387.618573944</v>
      </c>
    </row>
    <row r="855" spans="1:4" x14ac:dyDescent="0.25">
      <c r="A855">
        <v>13664</v>
      </c>
      <c r="B855">
        <v>464665.83940150897</v>
      </c>
      <c r="C855">
        <v>726693.93440151005</v>
      </c>
      <c r="D855">
        <v>94028.185476993807</v>
      </c>
    </row>
    <row r="856" spans="1:4" x14ac:dyDescent="0.25">
      <c r="A856">
        <v>13680</v>
      </c>
      <c r="B856">
        <v>464665.83940150897</v>
      </c>
      <c r="C856">
        <v>685131.70940150996</v>
      </c>
      <c r="D856">
        <v>92106.235228257297</v>
      </c>
    </row>
    <row r="857" spans="1:4" x14ac:dyDescent="0.25">
      <c r="A857">
        <v>13696</v>
      </c>
      <c r="B857">
        <v>464665.83940150897</v>
      </c>
      <c r="C857">
        <v>616637.15440151002</v>
      </c>
      <c r="D857">
        <v>106841.99543286199</v>
      </c>
    </row>
    <row r="858" spans="1:4" x14ac:dyDescent="0.25">
      <c r="A858">
        <v>13712</v>
      </c>
      <c r="B858">
        <v>464665.83940150897</v>
      </c>
      <c r="C858">
        <v>624216.89440151001</v>
      </c>
      <c r="D858">
        <v>102468.071395883</v>
      </c>
    </row>
    <row r="859" spans="1:4" x14ac:dyDescent="0.25">
      <c r="A859">
        <v>13728</v>
      </c>
      <c r="B859">
        <v>464665.83940150897</v>
      </c>
      <c r="C859">
        <v>790133.19440151099</v>
      </c>
      <c r="D859">
        <v>127654.297367299</v>
      </c>
    </row>
    <row r="860" spans="1:4" x14ac:dyDescent="0.25">
      <c r="A860">
        <v>13744</v>
      </c>
      <c r="B860">
        <v>464665.83940150897</v>
      </c>
      <c r="C860">
        <v>638120.46440150996</v>
      </c>
      <c r="D860">
        <v>77827.324263168397</v>
      </c>
    </row>
    <row r="861" spans="1:4" x14ac:dyDescent="0.25">
      <c r="A861">
        <v>13760</v>
      </c>
      <c r="B861">
        <v>464665.83940150897</v>
      </c>
      <c r="C861">
        <v>665006.72440150997</v>
      </c>
      <c r="D861">
        <v>75037.5627999188</v>
      </c>
    </row>
    <row r="862" spans="1:4" x14ac:dyDescent="0.25">
      <c r="A862">
        <v>13776</v>
      </c>
      <c r="B862">
        <v>464665.83940150897</v>
      </c>
      <c r="C862">
        <v>641499.35440150998</v>
      </c>
      <c r="D862">
        <v>90226.322782599105</v>
      </c>
    </row>
    <row r="863" spans="1:4" x14ac:dyDescent="0.25">
      <c r="A863">
        <v>13792</v>
      </c>
      <c r="B863">
        <v>464665.83940150897</v>
      </c>
      <c r="C863">
        <v>667059.02440151002</v>
      </c>
      <c r="D863">
        <v>81714.497888996193</v>
      </c>
    </row>
    <row r="864" spans="1:4" x14ac:dyDescent="0.25">
      <c r="A864">
        <v>13808</v>
      </c>
      <c r="B864">
        <v>464665.83940150897</v>
      </c>
      <c r="C864">
        <v>565016.559401509</v>
      </c>
      <c r="D864">
        <v>98789.202421882102</v>
      </c>
    </row>
    <row r="865" spans="1:4" x14ac:dyDescent="0.25">
      <c r="A865">
        <v>13824</v>
      </c>
      <c r="B865">
        <v>464665.83940150897</v>
      </c>
      <c r="C865">
        <v>665198.77440151002</v>
      </c>
      <c r="D865">
        <v>82181.592207079797</v>
      </c>
    </row>
    <row r="866" spans="1:4" x14ac:dyDescent="0.25">
      <c r="A866">
        <v>13840</v>
      </c>
      <c r="B866">
        <v>464665.83940150897</v>
      </c>
      <c r="C866">
        <v>623133.06440151006</v>
      </c>
      <c r="D866">
        <v>68063.168537575199</v>
      </c>
    </row>
    <row r="867" spans="1:4" x14ac:dyDescent="0.25">
      <c r="A867">
        <v>13856</v>
      </c>
      <c r="B867">
        <v>464665.83940150897</v>
      </c>
      <c r="C867">
        <v>621324.78440151003</v>
      </c>
      <c r="D867">
        <v>98518.171422240499</v>
      </c>
    </row>
    <row r="868" spans="1:4" x14ac:dyDescent="0.25">
      <c r="A868">
        <v>13872</v>
      </c>
      <c r="B868">
        <v>464665.83940150897</v>
      </c>
      <c r="C868">
        <v>595738.99440150999</v>
      </c>
      <c r="D868">
        <v>74181.781404876994</v>
      </c>
    </row>
    <row r="869" spans="1:4" x14ac:dyDescent="0.25">
      <c r="A869">
        <v>13888</v>
      </c>
      <c r="B869">
        <v>464665.83940150897</v>
      </c>
      <c r="C869">
        <v>605832.73440150998</v>
      </c>
      <c r="D869">
        <v>73822.3126224312</v>
      </c>
    </row>
    <row r="870" spans="1:4" x14ac:dyDescent="0.25">
      <c r="A870">
        <v>13904</v>
      </c>
      <c r="B870">
        <v>464665.83940150897</v>
      </c>
      <c r="C870">
        <v>621460.81440151006</v>
      </c>
      <c r="D870">
        <v>115871.080681049</v>
      </c>
    </row>
    <row r="871" spans="1:4" x14ac:dyDescent="0.25">
      <c r="A871">
        <v>13920</v>
      </c>
      <c r="B871">
        <v>464665.83940150897</v>
      </c>
      <c r="C871">
        <v>616536.20940150996</v>
      </c>
      <c r="D871">
        <v>81488.717629209699</v>
      </c>
    </row>
    <row r="872" spans="1:4" x14ac:dyDescent="0.25">
      <c r="A872">
        <v>13936</v>
      </c>
      <c r="B872">
        <v>464665.83940150897</v>
      </c>
      <c r="C872">
        <v>603508.91940151004</v>
      </c>
      <c r="D872">
        <v>69549.302909041304</v>
      </c>
    </row>
    <row r="873" spans="1:4" x14ac:dyDescent="0.25">
      <c r="A873">
        <v>13952</v>
      </c>
      <c r="B873">
        <v>464665.83940150897</v>
      </c>
      <c r="C873">
        <v>657381.06440151006</v>
      </c>
      <c r="D873">
        <v>73819.904947001603</v>
      </c>
    </row>
    <row r="874" spans="1:4" x14ac:dyDescent="0.25">
      <c r="A874">
        <v>13968</v>
      </c>
      <c r="B874">
        <v>464665.83940150897</v>
      </c>
      <c r="C874">
        <v>617276.78940151003</v>
      </c>
      <c r="D874">
        <v>79480.607632097803</v>
      </c>
    </row>
    <row r="875" spans="1:4" x14ac:dyDescent="0.25">
      <c r="A875">
        <v>13984</v>
      </c>
      <c r="B875">
        <v>464665.83940150897</v>
      </c>
      <c r="C875">
        <v>771057.65940151003</v>
      </c>
      <c r="D875">
        <v>140991.51360694499</v>
      </c>
    </row>
    <row r="876" spans="1:4" x14ac:dyDescent="0.25">
      <c r="A876">
        <v>14000</v>
      </c>
      <c r="B876">
        <v>464665.83940150897</v>
      </c>
      <c r="C876">
        <v>606683.73440150998</v>
      </c>
      <c r="D876">
        <v>70221.093273061197</v>
      </c>
    </row>
    <row r="877" spans="1:4" x14ac:dyDescent="0.25">
      <c r="A877">
        <v>14016</v>
      </c>
      <c r="B877">
        <v>464665.83940150897</v>
      </c>
      <c r="C877">
        <v>624984.80440151005</v>
      </c>
      <c r="D877">
        <v>77689.230241995203</v>
      </c>
    </row>
    <row r="878" spans="1:4" x14ac:dyDescent="0.25">
      <c r="A878">
        <v>14032</v>
      </c>
      <c r="B878">
        <v>464665.83940150897</v>
      </c>
      <c r="C878">
        <v>756273.38940151001</v>
      </c>
      <c r="D878">
        <v>124099.63660981201</v>
      </c>
    </row>
    <row r="879" spans="1:4" x14ac:dyDescent="0.25">
      <c r="A879">
        <v>14048</v>
      </c>
      <c r="B879">
        <v>464665.83940150897</v>
      </c>
      <c r="C879">
        <v>715316.52440151002</v>
      </c>
      <c r="D879">
        <v>93131.848031571601</v>
      </c>
    </row>
    <row r="880" spans="1:4" x14ac:dyDescent="0.25">
      <c r="A880">
        <v>14064</v>
      </c>
      <c r="B880">
        <v>464665.83940150897</v>
      </c>
      <c r="C880">
        <v>772535.74940150999</v>
      </c>
      <c r="D880">
        <v>121458.88337779899</v>
      </c>
    </row>
    <row r="881" spans="1:4" x14ac:dyDescent="0.25">
      <c r="A881">
        <v>14080</v>
      </c>
      <c r="B881">
        <v>464665.83940150897</v>
      </c>
      <c r="C881">
        <v>686638.00440151</v>
      </c>
      <c r="D881">
        <v>82432.407589416893</v>
      </c>
    </row>
    <row r="882" spans="1:4" x14ac:dyDescent="0.25">
      <c r="A882">
        <v>14096</v>
      </c>
      <c r="B882">
        <v>464665.83940150897</v>
      </c>
      <c r="C882">
        <v>595856.12940151</v>
      </c>
      <c r="D882">
        <v>78789.428221468203</v>
      </c>
    </row>
    <row r="883" spans="1:4" x14ac:dyDescent="0.25">
      <c r="A883">
        <v>14112</v>
      </c>
      <c r="B883">
        <v>464665.83940150897</v>
      </c>
      <c r="C883">
        <v>633310.59940150997</v>
      </c>
      <c r="D883">
        <v>73237.917424257597</v>
      </c>
    </row>
    <row r="884" spans="1:4" x14ac:dyDescent="0.25">
      <c r="A884">
        <v>14128</v>
      </c>
      <c r="B884">
        <v>464665.83940150897</v>
      </c>
      <c r="C884">
        <v>595987.32440150995</v>
      </c>
      <c r="D884">
        <v>79139.352062104706</v>
      </c>
    </row>
    <row r="885" spans="1:4" x14ac:dyDescent="0.25">
      <c r="A885">
        <v>14144</v>
      </c>
      <c r="B885">
        <v>464665.83940150897</v>
      </c>
      <c r="C885">
        <v>665072.19940150995</v>
      </c>
      <c r="D885">
        <v>85276.145233883406</v>
      </c>
    </row>
    <row r="886" spans="1:4" x14ac:dyDescent="0.25">
      <c r="A886">
        <v>14160</v>
      </c>
      <c r="B886">
        <v>464665.83940150897</v>
      </c>
      <c r="C886">
        <v>595700.34440150997</v>
      </c>
      <c r="D886">
        <v>68818.001681681795</v>
      </c>
    </row>
    <row r="887" spans="1:4" x14ac:dyDescent="0.25">
      <c r="A887">
        <v>14176</v>
      </c>
      <c r="B887">
        <v>464665.83940150897</v>
      </c>
      <c r="C887">
        <v>649360.82940150995</v>
      </c>
      <c r="D887">
        <v>86779.877868258598</v>
      </c>
    </row>
    <row r="888" spans="1:4" x14ac:dyDescent="0.25">
      <c r="A888">
        <v>14192</v>
      </c>
      <c r="B888">
        <v>464665.83940150897</v>
      </c>
      <c r="C888">
        <v>591635.36940150999</v>
      </c>
      <c r="D888">
        <v>77404.6951471879</v>
      </c>
    </row>
    <row r="889" spans="1:4" x14ac:dyDescent="0.25">
      <c r="A889">
        <v>14208</v>
      </c>
      <c r="B889">
        <v>464665.83940150897</v>
      </c>
      <c r="C889">
        <v>590259.61440150999</v>
      </c>
      <c r="D889">
        <v>67888.263307175293</v>
      </c>
    </row>
    <row r="890" spans="1:4" x14ac:dyDescent="0.25">
      <c r="A890">
        <v>14224</v>
      </c>
      <c r="B890">
        <v>464665.83940150897</v>
      </c>
      <c r="C890">
        <v>681351.71440150996</v>
      </c>
      <c r="D890">
        <v>103945.91169872601</v>
      </c>
    </row>
    <row r="891" spans="1:4" x14ac:dyDescent="0.25">
      <c r="A891">
        <v>14240</v>
      </c>
      <c r="B891">
        <v>464665.83940150897</v>
      </c>
      <c r="C891">
        <v>550375.62440150895</v>
      </c>
      <c r="D891">
        <v>115523.224188899</v>
      </c>
    </row>
    <row r="892" spans="1:4" x14ac:dyDescent="0.25">
      <c r="A892">
        <v>14256</v>
      </c>
      <c r="B892">
        <v>464665.83940150897</v>
      </c>
      <c r="C892">
        <v>681871.19940150995</v>
      </c>
      <c r="D892">
        <v>83155.305703908001</v>
      </c>
    </row>
    <row r="893" spans="1:4" x14ac:dyDescent="0.25">
      <c r="A893">
        <v>14272</v>
      </c>
      <c r="B893">
        <v>464665.83940150897</v>
      </c>
      <c r="C893">
        <v>601130.19940150995</v>
      </c>
      <c r="D893">
        <v>79497.498253532394</v>
      </c>
    </row>
    <row r="894" spans="1:4" x14ac:dyDescent="0.25">
      <c r="A894">
        <v>14288</v>
      </c>
      <c r="B894">
        <v>464665.83940150897</v>
      </c>
      <c r="C894">
        <v>616590.99940150999</v>
      </c>
      <c r="D894">
        <v>82389.245925936106</v>
      </c>
    </row>
    <row r="895" spans="1:4" x14ac:dyDescent="0.25">
      <c r="A895">
        <v>14304</v>
      </c>
      <c r="B895">
        <v>464665.83940150897</v>
      </c>
      <c r="C895">
        <v>584494.77940151002</v>
      </c>
      <c r="D895">
        <v>83625.489432866001</v>
      </c>
    </row>
    <row r="896" spans="1:4" x14ac:dyDescent="0.25">
      <c r="A896">
        <v>14320</v>
      </c>
      <c r="B896">
        <v>464665.83940150897</v>
      </c>
      <c r="C896">
        <v>646567.37940151</v>
      </c>
      <c r="D896">
        <v>74072.395150476805</v>
      </c>
    </row>
    <row r="897" spans="1:4" x14ac:dyDescent="0.25">
      <c r="A897">
        <v>14336</v>
      </c>
      <c r="B897">
        <v>464665.83940150897</v>
      </c>
      <c r="C897">
        <v>613113.19940150995</v>
      </c>
      <c r="D897">
        <v>76075.368458065204</v>
      </c>
    </row>
    <row r="898" spans="1:4" x14ac:dyDescent="0.25">
      <c r="A898">
        <v>14352</v>
      </c>
      <c r="B898">
        <v>464665.83940150897</v>
      </c>
      <c r="C898">
        <v>599343.46440150996</v>
      </c>
      <c r="D898">
        <v>93750.605680253298</v>
      </c>
    </row>
    <row r="899" spans="1:4" x14ac:dyDescent="0.25">
      <c r="A899">
        <v>14368</v>
      </c>
      <c r="B899">
        <v>464665.83940150897</v>
      </c>
      <c r="C899">
        <v>558243.37940151</v>
      </c>
      <c r="D899">
        <v>79075.771068061003</v>
      </c>
    </row>
    <row r="900" spans="1:4" x14ac:dyDescent="0.25">
      <c r="A900">
        <v>14384</v>
      </c>
      <c r="B900">
        <v>464665.83940150897</v>
      </c>
      <c r="C900">
        <v>656301.95940150996</v>
      </c>
      <c r="D900">
        <v>83093.697296278697</v>
      </c>
    </row>
    <row r="901" spans="1:4" x14ac:dyDescent="0.25">
      <c r="A901">
        <v>14400</v>
      </c>
      <c r="B901">
        <v>464665.83940150897</v>
      </c>
      <c r="C901">
        <v>624791.06940150994</v>
      </c>
      <c r="D901">
        <v>79161.385605780597</v>
      </c>
    </row>
    <row r="902" spans="1:4" x14ac:dyDescent="0.25">
      <c r="A902">
        <v>14416</v>
      </c>
      <c r="B902">
        <v>464665.83940150897</v>
      </c>
      <c r="C902">
        <v>840470.58940151101</v>
      </c>
      <c r="D902">
        <v>155285.737188086</v>
      </c>
    </row>
    <row r="903" spans="1:4" x14ac:dyDescent="0.25">
      <c r="A903">
        <v>14432</v>
      </c>
      <c r="B903">
        <v>464665.83940150897</v>
      </c>
      <c r="C903">
        <v>593501.73940150999</v>
      </c>
      <c r="D903">
        <v>86304.726767309694</v>
      </c>
    </row>
    <row r="904" spans="1:4" x14ac:dyDescent="0.25">
      <c r="A904">
        <v>14448</v>
      </c>
      <c r="B904">
        <v>464665.83940150897</v>
      </c>
      <c r="C904">
        <v>675214.11940150999</v>
      </c>
      <c r="D904">
        <v>86126.087376657102</v>
      </c>
    </row>
    <row r="905" spans="1:4" x14ac:dyDescent="0.25">
      <c r="A905">
        <v>14464</v>
      </c>
      <c r="B905">
        <v>464665.83940150897</v>
      </c>
      <c r="C905">
        <v>578243.71940150997</v>
      </c>
      <c r="D905">
        <v>111527.193773561</v>
      </c>
    </row>
    <row r="906" spans="1:4" x14ac:dyDescent="0.25">
      <c r="A906">
        <v>14480</v>
      </c>
      <c r="B906">
        <v>464665.83940150897</v>
      </c>
      <c r="C906">
        <v>639853.16440151003</v>
      </c>
      <c r="D906">
        <v>81174.137246904895</v>
      </c>
    </row>
    <row r="907" spans="1:4" x14ac:dyDescent="0.25">
      <c r="A907">
        <v>14496</v>
      </c>
      <c r="B907">
        <v>464665.83940150897</v>
      </c>
      <c r="C907">
        <v>692401.45940150996</v>
      </c>
      <c r="D907">
        <v>105912.5157146</v>
      </c>
    </row>
    <row r="908" spans="1:4" x14ac:dyDescent="0.25">
      <c r="A908">
        <v>14512</v>
      </c>
      <c r="B908">
        <v>464665.83940150897</v>
      </c>
      <c r="C908">
        <v>661942.61940150999</v>
      </c>
      <c r="D908">
        <v>108634.951541948</v>
      </c>
    </row>
    <row r="909" spans="1:4" x14ac:dyDescent="0.25">
      <c r="A909">
        <v>14528</v>
      </c>
      <c r="B909">
        <v>464665.83940150897</v>
      </c>
      <c r="C909">
        <v>609903.11940150999</v>
      </c>
      <c r="D909">
        <v>108923.36142087</v>
      </c>
    </row>
    <row r="910" spans="1:4" x14ac:dyDescent="0.25">
      <c r="A910">
        <v>14544</v>
      </c>
      <c r="B910">
        <v>464665.83940150897</v>
      </c>
      <c r="C910">
        <v>595324.85440150998</v>
      </c>
      <c r="D910">
        <v>72610.895505046297</v>
      </c>
    </row>
    <row r="911" spans="1:4" x14ac:dyDescent="0.25">
      <c r="A911">
        <v>14560</v>
      </c>
      <c r="B911">
        <v>464665.83940150897</v>
      </c>
      <c r="C911">
        <v>557152.41940151004</v>
      </c>
      <c r="D911">
        <v>116352.150530678</v>
      </c>
    </row>
    <row r="912" spans="1:4" x14ac:dyDescent="0.25">
      <c r="A912">
        <v>14576</v>
      </c>
      <c r="B912">
        <v>464665.83940150897</v>
      </c>
      <c r="C912">
        <v>621787.45440150995</v>
      </c>
      <c r="D912">
        <v>92589.193866707501</v>
      </c>
    </row>
    <row r="913" spans="1:4" x14ac:dyDescent="0.25">
      <c r="A913">
        <v>14592</v>
      </c>
      <c r="B913">
        <v>464665.83940150897</v>
      </c>
      <c r="C913">
        <v>608619.48440150998</v>
      </c>
      <c r="D913">
        <v>74730.660142534296</v>
      </c>
    </row>
    <row r="914" spans="1:4" x14ac:dyDescent="0.25">
      <c r="A914">
        <v>14608</v>
      </c>
      <c r="B914">
        <v>464665.83940150897</v>
      </c>
      <c r="C914">
        <v>639369.43940151006</v>
      </c>
      <c r="D914">
        <v>79921.757336597497</v>
      </c>
    </row>
    <row r="915" spans="1:4" x14ac:dyDescent="0.25">
      <c r="A915">
        <v>14624</v>
      </c>
      <c r="B915">
        <v>464665.83940150897</v>
      </c>
      <c r="C915">
        <v>714765.29940151004</v>
      </c>
      <c r="D915">
        <v>104096.59072826699</v>
      </c>
    </row>
    <row r="916" spans="1:4" x14ac:dyDescent="0.25">
      <c r="A916">
        <v>14640</v>
      </c>
      <c r="B916">
        <v>464665.83940150897</v>
      </c>
      <c r="C916">
        <v>741743.08940150996</v>
      </c>
      <c r="D916">
        <v>129492.77970820401</v>
      </c>
    </row>
    <row r="917" spans="1:4" x14ac:dyDescent="0.25">
      <c r="A917">
        <v>14656</v>
      </c>
      <c r="B917">
        <v>464665.83940150897</v>
      </c>
      <c r="C917">
        <v>693846.96940150997</v>
      </c>
      <c r="D917">
        <v>90644.375896814905</v>
      </c>
    </row>
    <row r="918" spans="1:4" x14ac:dyDescent="0.25">
      <c r="A918">
        <v>14672</v>
      </c>
      <c r="B918">
        <v>464665.83940150897</v>
      </c>
      <c r="C918">
        <v>648427.06440151006</v>
      </c>
      <c r="D918">
        <v>77843.031632666796</v>
      </c>
    </row>
    <row r="919" spans="1:4" x14ac:dyDescent="0.25">
      <c r="A919">
        <v>14688</v>
      </c>
      <c r="B919">
        <v>464665.83940150897</v>
      </c>
      <c r="C919">
        <v>647825.09940150997</v>
      </c>
      <c r="D919">
        <v>75498.567853850007</v>
      </c>
    </row>
    <row r="920" spans="1:4" x14ac:dyDescent="0.25">
      <c r="A920">
        <v>14704</v>
      </c>
      <c r="B920">
        <v>464665.83940150897</v>
      </c>
      <c r="C920">
        <v>615746.60440150998</v>
      </c>
      <c r="D920">
        <v>70040.7611596973</v>
      </c>
    </row>
    <row r="921" spans="1:4" x14ac:dyDescent="0.25">
      <c r="A921">
        <v>14720</v>
      </c>
      <c r="B921">
        <v>464665.83940150897</v>
      </c>
      <c r="C921">
        <v>670849.75440151</v>
      </c>
      <c r="D921">
        <v>94957.541437622305</v>
      </c>
    </row>
    <row r="922" spans="1:4" x14ac:dyDescent="0.25">
      <c r="A922">
        <v>14736</v>
      </c>
      <c r="B922">
        <v>464665.83940150897</v>
      </c>
      <c r="C922">
        <v>646580.21940150997</v>
      </c>
      <c r="D922">
        <v>64255.2149424901</v>
      </c>
    </row>
    <row r="923" spans="1:4" x14ac:dyDescent="0.25">
      <c r="A923">
        <v>14752</v>
      </c>
      <c r="B923">
        <v>464665.83940150897</v>
      </c>
      <c r="C923">
        <v>817300.61440150999</v>
      </c>
      <c r="D923">
        <v>133696.40265835199</v>
      </c>
    </row>
    <row r="924" spans="1:4" x14ac:dyDescent="0.25">
      <c r="A924">
        <v>14768</v>
      </c>
      <c r="B924">
        <v>464665.83940150897</v>
      </c>
      <c r="C924">
        <v>551540.304401509</v>
      </c>
      <c r="D924">
        <v>97344.458932281996</v>
      </c>
    </row>
    <row r="925" spans="1:4" x14ac:dyDescent="0.25">
      <c r="A925">
        <v>14784</v>
      </c>
      <c r="B925">
        <v>464665.83940150897</v>
      </c>
      <c r="C925">
        <v>687198.59440150997</v>
      </c>
      <c r="D925">
        <v>86241.173502596503</v>
      </c>
    </row>
    <row r="926" spans="1:4" x14ac:dyDescent="0.25">
      <c r="A926">
        <v>14800</v>
      </c>
      <c r="B926">
        <v>464665.83940150897</v>
      </c>
      <c r="C926">
        <v>593233.34440150997</v>
      </c>
      <c r="D926">
        <v>75443.459372565703</v>
      </c>
    </row>
    <row r="927" spans="1:4" x14ac:dyDescent="0.25">
      <c r="A927">
        <v>14816</v>
      </c>
      <c r="B927">
        <v>464665.83940150897</v>
      </c>
      <c r="C927">
        <v>586784.84440150997</v>
      </c>
      <c r="D927">
        <v>95437.260280641698</v>
      </c>
    </row>
    <row r="928" spans="1:4" x14ac:dyDescent="0.25">
      <c r="A928">
        <v>14832</v>
      </c>
      <c r="B928">
        <v>464665.83940150897</v>
      </c>
      <c r="C928">
        <v>618396.96440150996</v>
      </c>
      <c r="D928">
        <v>77598.585095022005</v>
      </c>
    </row>
    <row r="929" spans="1:4" x14ac:dyDescent="0.25">
      <c r="A929">
        <v>14848</v>
      </c>
      <c r="B929">
        <v>464665.83940150897</v>
      </c>
      <c r="C929">
        <v>748267.31940150994</v>
      </c>
      <c r="D929">
        <v>129669.901053596</v>
      </c>
    </row>
    <row r="930" spans="1:4" x14ac:dyDescent="0.25">
      <c r="A930">
        <v>14864</v>
      </c>
      <c r="B930">
        <v>464665.83940150897</v>
      </c>
      <c r="C930">
        <v>724991.14440151001</v>
      </c>
      <c r="D930">
        <v>103550.724630743</v>
      </c>
    </row>
    <row r="931" spans="1:4" x14ac:dyDescent="0.25">
      <c r="A931">
        <v>14880</v>
      </c>
      <c r="B931">
        <v>464665.83940150897</v>
      </c>
      <c r="C931">
        <v>664445.89440151001</v>
      </c>
      <c r="D931">
        <v>71350.158220721205</v>
      </c>
    </row>
    <row r="932" spans="1:4" x14ac:dyDescent="0.25">
      <c r="A932">
        <v>14896</v>
      </c>
      <c r="B932">
        <v>464665.83940150897</v>
      </c>
      <c r="C932">
        <v>580951.14940151002</v>
      </c>
      <c r="D932">
        <v>80710.125987411797</v>
      </c>
    </row>
    <row r="933" spans="1:4" x14ac:dyDescent="0.25">
      <c r="A933">
        <v>14912</v>
      </c>
      <c r="B933">
        <v>464665.83940150897</v>
      </c>
      <c r="C933">
        <v>565838.38440151</v>
      </c>
      <c r="D933">
        <v>115038.050966182</v>
      </c>
    </row>
    <row r="934" spans="1:4" x14ac:dyDescent="0.25">
      <c r="A934">
        <v>14928</v>
      </c>
      <c r="B934">
        <v>464665.83940150897</v>
      </c>
      <c r="C934">
        <v>609227.87440150999</v>
      </c>
      <c r="D934">
        <v>84907.620061121401</v>
      </c>
    </row>
    <row r="935" spans="1:4" x14ac:dyDescent="0.25">
      <c r="A935">
        <v>14944</v>
      </c>
      <c r="B935">
        <v>464665.83940150897</v>
      </c>
      <c r="C935">
        <v>557662.40440151002</v>
      </c>
      <c r="D935">
        <v>103112.500323703</v>
      </c>
    </row>
    <row r="936" spans="1:4" x14ac:dyDescent="0.25">
      <c r="A936">
        <v>14960</v>
      </c>
      <c r="B936">
        <v>464665.83940150897</v>
      </c>
      <c r="C936">
        <v>582050.58940150996</v>
      </c>
      <c r="D936">
        <v>82839.288492824795</v>
      </c>
    </row>
    <row r="937" spans="1:4" x14ac:dyDescent="0.25">
      <c r="A937">
        <v>14976</v>
      </c>
      <c r="B937">
        <v>464665.83940150897</v>
      </c>
      <c r="C937">
        <v>578361.01940151001</v>
      </c>
      <c r="D937">
        <v>105709.04382888701</v>
      </c>
    </row>
    <row r="938" spans="1:4" x14ac:dyDescent="0.25">
      <c r="A938">
        <v>14992</v>
      </c>
      <c r="B938">
        <v>464665.83940150897</v>
      </c>
      <c r="C938">
        <v>723256.21440150996</v>
      </c>
      <c r="D938">
        <v>95814.826332850702</v>
      </c>
    </row>
    <row r="939" spans="1:4" x14ac:dyDescent="0.25">
      <c r="A939">
        <v>15008</v>
      </c>
      <c r="B939">
        <v>464665.83940150897</v>
      </c>
      <c r="C939">
        <v>655672.44440150994</v>
      </c>
      <c r="D939">
        <v>103261.13357410399</v>
      </c>
    </row>
    <row r="940" spans="1:4" x14ac:dyDescent="0.25">
      <c r="A940">
        <v>15024</v>
      </c>
      <c r="B940">
        <v>464665.83940150897</v>
      </c>
      <c r="C940">
        <v>670876.49940150999</v>
      </c>
      <c r="D940">
        <v>78159.866470231194</v>
      </c>
    </row>
    <row r="941" spans="1:4" x14ac:dyDescent="0.25">
      <c r="A941">
        <v>15040</v>
      </c>
      <c r="B941">
        <v>464665.83940150897</v>
      </c>
      <c r="C941">
        <v>632814.16940151004</v>
      </c>
      <c r="D941">
        <v>73100.478874909502</v>
      </c>
    </row>
    <row r="942" spans="1:4" x14ac:dyDescent="0.25">
      <c r="A942">
        <v>15056</v>
      </c>
      <c r="B942">
        <v>464665.83940150897</v>
      </c>
      <c r="C942">
        <v>670478.15440151002</v>
      </c>
      <c r="D942">
        <v>77904.625610522999</v>
      </c>
    </row>
    <row r="943" spans="1:4" x14ac:dyDescent="0.25">
      <c r="A943">
        <v>15072</v>
      </c>
      <c r="B943">
        <v>464665.83940150897</v>
      </c>
      <c r="C943">
        <v>653009.83440150996</v>
      </c>
      <c r="D943">
        <v>76087.739919351996</v>
      </c>
    </row>
    <row r="944" spans="1:4" x14ac:dyDescent="0.25">
      <c r="A944">
        <v>15088</v>
      </c>
      <c r="B944">
        <v>464665.83940150897</v>
      </c>
      <c r="C944">
        <v>591556.08440150996</v>
      </c>
      <c r="D944">
        <v>72533.387993426601</v>
      </c>
    </row>
    <row r="945" spans="1:4" x14ac:dyDescent="0.25">
      <c r="A945">
        <v>15104</v>
      </c>
      <c r="B945">
        <v>464665.83940150897</v>
      </c>
      <c r="C945">
        <v>647773.20440150995</v>
      </c>
      <c r="D945">
        <v>101916.027189013</v>
      </c>
    </row>
    <row r="946" spans="1:4" x14ac:dyDescent="0.25">
      <c r="A946">
        <v>15120</v>
      </c>
      <c r="B946">
        <v>464665.83940150897</v>
      </c>
      <c r="C946">
        <v>841843.77440151095</v>
      </c>
      <c r="D946">
        <v>176201.73593617199</v>
      </c>
    </row>
    <row r="947" spans="1:4" x14ac:dyDescent="0.25">
      <c r="A947">
        <v>15136</v>
      </c>
      <c r="B947">
        <v>464665.83940150897</v>
      </c>
      <c r="C947">
        <v>664919.56940150994</v>
      </c>
      <c r="D947">
        <v>82335.130986153701</v>
      </c>
    </row>
    <row r="948" spans="1:4" x14ac:dyDescent="0.25">
      <c r="A948">
        <v>15152</v>
      </c>
      <c r="B948">
        <v>464665.83940150897</v>
      </c>
      <c r="C948">
        <v>660128.54440151004</v>
      </c>
      <c r="D948">
        <v>83146.457725918503</v>
      </c>
    </row>
    <row r="949" spans="1:4" x14ac:dyDescent="0.25">
      <c r="A949">
        <v>15168</v>
      </c>
      <c r="B949">
        <v>464665.83940150897</v>
      </c>
      <c r="C949">
        <v>689550.33440150996</v>
      </c>
      <c r="D949">
        <v>80673.115604704202</v>
      </c>
    </row>
    <row r="950" spans="1:4" x14ac:dyDescent="0.25">
      <c r="A950">
        <v>15184</v>
      </c>
      <c r="B950">
        <v>464665.83940150897</v>
      </c>
      <c r="C950">
        <v>584352.21440150996</v>
      </c>
      <c r="D950">
        <v>84409.9431556161</v>
      </c>
    </row>
    <row r="951" spans="1:4" x14ac:dyDescent="0.25">
      <c r="A951">
        <v>15200</v>
      </c>
      <c r="B951">
        <v>464665.83940150897</v>
      </c>
      <c r="C951">
        <v>577471.82440150995</v>
      </c>
      <c r="D951">
        <v>88284.055381392303</v>
      </c>
    </row>
    <row r="952" spans="1:4" x14ac:dyDescent="0.25">
      <c r="A952">
        <v>15216</v>
      </c>
      <c r="B952">
        <v>464665.83940150897</v>
      </c>
      <c r="C952">
        <v>651415.63440151</v>
      </c>
      <c r="D952">
        <v>76417.649069851395</v>
      </c>
    </row>
    <row r="953" spans="1:4" x14ac:dyDescent="0.25">
      <c r="A953">
        <v>15232</v>
      </c>
      <c r="B953">
        <v>464665.83940150897</v>
      </c>
      <c r="C953">
        <v>713505.53940151003</v>
      </c>
      <c r="D953">
        <v>82916.907648380002</v>
      </c>
    </row>
    <row r="954" spans="1:4" x14ac:dyDescent="0.25">
      <c r="A954">
        <v>15248</v>
      </c>
      <c r="B954">
        <v>464665.83940150897</v>
      </c>
      <c r="C954">
        <v>712012.88440151</v>
      </c>
      <c r="D954">
        <v>100741.665178777</v>
      </c>
    </row>
    <row r="955" spans="1:4" x14ac:dyDescent="0.25">
      <c r="A955">
        <v>15264</v>
      </c>
      <c r="B955">
        <v>464665.83940150897</v>
      </c>
      <c r="C955">
        <v>715410.82940150995</v>
      </c>
      <c r="D955">
        <v>124638.52957632999</v>
      </c>
    </row>
    <row r="956" spans="1:4" x14ac:dyDescent="0.25">
      <c r="A956">
        <v>15280</v>
      </c>
      <c r="B956">
        <v>464665.83940150897</v>
      </c>
      <c r="C956">
        <v>643269.67440151004</v>
      </c>
      <c r="D956">
        <v>79862.660624397904</v>
      </c>
    </row>
    <row r="957" spans="1:4" x14ac:dyDescent="0.25">
      <c r="A957">
        <v>15296</v>
      </c>
      <c r="B957">
        <v>464665.83940150897</v>
      </c>
      <c r="C957">
        <v>617470.15440151002</v>
      </c>
      <c r="D957">
        <v>75274.4689708652</v>
      </c>
    </row>
    <row r="958" spans="1:4" x14ac:dyDescent="0.25">
      <c r="A958">
        <v>15312</v>
      </c>
      <c r="B958">
        <v>464665.83940150897</v>
      </c>
      <c r="C958">
        <v>684264.89440151001</v>
      </c>
      <c r="D958">
        <v>100829.76228446601</v>
      </c>
    </row>
    <row r="959" spans="1:4" x14ac:dyDescent="0.25">
      <c r="A959">
        <v>15328</v>
      </c>
      <c r="B959">
        <v>464665.83940150897</v>
      </c>
      <c r="C959">
        <v>631036.98940150999</v>
      </c>
      <c r="D959">
        <v>88420.034810485595</v>
      </c>
    </row>
    <row r="960" spans="1:4" x14ac:dyDescent="0.25">
      <c r="A960">
        <v>15344</v>
      </c>
      <c r="B960">
        <v>464665.83940150897</v>
      </c>
      <c r="C960">
        <v>632578.13940151001</v>
      </c>
      <c r="D960">
        <v>73365.595562702205</v>
      </c>
    </row>
    <row r="961" spans="1:4" x14ac:dyDescent="0.25">
      <c r="A961">
        <v>15360</v>
      </c>
      <c r="B961">
        <v>464665.83940150897</v>
      </c>
      <c r="C961">
        <v>569222.19440150994</v>
      </c>
      <c r="D961">
        <v>108697.201104853</v>
      </c>
    </row>
    <row r="962" spans="1:4" x14ac:dyDescent="0.25">
      <c r="A962">
        <v>15376</v>
      </c>
      <c r="B962">
        <v>464665.83940150897</v>
      </c>
      <c r="C962">
        <v>582305.15940151003</v>
      </c>
      <c r="D962">
        <v>90760.249161940796</v>
      </c>
    </row>
    <row r="963" spans="1:4" x14ac:dyDescent="0.25">
      <c r="A963">
        <v>15392</v>
      </c>
      <c r="B963">
        <v>464665.83940150897</v>
      </c>
      <c r="C963">
        <v>644991.11940150999</v>
      </c>
      <c r="D963">
        <v>76635.423267582897</v>
      </c>
    </row>
    <row r="964" spans="1:4" x14ac:dyDescent="0.25">
      <c r="A964">
        <v>15408</v>
      </c>
      <c r="B964">
        <v>464665.83940150897</v>
      </c>
      <c r="C964">
        <v>559628.64940151002</v>
      </c>
      <c r="D964">
        <v>96827.136927019994</v>
      </c>
    </row>
    <row r="965" spans="1:4" x14ac:dyDescent="0.25">
      <c r="A965">
        <v>15424</v>
      </c>
      <c r="B965">
        <v>464665.83940150897</v>
      </c>
      <c r="C965">
        <v>757828.96940150997</v>
      </c>
      <c r="D965">
        <v>98345.198769147202</v>
      </c>
    </row>
    <row r="966" spans="1:4" x14ac:dyDescent="0.25">
      <c r="A966">
        <v>15440</v>
      </c>
      <c r="B966">
        <v>464665.83940150897</v>
      </c>
      <c r="C966">
        <v>642715.96940150997</v>
      </c>
      <c r="D966">
        <v>97157.641219993995</v>
      </c>
    </row>
    <row r="967" spans="1:4" x14ac:dyDescent="0.25">
      <c r="A967">
        <v>15456</v>
      </c>
      <c r="B967">
        <v>464665.83940150897</v>
      </c>
      <c r="C967">
        <v>634917.00440151</v>
      </c>
      <c r="D967">
        <v>85190.123173040207</v>
      </c>
    </row>
    <row r="968" spans="1:4" x14ac:dyDescent="0.25">
      <c r="A968">
        <v>15472</v>
      </c>
      <c r="B968">
        <v>464665.83940150897</v>
      </c>
      <c r="C968">
        <v>605705.52940151002</v>
      </c>
      <c r="D968">
        <v>74646.143168377297</v>
      </c>
    </row>
    <row r="969" spans="1:4" x14ac:dyDescent="0.25">
      <c r="A969">
        <v>15488</v>
      </c>
      <c r="B969">
        <v>464665.83940150897</v>
      </c>
      <c r="C969">
        <v>592004.90940151003</v>
      </c>
      <c r="D969">
        <v>78423.288651554802</v>
      </c>
    </row>
    <row r="970" spans="1:4" x14ac:dyDescent="0.25">
      <c r="A970">
        <v>15504</v>
      </c>
      <c r="B970">
        <v>464665.83940150897</v>
      </c>
      <c r="C970">
        <v>628322.86440150999</v>
      </c>
      <c r="D970">
        <v>74858.083538482097</v>
      </c>
    </row>
    <row r="971" spans="1:4" x14ac:dyDescent="0.25">
      <c r="A971">
        <v>15520</v>
      </c>
      <c r="B971">
        <v>464665.83940150897</v>
      </c>
      <c r="C971">
        <v>600196.08440150996</v>
      </c>
      <c r="D971">
        <v>79951.290406440297</v>
      </c>
    </row>
    <row r="972" spans="1:4" x14ac:dyDescent="0.25">
      <c r="A972">
        <v>15536</v>
      </c>
      <c r="B972">
        <v>464665.83940150897</v>
      </c>
      <c r="C972">
        <v>668516.10440150998</v>
      </c>
      <c r="D972">
        <v>102013.6545743</v>
      </c>
    </row>
    <row r="973" spans="1:4" x14ac:dyDescent="0.25">
      <c r="A973">
        <v>15552</v>
      </c>
      <c r="B973">
        <v>464665.83940150897</v>
      </c>
      <c r="C973">
        <v>763684.96940150997</v>
      </c>
      <c r="D973">
        <v>123786.690777817</v>
      </c>
    </row>
    <row r="974" spans="1:4" x14ac:dyDescent="0.25">
      <c r="A974">
        <v>15568</v>
      </c>
      <c r="B974">
        <v>464665.83940150897</v>
      </c>
      <c r="C974">
        <v>673685.60940150998</v>
      </c>
      <c r="D974">
        <v>120423.464359223</v>
      </c>
    </row>
    <row r="975" spans="1:4" x14ac:dyDescent="0.25">
      <c r="A975">
        <v>15584</v>
      </c>
      <c r="B975">
        <v>464665.83940150897</v>
      </c>
      <c r="C975">
        <v>651414.52940151002</v>
      </c>
      <c r="D975">
        <v>105483.10781980099</v>
      </c>
    </row>
    <row r="976" spans="1:4" x14ac:dyDescent="0.25">
      <c r="A976">
        <v>15600</v>
      </c>
      <c r="B976">
        <v>464665.83940150897</v>
      </c>
      <c r="C976">
        <v>582778.37440150999</v>
      </c>
      <c r="D976">
        <v>84161.203399718303</v>
      </c>
    </row>
    <row r="977" spans="1:4" x14ac:dyDescent="0.25">
      <c r="A977">
        <v>15616</v>
      </c>
      <c r="B977">
        <v>464665.83940150897</v>
      </c>
      <c r="C977">
        <v>745925.31440151006</v>
      </c>
      <c r="D977">
        <v>110253.23584489099</v>
      </c>
    </row>
    <row r="978" spans="1:4" x14ac:dyDescent="0.25">
      <c r="A978">
        <v>15632</v>
      </c>
      <c r="B978">
        <v>464665.83940150897</v>
      </c>
      <c r="C978">
        <v>659264.46440150996</v>
      </c>
      <c r="D978">
        <v>103470.506555705</v>
      </c>
    </row>
    <row r="979" spans="1:4" x14ac:dyDescent="0.25">
      <c r="A979">
        <v>15648</v>
      </c>
      <c r="B979">
        <v>464665.83940150897</v>
      </c>
      <c r="C979">
        <v>630232.48940150999</v>
      </c>
      <c r="D979">
        <v>67277.032733745596</v>
      </c>
    </row>
    <row r="980" spans="1:4" x14ac:dyDescent="0.25">
      <c r="A980">
        <v>15664</v>
      </c>
      <c r="B980">
        <v>464665.83940150897</v>
      </c>
      <c r="C980">
        <v>711702.65940151003</v>
      </c>
      <c r="D980">
        <v>137175.552010107</v>
      </c>
    </row>
    <row r="981" spans="1:4" x14ac:dyDescent="0.25">
      <c r="A981">
        <v>15680</v>
      </c>
      <c r="B981">
        <v>464665.83940150897</v>
      </c>
      <c r="C981">
        <v>636331.85940150998</v>
      </c>
      <c r="D981">
        <v>90828.708403453493</v>
      </c>
    </row>
    <row r="982" spans="1:4" x14ac:dyDescent="0.25">
      <c r="A982">
        <v>15696</v>
      </c>
      <c r="B982">
        <v>464665.83940150897</v>
      </c>
      <c r="C982">
        <v>659502.11940150999</v>
      </c>
      <c r="D982">
        <v>73021.478243812497</v>
      </c>
    </row>
    <row r="983" spans="1:4" x14ac:dyDescent="0.25">
      <c r="A983">
        <v>15712</v>
      </c>
      <c r="B983">
        <v>464665.83940150897</v>
      </c>
      <c r="C983">
        <v>626294.68940151006</v>
      </c>
      <c r="D983">
        <v>77225.425531022396</v>
      </c>
    </row>
    <row r="984" spans="1:4" x14ac:dyDescent="0.25">
      <c r="A984">
        <v>15728</v>
      </c>
      <c r="B984">
        <v>464665.83940150897</v>
      </c>
      <c r="C984">
        <v>668157.90940151003</v>
      </c>
      <c r="D984">
        <v>88120.613877883807</v>
      </c>
    </row>
    <row r="985" spans="1:4" x14ac:dyDescent="0.25">
      <c r="A985">
        <v>15744</v>
      </c>
      <c r="B985">
        <v>464665.83940150897</v>
      </c>
      <c r="C985">
        <v>625720.34940150997</v>
      </c>
      <c r="D985">
        <v>69865.710671472305</v>
      </c>
    </row>
    <row r="986" spans="1:4" x14ac:dyDescent="0.25">
      <c r="A986">
        <v>15760</v>
      </c>
      <c r="B986">
        <v>464665.83940150897</v>
      </c>
      <c r="C986">
        <v>627904.98940150999</v>
      </c>
      <c r="D986">
        <v>73689.028162389906</v>
      </c>
    </row>
    <row r="987" spans="1:4" x14ac:dyDescent="0.25">
      <c r="A987">
        <v>15776</v>
      </c>
      <c r="B987">
        <v>464665.83940150897</v>
      </c>
      <c r="C987">
        <v>559935.72440150997</v>
      </c>
      <c r="D987">
        <v>124745.397359027</v>
      </c>
    </row>
    <row r="988" spans="1:4" x14ac:dyDescent="0.25">
      <c r="A988">
        <v>15792</v>
      </c>
      <c r="B988">
        <v>464665.83940150897</v>
      </c>
      <c r="C988">
        <v>607408.24440150999</v>
      </c>
      <c r="D988">
        <v>77944.583578340797</v>
      </c>
    </row>
    <row r="989" spans="1:4" x14ac:dyDescent="0.25">
      <c r="A989">
        <v>15808</v>
      </c>
      <c r="B989">
        <v>464665.83940150897</v>
      </c>
      <c r="C989">
        <v>651336.40440151002</v>
      </c>
      <c r="D989">
        <v>107469.535074995</v>
      </c>
    </row>
    <row r="990" spans="1:4" x14ac:dyDescent="0.25">
      <c r="A990">
        <v>15824</v>
      </c>
      <c r="B990">
        <v>464665.83940150897</v>
      </c>
      <c r="C990">
        <v>680214.22940150998</v>
      </c>
      <c r="D990">
        <v>100352.54590381699</v>
      </c>
    </row>
    <row r="991" spans="1:4" x14ac:dyDescent="0.25">
      <c r="A991">
        <v>15840</v>
      </c>
      <c r="B991">
        <v>464665.83940150897</v>
      </c>
      <c r="C991">
        <v>639567.66440151003</v>
      </c>
      <c r="D991">
        <v>82941.268492556497</v>
      </c>
    </row>
    <row r="992" spans="1:4" x14ac:dyDescent="0.25">
      <c r="A992">
        <v>15856</v>
      </c>
      <c r="B992">
        <v>464665.83940150897</v>
      </c>
      <c r="C992">
        <v>563631.16940150899</v>
      </c>
      <c r="D992">
        <v>76208.861436981795</v>
      </c>
    </row>
    <row r="993" spans="1:4" x14ac:dyDescent="0.25">
      <c r="A993">
        <v>15872</v>
      </c>
      <c r="B993">
        <v>464665.83940150897</v>
      </c>
      <c r="C993">
        <v>588264.39940151002</v>
      </c>
      <c r="D993">
        <v>69233.764931111393</v>
      </c>
    </row>
    <row r="994" spans="1:4" x14ac:dyDescent="0.25">
      <c r="A994">
        <v>15888</v>
      </c>
      <c r="B994">
        <v>464665.83940150897</v>
      </c>
      <c r="C994">
        <v>636916.49440150999</v>
      </c>
      <c r="D994">
        <v>76390.173745816093</v>
      </c>
    </row>
    <row r="995" spans="1:4" x14ac:dyDescent="0.25">
      <c r="A995">
        <v>15904</v>
      </c>
      <c r="B995">
        <v>464665.83940150897</v>
      </c>
      <c r="C995">
        <v>599649.29940151004</v>
      </c>
      <c r="D995">
        <v>80861.275757734504</v>
      </c>
    </row>
    <row r="996" spans="1:4" x14ac:dyDescent="0.25">
      <c r="A996">
        <v>15920</v>
      </c>
      <c r="B996">
        <v>464665.83940150897</v>
      </c>
      <c r="C996">
        <v>689929.97440150997</v>
      </c>
      <c r="D996">
        <v>99098.098850365306</v>
      </c>
    </row>
    <row r="997" spans="1:4" x14ac:dyDescent="0.25">
      <c r="A997">
        <v>15936</v>
      </c>
      <c r="B997">
        <v>464665.83940150897</v>
      </c>
      <c r="C997">
        <v>635208.96940150997</v>
      </c>
      <c r="D997">
        <v>74443.2118725615</v>
      </c>
    </row>
    <row r="998" spans="1:4" x14ac:dyDescent="0.25">
      <c r="A998">
        <v>15952</v>
      </c>
      <c r="B998">
        <v>464665.83940150897</v>
      </c>
      <c r="C998">
        <v>641911.71940150997</v>
      </c>
      <c r="D998">
        <v>78385.2371827475</v>
      </c>
    </row>
    <row r="999" spans="1:4" x14ac:dyDescent="0.25">
      <c r="A999">
        <v>15968</v>
      </c>
      <c r="B999">
        <v>464665.83940150897</v>
      </c>
      <c r="C999">
        <v>592650.97440150997</v>
      </c>
      <c r="D999">
        <v>85881.430270267098</v>
      </c>
    </row>
    <row r="1000" spans="1:4" x14ac:dyDescent="0.25">
      <c r="A1000">
        <v>15984</v>
      </c>
      <c r="B1000">
        <v>464665.83940150897</v>
      </c>
      <c r="C1000">
        <v>837262.92940151098</v>
      </c>
      <c r="D1000">
        <v>134958.92388379399</v>
      </c>
    </row>
    <row r="1001" spans="1:4" x14ac:dyDescent="0.25">
      <c r="A1001">
        <v>16000</v>
      </c>
      <c r="B1001">
        <v>464665.83940150897</v>
      </c>
      <c r="C1001">
        <v>622916.91940151004</v>
      </c>
      <c r="D1001">
        <v>82122.412251976493</v>
      </c>
    </row>
    <row r="1002" spans="1:4" x14ac:dyDescent="0.25">
      <c r="A1002">
        <v>16016</v>
      </c>
      <c r="B1002">
        <v>464665.83940150897</v>
      </c>
      <c r="C1002">
        <v>597540.35440150998</v>
      </c>
      <c r="D1002">
        <v>77525.5791908049</v>
      </c>
    </row>
    <row r="1003" spans="1:4" x14ac:dyDescent="0.25">
      <c r="A1003">
        <v>16032</v>
      </c>
      <c r="B1003">
        <v>464665.83940150897</v>
      </c>
      <c r="C1003">
        <v>560779.90940151003</v>
      </c>
      <c r="D1003">
        <v>107410.558043123</v>
      </c>
    </row>
    <row r="1004" spans="1:4" x14ac:dyDescent="0.25">
      <c r="A1004">
        <v>16048</v>
      </c>
      <c r="B1004">
        <v>464665.83940150897</v>
      </c>
      <c r="C1004">
        <v>573171.23440150998</v>
      </c>
      <c r="D1004">
        <v>77057.177660546004</v>
      </c>
    </row>
    <row r="1005" spans="1:4" x14ac:dyDescent="0.25">
      <c r="A1005">
        <v>16064</v>
      </c>
      <c r="B1005">
        <v>464665.83940150897</v>
      </c>
      <c r="C1005">
        <v>741260.16440151003</v>
      </c>
      <c r="D1005">
        <v>125886.654884301</v>
      </c>
    </row>
    <row r="1006" spans="1:4" x14ac:dyDescent="0.25">
      <c r="A1006">
        <v>16080</v>
      </c>
      <c r="B1006">
        <v>464665.83940150897</v>
      </c>
      <c r="C1006">
        <v>613669.62940151</v>
      </c>
      <c r="D1006">
        <v>70326.859622379605</v>
      </c>
    </row>
    <row r="1007" spans="1:4" x14ac:dyDescent="0.25">
      <c r="A1007">
        <v>16096</v>
      </c>
      <c r="B1007">
        <v>464665.83940150897</v>
      </c>
      <c r="C1007">
        <v>611984.29440151004</v>
      </c>
      <c r="D1007">
        <v>94924.462650404006</v>
      </c>
    </row>
    <row r="1008" spans="1:4" x14ac:dyDescent="0.25">
      <c r="A1008">
        <v>16112</v>
      </c>
      <c r="B1008">
        <v>464665.83940150897</v>
      </c>
      <c r="C1008">
        <v>775513.15440151002</v>
      </c>
      <c r="D1008">
        <v>108926.818459852</v>
      </c>
    </row>
    <row r="1009" spans="1:4" x14ac:dyDescent="0.25">
      <c r="A1009">
        <v>16128</v>
      </c>
      <c r="B1009">
        <v>464665.83940150897</v>
      </c>
      <c r="C1009">
        <v>556604.70440150995</v>
      </c>
      <c r="D1009">
        <v>88055.289049532701</v>
      </c>
    </row>
    <row r="1010" spans="1:4" x14ac:dyDescent="0.25">
      <c r="A1010">
        <v>16144</v>
      </c>
      <c r="B1010">
        <v>464665.83940150897</v>
      </c>
      <c r="C1010">
        <v>744882.73940150999</v>
      </c>
      <c r="D1010">
        <v>116027.586346911</v>
      </c>
    </row>
    <row r="1011" spans="1:4" x14ac:dyDescent="0.25">
      <c r="A1011">
        <v>16160</v>
      </c>
      <c r="B1011">
        <v>464665.83940150897</v>
      </c>
      <c r="C1011">
        <v>631027.40940151003</v>
      </c>
      <c r="D1011">
        <v>83179.221309020897</v>
      </c>
    </row>
    <row r="1012" spans="1:4" x14ac:dyDescent="0.25">
      <c r="A1012">
        <v>16176</v>
      </c>
      <c r="B1012">
        <v>464665.83940150897</v>
      </c>
      <c r="C1012">
        <v>646949.13440151</v>
      </c>
      <c r="D1012">
        <v>79731.268639147806</v>
      </c>
    </row>
    <row r="1013" spans="1:4" x14ac:dyDescent="0.25">
      <c r="A1013">
        <v>16192</v>
      </c>
      <c r="B1013">
        <v>464665.83940150897</v>
      </c>
      <c r="C1013">
        <v>677316.94440150994</v>
      </c>
      <c r="D1013">
        <v>111116.60996428</v>
      </c>
    </row>
    <row r="1014" spans="1:4" x14ac:dyDescent="0.25">
      <c r="A1014">
        <v>16208</v>
      </c>
      <c r="B1014">
        <v>464665.83940150897</v>
      </c>
      <c r="C1014">
        <v>594611.16440151003</v>
      </c>
      <c r="D1014">
        <v>102729.67908798</v>
      </c>
    </row>
    <row r="1015" spans="1:4" x14ac:dyDescent="0.25">
      <c r="A1015">
        <v>16224</v>
      </c>
      <c r="B1015">
        <v>464665.83940150897</v>
      </c>
      <c r="C1015">
        <v>643584.16440151003</v>
      </c>
      <c r="D1015">
        <v>71821.9449675332</v>
      </c>
    </row>
    <row r="1016" spans="1:4" x14ac:dyDescent="0.25">
      <c r="A1016">
        <v>16240</v>
      </c>
      <c r="B1016">
        <v>464665.83940150897</v>
      </c>
      <c r="C1016">
        <v>692433.91440151003</v>
      </c>
      <c r="D1016">
        <v>89188.261154085601</v>
      </c>
    </row>
    <row r="1017" spans="1:4" x14ac:dyDescent="0.25">
      <c r="A1017">
        <v>16256</v>
      </c>
      <c r="B1017">
        <v>464665.83940150897</v>
      </c>
      <c r="C1017">
        <v>569685.42940151005</v>
      </c>
      <c r="D1017">
        <v>117101.010557902</v>
      </c>
    </row>
    <row r="1018" spans="1:4" x14ac:dyDescent="0.25">
      <c r="A1018">
        <v>16272</v>
      </c>
      <c r="B1018">
        <v>464665.83940150897</v>
      </c>
      <c r="C1018">
        <v>622764.53940151003</v>
      </c>
      <c r="D1018">
        <v>96302.917994316202</v>
      </c>
    </row>
    <row r="1019" spans="1:4" x14ac:dyDescent="0.25">
      <c r="A1019">
        <v>16288</v>
      </c>
      <c r="B1019">
        <v>464665.83940150897</v>
      </c>
      <c r="C1019">
        <v>637092.31440151006</v>
      </c>
      <c r="D1019">
        <v>73654.241660880303</v>
      </c>
    </row>
    <row r="1020" spans="1:4" x14ac:dyDescent="0.25">
      <c r="A1020">
        <v>16304</v>
      </c>
      <c r="B1020">
        <v>464665.83940150897</v>
      </c>
      <c r="C1020">
        <v>629465.22940150998</v>
      </c>
      <c r="D1020">
        <v>63542.628197910497</v>
      </c>
    </row>
    <row r="1021" spans="1:4" x14ac:dyDescent="0.25">
      <c r="A1021">
        <v>16320</v>
      </c>
      <c r="B1021">
        <v>464665.83940150897</v>
      </c>
      <c r="C1021">
        <v>609527.84940150997</v>
      </c>
      <c r="D1021">
        <v>81262.573163233596</v>
      </c>
    </row>
    <row r="1022" spans="1:4" x14ac:dyDescent="0.25">
      <c r="A1022">
        <v>16336</v>
      </c>
      <c r="B1022">
        <v>464665.83940150897</v>
      </c>
      <c r="C1022">
        <v>776578.00440151</v>
      </c>
      <c r="D1022">
        <v>135480.16635529199</v>
      </c>
    </row>
    <row r="1023" spans="1:4" x14ac:dyDescent="0.25">
      <c r="A1023">
        <v>16352</v>
      </c>
      <c r="B1023">
        <v>464665.83940150897</v>
      </c>
      <c r="C1023">
        <v>650529.28440151003</v>
      </c>
      <c r="D1023">
        <v>70207.512049758298</v>
      </c>
    </row>
    <row r="1024" spans="1:4" x14ac:dyDescent="0.25">
      <c r="A1024">
        <v>16368</v>
      </c>
      <c r="B1024">
        <v>464665.83940150897</v>
      </c>
      <c r="C1024">
        <v>653123.71440150996</v>
      </c>
      <c r="D1024">
        <v>80441.354919713805</v>
      </c>
    </row>
    <row r="1025" spans="1:4" x14ac:dyDescent="0.25">
      <c r="A1025">
        <v>16384</v>
      </c>
      <c r="B1025">
        <v>464665.83940150897</v>
      </c>
      <c r="C1025">
        <v>624690.64940151002</v>
      </c>
      <c r="D1025">
        <v>89774.488411763698</v>
      </c>
    </row>
    <row r="1026" spans="1:4" x14ac:dyDescent="0.25">
      <c r="A1026">
        <v>16400</v>
      </c>
      <c r="B1026">
        <v>464665.83940150897</v>
      </c>
      <c r="C1026">
        <v>632512.15940151003</v>
      </c>
      <c r="D1026">
        <v>84330.479152543601</v>
      </c>
    </row>
    <row r="1027" spans="1:4" x14ac:dyDescent="0.25">
      <c r="A1027">
        <v>16416</v>
      </c>
      <c r="B1027">
        <v>464665.83940150897</v>
      </c>
      <c r="C1027">
        <v>766686.03940151003</v>
      </c>
      <c r="D1027">
        <v>103309.57564258001</v>
      </c>
    </row>
    <row r="1028" spans="1:4" x14ac:dyDescent="0.25">
      <c r="A1028">
        <v>16432</v>
      </c>
      <c r="B1028">
        <v>464665.83940150897</v>
      </c>
      <c r="C1028">
        <v>685664.68440151005</v>
      </c>
      <c r="D1028">
        <v>118642.827038556</v>
      </c>
    </row>
    <row r="1029" spans="1:4" x14ac:dyDescent="0.25">
      <c r="A1029">
        <v>16448</v>
      </c>
      <c r="B1029">
        <v>464665.83940150897</v>
      </c>
      <c r="C1029">
        <v>659372.16440151003</v>
      </c>
      <c r="D1029">
        <v>88363.003014210393</v>
      </c>
    </row>
    <row r="1030" spans="1:4" x14ac:dyDescent="0.25">
      <c r="A1030">
        <v>16464</v>
      </c>
      <c r="B1030">
        <v>464665.83940150897</v>
      </c>
      <c r="C1030">
        <v>616329.37940151</v>
      </c>
      <c r="D1030">
        <v>66744.421599099805</v>
      </c>
    </row>
    <row r="1031" spans="1:4" x14ac:dyDescent="0.25">
      <c r="A1031">
        <v>16480</v>
      </c>
      <c r="B1031">
        <v>464665.83940150897</v>
      </c>
      <c r="C1031">
        <v>644128.36440150999</v>
      </c>
      <c r="D1031">
        <v>78146.139032580293</v>
      </c>
    </row>
    <row r="1032" spans="1:4" x14ac:dyDescent="0.25">
      <c r="A1032">
        <v>16496</v>
      </c>
      <c r="B1032">
        <v>464665.83940150897</v>
      </c>
      <c r="C1032">
        <v>557094.93940150901</v>
      </c>
      <c r="D1032">
        <v>85832.318469676597</v>
      </c>
    </row>
    <row r="1033" spans="1:4" x14ac:dyDescent="0.25">
      <c r="A1033">
        <v>16512</v>
      </c>
      <c r="B1033">
        <v>464665.83940150897</v>
      </c>
      <c r="C1033">
        <v>573095.11440150999</v>
      </c>
      <c r="D1033">
        <v>79837.090360804999</v>
      </c>
    </row>
    <row r="1034" spans="1:4" x14ac:dyDescent="0.25">
      <c r="A1034">
        <v>16528</v>
      </c>
      <c r="B1034">
        <v>464665.83940150897</v>
      </c>
      <c r="C1034">
        <v>665620.46440150996</v>
      </c>
      <c r="D1034">
        <v>86561.387049852405</v>
      </c>
    </row>
    <row r="1035" spans="1:4" x14ac:dyDescent="0.25">
      <c r="A1035">
        <v>16544</v>
      </c>
      <c r="B1035">
        <v>464665.83940150897</v>
      </c>
      <c r="C1035">
        <v>744669.62940151</v>
      </c>
      <c r="D1035">
        <v>112733.258881378</v>
      </c>
    </row>
    <row r="1036" spans="1:4" x14ac:dyDescent="0.25">
      <c r="A1036">
        <v>16560</v>
      </c>
      <c r="B1036">
        <v>464665.83940150897</v>
      </c>
      <c r="C1036">
        <v>607023.34940150997</v>
      </c>
      <c r="D1036">
        <v>74542.001338841699</v>
      </c>
    </row>
    <row r="1037" spans="1:4" x14ac:dyDescent="0.25">
      <c r="A1037">
        <v>16576</v>
      </c>
      <c r="B1037">
        <v>464665.83940150897</v>
      </c>
      <c r="C1037">
        <v>693185.72440150997</v>
      </c>
      <c r="D1037">
        <v>107688.808672311</v>
      </c>
    </row>
    <row r="1038" spans="1:4" x14ac:dyDescent="0.25">
      <c r="A1038">
        <v>16592</v>
      </c>
      <c r="B1038">
        <v>464665.83940150897</v>
      </c>
      <c r="C1038">
        <v>597542.09440150997</v>
      </c>
      <c r="D1038">
        <v>82824.840323117794</v>
      </c>
    </row>
    <row r="1039" spans="1:4" x14ac:dyDescent="0.25">
      <c r="A1039">
        <v>16608</v>
      </c>
      <c r="B1039">
        <v>464665.83940150897</v>
      </c>
      <c r="C1039">
        <v>591925.14440151001</v>
      </c>
      <c r="D1039">
        <v>92959.937483692105</v>
      </c>
    </row>
    <row r="1040" spans="1:4" x14ac:dyDescent="0.25">
      <c r="A1040">
        <v>16624</v>
      </c>
      <c r="B1040">
        <v>464665.83940150897</v>
      </c>
      <c r="C1040">
        <v>552708.679401509</v>
      </c>
      <c r="D1040">
        <v>97921.748832546698</v>
      </c>
    </row>
    <row r="1041" spans="1:4" x14ac:dyDescent="0.25">
      <c r="A1041">
        <v>16640</v>
      </c>
      <c r="B1041">
        <v>464665.83940150897</v>
      </c>
      <c r="C1041">
        <v>624643.21440150996</v>
      </c>
      <c r="D1041">
        <v>72191.009690849794</v>
      </c>
    </row>
    <row r="1042" spans="1:4" x14ac:dyDescent="0.25">
      <c r="A1042">
        <v>16656</v>
      </c>
      <c r="B1042">
        <v>464665.83940150897</v>
      </c>
      <c r="C1042">
        <v>643882.27440151002</v>
      </c>
      <c r="D1042">
        <v>67186.491366537099</v>
      </c>
    </row>
    <row r="1043" spans="1:4" x14ac:dyDescent="0.25">
      <c r="A1043">
        <v>16672</v>
      </c>
      <c r="B1043">
        <v>464665.83940150897</v>
      </c>
      <c r="C1043">
        <v>688526.59440150997</v>
      </c>
      <c r="D1043">
        <v>101097.592002851</v>
      </c>
    </row>
    <row r="1044" spans="1:4" x14ac:dyDescent="0.25">
      <c r="A1044">
        <v>16688</v>
      </c>
      <c r="B1044">
        <v>464665.83940150897</v>
      </c>
      <c r="C1044">
        <v>588064.06440151006</v>
      </c>
      <c r="D1044">
        <v>96180.042793265398</v>
      </c>
    </row>
    <row r="1045" spans="1:4" x14ac:dyDescent="0.25">
      <c r="A1045">
        <v>16704</v>
      </c>
      <c r="B1045">
        <v>464665.83940150897</v>
      </c>
      <c r="C1045">
        <v>670700.31940150994</v>
      </c>
      <c r="D1045">
        <v>81653.141363082803</v>
      </c>
    </row>
    <row r="1046" spans="1:4" x14ac:dyDescent="0.25">
      <c r="A1046">
        <v>16720</v>
      </c>
      <c r="B1046">
        <v>464665.83940150897</v>
      </c>
      <c r="C1046">
        <v>697415.19940150995</v>
      </c>
      <c r="D1046">
        <v>107275.60704041801</v>
      </c>
    </row>
    <row r="1047" spans="1:4" x14ac:dyDescent="0.25">
      <c r="A1047">
        <v>16736</v>
      </c>
      <c r="B1047">
        <v>464665.83940150897</v>
      </c>
      <c r="C1047">
        <v>623361.88940151001</v>
      </c>
      <c r="D1047">
        <v>77842.783433003497</v>
      </c>
    </row>
    <row r="1048" spans="1:4" x14ac:dyDescent="0.25">
      <c r="A1048">
        <v>16752</v>
      </c>
      <c r="B1048">
        <v>464665.83940150897</v>
      </c>
      <c r="C1048">
        <v>571804.28440151003</v>
      </c>
      <c r="D1048">
        <v>95672.970307328302</v>
      </c>
    </row>
    <row r="1049" spans="1:4" x14ac:dyDescent="0.25">
      <c r="A1049">
        <v>16768</v>
      </c>
      <c r="B1049">
        <v>464665.83940150897</v>
      </c>
      <c r="C1049">
        <v>613076.00940151</v>
      </c>
      <c r="D1049">
        <v>81306.955515017806</v>
      </c>
    </row>
    <row r="1050" spans="1:4" x14ac:dyDescent="0.25">
      <c r="A1050">
        <v>16784</v>
      </c>
      <c r="B1050">
        <v>464665.83940150897</v>
      </c>
      <c r="C1050">
        <v>678429.79440151004</v>
      </c>
      <c r="D1050">
        <v>102073.15776712701</v>
      </c>
    </row>
    <row r="1051" spans="1:4" x14ac:dyDescent="0.25">
      <c r="A1051">
        <v>16800</v>
      </c>
      <c r="B1051">
        <v>464665.83940150897</v>
      </c>
      <c r="C1051">
        <v>621514.29940151004</v>
      </c>
      <c r="D1051">
        <v>85572.441299219499</v>
      </c>
    </row>
    <row r="1052" spans="1:4" x14ac:dyDescent="0.25">
      <c r="A1052">
        <v>16816</v>
      </c>
      <c r="B1052">
        <v>464665.83940150897</v>
      </c>
      <c r="C1052">
        <v>644463.24440150999</v>
      </c>
      <c r="D1052">
        <v>101542.326698135</v>
      </c>
    </row>
    <row r="1053" spans="1:4" x14ac:dyDescent="0.25">
      <c r="A1053">
        <v>16832</v>
      </c>
      <c r="B1053">
        <v>464665.83940150897</v>
      </c>
      <c r="C1053">
        <v>785311.42940151098</v>
      </c>
      <c r="D1053">
        <v>129736.227361642</v>
      </c>
    </row>
    <row r="1054" spans="1:4" x14ac:dyDescent="0.25">
      <c r="A1054">
        <v>16848</v>
      </c>
      <c r="B1054">
        <v>464665.83940150897</v>
      </c>
      <c r="C1054">
        <v>625734.57940150995</v>
      </c>
      <c r="D1054">
        <v>82592.126568652995</v>
      </c>
    </row>
    <row r="1055" spans="1:4" x14ac:dyDescent="0.25">
      <c r="A1055">
        <v>16864</v>
      </c>
      <c r="B1055">
        <v>464665.83940150897</v>
      </c>
      <c r="C1055">
        <v>661543.69440150994</v>
      </c>
      <c r="D1055">
        <v>80881.054147395698</v>
      </c>
    </row>
    <row r="1056" spans="1:4" x14ac:dyDescent="0.25">
      <c r="A1056">
        <v>16880</v>
      </c>
      <c r="B1056">
        <v>464665.83940150897</v>
      </c>
      <c r="C1056">
        <v>661132.40440151002</v>
      </c>
      <c r="D1056">
        <v>84124.316469590194</v>
      </c>
    </row>
    <row r="1057" spans="1:4" x14ac:dyDescent="0.25">
      <c r="A1057">
        <v>16896</v>
      </c>
      <c r="B1057">
        <v>464665.83940150897</v>
      </c>
      <c r="C1057">
        <v>628512.30940151005</v>
      </c>
      <c r="D1057">
        <v>80094.629406715394</v>
      </c>
    </row>
    <row r="1058" spans="1:4" x14ac:dyDescent="0.25">
      <c r="A1058">
        <v>16912</v>
      </c>
      <c r="B1058">
        <v>464665.83940150897</v>
      </c>
      <c r="C1058">
        <v>645978.15940151003</v>
      </c>
      <c r="D1058">
        <v>82070.016359554793</v>
      </c>
    </row>
    <row r="1059" spans="1:4" x14ac:dyDescent="0.25">
      <c r="A1059">
        <v>16928</v>
      </c>
      <c r="B1059">
        <v>464665.83940150897</v>
      </c>
      <c r="C1059">
        <v>591279.98940150999</v>
      </c>
      <c r="D1059">
        <v>76249.506871306905</v>
      </c>
    </row>
    <row r="1060" spans="1:4" x14ac:dyDescent="0.25">
      <c r="A1060">
        <v>16944</v>
      </c>
      <c r="B1060">
        <v>464665.83940150897</v>
      </c>
      <c r="C1060">
        <v>669036.62940151</v>
      </c>
      <c r="D1060">
        <v>99671.4325695476</v>
      </c>
    </row>
    <row r="1061" spans="1:4" x14ac:dyDescent="0.25">
      <c r="A1061">
        <v>16960</v>
      </c>
      <c r="B1061">
        <v>464665.83940150897</v>
      </c>
      <c r="C1061">
        <v>761212.05440151005</v>
      </c>
      <c r="D1061">
        <v>108473.48728347701</v>
      </c>
    </row>
    <row r="1062" spans="1:4" x14ac:dyDescent="0.25">
      <c r="A1062">
        <v>16976</v>
      </c>
      <c r="B1062">
        <v>464665.83940150897</v>
      </c>
      <c r="C1062">
        <v>571520.27440151002</v>
      </c>
      <c r="D1062">
        <v>111995.341905838</v>
      </c>
    </row>
    <row r="1063" spans="1:4" x14ac:dyDescent="0.25">
      <c r="A1063">
        <v>16992</v>
      </c>
      <c r="B1063">
        <v>464665.83940150897</v>
      </c>
      <c r="C1063">
        <v>635016.41440151003</v>
      </c>
      <c r="D1063">
        <v>78378.470307313095</v>
      </c>
    </row>
    <row r="1064" spans="1:4" x14ac:dyDescent="0.25">
      <c r="A1064">
        <v>17008</v>
      </c>
      <c r="B1064">
        <v>464665.83940150897</v>
      </c>
      <c r="C1064">
        <v>594571.16440151003</v>
      </c>
      <c r="D1064">
        <v>89179.881034397797</v>
      </c>
    </row>
    <row r="1065" spans="1:4" x14ac:dyDescent="0.25">
      <c r="A1065">
        <v>17024</v>
      </c>
      <c r="B1065">
        <v>464665.83940150897</v>
      </c>
      <c r="C1065">
        <v>624211.35440150998</v>
      </c>
      <c r="D1065">
        <v>86123.026050004395</v>
      </c>
    </row>
    <row r="1066" spans="1:4" x14ac:dyDescent="0.25">
      <c r="A1066">
        <v>17040</v>
      </c>
      <c r="B1066">
        <v>464665.83940150897</v>
      </c>
      <c r="C1066">
        <v>583883.54940151004</v>
      </c>
      <c r="D1066">
        <v>106919.027442901</v>
      </c>
    </row>
    <row r="1067" spans="1:4" x14ac:dyDescent="0.25">
      <c r="A1067">
        <v>17056</v>
      </c>
      <c r="B1067">
        <v>464665.83940150897</v>
      </c>
      <c r="C1067">
        <v>588095.16440151003</v>
      </c>
      <c r="D1067">
        <v>80075.329654578105</v>
      </c>
    </row>
    <row r="1068" spans="1:4" x14ac:dyDescent="0.25">
      <c r="A1068">
        <v>17072</v>
      </c>
      <c r="B1068">
        <v>464665.83940150897</v>
      </c>
      <c r="C1068">
        <v>596205.30440151005</v>
      </c>
      <c r="D1068">
        <v>74714.6483177747</v>
      </c>
    </row>
    <row r="1069" spans="1:4" x14ac:dyDescent="0.25">
      <c r="A1069">
        <v>17088</v>
      </c>
      <c r="B1069">
        <v>464665.83940150897</v>
      </c>
      <c r="C1069">
        <v>633076.60940150998</v>
      </c>
      <c r="D1069">
        <v>86778.973360815304</v>
      </c>
    </row>
    <row r="1070" spans="1:4" x14ac:dyDescent="0.25">
      <c r="A1070">
        <v>17104</v>
      </c>
      <c r="B1070">
        <v>464665.83940150897</v>
      </c>
      <c r="C1070">
        <v>665120.33440150996</v>
      </c>
      <c r="D1070">
        <v>83371.308272870199</v>
      </c>
    </row>
    <row r="1071" spans="1:4" x14ac:dyDescent="0.25">
      <c r="A1071">
        <v>17120</v>
      </c>
      <c r="B1071">
        <v>464665.83940150897</v>
      </c>
      <c r="C1071">
        <v>597825.20440150995</v>
      </c>
      <c r="D1071">
        <v>73297.249144846894</v>
      </c>
    </row>
    <row r="1072" spans="1:4" x14ac:dyDescent="0.25">
      <c r="A1072">
        <v>17136</v>
      </c>
      <c r="B1072">
        <v>464665.83940150897</v>
      </c>
      <c r="C1072">
        <v>654605.84440150997</v>
      </c>
      <c r="D1072">
        <v>74482.7695605833</v>
      </c>
    </row>
    <row r="1073" spans="1:4" x14ac:dyDescent="0.25">
      <c r="A1073">
        <v>17152</v>
      </c>
      <c r="B1073">
        <v>464665.83940150897</v>
      </c>
      <c r="C1073">
        <v>711737.24940150999</v>
      </c>
      <c r="D1073">
        <v>116067.01278886999</v>
      </c>
    </row>
    <row r="1074" spans="1:4" x14ac:dyDescent="0.25">
      <c r="A1074">
        <v>17168</v>
      </c>
      <c r="B1074">
        <v>464665.83940150897</v>
      </c>
      <c r="C1074">
        <v>716791.50940151</v>
      </c>
      <c r="D1074">
        <v>79736.355222514903</v>
      </c>
    </row>
    <row r="1075" spans="1:4" x14ac:dyDescent="0.25">
      <c r="A1075">
        <v>17184</v>
      </c>
      <c r="B1075">
        <v>464665.83940150897</v>
      </c>
      <c r="C1075">
        <v>627627.75440151</v>
      </c>
      <c r="D1075">
        <v>89850.965445941401</v>
      </c>
    </row>
    <row r="1076" spans="1:4" x14ac:dyDescent="0.25">
      <c r="A1076">
        <v>17200</v>
      </c>
      <c r="B1076">
        <v>464665.83940150897</v>
      </c>
      <c r="C1076">
        <v>593501.51440151001</v>
      </c>
      <c r="D1076">
        <v>69379.921488780601</v>
      </c>
    </row>
    <row r="1077" spans="1:4" x14ac:dyDescent="0.25">
      <c r="A1077">
        <v>17216</v>
      </c>
      <c r="B1077">
        <v>464665.83940150897</v>
      </c>
      <c r="C1077">
        <v>601387.63940151001</v>
      </c>
      <c r="D1077">
        <v>81889.972669674098</v>
      </c>
    </row>
    <row r="1078" spans="1:4" x14ac:dyDescent="0.25">
      <c r="A1078">
        <v>17232</v>
      </c>
      <c r="B1078">
        <v>464665.83940150897</v>
      </c>
      <c r="C1078">
        <v>706380.50940151</v>
      </c>
      <c r="D1078">
        <v>96563.497656314605</v>
      </c>
    </row>
    <row r="1079" spans="1:4" x14ac:dyDescent="0.25">
      <c r="A1079">
        <v>17248</v>
      </c>
      <c r="B1079">
        <v>464665.83940150897</v>
      </c>
      <c r="C1079">
        <v>672638.27940151002</v>
      </c>
      <c r="D1079">
        <v>83971.936520104005</v>
      </c>
    </row>
    <row r="1080" spans="1:4" x14ac:dyDescent="0.25">
      <c r="A1080">
        <v>17264</v>
      </c>
      <c r="B1080">
        <v>464665.83940150897</v>
      </c>
      <c r="C1080">
        <v>633192.04940151004</v>
      </c>
      <c r="D1080">
        <v>74126.964501427501</v>
      </c>
    </row>
    <row r="1081" spans="1:4" x14ac:dyDescent="0.25">
      <c r="A1081">
        <v>17280</v>
      </c>
      <c r="B1081">
        <v>464665.83940150897</v>
      </c>
      <c r="C1081">
        <v>691004.09940150997</v>
      </c>
      <c r="D1081">
        <v>86927.159645201697</v>
      </c>
    </row>
    <row r="1082" spans="1:4" x14ac:dyDescent="0.25">
      <c r="A1082">
        <v>17296</v>
      </c>
      <c r="B1082">
        <v>464665.83940150897</v>
      </c>
      <c r="C1082">
        <v>673802.54940151004</v>
      </c>
      <c r="D1082">
        <v>103417.086040102</v>
      </c>
    </row>
    <row r="1083" spans="1:4" x14ac:dyDescent="0.25">
      <c r="A1083">
        <v>17312</v>
      </c>
      <c r="B1083">
        <v>464665.83940150897</v>
      </c>
      <c r="C1083">
        <v>689148.53940151003</v>
      </c>
      <c r="D1083">
        <v>72083.137954170597</v>
      </c>
    </row>
    <row r="1084" spans="1:4" x14ac:dyDescent="0.25">
      <c r="A1084">
        <v>17328</v>
      </c>
      <c r="B1084">
        <v>464665.83940150897</v>
      </c>
      <c r="C1084">
        <v>661634.37440150999</v>
      </c>
      <c r="D1084">
        <v>81245.619743336094</v>
      </c>
    </row>
    <row r="1085" spans="1:4" x14ac:dyDescent="0.25">
      <c r="A1085">
        <v>17344</v>
      </c>
      <c r="B1085">
        <v>464665.83940150897</v>
      </c>
      <c r="C1085">
        <v>628384.08940150996</v>
      </c>
      <c r="D1085">
        <v>85331.596677593407</v>
      </c>
    </row>
    <row r="1086" spans="1:4" x14ac:dyDescent="0.25">
      <c r="A1086">
        <v>17360</v>
      </c>
      <c r="B1086">
        <v>464665.83940150897</v>
      </c>
      <c r="C1086">
        <v>681082.96940150997</v>
      </c>
      <c r="D1086">
        <v>86159.184374000906</v>
      </c>
    </row>
    <row r="1087" spans="1:4" x14ac:dyDescent="0.25">
      <c r="A1087">
        <v>17376</v>
      </c>
      <c r="B1087">
        <v>464665.83940150897</v>
      </c>
      <c r="C1087">
        <v>724203.13440151</v>
      </c>
      <c r="D1087">
        <v>120912.949566115</v>
      </c>
    </row>
    <row r="1088" spans="1:4" x14ac:dyDescent="0.25">
      <c r="A1088">
        <v>17392</v>
      </c>
      <c r="B1088">
        <v>464665.83940150897</v>
      </c>
      <c r="C1088">
        <v>667466.20440150995</v>
      </c>
      <c r="D1088">
        <v>110612.98264675601</v>
      </c>
    </row>
    <row r="1089" spans="1:4" x14ac:dyDescent="0.25">
      <c r="A1089">
        <v>17408</v>
      </c>
      <c r="B1089">
        <v>464665.83940150897</v>
      </c>
      <c r="C1089">
        <v>864888.35940151103</v>
      </c>
      <c r="D1089">
        <v>159146.87624942401</v>
      </c>
    </row>
    <row r="1090" spans="1:4" x14ac:dyDescent="0.25">
      <c r="A1090">
        <v>17424</v>
      </c>
      <c r="B1090">
        <v>464665.83940150897</v>
      </c>
      <c r="C1090">
        <v>652081.46440150996</v>
      </c>
      <c r="D1090">
        <v>81561.259626457206</v>
      </c>
    </row>
    <row r="1091" spans="1:4" x14ac:dyDescent="0.25">
      <c r="A1091">
        <v>17440</v>
      </c>
      <c r="B1091">
        <v>464665.83940150897</v>
      </c>
      <c r="C1091">
        <v>622812.25440151</v>
      </c>
      <c r="D1091">
        <v>83671.548208472595</v>
      </c>
    </row>
    <row r="1092" spans="1:4" x14ac:dyDescent="0.25">
      <c r="A1092">
        <v>17456</v>
      </c>
      <c r="B1092">
        <v>464665.83940150897</v>
      </c>
      <c r="C1092">
        <v>729923.02940151002</v>
      </c>
      <c r="D1092">
        <v>120707.19771953901</v>
      </c>
    </row>
    <row r="1093" spans="1:4" x14ac:dyDescent="0.25">
      <c r="A1093">
        <v>17472</v>
      </c>
      <c r="B1093">
        <v>464665.83940150897</v>
      </c>
      <c r="C1093">
        <v>555022.09440150997</v>
      </c>
      <c r="D1093">
        <v>93711.802295441594</v>
      </c>
    </row>
    <row r="1094" spans="1:4" x14ac:dyDescent="0.25">
      <c r="A1094">
        <v>17488</v>
      </c>
      <c r="B1094">
        <v>464665.83940150897</v>
      </c>
      <c r="C1094">
        <v>660780.89940151002</v>
      </c>
      <c r="D1094">
        <v>97339.308338134302</v>
      </c>
    </row>
    <row r="1095" spans="1:4" x14ac:dyDescent="0.25">
      <c r="A1095">
        <v>17504</v>
      </c>
      <c r="B1095">
        <v>464665.83940150897</v>
      </c>
      <c r="C1095">
        <v>663213.74940150999</v>
      </c>
      <c r="D1095">
        <v>77039.840661581606</v>
      </c>
    </row>
    <row r="1096" spans="1:4" x14ac:dyDescent="0.25">
      <c r="A1096">
        <v>17520</v>
      </c>
      <c r="B1096">
        <v>464665.83940150897</v>
      </c>
      <c r="C1096">
        <v>626313.85440150998</v>
      </c>
      <c r="D1096">
        <v>83238.649159298293</v>
      </c>
    </row>
    <row r="1097" spans="1:4" x14ac:dyDescent="0.25">
      <c r="A1097">
        <v>17536</v>
      </c>
      <c r="B1097">
        <v>464665.83940150897</v>
      </c>
      <c r="C1097">
        <v>729390.56440151006</v>
      </c>
      <c r="D1097">
        <v>117624.234748496</v>
      </c>
    </row>
    <row r="1098" spans="1:4" x14ac:dyDescent="0.25">
      <c r="A1098">
        <v>17552</v>
      </c>
      <c r="B1098">
        <v>464665.83940150897</v>
      </c>
      <c r="C1098">
        <v>695929.53940151003</v>
      </c>
      <c r="D1098">
        <v>112377.30074872699</v>
      </c>
    </row>
    <row r="1099" spans="1:4" x14ac:dyDescent="0.25">
      <c r="A1099">
        <v>17568</v>
      </c>
      <c r="B1099">
        <v>464665.83940150897</v>
      </c>
      <c r="C1099">
        <v>600196.90440151002</v>
      </c>
      <c r="D1099">
        <v>103209.804717191</v>
      </c>
    </row>
    <row r="1100" spans="1:4" x14ac:dyDescent="0.25">
      <c r="A1100">
        <v>17584</v>
      </c>
      <c r="B1100">
        <v>464665.83940150897</v>
      </c>
      <c r="C1100">
        <v>698231.66940151004</v>
      </c>
      <c r="D1100">
        <v>117724.297154457</v>
      </c>
    </row>
    <row r="1101" spans="1:4" x14ac:dyDescent="0.25">
      <c r="A1101">
        <v>17600</v>
      </c>
      <c r="B1101">
        <v>464665.83940150897</v>
      </c>
      <c r="C1101">
        <v>607189.91940151004</v>
      </c>
      <c r="D1101">
        <v>70733.367716118199</v>
      </c>
    </row>
    <row r="1102" spans="1:4" x14ac:dyDescent="0.25">
      <c r="A1102">
        <v>17616</v>
      </c>
      <c r="B1102">
        <v>464665.83940150897</v>
      </c>
      <c r="C1102">
        <v>642973.66940151004</v>
      </c>
      <c r="D1102">
        <v>80109.819559346695</v>
      </c>
    </row>
    <row r="1103" spans="1:4" x14ac:dyDescent="0.25">
      <c r="A1103">
        <v>17632</v>
      </c>
      <c r="B1103">
        <v>464665.83940150897</v>
      </c>
      <c r="C1103">
        <v>615006.51440151001</v>
      </c>
      <c r="D1103">
        <v>80863.771782111202</v>
      </c>
    </row>
    <row r="1104" spans="1:4" x14ac:dyDescent="0.25">
      <c r="A1104">
        <v>17648</v>
      </c>
      <c r="B1104">
        <v>464665.83940150897</v>
      </c>
      <c r="C1104">
        <v>613380.18440151005</v>
      </c>
      <c r="D1104">
        <v>68828.606880467603</v>
      </c>
    </row>
    <row r="1105" spans="1:4" x14ac:dyDescent="0.25">
      <c r="A1105">
        <v>17664</v>
      </c>
      <c r="B1105">
        <v>464665.83940150897</v>
      </c>
      <c r="C1105">
        <v>703923.56940150994</v>
      </c>
      <c r="D1105">
        <v>108616.843148367</v>
      </c>
    </row>
    <row r="1106" spans="1:4" x14ac:dyDescent="0.25">
      <c r="A1106">
        <v>17680</v>
      </c>
      <c r="B1106">
        <v>464665.83940150897</v>
      </c>
      <c r="C1106">
        <v>730205.98940150999</v>
      </c>
      <c r="D1106">
        <v>125154.939647372</v>
      </c>
    </row>
    <row r="1107" spans="1:4" x14ac:dyDescent="0.25">
      <c r="A1107">
        <v>17696</v>
      </c>
      <c r="B1107">
        <v>464665.83940150897</v>
      </c>
      <c r="C1107">
        <v>719820.24940150999</v>
      </c>
      <c r="D1107">
        <v>122919.51155151</v>
      </c>
    </row>
    <row r="1108" spans="1:4" x14ac:dyDescent="0.25">
      <c r="A1108">
        <v>17712</v>
      </c>
      <c r="B1108">
        <v>464665.83940150897</v>
      </c>
      <c r="C1108">
        <v>660571.29440151004</v>
      </c>
      <c r="D1108">
        <v>111287.643314107</v>
      </c>
    </row>
    <row r="1109" spans="1:4" x14ac:dyDescent="0.25">
      <c r="A1109">
        <v>17728</v>
      </c>
      <c r="B1109">
        <v>464665.83940150897</v>
      </c>
      <c r="C1109">
        <v>616105.45940150996</v>
      </c>
      <c r="D1109">
        <v>96040.795749491794</v>
      </c>
    </row>
    <row r="1110" spans="1:4" x14ac:dyDescent="0.25">
      <c r="A1110">
        <v>17744</v>
      </c>
      <c r="B1110">
        <v>464665.83940150897</v>
      </c>
      <c r="C1110">
        <v>660344.12440150999</v>
      </c>
      <c r="D1110">
        <v>89369.008635509497</v>
      </c>
    </row>
    <row r="1111" spans="1:4" x14ac:dyDescent="0.25">
      <c r="A1111">
        <v>17760</v>
      </c>
      <c r="B1111">
        <v>464665.83940150897</v>
      </c>
      <c r="C1111">
        <v>766683.28940151003</v>
      </c>
      <c r="D1111">
        <v>117662.515777062</v>
      </c>
    </row>
    <row r="1112" spans="1:4" x14ac:dyDescent="0.25">
      <c r="A1112">
        <v>17776</v>
      </c>
      <c r="B1112">
        <v>464665.83940150897</v>
      </c>
      <c r="C1112">
        <v>612281.85940150998</v>
      </c>
      <c r="D1112">
        <v>79702.636873252704</v>
      </c>
    </row>
    <row r="1113" spans="1:4" x14ac:dyDescent="0.25">
      <c r="A1113">
        <v>17792</v>
      </c>
      <c r="B1113">
        <v>464665.83940150897</v>
      </c>
      <c r="C1113">
        <v>664052.94940150995</v>
      </c>
      <c r="D1113">
        <v>107537.267043978</v>
      </c>
    </row>
    <row r="1114" spans="1:4" x14ac:dyDescent="0.25">
      <c r="A1114">
        <v>17808</v>
      </c>
      <c r="B1114">
        <v>464665.83940150897</v>
      </c>
      <c r="C1114">
        <v>709500.43440151005</v>
      </c>
      <c r="D1114">
        <v>94350.820206932796</v>
      </c>
    </row>
    <row r="1115" spans="1:4" x14ac:dyDescent="0.25">
      <c r="A1115">
        <v>17824</v>
      </c>
      <c r="B1115">
        <v>464665.83940150897</v>
      </c>
      <c r="C1115">
        <v>706313.22940150998</v>
      </c>
      <c r="D1115">
        <v>116160.79722801399</v>
      </c>
    </row>
    <row r="1116" spans="1:4" x14ac:dyDescent="0.25">
      <c r="A1116">
        <v>17840</v>
      </c>
      <c r="B1116">
        <v>464665.83940150897</v>
      </c>
      <c r="C1116">
        <v>588907.36440150999</v>
      </c>
      <c r="D1116">
        <v>81591.210174315696</v>
      </c>
    </row>
    <row r="1117" spans="1:4" x14ac:dyDescent="0.25">
      <c r="A1117">
        <v>17856</v>
      </c>
      <c r="B1117">
        <v>464665.83940150897</v>
      </c>
      <c r="C1117">
        <v>579598.67940151005</v>
      </c>
      <c r="D1117">
        <v>91942.871453334403</v>
      </c>
    </row>
    <row r="1118" spans="1:4" x14ac:dyDescent="0.25">
      <c r="A1118">
        <v>17872</v>
      </c>
      <c r="B1118">
        <v>464665.83940150897</v>
      </c>
      <c r="C1118">
        <v>599908.21940150997</v>
      </c>
      <c r="D1118">
        <v>80029.526325822895</v>
      </c>
    </row>
    <row r="1119" spans="1:4" x14ac:dyDescent="0.25">
      <c r="A1119">
        <v>17888</v>
      </c>
      <c r="B1119">
        <v>464665.83940150897</v>
      </c>
      <c r="C1119">
        <v>599633.34940150997</v>
      </c>
      <c r="D1119">
        <v>74623.246418189898</v>
      </c>
    </row>
    <row r="1120" spans="1:4" x14ac:dyDescent="0.25">
      <c r="A1120">
        <v>17904</v>
      </c>
      <c r="B1120">
        <v>464665.83940150897</v>
      </c>
      <c r="C1120">
        <v>610346.41940151004</v>
      </c>
      <c r="D1120">
        <v>80841.363101778406</v>
      </c>
    </row>
    <row r="1121" spans="1:4" x14ac:dyDescent="0.25">
      <c r="A1121">
        <v>17920</v>
      </c>
      <c r="B1121">
        <v>464665.83940150897</v>
      </c>
      <c r="C1121">
        <v>604486.89440151001</v>
      </c>
      <c r="D1121">
        <v>80878.768870711399</v>
      </c>
    </row>
    <row r="1122" spans="1:4" x14ac:dyDescent="0.25">
      <c r="A1122">
        <v>17936</v>
      </c>
      <c r="B1122">
        <v>464665.83940150897</v>
      </c>
      <c r="C1122">
        <v>594075.02940151002</v>
      </c>
      <c r="D1122">
        <v>75081.283472340103</v>
      </c>
    </row>
    <row r="1123" spans="1:4" x14ac:dyDescent="0.25">
      <c r="A1123">
        <v>17952</v>
      </c>
      <c r="B1123">
        <v>464665.83940150897</v>
      </c>
      <c r="C1123">
        <v>577594.72940150998</v>
      </c>
      <c r="D1123">
        <v>104597.27247140701</v>
      </c>
    </row>
    <row r="1124" spans="1:4" x14ac:dyDescent="0.25">
      <c r="A1124">
        <v>17968</v>
      </c>
      <c r="B1124">
        <v>464665.83940150897</v>
      </c>
      <c r="C1124">
        <v>564825.88940151001</v>
      </c>
      <c r="D1124">
        <v>106984.390025916</v>
      </c>
    </row>
    <row r="1125" spans="1:4" x14ac:dyDescent="0.25">
      <c r="A1125">
        <v>17984</v>
      </c>
      <c r="B1125">
        <v>464665.83940150897</v>
      </c>
      <c r="C1125">
        <v>689996.93440151005</v>
      </c>
      <c r="D1125">
        <v>115244.62105333099</v>
      </c>
    </row>
    <row r="1126" spans="1:4" x14ac:dyDescent="0.25">
      <c r="A1126">
        <v>18000</v>
      </c>
      <c r="B1126">
        <v>464665.83940150897</v>
      </c>
      <c r="C1126">
        <v>684137.92940151005</v>
      </c>
      <c r="D1126">
        <v>110167.23291710499</v>
      </c>
    </row>
    <row r="1127" spans="1:4" x14ac:dyDescent="0.25">
      <c r="A1127">
        <v>18016</v>
      </c>
      <c r="B1127">
        <v>464665.83940150897</v>
      </c>
      <c r="C1127">
        <v>696744.97940150998</v>
      </c>
      <c r="D1127">
        <v>85792.480470029303</v>
      </c>
    </row>
    <row r="1128" spans="1:4" x14ac:dyDescent="0.25">
      <c r="A1128">
        <v>18032</v>
      </c>
      <c r="B1128">
        <v>464665.83940150897</v>
      </c>
      <c r="C1128">
        <v>762057.15440151002</v>
      </c>
      <c r="D1128">
        <v>99185.117126692698</v>
      </c>
    </row>
    <row r="1129" spans="1:4" x14ac:dyDescent="0.25">
      <c r="A1129">
        <v>18048</v>
      </c>
      <c r="B1129">
        <v>464665.83940150897</v>
      </c>
      <c r="C1129">
        <v>671863.04440151004</v>
      </c>
      <c r="D1129">
        <v>92578.235292334997</v>
      </c>
    </row>
    <row r="1130" spans="1:4" x14ac:dyDescent="0.25">
      <c r="A1130">
        <v>18064</v>
      </c>
      <c r="B1130">
        <v>464665.83940150897</v>
      </c>
      <c r="C1130">
        <v>590914.49440150999</v>
      </c>
      <c r="D1130">
        <v>72283.4988878234</v>
      </c>
    </row>
    <row r="1131" spans="1:4" x14ac:dyDescent="0.25">
      <c r="A1131">
        <v>18080</v>
      </c>
      <c r="B1131">
        <v>464665.83940150897</v>
      </c>
      <c r="C1131">
        <v>611042.20940150996</v>
      </c>
      <c r="D1131">
        <v>81169.305198104805</v>
      </c>
    </row>
    <row r="1132" spans="1:4" x14ac:dyDescent="0.25">
      <c r="A1132">
        <v>18096</v>
      </c>
      <c r="B1132">
        <v>464665.83940150897</v>
      </c>
      <c r="C1132">
        <v>651474.99940150999</v>
      </c>
      <c r="D1132">
        <v>83831.828680307197</v>
      </c>
    </row>
    <row r="1133" spans="1:4" x14ac:dyDescent="0.25">
      <c r="A1133">
        <v>18112</v>
      </c>
      <c r="B1133">
        <v>464665.83940150897</v>
      </c>
      <c r="C1133">
        <v>625293.07440150995</v>
      </c>
      <c r="D1133">
        <v>73807.803730024199</v>
      </c>
    </row>
    <row r="1134" spans="1:4" x14ac:dyDescent="0.25">
      <c r="A1134">
        <v>18128</v>
      </c>
      <c r="B1134">
        <v>464665.83940150897</v>
      </c>
      <c r="C1134">
        <v>720367.18440151005</v>
      </c>
      <c r="D1134">
        <v>114144.06236653699</v>
      </c>
    </row>
    <row r="1135" spans="1:4" x14ac:dyDescent="0.25">
      <c r="A1135">
        <v>18144</v>
      </c>
      <c r="B1135">
        <v>464665.83940150897</v>
      </c>
      <c r="C1135">
        <v>694298.63940151001</v>
      </c>
      <c r="D1135">
        <v>76532.729286821996</v>
      </c>
    </row>
    <row r="1136" spans="1:4" x14ac:dyDescent="0.25">
      <c r="A1136">
        <v>18160</v>
      </c>
      <c r="B1136">
        <v>464665.83940150897</v>
      </c>
      <c r="C1136">
        <v>727215.21940150997</v>
      </c>
      <c r="D1136">
        <v>85522.880544656495</v>
      </c>
    </row>
    <row r="1137" spans="1:4" x14ac:dyDescent="0.25">
      <c r="A1137">
        <v>18176</v>
      </c>
      <c r="B1137">
        <v>464665.83940150897</v>
      </c>
      <c r="C1137">
        <v>643383.92940151005</v>
      </c>
      <c r="D1137">
        <v>101675.699317201</v>
      </c>
    </row>
    <row r="1138" spans="1:4" x14ac:dyDescent="0.25">
      <c r="A1138">
        <v>18192</v>
      </c>
      <c r="B1138">
        <v>464665.83940150897</v>
      </c>
      <c r="C1138">
        <v>715758.84440150997</v>
      </c>
      <c r="D1138">
        <v>85777.846533851407</v>
      </c>
    </row>
    <row r="1139" spans="1:4" x14ac:dyDescent="0.25">
      <c r="A1139">
        <v>18208</v>
      </c>
      <c r="B1139">
        <v>464665.83940150897</v>
      </c>
      <c r="C1139">
        <v>625285.81940150994</v>
      </c>
      <c r="D1139">
        <v>79640.588686294795</v>
      </c>
    </row>
    <row r="1140" spans="1:4" x14ac:dyDescent="0.25">
      <c r="A1140">
        <v>18224</v>
      </c>
      <c r="B1140">
        <v>464665.83940150897</v>
      </c>
      <c r="C1140">
        <v>673833.13440151</v>
      </c>
      <c r="D1140">
        <v>87207.237198571704</v>
      </c>
    </row>
    <row r="1141" spans="1:4" x14ac:dyDescent="0.25">
      <c r="A1141">
        <v>18240</v>
      </c>
      <c r="B1141">
        <v>464665.83940150897</v>
      </c>
      <c r="C1141">
        <v>603613.24940150999</v>
      </c>
      <c r="D1141">
        <v>71355.1859776981</v>
      </c>
    </row>
    <row r="1142" spans="1:4" x14ac:dyDescent="0.25">
      <c r="A1142">
        <v>18256</v>
      </c>
      <c r="B1142">
        <v>464665.83940150897</v>
      </c>
      <c r="C1142">
        <v>625414.58940150996</v>
      </c>
      <c r="D1142">
        <v>86012.452917339106</v>
      </c>
    </row>
    <row r="1143" spans="1:4" x14ac:dyDescent="0.25">
      <c r="A1143">
        <v>18272</v>
      </c>
      <c r="B1143">
        <v>464665.83940150897</v>
      </c>
      <c r="C1143">
        <v>681549.61940150999</v>
      </c>
      <c r="D1143">
        <v>101189.50597666499</v>
      </c>
    </row>
    <row r="1144" spans="1:4" x14ac:dyDescent="0.25">
      <c r="A1144">
        <v>18288</v>
      </c>
      <c r="B1144">
        <v>464665.83940150897</v>
      </c>
      <c r="C1144">
        <v>591647.29940151004</v>
      </c>
      <c r="D1144">
        <v>89661.913829330995</v>
      </c>
    </row>
    <row r="1145" spans="1:4" x14ac:dyDescent="0.25">
      <c r="A1145">
        <v>18304</v>
      </c>
      <c r="B1145">
        <v>464665.83940150897</v>
      </c>
      <c r="C1145">
        <v>583567.02440151002</v>
      </c>
      <c r="D1145">
        <v>97751.046190006295</v>
      </c>
    </row>
    <row r="1146" spans="1:4" x14ac:dyDescent="0.25">
      <c r="A1146">
        <v>18320</v>
      </c>
      <c r="B1146">
        <v>464665.83940150897</v>
      </c>
      <c r="C1146">
        <v>632861.91940151004</v>
      </c>
      <c r="D1146">
        <v>93165.606141234195</v>
      </c>
    </row>
    <row r="1147" spans="1:4" x14ac:dyDescent="0.25">
      <c r="A1147">
        <v>18336</v>
      </c>
      <c r="B1147">
        <v>464665.83940150897</v>
      </c>
      <c r="C1147">
        <v>627609.42940151005</v>
      </c>
      <c r="D1147">
        <v>67022.259809498297</v>
      </c>
    </row>
    <row r="1148" spans="1:4" x14ac:dyDescent="0.25">
      <c r="A1148">
        <v>18352</v>
      </c>
      <c r="B1148">
        <v>464665.83940150897</v>
      </c>
      <c r="C1148">
        <v>623617.12940151</v>
      </c>
      <c r="D1148">
        <v>76226.391777493103</v>
      </c>
    </row>
    <row r="1149" spans="1:4" x14ac:dyDescent="0.25">
      <c r="A1149">
        <v>18368</v>
      </c>
      <c r="B1149">
        <v>464665.83940150897</v>
      </c>
      <c r="C1149">
        <v>577108.51440151001</v>
      </c>
      <c r="D1149">
        <v>73553.319741799205</v>
      </c>
    </row>
    <row r="1150" spans="1:4" x14ac:dyDescent="0.25">
      <c r="A1150">
        <v>18384</v>
      </c>
      <c r="B1150">
        <v>464665.83940150897</v>
      </c>
      <c r="C1150">
        <v>619948.12440150999</v>
      </c>
      <c r="D1150">
        <v>67806.561904536604</v>
      </c>
    </row>
    <row r="1151" spans="1:4" x14ac:dyDescent="0.25">
      <c r="A1151">
        <v>18400</v>
      </c>
      <c r="B1151">
        <v>464665.83940150897</v>
      </c>
      <c r="C1151">
        <v>585593.39940151002</v>
      </c>
      <c r="D1151">
        <v>75711.987803229596</v>
      </c>
    </row>
    <row r="1152" spans="1:4" x14ac:dyDescent="0.25">
      <c r="A1152">
        <v>18416</v>
      </c>
      <c r="B1152">
        <v>464665.83940150897</v>
      </c>
      <c r="C1152">
        <v>670499.68940151006</v>
      </c>
      <c r="D1152">
        <v>106903.76127811099</v>
      </c>
    </row>
    <row r="1153" spans="1:4" x14ac:dyDescent="0.25">
      <c r="A1153">
        <v>18432</v>
      </c>
      <c r="B1153">
        <v>464665.83940150897</v>
      </c>
      <c r="C1153">
        <v>623651.90440151002</v>
      </c>
      <c r="D1153">
        <v>99468.210629279696</v>
      </c>
    </row>
    <row r="1154" spans="1:4" x14ac:dyDescent="0.25">
      <c r="A1154">
        <v>18448</v>
      </c>
      <c r="B1154">
        <v>464665.83940150897</v>
      </c>
      <c r="C1154">
        <v>619779.39940151002</v>
      </c>
      <c r="D1154">
        <v>76139.413457987597</v>
      </c>
    </row>
    <row r="1155" spans="1:4" x14ac:dyDescent="0.25">
      <c r="A1155">
        <v>18464</v>
      </c>
      <c r="B1155">
        <v>464665.83940150897</v>
      </c>
      <c r="C1155">
        <v>564628.92440151004</v>
      </c>
      <c r="D1155">
        <v>108065.523967303</v>
      </c>
    </row>
    <row r="1156" spans="1:4" x14ac:dyDescent="0.25">
      <c r="A1156">
        <v>18480</v>
      </c>
      <c r="B1156">
        <v>464665.83940150897</v>
      </c>
      <c r="C1156">
        <v>702439.32440150995</v>
      </c>
      <c r="D1156">
        <v>97482.649127779398</v>
      </c>
    </row>
    <row r="1157" spans="1:4" x14ac:dyDescent="0.25">
      <c r="A1157">
        <v>18496</v>
      </c>
      <c r="B1157">
        <v>464665.83940150897</v>
      </c>
      <c r="C1157">
        <v>676061.19440150994</v>
      </c>
      <c r="D1157">
        <v>78354.498059517704</v>
      </c>
    </row>
    <row r="1158" spans="1:4" x14ac:dyDescent="0.25">
      <c r="A1158">
        <v>18512</v>
      </c>
      <c r="B1158">
        <v>464665.83940150897</v>
      </c>
      <c r="C1158">
        <v>644651.55940151005</v>
      </c>
      <c r="D1158">
        <v>79253.654666340706</v>
      </c>
    </row>
    <row r="1159" spans="1:4" x14ac:dyDescent="0.25">
      <c r="A1159">
        <v>18528</v>
      </c>
      <c r="B1159">
        <v>464665.83940150897</v>
      </c>
      <c r="C1159">
        <v>658593.36440150999</v>
      </c>
      <c r="D1159">
        <v>83481.438667402894</v>
      </c>
    </row>
    <row r="1160" spans="1:4" x14ac:dyDescent="0.25">
      <c r="A1160">
        <v>18544</v>
      </c>
      <c r="B1160">
        <v>464665.83940150897</v>
      </c>
      <c r="C1160">
        <v>609637.43940151006</v>
      </c>
      <c r="D1160">
        <v>86428.020058080496</v>
      </c>
    </row>
    <row r="1161" spans="1:4" x14ac:dyDescent="0.25">
      <c r="A1161">
        <v>18560</v>
      </c>
      <c r="B1161">
        <v>464665.83940150897</v>
      </c>
      <c r="C1161">
        <v>692893.37940151</v>
      </c>
      <c r="D1161">
        <v>87003.496953331603</v>
      </c>
    </row>
    <row r="1162" spans="1:4" x14ac:dyDescent="0.25">
      <c r="A1162">
        <v>18576</v>
      </c>
      <c r="B1162">
        <v>464665.83940150897</v>
      </c>
      <c r="C1162">
        <v>670136.91940151004</v>
      </c>
      <c r="D1162">
        <v>93636.739019540793</v>
      </c>
    </row>
    <row r="1163" spans="1:4" x14ac:dyDescent="0.25">
      <c r="A1163">
        <v>18592</v>
      </c>
      <c r="B1163">
        <v>464665.83940150897</v>
      </c>
      <c r="C1163">
        <v>622699.72940150998</v>
      </c>
      <c r="D1163">
        <v>73852.370809120694</v>
      </c>
    </row>
    <row r="1164" spans="1:4" x14ac:dyDescent="0.25">
      <c r="A1164">
        <v>18608</v>
      </c>
      <c r="B1164">
        <v>464665.83940150897</v>
      </c>
      <c r="C1164">
        <v>646698.87940151</v>
      </c>
      <c r="D1164">
        <v>100558.27546089</v>
      </c>
    </row>
    <row r="1165" spans="1:4" x14ac:dyDescent="0.25">
      <c r="A1165">
        <v>18624</v>
      </c>
      <c r="B1165">
        <v>464665.83940150897</v>
      </c>
      <c r="C1165">
        <v>622901.29940151004</v>
      </c>
      <c r="D1165">
        <v>87621.843403790495</v>
      </c>
    </row>
    <row r="1166" spans="1:4" x14ac:dyDescent="0.25">
      <c r="A1166">
        <v>18640</v>
      </c>
      <c r="B1166">
        <v>464665.83940150897</v>
      </c>
      <c r="C1166">
        <v>610133.44440150994</v>
      </c>
      <c r="D1166">
        <v>79670.991502045203</v>
      </c>
    </row>
    <row r="1167" spans="1:4" x14ac:dyDescent="0.25">
      <c r="A1167">
        <v>18656</v>
      </c>
      <c r="B1167">
        <v>464665.83940150897</v>
      </c>
      <c r="C1167">
        <v>738021.25440151</v>
      </c>
      <c r="D1167">
        <v>100161.579521554</v>
      </c>
    </row>
    <row r="1168" spans="1:4" x14ac:dyDescent="0.25">
      <c r="A1168">
        <v>18672</v>
      </c>
      <c r="B1168">
        <v>464665.83940150897</v>
      </c>
      <c r="C1168">
        <v>621273.11440150999</v>
      </c>
      <c r="D1168">
        <v>71433.785341947005</v>
      </c>
    </row>
    <row r="1169" spans="1:4" x14ac:dyDescent="0.25">
      <c r="A1169">
        <v>18688</v>
      </c>
      <c r="B1169">
        <v>464665.83940150897</v>
      </c>
      <c r="C1169">
        <v>642375.30440151005</v>
      </c>
      <c r="D1169">
        <v>98621.389358996297</v>
      </c>
    </row>
    <row r="1170" spans="1:4" x14ac:dyDescent="0.25">
      <c r="A1170">
        <v>18704</v>
      </c>
      <c r="B1170">
        <v>464665.83940150897</v>
      </c>
      <c r="C1170">
        <v>615223.94940150995</v>
      </c>
      <c r="D1170">
        <v>71604.801307788701</v>
      </c>
    </row>
    <row r="1171" spans="1:4" x14ac:dyDescent="0.25">
      <c r="A1171">
        <v>18720</v>
      </c>
      <c r="B1171">
        <v>464665.83940150897</v>
      </c>
      <c r="C1171">
        <v>556945.98940150999</v>
      </c>
      <c r="D1171">
        <v>78087.316381519297</v>
      </c>
    </row>
    <row r="1172" spans="1:4" x14ac:dyDescent="0.25">
      <c r="A1172">
        <v>18736</v>
      </c>
      <c r="B1172">
        <v>464665.83940150897</v>
      </c>
      <c r="C1172">
        <v>675570.32940150995</v>
      </c>
      <c r="D1172">
        <v>107786.59043053399</v>
      </c>
    </row>
    <row r="1173" spans="1:4" x14ac:dyDescent="0.25">
      <c r="A1173">
        <v>18752</v>
      </c>
      <c r="B1173">
        <v>464665.83940150897</v>
      </c>
      <c r="C1173">
        <v>694040.13940151001</v>
      </c>
      <c r="D1173">
        <v>102334.06500633</v>
      </c>
    </row>
    <row r="1174" spans="1:4" x14ac:dyDescent="0.25">
      <c r="A1174">
        <v>18768</v>
      </c>
      <c r="B1174">
        <v>464665.83940150897</v>
      </c>
      <c r="C1174">
        <v>698933.42940151005</v>
      </c>
      <c r="D1174">
        <v>99515.081440462396</v>
      </c>
    </row>
    <row r="1175" spans="1:4" x14ac:dyDescent="0.25">
      <c r="A1175">
        <v>18784</v>
      </c>
      <c r="B1175">
        <v>464665.83940150897</v>
      </c>
      <c r="C1175">
        <v>753511.15940151003</v>
      </c>
      <c r="D1175">
        <v>111356.907589145</v>
      </c>
    </row>
    <row r="1176" spans="1:4" x14ac:dyDescent="0.25">
      <c r="A1176">
        <v>18800</v>
      </c>
      <c r="B1176">
        <v>464665.83940150897</v>
      </c>
      <c r="C1176">
        <v>786062.52440151095</v>
      </c>
      <c r="D1176">
        <v>111897.59855857299</v>
      </c>
    </row>
    <row r="1177" spans="1:4" x14ac:dyDescent="0.25">
      <c r="A1177">
        <v>18816</v>
      </c>
      <c r="B1177">
        <v>464665.83940150897</v>
      </c>
      <c r="C1177">
        <v>607847.96440150996</v>
      </c>
      <c r="D1177">
        <v>86388.419068237097</v>
      </c>
    </row>
    <row r="1178" spans="1:4" x14ac:dyDescent="0.25">
      <c r="A1178">
        <v>18832</v>
      </c>
      <c r="B1178">
        <v>464665.83940150897</v>
      </c>
      <c r="C1178">
        <v>573489.32940150995</v>
      </c>
      <c r="D1178">
        <v>84170.513079164899</v>
      </c>
    </row>
    <row r="1179" spans="1:4" x14ac:dyDescent="0.25">
      <c r="A1179">
        <v>18848</v>
      </c>
      <c r="B1179">
        <v>464665.83940150897</v>
      </c>
      <c r="C1179">
        <v>649957.35440150998</v>
      </c>
      <c r="D1179">
        <v>84819.934136438402</v>
      </c>
    </row>
    <row r="1180" spans="1:4" x14ac:dyDescent="0.25">
      <c r="A1180">
        <v>18864</v>
      </c>
      <c r="B1180">
        <v>464665.83940150897</v>
      </c>
      <c r="C1180">
        <v>573123.22940150998</v>
      </c>
      <c r="D1180">
        <v>76837.903246365997</v>
      </c>
    </row>
    <row r="1181" spans="1:4" x14ac:dyDescent="0.25">
      <c r="A1181">
        <v>18880</v>
      </c>
      <c r="B1181">
        <v>464665.83940150897</v>
      </c>
      <c r="C1181">
        <v>646372.97940150998</v>
      </c>
      <c r="D1181">
        <v>92504.414494554701</v>
      </c>
    </row>
    <row r="1182" spans="1:4" x14ac:dyDescent="0.25">
      <c r="A1182">
        <v>18896</v>
      </c>
      <c r="B1182">
        <v>464665.83940150897</v>
      </c>
      <c r="C1182">
        <v>624172.62940151</v>
      </c>
      <c r="D1182">
        <v>74741.4861935183</v>
      </c>
    </row>
    <row r="1183" spans="1:4" x14ac:dyDescent="0.25">
      <c r="A1183">
        <v>18912</v>
      </c>
      <c r="B1183">
        <v>464665.83940150897</v>
      </c>
      <c r="C1183">
        <v>561949.809401509</v>
      </c>
      <c r="D1183">
        <v>126486.32496048301</v>
      </c>
    </row>
    <row r="1184" spans="1:4" x14ac:dyDescent="0.25">
      <c r="A1184">
        <v>18928</v>
      </c>
      <c r="B1184">
        <v>464665.83940150897</v>
      </c>
      <c r="C1184">
        <v>688491.66940151004</v>
      </c>
      <c r="D1184">
        <v>84993.489817050504</v>
      </c>
    </row>
    <row r="1185" spans="1:4" x14ac:dyDescent="0.25">
      <c r="A1185">
        <v>18944</v>
      </c>
      <c r="B1185">
        <v>464665.83940150897</v>
      </c>
      <c r="C1185">
        <v>670707.48440150998</v>
      </c>
      <c r="D1185">
        <v>87853.593090829105</v>
      </c>
    </row>
    <row r="1186" spans="1:4" x14ac:dyDescent="0.25">
      <c r="A1186">
        <v>18960</v>
      </c>
      <c r="B1186">
        <v>464665.83940150897</v>
      </c>
      <c r="C1186">
        <v>742348.71440150996</v>
      </c>
      <c r="D1186">
        <v>128456.103271543</v>
      </c>
    </row>
    <row r="1187" spans="1:4" x14ac:dyDescent="0.25">
      <c r="A1187">
        <v>18976</v>
      </c>
      <c r="B1187">
        <v>464665.83940150897</v>
      </c>
      <c r="C1187">
        <v>705491.99440150999</v>
      </c>
      <c r="D1187">
        <v>112473.834573606</v>
      </c>
    </row>
    <row r="1188" spans="1:4" x14ac:dyDescent="0.25">
      <c r="A1188">
        <v>18992</v>
      </c>
      <c r="B1188">
        <v>464665.83940150897</v>
      </c>
      <c r="C1188">
        <v>573953.71940150997</v>
      </c>
      <c r="D1188">
        <v>99432.055191651205</v>
      </c>
    </row>
    <row r="1189" spans="1:4" x14ac:dyDescent="0.25">
      <c r="A1189">
        <v>19008</v>
      </c>
      <c r="B1189">
        <v>464665.83940150897</v>
      </c>
      <c r="C1189">
        <v>710787.14440151001</v>
      </c>
      <c r="D1189">
        <v>98869.905636811207</v>
      </c>
    </row>
    <row r="1190" spans="1:4" x14ac:dyDescent="0.25">
      <c r="A1190">
        <v>19024</v>
      </c>
      <c r="B1190">
        <v>464665.83940150897</v>
      </c>
      <c r="C1190">
        <v>589967.73940150999</v>
      </c>
      <c r="D1190">
        <v>77890.516735094207</v>
      </c>
    </row>
    <row r="1191" spans="1:4" x14ac:dyDescent="0.25">
      <c r="A1191">
        <v>19040</v>
      </c>
      <c r="B1191">
        <v>464665.83940150897</v>
      </c>
      <c r="C1191">
        <v>600445.72440150997</v>
      </c>
      <c r="D1191">
        <v>80426.614879228699</v>
      </c>
    </row>
    <row r="1192" spans="1:4" x14ac:dyDescent="0.25">
      <c r="A1192">
        <v>19056</v>
      </c>
      <c r="B1192">
        <v>464665.83940150897</v>
      </c>
      <c r="C1192">
        <v>621071.87440150999</v>
      </c>
      <c r="D1192">
        <v>78905.532980100601</v>
      </c>
    </row>
    <row r="1193" spans="1:4" x14ac:dyDescent="0.25">
      <c r="A1193">
        <v>19072</v>
      </c>
      <c r="B1193">
        <v>464665.83940150897</v>
      </c>
      <c r="C1193">
        <v>622549.30940151005</v>
      </c>
      <c r="D1193">
        <v>75736.445497983907</v>
      </c>
    </row>
    <row r="1194" spans="1:4" x14ac:dyDescent="0.25">
      <c r="A1194">
        <v>19088</v>
      </c>
      <c r="B1194">
        <v>464665.83940150897</v>
      </c>
      <c r="C1194">
        <v>627334.19440150994</v>
      </c>
      <c r="D1194">
        <v>87732.241795926704</v>
      </c>
    </row>
    <row r="1195" spans="1:4" x14ac:dyDescent="0.25">
      <c r="A1195">
        <v>19104</v>
      </c>
      <c r="B1195">
        <v>464665.83940150897</v>
      </c>
      <c r="C1195">
        <v>698853.94940150995</v>
      </c>
      <c r="D1195">
        <v>107369.47851125</v>
      </c>
    </row>
    <row r="1196" spans="1:4" x14ac:dyDescent="0.25">
      <c r="A1196">
        <v>19120</v>
      </c>
      <c r="B1196">
        <v>464665.83940150897</v>
      </c>
      <c r="C1196">
        <v>659243.21940150997</v>
      </c>
      <c r="D1196">
        <v>86927.444437677899</v>
      </c>
    </row>
    <row r="1197" spans="1:4" x14ac:dyDescent="0.25">
      <c r="A1197">
        <v>19136</v>
      </c>
      <c r="B1197">
        <v>464665.83940150897</v>
      </c>
      <c r="C1197">
        <v>656251.77440151002</v>
      </c>
      <c r="D1197">
        <v>90879.742875630705</v>
      </c>
    </row>
    <row r="1198" spans="1:4" x14ac:dyDescent="0.25">
      <c r="A1198">
        <v>19152</v>
      </c>
      <c r="B1198">
        <v>464665.83940150897</v>
      </c>
      <c r="C1198">
        <v>616768.53440151003</v>
      </c>
      <c r="D1198">
        <v>77679.608944059102</v>
      </c>
    </row>
    <row r="1199" spans="1:4" x14ac:dyDescent="0.25">
      <c r="A1199">
        <v>19168</v>
      </c>
      <c r="B1199">
        <v>464665.83940150897</v>
      </c>
      <c r="C1199">
        <v>594666.50940151</v>
      </c>
      <c r="D1199">
        <v>76945.692446303205</v>
      </c>
    </row>
    <row r="1200" spans="1:4" x14ac:dyDescent="0.25">
      <c r="A1200">
        <v>19184</v>
      </c>
      <c r="B1200">
        <v>464665.83940150897</v>
      </c>
      <c r="C1200">
        <v>645780.85440150998</v>
      </c>
      <c r="D1200">
        <v>73711.944940591304</v>
      </c>
    </row>
    <row r="1201" spans="1:4" x14ac:dyDescent="0.25">
      <c r="A1201">
        <v>19200</v>
      </c>
      <c r="B1201">
        <v>464665.83940150897</v>
      </c>
      <c r="C1201">
        <v>551390.19940150995</v>
      </c>
      <c r="D1201">
        <v>111326.544600514</v>
      </c>
    </row>
    <row r="1202" spans="1:4" x14ac:dyDescent="0.25">
      <c r="A1202">
        <v>19216</v>
      </c>
      <c r="B1202">
        <v>464665.83940150897</v>
      </c>
      <c r="C1202">
        <v>705695.27440151002</v>
      </c>
      <c r="D1202">
        <v>90881.012048698904</v>
      </c>
    </row>
    <row r="1203" spans="1:4" x14ac:dyDescent="0.25">
      <c r="A1203">
        <v>19232</v>
      </c>
      <c r="B1203">
        <v>464665.83940150897</v>
      </c>
      <c r="C1203">
        <v>800599.89440151094</v>
      </c>
      <c r="D1203">
        <v>133860.24306612401</v>
      </c>
    </row>
    <row r="1204" spans="1:4" x14ac:dyDescent="0.25">
      <c r="A1204">
        <v>19248</v>
      </c>
      <c r="B1204">
        <v>464665.83940150897</v>
      </c>
      <c r="C1204">
        <v>687301.89940151002</v>
      </c>
      <c r="D1204">
        <v>91433.241612918704</v>
      </c>
    </row>
    <row r="1205" spans="1:4" x14ac:dyDescent="0.25">
      <c r="A1205">
        <v>19264</v>
      </c>
      <c r="B1205">
        <v>464665.83940150897</v>
      </c>
      <c r="C1205">
        <v>669831.37940151</v>
      </c>
      <c r="D1205">
        <v>83809.613922081597</v>
      </c>
    </row>
    <row r="1206" spans="1:4" x14ac:dyDescent="0.25">
      <c r="A1206">
        <v>19280</v>
      </c>
      <c r="B1206">
        <v>464665.83940150897</v>
      </c>
      <c r="C1206">
        <v>662091.86940150999</v>
      </c>
      <c r="D1206">
        <v>77660.326991000198</v>
      </c>
    </row>
    <row r="1207" spans="1:4" x14ac:dyDescent="0.25">
      <c r="A1207">
        <v>19296</v>
      </c>
      <c r="B1207">
        <v>464665.83940150897</v>
      </c>
      <c r="C1207">
        <v>595278.50440151</v>
      </c>
      <c r="D1207">
        <v>72471.751507830602</v>
      </c>
    </row>
    <row r="1208" spans="1:4" x14ac:dyDescent="0.25">
      <c r="A1208">
        <v>19312</v>
      </c>
      <c r="B1208">
        <v>464665.83940150897</v>
      </c>
      <c r="C1208">
        <v>641233.27940151002</v>
      </c>
      <c r="D1208">
        <v>76980.999293828296</v>
      </c>
    </row>
    <row r="1209" spans="1:4" x14ac:dyDescent="0.25">
      <c r="A1209">
        <v>19328</v>
      </c>
      <c r="B1209">
        <v>464665.83940150897</v>
      </c>
      <c r="C1209">
        <v>673207.17940151005</v>
      </c>
      <c r="D1209">
        <v>77709.091160651107</v>
      </c>
    </row>
    <row r="1210" spans="1:4" x14ac:dyDescent="0.25">
      <c r="A1210">
        <v>19344</v>
      </c>
      <c r="B1210">
        <v>464665.83940150897</v>
      </c>
      <c r="C1210">
        <v>623327.45440150995</v>
      </c>
      <c r="D1210">
        <v>103850.410278278</v>
      </c>
    </row>
    <row r="1211" spans="1:4" x14ac:dyDescent="0.25">
      <c r="A1211">
        <v>19360</v>
      </c>
      <c r="B1211">
        <v>464665.83940150897</v>
      </c>
      <c r="C1211">
        <v>615238.01940151001</v>
      </c>
      <c r="D1211">
        <v>69402.895487418893</v>
      </c>
    </row>
    <row r="1212" spans="1:4" x14ac:dyDescent="0.25">
      <c r="A1212">
        <v>19376</v>
      </c>
      <c r="B1212">
        <v>464665.83940150897</v>
      </c>
      <c r="C1212">
        <v>604369.27440151002</v>
      </c>
      <c r="D1212">
        <v>76812.567212245704</v>
      </c>
    </row>
    <row r="1213" spans="1:4" x14ac:dyDescent="0.25">
      <c r="A1213">
        <v>19392</v>
      </c>
      <c r="B1213">
        <v>464665.83940150897</v>
      </c>
      <c r="C1213">
        <v>717423.43940151006</v>
      </c>
      <c r="D1213">
        <v>80689.072827985699</v>
      </c>
    </row>
    <row r="1214" spans="1:4" x14ac:dyDescent="0.25">
      <c r="A1214">
        <v>19408</v>
      </c>
      <c r="B1214">
        <v>464665.83940150897</v>
      </c>
      <c r="C1214">
        <v>665632.39440151001</v>
      </c>
      <c r="D1214">
        <v>87102.616724510299</v>
      </c>
    </row>
    <row r="1215" spans="1:4" x14ac:dyDescent="0.25">
      <c r="A1215">
        <v>19424</v>
      </c>
      <c r="B1215">
        <v>464665.83940150897</v>
      </c>
      <c r="C1215">
        <v>620277.23940150999</v>
      </c>
      <c r="D1215">
        <v>80710.569739718601</v>
      </c>
    </row>
    <row r="1216" spans="1:4" x14ac:dyDescent="0.25">
      <c r="A1216">
        <v>19440</v>
      </c>
      <c r="B1216">
        <v>464665.83940150897</v>
      </c>
      <c r="C1216">
        <v>631378.84940150997</v>
      </c>
      <c r="D1216">
        <v>68771.171539824005</v>
      </c>
    </row>
    <row r="1217" spans="1:4" x14ac:dyDescent="0.25">
      <c r="A1217">
        <v>19456</v>
      </c>
      <c r="B1217">
        <v>464665.83940150897</v>
      </c>
      <c r="C1217">
        <v>685454.41440151003</v>
      </c>
      <c r="D1217">
        <v>93861.692276425194</v>
      </c>
    </row>
    <row r="1218" spans="1:4" x14ac:dyDescent="0.25">
      <c r="A1218">
        <v>19472</v>
      </c>
      <c r="B1218">
        <v>464665.83940150897</v>
      </c>
      <c r="C1218">
        <v>604755.66940151004</v>
      </c>
      <c r="D1218">
        <v>77926.252638767895</v>
      </c>
    </row>
    <row r="1219" spans="1:4" x14ac:dyDescent="0.25">
      <c r="A1219">
        <v>19488</v>
      </c>
      <c r="B1219">
        <v>464665.83940150897</v>
      </c>
      <c r="C1219">
        <v>629497.92440151004</v>
      </c>
      <c r="D1219">
        <v>105345.435576572</v>
      </c>
    </row>
    <row r="1220" spans="1:4" x14ac:dyDescent="0.25">
      <c r="A1220">
        <v>19504</v>
      </c>
      <c r="B1220">
        <v>464665.83940150897</v>
      </c>
      <c r="C1220">
        <v>649375.97940150998</v>
      </c>
      <c r="D1220">
        <v>104410.444301517</v>
      </c>
    </row>
    <row r="1221" spans="1:4" x14ac:dyDescent="0.25">
      <c r="A1221">
        <v>19520</v>
      </c>
      <c r="B1221">
        <v>464665.83940150897</v>
      </c>
      <c r="C1221">
        <v>750270.67440151004</v>
      </c>
      <c r="D1221">
        <v>135638.35189527899</v>
      </c>
    </row>
    <row r="1222" spans="1:4" x14ac:dyDescent="0.25">
      <c r="A1222">
        <v>19536</v>
      </c>
      <c r="B1222">
        <v>464665.83940150897</v>
      </c>
      <c r="C1222">
        <v>694896.94940150995</v>
      </c>
      <c r="D1222">
        <v>104137.70943418</v>
      </c>
    </row>
    <row r="1223" spans="1:4" x14ac:dyDescent="0.25">
      <c r="A1223">
        <v>19552</v>
      </c>
      <c r="B1223">
        <v>464665.83940150897</v>
      </c>
      <c r="C1223">
        <v>611211.63440151</v>
      </c>
      <c r="D1223">
        <v>75486.367743738796</v>
      </c>
    </row>
    <row r="1224" spans="1:4" x14ac:dyDescent="0.25">
      <c r="A1224">
        <v>19568</v>
      </c>
      <c r="B1224">
        <v>464665.83940150897</v>
      </c>
      <c r="C1224">
        <v>582830.66940151004</v>
      </c>
      <c r="D1224">
        <v>82633.382323133104</v>
      </c>
    </row>
    <row r="1225" spans="1:4" x14ac:dyDescent="0.25">
      <c r="A1225">
        <v>19584</v>
      </c>
      <c r="B1225">
        <v>464665.83940150897</v>
      </c>
      <c r="C1225">
        <v>698031.70440150995</v>
      </c>
      <c r="D1225">
        <v>111356.046623103</v>
      </c>
    </row>
    <row r="1226" spans="1:4" x14ac:dyDescent="0.25">
      <c r="A1226">
        <v>19600</v>
      </c>
      <c r="B1226">
        <v>464665.83940150897</v>
      </c>
      <c r="C1226">
        <v>662296.30940151005</v>
      </c>
      <c r="D1226">
        <v>94833.664028071202</v>
      </c>
    </row>
    <row r="1227" spans="1:4" x14ac:dyDescent="0.25">
      <c r="A1227">
        <v>19616</v>
      </c>
      <c r="B1227">
        <v>464665.83940150897</v>
      </c>
      <c r="C1227">
        <v>720515.52940151002</v>
      </c>
      <c r="D1227">
        <v>105548.908567279</v>
      </c>
    </row>
    <row r="1228" spans="1:4" x14ac:dyDescent="0.25">
      <c r="A1228">
        <v>19632</v>
      </c>
      <c r="B1228">
        <v>464665.83940150897</v>
      </c>
      <c r="C1228">
        <v>692118.82440150995</v>
      </c>
      <c r="D1228">
        <v>97466.317744874104</v>
      </c>
    </row>
    <row r="1229" spans="1:4" x14ac:dyDescent="0.25">
      <c r="A1229">
        <v>19648</v>
      </c>
      <c r="B1229">
        <v>464665.83940150897</v>
      </c>
      <c r="C1229">
        <v>685003.26440151001</v>
      </c>
      <c r="D1229">
        <v>107952.634440871</v>
      </c>
    </row>
    <row r="1230" spans="1:4" x14ac:dyDescent="0.25">
      <c r="A1230">
        <v>19664</v>
      </c>
      <c r="B1230">
        <v>464665.83940150897</v>
      </c>
      <c r="C1230">
        <v>604417.70440150995</v>
      </c>
      <c r="D1230">
        <v>75337.001347855301</v>
      </c>
    </row>
    <row r="1231" spans="1:4" x14ac:dyDescent="0.25">
      <c r="A1231">
        <v>19680</v>
      </c>
      <c r="B1231">
        <v>464665.83940150897</v>
      </c>
      <c r="C1231">
        <v>609813.26940151001</v>
      </c>
      <c r="D1231">
        <v>80293.353735194498</v>
      </c>
    </row>
    <row r="1232" spans="1:4" x14ac:dyDescent="0.25">
      <c r="A1232">
        <v>19696</v>
      </c>
      <c r="B1232">
        <v>464665.83940150897</v>
      </c>
      <c r="C1232">
        <v>634926.19940150995</v>
      </c>
      <c r="D1232">
        <v>77212.515661778496</v>
      </c>
    </row>
    <row r="1233" spans="1:4" x14ac:dyDescent="0.25">
      <c r="A1233">
        <v>19712</v>
      </c>
      <c r="B1233">
        <v>464665.83940150897</v>
      </c>
      <c r="C1233">
        <v>701979.52940151002</v>
      </c>
      <c r="D1233">
        <v>96404.466748973195</v>
      </c>
    </row>
    <row r="1234" spans="1:4" x14ac:dyDescent="0.25">
      <c r="A1234">
        <v>19728</v>
      </c>
      <c r="B1234">
        <v>464665.83940150897</v>
      </c>
      <c r="C1234">
        <v>575106.50940151</v>
      </c>
      <c r="D1234">
        <v>88541.6012475553</v>
      </c>
    </row>
    <row r="1235" spans="1:4" x14ac:dyDescent="0.25">
      <c r="A1235">
        <v>19744</v>
      </c>
      <c r="B1235">
        <v>464665.83940150897</v>
      </c>
      <c r="C1235">
        <v>741719.02940151002</v>
      </c>
      <c r="D1235">
        <v>103404.843617423</v>
      </c>
    </row>
    <row r="1236" spans="1:4" x14ac:dyDescent="0.25">
      <c r="A1236">
        <v>19760</v>
      </c>
      <c r="B1236">
        <v>464665.83940150897</v>
      </c>
      <c r="C1236">
        <v>661292.95940150996</v>
      </c>
      <c r="D1236">
        <v>80715.561683206994</v>
      </c>
    </row>
    <row r="1237" spans="1:4" x14ac:dyDescent="0.25">
      <c r="A1237">
        <v>19776</v>
      </c>
      <c r="B1237">
        <v>464665.83940150897</v>
      </c>
      <c r="C1237">
        <v>673793.02940151002</v>
      </c>
      <c r="D1237">
        <v>79417.791934326</v>
      </c>
    </row>
    <row r="1238" spans="1:4" x14ac:dyDescent="0.25">
      <c r="A1238">
        <v>19792</v>
      </c>
      <c r="B1238">
        <v>464665.83940150897</v>
      </c>
      <c r="C1238">
        <v>560724.33440150996</v>
      </c>
      <c r="D1238">
        <v>114701.15947029401</v>
      </c>
    </row>
    <row r="1239" spans="1:4" x14ac:dyDescent="0.25">
      <c r="A1239">
        <v>19808</v>
      </c>
      <c r="B1239">
        <v>464665.83940150897</v>
      </c>
      <c r="C1239">
        <v>638631.87440150999</v>
      </c>
      <c r="D1239">
        <v>73588.460156696907</v>
      </c>
    </row>
    <row r="1240" spans="1:4" x14ac:dyDescent="0.25">
      <c r="A1240">
        <v>19824</v>
      </c>
      <c r="B1240">
        <v>464665.83940150897</v>
      </c>
      <c r="C1240">
        <v>736036.39440151001</v>
      </c>
      <c r="D1240">
        <v>135058.36323884901</v>
      </c>
    </row>
    <row r="1241" spans="1:4" x14ac:dyDescent="0.25">
      <c r="A1241">
        <v>19840</v>
      </c>
      <c r="B1241">
        <v>464665.83940150897</v>
      </c>
      <c r="C1241">
        <v>623653.08940150996</v>
      </c>
      <c r="D1241">
        <v>75951.094465369504</v>
      </c>
    </row>
    <row r="1242" spans="1:4" x14ac:dyDescent="0.25">
      <c r="A1242">
        <v>19856</v>
      </c>
      <c r="B1242">
        <v>464665.83940150897</v>
      </c>
      <c r="C1242">
        <v>718920.54940151004</v>
      </c>
      <c r="D1242">
        <v>107732.93618664501</v>
      </c>
    </row>
    <row r="1243" spans="1:4" x14ac:dyDescent="0.25">
      <c r="A1243">
        <v>19872</v>
      </c>
      <c r="B1243">
        <v>464665.83940150897</v>
      </c>
      <c r="C1243">
        <v>659371.56440151006</v>
      </c>
      <c r="D1243">
        <v>83735.504813486099</v>
      </c>
    </row>
    <row r="1244" spans="1:4" x14ac:dyDescent="0.25">
      <c r="A1244">
        <v>19888</v>
      </c>
      <c r="B1244">
        <v>464665.83940150897</v>
      </c>
      <c r="C1244">
        <v>724232.83940150996</v>
      </c>
      <c r="D1244">
        <v>96357.917490313004</v>
      </c>
    </row>
    <row r="1245" spans="1:4" x14ac:dyDescent="0.25">
      <c r="A1245">
        <v>19904</v>
      </c>
      <c r="B1245">
        <v>464665.83940150897</v>
      </c>
      <c r="C1245">
        <v>701491.75440151</v>
      </c>
      <c r="D1245">
        <v>93241.446372778606</v>
      </c>
    </row>
    <row r="1246" spans="1:4" x14ac:dyDescent="0.25">
      <c r="A1246">
        <v>19920</v>
      </c>
      <c r="B1246">
        <v>464665.83940150897</v>
      </c>
      <c r="C1246">
        <v>634306.98940150999</v>
      </c>
      <c r="D1246">
        <v>82601.404366496601</v>
      </c>
    </row>
    <row r="1247" spans="1:4" x14ac:dyDescent="0.25">
      <c r="A1247">
        <v>19936</v>
      </c>
      <c r="B1247">
        <v>464665.83940150897</v>
      </c>
      <c r="C1247">
        <v>698108.44940150995</v>
      </c>
      <c r="D1247">
        <v>110998.202549851</v>
      </c>
    </row>
    <row r="1248" spans="1:4" x14ac:dyDescent="0.25">
      <c r="A1248">
        <v>19952</v>
      </c>
      <c r="B1248">
        <v>464665.83940150897</v>
      </c>
      <c r="C1248">
        <v>587298.27440151002</v>
      </c>
      <c r="D1248">
        <v>83535.538828607299</v>
      </c>
    </row>
    <row r="1249" spans="1:4" x14ac:dyDescent="0.25">
      <c r="A1249">
        <v>19968</v>
      </c>
      <c r="B1249">
        <v>464665.83940150897</v>
      </c>
      <c r="C1249">
        <v>600614.15440151002</v>
      </c>
      <c r="D1249">
        <v>68957.746218940098</v>
      </c>
    </row>
    <row r="1250" spans="1:4" x14ac:dyDescent="0.25">
      <c r="A1250">
        <v>19984</v>
      </c>
      <c r="B1250">
        <v>464665.83940150897</v>
      </c>
      <c r="C1250">
        <v>590005.70940150996</v>
      </c>
      <c r="D1250">
        <v>98268.8345890653</v>
      </c>
    </row>
    <row r="1251" spans="1:4" x14ac:dyDescent="0.25">
      <c r="A1251">
        <v>20000</v>
      </c>
      <c r="B1251">
        <v>464665.83940150897</v>
      </c>
      <c r="C1251">
        <v>703029.10940150998</v>
      </c>
      <c r="D1251">
        <v>93566.860848684402</v>
      </c>
    </row>
    <row r="1252" spans="1:4" x14ac:dyDescent="0.25">
      <c r="A1252">
        <v>20016</v>
      </c>
      <c r="B1252">
        <v>464665.83940150897</v>
      </c>
      <c r="C1252">
        <v>672079.69940150995</v>
      </c>
      <c r="D1252">
        <v>82040.628017710696</v>
      </c>
    </row>
    <row r="1253" spans="1:4" x14ac:dyDescent="0.25">
      <c r="A1253">
        <v>20032</v>
      </c>
      <c r="B1253">
        <v>464665.83940150897</v>
      </c>
      <c r="C1253">
        <v>690766.38440151</v>
      </c>
      <c r="D1253">
        <v>110735.90758885699</v>
      </c>
    </row>
    <row r="1254" spans="1:4" x14ac:dyDescent="0.25">
      <c r="A1254">
        <v>20048</v>
      </c>
      <c r="B1254">
        <v>464665.83940150897</v>
      </c>
      <c r="C1254">
        <v>668216.57940150995</v>
      </c>
      <c r="D1254">
        <v>86721.489060511303</v>
      </c>
    </row>
    <row r="1255" spans="1:4" x14ac:dyDescent="0.25">
      <c r="A1255">
        <v>20064</v>
      </c>
      <c r="B1255">
        <v>464665.83940150897</v>
      </c>
      <c r="C1255">
        <v>630420.68440151005</v>
      </c>
      <c r="D1255">
        <v>104840.176594285</v>
      </c>
    </row>
    <row r="1256" spans="1:4" x14ac:dyDescent="0.25">
      <c r="A1256">
        <v>20080</v>
      </c>
      <c r="B1256">
        <v>464665.83940150897</v>
      </c>
      <c r="C1256">
        <v>643810.04440151004</v>
      </c>
      <c r="D1256">
        <v>94718.4359638764</v>
      </c>
    </row>
    <row r="1257" spans="1:4" x14ac:dyDescent="0.25">
      <c r="A1257">
        <v>20096</v>
      </c>
      <c r="B1257">
        <v>464665.83940150897</v>
      </c>
      <c r="C1257">
        <v>619020.38440151</v>
      </c>
      <c r="D1257">
        <v>73972.294862319701</v>
      </c>
    </row>
    <row r="1258" spans="1:4" x14ac:dyDescent="0.25">
      <c r="A1258">
        <v>20112</v>
      </c>
      <c r="B1258">
        <v>464665.83940150897</v>
      </c>
      <c r="C1258">
        <v>620802.44440150994</v>
      </c>
      <c r="D1258">
        <v>78696.636761039306</v>
      </c>
    </row>
    <row r="1259" spans="1:4" x14ac:dyDescent="0.25">
      <c r="A1259">
        <v>20128</v>
      </c>
      <c r="B1259">
        <v>464665.83940150897</v>
      </c>
      <c r="C1259">
        <v>574087.76940151001</v>
      </c>
      <c r="D1259">
        <v>85609.101297555302</v>
      </c>
    </row>
    <row r="1260" spans="1:4" x14ac:dyDescent="0.25">
      <c r="A1260">
        <v>20144</v>
      </c>
      <c r="B1260">
        <v>464665.83940150897</v>
      </c>
      <c r="C1260">
        <v>605071.68440151005</v>
      </c>
      <c r="D1260">
        <v>78889.293205611597</v>
      </c>
    </row>
    <row r="1261" spans="1:4" x14ac:dyDescent="0.25">
      <c r="A1261">
        <v>20160</v>
      </c>
      <c r="B1261">
        <v>464665.83940150897</v>
      </c>
      <c r="C1261">
        <v>671023.16940151004</v>
      </c>
      <c r="D1261">
        <v>89773.101073935803</v>
      </c>
    </row>
    <row r="1262" spans="1:4" x14ac:dyDescent="0.25">
      <c r="A1262">
        <v>20176</v>
      </c>
      <c r="B1262">
        <v>464665.83940150897</v>
      </c>
      <c r="C1262">
        <v>642122.13440151</v>
      </c>
      <c r="D1262">
        <v>84062.982277028204</v>
      </c>
    </row>
    <row r="1263" spans="1:4" x14ac:dyDescent="0.25">
      <c r="A1263">
        <v>20192</v>
      </c>
      <c r="B1263">
        <v>464665.83940150897</v>
      </c>
      <c r="C1263">
        <v>675242.80440151005</v>
      </c>
      <c r="D1263">
        <v>94202.511959839801</v>
      </c>
    </row>
    <row r="1264" spans="1:4" x14ac:dyDescent="0.25">
      <c r="A1264">
        <v>20208</v>
      </c>
      <c r="B1264">
        <v>464665.83940150897</v>
      </c>
      <c r="C1264">
        <v>659995.93440151005</v>
      </c>
      <c r="D1264">
        <v>94497.930005772898</v>
      </c>
    </row>
    <row r="1265" spans="1:4" x14ac:dyDescent="0.25">
      <c r="A1265">
        <v>20224</v>
      </c>
      <c r="B1265">
        <v>464665.83940150897</v>
      </c>
      <c r="C1265">
        <v>549108.34940150904</v>
      </c>
      <c r="D1265">
        <v>87407.705742856997</v>
      </c>
    </row>
    <row r="1266" spans="1:4" x14ac:dyDescent="0.25">
      <c r="A1266">
        <v>20240</v>
      </c>
      <c r="B1266">
        <v>464665.83940150897</v>
      </c>
      <c r="C1266">
        <v>669052.55940151005</v>
      </c>
      <c r="D1266">
        <v>85760.633059764499</v>
      </c>
    </row>
    <row r="1267" spans="1:4" x14ac:dyDescent="0.25">
      <c r="A1267">
        <v>20256</v>
      </c>
      <c r="B1267">
        <v>464665.83940150897</v>
      </c>
      <c r="C1267">
        <v>573759.30940151005</v>
      </c>
      <c r="D1267">
        <v>105964.68076203</v>
      </c>
    </row>
    <row r="1268" spans="1:4" x14ac:dyDescent="0.25">
      <c r="A1268">
        <v>20272</v>
      </c>
      <c r="B1268">
        <v>464665.83940150897</v>
      </c>
      <c r="C1268">
        <v>635221.84440150997</v>
      </c>
      <c r="D1268">
        <v>83009.948104699899</v>
      </c>
    </row>
    <row r="1269" spans="1:4" x14ac:dyDescent="0.25">
      <c r="A1269">
        <v>20288</v>
      </c>
      <c r="B1269">
        <v>464665.83940150897</v>
      </c>
      <c r="C1269">
        <v>657500.06440151006</v>
      </c>
      <c r="D1269">
        <v>84798.436422344195</v>
      </c>
    </row>
    <row r="1270" spans="1:4" x14ac:dyDescent="0.25">
      <c r="A1270">
        <v>20304</v>
      </c>
      <c r="B1270">
        <v>464665.83940150897</v>
      </c>
      <c r="C1270">
        <v>617246.33940150996</v>
      </c>
      <c r="D1270">
        <v>67956.853903634896</v>
      </c>
    </row>
    <row r="1271" spans="1:4" x14ac:dyDescent="0.25">
      <c r="A1271">
        <v>20320</v>
      </c>
      <c r="B1271">
        <v>464665.83940150897</v>
      </c>
      <c r="C1271">
        <v>617732.35440150998</v>
      </c>
      <c r="D1271">
        <v>78742.340821820704</v>
      </c>
    </row>
    <row r="1272" spans="1:4" x14ac:dyDescent="0.25">
      <c r="A1272">
        <v>20336</v>
      </c>
      <c r="B1272">
        <v>464665.83940150897</v>
      </c>
      <c r="C1272">
        <v>619779.65440151002</v>
      </c>
      <c r="D1272">
        <v>72063.414804536995</v>
      </c>
    </row>
    <row r="1273" spans="1:4" x14ac:dyDescent="0.25">
      <c r="A1273">
        <v>20352</v>
      </c>
      <c r="B1273">
        <v>464665.83940150897</v>
      </c>
      <c r="C1273">
        <v>571110.28940151003</v>
      </c>
      <c r="D1273">
        <v>77202.711562531797</v>
      </c>
    </row>
    <row r="1274" spans="1:4" x14ac:dyDescent="0.25">
      <c r="A1274">
        <v>20368</v>
      </c>
      <c r="B1274">
        <v>464665.83940150897</v>
      </c>
      <c r="C1274">
        <v>573780.58940150996</v>
      </c>
      <c r="D1274">
        <v>96190.701765334103</v>
      </c>
    </row>
    <row r="1275" spans="1:4" x14ac:dyDescent="0.25">
      <c r="A1275">
        <v>20384</v>
      </c>
      <c r="B1275">
        <v>464665.83940150897</v>
      </c>
      <c r="C1275">
        <v>680106.54440151004</v>
      </c>
      <c r="D1275">
        <v>84832.092672867293</v>
      </c>
    </row>
    <row r="1276" spans="1:4" x14ac:dyDescent="0.25">
      <c r="A1276">
        <v>20400</v>
      </c>
      <c r="B1276">
        <v>464665.83940150897</v>
      </c>
      <c r="C1276">
        <v>663064.70940150996</v>
      </c>
      <c r="D1276">
        <v>73359.536374850999</v>
      </c>
    </row>
    <row r="1277" spans="1:4" x14ac:dyDescent="0.25">
      <c r="A1277">
        <v>20416</v>
      </c>
      <c r="B1277">
        <v>464665.83940150897</v>
      </c>
      <c r="C1277">
        <v>586583.95440150995</v>
      </c>
      <c r="D1277">
        <v>89400.820733211105</v>
      </c>
    </row>
    <row r="1278" spans="1:4" x14ac:dyDescent="0.25">
      <c r="A1278">
        <v>20432</v>
      </c>
      <c r="B1278">
        <v>464665.83940150897</v>
      </c>
      <c r="C1278">
        <v>628531.65940151003</v>
      </c>
      <c r="D1278">
        <v>79303.783720183099</v>
      </c>
    </row>
    <row r="1279" spans="1:4" x14ac:dyDescent="0.25">
      <c r="A1279">
        <v>20448</v>
      </c>
      <c r="B1279">
        <v>464665.83940150897</v>
      </c>
      <c r="C1279">
        <v>637325.35940150998</v>
      </c>
      <c r="D1279">
        <v>86960.810321601704</v>
      </c>
    </row>
    <row r="1280" spans="1:4" x14ac:dyDescent="0.25">
      <c r="A1280">
        <v>20464</v>
      </c>
      <c r="B1280">
        <v>464665.83940150897</v>
      </c>
      <c r="C1280">
        <v>593101.71440150996</v>
      </c>
      <c r="D1280">
        <v>80221.348607146705</v>
      </c>
    </row>
    <row r="1281" spans="1:4" x14ac:dyDescent="0.25">
      <c r="A1281">
        <v>20480</v>
      </c>
      <c r="B1281">
        <v>464665.83940150897</v>
      </c>
      <c r="C1281">
        <v>560313.16440151003</v>
      </c>
      <c r="D1281">
        <v>115696.40697584</v>
      </c>
    </row>
    <row r="1282" spans="1:4" x14ac:dyDescent="0.25">
      <c r="A1282">
        <v>20496</v>
      </c>
      <c r="B1282">
        <v>464665.83940150897</v>
      </c>
      <c r="C1282">
        <v>767774.59440150997</v>
      </c>
      <c r="D1282">
        <v>118776.443257301</v>
      </c>
    </row>
    <row r="1283" spans="1:4" x14ac:dyDescent="0.25">
      <c r="A1283">
        <v>20512</v>
      </c>
      <c r="B1283">
        <v>464665.83940150897</v>
      </c>
      <c r="C1283">
        <v>622070.01440151001</v>
      </c>
      <c r="D1283">
        <v>85198.3373850356</v>
      </c>
    </row>
    <row r="1284" spans="1:4" x14ac:dyDescent="0.25">
      <c r="A1284">
        <v>20528</v>
      </c>
      <c r="B1284">
        <v>464665.83940150897</v>
      </c>
      <c r="C1284">
        <v>688916.86940150999</v>
      </c>
      <c r="D1284">
        <v>106665.980767717</v>
      </c>
    </row>
    <row r="1285" spans="1:4" x14ac:dyDescent="0.25">
      <c r="A1285">
        <v>20544</v>
      </c>
      <c r="B1285">
        <v>464665.83940150897</v>
      </c>
      <c r="C1285">
        <v>640735.76440151001</v>
      </c>
      <c r="D1285">
        <v>70959.932757855393</v>
      </c>
    </row>
    <row r="1286" spans="1:4" x14ac:dyDescent="0.25">
      <c r="A1286">
        <v>20560</v>
      </c>
      <c r="B1286">
        <v>464665.83940150897</v>
      </c>
      <c r="C1286">
        <v>659538.38940151001</v>
      </c>
      <c r="D1286">
        <v>84943.791302822603</v>
      </c>
    </row>
    <row r="1287" spans="1:4" x14ac:dyDescent="0.25">
      <c r="A1287">
        <v>20576</v>
      </c>
      <c r="B1287">
        <v>464665.83940150897</v>
      </c>
      <c r="C1287">
        <v>634031.34440150997</v>
      </c>
      <c r="D1287">
        <v>75646.723147536002</v>
      </c>
    </row>
    <row r="1288" spans="1:4" x14ac:dyDescent="0.25">
      <c r="A1288">
        <v>20592</v>
      </c>
      <c r="B1288">
        <v>464665.83940150897</v>
      </c>
      <c r="C1288">
        <v>620987.06440151006</v>
      </c>
      <c r="D1288">
        <v>81025.472793093606</v>
      </c>
    </row>
    <row r="1289" spans="1:4" x14ac:dyDescent="0.25">
      <c r="A1289">
        <v>20608</v>
      </c>
      <c r="B1289">
        <v>464665.83940150897</v>
      </c>
      <c r="C1289">
        <v>715717.86940150999</v>
      </c>
      <c r="D1289">
        <v>104950.11233519</v>
      </c>
    </row>
    <row r="1290" spans="1:4" x14ac:dyDescent="0.25">
      <c r="A1290">
        <v>20624</v>
      </c>
      <c r="B1290">
        <v>464665.83940150897</v>
      </c>
      <c r="C1290">
        <v>611594.33940150996</v>
      </c>
      <c r="D1290">
        <v>74159.890226995194</v>
      </c>
    </row>
    <row r="1291" spans="1:4" x14ac:dyDescent="0.25">
      <c r="A1291">
        <v>20640</v>
      </c>
      <c r="B1291">
        <v>464665.83940150897</v>
      </c>
      <c r="C1291">
        <v>596583.28940151003</v>
      </c>
      <c r="D1291">
        <v>76188.830733365903</v>
      </c>
    </row>
    <row r="1292" spans="1:4" x14ac:dyDescent="0.25">
      <c r="A1292">
        <v>20656</v>
      </c>
      <c r="B1292">
        <v>464665.83940150897</v>
      </c>
      <c r="C1292">
        <v>776220.06440151006</v>
      </c>
      <c r="D1292">
        <v>174714.64224570399</v>
      </c>
    </row>
    <row r="1293" spans="1:4" x14ac:dyDescent="0.25">
      <c r="A1293">
        <v>20672</v>
      </c>
      <c r="B1293">
        <v>464665.83940150897</v>
      </c>
      <c r="C1293">
        <v>588302.52940151002</v>
      </c>
      <c r="D1293">
        <v>67001.506206232996</v>
      </c>
    </row>
    <row r="1294" spans="1:4" x14ac:dyDescent="0.25">
      <c r="A1294">
        <v>20688</v>
      </c>
      <c r="B1294">
        <v>464665.83940150897</v>
      </c>
      <c r="C1294">
        <v>641603.69940150995</v>
      </c>
      <c r="D1294">
        <v>67801.248600378894</v>
      </c>
    </row>
    <row r="1295" spans="1:4" x14ac:dyDescent="0.25">
      <c r="A1295">
        <v>20704</v>
      </c>
      <c r="B1295">
        <v>464665.83940150897</v>
      </c>
      <c r="C1295">
        <v>584327.73440150998</v>
      </c>
      <c r="D1295">
        <v>65672.758829547907</v>
      </c>
    </row>
    <row r="1296" spans="1:4" x14ac:dyDescent="0.25">
      <c r="A1296">
        <v>20720</v>
      </c>
      <c r="B1296">
        <v>464665.83940150897</v>
      </c>
      <c r="C1296">
        <v>652830.19440150994</v>
      </c>
      <c r="D1296">
        <v>82518.191373653695</v>
      </c>
    </row>
    <row r="1297" spans="1:4" x14ac:dyDescent="0.25">
      <c r="A1297">
        <v>20736</v>
      </c>
      <c r="B1297">
        <v>464665.83940150897</v>
      </c>
      <c r="C1297">
        <v>737331.30940151005</v>
      </c>
      <c r="D1297">
        <v>125498.932994185</v>
      </c>
    </row>
    <row r="1298" spans="1:4" x14ac:dyDescent="0.25">
      <c r="A1298">
        <v>20752</v>
      </c>
      <c r="B1298">
        <v>464665.83940150897</v>
      </c>
      <c r="C1298">
        <v>625248.29440151004</v>
      </c>
      <c r="D1298">
        <v>81735.314859538907</v>
      </c>
    </row>
    <row r="1299" spans="1:4" x14ac:dyDescent="0.25">
      <c r="A1299">
        <v>20768</v>
      </c>
      <c r="B1299">
        <v>464665.83940150897</v>
      </c>
      <c r="C1299">
        <v>710037.95940150996</v>
      </c>
      <c r="D1299">
        <v>94582.388490910802</v>
      </c>
    </row>
    <row r="1300" spans="1:4" x14ac:dyDescent="0.25">
      <c r="A1300">
        <v>20784</v>
      </c>
      <c r="B1300">
        <v>464665.83940150897</v>
      </c>
      <c r="C1300">
        <v>668351.33440150996</v>
      </c>
      <c r="D1300">
        <v>102851.313300997</v>
      </c>
    </row>
    <row r="1301" spans="1:4" x14ac:dyDescent="0.25">
      <c r="A1301">
        <v>20800</v>
      </c>
      <c r="B1301">
        <v>464665.83940150897</v>
      </c>
      <c r="C1301">
        <v>708408.73940150999</v>
      </c>
      <c r="D1301">
        <v>97638.941732077306</v>
      </c>
    </row>
    <row r="1302" spans="1:4" x14ac:dyDescent="0.25">
      <c r="A1302">
        <v>20816</v>
      </c>
      <c r="B1302">
        <v>464665.83940150897</v>
      </c>
      <c r="C1302">
        <v>665365.99440150999</v>
      </c>
      <c r="D1302">
        <v>82498.667837795801</v>
      </c>
    </row>
    <row r="1303" spans="1:4" x14ac:dyDescent="0.25">
      <c r="A1303">
        <v>20832</v>
      </c>
      <c r="B1303">
        <v>464665.83940150897</v>
      </c>
      <c r="C1303">
        <v>598128.10440150998</v>
      </c>
      <c r="D1303">
        <v>76267.272343743607</v>
      </c>
    </row>
    <row r="1304" spans="1:4" x14ac:dyDescent="0.25">
      <c r="A1304">
        <v>20848</v>
      </c>
      <c r="B1304">
        <v>464665.83940150897</v>
      </c>
      <c r="C1304">
        <v>602525.70940150996</v>
      </c>
      <c r="D1304">
        <v>85437.237369446098</v>
      </c>
    </row>
    <row r="1305" spans="1:4" x14ac:dyDescent="0.25">
      <c r="A1305">
        <v>20864</v>
      </c>
      <c r="B1305">
        <v>464665.83940150897</v>
      </c>
      <c r="C1305">
        <v>566829.98940150999</v>
      </c>
      <c r="D1305">
        <v>94411.262607050594</v>
      </c>
    </row>
    <row r="1306" spans="1:4" x14ac:dyDescent="0.25">
      <c r="A1306">
        <v>20880</v>
      </c>
      <c r="B1306">
        <v>464665.83940150897</v>
      </c>
      <c r="C1306">
        <v>705326.45940150996</v>
      </c>
      <c r="D1306">
        <v>109378.051832008</v>
      </c>
    </row>
    <row r="1307" spans="1:4" x14ac:dyDescent="0.25">
      <c r="A1307">
        <v>20896</v>
      </c>
      <c r="B1307">
        <v>464665.83940150897</v>
      </c>
      <c r="C1307">
        <v>602167.92440151004</v>
      </c>
      <c r="D1307">
        <v>63866.191657149597</v>
      </c>
    </row>
    <row r="1308" spans="1:4" x14ac:dyDescent="0.25">
      <c r="A1308">
        <v>20912</v>
      </c>
      <c r="B1308">
        <v>464665.83940150897</v>
      </c>
      <c r="C1308">
        <v>755642.92440151004</v>
      </c>
      <c r="D1308">
        <v>112798.26454187</v>
      </c>
    </row>
    <row r="1309" spans="1:4" x14ac:dyDescent="0.25">
      <c r="A1309">
        <v>20928</v>
      </c>
      <c r="B1309">
        <v>464665.83940150897</v>
      </c>
      <c r="C1309">
        <v>639681.97440150997</v>
      </c>
      <c r="D1309">
        <v>118814.734942879</v>
      </c>
    </row>
    <row r="1310" spans="1:4" x14ac:dyDescent="0.25">
      <c r="A1310">
        <v>20944</v>
      </c>
      <c r="B1310">
        <v>464665.83940150897</v>
      </c>
      <c r="C1310">
        <v>711468.38440151</v>
      </c>
      <c r="D1310">
        <v>110301.546706689</v>
      </c>
    </row>
    <row r="1311" spans="1:4" x14ac:dyDescent="0.25">
      <c r="A1311">
        <v>20960</v>
      </c>
      <c r="B1311">
        <v>464665.83940150897</v>
      </c>
      <c r="C1311">
        <v>615111.90940151003</v>
      </c>
      <c r="D1311">
        <v>76064.713668593293</v>
      </c>
    </row>
    <row r="1312" spans="1:4" x14ac:dyDescent="0.25">
      <c r="A1312">
        <v>20976</v>
      </c>
      <c r="B1312">
        <v>464665.83940150897</v>
      </c>
      <c r="C1312">
        <v>652404.97440150997</v>
      </c>
      <c r="D1312">
        <v>96065.783394228099</v>
      </c>
    </row>
    <row r="1313" spans="1:4" x14ac:dyDescent="0.25">
      <c r="A1313">
        <v>20992</v>
      </c>
      <c r="B1313">
        <v>464665.83940150897</v>
      </c>
      <c r="C1313">
        <v>619425.13440151</v>
      </c>
      <c r="D1313">
        <v>74131.863088134807</v>
      </c>
    </row>
    <row r="1314" spans="1:4" x14ac:dyDescent="0.25">
      <c r="A1314">
        <v>21008</v>
      </c>
      <c r="B1314">
        <v>464665.83940150897</v>
      </c>
      <c r="C1314">
        <v>661665.51940151001</v>
      </c>
      <c r="D1314">
        <v>76042.8067386888</v>
      </c>
    </row>
    <row r="1315" spans="1:4" x14ac:dyDescent="0.25">
      <c r="A1315">
        <v>21024</v>
      </c>
      <c r="B1315">
        <v>464665.83940150897</v>
      </c>
      <c r="C1315">
        <v>665903.23940150999</v>
      </c>
      <c r="D1315">
        <v>74343.960673480295</v>
      </c>
    </row>
    <row r="1316" spans="1:4" x14ac:dyDescent="0.25">
      <c r="A1316">
        <v>21040</v>
      </c>
      <c r="B1316">
        <v>464665.83940150897</v>
      </c>
      <c r="C1316">
        <v>637727.29440151004</v>
      </c>
      <c r="D1316">
        <v>100584.111650637</v>
      </c>
    </row>
    <row r="1317" spans="1:4" x14ac:dyDescent="0.25">
      <c r="A1317">
        <v>21056</v>
      </c>
      <c r="B1317">
        <v>464665.83940150897</v>
      </c>
      <c r="C1317">
        <v>821025.87940151</v>
      </c>
      <c r="D1317">
        <v>154221.678856827</v>
      </c>
    </row>
    <row r="1318" spans="1:4" x14ac:dyDescent="0.25">
      <c r="A1318">
        <v>21072</v>
      </c>
      <c r="B1318">
        <v>464665.83940150897</v>
      </c>
      <c r="C1318">
        <v>641823.40440151002</v>
      </c>
      <c r="D1318">
        <v>99902.642517181404</v>
      </c>
    </row>
    <row r="1319" spans="1:4" x14ac:dyDescent="0.25">
      <c r="A1319">
        <v>21088</v>
      </c>
      <c r="B1319">
        <v>464665.83940150897</v>
      </c>
      <c r="C1319">
        <v>716859.38440151</v>
      </c>
      <c r="D1319">
        <v>108621.178137037</v>
      </c>
    </row>
    <row r="1320" spans="1:4" x14ac:dyDescent="0.25">
      <c r="A1320">
        <v>21104</v>
      </c>
      <c r="B1320">
        <v>464665.83940150897</v>
      </c>
      <c r="C1320">
        <v>674766.69440150994</v>
      </c>
      <c r="D1320">
        <v>110489.520333939</v>
      </c>
    </row>
    <row r="1321" spans="1:4" x14ac:dyDescent="0.25">
      <c r="A1321">
        <v>21120</v>
      </c>
      <c r="B1321">
        <v>464665.83940150897</v>
      </c>
      <c r="C1321">
        <v>636803.90440151002</v>
      </c>
      <c r="D1321">
        <v>88253.202077266003</v>
      </c>
    </row>
    <row r="1322" spans="1:4" x14ac:dyDescent="0.25">
      <c r="A1322">
        <v>21136</v>
      </c>
      <c r="B1322">
        <v>464665.83940150897</v>
      </c>
      <c r="C1322">
        <v>750862.02440151002</v>
      </c>
      <c r="D1322">
        <v>107537.21484993301</v>
      </c>
    </row>
    <row r="1323" spans="1:4" x14ac:dyDescent="0.25">
      <c r="A1323">
        <v>21152</v>
      </c>
      <c r="B1323">
        <v>464665.83940150897</v>
      </c>
      <c r="C1323">
        <v>667060.10940150998</v>
      </c>
      <c r="D1323">
        <v>113857.39762267099</v>
      </c>
    </row>
    <row r="1324" spans="1:4" x14ac:dyDescent="0.25">
      <c r="A1324">
        <v>21168</v>
      </c>
      <c r="B1324">
        <v>464665.83940150897</v>
      </c>
      <c r="C1324">
        <v>639859.91940151004</v>
      </c>
      <c r="D1324">
        <v>82892.1114857957</v>
      </c>
    </row>
    <row r="1325" spans="1:4" x14ac:dyDescent="0.25">
      <c r="A1325">
        <v>21184</v>
      </c>
      <c r="B1325">
        <v>464665.83940150897</v>
      </c>
      <c r="C1325">
        <v>690817.43940151006</v>
      </c>
      <c r="D1325">
        <v>96386.474498603697</v>
      </c>
    </row>
    <row r="1326" spans="1:4" x14ac:dyDescent="0.25">
      <c r="A1326">
        <v>21200</v>
      </c>
      <c r="B1326">
        <v>464665.83940150897</v>
      </c>
      <c r="C1326">
        <v>665902.13440151</v>
      </c>
      <c r="D1326">
        <v>87520.591352423799</v>
      </c>
    </row>
    <row r="1327" spans="1:4" x14ac:dyDescent="0.25">
      <c r="A1327">
        <v>21216</v>
      </c>
      <c r="B1327">
        <v>464665.83940150897</v>
      </c>
      <c r="C1327">
        <v>646191.90940151003</v>
      </c>
      <c r="D1327">
        <v>89897.974665590096</v>
      </c>
    </row>
    <row r="1328" spans="1:4" x14ac:dyDescent="0.25">
      <c r="A1328">
        <v>21232</v>
      </c>
      <c r="B1328">
        <v>464665.83940150897</v>
      </c>
      <c r="C1328">
        <v>675775.67440151004</v>
      </c>
      <c r="D1328">
        <v>71047.493557814902</v>
      </c>
    </row>
    <row r="1329" spans="1:4" x14ac:dyDescent="0.25">
      <c r="A1329">
        <v>21248</v>
      </c>
      <c r="B1329">
        <v>464665.83940150897</v>
      </c>
      <c r="C1329">
        <v>655147.47440150997</v>
      </c>
      <c r="D1329">
        <v>81285.075077665795</v>
      </c>
    </row>
    <row r="1330" spans="1:4" x14ac:dyDescent="0.25">
      <c r="A1330">
        <v>21264</v>
      </c>
      <c r="B1330">
        <v>464665.83940150897</v>
      </c>
      <c r="C1330">
        <v>630473.87440150999</v>
      </c>
      <c r="D1330">
        <v>71153.878567536696</v>
      </c>
    </row>
    <row r="1331" spans="1:4" x14ac:dyDescent="0.25">
      <c r="A1331">
        <v>21280</v>
      </c>
      <c r="B1331">
        <v>464665.83940150897</v>
      </c>
      <c r="C1331">
        <v>713097.45440150995</v>
      </c>
      <c r="D1331">
        <v>92041.809219543007</v>
      </c>
    </row>
    <row r="1332" spans="1:4" x14ac:dyDescent="0.25">
      <c r="A1332">
        <v>21296</v>
      </c>
      <c r="B1332">
        <v>464665.83940150897</v>
      </c>
      <c r="C1332">
        <v>719298.38440151</v>
      </c>
      <c r="D1332">
        <v>119571.03080867</v>
      </c>
    </row>
    <row r="1333" spans="1:4" x14ac:dyDescent="0.25">
      <c r="A1333">
        <v>21312</v>
      </c>
      <c r="B1333">
        <v>464665.83940150897</v>
      </c>
      <c r="C1333">
        <v>644490.96440150996</v>
      </c>
      <c r="D1333">
        <v>94476.227302900705</v>
      </c>
    </row>
    <row r="1334" spans="1:4" x14ac:dyDescent="0.25">
      <c r="A1334">
        <v>21328</v>
      </c>
      <c r="B1334">
        <v>464665.83940150897</v>
      </c>
      <c r="C1334">
        <v>660339.38940151001</v>
      </c>
      <c r="D1334">
        <v>83630.383420306505</v>
      </c>
    </row>
    <row r="1335" spans="1:4" x14ac:dyDescent="0.25">
      <c r="A1335">
        <v>21344</v>
      </c>
      <c r="B1335">
        <v>464665.83940150897</v>
      </c>
      <c r="C1335">
        <v>577343.50440151</v>
      </c>
      <c r="D1335">
        <v>80378.180074151707</v>
      </c>
    </row>
    <row r="1336" spans="1:4" x14ac:dyDescent="0.25">
      <c r="A1336">
        <v>21360</v>
      </c>
      <c r="B1336">
        <v>464665.83940150897</v>
      </c>
      <c r="C1336">
        <v>662576.19440150994</v>
      </c>
      <c r="D1336">
        <v>96326.7588084897</v>
      </c>
    </row>
    <row r="1337" spans="1:4" x14ac:dyDescent="0.25">
      <c r="A1337">
        <v>21376</v>
      </c>
      <c r="B1337">
        <v>464665.83940150897</v>
      </c>
      <c r="C1337">
        <v>680953.18940151006</v>
      </c>
      <c r="D1337">
        <v>78333.621180866496</v>
      </c>
    </row>
    <row r="1338" spans="1:4" x14ac:dyDescent="0.25">
      <c r="A1338">
        <v>21392</v>
      </c>
      <c r="B1338">
        <v>464665.83940150897</v>
      </c>
      <c r="C1338">
        <v>723685.52440151002</v>
      </c>
      <c r="D1338">
        <v>102836.10491517901</v>
      </c>
    </row>
    <row r="1339" spans="1:4" x14ac:dyDescent="0.25">
      <c r="A1339">
        <v>21408</v>
      </c>
      <c r="B1339">
        <v>464665.83940150897</v>
      </c>
      <c r="C1339">
        <v>675109.30940151005</v>
      </c>
      <c r="D1339">
        <v>82867.583957534807</v>
      </c>
    </row>
    <row r="1340" spans="1:4" x14ac:dyDescent="0.25">
      <c r="A1340">
        <v>21424</v>
      </c>
      <c r="B1340">
        <v>464665.83940150897</v>
      </c>
      <c r="C1340">
        <v>622564.34440150997</v>
      </c>
      <c r="D1340">
        <v>76858.916696307599</v>
      </c>
    </row>
    <row r="1341" spans="1:4" x14ac:dyDescent="0.25">
      <c r="A1341">
        <v>21440</v>
      </c>
      <c r="B1341">
        <v>464665.83940150897</v>
      </c>
      <c r="C1341">
        <v>692753.08940150996</v>
      </c>
      <c r="D1341">
        <v>87403.058421301699</v>
      </c>
    </row>
    <row r="1342" spans="1:4" x14ac:dyDescent="0.25">
      <c r="A1342">
        <v>21456</v>
      </c>
      <c r="B1342">
        <v>464665.83940150897</v>
      </c>
      <c r="C1342">
        <v>642382.60940150998</v>
      </c>
      <c r="D1342">
        <v>107550.968855315</v>
      </c>
    </row>
    <row r="1343" spans="1:4" x14ac:dyDescent="0.25">
      <c r="A1343">
        <v>21472</v>
      </c>
      <c r="B1343">
        <v>464665.83940150897</v>
      </c>
      <c r="C1343">
        <v>736689.10940150998</v>
      </c>
      <c r="D1343">
        <v>134721.545268257</v>
      </c>
    </row>
    <row r="1344" spans="1:4" x14ac:dyDescent="0.25">
      <c r="A1344">
        <v>21488</v>
      </c>
      <c r="B1344">
        <v>464665.83940150897</v>
      </c>
      <c r="C1344">
        <v>702099.06440151006</v>
      </c>
      <c r="D1344">
        <v>90094.434294546503</v>
      </c>
    </row>
    <row r="1345" spans="1:4" x14ac:dyDescent="0.25">
      <c r="A1345">
        <v>21504</v>
      </c>
      <c r="B1345">
        <v>464665.83940150897</v>
      </c>
      <c r="C1345">
        <v>734413.35440150998</v>
      </c>
      <c r="D1345">
        <v>108787.380887259</v>
      </c>
    </row>
    <row r="1346" spans="1:4" x14ac:dyDescent="0.25">
      <c r="A1346">
        <v>21520</v>
      </c>
      <c r="B1346">
        <v>464665.83940150897</v>
      </c>
      <c r="C1346">
        <v>610820.82440150995</v>
      </c>
      <c r="D1346">
        <v>70323.786893943397</v>
      </c>
    </row>
    <row r="1347" spans="1:4" x14ac:dyDescent="0.25">
      <c r="A1347">
        <v>21536</v>
      </c>
      <c r="B1347">
        <v>464665.83940150897</v>
      </c>
      <c r="C1347">
        <v>653788.61440150999</v>
      </c>
      <c r="D1347">
        <v>100177.053640114</v>
      </c>
    </row>
    <row r="1348" spans="1:4" x14ac:dyDescent="0.25">
      <c r="A1348">
        <v>21552</v>
      </c>
      <c r="B1348">
        <v>464665.83940150897</v>
      </c>
      <c r="C1348">
        <v>731073.85440150998</v>
      </c>
      <c r="D1348">
        <v>124976.55195697601</v>
      </c>
    </row>
    <row r="1349" spans="1:4" x14ac:dyDescent="0.25">
      <c r="A1349">
        <v>21568</v>
      </c>
      <c r="B1349">
        <v>464665.83940150897</v>
      </c>
      <c r="C1349">
        <v>702379.65440151002</v>
      </c>
      <c r="D1349">
        <v>100549.719439493</v>
      </c>
    </row>
    <row r="1350" spans="1:4" x14ac:dyDescent="0.25">
      <c r="A1350">
        <v>21584</v>
      </c>
      <c r="B1350">
        <v>464665.83940150897</v>
      </c>
      <c r="C1350">
        <v>620550.61440150999</v>
      </c>
      <c r="D1350">
        <v>88872.188652268203</v>
      </c>
    </row>
    <row r="1351" spans="1:4" x14ac:dyDescent="0.25">
      <c r="A1351">
        <v>21600</v>
      </c>
      <c r="B1351">
        <v>464665.83940150897</v>
      </c>
      <c r="C1351">
        <v>667214.12440150999</v>
      </c>
      <c r="D1351">
        <v>92791.415748568907</v>
      </c>
    </row>
    <row r="1352" spans="1:4" x14ac:dyDescent="0.25">
      <c r="A1352">
        <v>21616</v>
      </c>
      <c r="B1352">
        <v>464665.83940150897</v>
      </c>
      <c r="C1352">
        <v>683189.26940151001</v>
      </c>
      <c r="D1352">
        <v>90352.720849541001</v>
      </c>
    </row>
    <row r="1353" spans="1:4" x14ac:dyDescent="0.25">
      <c r="A1353">
        <v>21632</v>
      </c>
      <c r="B1353">
        <v>464665.83940150897</v>
      </c>
      <c r="C1353">
        <v>581240.19440150994</v>
      </c>
      <c r="D1353">
        <v>101822.676556889</v>
      </c>
    </row>
    <row r="1354" spans="1:4" x14ac:dyDescent="0.25">
      <c r="A1354">
        <v>21648</v>
      </c>
      <c r="B1354">
        <v>464665.83940150897</v>
      </c>
      <c r="C1354">
        <v>619882.56940150994</v>
      </c>
      <c r="D1354">
        <v>83366.791201575499</v>
      </c>
    </row>
    <row r="1355" spans="1:4" x14ac:dyDescent="0.25">
      <c r="A1355">
        <v>21664</v>
      </c>
      <c r="B1355">
        <v>464665.83940150897</v>
      </c>
      <c r="C1355">
        <v>614976.48940150999</v>
      </c>
      <c r="D1355">
        <v>68940.562266835899</v>
      </c>
    </row>
    <row r="1356" spans="1:4" x14ac:dyDescent="0.25">
      <c r="A1356">
        <v>21680</v>
      </c>
      <c r="B1356">
        <v>464665.83940150897</v>
      </c>
      <c r="C1356">
        <v>582602.37440150999</v>
      </c>
      <c r="D1356">
        <v>86835.419458471893</v>
      </c>
    </row>
    <row r="1357" spans="1:4" x14ac:dyDescent="0.25">
      <c r="A1357">
        <v>21696</v>
      </c>
      <c r="B1357">
        <v>464665.83940150897</v>
      </c>
      <c r="C1357">
        <v>707199.42440151004</v>
      </c>
      <c r="D1357">
        <v>99711.381497764596</v>
      </c>
    </row>
    <row r="1358" spans="1:4" x14ac:dyDescent="0.25">
      <c r="A1358">
        <v>21712</v>
      </c>
      <c r="B1358">
        <v>464665.83940150897</v>
      </c>
      <c r="C1358">
        <v>630146.86440150999</v>
      </c>
      <c r="D1358">
        <v>83321.143767379705</v>
      </c>
    </row>
    <row r="1359" spans="1:4" x14ac:dyDescent="0.25">
      <c r="A1359">
        <v>21728</v>
      </c>
      <c r="B1359">
        <v>464665.83940150897</v>
      </c>
      <c r="C1359">
        <v>722927.28440151003</v>
      </c>
      <c r="D1359">
        <v>84241.587565031994</v>
      </c>
    </row>
    <row r="1360" spans="1:4" x14ac:dyDescent="0.25">
      <c r="A1360">
        <v>21744</v>
      </c>
      <c r="B1360">
        <v>464665.83940150897</v>
      </c>
      <c r="C1360">
        <v>677161.31940150994</v>
      </c>
      <c r="D1360">
        <v>90663.910230419497</v>
      </c>
    </row>
    <row r="1361" spans="1:4" x14ac:dyDescent="0.25">
      <c r="A1361">
        <v>21760</v>
      </c>
      <c r="B1361">
        <v>464665.83940150897</v>
      </c>
      <c r="C1361">
        <v>637453.74440150999</v>
      </c>
      <c r="D1361">
        <v>93324.656321338596</v>
      </c>
    </row>
    <row r="1362" spans="1:4" x14ac:dyDescent="0.25">
      <c r="A1362">
        <v>21776</v>
      </c>
      <c r="B1362">
        <v>464665.83940150897</v>
      </c>
      <c r="C1362">
        <v>582953.01440151001</v>
      </c>
      <c r="D1362">
        <v>79920.930829503995</v>
      </c>
    </row>
    <row r="1363" spans="1:4" x14ac:dyDescent="0.25">
      <c r="A1363">
        <v>21792</v>
      </c>
      <c r="B1363">
        <v>464665.83940150897</v>
      </c>
      <c r="C1363">
        <v>593687.34440150997</v>
      </c>
      <c r="D1363">
        <v>85101.287312178494</v>
      </c>
    </row>
    <row r="1364" spans="1:4" x14ac:dyDescent="0.25">
      <c r="A1364">
        <v>21808</v>
      </c>
      <c r="B1364">
        <v>464665.83940150897</v>
      </c>
      <c r="C1364">
        <v>658713.13940151001</v>
      </c>
      <c r="D1364">
        <v>111465.629489991</v>
      </c>
    </row>
    <row r="1365" spans="1:4" x14ac:dyDescent="0.25">
      <c r="A1365">
        <v>21824</v>
      </c>
      <c r="B1365">
        <v>464665.83940150897</v>
      </c>
      <c r="C1365">
        <v>615255.08940150996</v>
      </c>
      <c r="D1365">
        <v>83110.556220780301</v>
      </c>
    </row>
    <row r="1366" spans="1:4" x14ac:dyDescent="0.25">
      <c r="A1366">
        <v>21840</v>
      </c>
      <c r="B1366">
        <v>464665.83940150897</v>
      </c>
      <c r="C1366">
        <v>679275.70440150995</v>
      </c>
      <c r="D1366">
        <v>80755.7545333257</v>
      </c>
    </row>
    <row r="1367" spans="1:4" x14ac:dyDescent="0.25">
      <c r="A1367">
        <v>21856</v>
      </c>
      <c r="B1367">
        <v>464665.83940150897</v>
      </c>
      <c r="C1367">
        <v>612613.03440151003</v>
      </c>
      <c r="D1367">
        <v>86597.134340906196</v>
      </c>
    </row>
    <row r="1368" spans="1:4" x14ac:dyDescent="0.25">
      <c r="A1368">
        <v>21872</v>
      </c>
      <c r="B1368">
        <v>464665.83940150897</v>
      </c>
      <c r="C1368">
        <v>705560.04940151004</v>
      </c>
      <c r="D1368">
        <v>94687.240204823102</v>
      </c>
    </row>
    <row r="1369" spans="1:4" x14ac:dyDescent="0.25">
      <c r="A1369">
        <v>21888</v>
      </c>
      <c r="B1369">
        <v>464665.83940150897</v>
      </c>
      <c r="C1369">
        <v>689041.15440151002</v>
      </c>
      <c r="D1369">
        <v>99351.531848410596</v>
      </c>
    </row>
    <row r="1370" spans="1:4" x14ac:dyDescent="0.25">
      <c r="A1370">
        <v>21904</v>
      </c>
      <c r="B1370">
        <v>464665.83940150897</v>
      </c>
      <c r="C1370">
        <v>655411.39440151001</v>
      </c>
      <c r="D1370">
        <v>79162.994522737397</v>
      </c>
    </row>
    <row r="1371" spans="1:4" x14ac:dyDescent="0.25">
      <c r="A1371">
        <v>21920</v>
      </c>
      <c r="B1371">
        <v>464665.83940150897</v>
      </c>
      <c r="C1371">
        <v>682236.15940151003</v>
      </c>
      <c r="D1371">
        <v>86841.718560710098</v>
      </c>
    </row>
    <row r="1372" spans="1:4" x14ac:dyDescent="0.25">
      <c r="A1372">
        <v>21936</v>
      </c>
      <c r="B1372">
        <v>464665.83940150897</v>
      </c>
      <c r="C1372">
        <v>609710.61440150999</v>
      </c>
      <c r="D1372">
        <v>97491.2476734417</v>
      </c>
    </row>
    <row r="1373" spans="1:4" x14ac:dyDescent="0.25">
      <c r="A1373">
        <v>21952</v>
      </c>
      <c r="B1373">
        <v>464665.83940150897</v>
      </c>
      <c r="C1373">
        <v>629271.49940150999</v>
      </c>
      <c r="D1373">
        <v>85962.570078170495</v>
      </c>
    </row>
    <row r="1374" spans="1:4" x14ac:dyDescent="0.25">
      <c r="A1374">
        <v>21968</v>
      </c>
      <c r="B1374">
        <v>464665.83940150897</v>
      </c>
      <c r="C1374">
        <v>682750.04440151004</v>
      </c>
      <c r="D1374">
        <v>85902.144446474398</v>
      </c>
    </row>
    <row r="1375" spans="1:4" x14ac:dyDescent="0.25">
      <c r="A1375">
        <v>21984</v>
      </c>
      <c r="B1375">
        <v>464665.83940150897</v>
      </c>
      <c r="C1375">
        <v>577037.74440150999</v>
      </c>
      <c r="D1375">
        <v>94916.503747483104</v>
      </c>
    </row>
    <row r="1376" spans="1:4" x14ac:dyDescent="0.25">
      <c r="A1376">
        <v>22000</v>
      </c>
      <c r="B1376">
        <v>464665.83940150897</v>
      </c>
      <c r="C1376">
        <v>711283.19940150995</v>
      </c>
      <c r="D1376">
        <v>84831.401962247299</v>
      </c>
    </row>
    <row r="1377" spans="1:4" x14ac:dyDescent="0.25">
      <c r="A1377">
        <v>22016</v>
      </c>
      <c r="B1377">
        <v>464665.83940150897</v>
      </c>
      <c r="C1377">
        <v>701755.40440151002</v>
      </c>
      <c r="D1377">
        <v>96949.663896713697</v>
      </c>
    </row>
    <row r="1378" spans="1:4" x14ac:dyDescent="0.25">
      <c r="A1378">
        <v>22032</v>
      </c>
      <c r="B1378">
        <v>464665.83940150897</v>
      </c>
      <c r="C1378">
        <v>582797.21440150996</v>
      </c>
      <c r="D1378">
        <v>74476.855186523302</v>
      </c>
    </row>
    <row r="1379" spans="1:4" x14ac:dyDescent="0.25">
      <c r="A1379">
        <v>22048</v>
      </c>
      <c r="B1379">
        <v>464665.83940150897</v>
      </c>
      <c r="C1379">
        <v>669325.70440150995</v>
      </c>
      <c r="D1379">
        <v>78862.095053369907</v>
      </c>
    </row>
    <row r="1380" spans="1:4" x14ac:dyDescent="0.25">
      <c r="A1380">
        <v>22064</v>
      </c>
      <c r="B1380">
        <v>464665.83940150897</v>
      </c>
      <c r="C1380">
        <v>623565.06440151006</v>
      </c>
      <c r="D1380">
        <v>68294.8923449211</v>
      </c>
    </row>
    <row r="1381" spans="1:4" x14ac:dyDescent="0.25">
      <c r="A1381">
        <v>22080</v>
      </c>
      <c r="B1381">
        <v>464665.83940150897</v>
      </c>
      <c r="C1381">
        <v>675268.74940150999</v>
      </c>
      <c r="D1381">
        <v>77453.477534271296</v>
      </c>
    </row>
    <row r="1382" spans="1:4" x14ac:dyDescent="0.25">
      <c r="A1382">
        <v>22096</v>
      </c>
      <c r="B1382">
        <v>464665.83940150897</v>
      </c>
      <c r="C1382">
        <v>557156.60440150904</v>
      </c>
      <c r="D1382">
        <v>116239.67263933401</v>
      </c>
    </row>
    <row r="1383" spans="1:4" x14ac:dyDescent="0.25">
      <c r="A1383">
        <v>22112</v>
      </c>
      <c r="B1383">
        <v>464665.83940150897</v>
      </c>
      <c r="C1383">
        <v>615008.33440150996</v>
      </c>
      <c r="D1383">
        <v>86531.903962989003</v>
      </c>
    </row>
    <row r="1384" spans="1:4" x14ac:dyDescent="0.25">
      <c r="A1384">
        <v>22128</v>
      </c>
      <c r="B1384">
        <v>464665.83940150897</v>
      </c>
      <c r="C1384">
        <v>738315.34440150997</v>
      </c>
      <c r="D1384">
        <v>98320.064767879099</v>
      </c>
    </row>
    <row r="1385" spans="1:4" x14ac:dyDescent="0.25">
      <c r="A1385">
        <v>22144</v>
      </c>
      <c r="B1385">
        <v>464665.83940150897</v>
      </c>
      <c r="C1385">
        <v>640248.57940150995</v>
      </c>
      <c r="D1385">
        <v>75424.301190945</v>
      </c>
    </row>
    <row r="1386" spans="1:4" x14ac:dyDescent="0.25">
      <c r="A1386">
        <v>22160</v>
      </c>
      <c r="B1386">
        <v>464665.83940150897</v>
      </c>
      <c r="C1386">
        <v>731887.32940150995</v>
      </c>
      <c r="D1386">
        <v>121435.614412123</v>
      </c>
    </row>
    <row r="1387" spans="1:4" x14ac:dyDescent="0.25">
      <c r="A1387">
        <v>22176</v>
      </c>
      <c r="B1387">
        <v>464665.83940150897</v>
      </c>
      <c r="C1387">
        <v>703697.91940151004</v>
      </c>
      <c r="D1387">
        <v>110357.572140943</v>
      </c>
    </row>
    <row r="1388" spans="1:4" x14ac:dyDescent="0.25">
      <c r="A1388">
        <v>22192</v>
      </c>
      <c r="B1388">
        <v>464665.83940150897</v>
      </c>
      <c r="C1388">
        <v>606059.41440151003</v>
      </c>
      <c r="D1388">
        <v>75039.932072426396</v>
      </c>
    </row>
    <row r="1389" spans="1:4" x14ac:dyDescent="0.25">
      <c r="A1389">
        <v>22208</v>
      </c>
      <c r="B1389">
        <v>464665.83940150897</v>
      </c>
      <c r="C1389">
        <v>598076.12940151</v>
      </c>
      <c r="D1389">
        <v>105343.182191567</v>
      </c>
    </row>
    <row r="1390" spans="1:4" x14ac:dyDescent="0.25">
      <c r="A1390">
        <v>22224</v>
      </c>
      <c r="B1390">
        <v>464665.83940150897</v>
      </c>
      <c r="C1390">
        <v>639800.82940150995</v>
      </c>
      <c r="D1390">
        <v>84166.486938863498</v>
      </c>
    </row>
    <row r="1391" spans="1:4" x14ac:dyDescent="0.25">
      <c r="A1391">
        <v>22240</v>
      </c>
      <c r="B1391">
        <v>464665.83940150897</v>
      </c>
      <c r="C1391">
        <v>690291.47440150997</v>
      </c>
      <c r="D1391">
        <v>96622.011029742804</v>
      </c>
    </row>
    <row r="1392" spans="1:4" x14ac:dyDescent="0.25">
      <c r="A1392">
        <v>22256</v>
      </c>
      <c r="B1392">
        <v>464665.83940150897</v>
      </c>
      <c r="C1392">
        <v>588442.51940151001</v>
      </c>
      <c r="D1392">
        <v>104752.83556108399</v>
      </c>
    </row>
    <row r="1393" spans="1:4" x14ac:dyDescent="0.25">
      <c r="A1393">
        <v>22272</v>
      </c>
      <c r="B1393">
        <v>464665.83940150897</v>
      </c>
      <c r="C1393">
        <v>648179.64440151001</v>
      </c>
      <c r="D1393">
        <v>100687.89616422101</v>
      </c>
    </row>
    <row r="1394" spans="1:4" x14ac:dyDescent="0.25">
      <c r="A1394">
        <v>22288</v>
      </c>
      <c r="B1394">
        <v>464665.83940150897</v>
      </c>
      <c r="C1394">
        <v>594816.48940150999</v>
      </c>
      <c r="D1394">
        <v>80369.919436300799</v>
      </c>
    </row>
    <row r="1395" spans="1:4" x14ac:dyDescent="0.25">
      <c r="A1395">
        <v>22304</v>
      </c>
      <c r="B1395">
        <v>464665.83940150897</v>
      </c>
      <c r="C1395">
        <v>682287.86940150999</v>
      </c>
      <c r="D1395">
        <v>89214.619969313804</v>
      </c>
    </row>
    <row r="1396" spans="1:4" x14ac:dyDescent="0.25">
      <c r="A1396">
        <v>22320</v>
      </c>
      <c r="B1396">
        <v>464665.83940150897</v>
      </c>
      <c r="C1396">
        <v>648938.59940150997</v>
      </c>
      <c r="D1396">
        <v>100592.259288885</v>
      </c>
    </row>
    <row r="1397" spans="1:4" x14ac:dyDescent="0.25">
      <c r="A1397">
        <v>22336</v>
      </c>
      <c r="B1397">
        <v>464665.83940150897</v>
      </c>
      <c r="C1397">
        <v>589310.77940151002</v>
      </c>
      <c r="D1397">
        <v>79015.951875848303</v>
      </c>
    </row>
    <row r="1398" spans="1:4" x14ac:dyDescent="0.25">
      <c r="A1398">
        <v>22352</v>
      </c>
      <c r="B1398">
        <v>464665.83940150897</v>
      </c>
      <c r="C1398">
        <v>639144.16440151003</v>
      </c>
      <c r="D1398">
        <v>114864.400804032</v>
      </c>
    </row>
    <row r="1399" spans="1:4" x14ac:dyDescent="0.25">
      <c r="A1399">
        <v>22368</v>
      </c>
      <c r="B1399">
        <v>464665.83940150897</v>
      </c>
      <c r="C1399">
        <v>655564.85440150998</v>
      </c>
      <c r="D1399">
        <v>81220.116775616407</v>
      </c>
    </row>
    <row r="1400" spans="1:4" x14ac:dyDescent="0.25">
      <c r="A1400">
        <v>22384</v>
      </c>
      <c r="B1400">
        <v>464665.83940150897</v>
      </c>
      <c r="C1400">
        <v>663381.55940151005</v>
      </c>
      <c r="D1400">
        <v>76136.907863017404</v>
      </c>
    </row>
    <row r="1401" spans="1:4" x14ac:dyDescent="0.25">
      <c r="A1401">
        <v>22400</v>
      </c>
      <c r="B1401">
        <v>464665.83940150897</v>
      </c>
      <c r="C1401">
        <v>649083.94940150995</v>
      </c>
      <c r="D1401">
        <v>81914.828315805498</v>
      </c>
    </row>
    <row r="1402" spans="1:4" x14ac:dyDescent="0.25">
      <c r="A1402">
        <v>22416</v>
      </c>
      <c r="B1402">
        <v>464665.83940150897</v>
      </c>
      <c r="C1402">
        <v>668591.07940150995</v>
      </c>
      <c r="D1402">
        <v>76346.141815041294</v>
      </c>
    </row>
    <row r="1403" spans="1:4" x14ac:dyDescent="0.25">
      <c r="A1403">
        <v>22432</v>
      </c>
      <c r="B1403">
        <v>464665.83940150897</v>
      </c>
      <c r="C1403">
        <v>652859.28440151003</v>
      </c>
      <c r="D1403">
        <v>97334.758918625506</v>
      </c>
    </row>
    <row r="1404" spans="1:4" x14ac:dyDescent="0.25">
      <c r="A1404">
        <v>22448</v>
      </c>
      <c r="B1404">
        <v>464665.83940150897</v>
      </c>
      <c r="C1404">
        <v>633325.26940151001</v>
      </c>
      <c r="D1404">
        <v>76902.895739465399</v>
      </c>
    </row>
    <row r="1405" spans="1:4" x14ac:dyDescent="0.25">
      <c r="A1405">
        <v>22464</v>
      </c>
      <c r="B1405">
        <v>464665.83940150897</v>
      </c>
      <c r="C1405">
        <v>574875.76440151001</v>
      </c>
      <c r="D1405">
        <v>91724.217437977393</v>
      </c>
    </row>
    <row r="1406" spans="1:4" x14ac:dyDescent="0.25">
      <c r="A1406">
        <v>22480</v>
      </c>
      <c r="B1406">
        <v>464665.83940150897</v>
      </c>
      <c r="C1406">
        <v>700536.06440151006</v>
      </c>
      <c r="D1406">
        <v>86093.222758091506</v>
      </c>
    </row>
    <row r="1407" spans="1:4" x14ac:dyDescent="0.25">
      <c r="A1407">
        <v>22496</v>
      </c>
      <c r="B1407">
        <v>464665.83940150897</v>
      </c>
      <c r="C1407">
        <v>602447.27440151002</v>
      </c>
      <c r="D1407">
        <v>75876.239811523003</v>
      </c>
    </row>
    <row r="1408" spans="1:4" x14ac:dyDescent="0.25">
      <c r="A1408">
        <v>22512</v>
      </c>
      <c r="B1408">
        <v>464665.83940150897</v>
      </c>
      <c r="C1408">
        <v>656518.64440151001</v>
      </c>
      <c r="D1408">
        <v>101558.115138412</v>
      </c>
    </row>
    <row r="1409" spans="1:4" x14ac:dyDescent="0.25">
      <c r="A1409">
        <v>22528</v>
      </c>
      <c r="B1409">
        <v>464665.83940150897</v>
      </c>
      <c r="C1409">
        <v>648465.43940151006</v>
      </c>
      <c r="D1409">
        <v>75355.072689766399</v>
      </c>
    </row>
    <row r="1410" spans="1:4" x14ac:dyDescent="0.25">
      <c r="A1410">
        <v>22544</v>
      </c>
      <c r="B1410">
        <v>464665.83940150897</v>
      </c>
      <c r="C1410">
        <v>648545.76440151001</v>
      </c>
      <c r="D1410">
        <v>96016.694820324599</v>
      </c>
    </row>
    <row r="1411" spans="1:4" x14ac:dyDescent="0.25">
      <c r="A1411">
        <v>22560</v>
      </c>
      <c r="B1411">
        <v>464665.83940150897</v>
      </c>
      <c r="C1411">
        <v>751934.84940150997</v>
      </c>
      <c r="D1411">
        <v>121475.165968192</v>
      </c>
    </row>
    <row r="1412" spans="1:4" x14ac:dyDescent="0.25">
      <c r="A1412">
        <v>22576</v>
      </c>
      <c r="B1412">
        <v>464665.83940150897</v>
      </c>
      <c r="C1412">
        <v>648620.20440150995</v>
      </c>
      <c r="D1412">
        <v>98539.174071846996</v>
      </c>
    </row>
    <row r="1413" spans="1:4" x14ac:dyDescent="0.25">
      <c r="A1413">
        <v>22592</v>
      </c>
      <c r="B1413">
        <v>464665.83940150897</v>
      </c>
      <c r="C1413">
        <v>743397.51940151001</v>
      </c>
      <c r="D1413">
        <v>122947.446116857</v>
      </c>
    </row>
    <row r="1414" spans="1:4" x14ac:dyDescent="0.25">
      <c r="A1414">
        <v>22608</v>
      </c>
      <c r="B1414">
        <v>464665.83940150897</v>
      </c>
      <c r="C1414">
        <v>665019.12940151</v>
      </c>
      <c r="D1414">
        <v>95558.691142490396</v>
      </c>
    </row>
    <row r="1415" spans="1:4" x14ac:dyDescent="0.25">
      <c r="A1415">
        <v>22624</v>
      </c>
      <c r="B1415">
        <v>464665.83940150897</v>
      </c>
      <c r="C1415">
        <v>587614.21440150996</v>
      </c>
      <c r="D1415">
        <v>79479.725326364496</v>
      </c>
    </row>
    <row r="1416" spans="1:4" x14ac:dyDescent="0.25">
      <c r="A1416">
        <v>22640</v>
      </c>
      <c r="B1416">
        <v>464665.83940150897</v>
      </c>
      <c r="C1416">
        <v>637259.28440151003</v>
      </c>
      <c r="D1416">
        <v>88167.650335182203</v>
      </c>
    </row>
    <row r="1417" spans="1:4" x14ac:dyDescent="0.25">
      <c r="A1417">
        <v>22656</v>
      </c>
      <c r="B1417">
        <v>464665.83940150897</v>
      </c>
      <c r="C1417">
        <v>627549.79440151004</v>
      </c>
      <c r="D1417">
        <v>78058.961417655097</v>
      </c>
    </row>
    <row r="1418" spans="1:4" x14ac:dyDescent="0.25">
      <c r="A1418">
        <v>22672</v>
      </c>
      <c r="B1418">
        <v>464665.83940150897</v>
      </c>
      <c r="C1418">
        <v>692162.76440151001</v>
      </c>
      <c r="D1418">
        <v>81733.741101697698</v>
      </c>
    </row>
    <row r="1419" spans="1:4" x14ac:dyDescent="0.25">
      <c r="A1419">
        <v>22688</v>
      </c>
      <c r="B1419">
        <v>464665.83940150897</v>
      </c>
      <c r="C1419">
        <v>662321.16940151004</v>
      </c>
      <c r="D1419">
        <v>101076.463165323</v>
      </c>
    </row>
    <row r="1420" spans="1:4" x14ac:dyDescent="0.25">
      <c r="A1420">
        <v>22704</v>
      </c>
      <c r="B1420">
        <v>464665.83940150897</v>
      </c>
      <c r="C1420">
        <v>646258.14940151002</v>
      </c>
      <c r="D1420">
        <v>106629.480380774</v>
      </c>
    </row>
    <row r="1421" spans="1:4" x14ac:dyDescent="0.25">
      <c r="A1421">
        <v>22720</v>
      </c>
      <c r="B1421">
        <v>464665.83940150897</v>
      </c>
      <c r="C1421">
        <v>583149.19440150994</v>
      </c>
      <c r="D1421">
        <v>70669.048299796501</v>
      </c>
    </row>
    <row r="1422" spans="1:4" x14ac:dyDescent="0.25">
      <c r="A1422">
        <v>22736</v>
      </c>
      <c r="B1422">
        <v>464665.83940150897</v>
      </c>
      <c r="C1422">
        <v>675901.54440151004</v>
      </c>
      <c r="D1422">
        <v>83945.039945359196</v>
      </c>
    </row>
    <row r="1423" spans="1:4" x14ac:dyDescent="0.25">
      <c r="A1423">
        <v>22752</v>
      </c>
      <c r="B1423">
        <v>464665.83940150897</v>
      </c>
      <c r="C1423">
        <v>581773.31440151006</v>
      </c>
      <c r="D1423">
        <v>109959.412997657</v>
      </c>
    </row>
    <row r="1424" spans="1:4" x14ac:dyDescent="0.25">
      <c r="A1424">
        <v>22768</v>
      </c>
      <c r="B1424">
        <v>464665.83940150897</v>
      </c>
      <c r="C1424">
        <v>607794.03440151003</v>
      </c>
      <c r="D1424">
        <v>82606.721761591296</v>
      </c>
    </row>
    <row r="1425" spans="1:4" x14ac:dyDescent="0.25">
      <c r="A1425">
        <v>22784</v>
      </c>
      <c r="B1425">
        <v>464665.83940150897</v>
      </c>
      <c r="C1425">
        <v>682185.84940150997</v>
      </c>
      <c r="D1425">
        <v>87754.125343825799</v>
      </c>
    </row>
    <row r="1426" spans="1:4" x14ac:dyDescent="0.25">
      <c r="A1426">
        <v>22800</v>
      </c>
      <c r="B1426">
        <v>464665.83940150897</v>
      </c>
      <c r="C1426">
        <v>665728.09940150997</v>
      </c>
      <c r="D1426">
        <v>80165.9465457271</v>
      </c>
    </row>
    <row r="1427" spans="1:4" x14ac:dyDescent="0.25">
      <c r="A1427">
        <v>22816</v>
      </c>
      <c r="B1427">
        <v>464665.83940150897</v>
      </c>
      <c r="C1427">
        <v>652398.14940151002</v>
      </c>
      <c r="D1427">
        <v>70336.313356145503</v>
      </c>
    </row>
    <row r="1428" spans="1:4" x14ac:dyDescent="0.25">
      <c r="A1428">
        <v>22832</v>
      </c>
      <c r="B1428">
        <v>464665.83940150897</v>
      </c>
      <c r="C1428">
        <v>642360.79440151004</v>
      </c>
      <c r="D1428">
        <v>72792.550514959701</v>
      </c>
    </row>
    <row r="1429" spans="1:4" x14ac:dyDescent="0.25">
      <c r="A1429">
        <v>22848</v>
      </c>
      <c r="B1429">
        <v>464665.83940150897</v>
      </c>
      <c r="C1429">
        <v>628417.50940151</v>
      </c>
      <c r="D1429">
        <v>75385.800237983</v>
      </c>
    </row>
    <row r="1430" spans="1:4" x14ac:dyDescent="0.25">
      <c r="A1430">
        <v>22864</v>
      </c>
      <c r="B1430">
        <v>464665.83940150897</v>
      </c>
      <c r="C1430">
        <v>620413.82940150995</v>
      </c>
      <c r="D1430">
        <v>94925.007137054607</v>
      </c>
    </row>
    <row r="1431" spans="1:4" x14ac:dyDescent="0.25">
      <c r="A1431">
        <v>22880</v>
      </c>
      <c r="B1431">
        <v>464665.83940150897</v>
      </c>
      <c r="C1431">
        <v>704372.06940150994</v>
      </c>
      <c r="D1431">
        <v>84036.858923314605</v>
      </c>
    </row>
    <row r="1432" spans="1:4" x14ac:dyDescent="0.25">
      <c r="A1432">
        <v>22896</v>
      </c>
      <c r="B1432">
        <v>464665.83940150897</v>
      </c>
      <c r="C1432">
        <v>647527.97440150997</v>
      </c>
      <c r="D1432">
        <v>94621.084901552196</v>
      </c>
    </row>
    <row r="1433" spans="1:4" x14ac:dyDescent="0.25">
      <c r="A1433">
        <v>22912</v>
      </c>
      <c r="B1433">
        <v>464665.83940150897</v>
      </c>
      <c r="C1433">
        <v>684417.02940151002</v>
      </c>
      <c r="D1433">
        <v>100598.59101758699</v>
      </c>
    </row>
    <row r="1434" spans="1:4" x14ac:dyDescent="0.25">
      <c r="A1434">
        <v>22928</v>
      </c>
      <c r="B1434">
        <v>464665.83940150897</v>
      </c>
      <c r="C1434">
        <v>721961.63440151</v>
      </c>
      <c r="D1434">
        <v>128340.67551455701</v>
      </c>
    </row>
    <row r="1435" spans="1:4" x14ac:dyDescent="0.25">
      <c r="A1435">
        <v>22944</v>
      </c>
      <c r="B1435">
        <v>464665.83940150897</v>
      </c>
      <c r="C1435">
        <v>713855.81940150994</v>
      </c>
      <c r="D1435">
        <v>111671.825343277</v>
      </c>
    </row>
    <row r="1436" spans="1:4" x14ac:dyDescent="0.25">
      <c r="A1436">
        <v>22960</v>
      </c>
      <c r="B1436">
        <v>464665.83940150897</v>
      </c>
      <c r="C1436">
        <v>826859.94440151099</v>
      </c>
      <c r="D1436">
        <v>169275.41549015301</v>
      </c>
    </row>
    <row r="1437" spans="1:4" x14ac:dyDescent="0.25">
      <c r="A1437">
        <v>22976</v>
      </c>
      <c r="B1437">
        <v>464665.83940150897</v>
      </c>
      <c r="C1437">
        <v>667892.52940151002</v>
      </c>
      <c r="D1437">
        <v>96880.4909499528</v>
      </c>
    </row>
    <row r="1438" spans="1:4" x14ac:dyDescent="0.25">
      <c r="A1438">
        <v>22992</v>
      </c>
      <c r="B1438">
        <v>464665.83940150897</v>
      </c>
      <c r="C1438">
        <v>704866.77440151002</v>
      </c>
      <c r="D1438">
        <v>113044.21723989501</v>
      </c>
    </row>
    <row r="1439" spans="1:4" x14ac:dyDescent="0.25">
      <c r="A1439">
        <v>23008</v>
      </c>
      <c r="B1439">
        <v>464665.83940150897</v>
      </c>
      <c r="C1439">
        <v>680073.35940150998</v>
      </c>
      <c r="D1439">
        <v>104580.203803968</v>
      </c>
    </row>
    <row r="1440" spans="1:4" x14ac:dyDescent="0.25">
      <c r="A1440">
        <v>23024</v>
      </c>
      <c r="B1440">
        <v>464665.83940150897</v>
      </c>
      <c r="C1440">
        <v>598418.24940150999</v>
      </c>
      <c r="D1440">
        <v>75429.337356110205</v>
      </c>
    </row>
    <row r="1441" spans="1:4" x14ac:dyDescent="0.25">
      <c r="A1441">
        <v>23040</v>
      </c>
      <c r="B1441">
        <v>464665.83940150897</v>
      </c>
      <c r="C1441">
        <v>635730.89940151002</v>
      </c>
      <c r="D1441">
        <v>66492.412832039496</v>
      </c>
    </row>
    <row r="1442" spans="1:4" x14ac:dyDescent="0.25">
      <c r="A1442">
        <v>23056</v>
      </c>
      <c r="B1442">
        <v>464665.83940150897</v>
      </c>
      <c r="C1442">
        <v>695206.00940151</v>
      </c>
      <c r="D1442">
        <v>85981.395677966793</v>
      </c>
    </row>
    <row r="1443" spans="1:4" x14ac:dyDescent="0.25">
      <c r="A1443">
        <v>23072</v>
      </c>
      <c r="B1443">
        <v>464665.83940150897</v>
      </c>
      <c r="C1443">
        <v>636978.47440150997</v>
      </c>
      <c r="D1443">
        <v>71705.328503199606</v>
      </c>
    </row>
    <row r="1444" spans="1:4" x14ac:dyDescent="0.25">
      <c r="A1444">
        <v>23088</v>
      </c>
      <c r="B1444">
        <v>464665.83940150897</v>
      </c>
      <c r="C1444">
        <v>616524.57440150995</v>
      </c>
      <c r="D1444">
        <v>86932.349208420404</v>
      </c>
    </row>
    <row r="1445" spans="1:4" x14ac:dyDescent="0.25">
      <c r="A1445">
        <v>23104</v>
      </c>
      <c r="B1445">
        <v>464665.83940150897</v>
      </c>
      <c r="C1445">
        <v>649584.56940150994</v>
      </c>
      <c r="D1445">
        <v>82413.435089353501</v>
      </c>
    </row>
    <row r="1446" spans="1:4" x14ac:dyDescent="0.25">
      <c r="A1446">
        <v>23120</v>
      </c>
      <c r="B1446">
        <v>464665.83940150897</v>
      </c>
      <c r="C1446">
        <v>605227.50940151</v>
      </c>
      <c r="D1446">
        <v>67107.001156444807</v>
      </c>
    </row>
    <row r="1447" spans="1:4" x14ac:dyDescent="0.25">
      <c r="A1447">
        <v>23136</v>
      </c>
      <c r="B1447">
        <v>464665.83940150897</v>
      </c>
      <c r="C1447">
        <v>694255.59940150997</v>
      </c>
      <c r="D1447">
        <v>103078.441929786</v>
      </c>
    </row>
    <row r="1448" spans="1:4" x14ac:dyDescent="0.25">
      <c r="A1448">
        <v>23152</v>
      </c>
      <c r="B1448">
        <v>464665.83940150897</v>
      </c>
      <c r="C1448">
        <v>655371.18440151005</v>
      </c>
      <c r="D1448">
        <v>75343.075458438499</v>
      </c>
    </row>
    <row r="1449" spans="1:4" x14ac:dyDescent="0.25">
      <c r="A1449">
        <v>23168</v>
      </c>
      <c r="B1449">
        <v>464665.83940150897</v>
      </c>
      <c r="C1449">
        <v>596796.52440151002</v>
      </c>
      <c r="D1449">
        <v>76668.930615443896</v>
      </c>
    </row>
    <row r="1450" spans="1:4" x14ac:dyDescent="0.25">
      <c r="A1450">
        <v>23184</v>
      </c>
      <c r="B1450">
        <v>464665.83940150897</v>
      </c>
      <c r="C1450">
        <v>582443.63440151</v>
      </c>
      <c r="D1450">
        <v>80518.7280988899</v>
      </c>
    </row>
    <row r="1451" spans="1:4" x14ac:dyDescent="0.25">
      <c r="A1451">
        <v>23200</v>
      </c>
      <c r="B1451">
        <v>464665.83940150897</v>
      </c>
      <c r="C1451">
        <v>759419.52440151002</v>
      </c>
      <c r="D1451">
        <v>101816.564241805</v>
      </c>
    </row>
    <row r="1452" spans="1:4" x14ac:dyDescent="0.25">
      <c r="A1452">
        <v>23216</v>
      </c>
      <c r="B1452">
        <v>464665.83940150897</v>
      </c>
      <c r="C1452">
        <v>706733.95940150996</v>
      </c>
      <c r="D1452">
        <v>125907.781048772</v>
      </c>
    </row>
    <row r="1453" spans="1:4" x14ac:dyDescent="0.25">
      <c r="A1453">
        <v>23232</v>
      </c>
      <c r="B1453">
        <v>464665.83940150897</v>
      </c>
      <c r="C1453">
        <v>709156.80940151005</v>
      </c>
      <c r="D1453">
        <v>96047.565802518206</v>
      </c>
    </row>
    <row r="1454" spans="1:4" x14ac:dyDescent="0.25">
      <c r="A1454">
        <v>23248</v>
      </c>
      <c r="B1454">
        <v>464665.83940150897</v>
      </c>
      <c r="C1454">
        <v>737070.02440151002</v>
      </c>
      <c r="D1454">
        <v>117863.64625952599</v>
      </c>
    </row>
    <row r="1455" spans="1:4" x14ac:dyDescent="0.25">
      <c r="A1455">
        <v>23264</v>
      </c>
      <c r="B1455">
        <v>464665.83940150897</v>
      </c>
      <c r="C1455">
        <v>630194.32940150995</v>
      </c>
      <c r="D1455">
        <v>75287.856142872697</v>
      </c>
    </row>
    <row r="1456" spans="1:4" x14ac:dyDescent="0.25">
      <c r="A1456">
        <v>23280</v>
      </c>
      <c r="B1456">
        <v>464665.83940150897</v>
      </c>
      <c r="C1456">
        <v>807763.77940151095</v>
      </c>
      <c r="D1456">
        <v>134699.21072554999</v>
      </c>
    </row>
    <row r="1457" spans="1:4" x14ac:dyDescent="0.25">
      <c r="A1457">
        <v>23296</v>
      </c>
      <c r="B1457">
        <v>464665.83940150897</v>
      </c>
      <c r="C1457">
        <v>677768.48940150999</v>
      </c>
      <c r="D1457">
        <v>82455.338140459295</v>
      </c>
    </row>
    <row r="1458" spans="1:4" x14ac:dyDescent="0.25">
      <c r="A1458">
        <v>23312</v>
      </c>
      <c r="B1458">
        <v>464665.83940150897</v>
      </c>
      <c r="C1458">
        <v>654985.07940150995</v>
      </c>
      <c r="D1458">
        <v>84971.947227378405</v>
      </c>
    </row>
    <row r="1459" spans="1:4" x14ac:dyDescent="0.25">
      <c r="A1459">
        <v>23328</v>
      </c>
      <c r="B1459">
        <v>464665.83940150897</v>
      </c>
      <c r="C1459">
        <v>663157.57440150995</v>
      </c>
      <c r="D1459">
        <v>86173.124917428606</v>
      </c>
    </row>
    <row r="1460" spans="1:4" x14ac:dyDescent="0.25">
      <c r="A1460">
        <v>23344</v>
      </c>
      <c r="B1460">
        <v>464665.83940150897</v>
      </c>
      <c r="C1460">
        <v>683076.88940151001</v>
      </c>
      <c r="D1460">
        <v>86204.199521180402</v>
      </c>
    </row>
    <row r="1461" spans="1:4" x14ac:dyDescent="0.25">
      <c r="A1461">
        <v>23360</v>
      </c>
      <c r="B1461">
        <v>464665.83940150897</v>
      </c>
      <c r="C1461">
        <v>793633.80440151098</v>
      </c>
      <c r="D1461">
        <v>172779.171865574</v>
      </c>
    </row>
    <row r="1462" spans="1:4" x14ac:dyDescent="0.25">
      <c r="A1462">
        <v>23376</v>
      </c>
      <c r="B1462">
        <v>464665.83940150897</v>
      </c>
      <c r="C1462">
        <v>679480.87440150999</v>
      </c>
      <c r="D1462">
        <v>86601.010539275798</v>
      </c>
    </row>
    <row r="1463" spans="1:4" x14ac:dyDescent="0.25">
      <c r="A1463">
        <v>23392</v>
      </c>
      <c r="B1463">
        <v>464665.83940150897</v>
      </c>
      <c r="C1463">
        <v>715105.86940150999</v>
      </c>
      <c r="D1463">
        <v>103277.271980669</v>
      </c>
    </row>
    <row r="1464" spans="1:4" x14ac:dyDescent="0.25">
      <c r="A1464">
        <v>23408</v>
      </c>
      <c r="B1464">
        <v>464665.83940150897</v>
      </c>
      <c r="C1464">
        <v>598049.69940150995</v>
      </c>
      <c r="D1464">
        <v>76050.121328834095</v>
      </c>
    </row>
    <row r="1465" spans="1:4" x14ac:dyDescent="0.25">
      <c r="A1465">
        <v>23424</v>
      </c>
      <c r="B1465">
        <v>464665.83940150897</v>
      </c>
      <c r="C1465">
        <v>709211.23440150998</v>
      </c>
      <c r="D1465">
        <v>102461.099322127</v>
      </c>
    </row>
    <row r="1466" spans="1:4" x14ac:dyDescent="0.25">
      <c r="A1466">
        <v>23440</v>
      </c>
      <c r="B1466">
        <v>464665.83940150897</v>
      </c>
      <c r="C1466">
        <v>659284.47440150997</v>
      </c>
      <c r="D1466">
        <v>86562.017445712001</v>
      </c>
    </row>
    <row r="1467" spans="1:4" x14ac:dyDescent="0.25">
      <c r="A1467">
        <v>23456</v>
      </c>
      <c r="B1467">
        <v>464665.83940150897</v>
      </c>
      <c r="C1467">
        <v>616884.36440150999</v>
      </c>
      <c r="D1467">
        <v>85636.7663799804</v>
      </c>
    </row>
    <row r="1468" spans="1:4" x14ac:dyDescent="0.25">
      <c r="A1468">
        <v>23472</v>
      </c>
      <c r="B1468">
        <v>464665.83940150897</v>
      </c>
      <c r="C1468">
        <v>569270.40940151003</v>
      </c>
      <c r="D1468">
        <v>91938.440966306895</v>
      </c>
    </row>
    <row r="1469" spans="1:4" x14ac:dyDescent="0.25">
      <c r="A1469">
        <v>23488</v>
      </c>
      <c r="B1469">
        <v>464665.83940150897</v>
      </c>
      <c r="C1469">
        <v>704061.58440150996</v>
      </c>
      <c r="D1469">
        <v>103559.607456333</v>
      </c>
    </row>
    <row r="1470" spans="1:4" x14ac:dyDescent="0.25">
      <c r="A1470">
        <v>23504</v>
      </c>
      <c r="B1470">
        <v>464665.83940150897</v>
      </c>
      <c r="C1470">
        <v>579319.23440150998</v>
      </c>
      <c r="D1470">
        <v>101855.80928782999</v>
      </c>
    </row>
    <row r="1471" spans="1:4" x14ac:dyDescent="0.25">
      <c r="A1471">
        <v>23520</v>
      </c>
      <c r="B1471">
        <v>464665.83940150897</v>
      </c>
      <c r="C1471">
        <v>699830.52440151002</v>
      </c>
      <c r="D1471">
        <v>96140.963464725894</v>
      </c>
    </row>
    <row r="1472" spans="1:4" x14ac:dyDescent="0.25">
      <c r="A1472">
        <v>23536</v>
      </c>
      <c r="B1472">
        <v>464665.83940150897</v>
      </c>
      <c r="C1472">
        <v>708955.13940151001</v>
      </c>
      <c r="D1472">
        <v>104857.108090724</v>
      </c>
    </row>
    <row r="1473" spans="1:4" x14ac:dyDescent="0.25">
      <c r="A1473">
        <v>23552</v>
      </c>
      <c r="B1473">
        <v>464665.83940150897</v>
      </c>
      <c r="C1473">
        <v>586642.53440151003</v>
      </c>
      <c r="D1473">
        <v>107914.624149009</v>
      </c>
    </row>
    <row r="1474" spans="1:4" x14ac:dyDescent="0.25">
      <c r="A1474">
        <v>23568</v>
      </c>
      <c r="B1474">
        <v>464665.83940150897</v>
      </c>
      <c r="C1474">
        <v>663508.00440151</v>
      </c>
      <c r="D1474">
        <v>67965.841317221697</v>
      </c>
    </row>
    <row r="1475" spans="1:4" x14ac:dyDescent="0.25">
      <c r="A1475">
        <v>23584</v>
      </c>
      <c r="B1475">
        <v>464665.83940150897</v>
      </c>
      <c r="C1475">
        <v>660920.81940150994</v>
      </c>
      <c r="D1475">
        <v>78340.153508207994</v>
      </c>
    </row>
    <row r="1476" spans="1:4" x14ac:dyDescent="0.25">
      <c r="A1476">
        <v>23600</v>
      </c>
      <c r="B1476">
        <v>464665.83940150897</v>
      </c>
      <c r="C1476">
        <v>594061.28940151003</v>
      </c>
      <c r="D1476">
        <v>76865.252538630797</v>
      </c>
    </row>
    <row r="1477" spans="1:4" x14ac:dyDescent="0.25">
      <c r="A1477">
        <v>23616</v>
      </c>
      <c r="B1477">
        <v>464665.83940150897</v>
      </c>
      <c r="C1477">
        <v>597550.24440150999</v>
      </c>
      <c r="D1477">
        <v>73725.099321675807</v>
      </c>
    </row>
    <row r="1478" spans="1:4" x14ac:dyDescent="0.25">
      <c r="A1478">
        <v>23632</v>
      </c>
      <c r="B1478">
        <v>464665.83940150897</v>
      </c>
      <c r="C1478">
        <v>697061.30440151005</v>
      </c>
      <c r="D1478">
        <v>106520.82169322</v>
      </c>
    </row>
    <row r="1479" spans="1:4" x14ac:dyDescent="0.25">
      <c r="A1479">
        <v>23648</v>
      </c>
      <c r="B1479">
        <v>464665.83940150897</v>
      </c>
      <c r="C1479">
        <v>633373.26440151001</v>
      </c>
      <c r="D1479">
        <v>74924.174611498704</v>
      </c>
    </row>
    <row r="1480" spans="1:4" x14ac:dyDescent="0.25">
      <c r="A1480">
        <v>23664</v>
      </c>
      <c r="B1480">
        <v>464665.83940150897</v>
      </c>
      <c r="C1480">
        <v>663513.04940151004</v>
      </c>
      <c r="D1480">
        <v>86702.229960341094</v>
      </c>
    </row>
    <row r="1481" spans="1:4" x14ac:dyDescent="0.25">
      <c r="A1481">
        <v>23680</v>
      </c>
      <c r="B1481">
        <v>464665.83940150897</v>
      </c>
      <c r="C1481">
        <v>571721.33940150996</v>
      </c>
      <c r="D1481">
        <v>84163.955645216498</v>
      </c>
    </row>
    <row r="1482" spans="1:4" x14ac:dyDescent="0.25">
      <c r="A1482">
        <v>23696</v>
      </c>
      <c r="B1482">
        <v>464665.83940150897</v>
      </c>
      <c r="C1482">
        <v>702393.47440150997</v>
      </c>
      <c r="D1482">
        <v>106888.54769558601</v>
      </c>
    </row>
    <row r="1483" spans="1:4" x14ac:dyDescent="0.25">
      <c r="A1483">
        <v>23712</v>
      </c>
      <c r="B1483">
        <v>464665.83940150897</v>
      </c>
      <c r="C1483">
        <v>690733.91940151004</v>
      </c>
      <c r="D1483">
        <v>78599.552367641198</v>
      </c>
    </row>
    <row r="1484" spans="1:4" x14ac:dyDescent="0.25">
      <c r="A1484">
        <v>23728</v>
      </c>
      <c r="B1484">
        <v>464665.83940150897</v>
      </c>
      <c r="C1484">
        <v>700734.02440151002</v>
      </c>
      <c r="D1484">
        <v>110276.171173879</v>
      </c>
    </row>
    <row r="1485" spans="1:4" x14ac:dyDescent="0.25">
      <c r="A1485">
        <v>23744</v>
      </c>
      <c r="B1485">
        <v>464665.83940150897</v>
      </c>
      <c r="C1485">
        <v>585868.98440150998</v>
      </c>
      <c r="D1485">
        <v>80853.369676371294</v>
      </c>
    </row>
    <row r="1486" spans="1:4" x14ac:dyDescent="0.25">
      <c r="A1486">
        <v>23760</v>
      </c>
      <c r="B1486">
        <v>464665.83940150897</v>
      </c>
      <c r="C1486">
        <v>695257.63440151</v>
      </c>
      <c r="D1486">
        <v>96214.224081592896</v>
      </c>
    </row>
    <row r="1487" spans="1:4" x14ac:dyDescent="0.25">
      <c r="A1487">
        <v>23776</v>
      </c>
      <c r="B1487">
        <v>464665.83940150897</v>
      </c>
      <c r="C1487">
        <v>664362.09940150997</v>
      </c>
      <c r="D1487">
        <v>106264.854595827</v>
      </c>
    </row>
    <row r="1488" spans="1:4" x14ac:dyDescent="0.25">
      <c r="A1488">
        <v>23792</v>
      </c>
      <c r="B1488">
        <v>464665.83940150897</v>
      </c>
      <c r="C1488">
        <v>642526.85940150998</v>
      </c>
      <c r="D1488">
        <v>89569.650368635295</v>
      </c>
    </row>
    <row r="1489" spans="1:4" x14ac:dyDescent="0.25">
      <c r="A1489">
        <v>23808</v>
      </c>
      <c r="B1489">
        <v>464665.83940150897</v>
      </c>
      <c r="C1489">
        <v>639548.43940151006</v>
      </c>
      <c r="D1489">
        <v>74063.798688495401</v>
      </c>
    </row>
    <row r="1490" spans="1:4" x14ac:dyDescent="0.25">
      <c r="A1490">
        <v>23824</v>
      </c>
      <c r="B1490">
        <v>464665.83940150897</v>
      </c>
      <c r="C1490">
        <v>786094.87940151</v>
      </c>
      <c r="D1490">
        <v>120999.163461936</v>
      </c>
    </row>
    <row r="1491" spans="1:4" x14ac:dyDescent="0.25">
      <c r="A1491">
        <v>23840</v>
      </c>
      <c r="B1491">
        <v>464665.83940150897</v>
      </c>
      <c r="C1491">
        <v>660957.51440151001</v>
      </c>
      <c r="D1491">
        <v>96554.833999543203</v>
      </c>
    </row>
    <row r="1492" spans="1:4" x14ac:dyDescent="0.25">
      <c r="A1492">
        <v>23856</v>
      </c>
      <c r="B1492">
        <v>464665.83940150897</v>
      </c>
      <c r="C1492">
        <v>568893.71440150996</v>
      </c>
      <c r="D1492">
        <v>89832.836765123604</v>
      </c>
    </row>
    <row r="1493" spans="1:4" x14ac:dyDescent="0.25">
      <c r="A1493">
        <v>23872</v>
      </c>
      <c r="B1493">
        <v>464665.83940150897</v>
      </c>
      <c r="C1493">
        <v>666358.10940150998</v>
      </c>
      <c r="D1493">
        <v>72780.142367180699</v>
      </c>
    </row>
    <row r="1494" spans="1:4" x14ac:dyDescent="0.25">
      <c r="A1494">
        <v>23888</v>
      </c>
      <c r="B1494">
        <v>464665.83940150897</v>
      </c>
      <c r="C1494">
        <v>702936.93940151006</v>
      </c>
      <c r="D1494">
        <v>104495.460107173</v>
      </c>
    </row>
    <row r="1495" spans="1:4" x14ac:dyDescent="0.25">
      <c r="A1495">
        <v>23904</v>
      </c>
      <c r="B1495">
        <v>464665.83940150897</v>
      </c>
      <c r="C1495">
        <v>622269.01440151001</v>
      </c>
      <c r="D1495">
        <v>76402.757898942</v>
      </c>
    </row>
    <row r="1496" spans="1:4" x14ac:dyDescent="0.25">
      <c r="A1496">
        <v>23920</v>
      </c>
      <c r="B1496">
        <v>464665.83940150897</v>
      </c>
      <c r="C1496">
        <v>584413.45440150995</v>
      </c>
      <c r="D1496">
        <v>78773.549246918905</v>
      </c>
    </row>
    <row r="1497" spans="1:4" x14ac:dyDescent="0.25">
      <c r="A1497">
        <v>23936</v>
      </c>
      <c r="B1497">
        <v>464665.83940150897</v>
      </c>
      <c r="C1497">
        <v>675560.56440151006</v>
      </c>
      <c r="D1497">
        <v>87666.631272105704</v>
      </c>
    </row>
    <row r="1498" spans="1:4" x14ac:dyDescent="0.25">
      <c r="A1498">
        <v>23952</v>
      </c>
      <c r="B1498">
        <v>464665.83940150897</v>
      </c>
      <c r="C1498">
        <v>590033.02440151002</v>
      </c>
      <c r="D1498">
        <v>96614.982776072298</v>
      </c>
    </row>
    <row r="1499" spans="1:4" x14ac:dyDescent="0.25">
      <c r="A1499">
        <v>23968</v>
      </c>
      <c r="B1499">
        <v>464665.83940150897</v>
      </c>
      <c r="C1499">
        <v>606188.26940151001</v>
      </c>
      <c r="D1499">
        <v>80772.943602948406</v>
      </c>
    </row>
    <row r="1500" spans="1:4" x14ac:dyDescent="0.25">
      <c r="A1500">
        <v>23984</v>
      </c>
      <c r="B1500">
        <v>464665.83940150897</v>
      </c>
      <c r="C1500">
        <v>655782.02440151002</v>
      </c>
      <c r="D1500">
        <v>83423.329092411397</v>
      </c>
    </row>
    <row r="1501" spans="1:4" x14ac:dyDescent="0.25">
      <c r="A1501">
        <v>24000</v>
      </c>
      <c r="B1501">
        <v>464665.83940150897</v>
      </c>
      <c r="C1501">
        <v>644751.50440151</v>
      </c>
      <c r="D1501">
        <v>79141.099670226598</v>
      </c>
    </row>
    <row r="1502" spans="1:4" x14ac:dyDescent="0.25">
      <c r="A1502">
        <v>24016</v>
      </c>
      <c r="B1502">
        <v>464665.83940150897</v>
      </c>
      <c r="C1502">
        <v>643679.39440151001</v>
      </c>
      <c r="D1502">
        <v>94365.267710037006</v>
      </c>
    </row>
    <row r="1503" spans="1:4" x14ac:dyDescent="0.25">
      <c r="A1503">
        <v>24032</v>
      </c>
      <c r="B1503">
        <v>464665.83940150897</v>
      </c>
      <c r="C1503">
        <v>632477.01940151001</v>
      </c>
      <c r="D1503">
        <v>75776.007507373899</v>
      </c>
    </row>
    <row r="1504" spans="1:4" x14ac:dyDescent="0.25">
      <c r="A1504">
        <v>24048</v>
      </c>
      <c r="B1504">
        <v>464665.83940150897</v>
      </c>
      <c r="C1504">
        <v>683751.27940151002</v>
      </c>
      <c r="D1504">
        <v>100112.56453585799</v>
      </c>
    </row>
    <row r="1505" spans="1:4" x14ac:dyDescent="0.25">
      <c r="A1505">
        <v>24064</v>
      </c>
      <c r="B1505">
        <v>464665.83940150897</v>
      </c>
      <c r="C1505">
        <v>578062.79940151004</v>
      </c>
      <c r="D1505">
        <v>85823.587979112097</v>
      </c>
    </row>
    <row r="1506" spans="1:4" x14ac:dyDescent="0.25">
      <c r="A1506">
        <v>24080</v>
      </c>
      <c r="B1506">
        <v>464665.83940150897</v>
      </c>
      <c r="C1506">
        <v>691124.17440151004</v>
      </c>
      <c r="D1506">
        <v>95037.728337133303</v>
      </c>
    </row>
    <row r="1507" spans="1:4" x14ac:dyDescent="0.25">
      <c r="A1507">
        <v>24096</v>
      </c>
      <c r="B1507">
        <v>464665.83940150897</v>
      </c>
      <c r="C1507">
        <v>660009.37440150999</v>
      </c>
      <c r="D1507">
        <v>87972.964055150194</v>
      </c>
    </row>
    <row r="1508" spans="1:4" x14ac:dyDescent="0.25">
      <c r="A1508">
        <v>24112</v>
      </c>
      <c r="B1508">
        <v>464665.83940150897</v>
      </c>
      <c r="C1508">
        <v>646315.54940151004</v>
      </c>
      <c r="D1508">
        <v>70619.923001415693</v>
      </c>
    </row>
    <row r="1509" spans="1:4" x14ac:dyDescent="0.25">
      <c r="A1509">
        <v>24128</v>
      </c>
      <c r="B1509">
        <v>464665.83940150897</v>
      </c>
      <c r="C1509">
        <v>733302.92940151005</v>
      </c>
      <c r="D1509">
        <v>113428.560183632</v>
      </c>
    </row>
    <row r="1510" spans="1:4" x14ac:dyDescent="0.25">
      <c r="A1510">
        <v>24144</v>
      </c>
      <c r="B1510">
        <v>464665.83940150897</v>
      </c>
      <c r="C1510">
        <v>643857.31940150994</v>
      </c>
      <c r="D1510">
        <v>82559.458400776697</v>
      </c>
    </row>
    <row r="1511" spans="1:4" x14ac:dyDescent="0.25">
      <c r="A1511">
        <v>24160</v>
      </c>
      <c r="B1511">
        <v>464665.83940150897</v>
      </c>
      <c r="C1511">
        <v>617776.37940151</v>
      </c>
      <c r="D1511">
        <v>72156.021405481995</v>
      </c>
    </row>
    <row r="1512" spans="1:4" x14ac:dyDescent="0.25">
      <c r="A1512">
        <v>24176</v>
      </c>
      <c r="B1512">
        <v>464665.83940150897</v>
      </c>
      <c r="C1512">
        <v>727070.75440151</v>
      </c>
      <c r="D1512">
        <v>109260.748494176</v>
      </c>
    </row>
    <row r="1513" spans="1:4" x14ac:dyDescent="0.25">
      <c r="A1513">
        <v>24192</v>
      </c>
      <c r="B1513">
        <v>464665.83940150897</v>
      </c>
      <c r="C1513">
        <v>604734.62440150999</v>
      </c>
      <c r="D1513">
        <v>73389.658554586305</v>
      </c>
    </row>
    <row r="1514" spans="1:4" x14ac:dyDescent="0.25">
      <c r="A1514">
        <v>24208</v>
      </c>
      <c r="B1514">
        <v>464665.83940150897</v>
      </c>
      <c r="C1514">
        <v>583762.41440151003</v>
      </c>
      <c r="D1514">
        <v>81085.736567008804</v>
      </c>
    </row>
    <row r="1515" spans="1:4" x14ac:dyDescent="0.25">
      <c r="A1515">
        <v>24224</v>
      </c>
      <c r="B1515">
        <v>464665.83940150897</v>
      </c>
      <c r="C1515">
        <v>562892.559401509</v>
      </c>
      <c r="D1515">
        <v>112962.78547916299</v>
      </c>
    </row>
    <row r="1516" spans="1:4" x14ac:dyDescent="0.25">
      <c r="A1516">
        <v>24240</v>
      </c>
      <c r="B1516">
        <v>464665.83940150897</v>
      </c>
      <c r="C1516">
        <v>565972.48940150999</v>
      </c>
      <c r="D1516">
        <v>84045.345083041204</v>
      </c>
    </row>
    <row r="1517" spans="1:4" x14ac:dyDescent="0.25">
      <c r="A1517">
        <v>24256</v>
      </c>
      <c r="B1517">
        <v>464665.83940150897</v>
      </c>
      <c r="C1517">
        <v>605246.80940151005</v>
      </c>
      <c r="D1517">
        <v>84415.121047233493</v>
      </c>
    </row>
    <row r="1518" spans="1:4" x14ac:dyDescent="0.25">
      <c r="A1518">
        <v>24272</v>
      </c>
      <c r="B1518">
        <v>464665.83940150897</v>
      </c>
      <c r="C1518">
        <v>616494.30440151005</v>
      </c>
      <c r="D1518">
        <v>74900.876086590404</v>
      </c>
    </row>
    <row r="1519" spans="1:4" x14ac:dyDescent="0.25">
      <c r="A1519">
        <v>24288</v>
      </c>
      <c r="B1519">
        <v>464665.83940150897</v>
      </c>
      <c r="C1519">
        <v>566387.49940150999</v>
      </c>
      <c r="D1519">
        <v>83127.403650627602</v>
      </c>
    </row>
    <row r="1520" spans="1:4" x14ac:dyDescent="0.25">
      <c r="A1520">
        <v>24304</v>
      </c>
      <c r="B1520">
        <v>464665.83940150897</v>
      </c>
      <c r="C1520">
        <v>628265.52440151002</v>
      </c>
      <c r="D1520">
        <v>70562.769323176006</v>
      </c>
    </row>
    <row r="1521" spans="1:4" x14ac:dyDescent="0.25">
      <c r="A1521">
        <v>24320</v>
      </c>
      <c r="B1521">
        <v>464665.83940150897</v>
      </c>
      <c r="C1521">
        <v>759188.33440150996</v>
      </c>
      <c r="D1521">
        <v>94990.640033742005</v>
      </c>
    </row>
    <row r="1522" spans="1:4" x14ac:dyDescent="0.25">
      <c r="A1522">
        <v>24336</v>
      </c>
      <c r="B1522">
        <v>464665.83940150897</v>
      </c>
      <c r="C1522">
        <v>726564.46940150997</v>
      </c>
      <c r="D1522">
        <v>84439.852063957806</v>
      </c>
    </row>
    <row r="1523" spans="1:4" x14ac:dyDescent="0.25">
      <c r="A1523">
        <v>24352</v>
      </c>
      <c r="B1523">
        <v>464665.83940150897</v>
      </c>
      <c r="C1523">
        <v>717875.59440150997</v>
      </c>
      <c r="D1523">
        <v>120174.211482642</v>
      </c>
    </row>
    <row r="1524" spans="1:4" x14ac:dyDescent="0.25">
      <c r="A1524">
        <v>24368</v>
      </c>
      <c r="B1524">
        <v>464665.83940150897</v>
      </c>
      <c r="C1524">
        <v>659345.86440150999</v>
      </c>
      <c r="D1524">
        <v>102008.338235334</v>
      </c>
    </row>
    <row r="1525" spans="1:4" x14ac:dyDescent="0.25">
      <c r="A1525">
        <v>24384</v>
      </c>
      <c r="B1525">
        <v>464665.83940150897</v>
      </c>
      <c r="C1525">
        <v>573932.50440151</v>
      </c>
      <c r="D1525">
        <v>118759.923996955</v>
      </c>
    </row>
    <row r="1526" spans="1:4" x14ac:dyDescent="0.25">
      <c r="A1526">
        <v>24400</v>
      </c>
      <c r="B1526">
        <v>464665.83940150897</v>
      </c>
      <c r="C1526">
        <v>624677.98940150999</v>
      </c>
      <c r="D1526">
        <v>74848.395939575697</v>
      </c>
    </row>
    <row r="1527" spans="1:4" x14ac:dyDescent="0.25">
      <c r="A1527">
        <v>24416</v>
      </c>
      <c r="B1527">
        <v>464665.83940150897</v>
      </c>
      <c r="C1527">
        <v>621680.46940150997</v>
      </c>
      <c r="D1527">
        <v>92988.374220023194</v>
      </c>
    </row>
    <row r="1528" spans="1:4" x14ac:dyDescent="0.25">
      <c r="A1528">
        <v>24432</v>
      </c>
      <c r="B1528">
        <v>464665.83940150897</v>
      </c>
      <c r="C1528">
        <v>719942.17440151004</v>
      </c>
      <c r="D1528">
        <v>121389.281579317</v>
      </c>
    </row>
    <row r="1529" spans="1:4" x14ac:dyDescent="0.25">
      <c r="A1529">
        <v>24448</v>
      </c>
      <c r="B1529">
        <v>464665.83940150897</v>
      </c>
      <c r="C1529">
        <v>689329.98940150999</v>
      </c>
      <c r="D1529">
        <v>94124.948547861</v>
      </c>
    </row>
    <row r="1530" spans="1:4" x14ac:dyDescent="0.25">
      <c r="A1530">
        <v>24464</v>
      </c>
      <c r="B1530">
        <v>464665.83940150897</v>
      </c>
      <c r="C1530">
        <v>601851.03940151003</v>
      </c>
      <c r="D1530">
        <v>92103.147211428004</v>
      </c>
    </row>
    <row r="1531" spans="1:4" x14ac:dyDescent="0.25">
      <c r="A1531">
        <v>24480</v>
      </c>
      <c r="B1531">
        <v>464665.83940150897</v>
      </c>
      <c r="C1531">
        <v>580911.78940151003</v>
      </c>
      <c r="D1531">
        <v>105296.422686231</v>
      </c>
    </row>
    <row r="1532" spans="1:4" x14ac:dyDescent="0.25">
      <c r="A1532">
        <v>24496</v>
      </c>
      <c r="B1532">
        <v>464665.83940150897</v>
      </c>
      <c r="C1532">
        <v>715619.17440151004</v>
      </c>
      <c r="D1532">
        <v>102115.831040259</v>
      </c>
    </row>
    <row r="1533" spans="1:4" x14ac:dyDescent="0.25">
      <c r="A1533">
        <v>24512</v>
      </c>
      <c r="B1533">
        <v>464665.83940150897</v>
      </c>
      <c r="C1533">
        <v>666552.12940151</v>
      </c>
      <c r="D1533">
        <v>94910.429149466407</v>
      </c>
    </row>
    <row r="1534" spans="1:4" x14ac:dyDescent="0.25">
      <c r="A1534">
        <v>24528</v>
      </c>
      <c r="B1534">
        <v>464665.83940150897</v>
      </c>
      <c r="C1534">
        <v>728888.28440151003</v>
      </c>
      <c r="D1534">
        <v>121045.975990476</v>
      </c>
    </row>
    <row r="1535" spans="1:4" x14ac:dyDescent="0.25">
      <c r="A1535">
        <v>24544</v>
      </c>
      <c r="B1535">
        <v>464665.83940150897</v>
      </c>
      <c r="C1535">
        <v>621817.80940151005</v>
      </c>
      <c r="D1535">
        <v>76575.643687396296</v>
      </c>
    </row>
    <row r="1536" spans="1:4" x14ac:dyDescent="0.25">
      <c r="A1536">
        <v>24560</v>
      </c>
      <c r="B1536">
        <v>464665.83940150897</v>
      </c>
      <c r="C1536">
        <v>673513.08440150996</v>
      </c>
      <c r="D1536">
        <v>84124.195344472493</v>
      </c>
    </row>
    <row r="1537" spans="1:4" x14ac:dyDescent="0.25">
      <c r="A1537">
        <v>24576</v>
      </c>
      <c r="B1537">
        <v>464665.83940150897</v>
      </c>
      <c r="C1537">
        <v>640034.33940150996</v>
      </c>
      <c r="D1537">
        <v>81489.383013371596</v>
      </c>
    </row>
    <row r="1538" spans="1:4" x14ac:dyDescent="0.25">
      <c r="A1538">
        <v>24592</v>
      </c>
      <c r="B1538">
        <v>464665.83940150897</v>
      </c>
      <c r="C1538">
        <v>633246.65940151003</v>
      </c>
      <c r="D1538">
        <v>80656.069836978597</v>
      </c>
    </row>
    <row r="1539" spans="1:4" x14ac:dyDescent="0.25">
      <c r="A1539">
        <v>24608</v>
      </c>
      <c r="B1539">
        <v>464665.83940150897</v>
      </c>
      <c r="C1539">
        <v>564695.76940150897</v>
      </c>
      <c r="D1539">
        <v>79060.397930981097</v>
      </c>
    </row>
    <row r="1540" spans="1:4" x14ac:dyDescent="0.25">
      <c r="A1540">
        <v>24624</v>
      </c>
      <c r="B1540">
        <v>464665.83940150897</v>
      </c>
      <c r="C1540">
        <v>574183.42940151005</v>
      </c>
      <c r="D1540">
        <v>66413.5094881447</v>
      </c>
    </row>
    <row r="1541" spans="1:4" x14ac:dyDescent="0.25">
      <c r="A1541">
        <v>24640</v>
      </c>
      <c r="B1541">
        <v>464665.83940150897</v>
      </c>
      <c r="C1541">
        <v>665382.02940151002</v>
      </c>
      <c r="D1541">
        <v>87817.321293830595</v>
      </c>
    </row>
    <row r="1542" spans="1:4" x14ac:dyDescent="0.25">
      <c r="A1542">
        <v>24656</v>
      </c>
      <c r="B1542">
        <v>464665.83940150897</v>
      </c>
      <c r="C1542">
        <v>557133.16940151004</v>
      </c>
      <c r="D1542">
        <v>113205.739948207</v>
      </c>
    </row>
    <row r="1543" spans="1:4" x14ac:dyDescent="0.25">
      <c r="A1543">
        <v>24672</v>
      </c>
      <c r="B1543">
        <v>464665.83940150897</v>
      </c>
      <c r="C1543">
        <v>637939.42440151004</v>
      </c>
      <c r="D1543">
        <v>79872.408779958394</v>
      </c>
    </row>
    <row r="1544" spans="1:4" x14ac:dyDescent="0.25">
      <c r="A1544">
        <v>24688</v>
      </c>
      <c r="B1544">
        <v>464665.83940150897</v>
      </c>
      <c r="C1544">
        <v>686675.95440150995</v>
      </c>
      <c r="D1544">
        <v>104731.08952642301</v>
      </c>
    </row>
    <row r="1545" spans="1:4" x14ac:dyDescent="0.25">
      <c r="A1545">
        <v>24704</v>
      </c>
      <c r="B1545">
        <v>464665.83940150897</v>
      </c>
      <c r="C1545">
        <v>733024.33440150996</v>
      </c>
      <c r="D1545">
        <v>97412.476453737399</v>
      </c>
    </row>
    <row r="1546" spans="1:4" x14ac:dyDescent="0.25">
      <c r="A1546">
        <v>24720</v>
      </c>
      <c r="B1546">
        <v>464665.83940150897</v>
      </c>
      <c r="C1546">
        <v>655505.31440151006</v>
      </c>
      <c r="D1546">
        <v>111326.45176034899</v>
      </c>
    </row>
    <row r="1547" spans="1:4" x14ac:dyDescent="0.25">
      <c r="A1547">
        <v>24736</v>
      </c>
      <c r="B1547">
        <v>464665.83940150897</v>
      </c>
      <c r="C1547">
        <v>618800.32440150995</v>
      </c>
      <c r="D1547">
        <v>86791.538559065506</v>
      </c>
    </row>
    <row r="1548" spans="1:4" x14ac:dyDescent="0.25">
      <c r="A1548">
        <v>24752</v>
      </c>
      <c r="B1548">
        <v>464665.83940150897</v>
      </c>
      <c r="C1548">
        <v>655797.73440150998</v>
      </c>
      <c r="D1548">
        <v>79804.429530471301</v>
      </c>
    </row>
    <row r="1549" spans="1:4" x14ac:dyDescent="0.25">
      <c r="A1549">
        <v>24768</v>
      </c>
      <c r="B1549">
        <v>464665.83940150897</v>
      </c>
      <c r="C1549">
        <v>672121.59940150997</v>
      </c>
      <c r="D1549">
        <v>82922.560532296498</v>
      </c>
    </row>
    <row r="1550" spans="1:4" x14ac:dyDescent="0.25">
      <c r="A1550">
        <v>24784</v>
      </c>
      <c r="B1550">
        <v>464665.83940150897</v>
      </c>
      <c r="C1550">
        <v>595245.29940151004</v>
      </c>
      <c r="D1550">
        <v>92350.655242333596</v>
      </c>
    </row>
    <row r="1551" spans="1:4" x14ac:dyDescent="0.25">
      <c r="A1551">
        <v>24800</v>
      </c>
      <c r="B1551">
        <v>464665.83940150897</v>
      </c>
      <c r="C1551">
        <v>741923.62440150999</v>
      </c>
      <c r="D1551">
        <v>108672.05764293201</v>
      </c>
    </row>
    <row r="1552" spans="1:4" x14ac:dyDescent="0.25">
      <c r="A1552">
        <v>24816</v>
      </c>
      <c r="B1552">
        <v>464665.83940150897</v>
      </c>
      <c r="C1552">
        <v>658656.70940150996</v>
      </c>
      <c r="D1552">
        <v>86934.095074217505</v>
      </c>
    </row>
    <row r="1553" spans="1:4" x14ac:dyDescent="0.25">
      <c r="A1553">
        <v>24832</v>
      </c>
      <c r="B1553">
        <v>464665.83940150897</v>
      </c>
      <c r="C1553">
        <v>636420.47940150998</v>
      </c>
      <c r="D1553">
        <v>64603.039089275</v>
      </c>
    </row>
    <row r="1554" spans="1:4" x14ac:dyDescent="0.25">
      <c r="A1554">
        <v>24848</v>
      </c>
      <c r="B1554">
        <v>464665.83940150897</v>
      </c>
      <c r="C1554">
        <v>630133.47440150997</v>
      </c>
      <c r="D1554">
        <v>68333.345090385905</v>
      </c>
    </row>
    <row r="1555" spans="1:4" x14ac:dyDescent="0.25">
      <c r="A1555">
        <v>24864</v>
      </c>
      <c r="B1555">
        <v>464665.83940150897</v>
      </c>
      <c r="C1555">
        <v>661557.48940150999</v>
      </c>
      <c r="D1555">
        <v>84444.529852367996</v>
      </c>
    </row>
    <row r="1556" spans="1:4" x14ac:dyDescent="0.25">
      <c r="A1556">
        <v>24880</v>
      </c>
      <c r="B1556">
        <v>464665.83940150897</v>
      </c>
      <c r="C1556">
        <v>655978.79440151004</v>
      </c>
      <c r="D1556">
        <v>82149.134785662594</v>
      </c>
    </row>
    <row r="1557" spans="1:4" x14ac:dyDescent="0.25">
      <c r="A1557">
        <v>24896</v>
      </c>
      <c r="B1557">
        <v>464665.83940150897</v>
      </c>
      <c r="C1557">
        <v>625650.59940150997</v>
      </c>
      <c r="D1557">
        <v>85057.594664276607</v>
      </c>
    </row>
    <row r="1558" spans="1:4" x14ac:dyDescent="0.25">
      <c r="A1558">
        <v>24912</v>
      </c>
      <c r="B1558">
        <v>464665.83940150897</v>
      </c>
      <c r="C1558">
        <v>771540.71940150997</v>
      </c>
      <c r="D1558">
        <v>138148.13076334199</v>
      </c>
    </row>
    <row r="1559" spans="1:4" x14ac:dyDescent="0.25">
      <c r="A1559">
        <v>24928</v>
      </c>
      <c r="B1559">
        <v>464665.83940150897</v>
      </c>
      <c r="C1559">
        <v>749237.21940150997</v>
      </c>
      <c r="D1559">
        <v>116564.955548807</v>
      </c>
    </row>
    <row r="1560" spans="1:4" x14ac:dyDescent="0.25">
      <c r="A1560">
        <v>24944</v>
      </c>
      <c r="B1560">
        <v>464665.83940150897</v>
      </c>
      <c r="C1560">
        <v>651014.72440150997</v>
      </c>
      <c r="D1560">
        <v>74761.1728334418</v>
      </c>
    </row>
    <row r="1561" spans="1:4" x14ac:dyDescent="0.25">
      <c r="A1561">
        <v>24960</v>
      </c>
      <c r="B1561">
        <v>464665.83940150897</v>
      </c>
      <c r="C1561">
        <v>733084.24940150999</v>
      </c>
      <c r="D1561">
        <v>114399.65222194399</v>
      </c>
    </row>
    <row r="1562" spans="1:4" x14ac:dyDescent="0.25">
      <c r="A1562">
        <v>24976</v>
      </c>
      <c r="B1562">
        <v>464665.83940150897</v>
      </c>
      <c r="C1562">
        <v>584683.80440151005</v>
      </c>
      <c r="D1562">
        <v>62365.138387353603</v>
      </c>
    </row>
    <row r="1563" spans="1:4" x14ac:dyDescent="0.25">
      <c r="A1563">
        <v>24992</v>
      </c>
      <c r="B1563">
        <v>464665.83940150897</v>
      </c>
      <c r="C1563">
        <v>600214.17940151005</v>
      </c>
      <c r="D1563">
        <v>81230.525893560407</v>
      </c>
    </row>
    <row r="1564" spans="1:4" x14ac:dyDescent="0.25">
      <c r="A1564">
        <v>25008</v>
      </c>
      <c r="B1564">
        <v>464665.83940150897</v>
      </c>
      <c r="C1564">
        <v>651528.10940150998</v>
      </c>
      <c r="D1564">
        <v>79303.611270276204</v>
      </c>
    </row>
    <row r="1565" spans="1:4" x14ac:dyDescent="0.25">
      <c r="A1565">
        <v>25024</v>
      </c>
      <c r="B1565">
        <v>464665.83940150897</v>
      </c>
      <c r="C1565">
        <v>671769.94440150994</v>
      </c>
      <c r="D1565">
        <v>83015.136755015701</v>
      </c>
    </row>
    <row r="1566" spans="1:4" x14ac:dyDescent="0.25">
      <c r="A1566">
        <v>25040</v>
      </c>
      <c r="B1566">
        <v>464665.83940150897</v>
      </c>
      <c r="C1566">
        <v>651468.91940151004</v>
      </c>
      <c r="D1566">
        <v>84474.663504174896</v>
      </c>
    </row>
    <row r="1567" spans="1:4" x14ac:dyDescent="0.25">
      <c r="A1567">
        <v>25056</v>
      </c>
      <c r="B1567">
        <v>464665.83940150897</v>
      </c>
      <c r="C1567">
        <v>643533.25440151</v>
      </c>
      <c r="D1567">
        <v>81383.561980800194</v>
      </c>
    </row>
    <row r="1568" spans="1:4" x14ac:dyDescent="0.25">
      <c r="A1568">
        <v>25072</v>
      </c>
      <c r="B1568">
        <v>464665.83940150897</v>
      </c>
      <c r="C1568">
        <v>762113.56940150994</v>
      </c>
      <c r="D1568">
        <v>121422.761295512</v>
      </c>
    </row>
    <row r="1569" spans="1:4" x14ac:dyDescent="0.25">
      <c r="A1569">
        <v>25088</v>
      </c>
      <c r="B1569">
        <v>464665.83940150897</v>
      </c>
      <c r="C1569">
        <v>628145.47440150997</v>
      </c>
      <c r="D1569">
        <v>84895.386868673595</v>
      </c>
    </row>
    <row r="1570" spans="1:4" x14ac:dyDescent="0.25">
      <c r="A1570">
        <v>25104</v>
      </c>
      <c r="B1570">
        <v>464665.83940150897</v>
      </c>
      <c r="C1570">
        <v>628944.06940150994</v>
      </c>
      <c r="D1570">
        <v>90369.100666306695</v>
      </c>
    </row>
    <row r="1571" spans="1:4" x14ac:dyDescent="0.25">
      <c r="A1571">
        <v>25120</v>
      </c>
      <c r="B1571">
        <v>464665.83940150897</v>
      </c>
      <c r="C1571">
        <v>628653.92940151005</v>
      </c>
      <c r="D1571">
        <v>82397.167689865906</v>
      </c>
    </row>
    <row r="1572" spans="1:4" x14ac:dyDescent="0.25">
      <c r="A1572">
        <v>25136</v>
      </c>
      <c r="B1572">
        <v>464665.83940150897</v>
      </c>
      <c r="C1572">
        <v>612731.18440151005</v>
      </c>
      <c r="D1572">
        <v>76172.622505503707</v>
      </c>
    </row>
    <row r="1573" spans="1:4" x14ac:dyDescent="0.25">
      <c r="A1573">
        <v>25152</v>
      </c>
      <c r="B1573">
        <v>464665.83940150897</v>
      </c>
      <c r="C1573">
        <v>664521.83940150996</v>
      </c>
      <c r="D1573">
        <v>113463.884159806</v>
      </c>
    </row>
    <row r="1574" spans="1:4" x14ac:dyDescent="0.25">
      <c r="A1574">
        <v>25168</v>
      </c>
      <c r="B1574">
        <v>464665.83940150897</v>
      </c>
      <c r="C1574">
        <v>665811.46940150997</v>
      </c>
      <c r="D1574">
        <v>84424.071845730505</v>
      </c>
    </row>
    <row r="1575" spans="1:4" x14ac:dyDescent="0.25">
      <c r="A1575">
        <v>25184</v>
      </c>
      <c r="B1575">
        <v>464665.83940150897</v>
      </c>
      <c r="C1575">
        <v>698465.63940151001</v>
      </c>
      <c r="D1575">
        <v>112156.127512989</v>
      </c>
    </row>
    <row r="1576" spans="1:4" x14ac:dyDescent="0.25">
      <c r="A1576">
        <v>25200</v>
      </c>
      <c r="B1576">
        <v>464665.83940150897</v>
      </c>
      <c r="C1576">
        <v>595411.67940151005</v>
      </c>
      <c r="D1576">
        <v>81074.003842689199</v>
      </c>
    </row>
    <row r="1577" spans="1:4" x14ac:dyDescent="0.25">
      <c r="A1577">
        <v>25216</v>
      </c>
      <c r="B1577">
        <v>464665.83940150897</v>
      </c>
      <c r="C1577">
        <v>751274.73440150998</v>
      </c>
      <c r="D1577">
        <v>119426.216443643</v>
      </c>
    </row>
    <row r="1578" spans="1:4" x14ac:dyDescent="0.25">
      <c r="A1578">
        <v>25232</v>
      </c>
      <c r="B1578">
        <v>464665.83940150897</v>
      </c>
      <c r="C1578">
        <v>642032.00440151</v>
      </c>
      <c r="D1578">
        <v>84579.081796196901</v>
      </c>
    </row>
    <row r="1579" spans="1:4" x14ac:dyDescent="0.25">
      <c r="A1579">
        <v>25248</v>
      </c>
      <c r="B1579">
        <v>464665.83940150897</v>
      </c>
      <c r="C1579">
        <v>641143.04440151004</v>
      </c>
      <c r="D1579">
        <v>74509.103611457802</v>
      </c>
    </row>
    <row r="1580" spans="1:4" x14ac:dyDescent="0.25">
      <c r="A1580">
        <v>25264</v>
      </c>
      <c r="B1580">
        <v>464665.83940150897</v>
      </c>
      <c r="C1580">
        <v>670164.14940151002</v>
      </c>
      <c r="D1580">
        <v>81037.459639995403</v>
      </c>
    </row>
    <row r="1581" spans="1:4" x14ac:dyDescent="0.25">
      <c r="A1581">
        <v>25280</v>
      </c>
      <c r="B1581">
        <v>464665.83940150897</v>
      </c>
      <c r="C1581">
        <v>618522.07940150995</v>
      </c>
      <c r="D1581">
        <v>81778.4266546648</v>
      </c>
    </row>
    <row r="1582" spans="1:4" x14ac:dyDescent="0.25">
      <c r="A1582">
        <v>25296</v>
      </c>
      <c r="B1582">
        <v>464665.83940150897</v>
      </c>
      <c r="C1582">
        <v>695794.12440150999</v>
      </c>
      <c r="D1582">
        <v>101639.983037699</v>
      </c>
    </row>
    <row r="1583" spans="1:4" x14ac:dyDescent="0.25">
      <c r="A1583">
        <v>25312</v>
      </c>
      <c r="B1583">
        <v>464665.83940150897</v>
      </c>
      <c r="C1583">
        <v>739037.56940150994</v>
      </c>
      <c r="D1583">
        <v>93082.146084612206</v>
      </c>
    </row>
    <row r="1584" spans="1:4" x14ac:dyDescent="0.25">
      <c r="A1584">
        <v>25328</v>
      </c>
      <c r="B1584">
        <v>464665.83940150897</v>
      </c>
      <c r="C1584">
        <v>578045.58440150996</v>
      </c>
      <c r="D1584">
        <v>87754.330172248199</v>
      </c>
    </row>
    <row r="1585" spans="1:4" x14ac:dyDescent="0.25">
      <c r="A1585">
        <v>25344</v>
      </c>
      <c r="B1585">
        <v>464665.83940150897</v>
      </c>
      <c r="C1585">
        <v>621606.66940151004</v>
      </c>
      <c r="D1585">
        <v>74963.021540364003</v>
      </c>
    </row>
    <row r="1586" spans="1:4" x14ac:dyDescent="0.25">
      <c r="A1586">
        <v>25360</v>
      </c>
      <c r="B1586">
        <v>464665.83940150897</v>
      </c>
      <c r="C1586">
        <v>660417.40940151003</v>
      </c>
      <c r="D1586">
        <v>101269.38163736901</v>
      </c>
    </row>
    <row r="1587" spans="1:4" x14ac:dyDescent="0.25">
      <c r="A1587">
        <v>25376</v>
      </c>
      <c r="B1587">
        <v>464665.83940150897</v>
      </c>
      <c r="C1587">
        <v>657826.34440150997</v>
      </c>
      <c r="D1587">
        <v>87653.411865596805</v>
      </c>
    </row>
    <row r="1588" spans="1:4" x14ac:dyDescent="0.25">
      <c r="A1588">
        <v>25392</v>
      </c>
      <c r="B1588">
        <v>464665.83940150897</v>
      </c>
      <c r="C1588">
        <v>631335.84440150997</v>
      </c>
      <c r="D1588">
        <v>75764.634743493298</v>
      </c>
    </row>
    <row r="1589" spans="1:4" x14ac:dyDescent="0.25">
      <c r="A1589">
        <v>25408</v>
      </c>
      <c r="B1589">
        <v>464665.83940150897</v>
      </c>
      <c r="C1589">
        <v>564661.91940151004</v>
      </c>
      <c r="D1589">
        <v>78663.043745100396</v>
      </c>
    </row>
    <row r="1590" spans="1:4" x14ac:dyDescent="0.25">
      <c r="A1590">
        <v>25424</v>
      </c>
      <c r="B1590">
        <v>464665.83940150897</v>
      </c>
      <c r="C1590">
        <v>615453.19940150995</v>
      </c>
      <c r="D1590">
        <v>68179.841804014199</v>
      </c>
    </row>
    <row r="1591" spans="1:4" x14ac:dyDescent="0.25">
      <c r="A1591">
        <v>25440</v>
      </c>
      <c r="B1591">
        <v>464665.83940150897</v>
      </c>
      <c r="C1591">
        <v>669883.57940150995</v>
      </c>
      <c r="D1591">
        <v>85542.132746281102</v>
      </c>
    </row>
    <row r="1592" spans="1:4" x14ac:dyDescent="0.25">
      <c r="A1592">
        <v>25456</v>
      </c>
      <c r="B1592">
        <v>464665.83940150897</v>
      </c>
      <c r="C1592">
        <v>666982.73440150998</v>
      </c>
      <c r="D1592">
        <v>98533.956303469095</v>
      </c>
    </row>
    <row r="1593" spans="1:4" x14ac:dyDescent="0.25">
      <c r="A1593">
        <v>25472</v>
      </c>
      <c r="B1593">
        <v>464665.83940150897</v>
      </c>
      <c r="C1593">
        <v>637190.86940150999</v>
      </c>
      <c r="D1593">
        <v>75514.111516385296</v>
      </c>
    </row>
    <row r="1594" spans="1:4" x14ac:dyDescent="0.25">
      <c r="A1594">
        <v>25488</v>
      </c>
      <c r="B1594">
        <v>464665.83940150897</v>
      </c>
      <c r="C1594">
        <v>809168.63440151</v>
      </c>
      <c r="D1594">
        <v>149321.51485858599</v>
      </c>
    </row>
    <row r="1595" spans="1:4" x14ac:dyDescent="0.25">
      <c r="A1595">
        <v>25504</v>
      </c>
      <c r="B1595">
        <v>464665.83940150897</v>
      </c>
      <c r="C1595">
        <v>640821.48440150998</v>
      </c>
      <c r="D1595">
        <v>80121.640230520497</v>
      </c>
    </row>
    <row r="1596" spans="1:4" x14ac:dyDescent="0.25">
      <c r="A1596">
        <v>25520</v>
      </c>
      <c r="B1596">
        <v>464665.83940150897</v>
      </c>
      <c r="C1596">
        <v>703080.43440151005</v>
      </c>
      <c r="D1596">
        <v>94692.558851426802</v>
      </c>
    </row>
    <row r="1597" spans="1:4" x14ac:dyDescent="0.25">
      <c r="A1597">
        <v>25536</v>
      </c>
      <c r="B1597">
        <v>464665.83940150897</v>
      </c>
      <c r="C1597">
        <v>750322.73940150999</v>
      </c>
      <c r="D1597">
        <v>91722.614969918795</v>
      </c>
    </row>
    <row r="1598" spans="1:4" x14ac:dyDescent="0.25">
      <c r="A1598">
        <v>25552</v>
      </c>
      <c r="B1598">
        <v>464665.83940150897</v>
      </c>
      <c r="C1598">
        <v>615031.96440150996</v>
      </c>
      <c r="D1598">
        <v>74095.430445334205</v>
      </c>
    </row>
    <row r="1599" spans="1:4" x14ac:dyDescent="0.25">
      <c r="A1599">
        <v>25568</v>
      </c>
      <c r="B1599">
        <v>464665.83940150897</v>
      </c>
      <c r="C1599">
        <v>587430.76940151001</v>
      </c>
      <c r="D1599">
        <v>71593.279381273504</v>
      </c>
    </row>
    <row r="1600" spans="1:4" x14ac:dyDescent="0.25">
      <c r="A1600">
        <v>25584</v>
      </c>
      <c r="B1600">
        <v>464665.83940150897</v>
      </c>
      <c r="C1600">
        <v>612425.21440150996</v>
      </c>
      <c r="D1600">
        <v>74217.136644136001</v>
      </c>
    </row>
    <row r="1601" spans="1:4" x14ac:dyDescent="0.25">
      <c r="A1601">
        <v>25600</v>
      </c>
      <c r="B1601">
        <v>464665.83940150897</v>
      </c>
      <c r="C1601">
        <v>593870.12440150999</v>
      </c>
      <c r="D1601">
        <v>78426.551980778502</v>
      </c>
    </row>
    <row r="1602" spans="1:4" x14ac:dyDescent="0.25">
      <c r="A1602">
        <v>25616</v>
      </c>
      <c r="B1602">
        <v>464665.83940150897</v>
      </c>
      <c r="C1602">
        <v>585236.38940151001</v>
      </c>
      <c r="D1602">
        <v>62820.990826454501</v>
      </c>
    </row>
    <row r="1603" spans="1:4" x14ac:dyDescent="0.25">
      <c r="A1603">
        <v>25632</v>
      </c>
      <c r="B1603">
        <v>464665.83940150897</v>
      </c>
      <c r="C1603">
        <v>600035.40440151002</v>
      </c>
      <c r="D1603">
        <v>86676.021551094294</v>
      </c>
    </row>
    <row r="1604" spans="1:4" x14ac:dyDescent="0.25">
      <c r="A1604">
        <v>25648</v>
      </c>
      <c r="B1604">
        <v>464665.83940150897</v>
      </c>
      <c r="C1604">
        <v>645036.55940151005</v>
      </c>
      <c r="D1604">
        <v>93868.348359079901</v>
      </c>
    </row>
    <row r="1605" spans="1:4" x14ac:dyDescent="0.25">
      <c r="A1605">
        <v>25664</v>
      </c>
      <c r="B1605">
        <v>464665.83940150897</v>
      </c>
      <c r="C1605">
        <v>620307.14440151001</v>
      </c>
      <c r="D1605">
        <v>73536.400244246106</v>
      </c>
    </row>
    <row r="1606" spans="1:4" x14ac:dyDescent="0.25">
      <c r="A1606">
        <v>25680</v>
      </c>
      <c r="B1606">
        <v>464665.83940150897</v>
      </c>
      <c r="C1606">
        <v>765051.17940151005</v>
      </c>
      <c r="D1606">
        <v>129085.92639577</v>
      </c>
    </row>
    <row r="1607" spans="1:4" x14ac:dyDescent="0.25">
      <c r="A1607">
        <v>25696</v>
      </c>
      <c r="B1607">
        <v>464665.83940150897</v>
      </c>
      <c r="C1607">
        <v>646977.46940150997</v>
      </c>
      <c r="D1607">
        <v>100462.532684195</v>
      </c>
    </row>
    <row r="1608" spans="1:4" x14ac:dyDescent="0.25">
      <c r="A1608">
        <v>25712</v>
      </c>
      <c r="B1608">
        <v>464665.83940150897</v>
      </c>
      <c r="C1608">
        <v>594942.30940151005</v>
      </c>
      <c r="D1608">
        <v>85800.711339237096</v>
      </c>
    </row>
    <row r="1609" spans="1:4" x14ac:dyDescent="0.25">
      <c r="A1609">
        <v>25728</v>
      </c>
      <c r="B1609">
        <v>464665.83940150897</v>
      </c>
      <c r="C1609">
        <v>778900.71440150996</v>
      </c>
      <c r="D1609">
        <v>118740.811124774</v>
      </c>
    </row>
    <row r="1610" spans="1:4" x14ac:dyDescent="0.25">
      <c r="A1610">
        <v>25744</v>
      </c>
      <c r="B1610">
        <v>464665.83940150897</v>
      </c>
      <c r="C1610">
        <v>559269.10940150998</v>
      </c>
      <c r="D1610">
        <v>100606.863258711</v>
      </c>
    </row>
    <row r="1611" spans="1:4" x14ac:dyDescent="0.25">
      <c r="A1611">
        <v>25760</v>
      </c>
      <c r="B1611">
        <v>464665.83940150897</v>
      </c>
      <c r="C1611">
        <v>633411.76940151001</v>
      </c>
      <c r="D1611">
        <v>77140.193976584502</v>
      </c>
    </row>
    <row r="1612" spans="1:4" x14ac:dyDescent="0.25">
      <c r="A1612">
        <v>25776</v>
      </c>
      <c r="B1612">
        <v>464665.83940150897</v>
      </c>
      <c r="C1612">
        <v>647289.05940151005</v>
      </c>
      <c r="D1612">
        <v>86377.282471038503</v>
      </c>
    </row>
    <row r="1613" spans="1:4" x14ac:dyDescent="0.25">
      <c r="A1613">
        <v>25792</v>
      </c>
      <c r="B1613">
        <v>464665.83940150897</v>
      </c>
      <c r="C1613">
        <v>654352.82440150995</v>
      </c>
      <c r="D1613">
        <v>90286.729317739402</v>
      </c>
    </row>
    <row r="1614" spans="1:4" x14ac:dyDescent="0.25">
      <c r="A1614">
        <v>25808</v>
      </c>
      <c r="B1614">
        <v>464665.83940150897</v>
      </c>
      <c r="C1614">
        <v>610514.98440150998</v>
      </c>
      <c r="D1614">
        <v>69988.440723765001</v>
      </c>
    </row>
    <row r="1615" spans="1:4" x14ac:dyDescent="0.25">
      <c r="A1615">
        <v>25824</v>
      </c>
      <c r="B1615">
        <v>464665.83940150897</v>
      </c>
      <c r="C1615">
        <v>566757.98940150999</v>
      </c>
      <c r="D1615">
        <v>90399.293707569799</v>
      </c>
    </row>
    <row r="1616" spans="1:4" x14ac:dyDescent="0.25">
      <c r="A1616">
        <v>25840</v>
      </c>
      <c r="B1616">
        <v>464665.83940150897</v>
      </c>
      <c r="C1616">
        <v>611404.17940151005</v>
      </c>
      <c r="D1616">
        <v>69186.400882936403</v>
      </c>
    </row>
    <row r="1617" spans="1:4" x14ac:dyDescent="0.25">
      <c r="A1617">
        <v>25856</v>
      </c>
      <c r="B1617">
        <v>464665.83940150897</v>
      </c>
      <c r="C1617">
        <v>618874.15440151002</v>
      </c>
      <c r="D1617">
        <v>115407.32317944799</v>
      </c>
    </row>
    <row r="1618" spans="1:4" x14ac:dyDescent="0.25">
      <c r="A1618">
        <v>25872</v>
      </c>
      <c r="B1618">
        <v>464665.83940150897</v>
      </c>
      <c r="C1618">
        <v>626900.05440151005</v>
      </c>
      <c r="D1618">
        <v>95865.404798752905</v>
      </c>
    </row>
    <row r="1619" spans="1:4" x14ac:dyDescent="0.25">
      <c r="A1619">
        <v>25888</v>
      </c>
      <c r="B1619">
        <v>464665.83940150897</v>
      </c>
      <c r="C1619">
        <v>666882.76440151001</v>
      </c>
      <c r="D1619">
        <v>85578.6486443865</v>
      </c>
    </row>
    <row r="1620" spans="1:4" x14ac:dyDescent="0.25">
      <c r="A1620">
        <v>25904</v>
      </c>
      <c r="B1620">
        <v>464665.83940150897</v>
      </c>
      <c r="C1620">
        <v>577146.35940150998</v>
      </c>
      <c r="D1620">
        <v>83643.913996115502</v>
      </c>
    </row>
    <row r="1621" spans="1:4" x14ac:dyDescent="0.25">
      <c r="A1621">
        <v>25920</v>
      </c>
      <c r="B1621">
        <v>464665.83940150897</v>
      </c>
      <c r="C1621">
        <v>625467.90440151002</v>
      </c>
      <c r="D1621">
        <v>70423.003494815304</v>
      </c>
    </row>
    <row r="1622" spans="1:4" x14ac:dyDescent="0.25">
      <c r="A1622">
        <v>25936</v>
      </c>
      <c r="B1622">
        <v>464665.83940150897</v>
      </c>
      <c r="C1622">
        <v>607927.48940150999</v>
      </c>
      <c r="D1622">
        <v>78070.804895540103</v>
      </c>
    </row>
    <row r="1623" spans="1:4" x14ac:dyDescent="0.25">
      <c r="A1623">
        <v>25952</v>
      </c>
      <c r="B1623">
        <v>464665.83940150897</v>
      </c>
      <c r="C1623">
        <v>620494.38940151001</v>
      </c>
      <c r="D1623">
        <v>86333.508611068799</v>
      </c>
    </row>
    <row r="1624" spans="1:4" x14ac:dyDescent="0.25">
      <c r="A1624">
        <v>25968</v>
      </c>
      <c r="B1624">
        <v>464665.83940150897</v>
      </c>
      <c r="C1624">
        <v>638554.81440151006</v>
      </c>
      <c r="D1624">
        <v>84423.521244167307</v>
      </c>
    </row>
    <row r="1625" spans="1:4" x14ac:dyDescent="0.25">
      <c r="A1625">
        <v>25984</v>
      </c>
      <c r="B1625">
        <v>464665.83940150897</v>
      </c>
      <c r="C1625">
        <v>632265.76940151001</v>
      </c>
      <c r="D1625">
        <v>68159.952988577395</v>
      </c>
    </row>
    <row r="1626" spans="1:4" x14ac:dyDescent="0.25">
      <c r="A1626">
        <v>26000</v>
      </c>
      <c r="B1626">
        <v>464665.83940150897</v>
      </c>
      <c r="C1626">
        <v>617782.20940150996</v>
      </c>
      <c r="D1626">
        <v>81939.348695502107</v>
      </c>
    </row>
    <row r="1627" spans="1:4" x14ac:dyDescent="0.25">
      <c r="A1627">
        <v>26016</v>
      </c>
      <c r="B1627">
        <v>464665.83940150897</v>
      </c>
      <c r="C1627">
        <v>603757.34440150997</v>
      </c>
      <c r="D1627">
        <v>72802.180798585701</v>
      </c>
    </row>
    <row r="1628" spans="1:4" x14ac:dyDescent="0.25">
      <c r="A1628">
        <v>26032</v>
      </c>
      <c r="B1628">
        <v>464665.83940150897</v>
      </c>
      <c r="C1628">
        <v>613381.82440150995</v>
      </c>
      <c r="D1628">
        <v>77635.169331461904</v>
      </c>
    </row>
    <row r="1629" spans="1:4" x14ac:dyDescent="0.25">
      <c r="A1629">
        <v>26048</v>
      </c>
      <c r="B1629">
        <v>464665.83940150897</v>
      </c>
      <c r="C1629">
        <v>643852.23940150999</v>
      </c>
      <c r="D1629">
        <v>105136.00208163699</v>
      </c>
    </row>
    <row r="1630" spans="1:4" x14ac:dyDescent="0.25">
      <c r="A1630">
        <v>26064</v>
      </c>
      <c r="B1630">
        <v>464665.83940150897</v>
      </c>
      <c r="C1630">
        <v>669015.13440151</v>
      </c>
      <c r="D1630">
        <v>77011.900830637605</v>
      </c>
    </row>
    <row r="1631" spans="1:4" x14ac:dyDescent="0.25">
      <c r="A1631">
        <v>26080</v>
      </c>
      <c r="B1631">
        <v>464665.83940150897</v>
      </c>
      <c r="C1631">
        <v>605704.38940151001</v>
      </c>
      <c r="D1631">
        <v>85990.205980376006</v>
      </c>
    </row>
    <row r="1632" spans="1:4" x14ac:dyDescent="0.25">
      <c r="A1632">
        <v>26096</v>
      </c>
      <c r="B1632">
        <v>464665.83940150897</v>
      </c>
      <c r="C1632">
        <v>652858.66940151004</v>
      </c>
      <c r="D1632">
        <v>72676.541497040802</v>
      </c>
    </row>
    <row r="1633" spans="1:4" x14ac:dyDescent="0.25">
      <c r="A1633">
        <v>26112</v>
      </c>
      <c r="B1633">
        <v>464665.83940150897</v>
      </c>
      <c r="C1633">
        <v>658683.46940150997</v>
      </c>
      <c r="D1633">
        <v>78879.417979616701</v>
      </c>
    </row>
    <row r="1634" spans="1:4" x14ac:dyDescent="0.25">
      <c r="A1634">
        <v>26128</v>
      </c>
      <c r="B1634">
        <v>464665.83940150897</v>
      </c>
      <c r="C1634">
        <v>629888.02440151002</v>
      </c>
      <c r="D1634">
        <v>84797.547373144902</v>
      </c>
    </row>
    <row r="1635" spans="1:4" x14ac:dyDescent="0.25">
      <c r="A1635">
        <v>26144</v>
      </c>
      <c r="B1635">
        <v>464665.83940150897</v>
      </c>
      <c r="C1635">
        <v>630879.12940151</v>
      </c>
      <c r="D1635">
        <v>97853.348432416402</v>
      </c>
    </row>
    <row r="1636" spans="1:4" x14ac:dyDescent="0.25">
      <c r="A1636">
        <v>26160</v>
      </c>
      <c r="B1636">
        <v>464665.83940150897</v>
      </c>
      <c r="C1636">
        <v>645079.82440150995</v>
      </c>
      <c r="D1636">
        <v>75780.191656426701</v>
      </c>
    </row>
    <row r="1637" spans="1:4" x14ac:dyDescent="0.25">
      <c r="A1637">
        <v>26176</v>
      </c>
      <c r="B1637">
        <v>464665.83940150897</v>
      </c>
      <c r="C1637">
        <v>602421.55440151005</v>
      </c>
      <c r="D1637">
        <v>82034.377637023295</v>
      </c>
    </row>
    <row r="1638" spans="1:4" x14ac:dyDescent="0.25">
      <c r="A1638">
        <v>26192</v>
      </c>
      <c r="B1638">
        <v>464665.83940150897</v>
      </c>
      <c r="C1638">
        <v>698344.62440150999</v>
      </c>
      <c r="D1638">
        <v>95771.673185231106</v>
      </c>
    </row>
    <row r="1639" spans="1:4" x14ac:dyDescent="0.25">
      <c r="A1639">
        <v>26208</v>
      </c>
      <c r="B1639">
        <v>464665.83940150897</v>
      </c>
      <c r="C1639">
        <v>610629.39440151001</v>
      </c>
      <c r="D1639">
        <v>77311.751820709396</v>
      </c>
    </row>
    <row r="1640" spans="1:4" x14ac:dyDescent="0.25">
      <c r="A1640">
        <v>26224</v>
      </c>
      <c r="B1640">
        <v>464665.83940150897</v>
      </c>
      <c r="C1640">
        <v>662159.64440151001</v>
      </c>
      <c r="D1640">
        <v>86092.556852012203</v>
      </c>
    </row>
    <row r="1641" spans="1:4" x14ac:dyDescent="0.25">
      <c r="A1641">
        <v>26240</v>
      </c>
      <c r="B1641">
        <v>464665.83940150897</v>
      </c>
      <c r="C1641">
        <v>602167.82940150995</v>
      </c>
      <c r="D1641">
        <v>84264.9226300593</v>
      </c>
    </row>
    <row r="1642" spans="1:4" x14ac:dyDescent="0.25">
      <c r="A1642">
        <v>26256</v>
      </c>
      <c r="B1642">
        <v>464665.83940150897</v>
      </c>
      <c r="C1642">
        <v>694582.28440151003</v>
      </c>
      <c r="D1642">
        <v>99084.8491546359</v>
      </c>
    </row>
    <row r="1643" spans="1:4" x14ac:dyDescent="0.25">
      <c r="A1643">
        <v>26272</v>
      </c>
      <c r="B1643">
        <v>464665.83940150897</v>
      </c>
      <c r="C1643">
        <v>592004.15940151003</v>
      </c>
      <c r="D1643">
        <v>76317.218168494495</v>
      </c>
    </row>
    <row r="1644" spans="1:4" x14ac:dyDescent="0.25">
      <c r="A1644">
        <v>26288</v>
      </c>
      <c r="B1644">
        <v>464665.83940150897</v>
      </c>
      <c r="C1644">
        <v>703538.52440151002</v>
      </c>
      <c r="D1644">
        <v>99694.281561059193</v>
      </c>
    </row>
    <row r="1645" spans="1:4" x14ac:dyDescent="0.25">
      <c r="A1645">
        <v>26304</v>
      </c>
      <c r="B1645">
        <v>464665.83940150897</v>
      </c>
      <c r="C1645">
        <v>670694.61440150999</v>
      </c>
      <c r="D1645">
        <v>91397.656256625894</v>
      </c>
    </row>
    <row r="1646" spans="1:4" x14ac:dyDescent="0.25">
      <c r="A1646">
        <v>26320</v>
      </c>
      <c r="B1646">
        <v>464665.83940150897</v>
      </c>
      <c r="C1646">
        <v>700297.24440150999</v>
      </c>
      <c r="D1646">
        <v>85463.093649369795</v>
      </c>
    </row>
    <row r="1647" spans="1:4" x14ac:dyDescent="0.25">
      <c r="A1647">
        <v>26336</v>
      </c>
      <c r="B1647">
        <v>464665.83940150897</v>
      </c>
      <c r="C1647">
        <v>634406.10440150998</v>
      </c>
      <c r="D1647">
        <v>72337.399203073001</v>
      </c>
    </row>
    <row r="1648" spans="1:4" x14ac:dyDescent="0.25">
      <c r="A1648">
        <v>26352</v>
      </c>
      <c r="B1648">
        <v>464665.83940150897</v>
      </c>
      <c r="C1648">
        <v>605653.57440150995</v>
      </c>
      <c r="D1648">
        <v>73869.340243735496</v>
      </c>
    </row>
    <row r="1649" spans="1:4" x14ac:dyDescent="0.25">
      <c r="A1649">
        <v>26368</v>
      </c>
      <c r="B1649">
        <v>464665.83940150897</v>
      </c>
      <c r="C1649">
        <v>644615.92940151005</v>
      </c>
      <c r="D1649">
        <v>90571.392971522102</v>
      </c>
    </row>
    <row r="1650" spans="1:4" x14ac:dyDescent="0.25">
      <c r="A1650">
        <v>26384</v>
      </c>
      <c r="B1650">
        <v>464665.83940150897</v>
      </c>
      <c r="C1650">
        <v>650579.12940151</v>
      </c>
      <c r="D1650">
        <v>77573.744778087697</v>
      </c>
    </row>
    <row r="1651" spans="1:4" x14ac:dyDescent="0.25">
      <c r="A1651">
        <v>26400</v>
      </c>
      <c r="B1651">
        <v>464665.83940150897</v>
      </c>
      <c r="C1651">
        <v>720787.80440151005</v>
      </c>
      <c r="D1651">
        <v>109995.18898899</v>
      </c>
    </row>
    <row r="1652" spans="1:4" x14ac:dyDescent="0.25">
      <c r="A1652">
        <v>26416</v>
      </c>
      <c r="B1652">
        <v>464665.83940150897</v>
      </c>
      <c r="C1652">
        <v>560947.08940150996</v>
      </c>
      <c r="D1652">
        <v>102093.396797674</v>
      </c>
    </row>
    <row r="1653" spans="1:4" x14ac:dyDescent="0.25">
      <c r="A1653">
        <v>26432</v>
      </c>
      <c r="B1653">
        <v>464665.83940150897</v>
      </c>
      <c r="C1653">
        <v>594183.68940151006</v>
      </c>
      <c r="D1653">
        <v>109124.02492475</v>
      </c>
    </row>
    <row r="1654" spans="1:4" x14ac:dyDescent="0.25">
      <c r="A1654">
        <v>26448</v>
      </c>
      <c r="B1654">
        <v>464665.83940150897</v>
      </c>
      <c r="C1654">
        <v>583938.72440150997</v>
      </c>
      <c r="D1654">
        <v>105462.708949949</v>
      </c>
    </row>
    <row r="1655" spans="1:4" x14ac:dyDescent="0.25">
      <c r="A1655">
        <v>26464</v>
      </c>
      <c r="B1655">
        <v>464665.83940150897</v>
      </c>
      <c r="C1655">
        <v>702876.29940151004</v>
      </c>
      <c r="D1655">
        <v>101938.688271177</v>
      </c>
    </row>
    <row r="1656" spans="1:4" x14ac:dyDescent="0.25">
      <c r="A1656">
        <v>26480</v>
      </c>
      <c r="B1656">
        <v>464665.83940150897</v>
      </c>
      <c r="C1656">
        <v>605024.97940150998</v>
      </c>
      <c r="D1656">
        <v>76117.560493163299</v>
      </c>
    </row>
    <row r="1657" spans="1:4" x14ac:dyDescent="0.25">
      <c r="A1657">
        <v>26496</v>
      </c>
      <c r="B1657">
        <v>464665.83940150897</v>
      </c>
      <c r="C1657">
        <v>600640.39940151002</v>
      </c>
      <c r="D1657">
        <v>85036.029985215006</v>
      </c>
    </row>
    <row r="1658" spans="1:4" x14ac:dyDescent="0.25">
      <c r="A1658">
        <v>26512</v>
      </c>
      <c r="B1658">
        <v>464665.83940150897</v>
      </c>
      <c r="C1658">
        <v>597654.47940150998</v>
      </c>
      <c r="D1658">
        <v>67356.852951206005</v>
      </c>
    </row>
    <row r="1659" spans="1:4" x14ac:dyDescent="0.25">
      <c r="A1659">
        <v>26528</v>
      </c>
      <c r="B1659">
        <v>464665.83940150897</v>
      </c>
      <c r="C1659">
        <v>629142.60940150998</v>
      </c>
      <c r="D1659">
        <v>84454.412953480904</v>
      </c>
    </row>
    <row r="1660" spans="1:4" x14ac:dyDescent="0.25">
      <c r="A1660">
        <v>26544</v>
      </c>
      <c r="B1660">
        <v>464665.83940150897</v>
      </c>
      <c r="C1660">
        <v>632285.26440151001</v>
      </c>
      <c r="D1660">
        <v>98384.052784149695</v>
      </c>
    </row>
    <row r="1661" spans="1:4" x14ac:dyDescent="0.25">
      <c r="A1661">
        <v>26560</v>
      </c>
      <c r="B1661">
        <v>464665.83940150897</v>
      </c>
      <c r="C1661">
        <v>682845.72940150998</v>
      </c>
      <c r="D1661">
        <v>112183.411251521</v>
      </c>
    </row>
    <row r="1662" spans="1:4" x14ac:dyDescent="0.25">
      <c r="A1662">
        <v>26576</v>
      </c>
      <c r="B1662">
        <v>464665.83940150897</v>
      </c>
      <c r="C1662">
        <v>680499.90940151003</v>
      </c>
      <c r="D1662">
        <v>130920.648275606</v>
      </c>
    </row>
    <row r="1663" spans="1:4" x14ac:dyDescent="0.25">
      <c r="A1663">
        <v>26592</v>
      </c>
      <c r="B1663">
        <v>464665.83940150897</v>
      </c>
      <c r="C1663">
        <v>589482.51440151001</v>
      </c>
      <c r="D1663">
        <v>81367.442742164203</v>
      </c>
    </row>
    <row r="1664" spans="1:4" x14ac:dyDescent="0.25">
      <c r="A1664">
        <v>26608</v>
      </c>
      <c r="B1664">
        <v>464665.83940150897</v>
      </c>
      <c r="C1664">
        <v>675126.09940150997</v>
      </c>
      <c r="D1664">
        <v>82409.681282919599</v>
      </c>
    </row>
    <row r="1665" spans="1:4" x14ac:dyDescent="0.25">
      <c r="A1665">
        <v>26624</v>
      </c>
      <c r="B1665">
        <v>464665.83940150897</v>
      </c>
      <c r="C1665">
        <v>671169.70440150995</v>
      </c>
      <c r="D1665">
        <v>76359.516072305996</v>
      </c>
    </row>
    <row r="1666" spans="1:4" x14ac:dyDescent="0.25">
      <c r="A1666">
        <v>26640</v>
      </c>
      <c r="B1666">
        <v>464665.83940150897</v>
      </c>
      <c r="C1666">
        <v>730952.78440151003</v>
      </c>
      <c r="D1666">
        <v>108694.955649845</v>
      </c>
    </row>
    <row r="1667" spans="1:4" x14ac:dyDescent="0.25">
      <c r="A1667">
        <v>26656</v>
      </c>
      <c r="B1667">
        <v>464665.83940150897</v>
      </c>
      <c r="C1667">
        <v>601098.98940150999</v>
      </c>
      <c r="D1667">
        <v>113262.98789780099</v>
      </c>
    </row>
    <row r="1668" spans="1:4" x14ac:dyDescent="0.25">
      <c r="A1668">
        <v>26672</v>
      </c>
      <c r="B1668">
        <v>464665.83940150897</v>
      </c>
      <c r="C1668">
        <v>628365.42940151005</v>
      </c>
      <c r="D1668">
        <v>108228.16485509599</v>
      </c>
    </row>
    <row r="1669" spans="1:4" x14ac:dyDescent="0.25">
      <c r="A1669">
        <v>26688</v>
      </c>
      <c r="B1669">
        <v>464665.83940150897</v>
      </c>
      <c r="C1669">
        <v>634861.87940151</v>
      </c>
      <c r="D1669">
        <v>93055.480056460801</v>
      </c>
    </row>
    <row r="1670" spans="1:4" x14ac:dyDescent="0.25">
      <c r="A1670">
        <v>26704</v>
      </c>
      <c r="B1670">
        <v>464665.83940150897</v>
      </c>
      <c r="C1670">
        <v>601574.44940150995</v>
      </c>
      <c r="D1670">
        <v>87664.386295278906</v>
      </c>
    </row>
    <row r="1671" spans="1:4" x14ac:dyDescent="0.25">
      <c r="A1671">
        <v>26720</v>
      </c>
      <c r="B1671">
        <v>464665.83940150897</v>
      </c>
      <c r="C1671">
        <v>711505.03940151003</v>
      </c>
      <c r="D1671">
        <v>83413.925249804495</v>
      </c>
    </row>
    <row r="1672" spans="1:4" x14ac:dyDescent="0.25">
      <c r="A1672">
        <v>26736</v>
      </c>
      <c r="B1672">
        <v>464665.83940150897</v>
      </c>
      <c r="C1672">
        <v>684117.53940151003</v>
      </c>
      <c r="D1672">
        <v>109885.764310168</v>
      </c>
    </row>
    <row r="1673" spans="1:4" x14ac:dyDescent="0.25">
      <c r="A1673">
        <v>26752</v>
      </c>
      <c r="B1673">
        <v>464665.83940150897</v>
      </c>
      <c r="C1673">
        <v>639128.93440151005</v>
      </c>
      <c r="D1673">
        <v>69619.845539586997</v>
      </c>
    </row>
    <row r="1674" spans="1:4" x14ac:dyDescent="0.25">
      <c r="A1674">
        <v>26768</v>
      </c>
      <c r="B1674">
        <v>464665.83940150897</v>
      </c>
      <c r="C1674">
        <v>644415.24440150999</v>
      </c>
      <c r="D1674">
        <v>92188.067485553402</v>
      </c>
    </row>
    <row r="1675" spans="1:4" x14ac:dyDescent="0.25">
      <c r="A1675">
        <v>26784</v>
      </c>
      <c r="B1675">
        <v>464665.83940150897</v>
      </c>
      <c r="C1675">
        <v>565186.75940151</v>
      </c>
      <c r="D1675">
        <v>99387.732213656898</v>
      </c>
    </row>
    <row r="1676" spans="1:4" x14ac:dyDescent="0.25">
      <c r="A1676">
        <v>26800</v>
      </c>
      <c r="B1676">
        <v>464665.83940150897</v>
      </c>
      <c r="C1676">
        <v>646693.83440150996</v>
      </c>
      <c r="D1676">
        <v>75903.703430036694</v>
      </c>
    </row>
    <row r="1677" spans="1:4" x14ac:dyDescent="0.25">
      <c r="A1677">
        <v>26816</v>
      </c>
      <c r="B1677">
        <v>464665.83940150897</v>
      </c>
      <c r="C1677">
        <v>593311.46440150996</v>
      </c>
      <c r="D1677">
        <v>69731.704607404798</v>
      </c>
    </row>
    <row r="1678" spans="1:4" x14ac:dyDescent="0.25">
      <c r="A1678">
        <v>26832</v>
      </c>
      <c r="B1678">
        <v>464665.83940150897</v>
      </c>
      <c r="C1678">
        <v>726364.17940151005</v>
      </c>
      <c r="D1678">
        <v>95379.968495247304</v>
      </c>
    </row>
    <row r="1679" spans="1:4" x14ac:dyDescent="0.25">
      <c r="A1679">
        <v>26848</v>
      </c>
      <c r="B1679">
        <v>464665.83940150897</v>
      </c>
      <c r="C1679">
        <v>646861.02940151002</v>
      </c>
      <c r="D1679">
        <v>74897.920399660405</v>
      </c>
    </row>
    <row r="1680" spans="1:4" x14ac:dyDescent="0.25">
      <c r="A1680">
        <v>26864</v>
      </c>
      <c r="B1680">
        <v>464665.83940150897</v>
      </c>
      <c r="C1680">
        <v>673126.20440150995</v>
      </c>
      <c r="D1680">
        <v>114195.55651066999</v>
      </c>
    </row>
    <row r="1681" spans="1:4" x14ac:dyDescent="0.25">
      <c r="A1681">
        <v>26880</v>
      </c>
      <c r="B1681">
        <v>464665.83940150897</v>
      </c>
      <c r="C1681">
        <v>592954.28940151003</v>
      </c>
      <c r="D1681">
        <v>86088.660348663005</v>
      </c>
    </row>
    <row r="1682" spans="1:4" x14ac:dyDescent="0.25">
      <c r="A1682">
        <v>26896</v>
      </c>
      <c r="B1682">
        <v>464665.83940150897</v>
      </c>
      <c r="C1682">
        <v>599980.17440151004</v>
      </c>
      <c r="D1682">
        <v>94057.908536617804</v>
      </c>
    </row>
    <row r="1683" spans="1:4" x14ac:dyDescent="0.25">
      <c r="A1683">
        <v>26912</v>
      </c>
      <c r="B1683">
        <v>464665.83940150897</v>
      </c>
      <c r="C1683">
        <v>568222.809401509</v>
      </c>
      <c r="D1683">
        <v>93216.227507977906</v>
      </c>
    </row>
    <row r="1684" spans="1:4" x14ac:dyDescent="0.25">
      <c r="A1684">
        <v>26928</v>
      </c>
      <c r="B1684">
        <v>464665.83940150897</v>
      </c>
      <c r="C1684">
        <v>624909.82440150995</v>
      </c>
      <c r="D1684">
        <v>79828.156341573806</v>
      </c>
    </row>
    <row r="1685" spans="1:4" x14ac:dyDescent="0.25">
      <c r="A1685">
        <v>26944</v>
      </c>
      <c r="B1685">
        <v>464665.83940150897</v>
      </c>
      <c r="C1685">
        <v>660971.57440150995</v>
      </c>
      <c r="D1685">
        <v>80159.550786258493</v>
      </c>
    </row>
    <row r="1686" spans="1:4" x14ac:dyDescent="0.25">
      <c r="A1686">
        <v>26960</v>
      </c>
      <c r="B1686">
        <v>464665.83940150897</v>
      </c>
      <c r="C1686">
        <v>591317.66940151004</v>
      </c>
      <c r="D1686">
        <v>107391.577874296</v>
      </c>
    </row>
    <row r="1687" spans="1:4" x14ac:dyDescent="0.25">
      <c r="A1687">
        <v>26976</v>
      </c>
      <c r="B1687">
        <v>464665.83940150897</v>
      </c>
      <c r="C1687">
        <v>680754.10440150998</v>
      </c>
      <c r="D1687">
        <v>86515.335543386507</v>
      </c>
    </row>
    <row r="1688" spans="1:4" x14ac:dyDescent="0.25">
      <c r="A1688">
        <v>26992</v>
      </c>
      <c r="B1688">
        <v>464665.83940150897</v>
      </c>
      <c r="C1688">
        <v>565483.01940151001</v>
      </c>
      <c r="D1688">
        <v>77071.011098970106</v>
      </c>
    </row>
    <row r="1689" spans="1:4" x14ac:dyDescent="0.25">
      <c r="A1689">
        <v>27008</v>
      </c>
      <c r="B1689">
        <v>464665.83940150897</v>
      </c>
      <c r="C1689">
        <v>620299.46440150996</v>
      </c>
      <c r="D1689">
        <v>76622.872707595394</v>
      </c>
    </row>
    <row r="1690" spans="1:4" x14ac:dyDescent="0.25">
      <c r="A1690">
        <v>27024</v>
      </c>
      <c r="B1690">
        <v>464665.83940150897</v>
      </c>
      <c r="C1690">
        <v>693266.90440151002</v>
      </c>
      <c r="D1690">
        <v>98064.173880529605</v>
      </c>
    </row>
    <row r="1691" spans="1:4" x14ac:dyDescent="0.25">
      <c r="A1691">
        <v>27040</v>
      </c>
      <c r="B1691">
        <v>464665.83940150897</v>
      </c>
      <c r="C1691">
        <v>819666.58940151101</v>
      </c>
      <c r="D1691">
        <v>145087.81972866401</v>
      </c>
    </row>
    <row r="1692" spans="1:4" x14ac:dyDescent="0.25">
      <c r="A1692">
        <v>27056</v>
      </c>
      <c r="B1692">
        <v>464665.83940150897</v>
      </c>
      <c r="C1692">
        <v>779002.96440151101</v>
      </c>
      <c r="D1692">
        <v>143035.05716662301</v>
      </c>
    </row>
    <row r="1693" spans="1:4" x14ac:dyDescent="0.25">
      <c r="A1693">
        <v>27072</v>
      </c>
      <c r="B1693">
        <v>464665.83940150897</v>
      </c>
      <c r="C1693">
        <v>663340.21940150997</v>
      </c>
      <c r="D1693">
        <v>85402.663045103996</v>
      </c>
    </row>
    <row r="1694" spans="1:4" x14ac:dyDescent="0.25">
      <c r="A1694">
        <v>27088</v>
      </c>
      <c r="B1694">
        <v>464665.83940150897</v>
      </c>
      <c r="C1694">
        <v>695795.40940151003</v>
      </c>
      <c r="D1694">
        <v>97208.3596228487</v>
      </c>
    </row>
    <row r="1695" spans="1:4" x14ac:dyDescent="0.25">
      <c r="A1695">
        <v>27104</v>
      </c>
      <c r="B1695">
        <v>464665.83940150897</v>
      </c>
      <c r="C1695">
        <v>612255.26440151001</v>
      </c>
      <c r="D1695">
        <v>74747.1645077883</v>
      </c>
    </row>
    <row r="1696" spans="1:4" x14ac:dyDescent="0.25">
      <c r="A1696">
        <v>27120</v>
      </c>
      <c r="B1696">
        <v>464665.83940150897</v>
      </c>
      <c r="C1696">
        <v>590241.93440151005</v>
      </c>
      <c r="D1696">
        <v>93261.370188390196</v>
      </c>
    </row>
    <row r="1697" spans="1:4" x14ac:dyDescent="0.25">
      <c r="A1697">
        <v>27136</v>
      </c>
      <c r="B1697">
        <v>464665.83940150897</v>
      </c>
      <c r="C1697">
        <v>596898.77940151002</v>
      </c>
      <c r="D1697">
        <v>81725.064310628601</v>
      </c>
    </row>
    <row r="1698" spans="1:4" x14ac:dyDescent="0.25">
      <c r="A1698">
        <v>27152</v>
      </c>
      <c r="B1698">
        <v>464665.83940150897</v>
      </c>
      <c r="C1698">
        <v>699464.68940151006</v>
      </c>
      <c r="D1698">
        <v>107120.97199123701</v>
      </c>
    </row>
    <row r="1699" spans="1:4" x14ac:dyDescent="0.25">
      <c r="A1699">
        <v>27168</v>
      </c>
      <c r="B1699">
        <v>464665.83940150897</v>
      </c>
      <c r="C1699">
        <v>668409.99940150999</v>
      </c>
      <c r="D1699">
        <v>76801.383854683096</v>
      </c>
    </row>
    <row r="1700" spans="1:4" x14ac:dyDescent="0.25">
      <c r="A1700">
        <v>27184</v>
      </c>
      <c r="B1700">
        <v>464665.83940150897</v>
      </c>
      <c r="C1700">
        <v>677223.97440150997</v>
      </c>
      <c r="D1700">
        <v>93219.130259709898</v>
      </c>
    </row>
    <row r="1701" spans="1:4" x14ac:dyDescent="0.25">
      <c r="A1701">
        <v>27200</v>
      </c>
      <c r="B1701">
        <v>464665.83940150897</v>
      </c>
      <c r="C1701">
        <v>668877.83940150996</v>
      </c>
      <c r="D1701">
        <v>84347.650155413299</v>
      </c>
    </row>
    <row r="1702" spans="1:4" x14ac:dyDescent="0.25">
      <c r="A1702">
        <v>27216</v>
      </c>
      <c r="B1702">
        <v>464665.83940150897</v>
      </c>
      <c r="C1702">
        <v>640364.30940151005</v>
      </c>
      <c r="D1702">
        <v>82983.003367551501</v>
      </c>
    </row>
    <row r="1703" spans="1:4" x14ac:dyDescent="0.25">
      <c r="A1703">
        <v>27232</v>
      </c>
      <c r="B1703">
        <v>464665.83940150897</v>
      </c>
      <c r="C1703">
        <v>622532.28940151003</v>
      </c>
      <c r="D1703">
        <v>67193.165107825407</v>
      </c>
    </row>
    <row r="1704" spans="1:4" x14ac:dyDescent="0.25">
      <c r="A1704">
        <v>27248</v>
      </c>
      <c r="B1704">
        <v>464665.83940150897</v>
      </c>
      <c r="C1704">
        <v>645771.40940151003</v>
      </c>
      <c r="D1704">
        <v>110126.125786277</v>
      </c>
    </row>
    <row r="1705" spans="1:4" x14ac:dyDescent="0.25">
      <c r="A1705">
        <v>27264</v>
      </c>
      <c r="B1705">
        <v>464665.83940150897</v>
      </c>
      <c r="C1705">
        <v>646735.77940151002</v>
      </c>
      <c r="D1705">
        <v>70293.069861092095</v>
      </c>
    </row>
    <row r="1706" spans="1:4" x14ac:dyDescent="0.25">
      <c r="A1706">
        <v>27280</v>
      </c>
      <c r="B1706">
        <v>464665.83940150897</v>
      </c>
      <c r="C1706">
        <v>636229.41940151004</v>
      </c>
      <c r="D1706">
        <v>74550.086391322096</v>
      </c>
    </row>
    <row r="1707" spans="1:4" x14ac:dyDescent="0.25">
      <c r="A1707">
        <v>27296</v>
      </c>
      <c r="B1707">
        <v>464665.83940150897</v>
      </c>
      <c r="C1707">
        <v>559076.07940150995</v>
      </c>
      <c r="D1707">
        <v>96336.020784763503</v>
      </c>
    </row>
    <row r="1708" spans="1:4" x14ac:dyDescent="0.25">
      <c r="A1708">
        <v>27312</v>
      </c>
      <c r="B1708">
        <v>464665.83940150897</v>
      </c>
      <c r="C1708">
        <v>730560.09440150997</v>
      </c>
      <c r="D1708">
        <v>90595.183995066502</v>
      </c>
    </row>
    <row r="1709" spans="1:4" x14ac:dyDescent="0.25">
      <c r="A1709">
        <v>27328</v>
      </c>
      <c r="B1709">
        <v>464665.83940150897</v>
      </c>
      <c r="C1709">
        <v>691202.26940151001</v>
      </c>
      <c r="D1709">
        <v>93747.562629996304</v>
      </c>
    </row>
    <row r="1710" spans="1:4" x14ac:dyDescent="0.25">
      <c r="A1710">
        <v>27344</v>
      </c>
      <c r="B1710">
        <v>464665.83940150897</v>
      </c>
      <c r="C1710">
        <v>631508.39940151002</v>
      </c>
      <c r="D1710">
        <v>83567.684995016898</v>
      </c>
    </row>
    <row r="1711" spans="1:4" x14ac:dyDescent="0.25">
      <c r="A1711">
        <v>27360</v>
      </c>
      <c r="B1711">
        <v>464665.83940150897</v>
      </c>
      <c r="C1711">
        <v>660677.12440150999</v>
      </c>
      <c r="D1711">
        <v>100453.04736643699</v>
      </c>
    </row>
    <row r="1712" spans="1:4" x14ac:dyDescent="0.25">
      <c r="A1712">
        <v>27376</v>
      </c>
      <c r="B1712">
        <v>464665.83940150897</v>
      </c>
      <c r="C1712">
        <v>681691.38440151</v>
      </c>
      <c r="D1712">
        <v>76664.083549716699</v>
      </c>
    </row>
    <row r="1713" spans="1:4" x14ac:dyDescent="0.25">
      <c r="A1713">
        <v>27392</v>
      </c>
      <c r="B1713">
        <v>464665.83940150897</v>
      </c>
      <c r="C1713">
        <v>617280.83440150996</v>
      </c>
      <c r="D1713">
        <v>65927.651193068901</v>
      </c>
    </row>
    <row r="1714" spans="1:4" x14ac:dyDescent="0.25">
      <c r="A1714">
        <v>27408</v>
      </c>
      <c r="B1714">
        <v>464665.83940150897</v>
      </c>
      <c r="C1714">
        <v>652330.50440151</v>
      </c>
      <c r="D1714">
        <v>106073.287369642</v>
      </c>
    </row>
    <row r="1715" spans="1:4" x14ac:dyDescent="0.25">
      <c r="A1715">
        <v>27424</v>
      </c>
      <c r="B1715">
        <v>464665.83940150897</v>
      </c>
      <c r="C1715">
        <v>581702.16440151003</v>
      </c>
      <c r="D1715">
        <v>106909.14640656</v>
      </c>
    </row>
    <row r="1716" spans="1:4" x14ac:dyDescent="0.25">
      <c r="A1716">
        <v>27440</v>
      </c>
      <c r="B1716">
        <v>464665.83940150897</v>
      </c>
      <c r="C1716">
        <v>641176.92940151005</v>
      </c>
      <c r="D1716">
        <v>78905.268195361205</v>
      </c>
    </row>
    <row r="1717" spans="1:4" x14ac:dyDescent="0.25">
      <c r="A1717">
        <v>27456</v>
      </c>
      <c r="B1717">
        <v>464665.83940150897</v>
      </c>
      <c r="C1717">
        <v>716145.91940151004</v>
      </c>
      <c r="D1717">
        <v>104247.247767188</v>
      </c>
    </row>
    <row r="1718" spans="1:4" x14ac:dyDescent="0.25">
      <c r="A1718">
        <v>27472</v>
      </c>
      <c r="B1718">
        <v>464665.83940150897</v>
      </c>
      <c r="C1718">
        <v>693620.91440151003</v>
      </c>
      <c r="D1718">
        <v>110676.521476686</v>
      </c>
    </row>
    <row r="1719" spans="1:4" x14ac:dyDescent="0.25">
      <c r="A1719">
        <v>27488</v>
      </c>
      <c r="B1719">
        <v>464665.83940150897</v>
      </c>
      <c r="C1719">
        <v>602679.48440150998</v>
      </c>
      <c r="D1719">
        <v>93524.983824157607</v>
      </c>
    </row>
    <row r="1720" spans="1:4" x14ac:dyDescent="0.25">
      <c r="A1720">
        <v>27504</v>
      </c>
      <c r="B1720">
        <v>464665.83940150897</v>
      </c>
      <c r="C1720">
        <v>709990.81440151006</v>
      </c>
      <c r="D1720">
        <v>113909.590097868</v>
      </c>
    </row>
    <row r="1721" spans="1:4" x14ac:dyDescent="0.25">
      <c r="A1721">
        <v>27520</v>
      </c>
      <c r="B1721">
        <v>464665.83940150897</v>
      </c>
      <c r="C1721">
        <v>656013.98940150999</v>
      </c>
      <c r="D1721">
        <v>81382.173616201006</v>
      </c>
    </row>
    <row r="1722" spans="1:4" x14ac:dyDescent="0.25">
      <c r="A1722">
        <v>27536</v>
      </c>
      <c r="B1722">
        <v>464665.83940150897</v>
      </c>
      <c r="C1722">
        <v>649995.33440150996</v>
      </c>
      <c r="D1722">
        <v>87636.275597836502</v>
      </c>
    </row>
    <row r="1723" spans="1:4" x14ac:dyDescent="0.25">
      <c r="A1723">
        <v>27552</v>
      </c>
      <c r="B1723">
        <v>464665.83940150897</v>
      </c>
      <c r="C1723">
        <v>594448.12440150999</v>
      </c>
      <c r="D1723">
        <v>85596.376134996302</v>
      </c>
    </row>
    <row r="1724" spans="1:4" x14ac:dyDescent="0.25">
      <c r="A1724">
        <v>27568</v>
      </c>
      <c r="B1724">
        <v>464665.83940150897</v>
      </c>
      <c r="C1724">
        <v>591595.18940151006</v>
      </c>
      <c r="D1724">
        <v>70121.007526756701</v>
      </c>
    </row>
    <row r="1725" spans="1:4" x14ac:dyDescent="0.25">
      <c r="A1725">
        <v>27584</v>
      </c>
      <c r="B1725">
        <v>464665.83940150897</v>
      </c>
      <c r="C1725">
        <v>664696.00940151</v>
      </c>
      <c r="D1725">
        <v>83619.3513270767</v>
      </c>
    </row>
    <row r="1726" spans="1:4" x14ac:dyDescent="0.25">
      <c r="A1726">
        <v>27600</v>
      </c>
      <c r="B1726">
        <v>464665.83940150897</v>
      </c>
      <c r="C1726">
        <v>621844.67440151004</v>
      </c>
      <c r="D1726">
        <v>72636.452369507693</v>
      </c>
    </row>
    <row r="1727" spans="1:4" x14ac:dyDescent="0.25">
      <c r="A1727">
        <v>27616</v>
      </c>
      <c r="B1727">
        <v>464665.83940150897</v>
      </c>
      <c r="C1727">
        <v>769764.28940151003</v>
      </c>
      <c r="D1727">
        <v>97103.073582495199</v>
      </c>
    </row>
    <row r="1728" spans="1:4" x14ac:dyDescent="0.25">
      <c r="A1728">
        <v>27632</v>
      </c>
      <c r="B1728">
        <v>464665.83940150897</v>
      </c>
      <c r="C1728">
        <v>712244.01440151001</v>
      </c>
      <c r="D1728">
        <v>132087.93463789299</v>
      </c>
    </row>
    <row r="1729" spans="1:4" x14ac:dyDescent="0.25">
      <c r="A1729">
        <v>27648</v>
      </c>
      <c r="B1729">
        <v>464665.83940150897</v>
      </c>
      <c r="C1729">
        <v>614832.91440151003</v>
      </c>
      <c r="D1729">
        <v>75221.176410365602</v>
      </c>
    </row>
    <row r="1730" spans="1:4" x14ac:dyDescent="0.25">
      <c r="A1730">
        <v>27664</v>
      </c>
      <c r="B1730">
        <v>464665.83940150897</v>
      </c>
      <c r="C1730">
        <v>643807.80940151005</v>
      </c>
      <c r="D1730">
        <v>75158.873065254797</v>
      </c>
    </row>
    <row r="1731" spans="1:4" x14ac:dyDescent="0.25">
      <c r="A1731">
        <v>27680</v>
      </c>
      <c r="B1731">
        <v>464665.83940150897</v>
      </c>
      <c r="C1731">
        <v>687376.06440151006</v>
      </c>
      <c r="D1731">
        <v>100705.403308533</v>
      </c>
    </row>
    <row r="1732" spans="1:4" x14ac:dyDescent="0.25">
      <c r="A1732">
        <v>27696</v>
      </c>
      <c r="B1732">
        <v>464665.83940150897</v>
      </c>
      <c r="C1732">
        <v>633506.25940151</v>
      </c>
      <c r="D1732">
        <v>81780.767545759605</v>
      </c>
    </row>
    <row r="1733" spans="1:4" x14ac:dyDescent="0.25">
      <c r="A1733">
        <v>27712</v>
      </c>
      <c r="B1733">
        <v>464665.83940150897</v>
      </c>
      <c r="C1733">
        <v>629979.55440151005</v>
      </c>
      <c r="D1733">
        <v>67540.985020162101</v>
      </c>
    </row>
    <row r="1734" spans="1:4" x14ac:dyDescent="0.25">
      <c r="A1734">
        <v>27728</v>
      </c>
      <c r="B1734">
        <v>464665.83940150897</v>
      </c>
      <c r="C1734">
        <v>653236.79940151004</v>
      </c>
      <c r="D1734">
        <v>74334.333013476207</v>
      </c>
    </row>
    <row r="1735" spans="1:4" x14ac:dyDescent="0.25">
      <c r="A1735">
        <v>27744</v>
      </c>
      <c r="B1735">
        <v>464665.83940150897</v>
      </c>
      <c r="C1735">
        <v>652573.97940150998</v>
      </c>
      <c r="D1735">
        <v>78245.562007825007</v>
      </c>
    </row>
    <row r="1736" spans="1:4" x14ac:dyDescent="0.25">
      <c r="A1736">
        <v>27760</v>
      </c>
      <c r="B1736">
        <v>464665.83940150897</v>
      </c>
      <c r="C1736">
        <v>636496.74940150999</v>
      </c>
      <c r="D1736">
        <v>75977.884538540995</v>
      </c>
    </row>
    <row r="1737" spans="1:4" x14ac:dyDescent="0.25">
      <c r="A1737">
        <v>27776</v>
      </c>
      <c r="B1737">
        <v>464665.83940150897</v>
      </c>
      <c r="C1737">
        <v>634313.79940151004</v>
      </c>
      <c r="D1737">
        <v>80401.258435850206</v>
      </c>
    </row>
    <row r="1738" spans="1:4" x14ac:dyDescent="0.25">
      <c r="A1738">
        <v>27792</v>
      </c>
      <c r="B1738">
        <v>464665.83940150897</v>
      </c>
      <c r="C1738">
        <v>605440.35440150998</v>
      </c>
      <c r="D1738">
        <v>91612.471026818996</v>
      </c>
    </row>
    <row r="1739" spans="1:4" x14ac:dyDescent="0.25">
      <c r="A1739">
        <v>27808</v>
      </c>
      <c r="B1739">
        <v>464665.83940150897</v>
      </c>
      <c r="C1739">
        <v>687446.81940150994</v>
      </c>
      <c r="D1739">
        <v>99925.055273987993</v>
      </c>
    </row>
    <row r="1740" spans="1:4" x14ac:dyDescent="0.25">
      <c r="A1740">
        <v>27824</v>
      </c>
      <c r="B1740">
        <v>464665.83940150897</v>
      </c>
      <c r="C1740">
        <v>611127.68940151006</v>
      </c>
      <c r="D1740">
        <v>71242.404105964</v>
      </c>
    </row>
    <row r="1741" spans="1:4" x14ac:dyDescent="0.25">
      <c r="A1741">
        <v>27840</v>
      </c>
      <c r="B1741">
        <v>464665.83940150897</v>
      </c>
      <c r="C1741">
        <v>707979.63440151</v>
      </c>
      <c r="D1741">
        <v>104086.503616813</v>
      </c>
    </row>
    <row r="1742" spans="1:4" x14ac:dyDescent="0.25">
      <c r="A1742">
        <v>27856</v>
      </c>
      <c r="B1742">
        <v>464665.83940150897</v>
      </c>
      <c r="C1742">
        <v>597693.09440150997</v>
      </c>
      <c r="D1742">
        <v>93233.091352694901</v>
      </c>
    </row>
    <row r="1743" spans="1:4" x14ac:dyDescent="0.25">
      <c r="A1743">
        <v>27872</v>
      </c>
      <c r="B1743">
        <v>464665.83940150897</v>
      </c>
      <c r="C1743">
        <v>587897.69940150995</v>
      </c>
      <c r="D1743">
        <v>72518.525458950098</v>
      </c>
    </row>
    <row r="1744" spans="1:4" x14ac:dyDescent="0.25">
      <c r="A1744">
        <v>27888</v>
      </c>
      <c r="B1744">
        <v>464665.83940150897</v>
      </c>
      <c r="C1744">
        <v>679880.35940150998</v>
      </c>
      <c r="D1744">
        <v>90194.741069751894</v>
      </c>
    </row>
    <row r="1745" spans="1:4" x14ac:dyDescent="0.25">
      <c r="A1745">
        <v>27904</v>
      </c>
      <c r="B1745">
        <v>464665.83940150897</v>
      </c>
      <c r="C1745">
        <v>638286.96940150997</v>
      </c>
      <c r="D1745">
        <v>83207.740970675804</v>
      </c>
    </row>
    <row r="1746" spans="1:4" x14ac:dyDescent="0.25">
      <c r="A1746">
        <v>27920</v>
      </c>
      <c r="B1746">
        <v>464665.83940150897</v>
      </c>
      <c r="C1746">
        <v>597677.30440151005</v>
      </c>
      <c r="D1746">
        <v>70422.177188075904</v>
      </c>
    </row>
    <row r="1747" spans="1:4" x14ac:dyDescent="0.25">
      <c r="A1747">
        <v>27936</v>
      </c>
      <c r="B1747">
        <v>464665.83940150897</v>
      </c>
      <c r="C1747">
        <v>713459.54440151004</v>
      </c>
      <c r="D1747">
        <v>96257.792855477193</v>
      </c>
    </row>
    <row r="1748" spans="1:4" x14ac:dyDescent="0.25">
      <c r="A1748">
        <v>27952</v>
      </c>
      <c r="B1748">
        <v>464665.83940150897</v>
      </c>
      <c r="C1748">
        <v>603709.69440150994</v>
      </c>
      <c r="D1748">
        <v>78892.208652084097</v>
      </c>
    </row>
    <row r="1749" spans="1:4" x14ac:dyDescent="0.25">
      <c r="A1749">
        <v>27968</v>
      </c>
      <c r="B1749">
        <v>464665.83940150897</v>
      </c>
      <c r="C1749">
        <v>677586.57440150995</v>
      </c>
      <c r="D1749">
        <v>83111.718420958903</v>
      </c>
    </row>
    <row r="1750" spans="1:4" x14ac:dyDescent="0.25">
      <c r="A1750">
        <v>27984</v>
      </c>
      <c r="B1750">
        <v>464665.83940150897</v>
      </c>
      <c r="C1750">
        <v>580757.72940150998</v>
      </c>
      <c r="D1750">
        <v>72939.007351607695</v>
      </c>
    </row>
    <row r="1751" spans="1:4" x14ac:dyDescent="0.25">
      <c r="A1751">
        <v>28000</v>
      </c>
      <c r="B1751">
        <v>464665.83940150897</v>
      </c>
      <c r="C1751">
        <v>611380.88940151001</v>
      </c>
      <c r="D1751">
        <v>78834.030079956399</v>
      </c>
    </row>
    <row r="1752" spans="1:4" x14ac:dyDescent="0.25">
      <c r="A1752">
        <v>28016</v>
      </c>
      <c r="B1752">
        <v>464665.83940150897</v>
      </c>
      <c r="C1752">
        <v>602189.30440151005</v>
      </c>
      <c r="D1752">
        <v>73465.956746705197</v>
      </c>
    </row>
    <row r="1753" spans="1:4" x14ac:dyDescent="0.25">
      <c r="A1753">
        <v>28032</v>
      </c>
      <c r="B1753">
        <v>464665.83940150897</v>
      </c>
      <c r="C1753">
        <v>629215.45440150995</v>
      </c>
      <c r="D1753">
        <v>80724.459470080998</v>
      </c>
    </row>
    <row r="1754" spans="1:4" x14ac:dyDescent="0.25">
      <c r="A1754">
        <v>28048</v>
      </c>
      <c r="B1754">
        <v>464665.83940150897</v>
      </c>
      <c r="C1754">
        <v>637482.34940150997</v>
      </c>
      <c r="D1754">
        <v>73122.816971858294</v>
      </c>
    </row>
    <row r="1755" spans="1:4" x14ac:dyDescent="0.25">
      <c r="A1755">
        <v>28064</v>
      </c>
      <c r="B1755">
        <v>464665.83940150897</v>
      </c>
      <c r="C1755">
        <v>589380.86940150999</v>
      </c>
      <c r="D1755">
        <v>78819.223653174195</v>
      </c>
    </row>
    <row r="1756" spans="1:4" x14ac:dyDescent="0.25">
      <c r="A1756">
        <v>28080</v>
      </c>
      <c r="B1756">
        <v>464665.83940150897</v>
      </c>
      <c r="C1756">
        <v>651509.88940151001</v>
      </c>
      <c r="D1756">
        <v>80963.216839176297</v>
      </c>
    </row>
    <row r="1757" spans="1:4" x14ac:dyDescent="0.25">
      <c r="A1757">
        <v>28096</v>
      </c>
      <c r="B1757">
        <v>464665.83940150897</v>
      </c>
      <c r="C1757">
        <v>817086.40440151095</v>
      </c>
      <c r="D1757">
        <v>144709.080619516</v>
      </c>
    </row>
    <row r="1758" spans="1:4" x14ac:dyDescent="0.25">
      <c r="A1758">
        <v>28112</v>
      </c>
      <c r="B1758">
        <v>464665.83940150897</v>
      </c>
      <c r="C1758">
        <v>623975.61940150999</v>
      </c>
      <c r="D1758">
        <v>80152.851812156805</v>
      </c>
    </row>
    <row r="1759" spans="1:4" x14ac:dyDescent="0.25">
      <c r="A1759">
        <v>28128</v>
      </c>
      <c r="B1759">
        <v>464665.83940150897</v>
      </c>
      <c r="C1759">
        <v>651854.88940151001</v>
      </c>
      <c r="D1759">
        <v>92162.820849393902</v>
      </c>
    </row>
    <row r="1760" spans="1:4" x14ac:dyDescent="0.25">
      <c r="A1760">
        <v>28144</v>
      </c>
      <c r="B1760">
        <v>464665.83940150897</v>
      </c>
      <c r="C1760">
        <v>582619.18940151006</v>
      </c>
      <c r="D1760">
        <v>81590.436693508906</v>
      </c>
    </row>
    <row r="1761" spans="1:4" x14ac:dyDescent="0.25">
      <c r="A1761">
        <v>28160</v>
      </c>
      <c r="B1761">
        <v>464665.83940150897</v>
      </c>
      <c r="C1761">
        <v>665517.91440151003</v>
      </c>
      <c r="D1761">
        <v>82427.505075789697</v>
      </c>
    </row>
    <row r="1762" spans="1:4" x14ac:dyDescent="0.25">
      <c r="A1762">
        <v>28176</v>
      </c>
      <c r="B1762">
        <v>464665.83940150897</v>
      </c>
      <c r="C1762">
        <v>614659.15440151002</v>
      </c>
      <c r="D1762">
        <v>82229.828042297202</v>
      </c>
    </row>
    <row r="1763" spans="1:4" x14ac:dyDescent="0.25">
      <c r="A1763">
        <v>28192</v>
      </c>
      <c r="B1763">
        <v>464665.83940150897</v>
      </c>
      <c r="C1763">
        <v>779865.88440151</v>
      </c>
      <c r="D1763">
        <v>112407.313764732</v>
      </c>
    </row>
    <row r="1764" spans="1:4" x14ac:dyDescent="0.25">
      <c r="A1764">
        <v>28208</v>
      </c>
      <c r="B1764">
        <v>464665.83940150897</v>
      </c>
      <c r="C1764">
        <v>620462.86940150999</v>
      </c>
      <c r="D1764">
        <v>85001.933790291398</v>
      </c>
    </row>
    <row r="1765" spans="1:4" x14ac:dyDescent="0.25">
      <c r="A1765">
        <v>28224</v>
      </c>
      <c r="B1765">
        <v>464665.83940150897</v>
      </c>
      <c r="C1765">
        <v>600766.37440150999</v>
      </c>
      <c r="D1765">
        <v>96675.348548473004</v>
      </c>
    </row>
    <row r="1766" spans="1:4" x14ac:dyDescent="0.25">
      <c r="A1766">
        <v>28240</v>
      </c>
      <c r="B1766">
        <v>464665.83940150897</v>
      </c>
      <c r="C1766">
        <v>610657.27940151002</v>
      </c>
      <c r="D1766">
        <v>87462.502562963506</v>
      </c>
    </row>
    <row r="1767" spans="1:4" x14ac:dyDescent="0.25">
      <c r="A1767">
        <v>28256</v>
      </c>
      <c r="B1767">
        <v>464665.83940150897</v>
      </c>
      <c r="C1767">
        <v>606965.14940151002</v>
      </c>
      <c r="D1767">
        <v>99936.926426040794</v>
      </c>
    </row>
    <row r="1768" spans="1:4" x14ac:dyDescent="0.25">
      <c r="A1768">
        <v>28272</v>
      </c>
      <c r="B1768">
        <v>464665.83940150897</v>
      </c>
      <c r="C1768">
        <v>629191.03940151003</v>
      </c>
      <c r="D1768">
        <v>84138.337083103703</v>
      </c>
    </row>
    <row r="1769" spans="1:4" x14ac:dyDescent="0.25">
      <c r="A1769">
        <v>28288</v>
      </c>
      <c r="B1769">
        <v>464665.83940150897</v>
      </c>
      <c r="C1769">
        <v>609390.92940151005</v>
      </c>
      <c r="D1769">
        <v>84677.138860981097</v>
      </c>
    </row>
    <row r="1770" spans="1:4" x14ac:dyDescent="0.25">
      <c r="A1770">
        <v>28304</v>
      </c>
      <c r="B1770">
        <v>464665.83940150897</v>
      </c>
      <c r="C1770">
        <v>615067.18940151006</v>
      </c>
      <c r="D1770">
        <v>90701.999073435407</v>
      </c>
    </row>
    <row r="1771" spans="1:4" x14ac:dyDescent="0.25">
      <c r="A1771">
        <v>28320</v>
      </c>
      <c r="B1771">
        <v>464665.83940150897</v>
      </c>
      <c r="C1771">
        <v>666267.10440150998</v>
      </c>
      <c r="D1771">
        <v>74154.652983712105</v>
      </c>
    </row>
    <row r="1772" spans="1:4" x14ac:dyDescent="0.25">
      <c r="A1772">
        <v>28336</v>
      </c>
      <c r="B1772">
        <v>464665.83940150897</v>
      </c>
      <c r="C1772">
        <v>589719.80440151005</v>
      </c>
      <c r="D1772">
        <v>73066.713241008503</v>
      </c>
    </row>
    <row r="1773" spans="1:4" x14ac:dyDescent="0.25">
      <c r="A1773">
        <v>28352</v>
      </c>
      <c r="B1773">
        <v>464665.83940150897</v>
      </c>
      <c r="C1773">
        <v>717223.69440150994</v>
      </c>
      <c r="D1773">
        <v>96404.540462801495</v>
      </c>
    </row>
    <row r="1774" spans="1:4" x14ac:dyDescent="0.25">
      <c r="A1774">
        <v>28368</v>
      </c>
      <c r="B1774">
        <v>464665.83940150897</v>
      </c>
      <c r="C1774">
        <v>631314.56940150994</v>
      </c>
      <c r="D1774">
        <v>83043.676579840103</v>
      </c>
    </row>
    <row r="1775" spans="1:4" x14ac:dyDescent="0.25">
      <c r="A1775">
        <v>28384</v>
      </c>
      <c r="B1775">
        <v>464665.83940150897</v>
      </c>
      <c r="C1775">
        <v>663893.78440151003</v>
      </c>
      <c r="D1775">
        <v>108620.909405058</v>
      </c>
    </row>
    <row r="1776" spans="1:4" x14ac:dyDescent="0.25">
      <c r="A1776">
        <v>28400</v>
      </c>
      <c r="B1776">
        <v>464665.83940150897</v>
      </c>
      <c r="C1776">
        <v>616709.80440151005</v>
      </c>
      <c r="D1776">
        <v>70725.425808430198</v>
      </c>
    </row>
    <row r="1777" spans="1:4" x14ac:dyDescent="0.25">
      <c r="A1777">
        <v>28416</v>
      </c>
      <c r="B1777">
        <v>464665.83940150897</v>
      </c>
      <c r="C1777">
        <v>611068.16940151004</v>
      </c>
      <c r="D1777">
        <v>74333.811833183194</v>
      </c>
    </row>
    <row r="1778" spans="1:4" x14ac:dyDescent="0.25">
      <c r="A1778">
        <v>28432</v>
      </c>
      <c r="B1778">
        <v>464665.83940150897</v>
      </c>
      <c r="C1778">
        <v>671222.11440150999</v>
      </c>
      <c r="D1778">
        <v>92736.931074137596</v>
      </c>
    </row>
    <row r="1779" spans="1:4" x14ac:dyDescent="0.25">
      <c r="A1779">
        <v>28448</v>
      </c>
      <c r="B1779">
        <v>464665.83940150897</v>
      </c>
      <c r="C1779">
        <v>613159.36440150999</v>
      </c>
      <c r="D1779">
        <v>77548.2854312032</v>
      </c>
    </row>
    <row r="1780" spans="1:4" x14ac:dyDescent="0.25">
      <c r="A1780">
        <v>28464</v>
      </c>
      <c r="B1780">
        <v>464665.83940150897</v>
      </c>
      <c r="C1780">
        <v>716736.85940150998</v>
      </c>
      <c r="D1780">
        <v>112583.565302132</v>
      </c>
    </row>
    <row r="1781" spans="1:4" x14ac:dyDescent="0.25">
      <c r="A1781">
        <v>28480</v>
      </c>
      <c r="B1781">
        <v>464665.83940150897</v>
      </c>
      <c r="C1781">
        <v>606788.78940151003</v>
      </c>
      <c r="D1781">
        <v>73103.729186666606</v>
      </c>
    </row>
    <row r="1782" spans="1:4" x14ac:dyDescent="0.25">
      <c r="A1782">
        <v>28496</v>
      </c>
      <c r="B1782">
        <v>464665.83940150897</v>
      </c>
      <c r="C1782">
        <v>615969.66440151003</v>
      </c>
      <c r="D1782">
        <v>76732.589917155507</v>
      </c>
    </row>
    <row r="1783" spans="1:4" x14ac:dyDescent="0.25">
      <c r="A1783">
        <v>28512</v>
      </c>
      <c r="B1783">
        <v>464665.83940150897</v>
      </c>
      <c r="C1783">
        <v>676972.83440150996</v>
      </c>
      <c r="D1783">
        <v>94002.668767035197</v>
      </c>
    </row>
    <row r="1784" spans="1:4" x14ac:dyDescent="0.25">
      <c r="A1784">
        <v>28528</v>
      </c>
      <c r="B1784">
        <v>464665.83940150897</v>
      </c>
      <c r="C1784">
        <v>616913.86940150999</v>
      </c>
      <c r="D1784">
        <v>93761.020446447204</v>
      </c>
    </row>
    <row r="1785" spans="1:4" x14ac:dyDescent="0.25">
      <c r="A1785">
        <v>28544</v>
      </c>
      <c r="B1785">
        <v>464665.83940150897</v>
      </c>
      <c r="C1785">
        <v>653741.07940150995</v>
      </c>
      <c r="D1785">
        <v>86190.456415269</v>
      </c>
    </row>
    <row r="1786" spans="1:4" x14ac:dyDescent="0.25">
      <c r="A1786">
        <v>28560</v>
      </c>
      <c r="B1786">
        <v>464665.83940150897</v>
      </c>
      <c r="C1786">
        <v>674018.13440151</v>
      </c>
      <c r="D1786">
        <v>89540.873922013707</v>
      </c>
    </row>
    <row r="1787" spans="1:4" x14ac:dyDescent="0.25">
      <c r="A1787">
        <v>28576</v>
      </c>
      <c r="B1787">
        <v>464665.83940150897</v>
      </c>
      <c r="C1787">
        <v>613159.24440150999</v>
      </c>
      <c r="D1787">
        <v>77638.706304658102</v>
      </c>
    </row>
    <row r="1788" spans="1:4" x14ac:dyDescent="0.25">
      <c r="A1788">
        <v>28592</v>
      </c>
      <c r="B1788">
        <v>464665.83940150897</v>
      </c>
      <c r="C1788">
        <v>689182.47440150997</v>
      </c>
      <c r="D1788">
        <v>88275.555751078398</v>
      </c>
    </row>
    <row r="1789" spans="1:4" x14ac:dyDescent="0.25">
      <c r="A1789">
        <v>28608</v>
      </c>
      <c r="B1789">
        <v>464665.83940150897</v>
      </c>
      <c r="C1789">
        <v>665360.02440151002</v>
      </c>
      <c r="D1789">
        <v>83528.798745167805</v>
      </c>
    </row>
    <row r="1790" spans="1:4" x14ac:dyDescent="0.25">
      <c r="A1790">
        <v>28624</v>
      </c>
      <c r="B1790">
        <v>464665.83940150897</v>
      </c>
      <c r="C1790">
        <v>689580.94940150995</v>
      </c>
      <c r="D1790">
        <v>80163.360667938003</v>
      </c>
    </row>
    <row r="1791" spans="1:4" x14ac:dyDescent="0.25">
      <c r="A1791">
        <v>28640</v>
      </c>
      <c r="B1791">
        <v>464665.83940150897</v>
      </c>
      <c r="C1791">
        <v>592236.02940151002</v>
      </c>
      <c r="D1791">
        <v>80229.779615451203</v>
      </c>
    </row>
    <row r="1792" spans="1:4" x14ac:dyDescent="0.25">
      <c r="A1792">
        <v>28656</v>
      </c>
      <c r="B1792">
        <v>464665.83940150897</v>
      </c>
      <c r="C1792">
        <v>610464.80940151005</v>
      </c>
      <c r="D1792">
        <v>72464.257290881505</v>
      </c>
    </row>
    <row r="1793" spans="1:4" x14ac:dyDescent="0.25">
      <c r="A1793">
        <v>28672</v>
      </c>
      <c r="B1793">
        <v>464665.83940150897</v>
      </c>
      <c r="C1793">
        <v>590555.18440151005</v>
      </c>
      <c r="D1793">
        <v>76605.928312147997</v>
      </c>
    </row>
    <row r="1794" spans="1:4" x14ac:dyDescent="0.25">
      <c r="A1794">
        <v>28688</v>
      </c>
      <c r="B1794">
        <v>464665.83940150897</v>
      </c>
      <c r="C1794">
        <v>659119.26940151001</v>
      </c>
      <c r="D1794">
        <v>76143.821126504394</v>
      </c>
    </row>
    <row r="1795" spans="1:4" x14ac:dyDescent="0.25">
      <c r="A1795">
        <v>28704</v>
      </c>
      <c r="B1795">
        <v>464665.83940150897</v>
      </c>
      <c r="C1795">
        <v>584526.59940150997</v>
      </c>
      <c r="D1795">
        <v>90031.037969038094</v>
      </c>
    </row>
    <row r="1796" spans="1:4" x14ac:dyDescent="0.25">
      <c r="A1796">
        <v>28720</v>
      </c>
      <c r="B1796">
        <v>464665.83940150897</v>
      </c>
      <c r="C1796">
        <v>684788.46440150996</v>
      </c>
      <c r="D1796">
        <v>105991.67974064899</v>
      </c>
    </row>
    <row r="1797" spans="1:4" x14ac:dyDescent="0.25">
      <c r="A1797">
        <v>28736</v>
      </c>
      <c r="B1797">
        <v>464665.83940150897</v>
      </c>
      <c r="C1797">
        <v>602582.43440151005</v>
      </c>
      <c r="D1797">
        <v>81963.524395556393</v>
      </c>
    </row>
    <row r="1798" spans="1:4" x14ac:dyDescent="0.25">
      <c r="A1798">
        <v>28752</v>
      </c>
      <c r="B1798">
        <v>464665.83940150897</v>
      </c>
      <c r="C1798">
        <v>590940.23440150998</v>
      </c>
      <c r="D1798">
        <v>80515.1567015115</v>
      </c>
    </row>
    <row r="1799" spans="1:4" x14ac:dyDescent="0.25">
      <c r="A1799">
        <v>28768</v>
      </c>
      <c r="B1799">
        <v>464665.83940150897</v>
      </c>
      <c r="C1799">
        <v>573725.51940151001</v>
      </c>
      <c r="D1799">
        <v>87739.433626434897</v>
      </c>
    </row>
    <row r="1800" spans="1:4" x14ac:dyDescent="0.25">
      <c r="A1800">
        <v>28784</v>
      </c>
      <c r="B1800">
        <v>464665.83940150897</v>
      </c>
      <c r="C1800">
        <v>640025.01940151001</v>
      </c>
      <c r="D1800">
        <v>78106.496097428302</v>
      </c>
    </row>
    <row r="1801" spans="1:4" x14ac:dyDescent="0.25">
      <c r="A1801">
        <v>28800</v>
      </c>
      <c r="B1801">
        <v>464665.83940150897</v>
      </c>
      <c r="C1801">
        <v>641954.97440150997</v>
      </c>
      <c r="D1801">
        <v>74033.439003647203</v>
      </c>
    </row>
    <row r="1802" spans="1:4" x14ac:dyDescent="0.25">
      <c r="A1802">
        <v>28816</v>
      </c>
      <c r="B1802">
        <v>464665.83940150897</v>
      </c>
      <c r="C1802">
        <v>594158.13940151001</v>
      </c>
      <c r="D1802">
        <v>88017.969051268097</v>
      </c>
    </row>
    <row r="1803" spans="1:4" x14ac:dyDescent="0.25">
      <c r="A1803">
        <v>28832</v>
      </c>
      <c r="B1803">
        <v>464665.83940150897</v>
      </c>
      <c r="C1803">
        <v>551700.304401509</v>
      </c>
      <c r="D1803">
        <v>97668.551791499107</v>
      </c>
    </row>
    <row r="1804" spans="1:4" x14ac:dyDescent="0.25">
      <c r="A1804">
        <v>28848</v>
      </c>
      <c r="B1804">
        <v>464665.83940150897</v>
      </c>
      <c r="C1804">
        <v>667029.10440150998</v>
      </c>
      <c r="D1804">
        <v>89578.711654023806</v>
      </c>
    </row>
    <row r="1805" spans="1:4" x14ac:dyDescent="0.25">
      <c r="A1805">
        <v>28864</v>
      </c>
      <c r="B1805">
        <v>464665.83940150897</v>
      </c>
      <c r="C1805">
        <v>590794.09940150997</v>
      </c>
      <c r="D1805">
        <v>96053.235195293702</v>
      </c>
    </row>
    <row r="1806" spans="1:4" x14ac:dyDescent="0.25">
      <c r="A1806">
        <v>28880</v>
      </c>
      <c r="B1806">
        <v>464665.83940150897</v>
      </c>
      <c r="C1806">
        <v>612262.02440151002</v>
      </c>
      <c r="D1806">
        <v>71954.267999686796</v>
      </c>
    </row>
    <row r="1807" spans="1:4" x14ac:dyDescent="0.25">
      <c r="A1807">
        <v>28896</v>
      </c>
      <c r="B1807">
        <v>464665.83940150897</v>
      </c>
      <c r="C1807">
        <v>708433.20440150995</v>
      </c>
      <c r="D1807">
        <v>105579.51259866499</v>
      </c>
    </row>
    <row r="1808" spans="1:4" x14ac:dyDescent="0.25">
      <c r="A1808">
        <v>28912</v>
      </c>
      <c r="B1808">
        <v>464665.83940150897</v>
      </c>
      <c r="C1808">
        <v>586161.70440150995</v>
      </c>
      <c r="D1808">
        <v>96033.9107874232</v>
      </c>
    </row>
    <row r="1809" spans="1:4" x14ac:dyDescent="0.25">
      <c r="A1809">
        <v>28928</v>
      </c>
      <c r="B1809">
        <v>464665.83940150897</v>
      </c>
      <c r="C1809">
        <v>606211.74940150999</v>
      </c>
      <c r="D1809">
        <v>76238.6597482004</v>
      </c>
    </row>
    <row r="1810" spans="1:4" x14ac:dyDescent="0.25">
      <c r="A1810">
        <v>28944</v>
      </c>
      <c r="B1810">
        <v>464665.83940150897</v>
      </c>
      <c r="C1810">
        <v>587814.60940150998</v>
      </c>
      <c r="D1810">
        <v>62703.196133188401</v>
      </c>
    </row>
    <row r="1811" spans="1:4" x14ac:dyDescent="0.25">
      <c r="A1811">
        <v>28960</v>
      </c>
      <c r="B1811">
        <v>464665.83940150897</v>
      </c>
      <c r="C1811">
        <v>729981.46440150996</v>
      </c>
      <c r="D1811">
        <v>93142.455174610601</v>
      </c>
    </row>
    <row r="1812" spans="1:4" x14ac:dyDescent="0.25">
      <c r="A1812">
        <v>28976</v>
      </c>
      <c r="B1812">
        <v>464665.83940150897</v>
      </c>
      <c r="C1812">
        <v>635691.76940151001</v>
      </c>
      <c r="D1812">
        <v>72564.995645456307</v>
      </c>
    </row>
    <row r="1813" spans="1:4" x14ac:dyDescent="0.25">
      <c r="A1813">
        <v>28992</v>
      </c>
      <c r="B1813">
        <v>464665.83940150897</v>
      </c>
      <c r="C1813">
        <v>643302.26440151001</v>
      </c>
      <c r="D1813">
        <v>85602.403125405093</v>
      </c>
    </row>
    <row r="1814" spans="1:4" x14ac:dyDescent="0.25">
      <c r="A1814">
        <v>29008</v>
      </c>
      <c r="B1814">
        <v>464665.83940150897</v>
      </c>
      <c r="C1814">
        <v>620408.17440151004</v>
      </c>
      <c r="D1814">
        <v>77843.147141625494</v>
      </c>
    </row>
    <row r="1815" spans="1:4" x14ac:dyDescent="0.25">
      <c r="A1815">
        <v>29024</v>
      </c>
      <c r="B1815">
        <v>464665.83940150897</v>
      </c>
      <c r="C1815">
        <v>703504.92940151005</v>
      </c>
      <c r="D1815">
        <v>88151.417342785193</v>
      </c>
    </row>
    <row r="1816" spans="1:4" x14ac:dyDescent="0.25">
      <c r="A1816">
        <v>29040</v>
      </c>
      <c r="B1816">
        <v>464665.83940150897</v>
      </c>
      <c r="C1816">
        <v>675515.77940151002</v>
      </c>
      <c r="D1816">
        <v>77148.3589921807</v>
      </c>
    </row>
    <row r="1817" spans="1:4" x14ac:dyDescent="0.25">
      <c r="A1817">
        <v>29056</v>
      </c>
      <c r="B1817">
        <v>464665.83940150897</v>
      </c>
      <c r="C1817">
        <v>625901.28440151003</v>
      </c>
      <c r="D1817">
        <v>72880.978420620595</v>
      </c>
    </row>
    <row r="1818" spans="1:4" x14ac:dyDescent="0.25">
      <c r="A1818">
        <v>29072</v>
      </c>
      <c r="B1818">
        <v>464665.83940150897</v>
      </c>
      <c r="C1818">
        <v>657985.41440151003</v>
      </c>
      <c r="D1818">
        <v>86719.054281249802</v>
      </c>
    </row>
    <row r="1819" spans="1:4" x14ac:dyDescent="0.25">
      <c r="A1819">
        <v>29088</v>
      </c>
      <c r="B1819">
        <v>464665.83940150897</v>
      </c>
      <c r="C1819">
        <v>641050.18440151005</v>
      </c>
      <c r="D1819">
        <v>83872.507143616196</v>
      </c>
    </row>
    <row r="1820" spans="1:4" x14ac:dyDescent="0.25">
      <c r="A1820">
        <v>29104</v>
      </c>
      <c r="B1820">
        <v>464665.83940150897</v>
      </c>
      <c r="C1820">
        <v>693248.62440150999</v>
      </c>
      <c r="D1820">
        <v>82797.382302514598</v>
      </c>
    </row>
    <row r="1821" spans="1:4" x14ac:dyDescent="0.25">
      <c r="A1821">
        <v>29120</v>
      </c>
      <c r="B1821">
        <v>464665.83940150897</v>
      </c>
      <c r="C1821">
        <v>647694.86940150999</v>
      </c>
      <c r="D1821">
        <v>84455.098456215594</v>
      </c>
    </row>
    <row r="1822" spans="1:4" x14ac:dyDescent="0.25">
      <c r="A1822">
        <v>29136</v>
      </c>
      <c r="B1822">
        <v>464665.83940150897</v>
      </c>
      <c r="C1822">
        <v>644850.48940150999</v>
      </c>
      <c r="D1822">
        <v>100408.928272527</v>
      </c>
    </row>
    <row r="1823" spans="1:4" x14ac:dyDescent="0.25">
      <c r="A1823">
        <v>29152</v>
      </c>
      <c r="B1823">
        <v>464665.83940150897</v>
      </c>
      <c r="C1823">
        <v>638964.48940150999</v>
      </c>
      <c r="D1823">
        <v>114741.61794962399</v>
      </c>
    </row>
    <row r="1824" spans="1:4" x14ac:dyDescent="0.25">
      <c r="A1824">
        <v>29168</v>
      </c>
      <c r="B1824">
        <v>464665.83940150897</v>
      </c>
      <c r="C1824">
        <v>710761.75940151</v>
      </c>
      <c r="D1824">
        <v>123022.324944351</v>
      </c>
    </row>
    <row r="1825" spans="1:4" x14ac:dyDescent="0.25">
      <c r="A1825">
        <v>29184</v>
      </c>
      <c r="B1825">
        <v>464665.83940150897</v>
      </c>
      <c r="C1825">
        <v>621061.52440151002</v>
      </c>
      <c r="D1825">
        <v>71093.422887604494</v>
      </c>
    </row>
    <row r="1826" spans="1:4" x14ac:dyDescent="0.25">
      <c r="A1826">
        <v>29200</v>
      </c>
      <c r="B1826">
        <v>464665.83940150897</v>
      </c>
      <c r="C1826">
        <v>595084.42440151004</v>
      </c>
      <c r="D1826">
        <v>80117.554130432298</v>
      </c>
    </row>
    <row r="1827" spans="1:4" x14ac:dyDescent="0.25">
      <c r="A1827">
        <v>29216</v>
      </c>
      <c r="B1827">
        <v>464665.83940150897</v>
      </c>
      <c r="C1827">
        <v>637402.44940150995</v>
      </c>
      <c r="D1827">
        <v>77961.125040868195</v>
      </c>
    </row>
    <row r="1828" spans="1:4" x14ac:dyDescent="0.25">
      <c r="A1828">
        <v>29232</v>
      </c>
      <c r="B1828">
        <v>464665.83940150897</v>
      </c>
      <c r="C1828">
        <v>599686.28440151003</v>
      </c>
      <c r="D1828">
        <v>98334.268834913106</v>
      </c>
    </row>
    <row r="1829" spans="1:4" x14ac:dyDescent="0.25">
      <c r="A1829">
        <v>29248</v>
      </c>
      <c r="B1829">
        <v>464665.83940150897</v>
      </c>
      <c r="C1829">
        <v>684051.05440151005</v>
      </c>
      <c r="D1829">
        <v>86984.784434340894</v>
      </c>
    </row>
    <row r="1830" spans="1:4" x14ac:dyDescent="0.25">
      <c r="A1830">
        <v>29264</v>
      </c>
      <c r="B1830">
        <v>464665.83940150897</v>
      </c>
      <c r="C1830">
        <v>826233.28940151096</v>
      </c>
      <c r="D1830">
        <v>175633.96801609101</v>
      </c>
    </row>
    <row r="1831" spans="1:4" x14ac:dyDescent="0.25">
      <c r="A1831">
        <v>29280</v>
      </c>
      <c r="B1831">
        <v>464665.83940150897</v>
      </c>
      <c r="C1831">
        <v>708687.28440151003</v>
      </c>
      <c r="D1831">
        <v>83861.566940386707</v>
      </c>
    </row>
    <row r="1832" spans="1:4" x14ac:dyDescent="0.25">
      <c r="A1832">
        <v>29296</v>
      </c>
      <c r="B1832">
        <v>464665.83940150897</v>
      </c>
      <c r="C1832">
        <v>638754.17440151004</v>
      </c>
      <c r="D1832">
        <v>104441.460848327</v>
      </c>
    </row>
    <row r="1833" spans="1:4" x14ac:dyDescent="0.25">
      <c r="A1833">
        <v>29312</v>
      </c>
      <c r="B1833">
        <v>464665.83940150897</v>
      </c>
      <c r="C1833">
        <v>630841.38940151001</v>
      </c>
      <c r="D1833">
        <v>84173.772497776794</v>
      </c>
    </row>
    <row r="1834" spans="1:4" x14ac:dyDescent="0.25">
      <c r="A1834">
        <v>29328</v>
      </c>
      <c r="B1834">
        <v>464665.83940150897</v>
      </c>
      <c r="C1834">
        <v>624078.91440151003</v>
      </c>
      <c r="D1834">
        <v>77645.819922964103</v>
      </c>
    </row>
    <row r="1835" spans="1:4" x14ac:dyDescent="0.25">
      <c r="A1835">
        <v>29344</v>
      </c>
      <c r="B1835">
        <v>464665.83940150897</v>
      </c>
      <c r="C1835">
        <v>634604.97940150998</v>
      </c>
      <c r="D1835">
        <v>72684.120087405507</v>
      </c>
    </row>
    <row r="1836" spans="1:4" x14ac:dyDescent="0.25">
      <c r="A1836">
        <v>29360</v>
      </c>
      <c r="B1836">
        <v>464665.83940150897</v>
      </c>
      <c r="C1836">
        <v>582093.84940150997</v>
      </c>
      <c r="D1836">
        <v>81245.525416910707</v>
      </c>
    </row>
    <row r="1837" spans="1:4" x14ac:dyDescent="0.25">
      <c r="A1837">
        <v>29376</v>
      </c>
      <c r="B1837">
        <v>464665.83940150897</v>
      </c>
      <c r="C1837">
        <v>603535.69940150995</v>
      </c>
      <c r="D1837">
        <v>78459.887161341205</v>
      </c>
    </row>
    <row r="1838" spans="1:4" x14ac:dyDescent="0.25">
      <c r="A1838">
        <v>29392</v>
      </c>
      <c r="B1838">
        <v>464665.83940150897</v>
      </c>
      <c r="C1838">
        <v>695302.12940151</v>
      </c>
      <c r="D1838">
        <v>92509.797366580999</v>
      </c>
    </row>
    <row r="1839" spans="1:4" x14ac:dyDescent="0.25">
      <c r="A1839">
        <v>29408</v>
      </c>
      <c r="B1839">
        <v>464665.83940150897</v>
      </c>
      <c r="C1839">
        <v>712255.77940151002</v>
      </c>
      <c r="D1839">
        <v>86795.372162785105</v>
      </c>
    </row>
    <row r="1840" spans="1:4" x14ac:dyDescent="0.25">
      <c r="A1840">
        <v>29424</v>
      </c>
      <c r="B1840">
        <v>464665.83940150897</v>
      </c>
      <c r="C1840">
        <v>767250.57940150995</v>
      </c>
      <c r="D1840">
        <v>122684.29440711701</v>
      </c>
    </row>
    <row r="1841" spans="1:4" x14ac:dyDescent="0.25">
      <c r="A1841">
        <v>29440</v>
      </c>
      <c r="B1841">
        <v>464665.83940150897</v>
      </c>
      <c r="C1841">
        <v>635322.22440150997</v>
      </c>
      <c r="D1841">
        <v>72345.360480868199</v>
      </c>
    </row>
    <row r="1842" spans="1:4" x14ac:dyDescent="0.25">
      <c r="A1842">
        <v>29456</v>
      </c>
      <c r="B1842">
        <v>464665.83940150897</v>
      </c>
      <c r="C1842">
        <v>633052.76440151001</v>
      </c>
      <c r="D1842">
        <v>87308.194078731001</v>
      </c>
    </row>
    <row r="1843" spans="1:4" x14ac:dyDescent="0.25">
      <c r="A1843">
        <v>29472</v>
      </c>
      <c r="B1843">
        <v>464665.83940150897</v>
      </c>
      <c r="C1843">
        <v>800932.51440151001</v>
      </c>
      <c r="D1843">
        <v>127576.61892901501</v>
      </c>
    </row>
    <row r="1844" spans="1:4" x14ac:dyDescent="0.25">
      <c r="A1844">
        <v>29488</v>
      </c>
      <c r="B1844">
        <v>464665.83940150897</v>
      </c>
      <c r="C1844">
        <v>599590.00940151</v>
      </c>
      <c r="D1844">
        <v>76925.874675697298</v>
      </c>
    </row>
    <row r="1845" spans="1:4" x14ac:dyDescent="0.25">
      <c r="A1845">
        <v>29504</v>
      </c>
      <c r="B1845">
        <v>464665.83940150897</v>
      </c>
      <c r="C1845">
        <v>565084.85440150904</v>
      </c>
      <c r="D1845">
        <v>104301.933108043</v>
      </c>
    </row>
    <row r="1846" spans="1:4" x14ac:dyDescent="0.25">
      <c r="A1846">
        <v>29520</v>
      </c>
      <c r="B1846">
        <v>464665.83940150897</v>
      </c>
      <c r="C1846">
        <v>613563.90440151002</v>
      </c>
      <c r="D1846">
        <v>64945.968580511297</v>
      </c>
    </row>
    <row r="1847" spans="1:4" x14ac:dyDescent="0.25">
      <c r="A1847">
        <v>29536</v>
      </c>
      <c r="B1847">
        <v>464665.83940150897</v>
      </c>
      <c r="C1847">
        <v>676658.69940150995</v>
      </c>
      <c r="D1847">
        <v>87938.606998748699</v>
      </c>
    </row>
    <row r="1848" spans="1:4" x14ac:dyDescent="0.25">
      <c r="A1848">
        <v>29552</v>
      </c>
      <c r="B1848">
        <v>464665.83940150897</v>
      </c>
      <c r="C1848">
        <v>618213.49440150999</v>
      </c>
      <c r="D1848">
        <v>84483.310818622398</v>
      </c>
    </row>
    <row r="1849" spans="1:4" x14ac:dyDescent="0.25">
      <c r="A1849">
        <v>29568</v>
      </c>
      <c r="B1849">
        <v>464665.83940150897</v>
      </c>
      <c r="C1849">
        <v>699626.46440150996</v>
      </c>
      <c r="D1849">
        <v>92885.540372247095</v>
      </c>
    </row>
    <row r="1850" spans="1:4" x14ac:dyDescent="0.25">
      <c r="A1850">
        <v>29584</v>
      </c>
      <c r="B1850">
        <v>464665.83940150897</v>
      </c>
      <c r="C1850">
        <v>685911.96440150996</v>
      </c>
      <c r="D1850">
        <v>110539.807404026</v>
      </c>
    </row>
    <row r="1851" spans="1:4" x14ac:dyDescent="0.25">
      <c r="A1851">
        <v>29600</v>
      </c>
      <c r="B1851">
        <v>464665.83940150897</v>
      </c>
      <c r="C1851">
        <v>683406.91440151003</v>
      </c>
      <c r="D1851">
        <v>92930.899409988197</v>
      </c>
    </row>
    <row r="1852" spans="1:4" x14ac:dyDescent="0.25">
      <c r="A1852">
        <v>29616</v>
      </c>
      <c r="B1852">
        <v>464665.83940150897</v>
      </c>
      <c r="C1852">
        <v>730387.87940151</v>
      </c>
      <c r="D1852">
        <v>109313.45483566201</v>
      </c>
    </row>
    <row r="1853" spans="1:4" x14ac:dyDescent="0.25">
      <c r="A1853">
        <v>29632</v>
      </c>
      <c r="B1853">
        <v>464665.83940150897</v>
      </c>
      <c r="C1853">
        <v>654630.68440151005</v>
      </c>
      <c r="D1853">
        <v>90208.054970722806</v>
      </c>
    </row>
    <row r="1854" spans="1:4" x14ac:dyDescent="0.25">
      <c r="A1854">
        <v>29648</v>
      </c>
      <c r="B1854">
        <v>464665.83940150897</v>
      </c>
      <c r="C1854">
        <v>607709.55440151005</v>
      </c>
      <c r="D1854">
        <v>77679.807182071207</v>
      </c>
    </row>
    <row r="1855" spans="1:4" x14ac:dyDescent="0.25">
      <c r="A1855">
        <v>29664</v>
      </c>
      <c r="B1855">
        <v>464665.83940150897</v>
      </c>
      <c r="C1855">
        <v>600854.87440150999</v>
      </c>
      <c r="D1855">
        <v>90769.001193049102</v>
      </c>
    </row>
    <row r="1856" spans="1:4" x14ac:dyDescent="0.25">
      <c r="A1856">
        <v>29680</v>
      </c>
      <c r="B1856">
        <v>464665.83940150897</v>
      </c>
      <c r="C1856">
        <v>653663.03940151003</v>
      </c>
      <c r="D1856">
        <v>104308.049554192</v>
      </c>
    </row>
    <row r="1857" spans="1:4" x14ac:dyDescent="0.25">
      <c r="A1857">
        <v>29696</v>
      </c>
      <c r="B1857">
        <v>464665.83940150897</v>
      </c>
      <c r="C1857">
        <v>573700.53940151003</v>
      </c>
      <c r="D1857">
        <v>73879.017540638495</v>
      </c>
    </row>
    <row r="1858" spans="1:4" x14ac:dyDescent="0.25">
      <c r="A1858">
        <v>29712</v>
      </c>
      <c r="B1858">
        <v>464665.83940150897</v>
      </c>
      <c r="C1858">
        <v>675359.15440151002</v>
      </c>
      <c r="D1858">
        <v>71178.270933661697</v>
      </c>
    </row>
    <row r="1859" spans="1:4" x14ac:dyDescent="0.25">
      <c r="A1859">
        <v>29728</v>
      </c>
      <c r="B1859">
        <v>464665.83940150897</v>
      </c>
      <c r="C1859">
        <v>577426.29940151004</v>
      </c>
      <c r="D1859">
        <v>86371.118089141193</v>
      </c>
    </row>
    <row r="1860" spans="1:4" x14ac:dyDescent="0.25">
      <c r="A1860">
        <v>29744</v>
      </c>
      <c r="B1860">
        <v>464665.83940150897</v>
      </c>
      <c r="C1860">
        <v>557941.89940151002</v>
      </c>
      <c r="D1860">
        <v>103803.398243007</v>
      </c>
    </row>
    <row r="1861" spans="1:4" x14ac:dyDescent="0.25">
      <c r="A1861">
        <v>29760</v>
      </c>
      <c r="B1861">
        <v>464665.83940150897</v>
      </c>
      <c r="C1861">
        <v>739894.22440150997</v>
      </c>
      <c r="D1861">
        <v>105124.617748492</v>
      </c>
    </row>
    <row r="1862" spans="1:4" x14ac:dyDescent="0.25">
      <c r="A1862">
        <v>29776</v>
      </c>
      <c r="B1862">
        <v>464665.83940150897</v>
      </c>
      <c r="C1862">
        <v>722331.70940150996</v>
      </c>
      <c r="D1862">
        <v>87998.335952238704</v>
      </c>
    </row>
    <row r="1863" spans="1:4" x14ac:dyDescent="0.25">
      <c r="A1863">
        <v>29792</v>
      </c>
      <c r="B1863">
        <v>464665.83940150897</v>
      </c>
      <c r="C1863">
        <v>689635.12440150999</v>
      </c>
      <c r="D1863">
        <v>100588.713922953</v>
      </c>
    </row>
    <row r="1864" spans="1:4" x14ac:dyDescent="0.25">
      <c r="A1864">
        <v>29808</v>
      </c>
      <c r="B1864">
        <v>464665.83940150897</v>
      </c>
      <c r="C1864">
        <v>690899.29940151004</v>
      </c>
      <c r="D1864">
        <v>90356.539144758994</v>
      </c>
    </row>
    <row r="1865" spans="1:4" x14ac:dyDescent="0.25">
      <c r="A1865">
        <v>29824</v>
      </c>
      <c r="B1865">
        <v>464665.83940150897</v>
      </c>
      <c r="C1865">
        <v>606524.28440151003</v>
      </c>
      <c r="D1865">
        <v>77078.117369892803</v>
      </c>
    </row>
    <row r="1866" spans="1:4" x14ac:dyDescent="0.25">
      <c r="A1866">
        <v>29840</v>
      </c>
      <c r="B1866">
        <v>464665.83940150897</v>
      </c>
      <c r="C1866">
        <v>614510.52940151002</v>
      </c>
      <c r="D1866">
        <v>66799.068247348201</v>
      </c>
    </row>
    <row r="1867" spans="1:4" x14ac:dyDescent="0.25">
      <c r="A1867">
        <v>29856</v>
      </c>
      <c r="B1867">
        <v>464665.83940150897</v>
      </c>
      <c r="C1867">
        <v>750660.67440151004</v>
      </c>
      <c r="D1867">
        <v>130385.319538503</v>
      </c>
    </row>
    <row r="1868" spans="1:4" x14ac:dyDescent="0.25">
      <c r="A1868">
        <v>29872</v>
      </c>
      <c r="B1868">
        <v>464665.83940150897</v>
      </c>
      <c r="C1868">
        <v>733259.88440151</v>
      </c>
      <c r="D1868">
        <v>99278.809737289601</v>
      </c>
    </row>
    <row r="1869" spans="1:4" x14ac:dyDescent="0.25">
      <c r="A1869">
        <v>29888</v>
      </c>
      <c r="B1869">
        <v>464665.83940150897</v>
      </c>
      <c r="C1869">
        <v>638787.63440151</v>
      </c>
      <c r="D1869">
        <v>83286.416177927706</v>
      </c>
    </row>
    <row r="1870" spans="1:4" x14ac:dyDescent="0.25">
      <c r="A1870">
        <v>29904</v>
      </c>
      <c r="B1870">
        <v>464665.83940150897</v>
      </c>
      <c r="C1870">
        <v>726504.77940151002</v>
      </c>
      <c r="D1870">
        <v>99291.508778628093</v>
      </c>
    </row>
    <row r="1871" spans="1:4" x14ac:dyDescent="0.25">
      <c r="A1871">
        <v>29920</v>
      </c>
      <c r="B1871">
        <v>464665.83940150897</v>
      </c>
      <c r="C1871">
        <v>667071.97940150998</v>
      </c>
      <c r="D1871">
        <v>94352.757580530597</v>
      </c>
    </row>
    <row r="1872" spans="1:4" x14ac:dyDescent="0.25">
      <c r="A1872">
        <v>29936</v>
      </c>
      <c r="B1872">
        <v>464665.83940150897</v>
      </c>
      <c r="C1872">
        <v>589044.99940150999</v>
      </c>
      <c r="D1872">
        <v>75147.254445551007</v>
      </c>
    </row>
    <row r="1873" spans="1:4" x14ac:dyDescent="0.25">
      <c r="A1873">
        <v>29952</v>
      </c>
      <c r="B1873">
        <v>464665.83940150897</v>
      </c>
      <c r="C1873">
        <v>671973.29940151004</v>
      </c>
      <c r="D1873">
        <v>89921.696405864001</v>
      </c>
    </row>
    <row r="1874" spans="1:4" x14ac:dyDescent="0.25">
      <c r="A1874">
        <v>29968</v>
      </c>
      <c r="B1874">
        <v>464665.83940150897</v>
      </c>
      <c r="C1874">
        <v>652401.61440150999</v>
      </c>
      <c r="D1874">
        <v>85327.932522851799</v>
      </c>
    </row>
    <row r="1875" spans="1:4" x14ac:dyDescent="0.25">
      <c r="A1875">
        <v>29984</v>
      </c>
      <c r="B1875">
        <v>464665.83940150897</v>
      </c>
      <c r="C1875">
        <v>598760.80440151005</v>
      </c>
      <c r="D1875">
        <v>105451.667008984</v>
      </c>
    </row>
    <row r="1876" spans="1:4" x14ac:dyDescent="0.25">
      <c r="A1876">
        <v>30000</v>
      </c>
      <c r="B1876">
        <v>464665.83940150897</v>
      </c>
      <c r="C1876">
        <v>578427.17440151004</v>
      </c>
      <c r="D1876">
        <v>71654.115492850498</v>
      </c>
    </row>
    <row r="1877" spans="1:4" x14ac:dyDescent="0.25">
      <c r="A1877">
        <v>30016</v>
      </c>
      <c r="B1877">
        <v>464665.83940150897</v>
      </c>
      <c r="C1877">
        <v>615365.17440151004</v>
      </c>
      <c r="D1877">
        <v>77292.391076824395</v>
      </c>
    </row>
    <row r="1878" spans="1:4" x14ac:dyDescent="0.25">
      <c r="A1878">
        <v>30032</v>
      </c>
      <c r="B1878">
        <v>464665.83940150897</v>
      </c>
      <c r="C1878">
        <v>655777.25440151</v>
      </c>
      <c r="D1878">
        <v>80039.930816079301</v>
      </c>
    </row>
    <row r="1879" spans="1:4" x14ac:dyDescent="0.25">
      <c r="A1879">
        <v>30048</v>
      </c>
      <c r="B1879">
        <v>464665.83940150897</v>
      </c>
      <c r="C1879">
        <v>593868.42940151005</v>
      </c>
      <c r="D1879">
        <v>90120.969250512906</v>
      </c>
    </row>
    <row r="1880" spans="1:4" x14ac:dyDescent="0.25">
      <c r="A1880">
        <v>30064</v>
      </c>
      <c r="B1880">
        <v>464665.83940150897</v>
      </c>
      <c r="C1880">
        <v>640721.71940150997</v>
      </c>
      <c r="D1880">
        <v>113198.489579965</v>
      </c>
    </row>
    <row r="1881" spans="1:4" x14ac:dyDescent="0.25">
      <c r="A1881">
        <v>30080</v>
      </c>
      <c r="B1881">
        <v>464665.83940150897</v>
      </c>
      <c r="C1881">
        <v>643694.97940150998</v>
      </c>
      <c r="D1881">
        <v>69264.066503710201</v>
      </c>
    </row>
    <row r="1882" spans="1:4" x14ac:dyDescent="0.25">
      <c r="A1882">
        <v>30096</v>
      </c>
      <c r="B1882">
        <v>464665.83940150897</v>
      </c>
      <c r="C1882">
        <v>788627.90940151096</v>
      </c>
      <c r="D1882">
        <v>125034.29934132</v>
      </c>
    </row>
    <row r="1883" spans="1:4" x14ac:dyDescent="0.25">
      <c r="A1883">
        <v>30112</v>
      </c>
      <c r="B1883">
        <v>464665.83940150897</v>
      </c>
      <c r="C1883">
        <v>613448.96440150996</v>
      </c>
      <c r="D1883">
        <v>74670.304849246095</v>
      </c>
    </row>
    <row r="1884" spans="1:4" x14ac:dyDescent="0.25">
      <c r="A1884">
        <v>30128</v>
      </c>
      <c r="B1884">
        <v>464665.83940150897</v>
      </c>
      <c r="C1884">
        <v>639677.32440150995</v>
      </c>
      <c r="D1884">
        <v>81154.622140145293</v>
      </c>
    </row>
    <row r="1885" spans="1:4" x14ac:dyDescent="0.25">
      <c r="A1885">
        <v>30144</v>
      </c>
      <c r="B1885">
        <v>464665.83940150897</v>
      </c>
      <c r="C1885">
        <v>664907.29440151004</v>
      </c>
      <c r="D1885">
        <v>97099.158010293497</v>
      </c>
    </row>
    <row r="1886" spans="1:4" x14ac:dyDescent="0.25">
      <c r="A1886">
        <v>30160</v>
      </c>
      <c r="B1886">
        <v>464665.83940150897</v>
      </c>
      <c r="C1886">
        <v>663039.31440151006</v>
      </c>
      <c r="D1886">
        <v>81480.364694319796</v>
      </c>
    </row>
    <row r="1887" spans="1:4" x14ac:dyDescent="0.25">
      <c r="A1887">
        <v>30176</v>
      </c>
      <c r="B1887">
        <v>464665.83940150897</v>
      </c>
      <c r="C1887">
        <v>689265.81440151006</v>
      </c>
      <c r="D1887">
        <v>83437.961720755993</v>
      </c>
    </row>
    <row r="1888" spans="1:4" x14ac:dyDescent="0.25">
      <c r="A1888">
        <v>30192</v>
      </c>
      <c r="B1888">
        <v>464665.83940150897</v>
      </c>
      <c r="C1888">
        <v>609227.21940150997</v>
      </c>
      <c r="D1888">
        <v>81276.331813484197</v>
      </c>
    </row>
    <row r="1889" spans="1:4" x14ac:dyDescent="0.25">
      <c r="A1889">
        <v>30208</v>
      </c>
      <c r="B1889">
        <v>464665.83940150897</v>
      </c>
      <c r="C1889">
        <v>588080.93940151006</v>
      </c>
      <c r="D1889">
        <v>84573.440381599605</v>
      </c>
    </row>
    <row r="1890" spans="1:4" x14ac:dyDescent="0.25">
      <c r="A1890">
        <v>30224</v>
      </c>
      <c r="B1890">
        <v>464665.83940150897</v>
      </c>
      <c r="C1890">
        <v>580042.08440150996</v>
      </c>
      <c r="D1890">
        <v>77179.012969945106</v>
      </c>
    </row>
    <row r="1891" spans="1:4" x14ac:dyDescent="0.25">
      <c r="A1891">
        <v>30240</v>
      </c>
      <c r="B1891">
        <v>464665.83940150897</v>
      </c>
      <c r="C1891">
        <v>647230.62940151</v>
      </c>
      <c r="D1891">
        <v>74074.808789465504</v>
      </c>
    </row>
    <row r="1892" spans="1:4" x14ac:dyDescent="0.25">
      <c r="A1892">
        <v>30256</v>
      </c>
      <c r="B1892">
        <v>464665.83940150897</v>
      </c>
      <c r="C1892">
        <v>620491.69440150994</v>
      </c>
      <c r="D1892">
        <v>77073.507451548896</v>
      </c>
    </row>
    <row r="1893" spans="1:4" x14ac:dyDescent="0.25">
      <c r="A1893">
        <v>30272</v>
      </c>
      <c r="B1893">
        <v>464665.83940150897</v>
      </c>
      <c r="C1893">
        <v>691941.26440151001</v>
      </c>
      <c r="D1893">
        <v>86016.834992659104</v>
      </c>
    </row>
    <row r="1894" spans="1:4" x14ac:dyDescent="0.25">
      <c r="A1894">
        <v>30288</v>
      </c>
      <c r="B1894">
        <v>464665.83940150897</v>
      </c>
      <c r="C1894">
        <v>636131.68440151005</v>
      </c>
      <c r="D1894">
        <v>75348.018319003895</v>
      </c>
    </row>
    <row r="1895" spans="1:4" x14ac:dyDescent="0.25">
      <c r="A1895">
        <v>30304</v>
      </c>
      <c r="B1895">
        <v>464665.83940150897</v>
      </c>
      <c r="C1895">
        <v>672880.42940151005</v>
      </c>
      <c r="D1895">
        <v>83887.671968960305</v>
      </c>
    </row>
    <row r="1896" spans="1:4" x14ac:dyDescent="0.25">
      <c r="A1896">
        <v>30320</v>
      </c>
      <c r="B1896">
        <v>464665.83940150897</v>
      </c>
      <c r="C1896">
        <v>588243.79940151004</v>
      </c>
      <c r="D1896">
        <v>89065.596974131302</v>
      </c>
    </row>
    <row r="1897" spans="1:4" x14ac:dyDescent="0.25">
      <c r="A1897">
        <v>30336</v>
      </c>
      <c r="B1897">
        <v>464665.83940150897</v>
      </c>
      <c r="C1897">
        <v>618081.51940151001</v>
      </c>
      <c r="D1897">
        <v>71504.473809318995</v>
      </c>
    </row>
    <row r="1898" spans="1:4" x14ac:dyDescent="0.25">
      <c r="A1898">
        <v>30352</v>
      </c>
      <c r="B1898">
        <v>464665.83940150897</v>
      </c>
      <c r="C1898">
        <v>680987.24940150999</v>
      </c>
      <c r="D1898">
        <v>107074.598023909</v>
      </c>
    </row>
    <row r="1899" spans="1:4" x14ac:dyDescent="0.25">
      <c r="A1899">
        <v>30368</v>
      </c>
      <c r="B1899">
        <v>464665.83940150897</v>
      </c>
      <c r="C1899">
        <v>601814.75440151</v>
      </c>
      <c r="D1899">
        <v>81569.314614613206</v>
      </c>
    </row>
    <row r="1900" spans="1:4" x14ac:dyDescent="0.25">
      <c r="A1900">
        <v>30384</v>
      </c>
      <c r="B1900">
        <v>464665.83940150897</v>
      </c>
      <c r="C1900">
        <v>649051.91940151004</v>
      </c>
      <c r="D1900">
        <v>80803.365482902896</v>
      </c>
    </row>
    <row r="1901" spans="1:4" x14ac:dyDescent="0.25">
      <c r="A1901">
        <v>30400</v>
      </c>
      <c r="B1901">
        <v>464665.83940150897</v>
      </c>
      <c r="C1901">
        <v>612819.50440151</v>
      </c>
      <c r="D1901">
        <v>79255.285497957593</v>
      </c>
    </row>
    <row r="1902" spans="1:4" x14ac:dyDescent="0.25">
      <c r="A1902">
        <v>30416</v>
      </c>
      <c r="B1902">
        <v>464665.83940150897</v>
      </c>
      <c r="C1902">
        <v>711373.77940151002</v>
      </c>
      <c r="D1902">
        <v>111363.93373864899</v>
      </c>
    </row>
    <row r="1903" spans="1:4" x14ac:dyDescent="0.25">
      <c r="A1903">
        <v>30432</v>
      </c>
      <c r="B1903">
        <v>464665.83940150897</v>
      </c>
      <c r="C1903">
        <v>738045.36940150999</v>
      </c>
      <c r="D1903">
        <v>127528.532043535</v>
      </c>
    </row>
    <row r="1904" spans="1:4" x14ac:dyDescent="0.25">
      <c r="A1904">
        <v>30448</v>
      </c>
      <c r="B1904">
        <v>464665.83940150897</v>
      </c>
      <c r="C1904">
        <v>601549.44940150995</v>
      </c>
      <c r="D1904">
        <v>82810.763346607797</v>
      </c>
    </row>
    <row r="1905" spans="1:4" x14ac:dyDescent="0.25">
      <c r="A1905">
        <v>30464</v>
      </c>
      <c r="B1905">
        <v>464665.83940150897</v>
      </c>
      <c r="C1905">
        <v>628409.57940150995</v>
      </c>
      <c r="D1905">
        <v>80512.816147880396</v>
      </c>
    </row>
    <row r="1906" spans="1:4" x14ac:dyDescent="0.25">
      <c r="A1906">
        <v>30480</v>
      </c>
      <c r="B1906">
        <v>464665.83940150897</v>
      </c>
      <c r="C1906">
        <v>647611.89440151001</v>
      </c>
      <c r="D1906">
        <v>79162.846582484301</v>
      </c>
    </row>
    <row r="1907" spans="1:4" x14ac:dyDescent="0.25">
      <c r="A1907">
        <v>30496</v>
      </c>
      <c r="B1907">
        <v>464665.83940150897</v>
      </c>
      <c r="C1907">
        <v>729298.24940150999</v>
      </c>
      <c r="D1907">
        <v>101151.72483399299</v>
      </c>
    </row>
    <row r="1908" spans="1:4" x14ac:dyDescent="0.25">
      <c r="A1908">
        <v>30512</v>
      </c>
      <c r="B1908">
        <v>464665.83940150897</v>
      </c>
      <c r="C1908">
        <v>568100.52940151002</v>
      </c>
      <c r="D1908">
        <v>95578.814383543606</v>
      </c>
    </row>
    <row r="1909" spans="1:4" x14ac:dyDescent="0.25">
      <c r="A1909">
        <v>30528</v>
      </c>
      <c r="B1909">
        <v>464665.83940150897</v>
      </c>
      <c r="C1909">
        <v>690644.90440151002</v>
      </c>
      <c r="D1909">
        <v>85725.264637857807</v>
      </c>
    </row>
    <row r="1910" spans="1:4" x14ac:dyDescent="0.25">
      <c r="A1910">
        <v>30544</v>
      </c>
      <c r="B1910">
        <v>464665.83940150897</v>
      </c>
      <c r="C1910">
        <v>685187.10440150998</v>
      </c>
      <c r="D1910">
        <v>109396.317518208</v>
      </c>
    </row>
    <row r="1911" spans="1:4" x14ac:dyDescent="0.25">
      <c r="A1911">
        <v>30560</v>
      </c>
      <c r="B1911">
        <v>464665.83940150897</v>
      </c>
      <c r="C1911">
        <v>581027.28440151003</v>
      </c>
      <c r="D1911">
        <v>106856.93840980501</v>
      </c>
    </row>
    <row r="1912" spans="1:4" x14ac:dyDescent="0.25">
      <c r="A1912">
        <v>30576</v>
      </c>
      <c r="B1912">
        <v>464665.83940150897</v>
      </c>
      <c r="C1912">
        <v>789191.81440151099</v>
      </c>
      <c r="D1912">
        <v>101084.147556599</v>
      </c>
    </row>
    <row r="1913" spans="1:4" x14ac:dyDescent="0.25">
      <c r="A1913">
        <v>30592</v>
      </c>
      <c r="B1913">
        <v>464665.83940150897</v>
      </c>
      <c r="C1913">
        <v>827407.27940151095</v>
      </c>
      <c r="D1913">
        <v>136758.346716192</v>
      </c>
    </row>
    <row r="1914" spans="1:4" x14ac:dyDescent="0.25">
      <c r="A1914">
        <v>30608</v>
      </c>
      <c r="B1914">
        <v>464665.83940150897</v>
      </c>
      <c r="C1914">
        <v>681057.21440150996</v>
      </c>
      <c r="D1914">
        <v>123020.20669330801</v>
      </c>
    </row>
    <row r="1915" spans="1:4" x14ac:dyDescent="0.25">
      <c r="A1915">
        <v>30624</v>
      </c>
      <c r="B1915">
        <v>464665.83940150897</v>
      </c>
      <c r="C1915">
        <v>699140.02440151002</v>
      </c>
      <c r="D1915">
        <v>97254.934709868307</v>
      </c>
    </row>
    <row r="1916" spans="1:4" x14ac:dyDescent="0.25">
      <c r="A1916">
        <v>30640</v>
      </c>
      <c r="B1916">
        <v>464665.83940150897</v>
      </c>
      <c r="C1916">
        <v>670645.61940150999</v>
      </c>
      <c r="D1916">
        <v>92993.773766589205</v>
      </c>
    </row>
    <row r="1917" spans="1:4" x14ac:dyDescent="0.25">
      <c r="A1917">
        <v>30656</v>
      </c>
      <c r="B1917">
        <v>464665.83940150897</v>
      </c>
      <c r="C1917">
        <v>660770.84440150997</v>
      </c>
      <c r="D1917">
        <v>86091.491877914203</v>
      </c>
    </row>
    <row r="1918" spans="1:4" x14ac:dyDescent="0.25">
      <c r="A1918">
        <v>30672</v>
      </c>
      <c r="B1918">
        <v>464665.83940150897</v>
      </c>
      <c r="C1918">
        <v>605492.94940150995</v>
      </c>
      <c r="D1918">
        <v>72498.929291941196</v>
      </c>
    </row>
    <row r="1919" spans="1:4" x14ac:dyDescent="0.25">
      <c r="A1919">
        <v>30688</v>
      </c>
      <c r="B1919">
        <v>464665.83940150897</v>
      </c>
      <c r="C1919">
        <v>606065.89440151001</v>
      </c>
      <c r="D1919">
        <v>88807.384062035897</v>
      </c>
    </row>
    <row r="1920" spans="1:4" x14ac:dyDescent="0.25">
      <c r="A1920">
        <v>30704</v>
      </c>
      <c r="B1920">
        <v>464665.83940150897</v>
      </c>
      <c r="C1920">
        <v>708584.96940150997</v>
      </c>
      <c r="D1920">
        <v>98031.807011056793</v>
      </c>
    </row>
    <row r="1921" spans="1:4" x14ac:dyDescent="0.25">
      <c r="A1921">
        <v>30720</v>
      </c>
      <c r="B1921">
        <v>464665.83940150897</v>
      </c>
      <c r="C1921">
        <v>636966.17940151005</v>
      </c>
      <c r="D1921">
        <v>99920.154967976196</v>
      </c>
    </row>
    <row r="1922" spans="1:4" x14ac:dyDescent="0.25">
      <c r="A1922">
        <v>30736</v>
      </c>
      <c r="B1922">
        <v>464665.83940150897</v>
      </c>
      <c r="C1922">
        <v>564038.00440151</v>
      </c>
      <c r="D1922">
        <v>78417.1551289497</v>
      </c>
    </row>
    <row r="1923" spans="1:4" x14ac:dyDescent="0.25">
      <c r="A1923">
        <v>30752</v>
      </c>
      <c r="B1923">
        <v>464665.83940150897</v>
      </c>
      <c r="C1923">
        <v>711218.40940151003</v>
      </c>
      <c r="D1923">
        <v>92740.802759546394</v>
      </c>
    </row>
    <row r="1924" spans="1:4" x14ac:dyDescent="0.25">
      <c r="A1924">
        <v>30768</v>
      </c>
      <c r="B1924">
        <v>464665.83940150897</v>
      </c>
      <c r="C1924">
        <v>700862.46440150996</v>
      </c>
      <c r="D1924">
        <v>103942.84693510301</v>
      </c>
    </row>
    <row r="1925" spans="1:4" x14ac:dyDescent="0.25">
      <c r="A1925">
        <v>30784</v>
      </c>
      <c r="B1925">
        <v>464665.83940150897</v>
      </c>
      <c r="C1925">
        <v>601541.09440150997</v>
      </c>
      <c r="D1925">
        <v>81018.919409542606</v>
      </c>
    </row>
    <row r="1926" spans="1:4" x14ac:dyDescent="0.25">
      <c r="A1926">
        <v>30800</v>
      </c>
      <c r="B1926">
        <v>464665.83940150897</v>
      </c>
      <c r="C1926">
        <v>646856.11940150999</v>
      </c>
      <c r="D1926">
        <v>76719.570800165297</v>
      </c>
    </row>
    <row r="1927" spans="1:4" x14ac:dyDescent="0.25">
      <c r="A1927">
        <v>30816</v>
      </c>
      <c r="B1927">
        <v>464665.83940150897</v>
      </c>
      <c r="C1927">
        <v>596343.33940150996</v>
      </c>
      <c r="D1927">
        <v>77275.654659342705</v>
      </c>
    </row>
    <row r="1928" spans="1:4" x14ac:dyDescent="0.25">
      <c r="A1928">
        <v>30832</v>
      </c>
      <c r="B1928">
        <v>464665.83940150897</v>
      </c>
      <c r="C1928">
        <v>660143.59440150997</v>
      </c>
      <c r="D1928">
        <v>90356.011925133906</v>
      </c>
    </row>
    <row r="1929" spans="1:4" x14ac:dyDescent="0.25">
      <c r="A1929">
        <v>30848</v>
      </c>
      <c r="B1929">
        <v>464665.83940150897</v>
      </c>
      <c r="C1929">
        <v>654581.98940150999</v>
      </c>
      <c r="D1929">
        <v>79264.374763177693</v>
      </c>
    </row>
    <row r="1930" spans="1:4" x14ac:dyDescent="0.25">
      <c r="A1930">
        <v>30864</v>
      </c>
      <c r="B1930">
        <v>464665.83940150897</v>
      </c>
      <c r="C1930">
        <v>583236.93940151006</v>
      </c>
      <c r="D1930">
        <v>80344.683222226799</v>
      </c>
    </row>
    <row r="1931" spans="1:4" x14ac:dyDescent="0.25">
      <c r="A1931">
        <v>30880</v>
      </c>
      <c r="B1931">
        <v>464665.83940150897</v>
      </c>
      <c r="C1931">
        <v>566007.77940151002</v>
      </c>
      <c r="D1931">
        <v>80460.613657281996</v>
      </c>
    </row>
    <row r="1932" spans="1:4" x14ac:dyDescent="0.25">
      <c r="A1932">
        <v>30896</v>
      </c>
      <c r="B1932">
        <v>464665.83940150897</v>
      </c>
      <c r="C1932">
        <v>659498.83940150996</v>
      </c>
      <c r="D1932">
        <v>91131.255073382898</v>
      </c>
    </row>
    <row r="1933" spans="1:4" x14ac:dyDescent="0.25">
      <c r="A1933">
        <v>30912</v>
      </c>
      <c r="B1933">
        <v>464665.83940150897</v>
      </c>
      <c r="C1933">
        <v>708781.85940150998</v>
      </c>
      <c r="D1933">
        <v>95191.7268099996</v>
      </c>
    </row>
    <row r="1934" spans="1:4" x14ac:dyDescent="0.25">
      <c r="A1934">
        <v>30928</v>
      </c>
      <c r="B1934">
        <v>464665.83940150897</v>
      </c>
      <c r="C1934">
        <v>626884.55440151005</v>
      </c>
      <c r="D1934">
        <v>72840.931901876203</v>
      </c>
    </row>
    <row r="1935" spans="1:4" x14ac:dyDescent="0.25">
      <c r="A1935">
        <v>30944</v>
      </c>
      <c r="B1935">
        <v>464665.83940150897</v>
      </c>
      <c r="C1935">
        <v>818860.92440151097</v>
      </c>
      <c r="D1935">
        <v>118431.414124537</v>
      </c>
    </row>
    <row r="1936" spans="1:4" x14ac:dyDescent="0.25">
      <c r="A1936">
        <v>30960</v>
      </c>
      <c r="B1936">
        <v>464665.83940150897</v>
      </c>
      <c r="C1936">
        <v>654661.32940150995</v>
      </c>
      <c r="D1936">
        <v>104464.873063723</v>
      </c>
    </row>
    <row r="1937" spans="1:4" x14ac:dyDescent="0.25">
      <c r="A1937">
        <v>30976</v>
      </c>
      <c r="B1937">
        <v>464665.83940150897</v>
      </c>
      <c r="C1937">
        <v>744070.64940151002</v>
      </c>
      <c r="D1937">
        <v>122774.580384841</v>
      </c>
    </row>
    <row r="1938" spans="1:4" x14ac:dyDescent="0.25">
      <c r="A1938">
        <v>30992</v>
      </c>
      <c r="B1938">
        <v>464665.83940150897</v>
      </c>
      <c r="C1938">
        <v>698327.42940151005</v>
      </c>
      <c r="D1938">
        <v>71001.787875601294</v>
      </c>
    </row>
    <row r="1939" spans="1:4" x14ac:dyDescent="0.25">
      <c r="A1939">
        <v>31008</v>
      </c>
      <c r="B1939">
        <v>464665.83940150897</v>
      </c>
      <c r="C1939">
        <v>784331.83940150996</v>
      </c>
      <c r="D1939">
        <v>130858.31084321599</v>
      </c>
    </row>
    <row r="1940" spans="1:4" x14ac:dyDescent="0.25">
      <c r="A1940">
        <v>31024</v>
      </c>
      <c r="B1940">
        <v>464665.83940150897</v>
      </c>
      <c r="C1940">
        <v>597582.58940150996</v>
      </c>
      <c r="D1940">
        <v>85696.9579255149</v>
      </c>
    </row>
    <row r="1941" spans="1:4" x14ac:dyDescent="0.25">
      <c r="A1941">
        <v>31040</v>
      </c>
      <c r="B1941">
        <v>464665.83940150897</v>
      </c>
      <c r="C1941">
        <v>681308.07440150995</v>
      </c>
      <c r="D1941">
        <v>88839.389551311906</v>
      </c>
    </row>
    <row r="1942" spans="1:4" x14ac:dyDescent="0.25">
      <c r="A1942">
        <v>31056</v>
      </c>
      <c r="B1942">
        <v>464665.83940150897</v>
      </c>
      <c r="C1942">
        <v>598313.10440150998</v>
      </c>
      <c r="D1942">
        <v>75437.508583626695</v>
      </c>
    </row>
    <row r="1943" spans="1:4" x14ac:dyDescent="0.25">
      <c r="A1943">
        <v>31072</v>
      </c>
      <c r="B1943">
        <v>464665.83940150897</v>
      </c>
      <c r="C1943">
        <v>675312.51440151001</v>
      </c>
      <c r="D1943">
        <v>90330.850632380098</v>
      </c>
    </row>
    <row r="1944" spans="1:4" x14ac:dyDescent="0.25">
      <c r="A1944">
        <v>31088</v>
      </c>
      <c r="B1944">
        <v>464665.83940150897</v>
      </c>
      <c r="C1944">
        <v>729558.50440151</v>
      </c>
      <c r="D1944">
        <v>117567.237415203</v>
      </c>
    </row>
    <row r="1945" spans="1:4" x14ac:dyDescent="0.25">
      <c r="A1945">
        <v>31104</v>
      </c>
      <c r="B1945">
        <v>464665.83940150897</v>
      </c>
      <c r="C1945">
        <v>645517.09940150997</v>
      </c>
      <c r="D1945">
        <v>106855.44406169601</v>
      </c>
    </row>
    <row r="1946" spans="1:4" x14ac:dyDescent="0.25">
      <c r="A1946">
        <v>31120</v>
      </c>
      <c r="B1946">
        <v>464665.83940150897</v>
      </c>
      <c r="C1946">
        <v>563784.08440150996</v>
      </c>
      <c r="D1946">
        <v>109340.65281684999</v>
      </c>
    </row>
    <row r="1947" spans="1:4" x14ac:dyDescent="0.25">
      <c r="A1947">
        <v>31136</v>
      </c>
      <c r="B1947">
        <v>464665.83940150897</v>
      </c>
      <c r="C1947">
        <v>654181.72940150998</v>
      </c>
      <c r="D1947">
        <v>93884.0691611621</v>
      </c>
    </row>
    <row r="1948" spans="1:4" x14ac:dyDescent="0.25">
      <c r="A1948">
        <v>31152</v>
      </c>
      <c r="B1948">
        <v>464665.83940150897</v>
      </c>
      <c r="C1948">
        <v>570129.24440150999</v>
      </c>
      <c r="D1948">
        <v>83186.999279640804</v>
      </c>
    </row>
    <row r="1949" spans="1:4" x14ac:dyDescent="0.25">
      <c r="A1949">
        <v>31168</v>
      </c>
      <c r="B1949">
        <v>464665.83940150897</v>
      </c>
      <c r="C1949">
        <v>645677.82440150995</v>
      </c>
      <c r="D1949">
        <v>92378.817870574407</v>
      </c>
    </row>
    <row r="1950" spans="1:4" x14ac:dyDescent="0.25">
      <c r="A1950">
        <v>31184</v>
      </c>
      <c r="B1950">
        <v>464665.83940150897</v>
      </c>
      <c r="C1950">
        <v>595846.94440150994</v>
      </c>
      <c r="D1950">
        <v>93359.590030558495</v>
      </c>
    </row>
    <row r="1951" spans="1:4" x14ac:dyDescent="0.25">
      <c r="A1951">
        <v>31200</v>
      </c>
      <c r="B1951">
        <v>464665.83940150897</v>
      </c>
      <c r="C1951">
        <v>706724.45940150996</v>
      </c>
      <c r="D1951">
        <v>84085.053766799596</v>
      </c>
    </row>
    <row r="1952" spans="1:4" x14ac:dyDescent="0.25">
      <c r="A1952">
        <v>31216</v>
      </c>
      <c r="B1952">
        <v>464665.83940150897</v>
      </c>
      <c r="C1952">
        <v>623007.88440151</v>
      </c>
      <c r="D1952">
        <v>70452.447937193399</v>
      </c>
    </row>
    <row r="1953" spans="1:4" x14ac:dyDescent="0.25">
      <c r="A1953">
        <v>31232</v>
      </c>
      <c r="B1953">
        <v>464665.83940150897</v>
      </c>
      <c r="C1953">
        <v>622416.43440151005</v>
      </c>
      <c r="D1953">
        <v>85787.652559100607</v>
      </c>
    </row>
    <row r="1954" spans="1:4" x14ac:dyDescent="0.25">
      <c r="A1954">
        <v>31248</v>
      </c>
      <c r="B1954">
        <v>464665.83940150897</v>
      </c>
      <c r="C1954">
        <v>686361.57440150995</v>
      </c>
      <c r="D1954">
        <v>103958.078073253</v>
      </c>
    </row>
    <row r="1955" spans="1:4" x14ac:dyDescent="0.25">
      <c r="A1955">
        <v>31264</v>
      </c>
      <c r="B1955">
        <v>464665.83940150897</v>
      </c>
      <c r="C1955">
        <v>697235.82440150995</v>
      </c>
      <c r="D1955">
        <v>116466.92968802201</v>
      </c>
    </row>
    <row r="1956" spans="1:4" x14ac:dyDescent="0.25">
      <c r="A1956">
        <v>31280</v>
      </c>
      <c r="B1956">
        <v>464665.83940150897</v>
      </c>
      <c r="C1956">
        <v>565758.85440150998</v>
      </c>
      <c r="D1956">
        <v>98147.357459102001</v>
      </c>
    </row>
    <row r="1957" spans="1:4" x14ac:dyDescent="0.25">
      <c r="A1957">
        <v>31296</v>
      </c>
      <c r="B1957">
        <v>464665.83940150897</v>
      </c>
      <c r="C1957">
        <v>699603.49940150999</v>
      </c>
      <c r="D1957">
        <v>97453.745953474703</v>
      </c>
    </row>
    <row r="1958" spans="1:4" x14ac:dyDescent="0.25">
      <c r="A1958">
        <v>31312</v>
      </c>
      <c r="B1958">
        <v>464665.83940150897</v>
      </c>
      <c r="C1958">
        <v>644892.93440151005</v>
      </c>
      <c r="D1958">
        <v>61707.822315699697</v>
      </c>
    </row>
    <row r="1959" spans="1:4" x14ac:dyDescent="0.25">
      <c r="A1959">
        <v>31328</v>
      </c>
      <c r="B1959">
        <v>464665.83940150897</v>
      </c>
      <c r="C1959">
        <v>659319.51440151001</v>
      </c>
      <c r="D1959">
        <v>76382.281967347299</v>
      </c>
    </row>
    <row r="1960" spans="1:4" x14ac:dyDescent="0.25">
      <c r="A1960">
        <v>31344</v>
      </c>
      <c r="B1960">
        <v>464665.83940150897</v>
      </c>
      <c r="C1960">
        <v>701983.65940151003</v>
      </c>
      <c r="D1960">
        <v>112044.257525665</v>
      </c>
    </row>
    <row r="1961" spans="1:4" x14ac:dyDescent="0.25">
      <c r="A1961">
        <v>31360</v>
      </c>
      <c r="B1961">
        <v>464665.83940150897</v>
      </c>
      <c r="C1961">
        <v>640573.96440150996</v>
      </c>
      <c r="D1961">
        <v>83448.699982440303</v>
      </c>
    </row>
    <row r="1962" spans="1:4" x14ac:dyDescent="0.25">
      <c r="A1962">
        <v>31376</v>
      </c>
      <c r="B1962">
        <v>464665.83940150897</v>
      </c>
      <c r="C1962">
        <v>670528.04440151004</v>
      </c>
      <c r="D1962">
        <v>84835.867505807604</v>
      </c>
    </row>
    <row r="1963" spans="1:4" x14ac:dyDescent="0.25">
      <c r="A1963">
        <v>31392</v>
      </c>
      <c r="B1963">
        <v>464665.83940150897</v>
      </c>
      <c r="C1963">
        <v>662983.47440150997</v>
      </c>
      <c r="D1963">
        <v>92156.664416697298</v>
      </c>
    </row>
    <row r="1964" spans="1:4" x14ac:dyDescent="0.25">
      <c r="A1964">
        <v>31408</v>
      </c>
      <c r="B1964">
        <v>464665.83940150897</v>
      </c>
      <c r="C1964">
        <v>611944.63940151001</v>
      </c>
      <c r="D1964">
        <v>81662.136488828095</v>
      </c>
    </row>
    <row r="1965" spans="1:4" x14ac:dyDescent="0.25">
      <c r="A1965">
        <v>31424</v>
      </c>
      <c r="B1965">
        <v>464665.83940150897</v>
      </c>
      <c r="C1965">
        <v>705205.18940151006</v>
      </c>
      <c r="D1965">
        <v>107897.448628025</v>
      </c>
    </row>
    <row r="1966" spans="1:4" x14ac:dyDescent="0.25">
      <c r="A1966">
        <v>31440</v>
      </c>
      <c r="B1966">
        <v>464665.83940150897</v>
      </c>
      <c r="C1966">
        <v>658708.24440150999</v>
      </c>
      <c r="D1966">
        <v>82712.073953449901</v>
      </c>
    </row>
    <row r="1967" spans="1:4" x14ac:dyDescent="0.25">
      <c r="A1967">
        <v>31456</v>
      </c>
      <c r="B1967">
        <v>464665.83940150897</v>
      </c>
      <c r="C1967">
        <v>650883.95940150996</v>
      </c>
      <c r="D1967">
        <v>87453.927987286996</v>
      </c>
    </row>
    <row r="1968" spans="1:4" x14ac:dyDescent="0.25">
      <c r="A1968">
        <v>31472</v>
      </c>
      <c r="B1968">
        <v>464665.83940150897</v>
      </c>
      <c r="C1968">
        <v>573834.21440150996</v>
      </c>
      <c r="D1968">
        <v>72300.941511258206</v>
      </c>
    </row>
    <row r="1969" spans="1:4" x14ac:dyDescent="0.25">
      <c r="A1969">
        <v>31488</v>
      </c>
      <c r="B1969">
        <v>464665.83940150897</v>
      </c>
      <c r="C1969">
        <v>569219.95940150996</v>
      </c>
      <c r="D1969">
        <v>98139.005119145004</v>
      </c>
    </row>
    <row r="1970" spans="1:4" x14ac:dyDescent="0.25">
      <c r="A1970">
        <v>31504</v>
      </c>
      <c r="B1970">
        <v>464665.83940150897</v>
      </c>
      <c r="C1970">
        <v>619821.18440151005</v>
      </c>
      <c r="D1970">
        <v>96190.233617119098</v>
      </c>
    </row>
    <row r="1971" spans="1:4" x14ac:dyDescent="0.25">
      <c r="A1971">
        <v>31520</v>
      </c>
      <c r="B1971">
        <v>464665.83940150897</v>
      </c>
      <c r="C1971">
        <v>573896.86440150999</v>
      </c>
      <c r="D1971">
        <v>84332.017630045797</v>
      </c>
    </row>
    <row r="1972" spans="1:4" x14ac:dyDescent="0.25">
      <c r="A1972">
        <v>31536</v>
      </c>
      <c r="B1972">
        <v>464665.83940150897</v>
      </c>
      <c r="C1972">
        <v>685001.02940151002</v>
      </c>
      <c r="D1972">
        <v>85798.739562967196</v>
      </c>
    </row>
    <row r="1973" spans="1:4" x14ac:dyDescent="0.25">
      <c r="A1973">
        <v>31552</v>
      </c>
      <c r="B1973">
        <v>464665.83940150897</v>
      </c>
      <c r="C1973">
        <v>634237.14940151002</v>
      </c>
      <c r="D1973">
        <v>71182.780285781802</v>
      </c>
    </row>
    <row r="1974" spans="1:4" x14ac:dyDescent="0.25">
      <c r="A1974">
        <v>31568</v>
      </c>
      <c r="B1974">
        <v>464665.83940150897</v>
      </c>
      <c r="C1974">
        <v>627162.98940150999</v>
      </c>
      <c r="D1974">
        <v>74489.891371833102</v>
      </c>
    </row>
    <row r="1975" spans="1:4" x14ac:dyDescent="0.25">
      <c r="A1975">
        <v>31584</v>
      </c>
      <c r="B1975">
        <v>464665.83940150897</v>
      </c>
      <c r="C1975">
        <v>677416.24940150999</v>
      </c>
      <c r="D1975">
        <v>94585.878167842093</v>
      </c>
    </row>
    <row r="1976" spans="1:4" x14ac:dyDescent="0.25">
      <c r="A1976">
        <v>31600</v>
      </c>
      <c r="B1976">
        <v>464665.83940150897</v>
      </c>
      <c r="C1976">
        <v>730204.81940150994</v>
      </c>
      <c r="D1976">
        <v>124820.118431884</v>
      </c>
    </row>
    <row r="1977" spans="1:4" x14ac:dyDescent="0.25">
      <c r="A1977">
        <v>31616</v>
      </c>
      <c r="B1977">
        <v>464665.83940150897</v>
      </c>
      <c r="C1977">
        <v>684662.88940151001</v>
      </c>
      <c r="D1977">
        <v>119543.43017956799</v>
      </c>
    </row>
    <row r="1978" spans="1:4" x14ac:dyDescent="0.25">
      <c r="A1978">
        <v>31632</v>
      </c>
      <c r="B1978">
        <v>464665.83940150897</v>
      </c>
      <c r="C1978">
        <v>760212.80440151005</v>
      </c>
      <c r="D1978">
        <v>91524.064888168898</v>
      </c>
    </row>
    <row r="1979" spans="1:4" x14ac:dyDescent="0.25">
      <c r="A1979">
        <v>31648</v>
      </c>
      <c r="B1979">
        <v>464665.83940150897</v>
      </c>
      <c r="C1979">
        <v>656602.37440150999</v>
      </c>
      <c r="D1979">
        <v>102222.114586075</v>
      </c>
    </row>
    <row r="1980" spans="1:4" x14ac:dyDescent="0.25">
      <c r="A1980">
        <v>31664</v>
      </c>
      <c r="B1980">
        <v>464665.83940150897</v>
      </c>
      <c r="C1980">
        <v>745672.07440150995</v>
      </c>
      <c r="D1980">
        <v>99153.004172640998</v>
      </c>
    </row>
    <row r="1981" spans="1:4" x14ac:dyDescent="0.25">
      <c r="A1981">
        <v>31680</v>
      </c>
      <c r="B1981">
        <v>464665.83940150897</v>
      </c>
      <c r="C1981">
        <v>650433.02940151002</v>
      </c>
      <c r="D1981">
        <v>90087.047734143605</v>
      </c>
    </row>
    <row r="1982" spans="1:4" x14ac:dyDescent="0.25">
      <c r="A1982">
        <v>31696</v>
      </c>
      <c r="B1982">
        <v>464665.83940150897</v>
      </c>
      <c r="C1982">
        <v>690497.74940150999</v>
      </c>
      <c r="D1982">
        <v>82045.283451895593</v>
      </c>
    </row>
    <row r="1983" spans="1:4" x14ac:dyDescent="0.25">
      <c r="A1983">
        <v>31712</v>
      </c>
      <c r="B1983">
        <v>464665.83940150897</v>
      </c>
      <c r="C1983">
        <v>573744.04440151004</v>
      </c>
      <c r="D1983">
        <v>101628.721111568</v>
      </c>
    </row>
    <row r="1984" spans="1:4" x14ac:dyDescent="0.25">
      <c r="A1984">
        <v>31728</v>
      </c>
      <c r="B1984">
        <v>464665.83940150897</v>
      </c>
      <c r="C1984">
        <v>673668.33940150996</v>
      </c>
      <c r="D1984">
        <v>86148.177609453604</v>
      </c>
    </row>
    <row r="1985" spans="1:4" x14ac:dyDescent="0.25">
      <c r="A1985">
        <v>31744</v>
      </c>
      <c r="B1985">
        <v>464665.83940150897</v>
      </c>
      <c r="C1985">
        <v>677391.75440151</v>
      </c>
      <c r="D1985">
        <v>93109.121619837795</v>
      </c>
    </row>
    <row r="1986" spans="1:4" x14ac:dyDescent="0.25">
      <c r="A1986">
        <v>31760</v>
      </c>
      <c r="B1986">
        <v>464665.83940150897</v>
      </c>
      <c r="C1986">
        <v>715414.98940150999</v>
      </c>
      <c r="D1986">
        <v>109175.242473957</v>
      </c>
    </row>
    <row r="1987" spans="1:4" x14ac:dyDescent="0.25">
      <c r="A1987">
        <v>31776</v>
      </c>
      <c r="B1987">
        <v>464665.83940150897</v>
      </c>
      <c r="C1987">
        <v>694964.75440151</v>
      </c>
      <c r="D1987">
        <v>97770.481548204101</v>
      </c>
    </row>
    <row r="1988" spans="1:4" x14ac:dyDescent="0.25">
      <c r="A1988">
        <v>31792</v>
      </c>
      <c r="B1988">
        <v>464665.83940150897</v>
      </c>
      <c r="C1988">
        <v>585778.98440150998</v>
      </c>
      <c r="D1988">
        <v>80255.107841893594</v>
      </c>
    </row>
    <row r="1989" spans="1:4" x14ac:dyDescent="0.25">
      <c r="A1989">
        <v>31808</v>
      </c>
      <c r="B1989">
        <v>464665.83940150897</v>
      </c>
      <c r="C1989">
        <v>598860.13440151</v>
      </c>
      <c r="D1989">
        <v>87364.463369541496</v>
      </c>
    </row>
    <row r="1990" spans="1:4" x14ac:dyDescent="0.25">
      <c r="A1990">
        <v>31824</v>
      </c>
      <c r="B1990">
        <v>464665.83940150897</v>
      </c>
      <c r="C1990">
        <v>560507.87940150895</v>
      </c>
      <c r="D1990">
        <v>84071.286797802604</v>
      </c>
    </row>
    <row r="1991" spans="1:4" x14ac:dyDescent="0.25">
      <c r="A1991">
        <v>31840</v>
      </c>
      <c r="B1991">
        <v>464665.83940150897</v>
      </c>
      <c r="C1991">
        <v>700022.79940151004</v>
      </c>
      <c r="D1991">
        <v>85256.847163546801</v>
      </c>
    </row>
    <row r="1992" spans="1:4" x14ac:dyDescent="0.25">
      <c r="A1992">
        <v>31856</v>
      </c>
      <c r="B1992">
        <v>464665.83940150897</v>
      </c>
      <c r="C1992">
        <v>650716.03440151003</v>
      </c>
      <c r="D1992">
        <v>78326.720107808404</v>
      </c>
    </row>
    <row r="1993" spans="1:4" x14ac:dyDescent="0.25">
      <c r="A1993">
        <v>31872</v>
      </c>
      <c r="B1993">
        <v>464665.83940150897</v>
      </c>
      <c r="C1993">
        <v>704098.85440150998</v>
      </c>
      <c r="D1993">
        <v>91811.953638699895</v>
      </c>
    </row>
    <row r="1994" spans="1:4" x14ac:dyDescent="0.25">
      <c r="A1994">
        <v>31888</v>
      </c>
      <c r="B1994">
        <v>464665.83940150897</v>
      </c>
      <c r="C1994">
        <v>666507.94440150994</v>
      </c>
      <c r="D1994">
        <v>94693.536483404998</v>
      </c>
    </row>
    <row r="1995" spans="1:4" x14ac:dyDescent="0.25">
      <c r="A1995">
        <v>31904</v>
      </c>
      <c r="B1995">
        <v>464665.83940150897</v>
      </c>
      <c r="C1995">
        <v>700238.68440151005</v>
      </c>
      <c r="D1995">
        <v>88584.747494650306</v>
      </c>
    </row>
    <row r="1996" spans="1:4" x14ac:dyDescent="0.25">
      <c r="A1996">
        <v>31920</v>
      </c>
      <c r="B1996">
        <v>464665.83940150897</v>
      </c>
      <c r="C1996">
        <v>661965.18440151005</v>
      </c>
      <c r="D1996">
        <v>100169.587780153</v>
      </c>
    </row>
    <row r="1997" spans="1:4" x14ac:dyDescent="0.25">
      <c r="A1997">
        <v>31936</v>
      </c>
      <c r="B1997">
        <v>464665.83940150897</v>
      </c>
      <c r="C1997">
        <v>607641.53440151003</v>
      </c>
      <c r="D1997">
        <v>76595.341066098496</v>
      </c>
    </row>
    <row r="1998" spans="1:4" x14ac:dyDescent="0.25">
      <c r="A1998">
        <v>31952</v>
      </c>
      <c r="B1998">
        <v>464665.83940150897</v>
      </c>
      <c r="C1998">
        <v>648854.49940150999</v>
      </c>
      <c r="D1998">
        <v>84340.998072612201</v>
      </c>
    </row>
    <row r="1999" spans="1:4" x14ac:dyDescent="0.25">
      <c r="A1999">
        <v>31968</v>
      </c>
      <c r="B1999">
        <v>464665.83940150897</v>
      </c>
      <c r="C1999">
        <v>722410.40940151003</v>
      </c>
      <c r="D1999">
        <v>139557.35057622299</v>
      </c>
    </row>
    <row r="2000" spans="1:4" x14ac:dyDescent="0.25">
      <c r="A2000">
        <v>31984</v>
      </c>
      <c r="B2000">
        <v>464665.83940150897</v>
      </c>
      <c r="C2000">
        <v>671858.87940151</v>
      </c>
      <c r="D2000">
        <v>81511.810272183095</v>
      </c>
    </row>
    <row r="2001" spans="1:4" x14ac:dyDescent="0.25">
      <c r="A2001">
        <v>32000</v>
      </c>
      <c r="B2001">
        <v>464665.83940150897</v>
      </c>
      <c r="C2001">
        <v>632382.89940151002</v>
      </c>
      <c r="D2001">
        <v>91233.137475241805</v>
      </c>
    </row>
    <row r="2002" spans="1:4" x14ac:dyDescent="0.25">
      <c r="A2002">
        <v>32016</v>
      </c>
      <c r="B2002">
        <v>464665.83940150897</v>
      </c>
      <c r="C2002">
        <v>662392.55440151005</v>
      </c>
      <c r="D2002">
        <v>92667.504893537305</v>
      </c>
    </row>
    <row r="2003" spans="1:4" x14ac:dyDescent="0.25">
      <c r="A2003">
        <v>32032</v>
      </c>
      <c r="B2003">
        <v>464665.83940150897</v>
      </c>
      <c r="C2003">
        <v>661718.73440150998</v>
      </c>
      <c r="D2003">
        <v>92100.189016711302</v>
      </c>
    </row>
    <row r="2004" spans="1:4" x14ac:dyDescent="0.25">
      <c r="A2004">
        <v>32048</v>
      </c>
      <c r="B2004">
        <v>464665.83940150897</v>
      </c>
      <c r="C2004">
        <v>601823.96940150997</v>
      </c>
      <c r="D2004">
        <v>95324.840096761094</v>
      </c>
    </row>
    <row r="2005" spans="1:4" x14ac:dyDescent="0.25">
      <c r="A2005">
        <v>32064</v>
      </c>
      <c r="B2005">
        <v>464665.83940150897</v>
      </c>
      <c r="C2005">
        <v>658977.93940151006</v>
      </c>
      <c r="D2005">
        <v>103923.72981485</v>
      </c>
    </row>
    <row r="2006" spans="1:4" x14ac:dyDescent="0.25">
      <c r="A2006">
        <v>32080</v>
      </c>
      <c r="B2006">
        <v>464665.83940150897</v>
      </c>
      <c r="C2006">
        <v>709845.77940151002</v>
      </c>
      <c r="D2006">
        <v>88613.234559666002</v>
      </c>
    </row>
    <row r="2007" spans="1:4" x14ac:dyDescent="0.25">
      <c r="A2007">
        <v>32096</v>
      </c>
      <c r="B2007">
        <v>464665.83940150897</v>
      </c>
      <c r="C2007">
        <v>643119.66440151003</v>
      </c>
      <c r="D2007">
        <v>69794.966579076194</v>
      </c>
    </row>
    <row r="2008" spans="1:4" x14ac:dyDescent="0.25">
      <c r="A2008">
        <v>32112</v>
      </c>
      <c r="B2008">
        <v>464665.83940150897</v>
      </c>
      <c r="C2008">
        <v>570085.12440150999</v>
      </c>
      <c r="D2008">
        <v>97986.109581071505</v>
      </c>
    </row>
    <row r="2009" spans="1:4" x14ac:dyDescent="0.25">
      <c r="A2009">
        <v>32128</v>
      </c>
      <c r="B2009">
        <v>464665.83940150897</v>
      </c>
      <c r="C2009">
        <v>667401.90940151003</v>
      </c>
      <c r="D2009">
        <v>87362.369827031696</v>
      </c>
    </row>
    <row r="2010" spans="1:4" x14ac:dyDescent="0.25">
      <c r="A2010">
        <v>32144</v>
      </c>
      <c r="B2010">
        <v>464665.83940150897</v>
      </c>
      <c r="C2010">
        <v>681108.62440150999</v>
      </c>
      <c r="D2010">
        <v>85666.103147036905</v>
      </c>
    </row>
    <row r="2011" spans="1:4" x14ac:dyDescent="0.25">
      <c r="A2011">
        <v>32160</v>
      </c>
      <c r="B2011">
        <v>464665.83940150897</v>
      </c>
      <c r="C2011">
        <v>695309.70440150995</v>
      </c>
      <c r="D2011">
        <v>90246.350153603198</v>
      </c>
    </row>
    <row r="2012" spans="1:4" x14ac:dyDescent="0.25">
      <c r="A2012">
        <v>32176</v>
      </c>
      <c r="B2012">
        <v>464665.83940150897</v>
      </c>
      <c r="C2012">
        <v>570841.19440150994</v>
      </c>
      <c r="D2012">
        <v>105553.70633984799</v>
      </c>
    </row>
    <row r="2013" spans="1:4" x14ac:dyDescent="0.25">
      <c r="A2013">
        <v>32192</v>
      </c>
      <c r="B2013">
        <v>464665.83940150897</v>
      </c>
      <c r="C2013">
        <v>734048.29440151097</v>
      </c>
      <c r="D2013">
        <v>128653.267992569</v>
      </c>
    </row>
    <row r="2014" spans="1:4" x14ac:dyDescent="0.25">
      <c r="A2014">
        <v>32208</v>
      </c>
      <c r="B2014">
        <v>464665.83940150897</v>
      </c>
      <c r="C2014">
        <v>688302.02940151002</v>
      </c>
      <c r="D2014">
        <v>107304.030788194</v>
      </c>
    </row>
    <row r="2015" spans="1:4" x14ac:dyDescent="0.25">
      <c r="A2015">
        <v>32224</v>
      </c>
      <c r="B2015">
        <v>464665.83940150897</v>
      </c>
      <c r="C2015">
        <v>566321.44440150994</v>
      </c>
      <c r="D2015">
        <v>77456.010917674794</v>
      </c>
    </row>
    <row r="2016" spans="1:4" x14ac:dyDescent="0.25">
      <c r="A2016">
        <v>32240</v>
      </c>
      <c r="B2016">
        <v>464665.83940150897</v>
      </c>
      <c r="C2016">
        <v>743762.31940150994</v>
      </c>
      <c r="D2016">
        <v>127823.849553162</v>
      </c>
    </row>
    <row r="2017" spans="1:4" x14ac:dyDescent="0.25">
      <c r="A2017">
        <v>32256</v>
      </c>
      <c r="B2017">
        <v>464665.83940150897</v>
      </c>
      <c r="C2017">
        <v>592037.38440151</v>
      </c>
      <c r="D2017">
        <v>67801.133566320001</v>
      </c>
    </row>
    <row r="2018" spans="1:4" x14ac:dyDescent="0.25">
      <c r="A2018">
        <v>32272</v>
      </c>
      <c r="B2018">
        <v>464665.83940150897</v>
      </c>
      <c r="C2018">
        <v>741217.67440151004</v>
      </c>
      <c r="D2018">
        <v>111431.28810571</v>
      </c>
    </row>
    <row r="2019" spans="1:4" x14ac:dyDescent="0.25">
      <c r="A2019">
        <v>32288</v>
      </c>
      <c r="B2019">
        <v>464665.83940150897</v>
      </c>
      <c r="C2019">
        <v>655525.03940151003</v>
      </c>
      <c r="D2019">
        <v>95119.481002316199</v>
      </c>
    </row>
    <row r="2020" spans="1:4" x14ac:dyDescent="0.25">
      <c r="A2020">
        <v>32304</v>
      </c>
      <c r="B2020">
        <v>464665.83940150897</v>
      </c>
      <c r="C2020">
        <v>597298.80440151005</v>
      </c>
      <c r="D2020">
        <v>67413.856194433494</v>
      </c>
    </row>
    <row r="2021" spans="1:4" x14ac:dyDescent="0.25">
      <c r="A2021">
        <v>32320</v>
      </c>
      <c r="B2021">
        <v>464665.83940150897</v>
      </c>
      <c r="C2021">
        <v>603634.00440151</v>
      </c>
      <c r="D2021">
        <v>84326.374427208502</v>
      </c>
    </row>
    <row r="2022" spans="1:4" x14ac:dyDescent="0.25">
      <c r="A2022">
        <v>32336</v>
      </c>
      <c r="B2022">
        <v>464665.83940150897</v>
      </c>
      <c r="C2022">
        <v>744409.74440150999</v>
      </c>
      <c r="D2022">
        <v>96132.203744717903</v>
      </c>
    </row>
    <row r="2023" spans="1:4" x14ac:dyDescent="0.25">
      <c r="A2023">
        <v>32352</v>
      </c>
      <c r="B2023">
        <v>464665.83940150897</v>
      </c>
      <c r="C2023">
        <v>598972.32440150995</v>
      </c>
      <c r="D2023">
        <v>79028.9595415488</v>
      </c>
    </row>
    <row r="2024" spans="1:4" x14ac:dyDescent="0.25">
      <c r="A2024">
        <v>32368</v>
      </c>
      <c r="B2024">
        <v>464665.83940150897</v>
      </c>
      <c r="C2024">
        <v>729611.68440151005</v>
      </c>
      <c r="D2024">
        <v>75355.673244228601</v>
      </c>
    </row>
    <row r="2025" spans="1:4" x14ac:dyDescent="0.25">
      <c r="A2025">
        <v>32384</v>
      </c>
      <c r="B2025">
        <v>464665.83940150897</v>
      </c>
      <c r="C2025">
        <v>557862.95440150995</v>
      </c>
      <c r="D2025">
        <v>76690.868677057995</v>
      </c>
    </row>
    <row r="2026" spans="1:4" x14ac:dyDescent="0.25">
      <c r="A2026">
        <v>32400</v>
      </c>
      <c r="B2026">
        <v>464665.83940150897</v>
      </c>
      <c r="C2026">
        <v>625580.36440150999</v>
      </c>
      <c r="D2026">
        <v>76181.971875368006</v>
      </c>
    </row>
    <row r="2027" spans="1:4" x14ac:dyDescent="0.25">
      <c r="A2027">
        <v>32416</v>
      </c>
      <c r="B2027">
        <v>464665.83940150897</v>
      </c>
      <c r="C2027">
        <v>698849.64440151001</v>
      </c>
      <c r="D2027">
        <v>98658.305624954606</v>
      </c>
    </row>
    <row r="2028" spans="1:4" x14ac:dyDescent="0.25">
      <c r="A2028">
        <v>32432</v>
      </c>
      <c r="B2028">
        <v>462519.83940150897</v>
      </c>
      <c r="C2028">
        <v>674921.46940150997</v>
      </c>
      <c r="D2028">
        <v>89944.273367752903</v>
      </c>
    </row>
    <row r="2029" spans="1:4" x14ac:dyDescent="0.25">
      <c r="A2029">
        <v>32448</v>
      </c>
      <c r="B2029">
        <v>462519.83940150897</v>
      </c>
      <c r="C2029">
        <v>565863.13940151001</v>
      </c>
      <c r="D2029">
        <v>128071.277699724</v>
      </c>
    </row>
    <row r="2030" spans="1:4" x14ac:dyDescent="0.25">
      <c r="A2030">
        <v>32464</v>
      </c>
      <c r="B2030">
        <v>462519.83940150897</v>
      </c>
      <c r="C2030">
        <v>683743.66440151003</v>
      </c>
      <c r="D2030">
        <v>88670.286743217206</v>
      </c>
    </row>
    <row r="2031" spans="1:4" x14ac:dyDescent="0.25">
      <c r="A2031">
        <v>32480</v>
      </c>
      <c r="B2031">
        <v>462519.83940150897</v>
      </c>
      <c r="C2031">
        <v>787221.02940151095</v>
      </c>
      <c r="D2031">
        <v>151077.848726786</v>
      </c>
    </row>
    <row r="2032" spans="1:4" x14ac:dyDescent="0.25">
      <c r="A2032">
        <v>32496</v>
      </c>
      <c r="B2032">
        <v>462519.83940150897</v>
      </c>
      <c r="C2032">
        <v>623289.09940150997</v>
      </c>
      <c r="D2032">
        <v>86302.222453436101</v>
      </c>
    </row>
    <row r="2033" spans="1:4" x14ac:dyDescent="0.25">
      <c r="A2033">
        <v>32512</v>
      </c>
      <c r="B2033">
        <v>462519.83940150897</v>
      </c>
      <c r="C2033">
        <v>627359.33440150996</v>
      </c>
      <c r="D2033">
        <v>84067.967814798307</v>
      </c>
    </row>
    <row r="2034" spans="1:4" x14ac:dyDescent="0.25">
      <c r="A2034">
        <v>32528</v>
      </c>
      <c r="B2034">
        <v>462519.83940150897</v>
      </c>
      <c r="C2034">
        <v>623752.83440150996</v>
      </c>
      <c r="D2034">
        <v>78899.377253087107</v>
      </c>
    </row>
    <row r="2035" spans="1:4" x14ac:dyDescent="0.25">
      <c r="A2035">
        <v>32544</v>
      </c>
      <c r="B2035">
        <v>462519.83940150897</v>
      </c>
      <c r="C2035">
        <v>630416.81440151006</v>
      </c>
      <c r="D2035">
        <v>78539.936186912906</v>
      </c>
    </row>
    <row r="2036" spans="1:4" x14ac:dyDescent="0.25">
      <c r="A2036">
        <v>32560</v>
      </c>
      <c r="B2036">
        <v>462519.83940150897</v>
      </c>
      <c r="C2036">
        <v>600862.45940150996</v>
      </c>
      <c r="D2036">
        <v>81007.164642490607</v>
      </c>
    </row>
    <row r="2037" spans="1:4" x14ac:dyDescent="0.25">
      <c r="A2037">
        <v>32576</v>
      </c>
      <c r="B2037">
        <v>462519.83940150897</v>
      </c>
      <c r="C2037">
        <v>611416.96940150997</v>
      </c>
      <c r="D2037">
        <v>77997.924630999507</v>
      </c>
    </row>
    <row r="2038" spans="1:4" x14ac:dyDescent="0.25">
      <c r="A2038">
        <v>32592</v>
      </c>
      <c r="B2038">
        <v>462519.83940150897</v>
      </c>
      <c r="C2038">
        <v>604328.21440150996</v>
      </c>
      <c r="D2038">
        <v>74486.970606102404</v>
      </c>
    </row>
    <row r="2039" spans="1:4" x14ac:dyDescent="0.25">
      <c r="A2039">
        <v>32608</v>
      </c>
      <c r="B2039">
        <v>462519.83940150897</v>
      </c>
      <c r="C2039">
        <v>692660.85940150998</v>
      </c>
      <c r="D2039">
        <v>97507.198754038604</v>
      </c>
    </row>
    <row r="2040" spans="1:4" x14ac:dyDescent="0.25">
      <c r="A2040">
        <v>32624</v>
      </c>
      <c r="B2040">
        <v>462519.83940150897</v>
      </c>
      <c r="C2040">
        <v>663281.60940150998</v>
      </c>
      <c r="D2040">
        <v>97723.275991122398</v>
      </c>
    </row>
    <row r="2041" spans="1:4" x14ac:dyDescent="0.25">
      <c r="A2041">
        <v>32640</v>
      </c>
      <c r="B2041">
        <v>462519.83940150897</v>
      </c>
      <c r="C2041">
        <v>660098.35440150998</v>
      </c>
      <c r="D2041">
        <v>87959.697231287399</v>
      </c>
    </row>
    <row r="2042" spans="1:4" x14ac:dyDescent="0.25">
      <c r="A2042">
        <v>32656</v>
      </c>
      <c r="B2042">
        <v>462519.83940150897</v>
      </c>
      <c r="C2042">
        <v>648702.98440150998</v>
      </c>
      <c r="D2042">
        <v>80062.596509943207</v>
      </c>
    </row>
    <row r="2043" spans="1:4" x14ac:dyDescent="0.25">
      <c r="A2043">
        <v>32672</v>
      </c>
      <c r="B2043">
        <v>462519.83940150897</v>
      </c>
      <c r="C2043">
        <v>618856.57940150995</v>
      </c>
      <c r="D2043">
        <v>85862.626369639896</v>
      </c>
    </row>
    <row r="2044" spans="1:4" x14ac:dyDescent="0.25">
      <c r="A2044">
        <v>32688</v>
      </c>
      <c r="B2044">
        <v>462519.83940150897</v>
      </c>
      <c r="C2044">
        <v>622379.55940151005</v>
      </c>
      <c r="D2044">
        <v>73371.005628665007</v>
      </c>
    </row>
    <row r="2045" spans="1:4" x14ac:dyDescent="0.25">
      <c r="A2045">
        <v>32704</v>
      </c>
      <c r="B2045">
        <v>462519.83940150897</v>
      </c>
      <c r="C2045">
        <v>683184.33940150996</v>
      </c>
      <c r="D2045">
        <v>103516.39395052299</v>
      </c>
    </row>
    <row r="2046" spans="1:4" x14ac:dyDescent="0.25">
      <c r="A2046">
        <v>32720</v>
      </c>
      <c r="B2046">
        <v>462519.83940150897</v>
      </c>
      <c r="C2046">
        <v>581562.44440150994</v>
      </c>
      <c r="D2046">
        <v>74987.630569640998</v>
      </c>
    </row>
    <row r="2047" spans="1:4" x14ac:dyDescent="0.25">
      <c r="A2047">
        <v>32736</v>
      </c>
      <c r="B2047">
        <v>462519.83940150897</v>
      </c>
      <c r="C2047">
        <v>635535.78440151003</v>
      </c>
      <c r="D2047">
        <v>72819.970987099194</v>
      </c>
    </row>
    <row r="2048" spans="1:4" x14ac:dyDescent="0.25">
      <c r="A2048">
        <v>32752</v>
      </c>
      <c r="B2048">
        <v>462519.83940150897</v>
      </c>
      <c r="C2048">
        <v>591017.76940151001</v>
      </c>
      <c r="D2048">
        <v>89988.012925083996</v>
      </c>
    </row>
    <row r="2049" spans="1:4" x14ac:dyDescent="0.25">
      <c r="A2049">
        <v>32768</v>
      </c>
      <c r="B2049">
        <v>462519.83940150897</v>
      </c>
      <c r="C2049">
        <v>593117.36440150999</v>
      </c>
      <c r="D2049">
        <v>105568.460466037</v>
      </c>
    </row>
    <row r="2050" spans="1:4" x14ac:dyDescent="0.25">
      <c r="A2050">
        <v>32784</v>
      </c>
      <c r="B2050">
        <v>462519.83940150897</v>
      </c>
      <c r="C2050">
        <v>695056.81940150994</v>
      </c>
      <c r="D2050">
        <v>98931.574625796697</v>
      </c>
    </row>
    <row r="2051" spans="1:4" x14ac:dyDescent="0.25">
      <c r="A2051">
        <v>32800</v>
      </c>
      <c r="B2051">
        <v>462519.83940150897</v>
      </c>
      <c r="C2051">
        <v>599404.88440151</v>
      </c>
      <c r="D2051">
        <v>75581.036845315699</v>
      </c>
    </row>
    <row r="2052" spans="1:4" x14ac:dyDescent="0.25">
      <c r="A2052">
        <v>32816</v>
      </c>
      <c r="B2052">
        <v>462519.83940150897</v>
      </c>
      <c r="C2052">
        <v>689401.12940151</v>
      </c>
      <c r="D2052">
        <v>109584.578782627</v>
      </c>
    </row>
    <row r="2053" spans="1:4" x14ac:dyDescent="0.25">
      <c r="A2053">
        <v>32832</v>
      </c>
      <c r="B2053">
        <v>462519.83940150897</v>
      </c>
      <c r="C2053">
        <v>731772.86940150999</v>
      </c>
      <c r="D2053">
        <v>84785.775444522995</v>
      </c>
    </row>
    <row r="2054" spans="1:4" x14ac:dyDescent="0.25">
      <c r="A2054">
        <v>32848</v>
      </c>
      <c r="B2054">
        <v>462519.83940150897</v>
      </c>
      <c r="C2054">
        <v>606135.69440150994</v>
      </c>
      <c r="D2054">
        <v>79270.374345425895</v>
      </c>
    </row>
    <row r="2055" spans="1:4" x14ac:dyDescent="0.25">
      <c r="A2055">
        <v>32864</v>
      </c>
      <c r="B2055">
        <v>462519.83940150897</v>
      </c>
      <c r="C2055">
        <v>668907.25440151</v>
      </c>
      <c r="D2055">
        <v>107999.01199697499</v>
      </c>
    </row>
    <row r="2056" spans="1:4" x14ac:dyDescent="0.25">
      <c r="A2056">
        <v>32880</v>
      </c>
      <c r="B2056">
        <v>462519.83940150897</v>
      </c>
      <c r="C2056">
        <v>643392.05940151005</v>
      </c>
      <c r="D2056">
        <v>88468.467812388306</v>
      </c>
    </row>
    <row r="2057" spans="1:4" x14ac:dyDescent="0.25">
      <c r="A2057">
        <v>32896</v>
      </c>
      <c r="B2057">
        <v>462519.83940150897</v>
      </c>
      <c r="C2057">
        <v>638718.51440151001</v>
      </c>
      <c r="D2057">
        <v>85625.389030645296</v>
      </c>
    </row>
    <row r="2058" spans="1:4" x14ac:dyDescent="0.25">
      <c r="A2058">
        <v>32912</v>
      </c>
      <c r="B2058">
        <v>462519.83940150897</v>
      </c>
      <c r="C2058">
        <v>738149.79940151004</v>
      </c>
      <c r="D2058">
        <v>105349.159611732</v>
      </c>
    </row>
    <row r="2059" spans="1:4" x14ac:dyDescent="0.25">
      <c r="A2059">
        <v>32928</v>
      </c>
      <c r="B2059">
        <v>462519.83940150897</v>
      </c>
      <c r="C2059">
        <v>635760.77940151002</v>
      </c>
      <c r="D2059">
        <v>111495.74991440801</v>
      </c>
    </row>
    <row r="2060" spans="1:4" x14ac:dyDescent="0.25">
      <c r="A2060">
        <v>32944</v>
      </c>
      <c r="B2060">
        <v>462519.83940150897</v>
      </c>
      <c r="C2060">
        <v>671583.41440151003</v>
      </c>
      <c r="D2060">
        <v>85378.805840936606</v>
      </c>
    </row>
    <row r="2061" spans="1:4" x14ac:dyDescent="0.25">
      <c r="A2061">
        <v>32960</v>
      </c>
      <c r="B2061">
        <v>462519.83940150897</v>
      </c>
      <c r="C2061">
        <v>617440.88440151</v>
      </c>
      <c r="D2061">
        <v>70127.106690515604</v>
      </c>
    </row>
    <row r="2062" spans="1:4" x14ac:dyDescent="0.25">
      <c r="A2062">
        <v>32976</v>
      </c>
      <c r="B2062">
        <v>462519.83940150897</v>
      </c>
      <c r="C2062">
        <v>620989.35440150998</v>
      </c>
      <c r="D2062">
        <v>83676.135497642099</v>
      </c>
    </row>
    <row r="2063" spans="1:4" x14ac:dyDescent="0.25">
      <c r="A2063">
        <v>32992</v>
      </c>
      <c r="B2063">
        <v>462519.83940150897</v>
      </c>
      <c r="C2063">
        <v>652555.00940151</v>
      </c>
      <c r="D2063">
        <v>79185.105244238293</v>
      </c>
    </row>
    <row r="2064" spans="1:4" x14ac:dyDescent="0.25">
      <c r="A2064">
        <v>33008</v>
      </c>
      <c r="B2064">
        <v>462519.83940150897</v>
      </c>
      <c r="C2064">
        <v>690150.30440151005</v>
      </c>
      <c r="D2064">
        <v>90974.204271203795</v>
      </c>
    </row>
    <row r="2065" spans="1:4" x14ac:dyDescent="0.25">
      <c r="A2065">
        <v>33024</v>
      </c>
      <c r="B2065">
        <v>462519.83940150897</v>
      </c>
      <c r="C2065">
        <v>636420.69440150994</v>
      </c>
      <c r="D2065">
        <v>76295.261854416298</v>
      </c>
    </row>
    <row r="2066" spans="1:4" x14ac:dyDescent="0.25">
      <c r="A2066">
        <v>33040</v>
      </c>
      <c r="B2066">
        <v>462519.83940150897</v>
      </c>
      <c r="C2066">
        <v>739405.33440150996</v>
      </c>
      <c r="D2066">
        <v>91918.173353368795</v>
      </c>
    </row>
    <row r="2067" spans="1:4" x14ac:dyDescent="0.25">
      <c r="A2067">
        <v>33056</v>
      </c>
      <c r="B2067">
        <v>462519.83940150897</v>
      </c>
      <c r="C2067">
        <v>630556.50440151</v>
      </c>
      <c r="D2067">
        <v>79201.586855711095</v>
      </c>
    </row>
    <row r="2068" spans="1:4" x14ac:dyDescent="0.25">
      <c r="A2068">
        <v>33072</v>
      </c>
      <c r="B2068">
        <v>462519.83940150897</v>
      </c>
      <c r="C2068">
        <v>674008.32940150995</v>
      </c>
      <c r="D2068">
        <v>93396.640154129098</v>
      </c>
    </row>
    <row r="2069" spans="1:4" x14ac:dyDescent="0.25">
      <c r="A2069">
        <v>33088</v>
      </c>
      <c r="B2069">
        <v>462519.83940150897</v>
      </c>
      <c r="C2069">
        <v>617692.88940151001</v>
      </c>
      <c r="D2069">
        <v>82208.355736977799</v>
      </c>
    </row>
    <row r="2070" spans="1:4" x14ac:dyDescent="0.25">
      <c r="A2070">
        <v>33104</v>
      </c>
      <c r="B2070">
        <v>462519.83940150897</v>
      </c>
      <c r="C2070">
        <v>685159.88440151</v>
      </c>
      <c r="D2070">
        <v>81932.437884960804</v>
      </c>
    </row>
    <row r="2071" spans="1:4" x14ac:dyDescent="0.25">
      <c r="A2071">
        <v>33120</v>
      </c>
      <c r="B2071">
        <v>462519.83940150897</v>
      </c>
      <c r="C2071">
        <v>733892.50940151</v>
      </c>
      <c r="D2071">
        <v>115226.69362557</v>
      </c>
    </row>
    <row r="2072" spans="1:4" x14ac:dyDescent="0.25">
      <c r="A2072">
        <v>33136</v>
      </c>
      <c r="B2072">
        <v>462519.83940150897</v>
      </c>
      <c r="C2072">
        <v>608868.31440151006</v>
      </c>
      <c r="D2072">
        <v>69668.181363872005</v>
      </c>
    </row>
    <row r="2073" spans="1:4" x14ac:dyDescent="0.25">
      <c r="A2073">
        <v>33152</v>
      </c>
      <c r="B2073">
        <v>462519.83940150897</v>
      </c>
      <c r="C2073">
        <v>665274.46440150996</v>
      </c>
      <c r="D2073">
        <v>73931.0336273906</v>
      </c>
    </row>
    <row r="2074" spans="1:4" x14ac:dyDescent="0.25">
      <c r="A2074">
        <v>33168</v>
      </c>
      <c r="B2074">
        <v>462519.83940150897</v>
      </c>
      <c r="C2074">
        <v>581137.14940151002</v>
      </c>
      <c r="D2074">
        <v>91312.6540266675</v>
      </c>
    </row>
    <row r="2075" spans="1:4" x14ac:dyDescent="0.25">
      <c r="A2075">
        <v>33184</v>
      </c>
      <c r="B2075">
        <v>462519.83940150897</v>
      </c>
      <c r="C2075">
        <v>813812.94440151099</v>
      </c>
      <c r="D2075">
        <v>131768.776964666</v>
      </c>
    </row>
    <row r="2076" spans="1:4" x14ac:dyDescent="0.25">
      <c r="A2076">
        <v>33200</v>
      </c>
      <c r="B2076">
        <v>462519.83940150897</v>
      </c>
      <c r="C2076">
        <v>664958.74440150999</v>
      </c>
      <c r="D2076">
        <v>85076.026855665696</v>
      </c>
    </row>
    <row r="2077" spans="1:4" x14ac:dyDescent="0.25">
      <c r="A2077">
        <v>33216</v>
      </c>
      <c r="B2077">
        <v>462519.83940150897</v>
      </c>
      <c r="C2077">
        <v>620172.96440150996</v>
      </c>
      <c r="D2077">
        <v>71747.476447951602</v>
      </c>
    </row>
    <row r="2078" spans="1:4" x14ac:dyDescent="0.25">
      <c r="A2078">
        <v>33232</v>
      </c>
      <c r="B2078">
        <v>462519.83940150897</v>
      </c>
      <c r="C2078">
        <v>695722.28940151003</v>
      </c>
      <c r="D2078">
        <v>102855.388096917</v>
      </c>
    </row>
    <row r="2079" spans="1:4" x14ac:dyDescent="0.25">
      <c r="A2079">
        <v>33248</v>
      </c>
      <c r="B2079">
        <v>462519.83940150897</v>
      </c>
      <c r="C2079">
        <v>630758.61440150999</v>
      </c>
      <c r="D2079">
        <v>77667.565761741003</v>
      </c>
    </row>
    <row r="2080" spans="1:4" x14ac:dyDescent="0.25">
      <c r="A2080">
        <v>33264</v>
      </c>
      <c r="B2080">
        <v>462519.83940150897</v>
      </c>
      <c r="C2080">
        <v>587956.72940150998</v>
      </c>
      <c r="D2080">
        <v>91950.099653387399</v>
      </c>
    </row>
    <row r="2081" spans="1:4" x14ac:dyDescent="0.25">
      <c r="A2081">
        <v>33280</v>
      </c>
      <c r="B2081">
        <v>462519.83940150897</v>
      </c>
      <c r="C2081">
        <v>605402.86940150999</v>
      </c>
      <c r="D2081">
        <v>81266.130242426807</v>
      </c>
    </row>
    <row r="2082" spans="1:4" x14ac:dyDescent="0.25">
      <c r="A2082">
        <v>33296</v>
      </c>
      <c r="B2082">
        <v>462519.83940150897</v>
      </c>
      <c r="C2082">
        <v>666310.96940150997</v>
      </c>
      <c r="D2082">
        <v>84179.876482108695</v>
      </c>
    </row>
    <row r="2083" spans="1:4" x14ac:dyDescent="0.25">
      <c r="A2083">
        <v>33312</v>
      </c>
      <c r="B2083">
        <v>462519.83940150897</v>
      </c>
      <c r="C2083">
        <v>752727.50940151</v>
      </c>
      <c r="D2083">
        <v>142762.904070213</v>
      </c>
    </row>
    <row r="2084" spans="1:4" x14ac:dyDescent="0.25">
      <c r="A2084">
        <v>33328</v>
      </c>
      <c r="B2084">
        <v>462519.83940150897</v>
      </c>
      <c r="C2084">
        <v>612500.40440151002</v>
      </c>
      <c r="D2084">
        <v>69586.731149952393</v>
      </c>
    </row>
    <row r="2085" spans="1:4" x14ac:dyDescent="0.25">
      <c r="A2085">
        <v>33344</v>
      </c>
      <c r="B2085">
        <v>462519.83940150897</v>
      </c>
      <c r="C2085">
        <v>579592.87440150999</v>
      </c>
      <c r="D2085">
        <v>89534.106008178496</v>
      </c>
    </row>
    <row r="2086" spans="1:4" x14ac:dyDescent="0.25">
      <c r="A2086">
        <v>33360</v>
      </c>
      <c r="B2086">
        <v>462519.83940150897</v>
      </c>
      <c r="C2086">
        <v>659752.25940151</v>
      </c>
      <c r="D2086">
        <v>84988.430865521703</v>
      </c>
    </row>
    <row r="2087" spans="1:4" x14ac:dyDescent="0.25">
      <c r="A2087">
        <v>33376</v>
      </c>
      <c r="B2087">
        <v>462519.83940150897</v>
      </c>
      <c r="C2087">
        <v>610758.35440150998</v>
      </c>
      <c r="D2087">
        <v>77920.073682458402</v>
      </c>
    </row>
    <row r="2088" spans="1:4" x14ac:dyDescent="0.25">
      <c r="A2088">
        <v>33392</v>
      </c>
      <c r="B2088">
        <v>462519.83940150897</v>
      </c>
      <c r="C2088">
        <v>574319.79440151004</v>
      </c>
      <c r="D2088">
        <v>83284.2272701318</v>
      </c>
    </row>
    <row r="2089" spans="1:4" x14ac:dyDescent="0.25">
      <c r="A2089">
        <v>33408</v>
      </c>
      <c r="B2089">
        <v>462519.83940150897</v>
      </c>
      <c r="C2089">
        <v>651907.45940150996</v>
      </c>
      <c r="D2089">
        <v>76361.587514964602</v>
      </c>
    </row>
    <row r="2090" spans="1:4" x14ac:dyDescent="0.25">
      <c r="A2090">
        <v>33424</v>
      </c>
      <c r="B2090">
        <v>462519.83940150897</v>
      </c>
      <c r="C2090">
        <v>701888.91440151003</v>
      </c>
      <c r="D2090">
        <v>80387.674653888098</v>
      </c>
    </row>
    <row r="2091" spans="1:4" x14ac:dyDescent="0.25">
      <c r="A2091">
        <v>33440</v>
      </c>
      <c r="B2091">
        <v>462519.83940150897</v>
      </c>
      <c r="C2091">
        <v>681658.44940150995</v>
      </c>
      <c r="D2091">
        <v>86200.124325420096</v>
      </c>
    </row>
    <row r="2092" spans="1:4" x14ac:dyDescent="0.25">
      <c r="A2092">
        <v>33456</v>
      </c>
      <c r="B2092">
        <v>462519.83940150897</v>
      </c>
      <c r="C2092">
        <v>643131.93940151006</v>
      </c>
      <c r="D2092">
        <v>92391.713608688893</v>
      </c>
    </row>
    <row r="2093" spans="1:4" x14ac:dyDescent="0.25">
      <c r="A2093">
        <v>33472</v>
      </c>
      <c r="B2093">
        <v>462519.83940150897</v>
      </c>
      <c r="C2093">
        <v>740003.19940150995</v>
      </c>
      <c r="D2093">
        <v>130215.242314563</v>
      </c>
    </row>
    <row r="2094" spans="1:4" x14ac:dyDescent="0.25">
      <c r="A2094">
        <v>33488</v>
      </c>
      <c r="B2094">
        <v>462519.83940150897</v>
      </c>
      <c r="C2094">
        <v>679144.48440150998</v>
      </c>
      <c r="D2094">
        <v>100407.036928688</v>
      </c>
    </row>
    <row r="2095" spans="1:4" x14ac:dyDescent="0.25">
      <c r="A2095">
        <v>33504</v>
      </c>
      <c r="B2095">
        <v>462519.83940150897</v>
      </c>
      <c r="C2095">
        <v>638787.97440150997</v>
      </c>
      <c r="D2095">
        <v>79068.123642506893</v>
      </c>
    </row>
    <row r="2096" spans="1:4" x14ac:dyDescent="0.25">
      <c r="A2096">
        <v>33520</v>
      </c>
      <c r="B2096">
        <v>462519.83940150897</v>
      </c>
      <c r="C2096">
        <v>614976.76440151001</v>
      </c>
      <c r="D2096">
        <v>74425.914529546499</v>
      </c>
    </row>
    <row r="2097" spans="1:4" x14ac:dyDescent="0.25">
      <c r="A2097">
        <v>33536</v>
      </c>
      <c r="B2097">
        <v>462519.83940150897</v>
      </c>
      <c r="C2097">
        <v>602099.58940150996</v>
      </c>
      <c r="D2097">
        <v>68702.452343184093</v>
      </c>
    </row>
    <row r="2098" spans="1:4" x14ac:dyDescent="0.25">
      <c r="A2098">
        <v>33552</v>
      </c>
      <c r="B2098">
        <v>462519.83940150897</v>
      </c>
      <c r="C2098">
        <v>693045.90440151002</v>
      </c>
      <c r="D2098">
        <v>90135.815359050001</v>
      </c>
    </row>
    <row r="2099" spans="1:4" x14ac:dyDescent="0.25">
      <c r="A2099">
        <v>33568</v>
      </c>
      <c r="B2099">
        <v>462519.83940150897</v>
      </c>
      <c r="C2099">
        <v>591075.46440150996</v>
      </c>
      <c r="D2099">
        <v>89918.756140942802</v>
      </c>
    </row>
    <row r="2100" spans="1:4" x14ac:dyDescent="0.25">
      <c r="A2100">
        <v>33584</v>
      </c>
      <c r="B2100">
        <v>462519.83940150897</v>
      </c>
      <c r="C2100">
        <v>613212.56440151006</v>
      </c>
      <c r="D2100">
        <v>68379.430470715102</v>
      </c>
    </row>
    <row r="2101" spans="1:4" x14ac:dyDescent="0.25">
      <c r="A2101">
        <v>33600</v>
      </c>
      <c r="B2101">
        <v>462519.83940150897</v>
      </c>
      <c r="C2101">
        <v>646449.49940150999</v>
      </c>
      <c r="D2101">
        <v>71625.715355620603</v>
      </c>
    </row>
    <row r="2102" spans="1:4" x14ac:dyDescent="0.25">
      <c r="A2102">
        <v>33616</v>
      </c>
      <c r="B2102">
        <v>462519.83940150897</v>
      </c>
      <c r="C2102">
        <v>732867.80440151005</v>
      </c>
      <c r="D2102">
        <v>118704.593008879</v>
      </c>
    </row>
    <row r="2103" spans="1:4" x14ac:dyDescent="0.25">
      <c r="A2103">
        <v>33632</v>
      </c>
      <c r="B2103">
        <v>462519.83940150897</v>
      </c>
      <c r="C2103">
        <v>563825.90940151003</v>
      </c>
      <c r="D2103">
        <v>88099.894484982593</v>
      </c>
    </row>
    <row r="2104" spans="1:4" x14ac:dyDescent="0.25">
      <c r="A2104">
        <v>33648</v>
      </c>
      <c r="B2104">
        <v>462519.83940150897</v>
      </c>
      <c r="C2104">
        <v>658584.42940151005</v>
      </c>
      <c r="D2104">
        <v>103389.362347399</v>
      </c>
    </row>
    <row r="2105" spans="1:4" x14ac:dyDescent="0.25">
      <c r="A2105">
        <v>33664</v>
      </c>
      <c r="B2105">
        <v>462519.83940150897</v>
      </c>
      <c r="C2105">
        <v>718176.09440150997</v>
      </c>
      <c r="D2105">
        <v>102204.83998196899</v>
      </c>
    </row>
    <row r="2106" spans="1:4" x14ac:dyDescent="0.25">
      <c r="A2106">
        <v>33680</v>
      </c>
      <c r="B2106">
        <v>462519.83940150897</v>
      </c>
      <c r="C2106">
        <v>644442.22440150997</v>
      </c>
      <c r="D2106">
        <v>88778.266658607201</v>
      </c>
    </row>
    <row r="2107" spans="1:4" x14ac:dyDescent="0.25">
      <c r="A2107">
        <v>33696</v>
      </c>
      <c r="B2107">
        <v>462519.83940150897</v>
      </c>
      <c r="C2107">
        <v>589290.75940151</v>
      </c>
      <c r="D2107">
        <v>84682.004536522305</v>
      </c>
    </row>
    <row r="2108" spans="1:4" x14ac:dyDescent="0.25">
      <c r="A2108">
        <v>33712</v>
      </c>
      <c r="B2108">
        <v>462519.83940150897</v>
      </c>
      <c r="C2108">
        <v>714171.03440151003</v>
      </c>
      <c r="D2108">
        <v>119326.978225114</v>
      </c>
    </row>
    <row r="2109" spans="1:4" x14ac:dyDescent="0.25">
      <c r="A2109">
        <v>33728</v>
      </c>
      <c r="B2109">
        <v>462519.83940150897</v>
      </c>
      <c r="C2109">
        <v>703621.80940151005</v>
      </c>
      <c r="D2109">
        <v>91107.287651697101</v>
      </c>
    </row>
    <row r="2110" spans="1:4" x14ac:dyDescent="0.25">
      <c r="A2110">
        <v>33744</v>
      </c>
      <c r="B2110">
        <v>462519.83940150897</v>
      </c>
      <c r="C2110">
        <v>654561.69440150994</v>
      </c>
      <c r="D2110">
        <v>99670.442611809194</v>
      </c>
    </row>
    <row r="2111" spans="1:4" x14ac:dyDescent="0.25">
      <c r="A2111">
        <v>33760</v>
      </c>
      <c r="B2111">
        <v>462519.83940150897</v>
      </c>
      <c r="C2111">
        <v>642297.89440151001</v>
      </c>
      <c r="D2111">
        <v>81606.780415673595</v>
      </c>
    </row>
    <row r="2112" spans="1:4" x14ac:dyDescent="0.25">
      <c r="A2112">
        <v>33776</v>
      </c>
      <c r="B2112">
        <v>462519.83940150897</v>
      </c>
      <c r="C2112">
        <v>587354.90940151003</v>
      </c>
      <c r="D2112">
        <v>83912.330494004796</v>
      </c>
    </row>
    <row r="2113" spans="1:4" x14ac:dyDescent="0.25">
      <c r="A2113">
        <v>33792</v>
      </c>
      <c r="B2113">
        <v>462519.83940150897</v>
      </c>
      <c r="C2113">
        <v>671818.73940150999</v>
      </c>
      <c r="D2113">
        <v>94093.577709373902</v>
      </c>
    </row>
    <row r="2114" spans="1:4" x14ac:dyDescent="0.25">
      <c r="A2114">
        <v>33808</v>
      </c>
      <c r="B2114">
        <v>462519.83940150897</v>
      </c>
      <c r="C2114">
        <v>622884.67440151004</v>
      </c>
      <c r="D2114">
        <v>71871.156268476407</v>
      </c>
    </row>
    <row r="2115" spans="1:4" x14ac:dyDescent="0.25">
      <c r="A2115">
        <v>33824</v>
      </c>
      <c r="B2115">
        <v>462519.83940150897</v>
      </c>
      <c r="C2115">
        <v>664323.54440151004</v>
      </c>
      <c r="D2115">
        <v>86307.2858997312</v>
      </c>
    </row>
    <row r="2116" spans="1:4" x14ac:dyDescent="0.25">
      <c r="A2116">
        <v>33840</v>
      </c>
      <c r="B2116">
        <v>462519.83940150897</v>
      </c>
      <c r="C2116">
        <v>652104.07440150995</v>
      </c>
      <c r="D2116">
        <v>102779.1130383</v>
      </c>
    </row>
    <row r="2117" spans="1:4" x14ac:dyDescent="0.25">
      <c r="A2117">
        <v>33856</v>
      </c>
      <c r="B2117">
        <v>462519.83940150897</v>
      </c>
      <c r="C2117">
        <v>719805.59440150997</v>
      </c>
      <c r="D2117">
        <v>115936.82079078601</v>
      </c>
    </row>
    <row r="2118" spans="1:4" x14ac:dyDescent="0.25">
      <c r="A2118">
        <v>33872</v>
      </c>
      <c r="B2118">
        <v>462519.83940150897</v>
      </c>
      <c r="C2118">
        <v>585809.41940151004</v>
      </c>
      <c r="D2118">
        <v>82817.728171591298</v>
      </c>
    </row>
    <row r="2119" spans="1:4" x14ac:dyDescent="0.25">
      <c r="A2119">
        <v>33888</v>
      </c>
      <c r="B2119">
        <v>462519.83940150897</v>
      </c>
      <c r="C2119">
        <v>648337.30440151005</v>
      </c>
      <c r="D2119">
        <v>84892.8589543829</v>
      </c>
    </row>
    <row r="2120" spans="1:4" x14ac:dyDescent="0.25">
      <c r="A2120">
        <v>33904</v>
      </c>
      <c r="B2120">
        <v>462519.83940150897</v>
      </c>
      <c r="C2120">
        <v>628993.93440151005</v>
      </c>
      <c r="D2120">
        <v>77739.624416805294</v>
      </c>
    </row>
    <row r="2121" spans="1:4" x14ac:dyDescent="0.25">
      <c r="A2121">
        <v>33920</v>
      </c>
      <c r="B2121">
        <v>462519.83940150897</v>
      </c>
      <c r="C2121">
        <v>665952.39440151001</v>
      </c>
      <c r="D2121">
        <v>87030.096301549303</v>
      </c>
    </row>
    <row r="2122" spans="1:4" x14ac:dyDescent="0.25">
      <c r="A2122">
        <v>33936</v>
      </c>
      <c r="B2122">
        <v>462519.83940150897</v>
      </c>
      <c r="C2122">
        <v>574021.62440150999</v>
      </c>
      <c r="D2122">
        <v>83646.339487683304</v>
      </c>
    </row>
    <row r="2123" spans="1:4" x14ac:dyDescent="0.25">
      <c r="A2123">
        <v>33952</v>
      </c>
      <c r="B2123">
        <v>462519.83940150897</v>
      </c>
      <c r="C2123">
        <v>652721.55940151005</v>
      </c>
      <c r="D2123">
        <v>84265.538834339503</v>
      </c>
    </row>
    <row r="2124" spans="1:4" x14ac:dyDescent="0.25">
      <c r="A2124">
        <v>33968</v>
      </c>
      <c r="B2124">
        <v>462519.83940150897</v>
      </c>
      <c r="C2124">
        <v>658328.30440151005</v>
      </c>
      <c r="D2124">
        <v>77954.858302153007</v>
      </c>
    </row>
    <row r="2125" spans="1:4" x14ac:dyDescent="0.25">
      <c r="A2125">
        <v>33984</v>
      </c>
      <c r="B2125">
        <v>462519.83940150897</v>
      </c>
      <c r="C2125">
        <v>593629.55940151005</v>
      </c>
      <c r="D2125">
        <v>75963.120782071506</v>
      </c>
    </row>
    <row r="2126" spans="1:4" x14ac:dyDescent="0.25">
      <c r="A2126">
        <v>34000</v>
      </c>
      <c r="B2126">
        <v>462519.83940150897</v>
      </c>
      <c r="C2126">
        <v>590973.70440150995</v>
      </c>
      <c r="D2126">
        <v>95465.003788334594</v>
      </c>
    </row>
    <row r="2127" spans="1:4" x14ac:dyDescent="0.25">
      <c r="A2127">
        <v>34016</v>
      </c>
      <c r="B2127">
        <v>462519.83940150897</v>
      </c>
      <c r="C2127">
        <v>588207.96940150997</v>
      </c>
      <c r="D2127">
        <v>69435.232832353096</v>
      </c>
    </row>
    <row r="2128" spans="1:4" x14ac:dyDescent="0.25">
      <c r="A2128">
        <v>34032</v>
      </c>
      <c r="B2128">
        <v>462519.83940150897</v>
      </c>
      <c r="C2128">
        <v>669128.33940150996</v>
      </c>
      <c r="D2128">
        <v>85345.9612814805</v>
      </c>
    </row>
    <row r="2129" spans="1:4" x14ac:dyDescent="0.25">
      <c r="A2129">
        <v>34048</v>
      </c>
      <c r="B2129">
        <v>462519.83940150897</v>
      </c>
      <c r="C2129">
        <v>704564.98940150999</v>
      </c>
      <c r="D2129">
        <v>94991.811226797203</v>
      </c>
    </row>
    <row r="2130" spans="1:4" x14ac:dyDescent="0.25">
      <c r="A2130">
        <v>34064</v>
      </c>
      <c r="B2130">
        <v>462519.83940150897</v>
      </c>
      <c r="C2130">
        <v>747679.25940151</v>
      </c>
      <c r="D2130">
        <v>102541.31148802199</v>
      </c>
    </row>
    <row r="2131" spans="1:4" x14ac:dyDescent="0.25">
      <c r="A2131">
        <v>34080</v>
      </c>
      <c r="B2131">
        <v>462519.83940150897</v>
      </c>
      <c r="C2131">
        <v>586644.32940150995</v>
      </c>
      <c r="D2131">
        <v>95501.893483479507</v>
      </c>
    </row>
    <row r="2132" spans="1:4" x14ac:dyDescent="0.25">
      <c r="A2132">
        <v>34096</v>
      </c>
      <c r="B2132">
        <v>462519.83940150897</v>
      </c>
      <c r="C2132">
        <v>550367.46940150904</v>
      </c>
      <c r="D2132">
        <v>120339.516529206</v>
      </c>
    </row>
    <row r="2133" spans="1:4" x14ac:dyDescent="0.25">
      <c r="A2133">
        <v>34112</v>
      </c>
      <c r="B2133">
        <v>462519.83940150897</v>
      </c>
      <c r="C2133">
        <v>594313.67940151005</v>
      </c>
      <c r="D2133">
        <v>86953.398854468993</v>
      </c>
    </row>
    <row r="2134" spans="1:4" x14ac:dyDescent="0.25">
      <c r="A2134">
        <v>34128</v>
      </c>
      <c r="B2134">
        <v>462519.83940150897</v>
      </c>
      <c r="C2134">
        <v>627882.83940150996</v>
      </c>
      <c r="D2134">
        <v>64927.791524816101</v>
      </c>
    </row>
    <row r="2135" spans="1:4" x14ac:dyDescent="0.25">
      <c r="A2135">
        <v>34144</v>
      </c>
      <c r="B2135">
        <v>462519.83940150897</v>
      </c>
      <c r="C2135">
        <v>720412.84440150997</v>
      </c>
      <c r="D2135">
        <v>104712.868822676</v>
      </c>
    </row>
    <row r="2136" spans="1:4" x14ac:dyDescent="0.25">
      <c r="A2136">
        <v>34160</v>
      </c>
      <c r="B2136">
        <v>462519.83940150897</v>
      </c>
      <c r="C2136">
        <v>736323.64940151002</v>
      </c>
      <c r="D2136">
        <v>91246.025917591993</v>
      </c>
    </row>
    <row r="2137" spans="1:4" x14ac:dyDescent="0.25">
      <c r="A2137">
        <v>34176</v>
      </c>
      <c r="B2137">
        <v>462519.83940150897</v>
      </c>
      <c r="C2137">
        <v>611655.94940150995</v>
      </c>
      <c r="D2137">
        <v>74170.128281996993</v>
      </c>
    </row>
    <row r="2138" spans="1:4" x14ac:dyDescent="0.25">
      <c r="A2138">
        <v>34192</v>
      </c>
      <c r="B2138">
        <v>462519.83940150897</v>
      </c>
      <c r="C2138">
        <v>601522.05940151005</v>
      </c>
      <c r="D2138">
        <v>95635.640902445797</v>
      </c>
    </row>
    <row r="2139" spans="1:4" x14ac:dyDescent="0.25">
      <c r="A2139">
        <v>34208</v>
      </c>
      <c r="B2139">
        <v>462519.83940150897</v>
      </c>
      <c r="C2139">
        <v>667947.58440150996</v>
      </c>
      <c r="D2139">
        <v>94329.462659181605</v>
      </c>
    </row>
    <row r="2140" spans="1:4" x14ac:dyDescent="0.25">
      <c r="A2140">
        <v>34224</v>
      </c>
      <c r="B2140">
        <v>462519.83940150897</v>
      </c>
      <c r="C2140">
        <v>852375.15940151096</v>
      </c>
      <c r="D2140">
        <v>152840.55741081099</v>
      </c>
    </row>
    <row r="2141" spans="1:4" x14ac:dyDescent="0.25">
      <c r="A2141">
        <v>34240</v>
      </c>
      <c r="B2141">
        <v>462519.83940150897</v>
      </c>
      <c r="C2141">
        <v>656206.59440150997</v>
      </c>
      <c r="D2141">
        <v>77117.284311203301</v>
      </c>
    </row>
    <row r="2142" spans="1:4" x14ac:dyDescent="0.25">
      <c r="A2142">
        <v>34256</v>
      </c>
      <c r="B2142">
        <v>462519.83940150897</v>
      </c>
      <c r="C2142">
        <v>606894.97440150997</v>
      </c>
      <c r="D2142">
        <v>75762.562412954096</v>
      </c>
    </row>
    <row r="2143" spans="1:4" x14ac:dyDescent="0.25">
      <c r="A2143">
        <v>34272</v>
      </c>
      <c r="B2143">
        <v>462519.83940150897</v>
      </c>
      <c r="C2143">
        <v>638125.08440150996</v>
      </c>
      <c r="D2143">
        <v>81260.945711239197</v>
      </c>
    </row>
    <row r="2144" spans="1:4" x14ac:dyDescent="0.25">
      <c r="A2144">
        <v>34288</v>
      </c>
      <c r="B2144">
        <v>462519.83940150897</v>
      </c>
      <c r="C2144">
        <v>715283.44440150994</v>
      </c>
      <c r="D2144">
        <v>115721.68000758901</v>
      </c>
    </row>
    <row r="2145" spans="1:4" x14ac:dyDescent="0.25">
      <c r="A2145">
        <v>34304</v>
      </c>
      <c r="B2145">
        <v>462519.83940150897</v>
      </c>
      <c r="C2145">
        <v>720152.91440151003</v>
      </c>
      <c r="D2145">
        <v>96726.6973889285</v>
      </c>
    </row>
    <row r="2146" spans="1:4" x14ac:dyDescent="0.25">
      <c r="A2146">
        <v>34320</v>
      </c>
      <c r="B2146">
        <v>462519.83940150897</v>
      </c>
      <c r="C2146">
        <v>656108.77940151002</v>
      </c>
      <c r="D2146">
        <v>105693.46502266001</v>
      </c>
    </row>
    <row r="2147" spans="1:4" x14ac:dyDescent="0.25">
      <c r="A2147">
        <v>34336</v>
      </c>
      <c r="B2147">
        <v>462519.83940150897</v>
      </c>
      <c r="C2147">
        <v>645204.91440151003</v>
      </c>
      <c r="D2147">
        <v>73110.537511355797</v>
      </c>
    </row>
    <row r="2148" spans="1:4" x14ac:dyDescent="0.25">
      <c r="A2148">
        <v>34352</v>
      </c>
      <c r="B2148">
        <v>462519.83940150897</v>
      </c>
      <c r="C2148">
        <v>673661.93940151006</v>
      </c>
      <c r="D2148">
        <v>91344.121565703201</v>
      </c>
    </row>
    <row r="2149" spans="1:4" x14ac:dyDescent="0.25">
      <c r="A2149">
        <v>34368</v>
      </c>
      <c r="B2149">
        <v>462519.83940150897</v>
      </c>
      <c r="C2149">
        <v>792300.574401511</v>
      </c>
      <c r="D2149">
        <v>147049.87489057801</v>
      </c>
    </row>
    <row r="2150" spans="1:4" x14ac:dyDescent="0.25">
      <c r="A2150">
        <v>34384</v>
      </c>
      <c r="B2150">
        <v>462519.83940150897</v>
      </c>
      <c r="C2150">
        <v>693128.97940150998</v>
      </c>
      <c r="D2150">
        <v>79009.195722905497</v>
      </c>
    </row>
    <row r="2151" spans="1:4" x14ac:dyDescent="0.25">
      <c r="A2151">
        <v>34400</v>
      </c>
      <c r="B2151">
        <v>462519.83940150897</v>
      </c>
      <c r="C2151">
        <v>581073.47440150997</v>
      </c>
      <c r="D2151">
        <v>100412.05601979099</v>
      </c>
    </row>
    <row r="2152" spans="1:4" x14ac:dyDescent="0.25">
      <c r="A2152">
        <v>34416</v>
      </c>
      <c r="B2152">
        <v>462519.83940150897</v>
      </c>
      <c r="C2152">
        <v>557185.94440150994</v>
      </c>
      <c r="D2152">
        <v>95464.581891002599</v>
      </c>
    </row>
    <row r="2153" spans="1:4" x14ac:dyDescent="0.25">
      <c r="A2153">
        <v>34432</v>
      </c>
      <c r="B2153">
        <v>462519.83940150897</v>
      </c>
      <c r="C2153">
        <v>617173.82440150995</v>
      </c>
      <c r="D2153">
        <v>69632.948690937599</v>
      </c>
    </row>
    <row r="2154" spans="1:4" x14ac:dyDescent="0.25">
      <c r="A2154">
        <v>34448</v>
      </c>
      <c r="B2154">
        <v>462519.83940150897</v>
      </c>
      <c r="C2154">
        <v>718272.57940150995</v>
      </c>
      <c r="D2154">
        <v>88897.881394960001</v>
      </c>
    </row>
    <row r="2155" spans="1:4" x14ac:dyDescent="0.25">
      <c r="A2155">
        <v>34464</v>
      </c>
      <c r="B2155">
        <v>462519.83940150897</v>
      </c>
      <c r="C2155">
        <v>729131.54940151004</v>
      </c>
      <c r="D2155">
        <v>116842.66862446201</v>
      </c>
    </row>
    <row r="2156" spans="1:4" x14ac:dyDescent="0.25">
      <c r="A2156">
        <v>34480</v>
      </c>
      <c r="B2156">
        <v>462519.83940150897</v>
      </c>
      <c r="C2156">
        <v>665887.27940151002</v>
      </c>
      <c r="D2156">
        <v>94372.051809295604</v>
      </c>
    </row>
    <row r="2157" spans="1:4" x14ac:dyDescent="0.25">
      <c r="A2157">
        <v>34496</v>
      </c>
      <c r="B2157">
        <v>462519.83940150897</v>
      </c>
      <c r="C2157">
        <v>637683.61440150999</v>
      </c>
      <c r="D2157">
        <v>82388.956105744903</v>
      </c>
    </row>
    <row r="2158" spans="1:4" x14ac:dyDescent="0.25">
      <c r="A2158">
        <v>34512</v>
      </c>
      <c r="B2158">
        <v>462519.83940150897</v>
      </c>
      <c r="C2158">
        <v>651968.25440151</v>
      </c>
      <c r="D2158">
        <v>100972.668367399</v>
      </c>
    </row>
    <row r="2159" spans="1:4" x14ac:dyDescent="0.25">
      <c r="A2159">
        <v>34528</v>
      </c>
      <c r="B2159">
        <v>462519.83940150897</v>
      </c>
      <c r="C2159">
        <v>627748.50940151</v>
      </c>
      <c r="D2159">
        <v>83600.303398558797</v>
      </c>
    </row>
    <row r="2160" spans="1:4" x14ac:dyDescent="0.25">
      <c r="A2160">
        <v>34544</v>
      </c>
      <c r="B2160">
        <v>462519.83940150897</v>
      </c>
      <c r="C2160">
        <v>649379.06940150994</v>
      </c>
      <c r="D2160">
        <v>95523.2286920154</v>
      </c>
    </row>
    <row r="2161" spans="1:4" x14ac:dyDescent="0.25">
      <c r="A2161">
        <v>34560</v>
      </c>
      <c r="B2161">
        <v>462519.83940150897</v>
      </c>
      <c r="C2161">
        <v>686356.74940150999</v>
      </c>
      <c r="D2161">
        <v>101855.34338424201</v>
      </c>
    </row>
    <row r="2162" spans="1:4" x14ac:dyDescent="0.25">
      <c r="A2162">
        <v>34576</v>
      </c>
      <c r="B2162">
        <v>462519.83940150897</v>
      </c>
      <c r="C2162">
        <v>654151.92940151005</v>
      </c>
      <c r="D2162">
        <v>81537.652457265896</v>
      </c>
    </row>
    <row r="2163" spans="1:4" x14ac:dyDescent="0.25">
      <c r="A2163">
        <v>34592</v>
      </c>
      <c r="B2163">
        <v>462519.83940150897</v>
      </c>
      <c r="C2163">
        <v>621293.70940150996</v>
      </c>
      <c r="D2163">
        <v>75145.367605681997</v>
      </c>
    </row>
    <row r="2164" spans="1:4" x14ac:dyDescent="0.25">
      <c r="A2164">
        <v>34608</v>
      </c>
      <c r="B2164">
        <v>462519.83940150897</v>
      </c>
      <c r="C2164">
        <v>675934.52440151002</v>
      </c>
      <c r="D2164">
        <v>88170.754068374401</v>
      </c>
    </row>
    <row r="2165" spans="1:4" x14ac:dyDescent="0.25">
      <c r="A2165">
        <v>34624</v>
      </c>
      <c r="B2165">
        <v>462519.83940150897</v>
      </c>
      <c r="C2165">
        <v>682314.30940151005</v>
      </c>
      <c r="D2165">
        <v>87464.640767735895</v>
      </c>
    </row>
    <row r="2166" spans="1:4" x14ac:dyDescent="0.25">
      <c r="A2166">
        <v>34640</v>
      </c>
      <c r="B2166">
        <v>462519.83940150897</v>
      </c>
      <c r="C2166">
        <v>589602.28940151003</v>
      </c>
      <c r="D2166">
        <v>74194.022252520401</v>
      </c>
    </row>
    <row r="2167" spans="1:4" x14ac:dyDescent="0.25">
      <c r="A2167">
        <v>34656</v>
      </c>
      <c r="B2167">
        <v>462519.83940150897</v>
      </c>
      <c r="C2167">
        <v>596931.63940151001</v>
      </c>
      <c r="D2167">
        <v>78057.788977205695</v>
      </c>
    </row>
    <row r="2168" spans="1:4" x14ac:dyDescent="0.25">
      <c r="A2168">
        <v>34672</v>
      </c>
      <c r="B2168">
        <v>462519.83940150897</v>
      </c>
      <c r="C2168">
        <v>623921.37440150999</v>
      </c>
      <c r="D2168">
        <v>74006.230624716598</v>
      </c>
    </row>
    <row r="2169" spans="1:4" x14ac:dyDescent="0.25">
      <c r="A2169">
        <v>34688</v>
      </c>
      <c r="B2169">
        <v>462519.83940150897</v>
      </c>
      <c r="C2169">
        <v>647592.26440151001</v>
      </c>
      <c r="D2169">
        <v>80083.539887135106</v>
      </c>
    </row>
    <row r="2170" spans="1:4" x14ac:dyDescent="0.25">
      <c r="A2170">
        <v>34704</v>
      </c>
      <c r="B2170">
        <v>462519.83940150897</v>
      </c>
      <c r="C2170">
        <v>570088.32440150995</v>
      </c>
      <c r="D2170">
        <v>90988.063736952594</v>
      </c>
    </row>
    <row r="2171" spans="1:4" x14ac:dyDescent="0.25">
      <c r="A2171">
        <v>34720</v>
      </c>
      <c r="B2171">
        <v>462519.83940150897</v>
      </c>
      <c r="C2171">
        <v>637938.91440151003</v>
      </c>
      <c r="D2171">
        <v>71312.938377824205</v>
      </c>
    </row>
    <row r="2172" spans="1:4" x14ac:dyDescent="0.25">
      <c r="A2172">
        <v>34736</v>
      </c>
      <c r="B2172">
        <v>462519.83940150897</v>
      </c>
      <c r="C2172">
        <v>656973.95940150996</v>
      </c>
      <c r="D2172">
        <v>78011.167061297005</v>
      </c>
    </row>
    <row r="2173" spans="1:4" x14ac:dyDescent="0.25">
      <c r="A2173">
        <v>34752</v>
      </c>
      <c r="B2173">
        <v>462519.83940150897</v>
      </c>
      <c r="C2173">
        <v>684005.78440151003</v>
      </c>
      <c r="D2173">
        <v>99670.260283907905</v>
      </c>
    </row>
    <row r="2174" spans="1:4" x14ac:dyDescent="0.25">
      <c r="A2174">
        <v>34768</v>
      </c>
      <c r="B2174">
        <v>462519.83940150897</v>
      </c>
      <c r="C2174">
        <v>650446.32440150995</v>
      </c>
      <c r="D2174">
        <v>77429.858612099793</v>
      </c>
    </row>
    <row r="2175" spans="1:4" x14ac:dyDescent="0.25">
      <c r="A2175">
        <v>34784</v>
      </c>
      <c r="B2175">
        <v>462519.83940150897</v>
      </c>
      <c r="C2175">
        <v>569522.54940151004</v>
      </c>
      <c r="D2175">
        <v>115733.42954024</v>
      </c>
    </row>
    <row r="2176" spans="1:4" x14ac:dyDescent="0.25">
      <c r="A2176">
        <v>34800</v>
      </c>
      <c r="B2176">
        <v>462519.83940150897</v>
      </c>
      <c r="C2176">
        <v>628154.90440151002</v>
      </c>
      <c r="D2176">
        <v>99743.606160198295</v>
      </c>
    </row>
    <row r="2177" spans="1:4" x14ac:dyDescent="0.25">
      <c r="A2177">
        <v>34816</v>
      </c>
      <c r="B2177">
        <v>462519.83940150897</v>
      </c>
      <c r="C2177">
        <v>580233.44440150994</v>
      </c>
      <c r="D2177">
        <v>87412.004176079601</v>
      </c>
    </row>
    <row r="2178" spans="1:4" x14ac:dyDescent="0.25">
      <c r="A2178">
        <v>34832</v>
      </c>
      <c r="B2178">
        <v>462519.83940150897</v>
      </c>
      <c r="C2178">
        <v>592986.60440150998</v>
      </c>
      <c r="D2178">
        <v>96409.633152656199</v>
      </c>
    </row>
    <row r="2179" spans="1:4" x14ac:dyDescent="0.25">
      <c r="A2179">
        <v>34848</v>
      </c>
      <c r="B2179">
        <v>462519.83940150897</v>
      </c>
      <c r="C2179">
        <v>713571.01440151001</v>
      </c>
      <c r="D2179">
        <v>115730.791286996</v>
      </c>
    </row>
    <row r="2180" spans="1:4" x14ac:dyDescent="0.25">
      <c r="A2180">
        <v>34864</v>
      </c>
      <c r="B2180">
        <v>462519.83940150897</v>
      </c>
      <c r="C2180">
        <v>755341.88440151</v>
      </c>
      <c r="D2180">
        <v>106831.793134361</v>
      </c>
    </row>
    <row r="2181" spans="1:4" x14ac:dyDescent="0.25">
      <c r="A2181">
        <v>34880</v>
      </c>
      <c r="B2181">
        <v>462519.83940150897</v>
      </c>
      <c r="C2181">
        <v>601632.69440150994</v>
      </c>
      <c r="D2181">
        <v>72853.386949502601</v>
      </c>
    </row>
    <row r="2182" spans="1:4" x14ac:dyDescent="0.25">
      <c r="A2182">
        <v>34896</v>
      </c>
      <c r="B2182">
        <v>462519.83940150897</v>
      </c>
      <c r="C2182">
        <v>620904.97940150998</v>
      </c>
      <c r="D2182">
        <v>97758.513569613904</v>
      </c>
    </row>
    <row r="2183" spans="1:4" x14ac:dyDescent="0.25">
      <c r="A2183">
        <v>34912</v>
      </c>
      <c r="B2183">
        <v>462519.83940150897</v>
      </c>
      <c r="C2183">
        <v>655553.46440150996</v>
      </c>
      <c r="D2183">
        <v>98559.087618769903</v>
      </c>
    </row>
    <row r="2184" spans="1:4" x14ac:dyDescent="0.25">
      <c r="A2184">
        <v>34928</v>
      </c>
      <c r="B2184">
        <v>462519.83940150897</v>
      </c>
      <c r="C2184">
        <v>640622.22440150997</v>
      </c>
      <c r="D2184">
        <v>81416.547830749696</v>
      </c>
    </row>
    <row r="2185" spans="1:4" x14ac:dyDescent="0.25">
      <c r="A2185">
        <v>34944</v>
      </c>
      <c r="B2185">
        <v>462519.83940150897</v>
      </c>
      <c r="C2185">
        <v>645880.33940150996</v>
      </c>
      <c r="D2185">
        <v>73109.325731263496</v>
      </c>
    </row>
    <row r="2186" spans="1:4" x14ac:dyDescent="0.25">
      <c r="A2186">
        <v>34960</v>
      </c>
      <c r="B2186">
        <v>462519.83940150897</v>
      </c>
      <c r="C2186">
        <v>592282.40440151002</v>
      </c>
      <c r="D2186">
        <v>87448.487624348098</v>
      </c>
    </row>
    <row r="2187" spans="1:4" x14ac:dyDescent="0.25">
      <c r="A2187">
        <v>34976</v>
      </c>
      <c r="B2187">
        <v>462519.83940150897</v>
      </c>
      <c r="C2187">
        <v>584510.21940150997</v>
      </c>
      <c r="D2187">
        <v>89998.072473334498</v>
      </c>
    </row>
    <row r="2188" spans="1:4" x14ac:dyDescent="0.25">
      <c r="A2188">
        <v>34992</v>
      </c>
      <c r="B2188">
        <v>462519.83940150897</v>
      </c>
      <c r="C2188">
        <v>629210.35440150998</v>
      </c>
      <c r="D2188">
        <v>70996.444725702604</v>
      </c>
    </row>
    <row r="2189" spans="1:4" x14ac:dyDescent="0.25">
      <c r="A2189">
        <v>35008</v>
      </c>
      <c r="B2189">
        <v>462519.83940150897</v>
      </c>
      <c r="C2189">
        <v>635894.88440151</v>
      </c>
      <c r="D2189">
        <v>79301.145364887096</v>
      </c>
    </row>
    <row r="2190" spans="1:4" x14ac:dyDescent="0.25">
      <c r="A2190">
        <v>35024</v>
      </c>
      <c r="B2190">
        <v>462519.83940150897</v>
      </c>
      <c r="C2190">
        <v>641358.53440151003</v>
      </c>
      <c r="D2190">
        <v>86163.485537505694</v>
      </c>
    </row>
    <row r="2191" spans="1:4" x14ac:dyDescent="0.25">
      <c r="A2191">
        <v>35040</v>
      </c>
      <c r="B2191">
        <v>462519.83940150897</v>
      </c>
      <c r="C2191">
        <v>607363.30940151005</v>
      </c>
      <c r="D2191">
        <v>88900.412752917298</v>
      </c>
    </row>
    <row r="2192" spans="1:4" x14ac:dyDescent="0.25">
      <c r="A2192">
        <v>35056</v>
      </c>
      <c r="B2192">
        <v>462519.83940150897</v>
      </c>
      <c r="C2192">
        <v>691194.56940150994</v>
      </c>
      <c r="D2192">
        <v>112134.49925003901</v>
      </c>
    </row>
    <row r="2193" spans="1:4" x14ac:dyDescent="0.25">
      <c r="A2193">
        <v>35072</v>
      </c>
      <c r="B2193">
        <v>462519.83940150897</v>
      </c>
      <c r="C2193">
        <v>699461.38440151</v>
      </c>
      <c r="D2193">
        <v>109443.28956952</v>
      </c>
    </row>
    <row r="2194" spans="1:4" x14ac:dyDescent="0.25">
      <c r="A2194">
        <v>35088</v>
      </c>
      <c r="B2194">
        <v>462519.83940150897</v>
      </c>
      <c r="C2194">
        <v>665770.43940151006</v>
      </c>
      <c r="D2194">
        <v>99565.902446218897</v>
      </c>
    </row>
    <row r="2195" spans="1:4" x14ac:dyDescent="0.25">
      <c r="A2195">
        <v>35104</v>
      </c>
      <c r="B2195">
        <v>462519.83940150897</v>
      </c>
      <c r="C2195">
        <v>717225.13440151</v>
      </c>
      <c r="D2195">
        <v>90731.192982005698</v>
      </c>
    </row>
    <row r="2196" spans="1:4" x14ac:dyDescent="0.25">
      <c r="A2196">
        <v>35120</v>
      </c>
      <c r="B2196">
        <v>462519.83940150897</v>
      </c>
      <c r="C2196">
        <v>673480.53440151003</v>
      </c>
      <c r="D2196">
        <v>100500.78622758</v>
      </c>
    </row>
    <row r="2197" spans="1:4" x14ac:dyDescent="0.25">
      <c r="A2197">
        <v>35136</v>
      </c>
      <c r="B2197">
        <v>462519.83940150897</v>
      </c>
      <c r="C2197">
        <v>646813.25940151</v>
      </c>
      <c r="D2197">
        <v>107819.383940614</v>
      </c>
    </row>
    <row r="2198" spans="1:4" x14ac:dyDescent="0.25">
      <c r="A2198">
        <v>35152</v>
      </c>
      <c r="B2198">
        <v>462519.83940150897</v>
      </c>
      <c r="C2198">
        <v>717261.40940151003</v>
      </c>
      <c r="D2198">
        <v>105451.544564387</v>
      </c>
    </row>
    <row r="2199" spans="1:4" x14ac:dyDescent="0.25">
      <c r="A2199">
        <v>35168</v>
      </c>
      <c r="B2199">
        <v>462519.83940150897</v>
      </c>
      <c r="C2199">
        <v>626270.75440151</v>
      </c>
      <c r="D2199">
        <v>81365.354092622001</v>
      </c>
    </row>
    <row r="2200" spans="1:4" x14ac:dyDescent="0.25">
      <c r="A2200">
        <v>35184</v>
      </c>
      <c r="B2200">
        <v>462519.83940150897</v>
      </c>
      <c r="C2200">
        <v>754593.23940150999</v>
      </c>
      <c r="D2200">
        <v>144929.45454906599</v>
      </c>
    </row>
    <row r="2201" spans="1:4" x14ac:dyDescent="0.25">
      <c r="A2201">
        <v>35200</v>
      </c>
      <c r="B2201">
        <v>462519.83940150897</v>
      </c>
      <c r="C2201">
        <v>635652.16440151003</v>
      </c>
      <c r="D2201">
        <v>77048.790935934594</v>
      </c>
    </row>
    <row r="2202" spans="1:4" x14ac:dyDescent="0.25">
      <c r="A2202">
        <v>35216</v>
      </c>
      <c r="B2202">
        <v>462519.83940150897</v>
      </c>
      <c r="C2202">
        <v>688736.84440150997</v>
      </c>
      <c r="D2202">
        <v>91622.492360855103</v>
      </c>
    </row>
    <row r="2203" spans="1:4" x14ac:dyDescent="0.25">
      <c r="A2203">
        <v>35232</v>
      </c>
      <c r="B2203">
        <v>462519.83940150897</v>
      </c>
      <c r="C2203">
        <v>604652.10440150998</v>
      </c>
      <c r="D2203">
        <v>68223.088463912005</v>
      </c>
    </row>
    <row r="2204" spans="1:4" x14ac:dyDescent="0.25">
      <c r="A2204">
        <v>35248</v>
      </c>
      <c r="B2204">
        <v>462519.83940150897</v>
      </c>
      <c r="C2204">
        <v>637690.58440150996</v>
      </c>
      <c r="D2204">
        <v>71938.851756335105</v>
      </c>
    </row>
    <row r="2205" spans="1:4" x14ac:dyDescent="0.25">
      <c r="A2205">
        <v>35264</v>
      </c>
      <c r="B2205">
        <v>462519.83940150897</v>
      </c>
      <c r="C2205">
        <v>644428.79940151004</v>
      </c>
      <c r="D2205">
        <v>79777.905951951296</v>
      </c>
    </row>
    <row r="2206" spans="1:4" x14ac:dyDescent="0.25">
      <c r="A2206">
        <v>35280</v>
      </c>
      <c r="B2206">
        <v>462519.83940150897</v>
      </c>
      <c r="C2206">
        <v>674062.08940150996</v>
      </c>
      <c r="D2206">
        <v>82002.939923928803</v>
      </c>
    </row>
    <row r="2207" spans="1:4" x14ac:dyDescent="0.25">
      <c r="A2207">
        <v>35296</v>
      </c>
      <c r="B2207">
        <v>462519.83940150897</v>
      </c>
      <c r="C2207">
        <v>784586.27440151002</v>
      </c>
      <c r="D2207">
        <v>117754.39058241399</v>
      </c>
    </row>
    <row r="2208" spans="1:4" x14ac:dyDescent="0.25">
      <c r="A2208">
        <v>35312</v>
      </c>
      <c r="B2208">
        <v>462519.83940150897</v>
      </c>
      <c r="C2208">
        <v>577293.01940151001</v>
      </c>
      <c r="D2208">
        <v>101397.87612547701</v>
      </c>
    </row>
    <row r="2209" spans="1:4" x14ac:dyDescent="0.25">
      <c r="A2209">
        <v>35328</v>
      </c>
      <c r="B2209">
        <v>462519.83940150897</v>
      </c>
      <c r="C2209">
        <v>666253.07440150995</v>
      </c>
      <c r="D2209">
        <v>109436.051026979</v>
      </c>
    </row>
    <row r="2210" spans="1:4" x14ac:dyDescent="0.25">
      <c r="A2210">
        <v>35344</v>
      </c>
      <c r="B2210">
        <v>462519.83940150897</v>
      </c>
      <c r="C2210">
        <v>586124.71940150997</v>
      </c>
      <c r="D2210">
        <v>62398.740687177196</v>
      </c>
    </row>
    <row r="2211" spans="1:4" x14ac:dyDescent="0.25">
      <c r="A2211">
        <v>35360</v>
      </c>
      <c r="B2211">
        <v>462519.83940150897</v>
      </c>
      <c r="C2211">
        <v>692984.00940151</v>
      </c>
      <c r="D2211">
        <v>103452.95229925</v>
      </c>
    </row>
    <row r="2212" spans="1:4" x14ac:dyDescent="0.25">
      <c r="A2212">
        <v>35376</v>
      </c>
      <c r="B2212">
        <v>462519.83940150897</v>
      </c>
      <c r="C2212">
        <v>722116.76440151001</v>
      </c>
      <c r="D2212">
        <v>110464.532934011</v>
      </c>
    </row>
    <row r="2213" spans="1:4" x14ac:dyDescent="0.25">
      <c r="A2213">
        <v>35392</v>
      </c>
      <c r="B2213">
        <v>462519.83940150897</v>
      </c>
      <c r="C2213">
        <v>616113.81440151006</v>
      </c>
      <c r="D2213">
        <v>77557.050442138105</v>
      </c>
    </row>
    <row r="2214" spans="1:4" x14ac:dyDescent="0.25">
      <c r="A2214">
        <v>35408</v>
      </c>
      <c r="B2214">
        <v>462519.83940150897</v>
      </c>
      <c r="C2214">
        <v>614710.55940151005</v>
      </c>
      <c r="D2214">
        <v>84732.352349746405</v>
      </c>
    </row>
    <row r="2215" spans="1:4" x14ac:dyDescent="0.25">
      <c r="A2215">
        <v>35424</v>
      </c>
      <c r="B2215">
        <v>462519.83940150897</v>
      </c>
      <c r="C2215">
        <v>628647.43940151006</v>
      </c>
      <c r="D2215">
        <v>113538.825990319</v>
      </c>
    </row>
    <row r="2216" spans="1:4" x14ac:dyDescent="0.25">
      <c r="A2216">
        <v>35440</v>
      </c>
      <c r="B2216">
        <v>462519.83940150897</v>
      </c>
      <c r="C2216">
        <v>593367.55940151005</v>
      </c>
      <c r="D2216">
        <v>93882.066744461801</v>
      </c>
    </row>
    <row r="2217" spans="1:4" x14ac:dyDescent="0.25">
      <c r="A2217">
        <v>35456</v>
      </c>
      <c r="B2217">
        <v>462519.83940150897</v>
      </c>
      <c r="C2217">
        <v>611998.30440151005</v>
      </c>
      <c r="D2217">
        <v>64242.236549397603</v>
      </c>
    </row>
    <row r="2218" spans="1:4" x14ac:dyDescent="0.25">
      <c r="A2218">
        <v>35472</v>
      </c>
      <c r="B2218">
        <v>462519.83940150897</v>
      </c>
      <c r="C2218">
        <v>643243.69440150994</v>
      </c>
      <c r="D2218">
        <v>84204.926271055796</v>
      </c>
    </row>
    <row r="2219" spans="1:4" x14ac:dyDescent="0.25">
      <c r="A2219">
        <v>35488</v>
      </c>
      <c r="B2219">
        <v>462519.83940150897</v>
      </c>
      <c r="C2219">
        <v>601527.48440150998</v>
      </c>
      <c r="D2219">
        <v>87005.331357963107</v>
      </c>
    </row>
    <row r="2220" spans="1:4" x14ac:dyDescent="0.25">
      <c r="A2220">
        <v>35504</v>
      </c>
      <c r="B2220">
        <v>462519.83940150897</v>
      </c>
      <c r="C2220">
        <v>670965.60940150998</v>
      </c>
      <c r="D2220">
        <v>90779.973155190295</v>
      </c>
    </row>
    <row r="2221" spans="1:4" x14ac:dyDescent="0.25">
      <c r="A2221">
        <v>35520</v>
      </c>
      <c r="B2221">
        <v>462519.83940150897</v>
      </c>
      <c r="C2221">
        <v>664796.91940151004</v>
      </c>
      <c r="D2221">
        <v>107869.195339557</v>
      </c>
    </row>
    <row r="2222" spans="1:4" x14ac:dyDescent="0.25">
      <c r="A2222">
        <v>35536</v>
      </c>
      <c r="B2222">
        <v>462519.83940150897</v>
      </c>
      <c r="C2222">
        <v>698257.78940151003</v>
      </c>
      <c r="D2222">
        <v>99058.573222449893</v>
      </c>
    </row>
    <row r="2223" spans="1:4" x14ac:dyDescent="0.25">
      <c r="A2223">
        <v>35552</v>
      </c>
      <c r="B2223">
        <v>462519.83940150897</v>
      </c>
      <c r="C2223">
        <v>614530.90440151002</v>
      </c>
      <c r="D2223">
        <v>81742.405060536097</v>
      </c>
    </row>
    <row r="2224" spans="1:4" x14ac:dyDescent="0.25">
      <c r="A2224">
        <v>35568</v>
      </c>
      <c r="B2224">
        <v>462519.83940150897</v>
      </c>
      <c r="C2224">
        <v>614611.36940150999</v>
      </c>
      <c r="D2224">
        <v>76887.797364010097</v>
      </c>
    </row>
    <row r="2225" spans="1:4" x14ac:dyDescent="0.25">
      <c r="A2225">
        <v>35584</v>
      </c>
      <c r="B2225">
        <v>462519.83940150897</v>
      </c>
      <c r="C2225">
        <v>607120.94940150995</v>
      </c>
      <c r="D2225">
        <v>83242.079573662006</v>
      </c>
    </row>
    <row r="2226" spans="1:4" x14ac:dyDescent="0.25">
      <c r="A2226">
        <v>35600</v>
      </c>
      <c r="B2226">
        <v>462519.83940150897</v>
      </c>
      <c r="C2226">
        <v>639397.65940151003</v>
      </c>
      <c r="D2226">
        <v>80556.333692314904</v>
      </c>
    </row>
    <row r="2227" spans="1:4" x14ac:dyDescent="0.25">
      <c r="A2227">
        <v>35616</v>
      </c>
      <c r="B2227">
        <v>462519.83940150897</v>
      </c>
      <c r="C2227">
        <v>582322.82440150995</v>
      </c>
      <c r="D2227">
        <v>88521.734842437203</v>
      </c>
    </row>
    <row r="2228" spans="1:4" x14ac:dyDescent="0.25">
      <c r="A2228">
        <v>35632</v>
      </c>
      <c r="B2228">
        <v>462519.83940150897</v>
      </c>
      <c r="C2228">
        <v>658129.93440151005</v>
      </c>
      <c r="D2228">
        <v>86433.707307658406</v>
      </c>
    </row>
    <row r="2229" spans="1:4" x14ac:dyDescent="0.25">
      <c r="A2229">
        <v>35648</v>
      </c>
      <c r="B2229">
        <v>462519.83940150897</v>
      </c>
      <c r="C2229">
        <v>737772.07940150995</v>
      </c>
      <c r="D2229">
        <v>130373.386234201</v>
      </c>
    </row>
    <row r="2230" spans="1:4" x14ac:dyDescent="0.25">
      <c r="A2230">
        <v>35664</v>
      </c>
      <c r="B2230">
        <v>462519.83940150897</v>
      </c>
      <c r="C2230">
        <v>641258.81940150994</v>
      </c>
      <c r="D2230">
        <v>96068.3624989495</v>
      </c>
    </row>
    <row r="2231" spans="1:4" x14ac:dyDescent="0.25">
      <c r="A2231">
        <v>35680</v>
      </c>
      <c r="B2231">
        <v>462519.83940150897</v>
      </c>
      <c r="C2231">
        <v>608637.33440150996</v>
      </c>
      <c r="D2231">
        <v>81335.160758677797</v>
      </c>
    </row>
    <row r="2232" spans="1:4" x14ac:dyDescent="0.25">
      <c r="A2232">
        <v>35696</v>
      </c>
      <c r="B2232">
        <v>462519.83940150897</v>
      </c>
      <c r="C2232">
        <v>708376.04940151004</v>
      </c>
      <c r="D2232">
        <v>118773.85180832401</v>
      </c>
    </row>
    <row r="2233" spans="1:4" x14ac:dyDescent="0.25">
      <c r="A2233">
        <v>35712</v>
      </c>
      <c r="B2233">
        <v>462519.83940150897</v>
      </c>
      <c r="C2233">
        <v>664264.65940151003</v>
      </c>
      <c r="D2233">
        <v>83141.592134007005</v>
      </c>
    </row>
    <row r="2234" spans="1:4" x14ac:dyDescent="0.25">
      <c r="A2234">
        <v>35728</v>
      </c>
      <c r="B2234">
        <v>462519.83940150897</v>
      </c>
      <c r="C2234">
        <v>688465.87440150999</v>
      </c>
      <c r="D2234">
        <v>91804.364142963095</v>
      </c>
    </row>
    <row r="2235" spans="1:4" x14ac:dyDescent="0.25">
      <c r="A2235">
        <v>35744</v>
      </c>
      <c r="B2235">
        <v>462519.83940150897</v>
      </c>
      <c r="C2235">
        <v>689513.29440151004</v>
      </c>
      <c r="D2235">
        <v>103710.90803010001</v>
      </c>
    </row>
    <row r="2236" spans="1:4" x14ac:dyDescent="0.25">
      <c r="A2236">
        <v>35760</v>
      </c>
      <c r="B2236">
        <v>462519.83940150897</v>
      </c>
      <c r="C2236">
        <v>622546.04940151004</v>
      </c>
      <c r="D2236">
        <v>89369.350856464705</v>
      </c>
    </row>
    <row r="2237" spans="1:4" x14ac:dyDescent="0.25">
      <c r="A2237">
        <v>35776</v>
      </c>
      <c r="B2237">
        <v>462519.83940150897</v>
      </c>
      <c r="C2237">
        <v>734011.11940150999</v>
      </c>
      <c r="D2237">
        <v>113239.84095733</v>
      </c>
    </row>
    <row r="2238" spans="1:4" x14ac:dyDescent="0.25">
      <c r="A2238">
        <v>35792</v>
      </c>
      <c r="B2238">
        <v>462519.83940150897</v>
      </c>
      <c r="C2238">
        <v>693407.78440151003</v>
      </c>
      <c r="D2238">
        <v>123583.969537727</v>
      </c>
    </row>
    <row r="2239" spans="1:4" x14ac:dyDescent="0.25">
      <c r="A2239">
        <v>35808</v>
      </c>
      <c r="B2239">
        <v>462519.83940150897</v>
      </c>
      <c r="C2239">
        <v>594911.59440150997</v>
      </c>
      <c r="D2239">
        <v>84833.285115306906</v>
      </c>
    </row>
    <row r="2240" spans="1:4" x14ac:dyDescent="0.25">
      <c r="A2240">
        <v>35824</v>
      </c>
      <c r="B2240">
        <v>462519.83940150897</v>
      </c>
      <c r="C2240">
        <v>617703.20440150995</v>
      </c>
      <c r="D2240">
        <v>63902.782743021198</v>
      </c>
    </row>
    <row r="2241" spans="1:4" x14ac:dyDescent="0.25">
      <c r="A2241">
        <v>35840</v>
      </c>
      <c r="B2241">
        <v>462519.83940150897</v>
      </c>
      <c r="C2241">
        <v>608890.41440151003</v>
      </c>
      <c r="D2241">
        <v>82269.324382143503</v>
      </c>
    </row>
    <row r="2242" spans="1:4" x14ac:dyDescent="0.25">
      <c r="A2242">
        <v>35856</v>
      </c>
      <c r="B2242">
        <v>462519.83940150897</v>
      </c>
      <c r="C2242">
        <v>601243.31940150994</v>
      </c>
      <c r="D2242">
        <v>69035.857766378103</v>
      </c>
    </row>
    <row r="2243" spans="1:4" x14ac:dyDescent="0.25">
      <c r="A2243">
        <v>35872</v>
      </c>
      <c r="B2243">
        <v>462519.83940150897</v>
      </c>
      <c r="C2243">
        <v>580700.75440151</v>
      </c>
      <c r="D2243">
        <v>93646.662610568994</v>
      </c>
    </row>
    <row r="2244" spans="1:4" x14ac:dyDescent="0.25">
      <c r="A2244">
        <v>35888</v>
      </c>
      <c r="B2244">
        <v>462519.83940150897</v>
      </c>
      <c r="C2244">
        <v>617855.19940150995</v>
      </c>
      <c r="D2244">
        <v>79320.730443184802</v>
      </c>
    </row>
    <row r="2245" spans="1:4" x14ac:dyDescent="0.25">
      <c r="A2245">
        <v>35904</v>
      </c>
      <c r="B2245">
        <v>462519.83940150897</v>
      </c>
      <c r="C2245">
        <v>618444.87440150999</v>
      </c>
      <c r="D2245">
        <v>91410.840252859198</v>
      </c>
    </row>
    <row r="2246" spans="1:4" x14ac:dyDescent="0.25">
      <c r="A2246">
        <v>35920</v>
      </c>
      <c r="B2246">
        <v>462519.83940150897</v>
      </c>
      <c r="C2246">
        <v>708423.43940151006</v>
      </c>
      <c r="D2246">
        <v>117311.950715176</v>
      </c>
    </row>
    <row r="2247" spans="1:4" x14ac:dyDescent="0.25">
      <c r="A2247">
        <v>35936</v>
      </c>
      <c r="B2247">
        <v>462519.83940150897</v>
      </c>
      <c r="C2247">
        <v>756729.50940151</v>
      </c>
      <c r="D2247">
        <v>99624.813784523896</v>
      </c>
    </row>
    <row r="2248" spans="1:4" x14ac:dyDescent="0.25">
      <c r="A2248">
        <v>35952</v>
      </c>
      <c r="B2248">
        <v>462519.83940150897</v>
      </c>
      <c r="C2248">
        <v>739496.72940150998</v>
      </c>
      <c r="D2248">
        <v>114068.31117369</v>
      </c>
    </row>
    <row r="2249" spans="1:4" x14ac:dyDescent="0.25">
      <c r="A2249">
        <v>35968</v>
      </c>
      <c r="B2249">
        <v>462519.83940150897</v>
      </c>
      <c r="C2249">
        <v>615393.26940151001</v>
      </c>
      <c r="D2249">
        <v>82153.165573245395</v>
      </c>
    </row>
    <row r="2250" spans="1:4" x14ac:dyDescent="0.25">
      <c r="A2250">
        <v>35984</v>
      </c>
      <c r="B2250">
        <v>462519.83940150897</v>
      </c>
      <c r="C2250">
        <v>656119.10440150998</v>
      </c>
      <c r="D2250">
        <v>80114.711476137498</v>
      </c>
    </row>
    <row r="2251" spans="1:4" x14ac:dyDescent="0.25">
      <c r="A2251">
        <v>36000</v>
      </c>
      <c r="B2251">
        <v>462519.83940150897</v>
      </c>
      <c r="C2251">
        <v>636049.94940150995</v>
      </c>
      <c r="D2251">
        <v>74607.986373228807</v>
      </c>
    </row>
    <row r="2252" spans="1:4" x14ac:dyDescent="0.25">
      <c r="A2252">
        <v>36016</v>
      </c>
      <c r="B2252">
        <v>462519.83940150897</v>
      </c>
      <c r="C2252">
        <v>641057.64940151002</v>
      </c>
      <c r="D2252">
        <v>77994.310370782099</v>
      </c>
    </row>
    <row r="2253" spans="1:4" x14ac:dyDescent="0.25">
      <c r="A2253">
        <v>36032</v>
      </c>
      <c r="B2253">
        <v>462519.83940150897</v>
      </c>
      <c r="C2253">
        <v>623496.05940151005</v>
      </c>
      <c r="D2253">
        <v>86729.356610674702</v>
      </c>
    </row>
    <row r="2254" spans="1:4" x14ac:dyDescent="0.25">
      <c r="A2254">
        <v>36048</v>
      </c>
      <c r="B2254">
        <v>462519.83940150897</v>
      </c>
      <c r="C2254">
        <v>590483.02940151002</v>
      </c>
      <c r="D2254">
        <v>86846.537048081897</v>
      </c>
    </row>
    <row r="2255" spans="1:4" x14ac:dyDescent="0.25">
      <c r="A2255">
        <v>36064</v>
      </c>
      <c r="B2255">
        <v>462519.83940150897</v>
      </c>
      <c r="C2255">
        <v>638739.94440150994</v>
      </c>
      <c r="D2255">
        <v>76872.135625491501</v>
      </c>
    </row>
    <row r="2256" spans="1:4" x14ac:dyDescent="0.25">
      <c r="A2256">
        <v>36080</v>
      </c>
      <c r="B2256">
        <v>462519.83940150897</v>
      </c>
      <c r="C2256">
        <v>653588.51440151001</v>
      </c>
      <c r="D2256">
        <v>96204.592837553006</v>
      </c>
    </row>
    <row r="2257" spans="1:4" x14ac:dyDescent="0.25">
      <c r="A2257">
        <v>36096</v>
      </c>
      <c r="B2257">
        <v>462519.83940150897</v>
      </c>
      <c r="C2257">
        <v>685399.84440150997</v>
      </c>
      <c r="D2257">
        <v>82014.661985190003</v>
      </c>
    </row>
    <row r="2258" spans="1:4" x14ac:dyDescent="0.25">
      <c r="A2258">
        <v>36112</v>
      </c>
      <c r="B2258">
        <v>462519.83940150897</v>
      </c>
      <c r="C2258">
        <v>608709.58440150996</v>
      </c>
      <c r="D2258">
        <v>73258.797341684302</v>
      </c>
    </row>
    <row r="2259" spans="1:4" x14ac:dyDescent="0.25">
      <c r="A2259">
        <v>36128</v>
      </c>
      <c r="B2259">
        <v>462519.83940150897</v>
      </c>
      <c r="C2259">
        <v>610250.33440150996</v>
      </c>
      <c r="D2259">
        <v>85379.855508017499</v>
      </c>
    </row>
    <row r="2260" spans="1:4" x14ac:dyDescent="0.25">
      <c r="A2260">
        <v>36144</v>
      </c>
      <c r="B2260">
        <v>462519.83940150897</v>
      </c>
      <c r="C2260">
        <v>602788.09940150997</v>
      </c>
      <c r="D2260">
        <v>104076.627024382</v>
      </c>
    </row>
    <row r="2261" spans="1:4" x14ac:dyDescent="0.25">
      <c r="A2261">
        <v>36160</v>
      </c>
      <c r="B2261">
        <v>462519.83940150897</v>
      </c>
      <c r="C2261">
        <v>585682.85440150998</v>
      </c>
      <c r="D2261">
        <v>87568.807780366405</v>
      </c>
    </row>
    <row r="2262" spans="1:4" x14ac:dyDescent="0.25">
      <c r="A2262">
        <v>36176</v>
      </c>
      <c r="B2262">
        <v>462519.83940150897</v>
      </c>
      <c r="C2262">
        <v>715684.19940150995</v>
      </c>
      <c r="D2262">
        <v>113198.43605509899</v>
      </c>
    </row>
    <row r="2263" spans="1:4" x14ac:dyDescent="0.25">
      <c r="A2263">
        <v>36192</v>
      </c>
      <c r="B2263">
        <v>462519.83940150897</v>
      </c>
      <c r="C2263">
        <v>697870.22940150998</v>
      </c>
      <c r="D2263">
        <v>87655.314263413995</v>
      </c>
    </row>
    <row r="2264" spans="1:4" x14ac:dyDescent="0.25">
      <c r="A2264">
        <v>36208</v>
      </c>
      <c r="B2264">
        <v>462519.83940150897</v>
      </c>
      <c r="C2264">
        <v>640414.33440150996</v>
      </c>
      <c r="D2264">
        <v>73290.236435080194</v>
      </c>
    </row>
    <row r="2265" spans="1:4" x14ac:dyDescent="0.25">
      <c r="A2265">
        <v>36224</v>
      </c>
      <c r="B2265">
        <v>462519.83940150897</v>
      </c>
      <c r="C2265">
        <v>675045.33440150996</v>
      </c>
      <c r="D2265">
        <v>78350.2873659693</v>
      </c>
    </row>
    <row r="2266" spans="1:4" x14ac:dyDescent="0.25">
      <c r="A2266">
        <v>36240</v>
      </c>
      <c r="B2266">
        <v>462519.83940150897</v>
      </c>
      <c r="C2266">
        <v>648670.86940150999</v>
      </c>
      <c r="D2266">
        <v>62811.328982191502</v>
      </c>
    </row>
    <row r="2267" spans="1:4" x14ac:dyDescent="0.25">
      <c r="A2267">
        <v>36256</v>
      </c>
      <c r="B2267">
        <v>462519.83940150897</v>
      </c>
      <c r="C2267">
        <v>594902.51440151001</v>
      </c>
      <c r="D2267">
        <v>81273.109698407396</v>
      </c>
    </row>
    <row r="2268" spans="1:4" x14ac:dyDescent="0.25">
      <c r="A2268">
        <v>36272</v>
      </c>
      <c r="B2268">
        <v>462519.83940150897</v>
      </c>
      <c r="C2268">
        <v>586425.27440151002</v>
      </c>
      <c r="D2268">
        <v>94411.402846720594</v>
      </c>
    </row>
    <row r="2269" spans="1:4" x14ac:dyDescent="0.25">
      <c r="A2269">
        <v>36288</v>
      </c>
      <c r="B2269">
        <v>462519.83940150897</v>
      </c>
      <c r="C2269">
        <v>582158.64440151001</v>
      </c>
      <c r="D2269">
        <v>82239.725646532606</v>
      </c>
    </row>
    <row r="2270" spans="1:4" x14ac:dyDescent="0.25">
      <c r="A2270">
        <v>36304</v>
      </c>
      <c r="B2270">
        <v>462519.83940150897</v>
      </c>
      <c r="C2270">
        <v>610533.84440150997</v>
      </c>
      <c r="D2270">
        <v>82657.556362591306</v>
      </c>
    </row>
    <row r="2271" spans="1:4" x14ac:dyDescent="0.25">
      <c r="A2271">
        <v>36320</v>
      </c>
      <c r="B2271">
        <v>462519.83940150897</v>
      </c>
      <c r="C2271">
        <v>583881.69440150994</v>
      </c>
      <c r="D2271">
        <v>72899.827674377695</v>
      </c>
    </row>
    <row r="2272" spans="1:4" x14ac:dyDescent="0.25">
      <c r="A2272">
        <v>36336</v>
      </c>
      <c r="B2272">
        <v>462519.83940150897</v>
      </c>
      <c r="C2272">
        <v>741515.56940150994</v>
      </c>
      <c r="D2272">
        <v>132687.475340693</v>
      </c>
    </row>
    <row r="2273" spans="1:4" x14ac:dyDescent="0.25">
      <c r="A2273">
        <v>36352</v>
      </c>
      <c r="B2273">
        <v>462519.83940150897</v>
      </c>
      <c r="C2273">
        <v>645658.87940151</v>
      </c>
      <c r="D2273">
        <v>82091.051609468195</v>
      </c>
    </row>
    <row r="2274" spans="1:4" x14ac:dyDescent="0.25">
      <c r="A2274">
        <v>36368</v>
      </c>
      <c r="B2274">
        <v>462519.83940150897</v>
      </c>
      <c r="C2274">
        <v>779156.27940151095</v>
      </c>
      <c r="D2274">
        <v>135180.32095140999</v>
      </c>
    </row>
    <row r="2275" spans="1:4" x14ac:dyDescent="0.25">
      <c r="A2275">
        <v>36384</v>
      </c>
      <c r="B2275">
        <v>462519.83940150897</v>
      </c>
      <c r="C2275">
        <v>602018.07940150995</v>
      </c>
      <c r="D2275">
        <v>78314.054410446595</v>
      </c>
    </row>
    <row r="2276" spans="1:4" x14ac:dyDescent="0.25">
      <c r="A2276">
        <v>36400</v>
      </c>
      <c r="B2276">
        <v>462519.83940150897</v>
      </c>
      <c r="C2276">
        <v>605353.87940151</v>
      </c>
      <c r="D2276">
        <v>76914.848871452501</v>
      </c>
    </row>
    <row r="2277" spans="1:4" x14ac:dyDescent="0.25">
      <c r="A2277">
        <v>36416</v>
      </c>
      <c r="B2277">
        <v>462519.83940150897</v>
      </c>
      <c r="C2277">
        <v>566025.49440150999</v>
      </c>
      <c r="D2277">
        <v>72985.355803516897</v>
      </c>
    </row>
    <row r="2278" spans="1:4" x14ac:dyDescent="0.25">
      <c r="A2278">
        <v>36432</v>
      </c>
      <c r="B2278">
        <v>462519.83940150897</v>
      </c>
      <c r="C2278">
        <v>713715.35940150998</v>
      </c>
      <c r="D2278">
        <v>116104.777762026</v>
      </c>
    </row>
    <row r="2279" spans="1:4" x14ac:dyDescent="0.25">
      <c r="A2279">
        <v>36448</v>
      </c>
      <c r="B2279">
        <v>462519.83940150897</v>
      </c>
      <c r="C2279">
        <v>668570.33440150996</v>
      </c>
      <c r="D2279">
        <v>71606.027654241203</v>
      </c>
    </row>
    <row r="2280" spans="1:4" x14ac:dyDescent="0.25">
      <c r="A2280">
        <v>36464</v>
      </c>
      <c r="B2280">
        <v>462519.83940150897</v>
      </c>
      <c r="C2280">
        <v>689765.43440151005</v>
      </c>
      <c r="D2280">
        <v>88303.761953956098</v>
      </c>
    </row>
    <row r="2281" spans="1:4" x14ac:dyDescent="0.25">
      <c r="A2281">
        <v>36480</v>
      </c>
      <c r="B2281">
        <v>462519.83940150897</v>
      </c>
      <c r="C2281">
        <v>694395.68440151005</v>
      </c>
      <c r="D2281">
        <v>98052.212752191102</v>
      </c>
    </row>
    <row r="2282" spans="1:4" x14ac:dyDescent="0.25">
      <c r="A2282">
        <v>36496</v>
      </c>
      <c r="B2282">
        <v>462519.83940150897</v>
      </c>
      <c r="C2282">
        <v>562054.99940150999</v>
      </c>
      <c r="D2282">
        <v>119708.22667170499</v>
      </c>
    </row>
    <row r="2283" spans="1:4" x14ac:dyDescent="0.25">
      <c r="A2283">
        <v>36512</v>
      </c>
      <c r="B2283">
        <v>462519.83940150897</v>
      </c>
      <c r="C2283">
        <v>729969.43940151006</v>
      </c>
      <c r="D2283">
        <v>132670.42117397499</v>
      </c>
    </row>
    <row r="2284" spans="1:4" x14ac:dyDescent="0.25">
      <c r="A2284">
        <v>36528</v>
      </c>
      <c r="B2284">
        <v>462519.83940150897</v>
      </c>
      <c r="C2284">
        <v>743751.79440151004</v>
      </c>
      <c r="D2284">
        <v>114470.684948125</v>
      </c>
    </row>
    <row r="2285" spans="1:4" x14ac:dyDescent="0.25">
      <c r="A2285">
        <v>36544</v>
      </c>
      <c r="B2285">
        <v>462519.83940150897</v>
      </c>
      <c r="C2285">
        <v>711923.97440150997</v>
      </c>
      <c r="D2285">
        <v>111868.491407888</v>
      </c>
    </row>
    <row r="2286" spans="1:4" x14ac:dyDescent="0.25">
      <c r="A2286">
        <v>36560</v>
      </c>
      <c r="B2286">
        <v>462519.83940150897</v>
      </c>
      <c r="C2286">
        <v>645395.27440151002</v>
      </c>
      <c r="D2286">
        <v>70966.086896106703</v>
      </c>
    </row>
    <row r="2287" spans="1:4" x14ac:dyDescent="0.25">
      <c r="A2287">
        <v>36576</v>
      </c>
      <c r="B2287">
        <v>462519.83940150897</v>
      </c>
      <c r="C2287">
        <v>585439.35440150998</v>
      </c>
      <c r="D2287">
        <v>71905.220667832997</v>
      </c>
    </row>
    <row r="2288" spans="1:4" x14ac:dyDescent="0.25">
      <c r="A2288">
        <v>36592</v>
      </c>
      <c r="B2288">
        <v>462519.83940150897</v>
      </c>
      <c r="C2288">
        <v>616019.11440150999</v>
      </c>
      <c r="D2288">
        <v>72884.717022839293</v>
      </c>
    </row>
    <row r="2289" spans="1:4" x14ac:dyDescent="0.25">
      <c r="A2289">
        <v>36608</v>
      </c>
      <c r="B2289">
        <v>462519.83940150897</v>
      </c>
      <c r="C2289">
        <v>635264.97440150997</v>
      </c>
      <c r="D2289">
        <v>70240.207499883996</v>
      </c>
    </row>
    <row r="2290" spans="1:4" x14ac:dyDescent="0.25">
      <c r="A2290">
        <v>36624</v>
      </c>
      <c r="B2290">
        <v>462519.83940150897</v>
      </c>
      <c r="C2290">
        <v>758857.36940150999</v>
      </c>
      <c r="D2290">
        <v>145097.424751885</v>
      </c>
    </row>
    <row r="2291" spans="1:4" x14ac:dyDescent="0.25">
      <c r="A2291">
        <v>36640</v>
      </c>
      <c r="B2291">
        <v>462519.83940150897</v>
      </c>
      <c r="C2291">
        <v>606183.59440150997</v>
      </c>
      <c r="D2291">
        <v>72498.623109787106</v>
      </c>
    </row>
    <row r="2292" spans="1:4" x14ac:dyDescent="0.25">
      <c r="A2292">
        <v>36656</v>
      </c>
      <c r="B2292">
        <v>462519.83940150897</v>
      </c>
      <c r="C2292">
        <v>631240.08440150996</v>
      </c>
      <c r="D2292">
        <v>77643.975065905499</v>
      </c>
    </row>
    <row r="2293" spans="1:4" x14ac:dyDescent="0.25">
      <c r="A2293">
        <v>36672</v>
      </c>
      <c r="B2293">
        <v>462519.83940150897</v>
      </c>
      <c r="C2293">
        <v>559538.96440150996</v>
      </c>
      <c r="D2293">
        <v>86742.638877655598</v>
      </c>
    </row>
    <row r="2294" spans="1:4" x14ac:dyDescent="0.25">
      <c r="A2294">
        <v>36688</v>
      </c>
      <c r="B2294">
        <v>462519.83940150897</v>
      </c>
      <c r="C2294">
        <v>709759.55940151005</v>
      </c>
      <c r="D2294">
        <v>106362.98920457</v>
      </c>
    </row>
    <row r="2295" spans="1:4" x14ac:dyDescent="0.25">
      <c r="A2295">
        <v>36704</v>
      </c>
      <c r="B2295">
        <v>462519.83940150897</v>
      </c>
      <c r="C2295">
        <v>606522.04940151004</v>
      </c>
      <c r="D2295">
        <v>69884.369393347806</v>
      </c>
    </row>
    <row r="2296" spans="1:4" x14ac:dyDescent="0.25">
      <c r="A2296">
        <v>36720</v>
      </c>
      <c r="B2296">
        <v>462519.83940150897</v>
      </c>
      <c r="C2296">
        <v>614591.06940150994</v>
      </c>
      <c r="D2296">
        <v>88525.267230870697</v>
      </c>
    </row>
    <row r="2297" spans="1:4" x14ac:dyDescent="0.25">
      <c r="A2297">
        <v>36736</v>
      </c>
      <c r="B2297">
        <v>462519.83940150897</v>
      </c>
      <c r="C2297">
        <v>761262.62440150999</v>
      </c>
      <c r="D2297">
        <v>132067.242501078</v>
      </c>
    </row>
    <row r="2298" spans="1:4" x14ac:dyDescent="0.25">
      <c r="A2298">
        <v>36752</v>
      </c>
      <c r="B2298">
        <v>462519.83940150897</v>
      </c>
      <c r="C2298">
        <v>607244.23940150999</v>
      </c>
      <c r="D2298">
        <v>91285.794698572805</v>
      </c>
    </row>
    <row r="2299" spans="1:4" x14ac:dyDescent="0.25">
      <c r="A2299">
        <v>36768</v>
      </c>
      <c r="B2299">
        <v>462519.83940150897</v>
      </c>
      <c r="C2299">
        <v>627895.62440150999</v>
      </c>
      <c r="D2299">
        <v>69748.043381866693</v>
      </c>
    </row>
    <row r="2300" spans="1:4" x14ac:dyDescent="0.25">
      <c r="A2300">
        <v>36784</v>
      </c>
      <c r="B2300">
        <v>462519.83940150897</v>
      </c>
      <c r="C2300">
        <v>671842.31440151006</v>
      </c>
      <c r="D2300">
        <v>79038.866148366302</v>
      </c>
    </row>
    <row r="2301" spans="1:4" x14ac:dyDescent="0.25">
      <c r="A2301">
        <v>36800</v>
      </c>
      <c r="B2301">
        <v>462519.83940150897</v>
      </c>
      <c r="C2301">
        <v>638945.78940151003</v>
      </c>
      <c r="D2301">
        <v>97900.037576077899</v>
      </c>
    </row>
    <row r="2302" spans="1:4" x14ac:dyDescent="0.25">
      <c r="A2302">
        <v>36816</v>
      </c>
      <c r="B2302">
        <v>462519.83940150897</v>
      </c>
      <c r="C2302">
        <v>664323.96440150996</v>
      </c>
      <c r="D2302">
        <v>103959.44141606</v>
      </c>
    </row>
    <row r="2303" spans="1:4" x14ac:dyDescent="0.25">
      <c r="A2303">
        <v>36832</v>
      </c>
      <c r="B2303">
        <v>462519.83940150897</v>
      </c>
      <c r="C2303">
        <v>665837.82940150995</v>
      </c>
      <c r="D2303">
        <v>82251.403242861998</v>
      </c>
    </row>
    <row r="2304" spans="1:4" x14ac:dyDescent="0.25">
      <c r="A2304">
        <v>36848</v>
      </c>
      <c r="B2304">
        <v>462519.83940150897</v>
      </c>
      <c r="C2304">
        <v>579812.04440151004</v>
      </c>
      <c r="D2304">
        <v>93811.647843926898</v>
      </c>
    </row>
    <row r="2305" spans="1:4" x14ac:dyDescent="0.25">
      <c r="A2305">
        <v>36864</v>
      </c>
      <c r="B2305">
        <v>462519.83940150897</v>
      </c>
      <c r="C2305">
        <v>649410.42440151004</v>
      </c>
      <c r="D2305">
        <v>80033.540872204001</v>
      </c>
    </row>
    <row r="2306" spans="1:4" x14ac:dyDescent="0.25">
      <c r="A2306">
        <v>36880</v>
      </c>
      <c r="B2306">
        <v>462519.83940150897</v>
      </c>
      <c r="C2306">
        <v>625755.67440151004</v>
      </c>
      <c r="D2306">
        <v>77705.831748896206</v>
      </c>
    </row>
    <row r="2307" spans="1:4" x14ac:dyDescent="0.25">
      <c r="A2307">
        <v>36896</v>
      </c>
      <c r="B2307">
        <v>462519.83940150897</v>
      </c>
      <c r="C2307">
        <v>589392.17940151005</v>
      </c>
      <c r="D2307">
        <v>83875.788776168105</v>
      </c>
    </row>
    <row r="2308" spans="1:4" x14ac:dyDescent="0.25">
      <c r="A2308">
        <v>36912</v>
      </c>
      <c r="B2308">
        <v>462519.83940150897</v>
      </c>
      <c r="C2308">
        <v>579014.34440150997</v>
      </c>
      <c r="D2308">
        <v>82837.570289452298</v>
      </c>
    </row>
    <row r="2309" spans="1:4" x14ac:dyDescent="0.25">
      <c r="A2309">
        <v>36928</v>
      </c>
      <c r="B2309">
        <v>462519.83940150897</v>
      </c>
      <c r="C2309">
        <v>554322.07940150995</v>
      </c>
      <c r="D2309">
        <v>111209.617927688</v>
      </c>
    </row>
    <row r="2310" spans="1:4" x14ac:dyDescent="0.25">
      <c r="A2310">
        <v>36944</v>
      </c>
      <c r="B2310">
        <v>462519.83940150897</v>
      </c>
      <c r="C2310">
        <v>575098.75940151</v>
      </c>
      <c r="D2310">
        <v>91085.951419050194</v>
      </c>
    </row>
    <row r="2311" spans="1:4" x14ac:dyDescent="0.25">
      <c r="A2311">
        <v>36960</v>
      </c>
      <c r="B2311">
        <v>462519.83940150897</v>
      </c>
      <c r="C2311">
        <v>724080.92940151005</v>
      </c>
      <c r="D2311">
        <v>107785.755429889</v>
      </c>
    </row>
    <row r="2312" spans="1:4" x14ac:dyDescent="0.25">
      <c r="A2312">
        <v>36976</v>
      </c>
      <c r="B2312">
        <v>462519.83940150897</v>
      </c>
      <c r="C2312">
        <v>767560.60440150998</v>
      </c>
      <c r="D2312">
        <v>116544.003150868</v>
      </c>
    </row>
    <row r="2313" spans="1:4" x14ac:dyDescent="0.25">
      <c r="A2313">
        <v>36992</v>
      </c>
      <c r="B2313">
        <v>462519.83940150897</v>
      </c>
      <c r="C2313">
        <v>616151.60440150998</v>
      </c>
      <c r="D2313">
        <v>89250.2847176957</v>
      </c>
    </row>
    <row r="2314" spans="1:4" x14ac:dyDescent="0.25">
      <c r="A2314">
        <v>37008</v>
      </c>
      <c r="B2314">
        <v>462519.83940150897</v>
      </c>
      <c r="C2314">
        <v>651921.09940150997</v>
      </c>
      <c r="D2314">
        <v>92428.844104599702</v>
      </c>
    </row>
    <row r="2315" spans="1:4" x14ac:dyDescent="0.25">
      <c r="A2315">
        <v>37024</v>
      </c>
      <c r="B2315">
        <v>462519.83940150897</v>
      </c>
      <c r="C2315">
        <v>693517.34940150997</v>
      </c>
      <c r="D2315">
        <v>98796.753777286998</v>
      </c>
    </row>
    <row r="2316" spans="1:4" x14ac:dyDescent="0.25">
      <c r="A2316">
        <v>37040</v>
      </c>
      <c r="B2316">
        <v>462519.83940150897</v>
      </c>
      <c r="C2316">
        <v>691309.08940150996</v>
      </c>
      <c r="D2316">
        <v>105174.45739003101</v>
      </c>
    </row>
    <row r="2317" spans="1:4" x14ac:dyDescent="0.25">
      <c r="A2317">
        <v>37056</v>
      </c>
      <c r="B2317">
        <v>462519.83940150897</v>
      </c>
      <c r="C2317">
        <v>636164.03440151003</v>
      </c>
      <c r="D2317">
        <v>77462.822428291096</v>
      </c>
    </row>
    <row r="2318" spans="1:4" x14ac:dyDescent="0.25">
      <c r="A2318">
        <v>37072</v>
      </c>
      <c r="B2318">
        <v>462519.83940150897</v>
      </c>
      <c r="C2318">
        <v>629108.73440150998</v>
      </c>
      <c r="D2318">
        <v>99788.160536829004</v>
      </c>
    </row>
    <row r="2319" spans="1:4" x14ac:dyDescent="0.25">
      <c r="A2319">
        <v>37088</v>
      </c>
      <c r="B2319">
        <v>462519.83940150897</v>
      </c>
      <c r="C2319">
        <v>666628.87940151</v>
      </c>
      <c r="D2319">
        <v>78453.000256193904</v>
      </c>
    </row>
    <row r="2320" spans="1:4" x14ac:dyDescent="0.25">
      <c r="A2320">
        <v>37104</v>
      </c>
      <c r="B2320">
        <v>462519.83940150897</v>
      </c>
      <c r="C2320">
        <v>638110.94440150994</v>
      </c>
      <c r="D2320">
        <v>80335.546976752201</v>
      </c>
    </row>
    <row r="2321" spans="1:4" x14ac:dyDescent="0.25">
      <c r="A2321">
        <v>37120</v>
      </c>
      <c r="B2321">
        <v>462519.83940150897</v>
      </c>
      <c r="C2321">
        <v>562410.20940150996</v>
      </c>
      <c r="D2321">
        <v>75774.897854388997</v>
      </c>
    </row>
    <row r="2322" spans="1:4" x14ac:dyDescent="0.25">
      <c r="A2322">
        <v>37136</v>
      </c>
      <c r="B2322">
        <v>462519.83940150897</v>
      </c>
      <c r="C2322">
        <v>598054.67440151004</v>
      </c>
      <c r="D2322">
        <v>75804.188717496101</v>
      </c>
    </row>
    <row r="2323" spans="1:4" x14ac:dyDescent="0.25">
      <c r="A2323">
        <v>37152</v>
      </c>
      <c r="B2323">
        <v>462519.83940150897</v>
      </c>
      <c r="C2323">
        <v>740429.07440150995</v>
      </c>
      <c r="D2323">
        <v>100309.936894057</v>
      </c>
    </row>
    <row r="2324" spans="1:4" x14ac:dyDescent="0.25">
      <c r="A2324">
        <v>37168</v>
      </c>
      <c r="B2324">
        <v>462519.83940150897</v>
      </c>
      <c r="C2324">
        <v>614943.14940151002</v>
      </c>
      <c r="D2324">
        <v>80801.557067570699</v>
      </c>
    </row>
    <row r="2325" spans="1:4" x14ac:dyDescent="0.25">
      <c r="A2325">
        <v>37184</v>
      </c>
      <c r="B2325">
        <v>462519.83940150897</v>
      </c>
      <c r="C2325">
        <v>611237.86440150999</v>
      </c>
      <c r="D2325">
        <v>79443.551571127304</v>
      </c>
    </row>
    <row r="2326" spans="1:4" x14ac:dyDescent="0.25">
      <c r="A2326">
        <v>37200</v>
      </c>
      <c r="B2326">
        <v>462519.83940150897</v>
      </c>
      <c r="C2326">
        <v>581314.76440151001</v>
      </c>
      <c r="D2326">
        <v>102863.679582296</v>
      </c>
    </row>
    <row r="2327" spans="1:4" x14ac:dyDescent="0.25">
      <c r="A2327">
        <v>37216</v>
      </c>
      <c r="B2327">
        <v>462519.83940150897</v>
      </c>
      <c r="C2327">
        <v>609392.89940151002</v>
      </c>
      <c r="D2327">
        <v>59467.820811228499</v>
      </c>
    </row>
    <row r="2328" spans="1:4" x14ac:dyDescent="0.25">
      <c r="A2328">
        <v>37232</v>
      </c>
      <c r="B2328">
        <v>462519.83940150897</v>
      </c>
      <c r="C2328">
        <v>576226.21940150997</v>
      </c>
      <c r="D2328">
        <v>102780.62006314901</v>
      </c>
    </row>
    <row r="2329" spans="1:4" x14ac:dyDescent="0.25">
      <c r="A2329">
        <v>37248</v>
      </c>
      <c r="B2329">
        <v>462519.83940150897</v>
      </c>
      <c r="C2329">
        <v>594644.28940151003</v>
      </c>
      <c r="D2329">
        <v>72500.045106106598</v>
      </c>
    </row>
    <row r="2330" spans="1:4" x14ac:dyDescent="0.25">
      <c r="A2330">
        <v>37264</v>
      </c>
      <c r="B2330">
        <v>462519.83940150897</v>
      </c>
      <c r="C2330">
        <v>671402.52440151002</v>
      </c>
      <c r="D2330">
        <v>79892.510857875503</v>
      </c>
    </row>
    <row r="2331" spans="1:4" x14ac:dyDescent="0.25">
      <c r="A2331">
        <v>37280</v>
      </c>
      <c r="B2331">
        <v>462519.83940150897</v>
      </c>
      <c r="C2331">
        <v>662430.41940151004</v>
      </c>
      <c r="D2331">
        <v>83160.4490867118</v>
      </c>
    </row>
    <row r="2332" spans="1:4" x14ac:dyDescent="0.25">
      <c r="A2332">
        <v>37296</v>
      </c>
      <c r="B2332">
        <v>462519.83940150897</v>
      </c>
      <c r="C2332">
        <v>634821.38440151</v>
      </c>
      <c r="D2332">
        <v>75008.281138204693</v>
      </c>
    </row>
    <row r="2333" spans="1:4" x14ac:dyDescent="0.25">
      <c r="A2333">
        <v>37312</v>
      </c>
      <c r="B2333">
        <v>462519.83940150897</v>
      </c>
      <c r="C2333">
        <v>754228.73940150999</v>
      </c>
      <c r="D2333">
        <v>139985.98256454099</v>
      </c>
    </row>
    <row r="2334" spans="1:4" x14ac:dyDescent="0.25">
      <c r="A2334">
        <v>37328</v>
      </c>
      <c r="B2334">
        <v>462519.83940150897</v>
      </c>
      <c r="C2334">
        <v>647421.96440150996</v>
      </c>
      <c r="D2334">
        <v>69336.559514006498</v>
      </c>
    </row>
    <row r="2335" spans="1:4" x14ac:dyDescent="0.25">
      <c r="A2335">
        <v>37344</v>
      </c>
      <c r="B2335">
        <v>462519.83940150897</v>
      </c>
      <c r="C2335">
        <v>664296.74940150999</v>
      </c>
      <c r="D2335">
        <v>82802.444520689605</v>
      </c>
    </row>
    <row r="2336" spans="1:4" x14ac:dyDescent="0.25">
      <c r="A2336">
        <v>37360</v>
      </c>
      <c r="B2336">
        <v>462519.83940150897</v>
      </c>
      <c r="C2336">
        <v>615265.07940150995</v>
      </c>
      <c r="D2336">
        <v>65520.625815252897</v>
      </c>
    </row>
    <row r="2337" spans="1:4" x14ac:dyDescent="0.25">
      <c r="A2337">
        <v>37376</v>
      </c>
      <c r="B2337">
        <v>462519.83940150897</v>
      </c>
      <c r="C2337">
        <v>615741.53940151003</v>
      </c>
      <c r="D2337">
        <v>89952.931555397197</v>
      </c>
    </row>
    <row r="2338" spans="1:4" x14ac:dyDescent="0.25">
      <c r="A2338">
        <v>37392</v>
      </c>
      <c r="B2338">
        <v>462519.83940150897</v>
      </c>
      <c r="C2338">
        <v>652639.82940150995</v>
      </c>
      <c r="D2338">
        <v>106958.423597816</v>
      </c>
    </row>
    <row r="2339" spans="1:4" x14ac:dyDescent="0.25">
      <c r="A2339">
        <v>37408</v>
      </c>
      <c r="B2339">
        <v>462519.83940150897</v>
      </c>
      <c r="C2339">
        <v>636908.54440151004</v>
      </c>
      <c r="D2339">
        <v>81340.674536101302</v>
      </c>
    </row>
    <row r="2340" spans="1:4" x14ac:dyDescent="0.25">
      <c r="A2340">
        <v>37424</v>
      </c>
      <c r="B2340">
        <v>462519.83940150897</v>
      </c>
      <c r="C2340">
        <v>713771.04440151004</v>
      </c>
      <c r="D2340">
        <v>121241.43487171701</v>
      </c>
    </row>
    <row r="2341" spans="1:4" x14ac:dyDescent="0.25">
      <c r="A2341">
        <v>37440</v>
      </c>
      <c r="B2341">
        <v>462519.83940150897</v>
      </c>
      <c r="C2341">
        <v>643147.05440151005</v>
      </c>
      <c r="D2341">
        <v>75841.138748694706</v>
      </c>
    </row>
    <row r="2342" spans="1:4" x14ac:dyDescent="0.25">
      <c r="A2342">
        <v>37456</v>
      </c>
      <c r="B2342">
        <v>462519.83940150897</v>
      </c>
      <c r="C2342">
        <v>638157.10440150998</v>
      </c>
      <c r="D2342">
        <v>75132.894195517001</v>
      </c>
    </row>
    <row r="2343" spans="1:4" x14ac:dyDescent="0.25">
      <c r="A2343">
        <v>37472</v>
      </c>
      <c r="B2343">
        <v>462519.83940150897</v>
      </c>
      <c r="C2343">
        <v>643438.57940150995</v>
      </c>
      <c r="D2343">
        <v>84450.387897583802</v>
      </c>
    </row>
    <row r="2344" spans="1:4" x14ac:dyDescent="0.25">
      <c r="A2344">
        <v>37488</v>
      </c>
      <c r="B2344">
        <v>462519.83940150897</v>
      </c>
      <c r="C2344">
        <v>661353.29440151004</v>
      </c>
      <c r="D2344">
        <v>73160.305146834595</v>
      </c>
    </row>
    <row r="2345" spans="1:4" x14ac:dyDescent="0.25">
      <c r="A2345">
        <v>37504</v>
      </c>
      <c r="B2345">
        <v>462519.83940150897</v>
      </c>
      <c r="C2345">
        <v>697312.92440151004</v>
      </c>
      <c r="D2345">
        <v>87425.544845930301</v>
      </c>
    </row>
    <row r="2346" spans="1:4" x14ac:dyDescent="0.25">
      <c r="A2346">
        <v>37520</v>
      </c>
      <c r="B2346">
        <v>462519.83940150897</v>
      </c>
      <c r="C2346">
        <v>668499.74940150999</v>
      </c>
      <c r="D2346">
        <v>79923.615325458595</v>
      </c>
    </row>
    <row r="2347" spans="1:4" x14ac:dyDescent="0.25">
      <c r="A2347">
        <v>37536</v>
      </c>
      <c r="B2347">
        <v>462519.83940150897</v>
      </c>
      <c r="C2347">
        <v>638022.53940151003</v>
      </c>
      <c r="D2347">
        <v>82333.871724886005</v>
      </c>
    </row>
    <row r="2348" spans="1:4" x14ac:dyDescent="0.25">
      <c r="A2348">
        <v>37552</v>
      </c>
      <c r="B2348">
        <v>462519.83940150897</v>
      </c>
      <c r="C2348">
        <v>590998.43440151005</v>
      </c>
      <c r="D2348">
        <v>85583.508628070107</v>
      </c>
    </row>
    <row r="2349" spans="1:4" x14ac:dyDescent="0.25">
      <c r="A2349">
        <v>37568</v>
      </c>
      <c r="B2349">
        <v>462519.83940150897</v>
      </c>
      <c r="C2349">
        <v>741657.65940151003</v>
      </c>
      <c r="D2349">
        <v>107866.433773104</v>
      </c>
    </row>
    <row r="2350" spans="1:4" x14ac:dyDescent="0.25">
      <c r="A2350">
        <v>37584</v>
      </c>
      <c r="B2350">
        <v>462519.83940150897</v>
      </c>
      <c r="C2350">
        <v>687053.71440150996</v>
      </c>
      <c r="D2350">
        <v>105855.685480277</v>
      </c>
    </row>
    <row r="2351" spans="1:4" x14ac:dyDescent="0.25">
      <c r="A2351">
        <v>37600</v>
      </c>
      <c r="B2351">
        <v>462519.83940150897</v>
      </c>
      <c r="C2351">
        <v>656204.35940150998</v>
      </c>
      <c r="D2351">
        <v>84630.463372119106</v>
      </c>
    </row>
    <row r="2352" spans="1:4" x14ac:dyDescent="0.25">
      <c r="A2352">
        <v>37616</v>
      </c>
      <c r="B2352">
        <v>462519.83940150897</v>
      </c>
      <c r="C2352">
        <v>597893.45940150996</v>
      </c>
      <c r="D2352">
        <v>82913.544561221002</v>
      </c>
    </row>
    <row r="2353" spans="1:4" x14ac:dyDescent="0.25">
      <c r="A2353">
        <v>37632</v>
      </c>
      <c r="B2353">
        <v>462519.83940150897</v>
      </c>
      <c r="C2353">
        <v>610816.43440151005</v>
      </c>
      <c r="D2353">
        <v>76617.072037705497</v>
      </c>
    </row>
    <row r="2354" spans="1:4" x14ac:dyDescent="0.25">
      <c r="A2354">
        <v>37648</v>
      </c>
      <c r="B2354">
        <v>462519.83940150897</v>
      </c>
      <c r="C2354">
        <v>653170.84940150997</v>
      </c>
      <c r="D2354">
        <v>94612.508347997398</v>
      </c>
    </row>
    <row r="2355" spans="1:4" x14ac:dyDescent="0.25">
      <c r="A2355">
        <v>37664</v>
      </c>
      <c r="B2355">
        <v>462519.83940150897</v>
      </c>
      <c r="C2355">
        <v>601969.53440151003</v>
      </c>
      <c r="D2355">
        <v>75047.729352405804</v>
      </c>
    </row>
    <row r="2356" spans="1:4" x14ac:dyDescent="0.25">
      <c r="A2356">
        <v>37680</v>
      </c>
      <c r="B2356">
        <v>462519.83940150897</v>
      </c>
      <c r="C2356">
        <v>695211.42440151004</v>
      </c>
      <c r="D2356">
        <v>101279.340230733</v>
      </c>
    </row>
    <row r="2357" spans="1:4" x14ac:dyDescent="0.25">
      <c r="A2357">
        <v>37696</v>
      </c>
      <c r="B2357">
        <v>462519.83940150897</v>
      </c>
      <c r="C2357">
        <v>656528.23940150999</v>
      </c>
      <c r="D2357">
        <v>77136.723981317598</v>
      </c>
    </row>
    <row r="2358" spans="1:4" x14ac:dyDescent="0.25">
      <c r="A2358">
        <v>37712</v>
      </c>
      <c r="B2358">
        <v>462519.83940150897</v>
      </c>
      <c r="C2358">
        <v>563876.71940150997</v>
      </c>
      <c r="D2358">
        <v>97378.040301063797</v>
      </c>
    </row>
    <row r="2359" spans="1:4" x14ac:dyDescent="0.25">
      <c r="A2359">
        <v>37728</v>
      </c>
      <c r="B2359">
        <v>462519.83940150897</v>
      </c>
      <c r="C2359">
        <v>596557.03940151003</v>
      </c>
      <c r="D2359">
        <v>76882.828602555906</v>
      </c>
    </row>
    <row r="2360" spans="1:4" x14ac:dyDescent="0.25">
      <c r="A2360">
        <v>37744</v>
      </c>
      <c r="B2360">
        <v>462519.83940150897</v>
      </c>
      <c r="C2360">
        <v>653505.79940151004</v>
      </c>
      <c r="D2360">
        <v>87364.799576937003</v>
      </c>
    </row>
    <row r="2361" spans="1:4" x14ac:dyDescent="0.25">
      <c r="A2361">
        <v>37760</v>
      </c>
      <c r="B2361">
        <v>462519.83940150897</v>
      </c>
      <c r="C2361">
        <v>571562.16940151004</v>
      </c>
      <c r="D2361">
        <v>96294.173954040903</v>
      </c>
    </row>
    <row r="2362" spans="1:4" x14ac:dyDescent="0.25">
      <c r="A2362">
        <v>37776</v>
      </c>
      <c r="B2362">
        <v>462519.83940150897</v>
      </c>
      <c r="C2362">
        <v>847037.574401511</v>
      </c>
      <c r="D2362">
        <v>151602.921571468</v>
      </c>
    </row>
    <row r="2363" spans="1:4" x14ac:dyDescent="0.25">
      <c r="A2363">
        <v>37792</v>
      </c>
      <c r="B2363">
        <v>462519.83940150897</v>
      </c>
      <c r="C2363">
        <v>618979.64940151002</v>
      </c>
      <c r="D2363">
        <v>72682.182490441803</v>
      </c>
    </row>
    <row r="2364" spans="1:4" x14ac:dyDescent="0.25">
      <c r="A2364">
        <v>37808</v>
      </c>
      <c r="B2364">
        <v>462519.83940150897</v>
      </c>
      <c r="C2364">
        <v>687034.59940150997</v>
      </c>
      <c r="D2364">
        <v>99532.651567575303</v>
      </c>
    </row>
    <row r="2365" spans="1:4" x14ac:dyDescent="0.25">
      <c r="A2365">
        <v>37824</v>
      </c>
      <c r="B2365">
        <v>462519.83940150897</v>
      </c>
      <c r="C2365">
        <v>615638.79440151004</v>
      </c>
      <c r="D2365">
        <v>84904.048352849102</v>
      </c>
    </row>
    <row r="2366" spans="1:4" x14ac:dyDescent="0.25">
      <c r="A2366">
        <v>37840</v>
      </c>
      <c r="B2366">
        <v>462519.83940150897</v>
      </c>
      <c r="C2366">
        <v>620042.93940151006</v>
      </c>
      <c r="D2366">
        <v>79555.781525103404</v>
      </c>
    </row>
    <row r="2367" spans="1:4" x14ac:dyDescent="0.25">
      <c r="A2367">
        <v>37856</v>
      </c>
      <c r="B2367">
        <v>462519.83940150897</v>
      </c>
      <c r="C2367">
        <v>635337.00440151</v>
      </c>
      <c r="D2367">
        <v>78398.009863820902</v>
      </c>
    </row>
    <row r="2368" spans="1:4" x14ac:dyDescent="0.25">
      <c r="A2368">
        <v>37872</v>
      </c>
      <c r="B2368">
        <v>462519.83940150897</v>
      </c>
      <c r="C2368">
        <v>665148.91940151004</v>
      </c>
      <c r="D2368">
        <v>81234.028881211998</v>
      </c>
    </row>
    <row r="2369" spans="1:4" x14ac:dyDescent="0.25">
      <c r="A2369">
        <v>37888</v>
      </c>
      <c r="B2369">
        <v>462519.83940150897</v>
      </c>
      <c r="C2369">
        <v>674938.55440151005</v>
      </c>
      <c r="D2369">
        <v>85367.796173462004</v>
      </c>
    </row>
    <row r="2370" spans="1:4" x14ac:dyDescent="0.25">
      <c r="A2370">
        <v>37904</v>
      </c>
      <c r="B2370">
        <v>462519.83940150897</v>
      </c>
      <c r="C2370">
        <v>571858.45440150995</v>
      </c>
      <c r="D2370">
        <v>100309.363425688</v>
      </c>
    </row>
    <row r="2371" spans="1:4" x14ac:dyDescent="0.25">
      <c r="A2371">
        <v>37920</v>
      </c>
      <c r="B2371">
        <v>462519.83940150897</v>
      </c>
      <c r="C2371">
        <v>664728.63440151</v>
      </c>
      <c r="D2371">
        <v>86919.008771804103</v>
      </c>
    </row>
    <row r="2372" spans="1:4" x14ac:dyDescent="0.25">
      <c r="A2372">
        <v>37936</v>
      </c>
      <c r="B2372">
        <v>462519.83940150897</v>
      </c>
      <c r="C2372">
        <v>709168.23940150999</v>
      </c>
      <c r="D2372">
        <v>100460.04087670799</v>
      </c>
    </row>
    <row r="2373" spans="1:4" x14ac:dyDescent="0.25">
      <c r="A2373">
        <v>37952</v>
      </c>
      <c r="B2373">
        <v>462519.83940150897</v>
      </c>
      <c r="C2373">
        <v>713761.37940151</v>
      </c>
      <c r="D2373">
        <v>116367.334671669</v>
      </c>
    </row>
    <row r="2374" spans="1:4" x14ac:dyDescent="0.25">
      <c r="A2374">
        <v>37968</v>
      </c>
      <c r="B2374">
        <v>462519.83940150897</v>
      </c>
      <c r="C2374">
        <v>618739.70440150995</v>
      </c>
      <c r="D2374">
        <v>74220.222479636606</v>
      </c>
    </row>
    <row r="2375" spans="1:4" x14ac:dyDescent="0.25">
      <c r="A2375">
        <v>37984</v>
      </c>
      <c r="B2375">
        <v>462519.83940150897</v>
      </c>
      <c r="C2375">
        <v>715167.14940151002</v>
      </c>
      <c r="D2375">
        <v>114534.808009809</v>
      </c>
    </row>
    <row r="2376" spans="1:4" x14ac:dyDescent="0.25">
      <c r="A2376">
        <v>38000</v>
      </c>
      <c r="B2376">
        <v>462519.83940150897</v>
      </c>
      <c r="C2376">
        <v>565542.02940151002</v>
      </c>
      <c r="D2376">
        <v>127347.966328378</v>
      </c>
    </row>
    <row r="2377" spans="1:4" x14ac:dyDescent="0.25">
      <c r="A2377">
        <v>38016</v>
      </c>
      <c r="B2377">
        <v>462519.83940150897</v>
      </c>
      <c r="C2377">
        <v>741989.85440150998</v>
      </c>
      <c r="D2377">
        <v>119659.98586024799</v>
      </c>
    </row>
    <row r="2378" spans="1:4" x14ac:dyDescent="0.25">
      <c r="A2378">
        <v>38032</v>
      </c>
      <c r="B2378">
        <v>462519.83940150897</v>
      </c>
      <c r="C2378">
        <v>700340.86440150999</v>
      </c>
      <c r="D2378">
        <v>89794.708252125594</v>
      </c>
    </row>
    <row r="2379" spans="1:4" x14ac:dyDescent="0.25">
      <c r="A2379">
        <v>38048</v>
      </c>
      <c r="B2379">
        <v>462519.83940150897</v>
      </c>
      <c r="C2379">
        <v>612283.88940151001</v>
      </c>
      <c r="D2379">
        <v>66500.888268634997</v>
      </c>
    </row>
    <row r="2380" spans="1:4" x14ac:dyDescent="0.25">
      <c r="A2380">
        <v>38064</v>
      </c>
      <c r="B2380">
        <v>462519.83940150897</v>
      </c>
      <c r="C2380">
        <v>677608.62940151</v>
      </c>
      <c r="D2380">
        <v>72547.740586291693</v>
      </c>
    </row>
    <row r="2381" spans="1:4" x14ac:dyDescent="0.25">
      <c r="A2381">
        <v>38080</v>
      </c>
      <c r="B2381">
        <v>462519.83940150897</v>
      </c>
      <c r="C2381">
        <v>618780.01940151001</v>
      </c>
      <c r="D2381">
        <v>93290.073298328905</v>
      </c>
    </row>
    <row r="2382" spans="1:4" x14ac:dyDescent="0.25">
      <c r="A2382">
        <v>38096</v>
      </c>
      <c r="B2382">
        <v>462519.83940150897</v>
      </c>
      <c r="C2382">
        <v>595831.91440151003</v>
      </c>
      <c r="D2382">
        <v>80130.212442806893</v>
      </c>
    </row>
    <row r="2383" spans="1:4" x14ac:dyDescent="0.25">
      <c r="A2383">
        <v>38112</v>
      </c>
      <c r="B2383">
        <v>462519.83940150897</v>
      </c>
      <c r="C2383">
        <v>573944.87440150999</v>
      </c>
      <c r="D2383">
        <v>71064.899927627805</v>
      </c>
    </row>
    <row r="2384" spans="1:4" x14ac:dyDescent="0.25">
      <c r="A2384">
        <v>38128</v>
      </c>
      <c r="B2384">
        <v>462519.83940150897</v>
      </c>
      <c r="C2384">
        <v>651010.83940150996</v>
      </c>
      <c r="D2384">
        <v>92345.806268124405</v>
      </c>
    </row>
    <row r="2385" spans="1:4" x14ac:dyDescent="0.25">
      <c r="A2385">
        <v>38144</v>
      </c>
      <c r="B2385">
        <v>462519.83940150897</v>
      </c>
      <c r="C2385">
        <v>696259.43940151006</v>
      </c>
      <c r="D2385">
        <v>96547.186208558007</v>
      </c>
    </row>
    <row r="2386" spans="1:4" x14ac:dyDescent="0.25">
      <c r="A2386">
        <v>38160</v>
      </c>
      <c r="B2386">
        <v>462519.83940150897</v>
      </c>
      <c r="C2386">
        <v>654012.65940151003</v>
      </c>
      <c r="D2386">
        <v>96289.218861706293</v>
      </c>
    </row>
    <row r="2387" spans="1:4" x14ac:dyDescent="0.25">
      <c r="A2387">
        <v>38176</v>
      </c>
      <c r="B2387">
        <v>462519.83940150897</v>
      </c>
      <c r="C2387">
        <v>603769.98440150998</v>
      </c>
      <c r="D2387">
        <v>78432.891648299905</v>
      </c>
    </row>
    <row r="2388" spans="1:4" x14ac:dyDescent="0.25">
      <c r="A2388">
        <v>38192</v>
      </c>
      <c r="B2388">
        <v>462519.83940150897</v>
      </c>
      <c r="C2388">
        <v>689021.13440151</v>
      </c>
      <c r="D2388">
        <v>118106.741083766</v>
      </c>
    </row>
    <row r="2389" spans="1:4" x14ac:dyDescent="0.25">
      <c r="A2389">
        <v>38208</v>
      </c>
      <c r="B2389">
        <v>462519.83940150897</v>
      </c>
      <c r="C2389">
        <v>720878.19440150994</v>
      </c>
      <c r="D2389">
        <v>103511.478865964</v>
      </c>
    </row>
    <row r="2390" spans="1:4" x14ac:dyDescent="0.25">
      <c r="A2390">
        <v>38224</v>
      </c>
      <c r="B2390">
        <v>462519.83940150897</v>
      </c>
      <c r="C2390">
        <v>645341.50440151</v>
      </c>
      <c r="D2390">
        <v>78699.753218436206</v>
      </c>
    </row>
    <row r="2391" spans="1:4" x14ac:dyDescent="0.25">
      <c r="A2391">
        <v>38240</v>
      </c>
      <c r="B2391">
        <v>462519.83940150897</v>
      </c>
      <c r="C2391">
        <v>577189.47440150997</v>
      </c>
      <c r="D2391">
        <v>102709.68573640801</v>
      </c>
    </row>
    <row r="2392" spans="1:4" x14ac:dyDescent="0.25">
      <c r="A2392">
        <v>38256</v>
      </c>
      <c r="B2392">
        <v>462519.83940150897</v>
      </c>
      <c r="C2392">
        <v>639988.60440150998</v>
      </c>
      <c r="D2392">
        <v>81969.679102456896</v>
      </c>
    </row>
    <row r="2393" spans="1:4" x14ac:dyDescent="0.25">
      <c r="A2393">
        <v>38272</v>
      </c>
      <c r="B2393">
        <v>462519.83940150897</v>
      </c>
      <c r="C2393">
        <v>674488.76940151001</v>
      </c>
      <c r="D2393">
        <v>83231.274071199194</v>
      </c>
    </row>
    <row r="2394" spans="1:4" x14ac:dyDescent="0.25">
      <c r="A2394">
        <v>38288</v>
      </c>
      <c r="B2394">
        <v>462519.83940150897</v>
      </c>
      <c r="C2394">
        <v>633965.42940151005</v>
      </c>
      <c r="D2394">
        <v>77448.699044799199</v>
      </c>
    </row>
    <row r="2395" spans="1:4" x14ac:dyDescent="0.25">
      <c r="A2395">
        <v>38304</v>
      </c>
      <c r="B2395">
        <v>462519.83940150897</v>
      </c>
      <c r="C2395">
        <v>567677.94940150995</v>
      </c>
      <c r="D2395">
        <v>79758.248016101104</v>
      </c>
    </row>
    <row r="2396" spans="1:4" x14ac:dyDescent="0.25">
      <c r="A2396">
        <v>38320</v>
      </c>
      <c r="B2396">
        <v>462519.83940150897</v>
      </c>
      <c r="C2396">
        <v>765069.10440150998</v>
      </c>
      <c r="D2396">
        <v>105382.058920125</v>
      </c>
    </row>
    <row r="2397" spans="1:4" x14ac:dyDescent="0.25">
      <c r="A2397">
        <v>38336</v>
      </c>
      <c r="B2397">
        <v>462519.83940150897</v>
      </c>
      <c r="C2397">
        <v>607157.96940150997</v>
      </c>
      <c r="D2397">
        <v>75501.892395443196</v>
      </c>
    </row>
    <row r="2398" spans="1:4" x14ac:dyDescent="0.25">
      <c r="A2398">
        <v>38352</v>
      </c>
      <c r="B2398">
        <v>462519.83940150897</v>
      </c>
      <c r="C2398">
        <v>644498.78940151003</v>
      </c>
      <c r="D2398">
        <v>98534.014021389899</v>
      </c>
    </row>
    <row r="2399" spans="1:4" x14ac:dyDescent="0.25">
      <c r="A2399">
        <v>38368</v>
      </c>
      <c r="B2399">
        <v>462519.83940150897</v>
      </c>
      <c r="C2399">
        <v>637577.73940150999</v>
      </c>
      <c r="D2399">
        <v>72284.735760532407</v>
      </c>
    </row>
    <row r="2400" spans="1:4" x14ac:dyDescent="0.25">
      <c r="A2400">
        <v>38384</v>
      </c>
      <c r="B2400">
        <v>462519.83940150897</v>
      </c>
      <c r="C2400">
        <v>711723.74940150999</v>
      </c>
      <c r="D2400">
        <v>105741.450013047</v>
      </c>
    </row>
    <row r="2401" spans="1:4" x14ac:dyDescent="0.25">
      <c r="A2401">
        <v>38400</v>
      </c>
      <c r="B2401">
        <v>462519.83940150897</v>
      </c>
      <c r="C2401">
        <v>645456.61440150999</v>
      </c>
      <c r="D2401">
        <v>87530.7065717761</v>
      </c>
    </row>
    <row r="2402" spans="1:4" x14ac:dyDescent="0.25">
      <c r="A2402">
        <v>38416</v>
      </c>
      <c r="B2402">
        <v>462519.83940150897</v>
      </c>
      <c r="C2402">
        <v>554201.36440150999</v>
      </c>
      <c r="D2402">
        <v>97950.651894713505</v>
      </c>
    </row>
    <row r="2403" spans="1:4" x14ac:dyDescent="0.25">
      <c r="A2403">
        <v>38432</v>
      </c>
      <c r="B2403">
        <v>462519.83940150897</v>
      </c>
      <c r="C2403">
        <v>614311.57940150995</v>
      </c>
      <c r="D2403">
        <v>84157.819432435295</v>
      </c>
    </row>
    <row r="2404" spans="1:4" x14ac:dyDescent="0.25">
      <c r="A2404">
        <v>38448</v>
      </c>
      <c r="B2404">
        <v>462519.83940150897</v>
      </c>
      <c r="C2404">
        <v>635406.66940151004</v>
      </c>
      <c r="D2404">
        <v>75916.752322534798</v>
      </c>
    </row>
    <row r="2405" spans="1:4" x14ac:dyDescent="0.25">
      <c r="A2405">
        <v>38464</v>
      </c>
      <c r="B2405">
        <v>462519.83940150897</v>
      </c>
      <c r="C2405">
        <v>595274.72940150998</v>
      </c>
      <c r="D2405">
        <v>80865.865853819196</v>
      </c>
    </row>
    <row r="2406" spans="1:4" x14ac:dyDescent="0.25">
      <c r="A2406">
        <v>38480</v>
      </c>
      <c r="B2406">
        <v>462519.83940150897</v>
      </c>
      <c r="C2406">
        <v>745900.05440151005</v>
      </c>
      <c r="D2406">
        <v>120043.114976239</v>
      </c>
    </row>
    <row r="2407" spans="1:4" x14ac:dyDescent="0.25">
      <c r="A2407">
        <v>38496</v>
      </c>
      <c r="B2407">
        <v>462519.83940150897</v>
      </c>
      <c r="C2407">
        <v>631394.78940151003</v>
      </c>
      <c r="D2407">
        <v>78272.815726262706</v>
      </c>
    </row>
    <row r="2408" spans="1:4" x14ac:dyDescent="0.25">
      <c r="A2408">
        <v>38512</v>
      </c>
      <c r="B2408">
        <v>462519.83940150897</v>
      </c>
      <c r="C2408">
        <v>573162.54940151004</v>
      </c>
      <c r="D2408">
        <v>96612.0482431454</v>
      </c>
    </row>
    <row r="2409" spans="1:4" x14ac:dyDescent="0.25">
      <c r="A2409">
        <v>38528</v>
      </c>
      <c r="B2409">
        <v>462519.83940150897</v>
      </c>
      <c r="C2409">
        <v>695377.44940150995</v>
      </c>
      <c r="D2409">
        <v>105429.971470345</v>
      </c>
    </row>
    <row r="2410" spans="1:4" x14ac:dyDescent="0.25">
      <c r="A2410">
        <v>38544</v>
      </c>
      <c r="B2410">
        <v>462519.83940150897</v>
      </c>
      <c r="C2410">
        <v>709058.91440151003</v>
      </c>
      <c r="D2410">
        <v>96968.651256111407</v>
      </c>
    </row>
    <row r="2411" spans="1:4" x14ac:dyDescent="0.25">
      <c r="A2411">
        <v>38560</v>
      </c>
      <c r="B2411">
        <v>462519.83940150897</v>
      </c>
      <c r="C2411">
        <v>652777.11940150999</v>
      </c>
      <c r="D2411">
        <v>87471.362778978</v>
      </c>
    </row>
    <row r="2412" spans="1:4" x14ac:dyDescent="0.25">
      <c r="A2412">
        <v>38576</v>
      </c>
      <c r="B2412">
        <v>462519.83940150897</v>
      </c>
      <c r="C2412">
        <v>667867.74440150999</v>
      </c>
      <c r="D2412">
        <v>110151.51208556299</v>
      </c>
    </row>
    <row r="2413" spans="1:4" x14ac:dyDescent="0.25">
      <c r="A2413">
        <v>38592</v>
      </c>
      <c r="B2413">
        <v>462519.83940150897</v>
      </c>
      <c r="C2413">
        <v>673347.17940151005</v>
      </c>
      <c r="D2413">
        <v>92766.415308312804</v>
      </c>
    </row>
    <row r="2414" spans="1:4" x14ac:dyDescent="0.25">
      <c r="A2414">
        <v>38608</v>
      </c>
      <c r="B2414">
        <v>462519.83940150897</v>
      </c>
      <c r="C2414">
        <v>599311.32440150995</v>
      </c>
      <c r="D2414">
        <v>105792.28654325299</v>
      </c>
    </row>
    <row r="2415" spans="1:4" x14ac:dyDescent="0.25">
      <c r="A2415">
        <v>38624</v>
      </c>
      <c r="B2415">
        <v>462519.83940150897</v>
      </c>
      <c r="C2415">
        <v>805519.35440150998</v>
      </c>
      <c r="D2415">
        <v>141116.30710176501</v>
      </c>
    </row>
    <row r="2416" spans="1:4" x14ac:dyDescent="0.25">
      <c r="A2416">
        <v>38640</v>
      </c>
      <c r="B2416">
        <v>462519.83940150897</v>
      </c>
      <c r="C2416">
        <v>626112.04440151004</v>
      </c>
      <c r="D2416">
        <v>71615.913931981398</v>
      </c>
    </row>
    <row r="2417" spans="1:4" x14ac:dyDescent="0.25">
      <c r="A2417">
        <v>38656</v>
      </c>
      <c r="B2417">
        <v>462519.83940150897</v>
      </c>
      <c r="C2417">
        <v>775900.92440151004</v>
      </c>
      <c r="D2417">
        <v>117851.271295848</v>
      </c>
    </row>
    <row r="2418" spans="1:4" x14ac:dyDescent="0.25">
      <c r="A2418">
        <v>38672</v>
      </c>
      <c r="B2418">
        <v>462519.83940150897</v>
      </c>
      <c r="C2418">
        <v>749413.96940150997</v>
      </c>
      <c r="D2418">
        <v>139168.23405106799</v>
      </c>
    </row>
    <row r="2419" spans="1:4" x14ac:dyDescent="0.25">
      <c r="A2419">
        <v>38688</v>
      </c>
      <c r="B2419">
        <v>462519.83940150897</v>
      </c>
      <c r="C2419">
        <v>625974.01940151001</v>
      </c>
      <c r="D2419">
        <v>75355.606342113504</v>
      </c>
    </row>
    <row r="2420" spans="1:4" x14ac:dyDescent="0.25">
      <c r="A2420">
        <v>38704</v>
      </c>
      <c r="B2420">
        <v>462519.83940150897</v>
      </c>
      <c r="C2420">
        <v>622391.38940151001</v>
      </c>
      <c r="D2420">
        <v>77256.913836869498</v>
      </c>
    </row>
    <row r="2421" spans="1:4" x14ac:dyDescent="0.25">
      <c r="A2421">
        <v>38720</v>
      </c>
      <c r="B2421">
        <v>462519.83940150897</v>
      </c>
      <c r="C2421">
        <v>630982.14440151001</v>
      </c>
      <c r="D2421">
        <v>66463.641725923793</v>
      </c>
    </row>
    <row r="2422" spans="1:4" x14ac:dyDescent="0.25">
      <c r="A2422">
        <v>38736</v>
      </c>
      <c r="B2422">
        <v>462519.83940150897</v>
      </c>
      <c r="C2422">
        <v>712430.47440150997</v>
      </c>
      <c r="D2422">
        <v>94846.464132152803</v>
      </c>
    </row>
    <row r="2423" spans="1:4" x14ac:dyDescent="0.25">
      <c r="A2423">
        <v>38752</v>
      </c>
      <c r="B2423">
        <v>462519.83940150897</v>
      </c>
      <c r="C2423">
        <v>734419.57440150995</v>
      </c>
      <c r="D2423">
        <v>117721.84934273901</v>
      </c>
    </row>
    <row r="2424" spans="1:4" x14ac:dyDescent="0.25">
      <c r="A2424">
        <v>38768</v>
      </c>
      <c r="B2424">
        <v>462519.83940150897</v>
      </c>
      <c r="C2424">
        <v>684043.84440150997</v>
      </c>
      <c r="D2424">
        <v>82319.147572450995</v>
      </c>
    </row>
    <row r="2425" spans="1:4" x14ac:dyDescent="0.25">
      <c r="A2425">
        <v>38784</v>
      </c>
      <c r="B2425">
        <v>462519.83940150897</v>
      </c>
      <c r="C2425">
        <v>678012.26940151001</v>
      </c>
      <c r="D2425">
        <v>98139.687455713196</v>
      </c>
    </row>
    <row r="2426" spans="1:4" x14ac:dyDescent="0.25">
      <c r="A2426">
        <v>38800</v>
      </c>
      <c r="B2426">
        <v>462519.83940150897</v>
      </c>
      <c r="C2426">
        <v>639693.88440151</v>
      </c>
      <c r="D2426">
        <v>72734.881958610204</v>
      </c>
    </row>
    <row r="2427" spans="1:4" x14ac:dyDescent="0.25">
      <c r="A2427">
        <v>38816</v>
      </c>
      <c r="B2427">
        <v>462519.83940150897</v>
      </c>
      <c r="C2427">
        <v>568352.60440150998</v>
      </c>
      <c r="D2427">
        <v>97675.3313449704</v>
      </c>
    </row>
    <row r="2428" spans="1:4" x14ac:dyDescent="0.25">
      <c r="A2428">
        <v>38832</v>
      </c>
      <c r="B2428">
        <v>462519.83940150897</v>
      </c>
      <c r="C2428">
        <v>627652.78940151003</v>
      </c>
      <c r="D2428">
        <v>82672.304741959902</v>
      </c>
    </row>
    <row r="2429" spans="1:4" x14ac:dyDescent="0.25">
      <c r="A2429">
        <v>38848</v>
      </c>
      <c r="B2429">
        <v>462519.83940150897</v>
      </c>
      <c r="C2429">
        <v>650108.45940150996</v>
      </c>
      <c r="D2429">
        <v>94331.405145452896</v>
      </c>
    </row>
    <row r="2430" spans="1:4" x14ac:dyDescent="0.25">
      <c r="A2430">
        <v>38864</v>
      </c>
      <c r="B2430">
        <v>462519.83940150897</v>
      </c>
      <c r="C2430">
        <v>616935.63440151</v>
      </c>
      <c r="D2430">
        <v>75722.869020415194</v>
      </c>
    </row>
    <row r="2431" spans="1:4" x14ac:dyDescent="0.25">
      <c r="A2431">
        <v>38880</v>
      </c>
      <c r="B2431">
        <v>462519.83940150897</v>
      </c>
      <c r="C2431">
        <v>712408.89440151001</v>
      </c>
      <c r="D2431">
        <v>111292.76262382</v>
      </c>
    </row>
    <row r="2432" spans="1:4" x14ac:dyDescent="0.25">
      <c r="A2432">
        <v>38896</v>
      </c>
      <c r="B2432">
        <v>462519.83940150897</v>
      </c>
      <c r="C2432">
        <v>639863.12940151</v>
      </c>
      <c r="D2432">
        <v>73784.647516579498</v>
      </c>
    </row>
    <row r="2433" spans="1:4" x14ac:dyDescent="0.25">
      <c r="A2433">
        <v>38912</v>
      </c>
      <c r="B2433">
        <v>462519.83940150897</v>
      </c>
      <c r="C2433">
        <v>691582.65440151002</v>
      </c>
      <c r="D2433">
        <v>97786.532257467697</v>
      </c>
    </row>
    <row r="2434" spans="1:4" x14ac:dyDescent="0.25">
      <c r="A2434">
        <v>38928</v>
      </c>
      <c r="B2434">
        <v>462519.83940150897</v>
      </c>
      <c r="C2434">
        <v>623386.52440151002</v>
      </c>
      <c r="D2434">
        <v>92562.325339393603</v>
      </c>
    </row>
    <row r="2435" spans="1:4" x14ac:dyDescent="0.25">
      <c r="A2435">
        <v>38944</v>
      </c>
      <c r="B2435">
        <v>462519.83940150897</v>
      </c>
      <c r="C2435">
        <v>578725.53940151003</v>
      </c>
      <c r="D2435">
        <v>75118.308400482405</v>
      </c>
    </row>
    <row r="2436" spans="1:4" x14ac:dyDescent="0.25">
      <c r="A2436">
        <v>38960</v>
      </c>
      <c r="B2436">
        <v>462519.83940150897</v>
      </c>
      <c r="C2436">
        <v>698566.71940150997</v>
      </c>
      <c r="D2436">
        <v>92551.663362014006</v>
      </c>
    </row>
    <row r="2437" spans="1:4" x14ac:dyDescent="0.25">
      <c r="A2437">
        <v>38976</v>
      </c>
      <c r="B2437">
        <v>462519.83940150897</v>
      </c>
      <c r="C2437">
        <v>666646.30940151005</v>
      </c>
      <c r="D2437">
        <v>77055.767215757995</v>
      </c>
    </row>
    <row r="2438" spans="1:4" x14ac:dyDescent="0.25">
      <c r="A2438">
        <v>38992</v>
      </c>
      <c r="B2438">
        <v>462519.83940150897</v>
      </c>
      <c r="C2438">
        <v>705186.15440151002</v>
      </c>
      <c r="D2438">
        <v>115459.351969625</v>
      </c>
    </row>
    <row r="2439" spans="1:4" x14ac:dyDescent="0.25">
      <c r="A2439">
        <v>39008</v>
      </c>
      <c r="B2439">
        <v>462519.83940150897</v>
      </c>
      <c r="C2439">
        <v>633606.26940151001</v>
      </c>
      <c r="D2439">
        <v>86083.505190048294</v>
      </c>
    </row>
    <row r="2440" spans="1:4" x14ac:dyDescent="0.25">
      <c r="A2440">
        <v>39024</v>
      </c>
      <c r="B2440">
        <v>462519.83940150897</v>
      </c>
      <c r="C2440">
        <v>617080.64440151001</v>
      </c>
      <c r="D2440">
        <v>68401.237541194801</v>
      </c>
    </row>
    <row r="2441" spans="1:4" x14ac:dyDescent="0.25">
      <c r="A2441">
        <v>39040</v>
      </c>
      <c r="B2441">
        <v>462519.83940150897</v>
      </c>
      <c r="C2441">
        <v>612315.10940150998</v>
      </c>
      <c r="D2441">
        <v>81440.9606999885</v>
      </c>
    </row>
    <row r="2442" spans="1:4" x14ac:dyDescent="0.25">
      <c r="A2442">
        <v>39056</v>
      </c>
      <c r="B2442">
        <v>462519.83940150897</v>
      </c>
      <c r="C2442">
        <v>717114.26440151001</v>
      </c>
      <c r="D2442">
        <v>86179.189659420401</v>
      </c>
    </row>
    <row r="2443" spans="1:4" x14ac:dyDescent="0.25">
      <c r="A2443">
        <v>39072</v>
      </c>
      <c r="B2443">
        <v>462519.83940150897</v>
      </c>
      <c r="C2443">
        <v>632085.55940151005</v>
      </c>
      <c r="D2443">
        <v>67408.324459829004</v>
      </c>
    </row>
    <row r="2444" spans="1:4" x14ac:dyDescent="0.25">
      <c r="A2444">
        <v>39088</v>
      </c>
      <c r="B2444">
        <v>462519.83940150897</v>
      </c>
      <c r="C2444">
        <v>605412.69440150994</v>
      </c>
      <c r="D2444">
        <v>95413.655720887095</v>
      </c>
    </row>
    <row r="2445" spans="1:4" x14ac:dyDescent="0.25">
      <c r="A2445">
        <v>39104</v>
      </c>
      <c r="B2445">
        <v>462519.83940150897</v>
      </c>
      <c r="C2445">
        <v>684872.80440151005</v>
      </c>
      <c r="D2445">
        <v>92658.835868489899</v>
      </c>
    </row>
    <row r="2446" spans="1:4" x14ac:dyDescent="0.25">
      <c r="A2446">
        <v>39120</v>
      </c>
      <c r="B2446">
        <v>462519.83940150897</v>
      </c>
      <c r="C2446">
        <v>626259.85440150998</v>
      </c>
      <c r="D2446">
        <v>74775.831471035897</v>
      </c>
    </row>
    <row r="2447" spans="1:4" x14ac:dyDescent="0.25">
      <c r="A2447">
        <v>39136</v>
      </c>
      <c r="B2447">
        <v>462519.83940150897</v>
      </c>
      <c r="C2447">
        <v>584023.22440150997</v>
      </c>
      <c r="D2447">
        <v>69156.459932364596</v>
      </c>
    </row>
    <row r="2448" spans="1:4" x14ac:dyDescent="0.25">
      <c r="A2448">
        <v>39152</v>
      </c>
      <c r="B2448">
        <v>462519.83940150897</v>
      </c>
      <c r="C2448">
        <v>631263.53940151003</v>
      </c>
      <c r="D2448">
        <v>104087.10740706501</v>
      </c>
    </row>
    <row r="2449" spans="1:4" x14ac:dyDescent="0.25">
      <c r="A2449">
        <v>39168</v>
      </c>
      <c r="B2449">
        <v>462519.83940150897</v>
      </c>
      <c r="C2449">
        <v>605600.43440151005</v>
      </c>
      <c r="D2449">
        <v>74098.360892066703</v>
      </c>
    </row>
    <row r="2450" spans="1:4" x14ac:dyDescent="0.25">
      <c r="A2450">
        <v>39184</v>
      </c>
      <c r="B2450">
        <v>462519.83940150897</v>
      </c>
      <c r="C2450">
        <v>644157.79440151004</v>
      </c>
      <c r="D2450">
        <v>73578.877384497697</v>
      </c>
    </row>
    <row r="2451" spans="1:4" x14ac:dyDescent="0.25">
      <c r="A2451">
        <v>39200</v>
      </c>
      <c r="B2451">
        <v>462519.83940150897</v>
      </c>
      <c r="C2451">
        <v>604959.84940150997</v>
      </c>
      <c r="D2451">
        <v>88238.922165447395</v>
      </c>
    </row>
    <row r="2452" spans="1:4" x14ac:dyDescent="0.25">
      <c r="A2452">
        <v>39216</v>
      </c>
      <c r="B2452">
        <v>462519.83940150897</v>
      </c>
      <c r="C2452">
        <v>692524.09940150997</v>
      </c>
      <c r="D2452">
        <v>112074.621435507</v>
      </c>
    </row>
    <row r="2453" spans="1:4" x14ac:dyDescent="0.25">
      <c r="A2453">
        <v>39232</v>
      </c>
      <c r="B2453">
        <v>462519.83940150897</v>
      </c>
      <c r="C2453">
        <v>627903.51440151001</v>
      </c>
      <c r="D2453">
        <v>75782.592546701402</v>
      </c>
    </row>
    <row r="2454" spans="1:4" x14ac:dyDescent="0.25">
      <c r="A2454">
        <v>39248</v>
      </c>
      <c r="B2454">
        <v>462519.83940150897</v>
      </c>
      <c r="C2454">
        <v>581083.77440151002</v>
      </c>
      <c r="D2454">
        <v>79604.672847646099</v>
      </c>
    </row>
    <row r="2455" spans="1:4" x14ac:dyDescent="0.25">
      <c r="A2455">
        <v>39264</v>
      </c>
      <c r="B2455">
        <v>462519.83940150897</v>
      </c>
      <c r="C2455">
        <v>612967.17940151005</v>
      </c>
      <c r="D2455">
        <v>91529.034439539304</v>
      </c>
    </row>
    <row r="2456" spans="1:4" x14ac:dyDescent="0.25">
      <c r="A2456">
        <v>39280</v>
      </c>
      <c r="B2456">
        <v>462519.83940150897</v>
      </c>
      <c r="C2456">
        <v>643231.49440150999</v>
      </c>
      <c r="D2456">
        <v>108524.78719682401</v>
      </c>
    </row>
    <row r="2457" spans="1:4" x14ac:dyDescent="0.25">
      <c r="A2457">
        <v>39296</v>
      </c>
      <c r="B2457">
        <v>462519.83940150897</v>
      </c>
      <c r="C2457">
        <v>633988.08440150996</v>
      </c>
      <c r="D2457">
        <v>87937.617427782097</v>
      </c>
    </row>
    <row r="2458" spans="1:4" x14ac:dyDescent="0.25">
      <c r="A2458">
        <v>39312</v>
      </c>
      <c r="B2458">
        <v>462519.83940150897</v>
      </c>
      <c r="C2458">
        <v>740481.79940151004</v>
      </c>
      <c r="D2458">
        <v>121352.960487572</v>
      </c>
    </row>
    <row r="2459" spans="1:4" x14ac:dyDescent="0.25">
      <c r="A2459">
        <v>39328</v>
      </c>
      <c r="B2459">
        <v>462519.83940150897</v>
      </c>
      <c r="C2459">
        <v>544520.19440150994</v>
      </c>
      <c r="D2459">
        <v>91565.036619437597</v>
      </c>
    </row>
    <row r="2460" spans="1:4" x14ac:dyDescent="0.25">
      <c r="A2460">
        <v>39344</v>
      </c>
      <c r="B2460">
        <v>462519.83940150897</v>
      </c>
      <c r="C2460">
        <v>639013.19940150995</v>
      </c>
      <c r="D2460">
        <v>114591.87630150899</v>
      </c>
    </row>
    <row r="2461" spans="1:4" x14ac:dyDescent="0.25">
      <c r="A2461">
        <v>39360</v>
      </c>
      <c r="B2461">
        <v>462519.83940150897</v>
      </c>
      <c r="C2461">
        <v>595788.01940151001</v>
      </c>
      <c r="D2461">
        <v>76367.374960499801</v>
      </c>
    </row>
    <row r="2462" spans="1:4" x14ac:dyDescent="0.25">
      <c r="A2462">
        <v>39376</v>
      </c>
      <c r="B2462">
        <v>462519.83940150897</v>
      </c>
      <c r="C2462">
        <v>632260.19440150994</v>
      </c>
      <c r="D2462">
        <v>76836.426588493603</v>
      </c>
    </row>
    <row r="2463" spans="1:4" x14ac:dyDescent="0.25">
      <c r="A2463">
        <v>39392</v>
      </c>
      <c r="B2463">
        <v>462519.83940150897</v>
      </c>
      <c r="C2463">
        <v>673424.77940151002</v>
      </c>
      <c r="D2463">
        <v>103193.227061888</v>
      </c>
    </row>
    <row r="2464" spans="1:4" x14ac:dyDescent="0.25">
      <c r="A2464">
        <v>39408</v>
      </c>
      <c r="B2464">
        <v>462519.83940150897</v>
      </c>
      <c r="C2464">
        <v>659947.54440151004</v>
      </c>
      <c r="D2464">
        <v>96290.8647355914</v>
      </c>
    </row>
    <row r="2465" spans="1:4" x14ac:dyDescent="0.25">
      <c r="A2465">
        <v>39424</v>
      </c>
      <c r="B2465">
        <v>462519.83940150897</v>
      </c>
      <c r="C2465">
        <v>676548.05440151005</v>
      </c>
      <c r="D2465">
        <v>88260.139163604093</v>
      </c>
    </row>
    <row r="2466" spans="1:4" x14ac:dyDescent="0.25">
      <c r="A2466">
        <v>39440</v>
      </c>
      <c r="B2466">
        <v>462519.83940150897</v>
      </c>
      <c r="C2466">
        <v>636305.92440151004</v>
      </c>
      <c r="D2466">
        <v>95383.930641213097</v>
      </c>
    </row>
    <row r="2467" spans="1:4" x14ac:dyDescent="0.25">
      <c r="A2467">
        <v>39456</v>
      </c>
      <c r="B2467">
        <v>462519.83940150897</v>
      </c>
      <c r="C2467">
        <v>768576.99440150999</v>
      </c>
      <c r="D2467">
        <v>112403.143639228</v>
      </c>
    </row>
    <row r="2468" spans="1:4" x14ac:dyDescent="0.25">
      <c r="A2468">
        <v>39472</v>
      </c>
      <c r="B2468">
        <v>462519.83940150897</v>
      </c>
      <c r="C2468">
        <v>672275.97440150997</v>
      </c>
      <c r="D2468">
        <v>95559.314308374698</v>
      </c>
    </row>
    <row r="2469" spans="1:4" x14ac:dyDescent="0.25">
      <c r="A2469">
        <v>39488</v>
      </c>
      <c r="B2469">
        <v>462519.83940150897</v>
      </c>
      <c r="C2469">
        <v>596522.20440150995</v>
      </c>
      <c r="D2469">
        <v>75857.786915726407</v>
      </c>
    </row>
    <row r="2470" spans="1:4" x14ac:dyDescent="0.25">
      <c r="A2470">
        <v>39504</v>
      </c>
      <c r="B2470">
        <v>462519.83940150897</v>
      </c>
      <c r="C2470">
        <v>746404.59440150997</v>
      </c>
      <c r="D2470">
        <v>102110.377732407</v>
      </c>
    </row>
    <row r="2471" spans="1:4" x14ac:dyDescent="0.25">
      <c r="A2471">
        <v>39520</v>
      </c>
      <c r="B2471">
        <v>462519.83940150897</v>
      </c>
      <c r="C2471">
        <v>660588.49940150999</v>
      </c>
      <c r="D2471">
        <v>108071.60910292</v>
      </c>
    </row>
    <row r="2472" spans="1:4" x14ac:dyDescent="0.25">
      <c r="A2472">
        <v>39536</v>
      </c>
      <c r="B2472">
        <v>462519.83940150897</v>
      </c>
      <c r="C2472">
        <v>621248.11440150999</v>
      </c>
      <c r="D2472">
        <v>84468.165190025</v>
      </c>
    </row>
    <row r="2473" spans="1:4" x14ac:dyDescent="0.25">
      <c r="A2473">
        <v>39552</v>
      </c>
      <c r="B2473">
        <v>462519.83940150897</v>
      </c>
      <c r="C2473">
        <v>685316.91940151004</v>
      </c>
      <c r="D2473">
        <v>112290.613221869</v>
      </c>
    </row>
    <row r="2474" spans="1:4" x14ac:dyDescent="0.25">
      <c r="A2474">
        <v>39568</v>
      </c>
      <c r="B2474">
        <v>462519.83940150897</v>
      </c>
      <c r="C2474">
        <v>769026.75440151</v>
      </c>
      <c r="D2474">
        <v>105425.77400653801</v>
      </c>
    </row>
    <row r="2475" spans="1:4" x14ac:dyDescent="0.25">
      <c r="A2475">
        <v>39584</v>
      </c>
      <c r="B2475">
        <v>462519.83940150897</v>
      </c>
      <c r="C2475">
        <v>674178.23940150999</v>
      </c>
      <c r="D2475">
        <v>83366.924108725405</v>
      </c>
    </row>
    <row r="2476" spans="1:4" x14ac:dyDescent="0.25">
      <c r="A2476">
        <v>39600</v>
      </c>
      <c r="B2476">
        <v>462519.83940150897</v>
      </c>
      <c r="C2476">
        <v>756671.90440151002</v>
      </c>
      <c r="D2476">
        <v>111469.287806824</v>
      </c>
    </row>
    <row r="2477" spans="1:4" x14ac:dyDescent="0.25">
      <c r="A2477">
        <v>39616</v>
      </c>
      <c r="B2477">
        <v>462519.83940150897</v>
      </c>
      <c r="C2477">
        <v>614484.21940150997</v>
      </c>
      <c r="D2477">
        <v>72127.575468440598</v>
      </c>
    </row>
    <row r="2478" spans="1:4" x14ac:dyDescent="0.25">
      <c r="A2478">
        <v>39632</v>
      </c>
      <c r="B2478">
        <v>462519.83940150897</v>
      </c>
      <c r="C2478">
        <v>595739.66940151004</v>
      </c>
      <c r="D2478">
        <v>83076.177489344496</v>
      </c>
    </row>
    <row r="2479" spans="1:4" x14ac:dyDescent="0.25">
      <c r="A2479">
        <v>39648</v>
      </c>
      <c r="B2479">
        <v>462519.83940150897</v>
      </c>
      <c r="C2479">
        <v>625211.65940151003</v>
      </c>
      <c r="D2479">
        <v>86168.441617668796</v>
      </c>
    </row>
    <row r="2480" spans="1:4" x14ac:dyDescent="0.25">
      <c r="A2480">
        <v>39664</v>
      </c>
      <c r="B2480">
        <v>462519.83940150897</v>
      </c>
      <c r="C2480">
        <v>700800.50440151</v>
      </c>
      <c r="D2480">
        <v>95684.145541687103</v>
      </c>
    </row>
    <row r="2481" spans="1:4" x14ac:dyDescent="0.25">
      <c r="A2481">
        <v>39680</v>
      </c>
      <c r="B2481">
        <v>462519.83940150897</v>
      </c>
      <c r="C2481">
        <v>619703.73940150999</v>
      </c>
      <c r="D2481">
        <v>81273.896302933499</v>
      </c>
    </row>
    <row r="2482" spans="1:4" x14ac:dyDescent="0.25">
      <c r="A2482">
        <v>39696</v>
      </c>
      <c r="B2482">
        <v>462519.83940150897</v>
      </c>
      <c r="C2482">
        <v>671278.64940151002</v>
      </c>
      <c r="D2482">
        <v>97334.071174044104</v>
      </c>
    </row>
    <row r="2483" spans="1:4" x14ac:dyDescent="0.25">
      <c r="A2483">
        <v>39712</v>
      </c>
      <c r="B2483">
        <v>462519.83940150897</v>
      </c>
      <c r="C2483">
        <v>620728.35440150998</v>
      </c>
      <c r="D2483">
        <v>90922.6096754803</v>
      </c>
    </row>
    <row r="2484" spans="1:4" x14ac:dyDescent="0.25">
      <c r="A2484">
        <v>39728</v>
      </c>
      <c r="B2484">
        <v>462519.83940150897</v>
      </c>
      <c r="C2484">
        <v>662946.39940151002</v>
      </c>
      <c r="D2484">
        <v>80570.121537741201</v>
      </c>
    </row>
    <row r="2485" spans="1:4" x14ac:dyDescent="0.25">
      <c r="A2485">
        <v>39744</v>
      </c>
      <c r="B2485">
        <v>462519.83940150897</v>
      </c>
      <c r="C2485">
        <v>608997.15940151003</v>
      </c>
      <c r="D2485">
        <v>72113.116888799006</v>
      </c>
    </row>
    <row r="2486" spans="1:4" x14ac:dyDescent="0.25">
      <c r="A2486">
        <v>39760</v>
      </c>
      <c r="B2486">
        <v>462519.83940150897</v>
      </c>
      <c r="C2486">
        <v>629298.02940151002</v>
      </c>
      <c r="D2486">
        <v>63621.021839356501</v>
      </c>
    </row>
    <row r="2487" spans="1:4" x14ac:dyDescent="0.25">
      <c r="A2487">
        <v>39776</v>
      </c>
      <c r="B2487">
        <v>462519.83940150897</v>
      </c>
      <c r="C2487">
        <v>616764.65940151003</v>
      </c>
      <c r="D2487">
        <v>85506.606249269302</v>
      </c>
    </row>
    <row r="2488" spans="1:4" x14ac:dyDescent="0.25">
      <c r="A2488">
        <v>39792</v>
      </c>
      <c r="B2488">
        <v>462519.83940150897</v>
      </c>
      <c r="C2488">
        <v>779270.09940150997</v>
      </c>
      <c r="D2488">
        <v>143382.993296389</v>
      </c>
    </row>
    <row r="2489" spans="1:4" x14ac:dyDescent="0.25">
      <c r="A2489">
        <v>39808</v>
      </c>
      <c r="B2489">
        <v>462519.83940150897</v>
      </c>
      <c r="C2489">
        <v>621467.89440151001</v>
      </c>
      <c r="D2489">
        <v>83993.885413177297</v>
      </c>
    </row>
    <row r="2490" spans="1:4" x14ac:dyDescent="0.25">
      <c r="A2490">
        <v>39824</v>
      </c>
      <c r="B2490">
        <v>462519.83940150897</v>
      </c>
      <c r="C2490">
        <v>583765.48940150999</v>
      </c>
      <c r="D2490">
        <v>73074.5260969066</v>
      </c>
    </row>
    <row r="2491" spans="1:4" x14ac:dyDescent="0.25">
      <c r="A2491">
        <v>39840</v>
      </c>
      <c r="B2491">
        <v>462519.83940150897</v>
      </c>
      <c r="C2491">
        <v>704367.92440151004</v>
      </c>
      <c r="D2491">
        <v>101871.40225729501</v>
      </c>
    </row>
    <row r="2492" spans="1:4" x14ac:dyDescent="0.25">
      <c r="A2492">
        <v>39856</v>
      </c>
      <c r="B2492">
        <v>462519.83940150897</v>
      </c>
      <c r="C2492">
        <v>719026.58440150996</v>
      </c>
      <c r="D2492">
        <v>116747.023584671</v>
      </c>
    </row>
    <row r="2493" spans="1:4" x14ac:dyDescent="0.25">
      <c r="A2493">
        <v>39872</v>
      </c>
      <c r="B2493">
        <v>462519.83940150897</v>
      </c>
      <c r="C2493">
        <v>588804.59940150997</v>
      </c>
      <c r="D2493">
        <v>79667.607847370396</v>
      </c>
    </row>
    <row r="2494" spans="1:4" x14ac:dyDescent="0.25">
      <c r="A2494">
        <v>39888</v>
      </c>
      <c r="B2494">
        <v>462519.83940150897</v>
      </c>
      <c r="C2494">
        <v>550611.39940151002</v>
      </c>
      <c r="D2494">
        <v>92152.332325158102</v>
      </c>
    </row>
    <row r="2495" spans="1:4" x14ac:dyDescent="0.25">
      <c r="A2495">
        <v>39904</v>
      </c>
      <c r="B2495">
        <v>462519.83940150897</v>
      </c>
      <c r="C2495">
        <v>705979.50940151</v>
      </c>
      <c r="D2495">
        <v>97644.390647190099</v>
      </c>
    </row>
    <row r="2496" spans="1:4" x14ac:dyDescent="0.25">
      <c r="A2496">
        <v>39920</v>
      </c>
      <c r="B2496">
        <v>462519.83940150897</v>
      </c>
      <c r="C2496">
        <v>626374.50940151</v>
      </c>
      <c r="D2496">
        <v>87489.126068792597</v>
      </c>
    </row>
    <row r="2497" spans="1:4" x14ac:dyDescent="0.25">
      <c r="A2497">
        <v>39936</v>
      </c>
      <c r="B2497">
        <v>462519.83940150897</v>
      </c>
      <c r="C2497">
        <v>604888.73440150998</v>
      </c>
      <c r="D2497">
        <v>92847.793491143093</v>
      </c>
    </row>
    <row r="2498" spans="1:4" x14ac:dyDescent="0.25">
      <c r="A2498">
        <v>39952</v>
      </c>
      <c r="B2498">
        <v>462519.83940150897</v>
      </c>
      <c r="C2498">
        <v>654520.18440151005</v>
      </c>
      <c r="D2498">
        <v>82122.030317546101</v>
      </c>
    </row>
    <row r="2499" spans="1:4" x14ac:dyDescent="0.25">
      <c r="A2499">
        <v>39968</v>
      </c>
      <c r="B2499">
        <v>462519.83940150897</v>
      </c>
      <c r="C2499">
        <v>720075.10940150998</v>
      </c>
      <c r="D2499">
        <v>105949.59213719</v>
      </c>
    </row>
    <row r="2500" spans="1:4" x14ac:dyDescent="0.25">
      <c r="A2500">
        <v>39984</v>
      </c>
      <c r="B2500">
        <v>462519.83940150897</v>
      </c>
      <c r="C2500">
        <v>610226.28440151003</v>
      </c>
      <c r="D2500">
        <v>73660.888992646302</v>
      </c>
    </row>
    <row r="2501" spans="1:4" x14ac:dyDescent="0.25">
      <c r="A2501">
        <v>40000</v>
      </c>
      <c r="B2501">
        <v>462519.83940150897</v>
      </c>
      <c r="C2501">
        <v>675978.07440150995</v>
      </c>
      <c r="D2501">
        <v>81256.016748298396</v>
      </c>
    </row>
    <row r="2502" spans="1:4" x14ac:dyDescent="0.25">
      <c r="A2502">
        <v>40016</v>
      </c>
      <c r="B2502">
        <v>462519.83940150897</v>
      </c>
      <c r="C2502">
        <v>645055.58940150996</v>
      </c>
      <c r="D2502">
        <v>81874.659112435198</v>
      </c>
    </row>
    <row r="2503" spans="1:4" x14ac:dyDescent="0.25">
      <c r="A2503">
        <v>40032</v>
      </c>
      <c r="B2503">
        <v>462519.83940150897</v>
      </c>
      <c r="C2503">
        <v>748613.34940150997</v>
      </c>
      <c r="D2503">
        <v>103075.22304234801</v>
      </c>
    </row>
    <row r="2504" spans="1:4" x14ac:dyDescent="0.25">
      <c r="A2504">
        <v>40048</v>
      </c>
      <c r="B2504">
        <v>462519.83940150897</v>
      </c>
      <c r="C2504">
        <v>627231.79940151004</v>
      </c>
      <c r="D2504">
        <v>71152.601814539303</v>
      </c>
    </row>
    <row r="2505" spans="1:4" x14ac:dyDescent="0.25">
      <c r="A2505">
        <v>40064</v>
      </c>
      <c r="B2505">
        <v>462519.83940150897</v>
      </c>
      <c r="C2505">
        <v>648932.96940150997</v>
      </c>
      <c r="D2505">
        <v>92862.5656159309</v>
      </c>
    </row>
    <row r="2506" spans="1:4" x14ac:dyDescent="0.25">
      <c r="A2506">
        <v>40080</v>
      </c>
      <c r="B2506">
        <v>462519.83940150897</v>
      </c>
      <c r="C2506">
        <v>608936.10940150998</v>
      </c>
      <c r="D2506">
        <v>62919.660908074598</v>
      </c>
    </row>
    <row r="2507" spans="1:4" x14ac:dyDescent="0.25">
      <c r="A2507">
        <v>40096</v>
      </c>
      <c r="B2507">
        <v>462519.83940150897</v>
      </c>
      <c r="C2507">
        <v>666390.39940151002</v>
      </c>
      <c r="D2507">
        <v>89908.599420001905</v>
      </c>
    </row>
    <row r="2508" spans="1:4" x14ac:dyDescent="0.25">
      <c r="A2508">
        <v>40112</v>
      </c>
      <c r="B2508">
        <v>462519.83940150897</v>
      </c>
      <c r="C2508">
        <v>742147.06940150994</v>
      </c>
      <c r="D2508">
        <v>127771.725541792</v>
      </c>
    </row>
    <row r="2509" spans="1:4" x14ac:dyDescent="0.25">
      <c r="A2509">
        <v>40128</v>
      </c>
      <c r="B2509">
        <v>462519.83940150897</v>
      </c>
      <c r="C2509">
        <v>728099.26440151001</v>
      </c>
      <c r="D2509">
        <v>77181.199182925106</v>
      </c>
    </row>
    <row r="2510" spans="1:4" x14ac:dyDescent="0.25">
      <c r="A2510">
        <v>40144</v>
      </c>
      <c r="B2510">
        <v>462519.83940150897</v>
      </c>
      <c r="C2510">
        <v>561828.679401509</v>
      </c>
      <c r="D2510">
        <v>83112.746500427893</v>
      </c>
    </row>
    <row r="2511" spans="1:4" x14ac:dyDescent="0.25">
      <c r="A2511">
        <v>40160</v>
      </c>
      <c r="B2511">
        <v>462519.83940150897</v>
      </c>
      <c r="C2511">
        <v>649136.86440150999</v>
      </c>
      <c r="D2511">
        <v>74093.962713330096</v>
      </c>
    </row>
    <row r="2512" spans="1:4" x14ac:dyDescent="0.25">
      <c r="A2512">
        <v>40176</v>
      </c>
      <c r="B2512">
        <v>462519.83940150897</v>
      </c>
      <c r="C2512">
        <v>701633.01940151001</v>
      </c>
      <c r="D2512">
        <v>89171.103356510997</v>
      </c>
    </row>
    <row r="2513" spans="1:4" x14ac:dyDescent="0.25">
      <c r="A2513">
        <v>40192</v>
      </c>
      <c r="B2513">
        <v>462519.83940150897</v>
      </c>
      <c r="C2513">
        <v>641357.93440151005</v>
      </c>
      <c r="D2513">
        <v>89006.692816697498</v>
      </c>
    </row>
    <row r="2514" spans="1:4" x14ac:dyDescent="0.25">
      <c r="A2514">
        <v>40208</v>
      </c>
      <c r="B2514">
        <v>462519.83940150897</v>
      </c>
      <c r="C2514">
        <v>634007.62940151</v>
      </c>
      <c r="D2514">
        <v>102854.201467299</v>
      </c>
    </row>
    <row r="2515" spans="1:4" x14ac:dyDescent="0.25">
      <c r="A2515">
        <v>40224</v>
      </c>
      <c r="B2515">
        <v>462519.83940150897</v>
      </c>
      <c r="C2515">
        <v>600107.46940150997</v>
      </c>
      <c r="D2515">
        <v>82411.472808542094</v>
      </c>
    </row>
    <row r="2516" spans="1:4" x14ac:dyDescent="0.25">
      <c r="A2516">
        <v>40240</v>
      </c>
      <c r="B2516">
        <v>462519.83940150897</v>
      </c>
      <c r="C2516">
        <v>655903.30440151005</v>
      </c>
      <c r="D2516">
        <v>87815.935348368002</v>
      </c>
    </row>
    <row r="2517" spans="1:4" x14ac:dyDescent="0.25">
      <c r="A2517">
        <v>40256</v>
      </c>
      <c r="B2517">
        <v>462519.83940150897</v>
      </c>
      <c r="C2517">
        <v>574878.97940150998</v>
      </c>
      <c r="D2517">
        <v>95187.782545767695</v>
      </c>
    </row>
    <row r="2518" spans="1:4" x14ac:dyDescent="0.25">
      <c r="A2518">
        <v>40272</v>
      </c>
      <c r="B2518">
        <v>462519.83940150897</v>
      </c>
      <c r="C2518">
        <v>821705.41440151096</v>
      </c>
      <c r="D2518">
        <v>149848.47183716699</v>
      </c>
    </row>
    <row r="2519" spans="1:4" x14ac:dyDescent="0.25">
      <c r="A2519">
        <v>40288</v>
      </c>
      <c r="B2519">
        <v>462519.83940150897</v>
      </c>
      <c r="C2519">
        <v>755361.64440151001</v>
      </c>
      <c r="D2519">
        <v>110330.060509758</v>
      </c>
    </row>
    <row r="2520" spans="1:4" x14ac:dyDescent="0.25">
      <c r="A2520">
        <v>40304</v>
      </c>
      <c r="B2520">
        <v>462519.83940150897</v>
      </c>
      <c r="C2520">
        <v>624041.14940151002</v>
      </c>
      <c r="D2520">
        <v>74902.096641842305</v>
      </c>
    </row>
    <row r="2521" spans="1:4" x14ac:dyDescent="0.25">
      <c r="A2521">
        <v>40320</v>
      </c>
      <c r="B2521">
        <v>462519.83940150897</v>
      </c>
      <c r="C2521">
        <v>615558.66440151003</v>
      </c>
      <c r="D2521">
        <v>68645.039994702907</v>
      </c>
    </row>
    <row r="2522" spans="1:4" x14ac:dyDescent="0.25">
      <c r="A2522">
        <v>40336</v>
      </c>
      <c r="B2522">
        <v>462519.83940150897</v>
      </c>
      <c r="C2522">
        <v>681724.85940150998</v>
      </c>
      <c r="D2522">
        <v>103705.84733258501</v>
      </c>
    </row>
    <row r="2523" spans="1:4" x14ac:dyDescent="0.25">
      <c r="A2523">
        <v>40352</v>
      </c>
      <c r="B2523">
        <v>462519.83940150897</v>
      </c>
      <c r="C2523">
        <v>633894.87440150999</v>
      </c>
      <c r="D2523">
        <v>83213.995093155798</v>
      </c>
    </row>
    <row r="2524" spans="1:4" x14ac:dyDescent="0.25">
      <c r="A2524">
        <v>40368</v>
      </c>
      <c r="B2524">
        <v>462519.83940150897</v>
      </c>
      <c r="C2524">
        <v>663550.69940150995</v>
      </c>
      <c r="D2524">
        <v>63871.468116290998</v>
      </c>
    </row>
    <row r="2525" spans="1:4" x14ac:dyDescent="0.25">
      <c r="A2525">
        <v>40384</v>
      </c>
      <c r="B2525">
        <v>462519.83940150897</v>
      </c>
      <c r="C2525">
        <v>679621.83940150996</v>
      </c>
      <c r="D2525">
        <v>86375.168054076596</v>
      </c>
    </row>
    <row r="2526" spans="1:4" x14ac:dyDescent="0.25">
      <c r="A2526">
        <v>40400</v>
      </c>
      <c r="B2526">
        <v>462519.83940150897</v>
      </c>
      <c r="C2526">
        <v>654775.80940151005</v>
      </c>
      <c r="D2526">
        <v>107964.24699574801</v>
      </c>
    </row>
    <row r="2527" spans="1:4" x14ac:dyDescent="0.25">
      <c r="A2527">
        <v>40416</v>
      </c>
      <c r="B2527">
        <v>462519.83940150897</v>
      </c>
      <c r="C2527">
        <v>604104.61940150999</v>
      </c>
      <c r="D2527">
        <v>78020.093698300407</v>
      </c>
    </row>
    <row r="2528" spans="1:4" x14ac:dyDescent="0.25">
      <c r="A2528">
        <v>40432</v>
      </c>
      <c r="B2528">
        <v>462519.83940150897</v>
      </c>
      <c r="C2528">
        <v>556011.51940151001</v>
      </c>
      <c r="D2528">
        <v>91115.678238695997</v>
      </c>
    </row>
    <row r="2529" spans="1:4" x14ac:dyDescent="0.25">
      <c r="A2529">
        <v>40448</v>
      </c>
      <c r="B2529">
        <v>462519.83940150897</v>
      </c>
      <c r="C2529">
        <v>716551.03940151003</v>
      </c>
      <c r="D2529">
        <v>106691.179305741</v>
      </c>
    </row>
    <row r="2530" spans="1:4" x14ac:dyDescent="0.25">
      <c r="A2530">
        <v>40464</v>
      </c>
      <c r="B2530">
        <v>462519.83940150897</v>
      </c>
      <c r="C2530">
        <v>721440.55940151005</v>
      </c>
      <c r="D2530">
        <v>104236.385082233</v>
      </c>
    </row>
    <row r="2531" spans="1:4" x14ac:dyDescent="0.25">
      <c r="A2531">
        <v>40480</v>
      </c>
      <c r="B2531">
        <v>462519.83940150897</v>
      </c>
      <c r="C2531">
        <v>624085.15440151002</v>
      </c>
      <c r="D2531">
        <v>90384.405969369298</v>
      </c>
    </row>
    <row r="2532" spans="1:4" x14ac:dyDescent="0.25">
      <c r="A2532">
        <v>40496</v>
      </c>
      <c r="B2532">
        <v>462519.83940150897</v>
      </c>
      <c r="C2532">
        <v>653179.76440151001</v>
      </c>
      <c r="D2532">
        <v>82319.267251594007</v>
      </c>
    </row>
    <row r="2533" spans="1:4" x14ac:dyDescent="0.25">
      <c r="A2533">
        <v>40512</v>
      </c>
      <c r="B2533">
        <v>462519.83940150897</v>
      </c>
      <c r="C2533">
        <v>674311.68440151005</v>
      </c>
      <c r="D2533">
        <v>103001.51026301</v>
      </c>
    </row>
    <row r="2534" spans="1:4" x14ac:dyDescent="0.25">
      <c r="A2534">
        <v>40528</v>
      </c>
      <c r="B2534">
        <v>462519.83940150897</v>
      </c>
      <c r="C2534">
        <v>593317.24940150999</v>
      </c>
      <c r="D2534">
        <v>82831.592517359502</v>
      </c>
    </row>
    <row r="2535" spans="1:4" x14ac:dyDescent="0.25">
      <c r="A2535">
        <v>40544</v>
      </c>
      <c r="B2535">
        <v>462519.83940150897</v>
      </c>
      <c r="C2535">
        <v>665905.21440150996</v>
      </c>
      <c r="D2535">
        <v>103645.90769014601</v>
      </c>
    </row>
    <row r="2536" spans="1:4" x14ac:dyDescent="0.25">
      <c r="A2536">
        <v>40560</v>
      </c>
      <c r="B2536">
        <v>462519.83940150897</v>
      </c>
      <c r="C2536">
        <v>597339.87440150999</v>
      </c>
      <c r="D2536">
        <v>76015.335622055602</v>
      </c>
    </row>
    <row r="2537" spans="1:4" x14ac:dyDescent="0.25">
      <c r="A2537">
        <v>40576</v>
      </c>
      <c r="B2537">
        <v>462519.83940150897</v>
      </c>
      <c r="C2537">
        <v>636093.08940150996</v>
      </c>
      <c r="D2537">
        <v>85052.651170833502</v>
      </c>
    </row>
    <row r="2538" spans="1:4" x14ac:dyDescent="0.25">
      <c r="A2538">
        <v>40592</v>
      </c>
      <c r="B2538">
        <v>462519.83940150897</v>
      </c>
      <c r="C2538">
        <v>688729.50940151</v>
      </c>
      <c r="D2538">
        <v>124590.15755725199</v>
      </c>
    </row>
    <row r="2539" spans="1:4" x14ac:dyDescent="0.25">
      <c r="A2539">
        <v>40608</v>
      </c>
      <c r="B2539">
        <v>462519.83940150897</v>
      </c>
      <c r="C2539">
        <v>665374.75440151</v>
      </c>
      <c r="D2539">
        <v>75987.453572466606</v>
      </c>
    </row>
    <row r="2540" spans="1:4" x14ac:dyDescent="0.25">
      <c r="A2540">
        <v>40624</v>
      </c>
      <c r="B2540">
        <v>462519.83940150897</v>
      </c>
      <c r="C2540">
        <v>649641.04940151004</v>
      </c>
      <c r="D2540">
        <v>74930.411410160406</v>
      </c>
    </row>
    <row r="2541" spans="1:4" x14ac:dyDescent="0.25">
      <c r="A2541">
        <v>40640</v>
      </c>
      <c r="B2541">
        <v>462519.83940150897</v>
      </c>
      <c r="C2541">
        <v>615022.00440151</v>
      </c>
      <c r="D2541">
        <v>68170.299324689506</v>
      </c>
    </row>
    <row r="2542" spans="1:4" x14ac:dyDescent="0.25">
      <c r="A2542">
        <v>40656</v>
      </c>
      <c r="B2542">
        <v>462519.83940150897</v>
      </c>
      <c r="C2542">
        <v>564820.69940150995</v>
      </c>
      <c r="D2542">
        <v>65059.930135455797</v>
      </c>
    </row>
    <row r="2543" spans="1:4" x14ac:dyDescent="0.25">
      <c r="A2543">
        <v>40672</v>
      </c>
      <c r="B2543">
        <v>462519.83940150897</v>
      </c>
      <c r="C2543">
        <v>675768.03440151003</v>
      </c>
      <c r="D2543">
        <v>85716.9899802656</v>
      </c>
    </row>
    <row r="2544" spans="1:4" x14ac:dyDescent="0.25">
      <c r="A2544">
        <v>40688</v>
      </c>
      <c r="B2544">
        <v>462519.83940150897</v>
      </c>
      <c r="C2544">
        <v>743684.36940150999</v>
      </c>
      <c r="D2544">
        <v>86426.390354503805</v>
      </c>
    </row>
    <row r="2545" spans="1:4" x14ac:dyDescent="0.25">
      <c r="A2545">
        <v>40704</v>
      </c>
      <c r="B2545">
        <v>462519.83940150897</v>
      </c>
      <c r="C2545">
        <v>618142.51440151001</v>
      </c>
      <c r="D2545">
        <v>74345.236070843006</v>
      </c>
    </row>
    <row r="2546" spans="1:4" x14ac:dyDescent="0.25">
      <c r="A2546">
        <v>40720</v>
      </c>
      <c r="B2546">
        <v>462519.83940150897</v>
      </c>
      <c r="C2546">
        <v>675941.01940151001</v>
      </c>
      <c r="D2546">
        <v>84532.004142026504</v>
      </c>
    </row>
    <row r="2547" spans="1:4" x14ac:dyDescent="0.25">
      <c r="A2547">
        <v>40736</v>
      </c>
      <c r="B2547">
        <v>462519.83940150897</v>
      </c>
      <c r="C2547">
        <v>710574.69440150994</v>
      </c>
      <c r="D2547">
        <v>105012.47980218301</v>
      </c>
    </row>
    <row r="2548" spans="1:4" x14ac:dyDescent="0.25">
      <c r="A2548">
        <v>40752</v>
      </c>
      <c r="B2548">
        <v>462519.83940150897</v>
      </c>
      <c r="C2548">
        <v>728756.52440151002</v>
      </c>
      <c r="D2548">
        <v>114544.754761777</v>
      </c>
    </row>
    <row r="2549" spans="1:4" x14ac:dyDescent="0.25">
      <c r="A2549">
        <v>40768</v>
      </c>
      <c r="B2549">
        <v>462519.83940150897</v>
      </c>
      <c r="C2549">
        <v>610143.44940150995</v>
      </c>
      <c r="D2549">
        <v>79403.830521001204</v>
      </c>
    </row>
    <row r="2550" spans="1:4" x14ac:dyDescent="0.25">
      <c r="A2550">
        <v>40784</v>
      </c>
      <c r="B2550">
        <v>462519.83940150897</v>
      </c>
      <c r="C2550">
        <v>644957.87440150999</v>
      </c>
      <c r="D2550">
        <v>74310.775765724306</v>
      </c>
    </row>
    <row r="2551" spans="1:4" x14ac:dyDescent="0.25">
      <c r="A2551">
        <v>40800</v>
      </c>
      <c r="B2551">
        <v>462519.83940150897</v>
      </c>
      <c r="C2551">
        <v>640063.66440151003</v>
      </c>
      <c r="D2551">
        <v>81927.711717979502</v>
      </c>
    </row>
    <row r="2552" spans="1:4" x14ac:dyDescent="0.25">
      <c r="A2552">
        <v>40816</v>
      </c>
      <c r="B2552">
        <v>462519.83940150897</v>
      </c>
      <c r="C2552">
        <v>615370.66940151004</v>
      </c>
      <c r="D2552">
        <v>72836.495365311697</v>
      </c>
    </row>
    <row r="2553" spans="1:4" x14ac:dyDescent="0.25">
      <c r="A2553">
        <v>40832</v>
      </c>
      <c r="B2553">
        <v>462519.83940150897</v>
      </c>
      <c r="C2553">
        <v>614432.16940151004</v>
      </c>
      <c r="D2553">
        <v>77835.412388456403</v>
      </c>
    </row>
    <row r="2554" spans="1:4" x14ac:dyDescent="0.25">
      <c r="A2554">
        <v>40848</v>
      </c>
      <c r="B2554">
        <v>462519.83940150897</v>
      </c>
      <c r="C2554">
        <v>598607.94440150994</v>
      </c>
      <c r="D2554">
        <v>68932.207847086698</v>
      </c>
    </row>
    <row r="2555" spans="1:4" x14ac:dyDescent="0.25">
      <c r="A2555">
        <v>40864</v>
      </c>
      <c r="B2555">
        <v>462519.83940150897</v>
      </c>
      <c r="C2555">
        <v>661955.81440151006</v>
      </c>
      <c r="D2555">
        <v>103874.59596761</v>
      </c>
    </row>
    <row r="2556" spans="1:4" x14ac:dyDescent="0.25">
      <c r="A2556">
        <v>40880</v>
      </c>
      <c r="B2556">
        <v>462519.83940150897</v>
      </c>
      <c r="C2556">
        <v>599029.20440150995</v>
      </c>
      <c r="D2556">
        <v>68647.089237357795</v>
      </c>
    </row>
    <row r="2557" spans="1:4" x14ac:dyDescent="0.25">
      <c r="A2557">
        <v>40896</v>
      </c>
      <c r="B2557">
        <v>462519.83940150897</v>
      </c>
      <c r="C2557">
        <v>764452.48940150999</v>
      </c>
      <c r="D2557">
        <v>139107.54155504101</v>
      </c>
    </row>
    <row r="2558" spans="1:4" x14ac:dyDescent="0.25">
      <c r="A2558">
        <v>40912</v>
      </c>
      <c r="B2558">
        <v>462519.83940150897</v>
      </c>
      <c r="C2558">
        <v>625936.55940151005</v>
      </c>
      <c r="D2558">
        <v>81306.456142926196</v>
      </c>
    </row>
    <row r="2559" spans="1:4" x14ac:dyDescent="0.25">
      <c r="A2559">
        <v>40928</v>
      </c>
      <c r="B2559">
        <v>462519.83940150897</v>
      </c>
      <c r="C2559">
        <v>768457.72440150997</v>
      </c>
      <c r="D2559">
        <v>128092.46388090801</v>
      </c>
    </row>
    <row r="2560" spans="1:4" x14ac:dyDescent="0.25">
      <c r="A2560">
        <v>40944</v>
      </c>
      <c r="B2560">
        <v>462519.83940150897</v>
      </c>
      <c r="C2560">
        <v>573328.15940151003</v>
      </c>
      <c r="D2560">
        <v>79443.920610249304</v>
      </c>
    </row>
    <row r="2561" spans="1:4" x14ac:dyDescent="0.25">
      <c r="A2561">
        <v>40960</v>
      </c>
      <c r="B2561">
        <v>462519.83940150897</v>
      </c>
      <c r="C2561">
        <v>706204.54940151004</v>
      </c>
      <c r="D2561">
        <v>91656.749502237304</v>
      </c>
    </row>
    <row r="2562" spans="1:4" x14ac:dyDescent="0.25">
      <c r="A2562">
        <v>40976</v>
      </c>
      <c r="B2562">
        <v>462519.83940150897</v>
      </c>
      <c r="C2562">
        <v>674745.72440150997</v>
      </c>
      <c r="D2562">
        <v>75980.333655372597</v>
      </c>
    </row>
    <row r="2563" spans="1:4" x14ac:dyDescent="0.25">
      <c r="A2563">
        <v>40992</v>
      </c>
      <c r="B2563">
        <v>462519.83940150897</v>
      </c>
      <c r="C2563">
        <v>702950.05440151005</v>
      </c>
      <c r="D2563">
        <v>108608.202959071</v>
      </c>
    </row>
    <row r="2564" spans="1:4" x14ac:dyDescent="0.25">
      <c r="A2564">
        <v>41008</v>
      </c>
      <c r="B2564">
        <v>462519.83940150897</v>
      </c>
      <c r="C2564">
        <v>619265.31440151006</v>
      </c>
      <c r="D2564">
        <v>93960.091413957998</v>
      </c>
    </row>
    <row r="2565" spans="1:4" x14ac:dyDescent="0.25">
      <c r="A2565">
        <v>41024</v>
      </c>
      <c r="B2565">
        <v>462519.83940150897</v>
      </c>
      <c r="C2565">
        <v>591729.00940151</v>
      </c>
      <c r="D2565">
        <v>96747.436943626904</v>
      </c>
    </row>
    <row r="2566" spans="1:4" x14ac:dyDescent="0.25">
      <c r="A2566">
        <v>41040</v>
      </c>
      <c r="B2566">
        <v>462519.83940150897</v>
      </c>
      <c r="C2566">
        <v>762939.14440151001</v>
      </c>
      <c r="D2566">
        <v>126491.380497059</v>
      </c>
    </row>
    <row r="2567" spans="1:4" x14ac:dyDescent="0.25">
      <c r="A2567">
        <v>41056</v>
      </c>
      <c r="B2567">
        <v>462519.83940150897</v>
      </c>
      <c r="C2567">
        <v>657724.14940151002</v>
      </c>
      <c r="D2567">
        <v>79254.484835773706</v>
      </c>
    </row>
    <row r="2568" spans="1:4" x14ac:dyDescent="0.25">
      <c r="A2568">
        <v>41072</v>
      </c>
      <c r="B2568">
        <v>462519.83940150897</v>
      </c>
      <c r="C2568">
        <v>609164.33440150996</v>
      </c>
      <c r="D2568">
        <v>87619.120916441199</v>
      </c>
    </row>
    <row r="2569" spans="1:4" x14ac:dyDescent="0.25">
      <c r="A2569">
        <v>41088</v>
      </c>
      <c r="B2569">
        <v>462519.83940150897</v>
      </c>
      <c r="C2569">
        <v>601333.95440150995</v>
      </c>
      <c r="D2569">
        <v>85486.445471266095</v>
      </c>
    </row>
    <row r="2570" spans="1:4" x14ac:dyDescent="0.25">
      <c r="A2570">
        <v>41104</v>
      </c>
      <c r="B2570">
        <v>462519.83940150897</v>
      </c>
      <c r="C2570">
        <v>654193.91440151003</v>
      </c>
      <c r="D2570">
        <v>103656.042468827</v>
      </c>
    </row>
    <row r="2571" spans="1:4" x14ac:dyDescent="0.25">
      <c r="A2571">
        <v>41120</v>
      </c>
      <c r="B2571">
        <v>462519.83940150897</v>
      </c>
      <c r="C2571">
        <v>660526.95940150996</v>
      </c>
      <c r="D2571">
        <v>98926.754010103701</v>
      </c>
    </row>
    <row r="2572" spans="1:4" x14ac:dyDescent="0.25">
      <c r="A2572">
        <v>41136</v>
      </c>
      <c r="B2572">
        <v>462519.83940150897</v>
      </c>
      <c r="C2572">
        <v>652559.61940150999</v>
      </c>
      <c r="D2572">
        <v>80505.260733517105</v>
      </c>
    </row>
    <row r="2573" spans="1:4" x14ac:dyDescent="0.25">
      <c r="A2573">
        <v>41152</v>
      </c>
      <c r="B2573">
        <v>462519.83940150897</v>
      </c>
      <c r="C2573">
        <v>693143.80940151005</v>
      </c>
      <c r="D2573">
        <v>102618.58861921199</v>
      </c>
    </row>
    <row r="2574" spans="1:4" x14ac:dyDescent="0.25">
      <c r="A2574">
        <v>41168</v>
      </c>
      <c r="B2574">
        <v>462519.83940150897</v>
      </c>
      <c r="C2574">
        <v>666039.71940150997</v>
      </c>
      <c r="D2574">
        <v>69857.3016900566</v>
      </c>
    </row>
    <row r="2575" spans="1:4" x14ac:dyDescent="0.25">
      <c r="A2575">
        <v>41184</v>
      </c>
      <c r="B2575">
        <v>462519.83940150897</v>
      </c>
      <c r="C2575">
        <v>712184.26440151001</v>
      </c>
      <c r="D2575">
        <v>112214.040896513</v>
      </c>
    </row>
    <row r="2576" spans="1:4" x14ac:dyDescent="0.25">
      <c r="A2576">
        <v>41200</v>
      </c>
      <c r="B2576">
        <v>462519.83940150897</v>
      </c>
      <c r="C2576">
        <v>680972.35440150998</v>
      </c>
      <c r="D2576">
        <v>105209.766945753</v>
      </c>
    </row>
    <row r="2577" spans="1:4" x14ac:dyDescent="0.25">
      <c r="A2577">
        <v>41216</v>
      </c>
      <c r="B2577">
        <v>462519.83940150897</v>
      </c>
      <c r="C2577">
        <v>632942.03440151003</v>
      </c>
      <c r="D2577">
        <v>103203.64627113201</v>
      </c>
    </row>
    <row r="2578" spans="1:4" x14ac:dyDescent="0.25">
      <c r="A2578">
        <v>41232</v>
      </c>
      <c r="B2578">
        <v>462519.83940150897</v>
      </c>
      <c r="C2578">
        <v>633202.43440151005</v>
      </c>
      <c r="D2578">
        <v>75765.1054658473</v>
      </c>
    </row>
    <row r="2579" spans="1:4" x14ac:dyDescent="0.25">
      <c r="A2579">
        <v>41248</v>
      </c>
      <c r="B2579">
        <v>462519.83940150897</v>
      </c>
      <c r="C2579">
        <v>641535.52440151002</v>
      </c>
      <c r="D2579">
        <v>85364.127889914904</v>
      </c>
    </row>
    <row r="2580" spans="1:4" x14ac:dyDescent="0.25">
      <c r="A2580">
        <v>41264</v>
      </c>
      <c r="B2580">
        <v>462519.83940150897</v>
      </c>
      <c r="C2580">
        <v>652842.44440150994</v>
      </c>
      <c r="D2580">
        <v>103411.16870352501</v>
      </c>
    </row>
    <row r="2581" spans="1:4" x14ac:dyDescent="0.25">
      <c r="A2581">
        <v>41280</v>
      </c>
      <c r="B2581">
        <v>462519.83940150897</v>
      </c>
      <c r="C2581">
        <v>661200.27440151002</v>
      </c>
      <c r="D2581">
        <v>75735.752757239796</v>
      </c>
    </row>
    <row r="2582" spans="1:4" x14ac:dyDescent="0.25">
      <c r="A2582">
        <v>41296</v>
      </c>
      <c r="B2582">
        <v>462519.83940150897</v>
      </c>
      <c r="C2582">
        <v>602442.93940151006</v>
      </c>
      <c r="D2582">
        <v>71266.533452455697</v>
      </c>
    </row>
    <row r="2583" spans="1:4" x14ac:dyDescent="0.25">
      <c r="A2583">
        <v>41312</v>
      </c>
      <c r="B2583">
        <v>462519.83940150897</v>
      </c>
      <c r="C2583">
        <v>659899.98940150999</v>
      </c>
      <c r="D2583">
        <v>112819.715028391</v>
      </c>
    </row>
    <row r="2584" spans="1:4" x14ac:dyDescent="0.25">
      <c r="A2584">
        <v>41328</v>
      </c>
      <c r="B2584">
        <v>462519.83940150897</v>
      </c>
      <c r="C2584">
        <v>691963.69940150995</v>
      </c>
      <c r="D2584">
        <v>84891.084688914096</v>
      </c>
    </row>
    <row r="2585" spans="1:4" x14ac:dyDescent="0.25">
      <c r="A2585">
        <v>41344</v>
      </c>
      <c r="B2585">
        <v>462519.83940150897</v>
      </c>
      <c r="C2585">
        <v>724029.47940150998</v>
      </c>
      <c r="D2585">
        <v>89713.405552628406</v>
      </c>
    </row>
    <row r="2586" spans="1:4" x14ac:dyDescent="0.25">
      <c r="A2586">
        <v>41360</v>
      </c>
      <c r="B2586">
        <v>462519.83940150897</v>
      </c>
      <c r="C2586">
        <v>580048.60940150998</v>
      </c>
      <c r="D2586">
        <v>90725.693407198996</v>
      </c>
    </row>
    <row r="2587" spans="1:4" x14ac:dyDescent="0.25">
      <c r="A2587">
        <v>41376</v>
      </c>
      <c r="B2587">
        <v>462519.83940150897</v>
      </c>
      <c r="C2587">
        <v>558084.62940150895</v>
      </c>
      <c r="D2587">
        <v>99450.865844525804</v>
      </c>
    </row>
    <row r="2588" spans="1:4" x14ac:dyDescent="0.25">
      <c r="A2588">
        <v>41392</v>
      </c>
      <c r="B2588">
        <v>462519.83940150897</v>
      </c>
      <c r="C2588">
        <v>704932.90940151003</v>
      </c>
      <c r="D2588">
        <v>109093.182185162</v>
      </c>
    </row>
    <row r="2589" spans="1:4" x14ac:dyDescent="0.25">
      <c r="A2589">
        <v>41408</v>
      </c>
      <c r="B2589">
        <v>462519.83940150897</v>
      </c>
      <c r="C2589">
        <v>694247.51440151001</v>
      </c>
      <c r="D2589">
        <v>95843.669576969696</v>
      </c>
    </row>
    <row r="2590" spans="1:4" x14ac:dyDescent="0.25">
      <c r="A2590">
        <v>41424</v>
      </c>
      <c r="B2590">
        <v>462519.83940150897</v>
      </c>
      <c r="C2590">
        <v>634058.31940150994</v>
      </c>
      <c r="D2590">
        <v>74357.437745928197</v>
      </c>
    </row>
    <row r="2591" spans="1:4" x14ac:dyDescent="0.25">
      <c r="A2591">
        <v>41440</v>
      </c>
      <c r="B2591">
        <v>462519.83940150897</v>
      </c>
      <c r="C2591">
        <v>772275.95940150996</v>
      </c>
      <c r="D2591">
        <v>129642.62449493801</v>
      </c>
    </row>
    <row r="2592" spans="1:4" x14ac:dyDescent="0.25">
      <c r="A2592">
        <v>41456</v>
      </c>
      <c r="B2592">
        <v>462519.83940150897</v>
      </c>
      <c r="C2592">
        <v>733032.39940151002</v>
      </c>
      <c r="D2592">
        <v>108790.457076006</v>
      </c>
    </row>
    <row r="2593" spans="1:4" x14ac:dyDescent="0.25">
      <c r="A2593">
        <v>41472</v>
      </c>
      <c r="B2593">
        <v>462519.83940150897</v>
      </c>
      <c r="C2593">
        <v>600472.31940150994</v>
      </c>
      <c r="D2593">
        <v>74285.016963783302</v>
      </c>
    </row>
    <row r="2594" spans="1:4" x14ac:dyDescent="0.25">
      <c r="A2594">
        <v>41488</v>
      </c>
      <c r="B2594">
        <v>462519.83940150897</v>
      </c>
      <c r="C2594">
        <v>702126.83940150996</v>
      </c>
      <c r="D2594">
        <v>102980.340565469</v>
      </c>
    </row>
    <row r="2595" spans="1:4" x14ac:dyDescent="0.25">
      <c r="A2595">
        <v>41504</v>
      </c>
      <c r="B2595">
        <v>462519.83940150897</v>
      </c>
      <c r="C2595">
        <v>633732.01940151001</v>
      </c>
      <c r="D2595">
        <v>82059.869135939894</v>
      </c>
    </row>
    <row r="2596" spans="1:4" x14ac:dyDescent="0.25">
      <c r="A2596">
        <v>41520</v>
      </c>
      <c r="B2596">
        <v>462519.83940150897</v>
      </c>
      <c r="C2596">
        <v>807349.31440151099</v>
      </c>
      <c r="D2596">
        <v>121230.772627329</v>
      </c>
    </row>
    <row r="2597" spans="1:4" x14ac:dyDescent="0.25">
      <c r="A2597">
        <v>41536</v>
      </c>
      <c r="B2597">
        <v>462519.83940150897</v>
      </c>
      <c r="C2597">
        <v>626240.52440151002</v>
      </c>
      <c r="D2597">
        <v>88067.529492576097</v>
      </c>
    </row>
    <row r="2598" spans="1:4" x14ac:dyDescent="0.25">
      <c r="A2598">
        <v>41552</v>
      </c>
      <c r="B2598">
        <v>462519.83940150897</v>
      </c>
      <c r="C2598">
        <v>623221.57440150995</v>
      </c>
      <c r="D2598">
        <v>82297.732000188</v>
      </c>
    </row>
    <row r="2599" spans="1:4" x14ac:dyDescent="0.25">
      <c r="A2599">
        <v>41568</v>
      </c>
      <c r="B2599">
        <v>462519.83940150897</v>
      </c>
      <c r="C2599">
        <v>583739.08440150996</v>
      </c>
      <c r="D2599">
        <v>80313.102766080105</v>
      </c>
    </row>
    <row r="2600" spans="1:4" x14ac:dyDescent="0.25">
      <c r="A2600">
        <v>41584</v>
      </c>
      <c r="B2600">
        <v>462519.83940150897</v>
      </c>
      <c r="C2600">
        <v>583995.23440150998</v>
      </c>
      <c r="D2600">
        <v>73469.526057672105</v>
      </c>
    </row>
    <row r="2601" spans="1:4" x14ac:dyDescent="0.25">
      <c r="A2601">
        <v>41600</v>
      </c>
      <c r="B2601">
        <v>462519.83940150897</v>
      </c>
      <c r="C2601">
        <v>621343.41940151004</v>
      </c>
      <c r="D2601">
        <v>81430.402883220406</v>
      </c>
    </row>
    <row r="2602" spans="1:4" x14ac:dyDescent="0.25">
      <c r="A2602">
        <v>41616</v>
      </c>
      <c r="B2602">
        <v>462519.83940150897</v>
      </c>
      <c r="C2602">
        <v>601521.36940150999</v>
      </c>
      <c r="D2602">
        <v>84718.224738004705</v>
      </c>
    </row>
    <row r="2603" spans="1:4" x14ac:dyDescent="0.25">
      <c r="A2603">
        <v>41632</v>
      </c>
      <c r="B2603">
        <v>462519.83940150897</v>
      </c>
      <c r="C2603">
        <v>656681.12940151</v>
      </c>
      <c r="D2603">
        <v>82218.174922251099</v>
      </c>
    </row>
    <row r="2604" spans="1:4" x14ac:dyDescent="0.25">
      <c r="A2604">
        <v>41648</v>
      </c>
      <c r="B2604">
        <v>462519.83940150897</v>
      </c>
      <c r="C2604">
        <v>629451.88440151</v>
      </c>
      <c r="D2604">
        <v>73097.902200972603</v>
      </c>
    </row>
    <row r="2605" spans="1:4" x14ac:dyDescent="0.25">
      <c r="A2605">
        <v>41664</v>
      </c>
      <c r="B2605">
        <v>462519.83940150897</v>
      </c>
      <c r="C2605">
        <v>681919.89940151002</v>
      </c>
      <c r="D2605">
        <v>83995.884007053406</v>
      </c>
    </row>
    <row r="2606" spans="1:4" x14ac:dyDescent="0.25">
      <c r="A2606">
        <v>41680</v>
      </c>
      <c r="B2606">
        <v>462519.83940150897</v>
      </c>
      <c r="C2606">
        <v>549469.679401509</v>
      </c>
      <c r="D2606">
        <v>114918.62265866299</v>
      </c>
    </row>
    <row r="2607" spans="1:4" x14ac:dyDescent="0.25">
      <c r="A2607">
        <v>41696</v>
      </c>
      <c r="B2607">
        <v>462519.83940150897</v>
      </c>
      <c r="C2607">
        <v>650434.52940151002</v>
      </c>
      <c r="D2607">
        <v>81601.201484438294</v>
      </c>
    </row>
    <row r="2608" spans="1:4" x14ac:dyDescent="0.25">
      <c r="A2608">
        <v>41712</v>
      </c>
      <c r="B2608">
        <v>462519.83940150897</v>
      </c>
      <c r="C2608">
        <v>610477.64940151002</v>
      </c>
      <c r="D2608">
        <v>62036.809347708098</v>
      </c>
    </row>
    <row r="2609" spans="1:4" x14ac:dyDescent="0.25">
      <c r="A2609">
        <v>41728</v>
      </c>
      <c r="B2609">
        <v>462519.83940150897</v>
      </c>
      <c r="C2609">
        <v>687689.44940150995</v>
      </c>
      <c r="D2609">
        <v>85509.808634611501</v>
      </c>
    </row>
    <row r="2610" spans="1:4" x14ac:dyDescent="0.25">
      <c r="A2610">
        <v>41744</v>
      </c>
      <c r="B2610">
        <v>462519.83940150897</v>
      </c>
      <c r="C2610">
        <v>705612.90440151002</v>
      </c>
      <c r="D2610">
        <v>98898.306779745893</v>
      </c>
    </row>
    <row r="2611" spans="1:4" x14ac:dyDescent="0.25">
      <c r="A2611">
        <v>41760</v>
      </c>
      <c r="B2611">
        <v>462519.83940150897</v>
      </c>
      <c r="C2611">
        <v>726049.80940151005</v>
      </c>
      <c r="D2611">
        <v>106856.94342848699</v>
      </c>
    </row>
    <row r="2612" spans="1:4" x14ac:dyDescent="0.25">
      <c r="A2612">
        <v>41776</v>
      </c>
      <c r="B2612">
        <v>462519.83940150897</v>
      </c>
      <c r="C2612">
        <v>641029.57440150995</v>
      </c>
      <c r="D2612">
        <v>78430.836600438997</v>
      </c>
    </row>
    <row r="2613" spans="1:4" x14ac:dyDescent="0.25">
      <c r="A2613">
        <v>41792</v>
      </c>
      <c r="B2613">
        <v>462519.83940150897</v>
      </c>
      <c r="C2613">
        <v>602247.74940150999</v>
      </c>
      <c r="D2613">
        <v>82096.306613585693</v>
      </c>
    </row>
    <row r="2614" spans="1:4" x14ac:dyDescent="0.25">
      <c r="A2614">
        <v>41808</v>
      </c>
      <c r="B2614">
        <v>462519.83940150897</v>
      </c>
      <c r="C2614">
        <v>580436.00440151</v>
      </c>
      <c r="D2614">
        <v>84583.295526172005</v>
      </c>
    </row>
    <row r="2615" spans="1:4" x14ac:dyDescent="0.25">
      <c r="A2615">
        <v>41824</v>
      </c>
      <c r="B2615">
        <v>462519.83940150897</v>
      </c>
      <c r="C2615">
        <v>590356.94440150994</v>
      </c>
      <c r="D2615">
        <v>76006.674350901303</v>
      </c>
    </row>
    <row r="2616" spans="1:4" x14ac:dyDescent="0.25">
      <c r="A2616">
        <v>41840</v>
      </c>
      <c r="B2616">
        <v>462519.83940150897</v>
      </c>
      <c r="C2616">
        <v>668312.28940151003</v>
      </c>
      <c r="D2616">
        <v>73559.913861066205</v>
      </c>
    </row>
    <row r="2617" spans="1:4" x14ac:dyDescent="0.25">
      <c r="A2617">
        <v>41856</v>
      </c>
      <c r="B2617">
        <v>462519.83940150897</v>
      </c>
      <c r="C2617">
        <v>643291.66440151003</v>
      </c>
      <c r="D2617">
        <v>93017.521772912994</v>
      </c>
    </row>
    <row r="2618" spans="1:4" x14ac:dyDescent="0.25">
      <c r="A2618">
        <v>41872</v>
      </c>
      <c r="B2618">
        <v>462519.83940150897</v>
      </c>
      <c r="C2618">
        <v>578726.13440151</v>
      </c>
      <c r="D2618">
        <v>107615.296627235</v>
      </c>
    </row>
    <row r="2619" spans="1:4" x14ac:dyDescent="0.25">
      <c r="A2619">
        <v>41888</v>
      </c>
      <c r="B2619">
        <v>462519.83940150897</v>
      </c>
      <c r="C2619">
        <v>631916.21440150996</v>
      </c>
      <c r="D2619">
        <v>79550.143081042697</v>
      </c>
    </row>
    <row r="2620" spans="1:4" x14ac:dyDescent="0.25">
      <c r="A2620">
        <v>41904</v>
      </c>
      <c r="B2620">
        <v>462519.83940150897</v>
      </c>
      <c r="C2620">
        <v>606602.88440151</v>
      </c>
      <c r="D2620">
        <v>80548.214113802402</v>
      </c>
    </row>
    <row r="2621" spans="1:4" x14ac:dyDescent="0.25">
      <c r="A2621">
        <v>41920</v>
      </c>
      <c r="B2621">
        <v>462519.83940150897</v>
      </c>
      <c r="C2621">
        <v>610733.46940150997</v>
      </c>
      <c r="D2621">
        <v>74949.3477091901</v>
      </c>
    </row>
    <row r="2622" spans="1:4" x14ac:dyDescent="0.25">
      <c r="A2622">
        <v>41936</v>
      </c>
      <c r="B2622">
        <v>462519.83940150897</v>
      </c>
      <c r="C2622">
        <v>662938.06440151006</v>
      </c>
      <c r="D2622">
        <v>85909.534901804407</v>
      </c>
    </row>
    <row r="2623" spans="1:4" x14ac:dyDescent="0.25">
      <c r="A2623">
        <v>41952</v>
      </c>
      <c r="B2623">
        <v>462519.83940150897</v>
      </c>
      <c r="C2623">
        <v>582082.00440151</v>
      </c>
      <c r="D2623">
        <v>72952.921295433902</v>
      </c>
    </row>
    <row r="2624" spans="1:4" x14ac:dyDescent="0.25">
      <c r="A2624">
        <v>41968</v>
      </c>
      <c r="B2624">
        <v>462519.83940150897</v>
      </c>
      <c r="C2624">
        <v>697772.06940150994</v>
      </c>
      <c r="D2624">
        <v>82229.413545440606</v>
      </c>
    </row>
    <row r="2625" spans="1:4" x14ac:dyDescent="0.25">
      <c r="A2625">
        <v>41984</v>
      </c>
      <c r="B2625">
        <v>462519.83940150897</v>
      </c>
      <c r="C2625">
        <v>580647.38940151001</v>
      </c>
      <c r="D2625">
        <v>112500.37104919901</v>
      </c>
    </row>
    <row r="2626" spans="1:4" x14ac:dyDescent="0.25">
      <c r="A2626">
        <v>42000</v>
      </c>
      <c r="B2626">
        <v>462519.83940150897</v>
      </c>
      <c r="C2626">
        <v>628862.16440151003</v>
      </c>
      <c r="D2626">
        <v>71091.862674706703</v>
      </c>
    </row>
    <row r="2627" spans="1:4" x14ac:dyDescent="0.25">
      <c r="A2627">
        <v>42016</v>
      </c>
      <c r="B2627">
        <v>462519.83940150897</v>
      </c>
      <c r="C2627">
        <v>708385.07440150995</v>
      </c>
      <c r="D2627">
        <v>129851.864255657</v>
      </c>
    </row>
    <row r="2628" spans="1:4" x14ac:dyDescent="0.25">
      <c r="A2628">
        <v>42032</v>
      </c>
      <c r="B2628">
        <v>462519.83940150897</v>
      </c>
      <c r="C2628">
        <v>657944.19940150995</v>
      </c>
      <c r="D2628">
        <v>107061.86108433</v>
      </c>
    </row>
    <row r="2629" spans="1:4" x14ac:dyDescent="0.25">
      <c r="A2629">
        <v>42048</v>
      </c>
      <c r="B2629">
        <v>462519.83940150897</v>
      </c>
      <c r="C2629">
        <v>618866.76440151001</v>
      </c>
      <c r="D2629">
        <v>73176.875777935202</v>
      </c>
    </row>
    <row r="2630" spans="1:4" x14ac:dyDescent="0.25">
      <c r="A2630">
        <v>42064</v>
      </c>
      <c r="B2630">
        <v>462519.83940150897</v>
      </c>
      <c r="C2630">
        <v>700837.55940151005</v>
      </c>
      <c r="D2630">
        <v>89378.579584437204</v>
      </c>
    </row>
    <row r="2631" spans="1:4" x14ac:dyDescent="0.25">
      <c r="A2631">
        <v>42080</v>
      </c>
      <c r="B2631">
        <v>462519.83940150897</v>
      </c>
      <c r="C2631">
        <v>640118.31440151006</v>
      </c>
      <c r="D2631">
        <v>77075.994943622703</v>
      </c>
    </row>
    <row r="2632" spans="1:4" x14ac:dyDescent="0.25">
      <c r="A2632">
        <v>42096</v>
      </c>
      <c r="B2632">
        <v>462519.83940150897</v>
      </c>
      <c r="C2632">
        <v>660078.63440151</v>
      </c>
      <c r="D2632">
        <v>99635.326771848093</v>
      </c>
    </row>
    <row r="2633" spans="1:4" x14ac:dyDescent="0.25">
      <c r="A2633">
        <v>42112</v>
      </c>
      <c r="B2633">
        <v>462519.83940150897</v>
      </c>
      <c r="C2633">
        <v>667793.92440151004</v>
      </c>
      <c r="D2633">
        <v>91053.631018031097</v>
      </c>
    </row>
    <row r="2634" spans="1:4" x14ac:dyDescent="0.25">
      <c r="A2634">
        <v>42128</v>
      </c>
      <c r="B2634">
        <v>462519.83940150897</v>
      </c>
      <c r="C2634">
        <v>698921.10940150998</v>
      </c>
      <c r="D2634">
        <v>95921.303085482999</v>
      </c>
    </row>
    <row r="2635" spans="1:4" x14ac:dyDescent="0.25">
      <c r="A2635">
        <v>42144</v>
      </c>
      <c r="B2635">
        <v>462519.83940150897</v>
      </c>
      <c r="C2635">
        <v>583479.00440151</v>
      </c>
      <c r="D2635">
        <v>72737.721908977604</v>
      </c>
    </row>
    <row r="2636" spans="1:4" x14ac:dyDescent="0.25">
      <c r="A2636">
        <v>42160</v>
      </c>
      <c r="B2636">
        <v>462519.83940150897</v>
      </c>
      <c r="C2636">
        <v>661725.63940151001</v>
      </c>
      <c r="D2636">
        <v>93817.494126202204</v>
      </c>
    </row>
    <row r="2637" spans="1:4" x14ac:dyDescent="0.25">
      <c r="A2637">
        <v>42176</v>
      </c>
      <c r="B2637">
        <v>462519.83940150897</v>
      </c>
      <c r="C2637">
        <v>625900.56440151006</v>
      </c>
      <c r="D2637">
        <v>73977.488863838502</v>
      </c>
    </row>
    <row r="2638" spans="1:4" x14ac:dyDescent="0.25">
      <c r="A2638">
        <v>42192</v>
      </c>
      <c r="B2638">
        <v>462519.83940150897</v>
      </c>
      <c r="C2638">
        <v>640083.21940150997</v>
      </c>
      <c r="D2638">
        <v>83880.944592592496</v>
      </c>
    </row>
    <row r="2639" spans="1:4" x14ac:dyDescent="0.25">
      <c r="A2639">
        <v>42208</v>
      </c>
      <c r="B2639">
        <v>462519.83940150897</v>
      </c>
      <c r="C2639">
        <v>625977.76440151001</v>
      </c>
      <c r="D2639">
        <v>66836.641085705094</v>
      </c>
    </row>
    <row r="2640" spans="1:4" x14ac:dyDescent="0.25">
      <c r="A2640">
        <v>42224</v>
      </c>
      <c r="B2640">
        <v>462519.83940150897</v>
      </c>
      <c r="C2640">
        <v>598416.49940150999</v>
      </c>
      <c r="D2640">
        <v>72471.4762495865</v>
      </c>
    </row>
    <row r="2641" spans="1:4" x14ac:dyDescent="0.25">
      <c r="A2641">
        <v>42240</v>
      </c>
      <c r="B2641">
        <v>462519.83940150897</v>
      </c>
      <c r="C2641">
        <v>620326.78440151003</v>
      </c>
      <c r="D2641">
        <v>91324.810090752202</v>
      </c>
    </row>
    <row r="2642" spans="1:4" x14ac:dyDescent="0.25">
      <c r="A2642">
        <v>42256</v>
      </c>
      <c r="B2642">
        <v>462519.83940150897</v>
      </c>
      <c r="C2642">
        <v>738996.76940151001</v>
      </c>
      <c r="D2642">
        <v>95303.125539014</v>
      </c>
    </row>
    <row r="2643" spans="1:4" x14ac:dyDescent="0.25">
      <c r="A2643">
        <v>42272</v>
      </c>
      <c r="B2643">
        <v>462519.83940150897</v>
      </c>
      <c r="C2643">
        <v>566225.14440151001</v>
      </c>
      <c r="D2643">
        <v>108635.495186895</v>
      </c>
    </row>
    <row r="2644" spans="1:4" x14ac:dyDescent="0.25">
      <c r="A2644">
        <v>42288</v>
      </c>
      <c r="B2644">
        <v>462519.83940150897</v>
      </c>
      <c r="C2644">
        <v>649987.54440151004</v>
      </c>
      <c r="D2644">
        <v>90876.345243731907</v>
      </c>
    </row>
    <row r="2645" spans="1:4" x14ac:dyDescent="0.25">
      <c r="A2645">
        <v>42304</v>
      </c>
      <c r="B2645">
        <v>462519.83940150897</v>
      </c>
      <c r="C2645">
        <v>566340.95940150996</v>
      </c>
      <c r="D2645">
        <v>73532.263117869501</v>
      </c>
    </row>
    <row r="2646" spans="1:4" x14ac:dyDescent="0.25">
      <c r="A2646">
        <v>42320</v>
      </c>
      <c r="B2646">
        <v>462519.83940150897</v>
      </c>
      <c r="C2646">
        <v>604191.85440150998</v>
      </c>
      <c r="D2646">
        <v>75306.8011063062</v>
      </c>
    </row>
    <row r="2647" spans="1:4" x14ac:dyDescent="0.25">
      <c r="A2647">
        <v>42336</v>
      </c>
      <c r="B2647">
        <v>462519.83940150897</v>
      </c>
      <c r="C2647">
        <v>643033.23440150998</v>
      </c>
      <c r="D2647">
        <v>93726.196937830304</v>
      </c>
    </row>
    <row r="2648" spans="1:4" x14ac:dyDescent="0.25">
      <c r="A2648">
        <v>42352</v>
      </c>
      <c r="B2648">
        <v>462519.83940150897</v>
      </c>
      <c r="C2648">
        <v>670468.79940151004</v>
      </c>
      <c r="D2648">
        <v>101086.522422864</v>
      </c>
    </row>
    <row r="2649" spans="1:4" x14ac:dyDescent="0.25">
      <c r="A2649">
        <v>42368</v>
      </c>
      <c r="B2649">
        <v>462519.83940150897</v>
      </c>
      <c r="C2649">
        <v>602003.40440151002</v>
      </c>
      <c r="D2649">
        <v>71140.862853536993</v>
      </c>
    </row>
    <row r="2650" spans="1:4" x14ac:dyDescent="0.25">
      <c r="A2650">
        <v>42384</v>
      </c>
      <c r="B2650">
        <v>462519.83940150897</v>
      </c>
      <c r="C2650">
        <v>738834.22940150998</v>
      </c>
      <c r="D2650">
        <v>118411.505830801</v>
      </c>
    </row>
    <row r="2651" spans="1:4" x14ac:dyDescent="0.25">
      <c r="A2651">
        <v>42400</v>
      </c>
      <c r="B2651">
        <v>462519.83940150897</v>
      </c>
      <c r="C2651">
        <v>606954.04940151004</v>
      </c>
      <c r="D2651">
        <v>86211.164474306293</v>
      </c>
    </row>
    <row r="2652" spans="1:4" x14ac:dyDescent="0.25">
      <c r="A2652">
        <v>42416</v>
      </c>
      <c r="B2652">
        <v>462519.83940150897</v>
      </c>
      <c r="C2652">
        <v>614204.09440150997</v>
      </c>
      <c r="D2652">
        <v>97223.484009882799</v>
      </c>
    </row>
    <row r="2653" spans="1:4" x14ac:dyDescent="0.25">
      <c r="A2653">
        <v>42432</v>
      </c>
      <c r="B2653">
        <v>462519.83940150897</v>
      </c>
      <c r="C2653">
        <v>624470.07940150995</v>
      </c>
      <c r="D2653">
        <v>72347.022731155797</v>
      </c>
    </row>
    <row r="2654" spans="1:4" x14ac:dyDescent="0.25">
      <c r="A2654">
        <v>42448</v>
      </c>
      <c r="B2654">
        <v>462519.83940150897</v>
      </c>
      <c r="C2654">
        <v>727249.78440151003</v>
      </c>
      <c r="D2654">
        <v>91685.118661547007</v>
      </c>
    </row>
    <row r="2655" spans="1:4" x14ac:dyDescent="0.25">
      <c r="A2655">
        <v>42464</v>
      </c>
      <c r="B2655">
        <v>462519.83940150897</v>
      </c>
      <c r="C2655">
        <v>588890.77440151002</v>
      </c>
      <c r="D2655">
        <v>87296.913212958301</v>
      </c>
    </row>
    <row r="2656" spans="1:4" x14ac:dyDescent="0.25">
      <c r="A2656">
        <v>42480</v>
      </c>
      <c r="B2656">
        <v>462519.83940150897</v>
      </c>
      <c r="C2656">
        <v>594240.34440150997</v>
      </c>
      <c r="D2656">
        <v>94609.284580531297</v>
      </c>
    </row>
    <row r="2657" spans="1:4" x14ac:dyDescent="0.25">
      <c r="A2657">
        <v>42496</v>
      </c>
      <c r="B2657">
        <v>462519.83940150897</v>
      </c>
      <c r="C2657">
        <v>608181.75440151</v>
      </c>
      <c r="D2657">
        <v>87118.5673676843</v>
      </c>
    </row>
    <row r="2658" spans="1:4" x14ac:dyDescent="0.25">
      <c r="A2658">
        <v>42512</v>
      </c>
      <c r="B2658">
        <v>462519.83940150897</v>
      </c>
      <c r="C2658">
        <v>590826.86940150999</v>
      </c>
      <c r="D2658">
        <v>98366.301622908795</v>
      </c>
    </row>
    <row r="2659" spans="1:4" x14ac:dyDescent="0.25">
      <c r="A2659">
        <v>42528</v>
      </c>
      <c r="B2659">
        <v>462519.83940150897</v>
      </c>
      <c r="C2659">
        <v>740603.06940150994</v>
      </c>
      <c r="D2659">
        <v>115752.985958579</v>
      </c>
    </row>
    <row r="2660" spans="1:4" x14ac:dyDescent="0.25">
      <c r="A2660">
        <v>42544</v>
      </c>
      <c r="B2660">
        <v>462519.83940150897</v>
      </c>
      <c r="C2660">
        <v>718059.04440151004</v>
      </c>
      <c r="D2660">
        <v>94144.052998545507</v>
      </c>
    </row>
    <row r="2661" spans="1:4" x14ac:dyDescent="0.25">
      <c r="A2661">
        <v>42560</v>
      </c>
      <c r="B2661">
        <v>462519.83940150897</v>
      </c>
      <c r="C2661">
        <v>648840.50940151</v>
      </c>
      <c r="D2661">
        <v>77270.650186025203</v>
      </c>
    </row>
    <row r="2662" spans="1:4" x14ac:dyDescent="0.25">
      <c r="A2662">
        <v>42576</v>
      </c>
      <c r="B2662">
        <v>462519.83940150897</v>
      </c>
      <c r="C2662">
        <v>727996.81940150994</v>
      </c>
      <c r="D2662">
        <v>124601.06918838801</v>
      </c>
    </row>
    <row r="2663" spans="1:4" x14ac:dyDescent="0.25">
      <c r="A2663">
        <v>42592</v>
      </c>
      <c r="B2663">
        <v>462519.83940150897</v>
      </c>
      <c r="C2663">
        <v>565193.00440151</v>
      </c>
      <c r="D2663">
        <v>77132.113783091394</v>
      </c>
    </row>
    <row r="2664" spans="1:4" x14ac:dyDescent="0.25">
      <c r="A2664">
        <v>42608</v>
      </c>
      <c r="B2664">
        <v>462519.83940150897</v>
      </c>
      <c r="C2664">
        <v>661530.15440151002</v>
      </c>
      <c r="D2664">
        <v>101324.75867213101</v>
      </c>
    </row>
    <row r="2665" spans="1:4" x14ac:dyDescent="0.25">
      <c r="A2665">
        <v>42624</v>
      </c>
      <c r="B2665">
        <v>462519.83940150897</v>
      </c>
      <c r="C2665">
        <v>685853.00440151</v>
      </c>
      <c r="D2665">
        <v>81767.200930004605</v>
      </c>
    </row>
    <row r="2666" spans="1:4" x14ac:dyDescent="0.25">
      <c r="A2666">
        <v>42640</v>
      </c>
      <c r="B2666">
        <v>462519.83940150897</v>
      </c>
      <c r="C2666">
        <v>655610.20440150995</v>
      </c>
      <c r="D2666">
        <v>75478.779967032795</v>
      </c>
    </row>
    <row r="2667" spans="1:4" x14ac:dyDescent="0.25">
      <c r="A2667">
        <v>42656</v>
      </c>
      <c r="B2667">
        <v>462519.83940150897</v>
      </c>
      <c r="C2667">
        <v>655070.35940150998</v>
      </c>
      <c r="D2667">
        <v>81461.568333230505</v>
      </c>
    </row>
    <row r="2668" spans="1:4" x14ac:dyDescent="0.25">
      <c r="A2668">
        <v>42672</v>
      </c>
      <c r="B2668">
        <v>462519.83940150897</v>
      </c>
      <c r="C2668">
        <v>688232.18440151005</v>
      </c>
      <c r="D2668">
        <v>77029.074690378795</v>
      </c>
    </row>
    <row r="2669" spans="1:4" x14ac:dyDescent="0.25">
      <c r="A2669">
        <v>42688</v>
      </c>
      <c r="B2669">
        <v>462519.83940150897</v>
      </c>
      <c r="C2669">
        <v>712775.40940151003</v>
      </c>
      <c r="D2669">
        <v>115064.990276474</v>
      </c>
    </row>
    <row r="2670" spans="1:4" x14ac:dyDescent="0.25">
      <c r="A2670">
        <v>42704</v>
      </c>
      <c r="B2670">
        <v>462519.83940150897</v>
      </c>
      <c r="C2670">
        <v>558689.11440150905</v>
      </c>
      <c r="D2670">
        <v>115884.77246998101</v>
      </c>
    </row>
    <row r="2671" spans="1:4" x14ac:dyDescent="0.25">
      <c r="A2671">
        <v>42720</v>
      </c>
      <c r="B2671">
        <v>462519.83940150897</v>
      </c>
      <c r="C2671">
        <v>687297.71440150996</v>
      </c>
      <c r="D2671">
        <v>110823.073127618</v>
      </c>
    </row>
    <row r="2672" spans="1:4" x14ac:dyDescent="0.25">
      <c r="A2672">
        <v>42736</v>
      </c>
      <c r="B2672">
        <v>462519.83940150897</v>
      </c>
      <c r="C2672">
        <v>672485.49940150999</v>
      </c>
      <c r="D2672">
        <v>113213.210564113</v>
      </c>
    </row>
    <row r="2673" spans="1:4" x14ac:dyDescent="0.25">
      <c r="A2673">
        <v>42752</v>
      </c>
      <c r="B2673">
        <v>462519.83940150897</v>
      </c>
      <c r="C2673">
        <v>665037.44440150994</v>
      </c>
      <c r="D2673">
        <v>76428.043030611196</v>
      </c>
    </row>
    <row r="2674" spans="1:4" x14ac:dyDescent="0.25">
      <c r="A2674">
        <v>42768</v>
      </c>
      <c r="B2674">
        <v>462519.83940150897</v>
      </c>
      <c r="C2674">
        <v>664839.40940151003</v>
      </c>
      <c r="D2674">
        <v>95823.550146793597</v>
      </c>
    </row>
    <row r="2675" spans="1:4" x14ac:dyDescent="0.25">
      <c r="A2675">
        <v>42784</v>
      </c>
      <c r="B2675">
        <v>462519.83940150897</v>
      </c>
      <c r="C2675">
        <v>586176.37440150999</v>
      </c>
      <c r="D2675">
        <v>88787.631302444002</v>
      </c>
    </row>
    <row r="2676" spans="1:4" x14ac:dyDescent="0.25">
      <c r="A2676">
        <v>42800</v>
      </c>
      <c r="B2676">
        <v>462519.83940150897</v>
      </c>
      <c r="C2676">
        <v>678709.41940151004</v>
      </c>
      <c r="D2676">
        <v>114922.47452427899</v>
      </c>
    </row>
    <row r="2677" spans="1:4" x14ac:dyDescent="0.25">
      <c r="A2677">
        <v>42816</v>
      </c>
      <c r="B2677">
        <v>462519.83940150897</v>
      </c>
      <c r="C2677">
        <v>594514.01940151001</v>
      </c>
      <c r="D2677">
        <v>91901.080855600201</v>
      </c>
    </row>
    <row r="2678" spans="1:4" x14ac:dyDescent="0.25">
      <c r="A2678">
        <v>42832</v>
      </c>
      <c r="B2678">
        <v>462519.83940150897</v>
      </c>
      <c r="C2678">
        <v>601326.26440151001</v>
      </c>
      <c r="D2678">
        <v>73861.987381090497</v>
      </c>
    </row>
    <row r="2679" spans="1:4" x14ac:dyDescent="0.25">
      <c r="A2679">
        <v>42848</v>
      </c>
      <c r="B2679">
        <v>462519.83940150897</v>
      </c>
      <c r="C2679">
        <v>644700.77940151002</v>
      </c>
      <c r="D2679">
        <v>75253.161847369498</v>
      </c>
    </row>
    <row r="2680" spans="1:4" x14ac:dyDescent="0.25">
      <c r="A2680">
        <v>42864</v>
      </c>
      <c r="B2680">
        <v>462519.83940150897</v>
      </c>
      <c r="C2680">
        <v>628390.84440150997</v>
      </c>
      <c r="D2680">
        <v>86759.025487582301</v>
      </c>
    </row>
    <row r="2681" spans="1:4" x14ac:dyDescent="0.25">
      <c r="A2681">
        <v>42880</v>
      </c>
      <c r="B2681">
        <v>462519.83940150897</v>
      </c>
      <c r="C2681">
        <v>670638.56440151006</v>
      </c>
      <c r="D2681">
        <v>88449.628184743298</v>
      </c>
    </row>
    <row r="2682" spans="1:4" x14ac:dyDescent="0.25">
      <c r="A2682">
        <v>42896</v>
      </c>
      <c r="B2682">
        <v>462519.83940150897</v>
      </c>
      <c r="C2682">
        <v>617142.03440151003</v>
      </c>
      <c r="D2682">
        <v>73876.356720448501</v>
      </c>
    </row>
    <row r="2683" spans="1:4" x14ac:dyDescent="0.25">
      <c r="A2683">
        <v>42912</v>
      </c>
      <c r="B2683">
        <v>462519.83940150897</v>
      </c>
      <c r="C2683">
        <v>601235.40940151003</v>
      </c>
      <c r="D2683">
        <v>84882.508477925498</v>
      </c>
    </row>
    <row r="2684" spans="1:4" x14ac:dyDescent="0.25">
      <c r="A2684">
        <v>42928</v>
      </c>
      <c r="B2684">
        <v>462519.83940150897</v>
      </c>
      <c r="C2684">
        <v>670518.66440151003</v>
      </c>
      <c r="D2684">
        <v>90284.238497892598</v>
      </c>
    </row>
    <row r="2685" spans="1:4" x14ac:dyDescent="0.25">
      <c r="A2685">
        <v>42944</v>
      </c>
      <c r="B2685">
        <v>462519.83940150897</v>
      </c>
      <c r="C2685">
        <v>555344.98940150999</v>
      </c>
      <c r="D2685">
        <v>98239.326481951706</v>
      </c>
    </row>
    <row r="2686" spans="1:4" x14ac:dyDescent="0.25">
      <c r="A2686">
        <v>42960</v>
      </c>
      <c r="B2686">
        <v>462519.83940150897</v>
      </c>
      <c r="C2686">
        <v>670338.34940150997</v>
      </c>
      <c r="D2686">
        <v>82490.065591863095</v>
      </c>
    </row>
    <row r="2687" spans="1:4" x14ac:dyDescent="0.25">
      <c r="A2687">
        <v>42976</v>
      </c>
      <c r="B2687">
        <v>462519.83940150897</v>
      </c>
      <c r="C2687">
        <v>598596.48440150998</v>
      </c>
      <c r="D2687">
        <v>82608.493767039196</v>
      </c>
    </row>
    <row r="2688" spans="1:4" x14ac:dyDescent="0.25">
      <c r="A2688">
        <v>42992</v>
      </c>
      <c r="B2688">
        <v>462519.83940150897</v>
      </c>
      <c r="C2688">
        <v>585259.76440151001</v>
      </c>
      <c r="D2688">
        <v>104295.39616104501</v>
      </c>
    </row>
    <row r="2689" spans="1:4" x14ac:dyDescent="0.25">
      <c r="A2689">
        <v>43008</v>
      </c>
      <c r="B2689">
        <v>462519.83940150897</v>
      </c>
      <c r="C2689">
        <v>601875.59940150997</v>
      </c>
      <c r="D2689">
        <v>84041.118786177394</v>
      </c>
    </row>
    <row r="2690" spans="1:4" x14ac:dyDescent="0.25">
      <c r="A2690">
        <v>43024</v>
      </c>
      <c r="B2690">
        <v>462519.83940150897</v>
      </c>
      <c r="C2690">
        <v>682591.37940151</v>
      </c>
      <c r="D2690">
        <v>100448.719067235</v>
      </c>
    </row>
    <row r="2691" spans="1:4" x14ac:dyDescent="0.25">
      <c r="A2691">
        <v>43040</v>
      </c>
      <c r="B2691">
        <v>462519.83940150897</v>
      </c>
      <c r="C2691">
        <v>636544.01440151001</v>
      </c>
      <c r="D2691">
        <v>76153.573451311895</v>
      </c>
    </row>
    <row r="2692" spans="1:4" x14ac:dyDescent="0.25">
      <c r="A2692">
        <v>43056</v>
      </c>
      <c r="B2692">
        <v>462519.83940150897</v>
      </c>
      <c r="C2692">
        <v>707481.12440150999</v>
      </c>
      <c r="D2692">
        <v>90738.226549033599</v>
      </c>
    </row>
    <row r="2693" spans="1:4" x14ac:dyDescent="0.25">
      <c r="A2693">
        <v>43072</v>
      </c>
      <c r="B2693">
        <v>462519.83940150897</v>
      </c>
      <c r="C2693">
        <v>641037.21440150996</v>
      </c>
      <c r="D2693">
        <v>70447.3152669025</v>
      </c>
    </row>
    <row r="2694" spans="1:4" x14ac:dyDescent="0.25">
      <c r="A2694">
        <v>43088</v>
      </c>
      <c r="B2694">
        <v>462519.83940150897</v>
      </c>
      <c r="C2694">
        <v>604977.78440151003</v>
      </c>
      <c r="D2694">
        <v>67233.402646615796</v>
      </c>
    </row>
    <row r="2695" spans="1:4" x14ac:dyDescent="0.25">
      <c r="A2695">
        <v>43104</v>
      </c>
      <c r="B2695">
        <v>462519.83940150897</v>
      </c>
      <c r="C2695">
        <v>582373.91440151003</v>
      </c>
      <c r="D2695">
        <v>76190.376434621707</v>
      </c>
    </row>
    <row r="2696" spans="1:4" x14ac:dyDescent="0.25">
      <c r="A2696">
        <v>43120</v>
      </c>
      <c r="B2696">
        <v>462519.83940150897</v>
      </c>
      <c r="C2696">
        <v>560484.74440150999</v>
      </c>
      <c r="D2696">
        <v>114670.631524449</v>
      </c>
    </row>
    <row r="2697" spans="1:4" x14ac:dyDescent="0.25">
      <c r="A2697">
        <v>43136</v>
      </c>
      <c r="B2697">
        <v>462519.83940150897</v>
      </c>
      <c r="C2697">
        <v>608649.45440150995</v>
      </c>
      <c r="D2697">
        <v>80766.185887825297</v>
      </c>
    </row>
    <row r="2698" spans="1:4" x14ac:dyDescent="0.25">
      <c r="A2698">
        <v>43152</v>
      </c>
      <c r="B2698">
        <v>462519.83940150897</v>
      </c>
      <c r="C2698">
        <v>629520.76440151001</v>
      </c>
      <c r="D2698">
        <v>73532.232777329496</v>
      </c>
    </row>
    <row r="2699" spans="1:4" x14ac:dyDescent="0.25">
      <c r="A2699">
        <v>43168</v>
      </c>
      <c r="B2699">
        <v>462519.83940150897</v>
      </c>
      <c r="C2699">
        <v>584012.85440150998</v>
      </c>
      <c r="D2699">
        <v>89339.314702681499</v>
      </c>
    </row>
    <row r="2700" spans="1:4" x14ac:dyDescent="0.25">
      <c r="A2700">
        <v>43184</v>
      </c>
      <c r="B2700">
        <v>462519.83940150897</v>
      </c>
      <c r="C2700">
        <v>653514.03440151003</v>
      </c>
      <c r="D2700">
        <v>86806.798223163103</v>
      </c>
    </row>
    <row r="2701" spans="1:4" x14ac:dyDescent="0.25">
      <c r="A2701">
        <v>43200</v>
      </c>
      <c r="B2701">
        <v>462519.83940150897</v>
      </c>
      <c r="C2701">
        <v>629942.72940150998</v>
      </c>
      <c r="D2701">
        <v>77445.058373777996</v>
      </c>
    </row>
    <row r="2702" spans="1:4" x14ac:dyDescent="0.25">
      <c r="A2702">
        <v>43216</v>
      </c>
      <c r="B2702">
        <v>462519.83940150897</v>
      </c>
      <c r="C2702">
        <v>660090.11440150999</v>
      </c>
      <c r="D2702">
        <v>86759.217622275493</v>
      </c>
    </row>
    <row r="2703" spans="1:4" x14ac:dyDescent="0.25">
      <c r="A2703">
        <v>43232</v>
      </c>
      <c r="B2703">
        <v>462519.83940150897</v>
      </c>
      <c r="C2703">
        <v>624316.90940151003</v>
      </c>
      <c r="D2703">
        <v>73324.031744272506</v>
      </c>
    </row>
    <row r="2704" spans="1:4" x14ac:dyDescent="0.25">
      <c r="A2704">
        <v>43248</v>
      </c>
      <c r="B2704">
        <v>462519.83940150897</v>
      </c>
      <c r="C2704">
        <v>709561.39440151001</v>
      </c>
      <c r="D2704">
        <v>103547.110329004</v>
      </c>
    </row>
    <row r="2705" spans="1:4" x14ac:dyDescent="0.25">
      <c r="A2705">
        <v>43264</v>
      </c>
      <c r="B2705">
        <v>462519.83940150897</v>
      </c>
      <c r="C2705">
        <v>743833.70940150996</v>
      </c>
      <c r="D2705">
        <v>98528.775505093305</v>
      </c>
    </row>
    <row r="2706" spans="1:4" x14ac:dyDescent="0.25">
      <c r="A2706">
        <v>43280</v>
      </c>
      <c r="B2706">
        <v>462519.83940150897</v>
      </c>
      <c r="C2706">
        <v>598605.79940151004</v>
      </c>
      <c r="D2706">
        <v>80733.043982550196</v>
      </c>
    </row>
    <row r="2707" spans="1:4" x14ac:dyDescent="0.25">
      <c r="A2707">
        <v>43296</v>
      </c>
      <c r="B2707">
        <v>462519.83940150897</v>
      </c>
      <c r="C2707">
        <v>605113.09940150997</v>
      </c>
      <c r="D2707">
        <v>81053.716007610594</v>
      </c>
    </row>
    <row r="2708" spans="1:4" x14ac:dyDescent="0.25">
      <c r="A2708">
        <v>43312</v>
      </c>
      <c r="B2708">
        <v>462519.83940150897</v>
      </c>
      <c r="C2708">
        <v>631887.37940151</v>
      </c>
      <c r="D2708">
        <v>96048.795609462904</v>
      </c>
    </row>
    <row r="2709" spans="1:4" x14ac:dyDescent="0.25">
      <c r="A2709">
        <v>43328</v>
      </c>
      <c r="B2709">
        <v>462519.83940150897</v>
      </c>
      <c r="C2709">
        <v>618081.52940151002</v>
      </c>
      <c r="D2709">
        <v>81839.296661896296</v>
      </c>
    </row>
    <row r="2710" spans="1:4" x14ac:dyDescent="0.25">
      <c r="A2710">
        <v>43344</v>
      </c>
      <c r="B2710">
        <v>462519.83940150897</v>
      </c>
      <c r="C2710">
        <v>630909.09440150997</v>
      </c>
      <c r="D2710">
        <v>67722.006359380393</v>
      </c>
    </row>
    <row r="2711" spans="1:4" x14ac:dyDescent="0.25">
      <c r="A2711">
        <v>43360</v>
      </c>
      <c r="B2711">
        <v>462519.83940150897</v>
      </c>
      <c r="C2711">
        <v>636945.79440151004</v>
      </c>
      <c r="D2711">
        <v>75993.371321273502</v>
      </c>
    </row>
    <row r="2712" spans="1:4" x14ac:dyDescent="0.25">
      <c r="A2712">
        <v>43376</v>
      </c>
      <c r="B2712">
        <v>462519.83940150897</v>
      </c>
      <c r="C2712">
        <v>798587.11940150999</v>
      </c>
      <c r="D2712">
        <v>124284.943035073</v>
      </c>
    </row>
    <row r="2713" spans="1:4" x14ac:dyDescent="0.25">
      <c r="A2713">
        <v>43392</v>
      </c>
      <c r="B2713">
        <v>462519.83940150897</v>
      </c>
      <c r="C2713">
        <v>588138.16440151003</v>
      </c>
      <c r="D2713">
        <v>67212.3189393832</v>
      </c>
    </row>
    <row r="2714" spans="1:4" x14ac:dyDescent="0.25">
      <c r="A2714">
        <v>43408</v>
      </c>
      <c r="B2714">
        <v>462519.83940150897</v>
      </c>
      <c r="C2714">
        <v>600474.73940150999</v>
      </c>
      <c r="D2714">
        <v>80675.282263032597</v>
      </c>
    </row>
    <row r="2715" spans="1:4" x14ac:dyDescent="0.25">
      <c r="A2715">
        <v>43424</v>
      </c>
      <c r="B2715">
        <v>462519.83940150897</v>
      </c>
      <c r="C2715">
        <v>609824.93940151006</v>
      </c>
      <c r="D2715">
        <v>66850.983389101995</v>
      </c>
    </row>
    <row r="2716" spans="1:4" x14ac:dyDescent="0.25">
      <c r="A2716">
        <v>43440</v>
      </c>
      <c r="B2716">
        <v>462519.83940150897</v>
      </c>
      <c r="C2716">
        <v>651592.69440150994</v>
      </c>
      <c r="D2716">
        <v>86932.381620164699</v>
      </c>
    </row>
    <row r="2717" spans="1:4" x14ac:dyDescent="0.25">
      <c r="A2717">
        <v>43456</v>
      </c>
      <c r="B2717">
        <v>462519.83940150897</v>
      </c>
      <c r="C2717">
        <v>605787.46940150997</v>
      </c>
      <c r="D2717">
        <v>78074.447820417394</v>
      </c>
    </row>
    <row r="2718" spans="1:4" x14ac:dyDescent="0.25">
      <c r="A2718">
        <v>43472</v>
      </c>
      <c r="B2718">
        <v>462519.83940150897</v>
      </c>
      <c r="C2718">
        <v>686795.93440151005</v>
      </c>
      <c r="D2718">
        <v>92386.288594552505</v>
      </c>
    </row>
    <row r="2719" spans="1:4" x14ac:dyDescent="0.25">
      <c r="A2719">
        <v>43488</v>
      </c>
      <c r="B2719">
        <v>462519.83940150897</v>
      </c>
      <c r="C2719">
        <v>658757.81940150994</v>
      </c>
      <c r="D2719">
        <v>77286.645495192701</v>
      </c>
    </row>
    <row r="2720" spans="1:4" x14ac:dyDescent="0.25">
      <c r="A2720">
        <v>43504</v>
      </c>
      <c r="B2720">
        <v>462519.83940150897</v>
      </c>
      <c r="C2720">
        <v>699396.85940150998</v>
      </c>
      <c r="D2720">
        <v>106098.18744836999</v>
      </c>
    </row>
    <row r="2721" spans="1:4" x14ac:dyDescent="0.25">
      <c r="A2721">
        <v>43520</v>
      </c>
      <c r="B2721">
        <v>462519.83940150897</v>
      </c>
      <c r="C2721">
        <v>623789.45440150995</v>
      </c>
      <c r="D2721">
        <v>68517.089463627693</v>
      </c>
    </row>
    <row r="2722" spans="1:4" x14ac:dyDescent="0.25">
      <c r="A2722">
        <v>43536</v>
      </c>
      <c r="B2722">
        <v>462519.83940150897</v>
      </c>
      <c r="C2722">
        <v>665371.64440151001</v>
      </c>
      <c r="D2722">
        <v>93269.794027471493</v>
      </c>
    </row>
    <row r="2723" spans="1:4" x14ac:dyDescent="0.25">
      <c r="A2723">
        <v>43552</v>
      </c>
      <c r="B2723">
        <v>462519.83940150897</v>
      </c>
      <c r="C2723">
        <v>575277.06440150901</v>
      </c>
      <c r="D2723">
        <v>103553.380632427</v>
      </c>
    </row>
    <row r="2724" spans="1:4" x14ac:dyDescent="0.25">
      <c r="A2724">
        <v>43568</v>
      </c>
      <c r="B2724">
        <v>462519.83940150897</v>
      </c>
      <c r="C2724">
        <v>675734.50940151</v>
      </c>
      <c r="D2724">
        <v>89946.211645577801</v>
      </c>
    </row>
    <row r="2725" spans="1:4" x14ac:dyDescent="0.25">
      <c r="A2725">
        <v>43584</v>
      </c>
      <c r="B2725">
        <v>462519.83940150897</v>
      </c>
      <c r="C2725">
        <v>582158.61440150999</v>
      </c>
      <c r="D2725">
        <v>66308.305870866301</v>
      </c>
    </row>
    <row r="2726" spans="1:4" x14ac:dyDescent="0.25">
      <c r="A2726">
        <v>43600</v>
      </c>
      <c r="B2726">
        <v>462519.83940150897</v>
      </c>
      <c r="C2726">
        <v>658220.20940150996</v>
      </c>
      <c r="D2726">
        <v>83921.356666661901</v>
      </c>
    </row>
    <row r="2727" spans="1:4" x14ac:dyDescent="0.25">
      <c r="A2727">
        <v>43616</v>
      </c>
      <c r="B2727">
        <v>462519.83940150897</v>
      </c>
      <c r="C2727">
        <v>586991.64940151002</v>
      </c>
      <c r="D2727">
        <v>76248.163496007503</v>
      </c>
    </row>
    <row r="2728" spans="1:4" x14ac:dyDescent="0.25">
      <c r="A2728">
        <v>43632</v>
      </c>
      <c r="B2728">
        <v>462519.83940150897</v>
      </c>
      <c r="C2728">
        <v>664676.30440151005</v>
      </c>
      <c r="D2728">
        <v>95149.487607126794</v>
      </c>
    </row>
    <row r="2729" spans="1:4" x14ac:dyDescent="0.25">
      <c r="A2729">
        <v>43648</v>
      </c>
      <c r="B2729">
        <v>462519.83940150897</v>
      </c>
      <c r="C2729">
        <v>620646.75440151</v>
      </c>
      <c r="D2729">
        <v>75633.000034493904</v>
      </c>
    </row>
    <row r="2730" spans="1:4" x14ac:dyDescent="0.25">
      <c r="A2730">
        <v>43664</v>
      </c>
      <c r="B2730">
        <v>462519.83940150897</v>
      </c>
      <c r="C2730">
        <v>653381.71940150997</v>
      </c>
      <c r="D2730">
        <v>83663.252492032494</v>
      </c>
    </row>
    <row r="2731" spans="1:4" x14ac:dyDescent="0.25">
      <c r="A2731">
        <v>43680</v>
      </c>
      <c r="B2731">
        <v>462519.83940150897</v>
      </c>
      <c r="C2731">
        <v>679660.10940150998</v>
      </c>
      <c r="D2731">
        <v>102779.635717524</v>
      </c>
    </row>
    <row r="2732" spans="1:4" x14ac:dyDescent="0.25">
      <c r="A2732">
        <v>43696</v>
      </c>
      <c r="B2732">
        <v>462519.83940150897</v>
      </c>
      <c r="C2732">
        <v>644370.71940150997</v>
      </c>
      <c r="D2732">
        <v>75966.877842291098</v>
      </c>
    </row>
    <row r="2733" spans="1:4" x14ac:dyDescent="0.25">
      <c r="A2733">
        <v>43712</v>
      </c>
      <c r="B2733">
        <v>462519.83940150897</v>
      </c>
      <c r="C2733">
        <v>592174.72940150998</v>
      </c>
      <c r="D2733">
        <v>83121.115386752805</v>
      </c>
    </row>
    <row r="2734" spans="1:4" x14ac:dyDescent="0.25">
      <c r="A2734">
        <v>43728</v>
      </c>
      <c r="B2734">
        <v>462519.83940150897</v>
      </c>
      <c r="C2734">
        <v>639694.31440151006</v>
      </c>
      <c r="D2734">
        <v>78095.609625313504</v>
      </c>
    </row>
    <row r="2735" spans="1:4" x14ac:dyDescent="0.25">
      <c r="A2735">
        <v>43744</v>
      </c>
      <c r="B2735">
        <v>462519.83940150897</v>
      </c>
      <c r="C2735">
        <v>629257.65940151003</v>
      </c>
      <c r="D2735">
        <v>73175.852936454306</v>
      </c>
    </row>
    <row r="2736" spans="1:4" x14ac:dyDescent="0.25">
      <c r="A2736">
        <v>43760</v>
      </c>
      <c r="B2736">
        <v>462519.83940150897</v>
      </c>
      <c r="C2736">
        <v>572310.62940151</v>
      </c>
      <c r="D2736">
        <v>86528.693232279198</v>
      </c>
    </row>
    <row r="2737" spans="1:4" x14ac:dyDescent="0.25">
      <c r="A2737">
        <v>43776</v>
      </c>
      <c r="B2737">
        <v>462519.83940150897</v>
      </c>
      <c r="C2737">
        <v>737613.98940150999</v>
      </c>
      <c r="D2737">
        <v>104484.426018079</v>
      </c>
    </row>
    <row r="2738" spans="1:4" x14ac:dyDescent="0.25">
      <c r="A2738">
        <v>43792</v>
      </c>
      <c r="B2738">
        <v>462519.83940150897</v>
      </c>
      <c r="C2738">
        <v>608830.33440150996</v>
      </c>
      <c r="D2738">
        <v>66129.844750082106</v>
      </c>
    </row>
    <row r="2739" spans="1:4" x14ac:dyDescent="0.25">
      <c r="A2739">
        <v>43808</v>
      </c>
      <c r="B2739">
        <v>462519.83940150897</v>
      </c>
      <c r="C2739">
        <v>770276.33440150996</v>
      </c>
      <c r="D2739">
        <v>98850.254899822903</v>
      </c>
    </row>
    <row r="2740" spans="1:4" x14ac:dyDescent="0.25">
      <c r="A2740">
        <v>43824</v>
      </c>
      <c r="B2740">
        <v>462519.83940150897</v>
      </c>
      <c r="C2740">
        <v>660219.30440151005</v>
      </c>
      <c r="D2740">
        <v>92347.272280824502</v>
      </c>
    </row>
    <row r="2741" spans="1:4" x14ac:dyDescent="0.25">
      <c r="A2741">
        <v>43840</v>
      </c>
      <c r="B2741">
        <v>462519.83940150897</v>
      </c>
      <c r="C2741">
        <v>703140.03440151003</v>
      </c>
      <c r="D2741">
        <v>112706.914304744</v>
      </c>
    </row>
    <row r="2742" spans="1:4" x14ac:dyDescent="0.25">
      <c r="A2742">
        <v>43856</v>
      </c>
      <c r="B2742">
        <v>462519.83940150897</v>
      </c>
      <c r="C2742">
        <v>677304.45940150996</v>
      </c>
      <c r="D2742">
        <v>101455.243677868</v>
      </c>
    </row>
    <row r="2743" spans="1:4" x14ac:dyDescent="0.25">
      <c r="A2743">
        <v>43872</v>
      </c>
      <c r="B2743">
        <v>462519.83940150897</v>
      </c>
      <c r="C2743">
        <v>605554.00940151</v>
      </c>
      <c r="D2743">
        <v>77892.293595201598</v>
      </c>
    </row>
    <row r="2744" spans="1:4" x14ac:dyDescent="0.25">
      <c r="A2744">
        <v>43888</v>
      </c>
      <c r="B2744">
        <v>462519.83940150897</v>
      </c>
      <c r="C2744">
        <v>615385.71940150997</v>
      </c>
      <c r="D2744">
        <v>79763.644868985197</v>
      </c>
    </row>
    <row r="2745" spans="1:4" x14ac:dyDescent="0.25">
      <c r="A2745">
        <v>43904</v>
      </c>
      <c r="B2745">
        <v>462519.83940150897</v>
      </c>
      <c r="C2745">
        <v>660983.37440150999</v>
      </c>
      <c r="D2745">
        <v>77537.297948656706</v>
      </c>
    </row>
    <row r="2746" spans="1:4" x14ac:dyDescent="0.25">
      <c r="A2746">
        <v>43920</v>
      </c>
      <c r="B2746">
        <v>462519.83940150897</v>
      </c>
      <c r="C2746">
        <v>677252.07940150995</v>
      </c>
      <c r="D2746">
        <v>81591.945187330697</v>
      </c>
    </row>
    <row r="2747" spans="1:4" x14ac:dyDescent="0.25">
      <c r="A2747">
        <v>43936</v>
      </c>
      <c r="B2747">
        <v>462519.83940150897</v>
      </c>
      <c r="C2747">
        <v>607107.38440151</v>
      </c>
      <c r="D2747">
        <v>77704.572375941701</v>
      </c>
    </row>
    <row r="2748" spans="1:4" x14ac:dyDescent="0.25">
      <c r="A2748">
        <v>43952</v>
      </c>
      <c r="B2748">
        <v>462519.83940150897</v>
      </c>
      <c r="C2748">
        <v>614866.67440151004</v>
      </c>
      <c r="D2748">
        <v>81861.984010942193</v>
      </c>
    </row>
    <row r="2749" spans="1:4" x14ac:dyDescent="0.25">
      <c r="A2749">
        <v>43968</v>
      </c>
      <c r="B2749">
        <v>462519.83940150897</v>
      </c>
      <c r="C2749">
        <v>654112.33440150996</v>
      </c>
      <c r="D2749">
        <v>84349.775661704902</v>
      </c>
    </row>
    <row r="2750" spans="1:4" x14ac:dyDescent="0.25">
      <c r="A2750">
        <v>43984</v>
      </c>
      <c r="B2750">
        <v>462519.83940150897</v>
      </c>
      <c r="C2750">
        <v>611764.81440151006</v>
      </c>
      <c r="D2750">
        <v>71046.292623080299</v>
      </c>
    </row>
    <row r="2751" spans="1:4" x14ac:dyDescent="0.25">
      <c r="A2751">
        <v>44000</v>
      </c>
      <c r="B2751">
        <v>462519.83940150897</v>
      </c>
      <c r="C2751">
        <v>648277.49940150999</v>
      </c>
      <c r="D2751">
        <v>67478.375899797597</v>
      </c>
    </row>
    <row r="2752" spans="1:4" x14ac:dyDescent="0.25">
      <c r="A2752">
        <v>44016</v>
      </c>
      <c r="B2752">
        <v>462519.83940150897</v>
      </c>
      <c r="C2752">
        <v>642398.06440151006</v>
      </c>
      <c r="D2752">
        <v>66217.9986020746</v>
      </c>
    </row>
    <row r="2753" spans="1:4" x14ac:dyDescent="0.25">
      <c r="A2753">
        <v>44032</v>
      </c>
      <c r="B2753">
        <v>462519.83940150897</v>
      </c>
      <c r="C2753">
        <v>706892.28940151003</v>
      </c>
      <c r="D2753">
        <v>116071.60377533099</v>
      </c>
    </row>
    <row r="2754" spans="1:4" x14ac:dyDescent="0.25">
      <c r="A2754">
        <v>44048</v>
      </c>
      <c r="B2754">
        <v>462519.83940150897</v>
      </c>
      <c r="C2754">
        <v>623416.56440151006</v>
      </c>
      <c r="D2754">
        <v>83163.909033903401</v>
      </c>
    </row>
    <row r="2755" spans="1:4" x14ac:dyDescent="0.25">
      <c r="A2755">
        <v>44064</v>
      </c>
      <c r="B2755">
        <v>462519.83940150897</v>
      </c>
      <c r="C2755">
        <v>695814.43440151005</v>
      </c>
      <c r="D2755">
        <v>99744.505467473995</v>
      </c>
    </row>
    <row r="2756" spans="1:4" x14ac:dyDescent="0.25">
      <c r="A2756">
        <v>44080</v>
      </c>
      <c r="B2756">
        <v>462519.83940150897</v>
      </c>
      <c r="C2756">
        <v>613851.33440150996</v>
      </c>
      <c r="D2756">
        <v>70908.049619912403</v>
      </c>
    </row>
    <row r="2757" spans="1:4" x14ac:dyDescent="0.25">
      <c r="A2757">
        <v>44096</v>
      </c>
      <c r="B2757">
        <v>462519.83940150897</v>
      </c>
      <c r="C2757">
        <v>648847.38940151001</v>
      </c>
      <c r="D2757">
        <v>105795.388262804</v>
      </c>
    </row>
    <row r="2758" spans="1:4" x14ac:dyDescent="0.25">
      <c r="A2758">
        <v>44112</v>
      </c>
      <c r="B2758">
        <v>462519.83940150897</v>
      </c>
      <c r="C2758">
        <v>661316.31440151006</v>
      </c>
      <c r="D2758">
        <v>94577.450635917194</v>
      </c>
    </row>
    <row r="2759" spans="1:4" x14ac:dyDescent="0.25">
      <c r="A2759">
        <v>44128</v>
      </c>
      <c r="B2759">
        <v>462519.83940150897</v>
      </c>
      <c r="C2759">
        <v>590510.88440151</v>
      </c>
      <c r="D2759">
        <v>80465.032285850495</v>
      </c>
    </row>
    <row r="2760" spans="1:4" x14ac:dyDescent="0.25">
      <c r="A2760">
        <v>44144</v>
      </c>
      <c r="B2760">
        <v>462519.83940150897</v>
      </c>
      <c r="C2760">
        <v>622024.24940150999</v>
      </c>
      <c r="D2760">
        <v>91622.424246643204</v>
      </c>
    </row>
    <row r="2761" spans="1:4" x14ac:dyDescent="0.25">
      <c r="A2761">
        <v>44160</v>
      </c>
      <c r="B2761">
        <v>462519.83940150897</v>
      </c>
      <c r="C2761">
        <v>660141.65440151002</v>
      </c>
      <c r="D2761">
        <v>85873.031046660704</v>
      </c>
    </row>
    <row r="2762" spans="1:4" x14ac:dyDescent="0.25">
      <c r="A2762">
        <v>44176</v>
      </c>
      <c r="B2762">
        <v>462519.83940150897</v>
      </c>
      <c r="C2762">
        <v>733003.75940151</v>
      </c>
      <c r="D2762">
        <v>104392.931932452</v>
      </c>
    </row>
    <row r="2763" spans="1:4" x14ac:dyDescent="0.25">
      <c r="A2763">
        <v>44192</v>
      </c>
      <c r="B2763">
        <v>462519.83940150897</v>
      </c>
      <c r="C2763">
        <v>582133.64940151002</v>
      </c>
      <c r="D2763">
        <v>95056.777557120397</v>
      </c>
    </row>
    <row r="2764" spans="1:4" x14ac:dyDescent="0.25">
      <c r="A2764">
        <v>44208</v>
      </c>
      <c r="B2764">
        <v>462519.83940150897</v>
      </c>
      <c r="C2764">
        <v>670112.24940150999</v>
      </c>
      <c r="D2764">
        <v>78377.620137842197</v>
      </c>
    </row>
    <row r="2765" spans="1:4" x14ac:dyDescent="0.25">
      <c r="A2765">
        <v>44224</v>
      </c>
      <c r="B2765">
        <v>462519.83940150897</v>
      </c>
      <c r="C2765">
        <v>567789.98940150999</v>
      </c>
      <c r="D2765">
        <v>82791.977044019601</v>
      </c>
    </row>
    <row r="2766" spans="1:4" x14ac:dyDescent="0.25">
      <c r="A2766">
        <v>44240</v>
      </c>
      <c r="B2766">
        <v>462519.83940150897</v>
      </c>
      <c r="C2766">
        <v>660025.93940151006</v>
      </c>
      <c r="D2766">
        <v>100901.390604738</v>
      </c>
    </row>
    <row r="2767" spans="1:4" x14ac:dyDescent="0.25">
      <c r="A2767">
        <v>44256</v>
      </c>
      <c r="B2767">
        <v>462519.83940150897</v>
      </c>
      <c r="C2767">
        <v>618755.80440151005</v>
      </c>
      <c r="D2767">
        <v>77645.298033646293</v>
      </c>
    </row>
    <row r="2768" spans="1:4" x14ac:dyDescent="0.25">
      <c r="A2768">
        <v>44272</v>
      </c>
      <c r="B2768">
        <v>462519.83940150897</v>
      </c>
      <c r="C2768">
        <v>644109.61940150999</v>
      </c>
      <c r="D2768">
        <v>80814.806088003301</v>
      </c>
    </row>
    <row r="2769" spans="1:4" x14ac:dyDescent="0.25">
      <c r="A2769">
        <v>44288</v>
      </c>
      <c r="B2769">
        <v>462519.83940150897</v>
      </c>
      <c r="C2769">
        <v>668227.21440150996</v>
      </c>
      <c r="D2769">
        <v>111811.195789752</v>
      </c>
    </row>
    <row r="2770" spans="1:4" x14ac:dyDescent="0.25">
      <c r="A2770">
        <v>44304</v>
      </c>
      <c r="B2770">
        <v>462519.83940150897</v>
      </c>
      <c r="C2770">
        <v>658020.32940150995</v>
      </c>
      <c r="D2770">
        <v>89770.877948028705</v>
      </c>
    </row>
    <row r="2771" spans="1:4" x14ac:dyDescent="0.25">
      <c r="A2771">
        <v>44320</v>
      </c>
      <c r="B2771">
        <v>462519.83940150897</v>
      </c>
      <c r="C2771">
        <v>623280.83440150996</v>
      </c>
      <c r="D2771">
        <v>76732.288306455201</v>
      </c>
    </row>
    <row r="2772" spans="1:4" x14ac:dyDescent="0.25">
      <c r="A2772">
        <v>44336</v>
      </c>
      <c r="B2772">
        <v>462519.83940150897</v>
      </c>
      <c r="C2772">
        <v>586871.14940151002</v>
      </c>
      <c r="D2772">
        <v>77839.874842229096</v>
      </c>
    </row>
    <row r="2773" spans="1:4" x14ac:dyDescent="0.25">
      <c r="A2773">
        <v>44352</v>
      </c>
      <c r="B2773">
        <v>462519.83940150897</v>
      </c>
      <c r="C2773">
        <v>604660.27440151002</v>
      </c>
      <c r="D2773">
        <v>66941.593702389204</v>
      </c>
    </row>
    <row r="2774" spans="1:4" x14ac:dyDescent="0.25">
      <c r="A2774">
        <v>44368</v>
      </c>
      <c r="B2774">
        <v>462519.83940150897</v>
      </c>
      <c r="C2774">
        <v>771035.57440150995</v>
      </c>
      <c r="D2774">
        <v>137774.08007152399</v>
      </c>
    </row>
    <row r="2775" spans="1:4" x14ac:dyDescent="0.25">
      <c r="A2775">
        <v>44384</v>
      </c>
      <c r="B2775">
        <v>462519.83940150897</v>
      </c>
      <c r="C2775">
        <v>624766.53940151003</v>
      </c>
      <c r="D2775">
        <v>68008.830493693793</v>
      </c>
    </row>
    <row r="2776" spans="1:4" x14ac:dyDescent="0.25">
      <c r="A2776">
        <v>44400</v>
      </c>
      <c r="B2776">
        <v>462519.83940150897</v>
      </c>
      <c r="C2776">
        <v>628418.98940150999</v>
      </c>
      <c r="D2776">
        <v>81213.343991166097</v>
      </c>
    </row>
    <row r="2777" spans="1:4" x14ac:dyDescent="0.25">
      <c r="A2777">
        <v>44416</v>
      </c>
      <c r="B2777">
        <v>462519.83940150897</v>
      </c>
      <c r="C2777">
        <v>707402.05440151005</v>
      </c>
      <c r="D2777">
        <v>102504.073767674</v>
      </c>
    </row>
    <row r="2778" spans="1:4" x14ac:dyDescent="0.25">
      <c r="A2778">
        <v>44432</v>
      </c>
      <c r="B2778">
        <v>462519.83940150897</v>
      </c>
      <c r="C2778">
        <v>580177.97440150997</v>
      </c>
      <c r="D2778">
        <v>86733.809941549101</v>
      </c>
    </row>
    <row r="2779" spans="1:4" x14ac:dyDescent="0.25">
      <c r="A2779">
        <v>44448</v>
      </c>
      <c r="B2779">
        <v>462519.83940150897</v>
      </c>
      <c r="C2779">
        <v>624627.85440150998</v>
      </c>
      <c r="D2779">
        <v>90582.325264837098</v>
      </c>
    </row>
    <row r="2780" spans="1:4" x14ac:dyDescent="0.25">
      <c r="A2780">
        <v>44464</v>
      </c>
      <c r="B2780">
        <v>462519.83940150897</v>
      </c>
      <c r="C2780">
        <v>697939.57440150995</v>
      </c>
      <c r="D2780">
        <v>120972.725212647</v>
      </c>
    </row>
    <row r="2781" spans="1:4" x14ac:dyDescent="0.25">
      <c r="A2781">
        <v>44480</v>
      </c>
      <c r="B2781">
        <v>462519.83940150897</v>
      </c>
      <c r="C2781">
        <v>595281.40440151002</v>
      </c>
      <c r="D2781">
        <v>76208.547281953593</v>
      </c>
    </row>
    <row r="2782" spans="1:4" x14ac:dyDescent="0.25">
      <c r="A2782">
        <v>44496</v>
      </c>
      <c r="B2782">
        <v>462519.83940150897</v>
      </c>
      <c r="C2782">
        <v>577566.07440150995</v>
      </c>
      <c r="D2782">
        <v>88264.478240568307</v>
      </c>
    </row>
    <row r="2783" spans="1:4" x14ac:dyDescent="0.25">
      <c r="A2783">
        <v>44512</v>
      </c>
      <c r="B2783">
        <v>462519.83940150897</v>
      </c>
      <c r="C2783">
        <v>615366.55440151005</v>
      </c>
      <c r="D2783">
        <v>80526.246332694194</v>
      </c>
    </row>
    <row r="2784" spans="1:4" x14ac:dyDescent="0.25">
      <c r="A2784">
        <v>44528</v>
      </c>
      <c r="B2784">
        <v>462519.83940150897</v>
      </c>
      <c r="C2784">
        <v>696438.89440151001</v>
      </c>
      <c r="D2784">
        <v>104306.576890635</v>
      </c>
    </row>
    <row r="2785" spans="1:4" x14ac:dyDescent="0.25">
      <c r="A2785">
        <v>44544</v>
      </c>
      <c r="B2785">
        <v>462519.83940150897</v>
      </c>
      <c r="C2785">
        <v>550920.93940150901</v>
      </c>
      <c r="D2785">
        <v>116410.268239403</v>
      </c>
    </row>
    <row r="2786" spans="1:4" x14ac:dyDescent="0.25">
      <c r="A2786">
        <v>44560</v>
      </c>
      <c r="B2786">
        <v>462519.83940150897</v>
      </c>
      <c r="C2786">
        <v>583433.30940151005</v>
      </c>
      <c r="D2786">
        <v>73523.371471043705</v>
      </c>
    </row>
    <row r="2787" spans="1:4" x14ac:dyDescent="0.25">
      <c r="A2787">
        <v>44576</v>
      </c>
      <c r="B2787">
        <v>462519.83940150897</v>
      </c>
      <c r="C2787">
        <v>601894.79940151004</v>
      </c>
      <c r="D2787">
        <v>72556.862788494298</v>
      </c>
    </row>
    <row r="2788" spans="1:4" x14ac:dyDescent="0.25">
      <c r="A2788">
        <v>44592</v>
      </c>
      <c r="B2788">
        <v>462519.83940150897</v>
      </c>
      <c r="C2788">
        <v>693142.34940150997</v>
      </c>
      <c r="D2788">
        <v>101167.747293047</v>
      </c>
    </row>
    <row r="2789" spans="1:4" x14ac:dyDescent="0.25">
      <c r="A2789">
        <v>44608</v>
      </c>
      <c r="B2789">
        <v>462519.83940150897</v>
      </c>
      <c r="C2789">
        <v>675807.07940150995</v>
      </c>
      <c r="D2789">
        <v>102005.252588542</v>
      </c>
    </row>
    <row r="2790" spans="1:4" x14ac:dyDescent="0.25">
      <c r="A2790">
        <v>44624</v>
      </c>
      <c r="B2790">
        <v>462519.83940150897</v>
      </c>
      <c r="C2790">
        <v>632247.57440150995</v>
      </c>
      <c r="D2790">
        <v>78009.896945418106</v>
      </c>
    </row>
    <row r="2791" spans="1:4" x14ac:dyDescent="0.25">
      <c r="A2791">
        <v>44640</v>
      </c>
      <c r="B2791">
        <v>462519.83940150897</v>
      </c>
      <c r="C2791">
        <v>606973.13940151001</v>
      </c>
      <c r="D2791">
        <v>75363.293807131195</v>
      </c>
    </row>
    <row r="2792" spans="1:4" x14ac:dyDescent="0.25">
      <c r="A2792">
        <v>44656</v>
      </c>
      <c r="B2792">
        <v>462519.83940150897</v>
      </c>
      <c r="C2792">
        <v>606517.01440151001</v>
      </c>
      <c r="D2792">
        <v>74773.000071645904</v>
      </c>
    </row>
    <row r="2793" spans="1:4" x14ac:dyDescent="0.25">
      <c r="A2793">
        <v>44672</v>
      </c>
      <c r="B2793">
        <v>462519.83940150897</v>
      </c>
      <c r="C2793">
        <v>706091.60940150998</v>
      </c>
      <c r="D2793">
        <v>119926.93890672299</v>
      </c>
    </row>
    <row r="2794" spans="1:4" x14ac:dyDescent="0.25">
      <c r="A2794">
        <v>44688</v>
      </c>
      <c r="B2794">
        <v>462519.83940150897</v>
      </c>
      <c r="C2794">
        <v>605620.04940151004</v>
      </c>
      <c r="D2794">
        <v>71197.252082969397</v>
      </c>
    </row>
    <row r="2795" spans="1:4" x14ac:dyDescent="0.25">
      <c r="A2795">
        <v>44704</v>
      </c>
      <c r="B2795">
        <v>462519.83940150897</v>
      </c>
      <c r="C2795">
        <v>623815.74440150999</v>
      </c>
      <c r="D2795">
        <v>73530.901048511296</v>
      </c>
    </row>
    <row r="2796" spans="1:4" x14ac:dyDescent="0.25">
      <c r="A2796">
        <v>44720</v>
      </c>
      <c r="B2796">
        <v>462519.83940150897</v>
      </c>
      <c r="C2796">
        <v>737175.31940150994</v>
      </c>
      <c r="D2796">
        <v>112085.392943235</v>
      </c>
    </row>
    <row r="2797" spans="1:4" x14ac:dyDescent="0.25">
      <c r="A2797">
        <v>44736</v>
      </c>
      <c r="B2797">
        <v>462519.83940150897</v>
      </c>
      <c r="C2797">
        <v>617965.65440151002</v>
      </c>
      <c r="D2797">
        <v>71138.569742093896</v>
      </c>
    </row>
    <row r="2798" spans="1:4" x14ac:dyDescent="0.25">
      <c r="A2798">
        <v>44752</v>
      </c>
      <c r="B2798">
        <v>462519.83940150897</v>
      </c>
      <c r="C2798">
        <v>617785.67940151005</v>
      </c>
      <c r="D2798">
        <v>78573.086064023097</v>
      </c>
    </row>
    <row r="2799" spans="1:4" x14ac:dyDescent="0.25">
      <c r="A2799">
        <v>44768</v>
      </c>
      <c r="B2799">
        <v>462519.83940150897</v>
      </c>
      <c r="C2799">
        <v>615587.99940150999</v>
      </c>
      <c r="D2799">
        <v>73169.088627673802</v>
      </c>
    </row>
    <row r="2800" spans="1:4" x14ac:dyDescent="0.25">
      <c r="A2800">
        <v>44784</v>
      </c>
      <c r="B2800">
        <v>462519.83940150897</v>
      </c>
      <c r="C2800">
        <v>570041.82940150995</v>
      </c>
      <c r="D2800">
        <v>113181.18759855699</v>
      </c>
    </row>
    <row r="2801" spans="1:4" x14ac:dyDescent="0.25">
      <c r="A2801">
        <v>44800</v>
      </c>
      <c r="B2801">
        <v>462519.83940150897</v>
      </c>
      <c r="C2801">
        <v>635756.26440151001</v>
      </c>
      <c r="D2801">
        <v>74325.931538759498</v>
      </c>
    </row>
    <row r="2802" spans="1:4" x14ac:dyDescent="0.25">
      <c r="A2802">
        <v>44816</v>
      </c>
      <c r="B2802">
        <v>462519.83940150897</v>
      </c>
      <c r="C2802">
        <v>704745.14440151001</v>
      </c>
      <c r="D2802">
        <v>87747.904765993997</v>
      </c>
    </row>
    <row r="2803" spans="1:4" x14ac:dyDescent="0.25">
      <c r="A2803">
        <v>44832</v>
      </c>
      <c r="B2803">
        <v>462519.83940150897</v>
      </c>
      <c r="C2803">
        <v>595830.78940151003</v>
      </c>
      <c r="D2803">
        <v>93854.860719131</v>
      </c>
    </row>
    <row r="2804" spans="1:4" x14ac:dyDescent="0.25">
      <c r="A2804">
        <v>44848</v>
      </c>
      <c r="B2804">
        <v>462519.83940150897</v>
      </c>
      <c r="C2804">
        <v>646460.59440150997</v>
      </c>
      <c r="D2804">
        <v>76822.886502558395</v>
      </c>
    </row>
    <row r="2805" spans="1:4" x14ac:dyDescent="0.25">
      <c r="A2805">
        <v>44864</v>
      </c>
      <c r="B2805">
        <v>462519.83940150897</v>
      </c>
      <c r="C2805">
        <v>644640.07940150995</v>
      </c>
      <c r="D2805">
        <v>86247.798529657506</v>
      </c>
    </row>
    <row r="2806" spans="1:4" x14ac:dyDescent="0.25">
      <c r="A2806">
        <v>44880</v>
      </c>
      <c r="B2806">
        <v>462519.83940150897</v>
      </c>
      <c r="C2806">
        <v>665712.35440150998</v>
      </c>
      <c r="D2806">
        <v>90730.690053585204</v>
      </c>
    </row>
    <row r="2807" spans="1:4" x14ac:dyDescent="0.25">
      <c r="A2807">
        <v>44896</v>
      </c>
      <c r="B2807">
        <v>462519.83940150897</v>
      </c>
      <c r="C2807">
        <v>609190.46440150996</v>
      </c>
      <c r="D2807">
        <v>90409.830411047398</v>
      </c>
    </row>
    <row r="2808" spans="1:4" x14ac:dyDescent="0.25">
      <c r="A2808">
        <v>44912</v>
      </c>
      <c r="B2808">
        <v>462519.83940150897</v>
      </c>
      <c r="C2808">
        <v>670225.83940150996</v>
      </c>
      <c r="D2808">
        <v>85851.566423798999</v>
      </c>
    </row>
    <row r="2809" spans="1:4" x14ac:dyDescent="0.25">
      <c r="A2809">
        <v>44928</v>
      </c>
      <c r="B2809">
        <v>462519.83940150897</v>
      </c>
      <c r="C2809">
        <v>597384.97940150998</v>
      </c>
      <c r="D2809">
        <v>68321.278399561503</v>
      </c>
    </row>
    <row r="2810" spans="1:4" x14ac:dyDescent="0.25">
      <c r="A2810">
        <v>44944</v>
      </c>
      <c r="B2810">
        <v>462519.83940150897</v>
      </c>
      <c r="C2810">
        <v>588763.48440150998</v>
      </c>
      <c r="D2810">
        <v>78502.676280423402</v>
      </c>
    </row>
    <row r="2811" spans="1:4" x14ac:dyDescent="0.25">
      <c r="A2811">
        <v>44960</v>
      </c>
      <c r="B2811">
        <v>462519.83940150897</v>
      </c>
      <c r="C2811">
        <v>615474.70940150996</v>
      </c>
      <c r="D2811">
        <v>80559.7717614883</v>
      </c>
    </row>
    <row r="2812" spans="1:4" x14ac:dyDescent="0.25">
      <c r="A2812">
        <v>44976</v>
      </c>
      <c r="B2812">
        <v>462519.83940150897</v>
      </c>
      <c r="C2812">
        <v>624360.26440151001</v>
      </c>
      <c r="D2812">
        <v>77977.890322670006</v>
      </c>
    </row>
    <row r="2813" spans="1:4" x14ac:dyDescent="0.25">
      <c r="A2813">
        <v>44992</v>
      </c>
      <c r="B2813">
        <v>462519.83940150897</v>
      </c>
      <c r="C2813">
        <v>588337.21440150996</v>
      </c>
      <c r="D2813">
        <v>79078.503852528404</v>
      </c>
    </row>
    <row r="2814" spans="1:4" x14ac:dyDescent="0.25">
      <c r="A2814">
        <v>45008</v>
      </c>
      <c r="B2814">
        <v>462519.83940150897</v>
      </c>
      <c r="C2814">
        <v>653280.15940151003</v>
      </c>
      <c r="D2814">
        <v>100803.918137627</v>
      </c>
    </row>
    <row r="2815" spans="1:4" x14ac:dyDescent="0.25">
      <c r="A2815">
        <v>45024</v>
      </c>
      <c r="B2815">
        <v>462519.83940150897</v>
      </c>
      <c r="C2815">
        <v>593545.67940151005</v>
      </c>
      <c r="D2815">
        <v>94398.645781464307</v>
      </c>
    </row>
    <row r="2816" spans="1:4" x14ac:dyDescent="0.25">
      <c r="A2816">
        <v>45040</v>
      </c>
      <c r="B2816">
        <v>462519.83940150897</v>
      </c>
      <c r="C2816">
        <v>697131.19440150994</v>
      </c>
      <c r="D2816">
        <v>91194.040639117098</v>
      </c>
    </row>
    <row r="2817" spans="1:4" x14ac:dyDescent="0.25">
      <c r="A2817">
        <v>45056</v>
      </c>
      <c r="B2817">
        <v>462519.83940150897</v>
      </c>
      <c r="C2817">
        <v>630422.98940150999</v>
      </c>
      <c r="D2817">
        <v>83199.569732345801</v>
      </c>
    </row>
    <row r="2818" spans="1:4" x14ac:dyDescent="0.25">
      <c r="A2818">
        <v>45072</v>
      </c>
      <c r="B2818">
        <v>462519.83940150897</v>
      </c>
      <c r="C2818">
        <v>589881.89940151002</v>
      </c>
      <c r="D2818">
        <v>75013.539036672504</v>
      </c>
    </row>
    <row r="2819" spans="1:4" x14ac:dyDescent="0.25">
      <c r="A2819">
        <v>45088</v>
      </c>
      <c r="B2819">
        <v>462519.83940150897</v>
      </c>
      <c r="C2819">
        <v>619913.99940150999</v>
      </c>
      <c r="D2819">
        <v>78385.668209529103</v>
      </c>
    </row>
    <row r="2820" spans="1:4" x14ac:dyDescent="0.25">
      <c r="A2820">
        <v>45104</v>
      </c>
      <c r="B2820">
        <v>462519.83940150897</v>
      </c>
      <c r="C2820">
        <v>678307.13440151</v>
      </c>
      <c r="D2820">
        <v>95028.003230352799</v>
      </c>
    </row>
    <row r="2821" spans="1:4" x14ac:dyDescent="0.25">
      <c r="A2821">
        <v>45120</v>
      </c>
      <c r="B2821">
        <v>462519.83940150897</v>
      </c>
      <c r="C2821">
        <v>631311.81940150994</v>
      </c>
      <c r="D2821">
        <v>81395.5175878843</v>
      </c>
    </row>
    <row r="2822" spans="1:4" x14ac:dyDescent="0.25">
      <c r="A2822">
        <v>45136</v>
      </c>
      <c r="B2822">
        <v>462519.83940150897</v>
      </c>
      <c r="C2822">
        <v>600939.32440150995</v>
      </c>
      <c r="D2822">
        <v>74969.228167227004</v>
      </c>
    </row>
    <row r="2823" spans="1:4" x14ac:dyDescent="0.25">
      <c r="A2823">
        <v>45152</v>
      </c>
      <c r="B2823">
        <v>462519.83940150897</v>
      </c>
      <c r="C2823">
        <v>703566.65440151002</v>
      </c>
      <c r="D2823">
        <v>88149.040207598198</v>
      </c>
    </row>
    <row r="2824" spans="1:4" x14ac:dyDescent="0.25">
      <c r="A2824">
        <v>45168</v>
      </c>
      <c r="B2824">
        <v>462519.83940150897</v>
      </c>
      <c r="C2824">
        <v>722178.34940150997</v>
      </c>
      <c r="D2824">
        <v>81091.800845769103</v>
      </c>
    </row>
    <row r="2825" spans="1:4" x14ac:dyDescent="0.25">
      <c r="A2825">
        <v>45184</v>
      </c>
      <c r="B2825">
        <v>462519.83940150897</v>
      </c>
      <c r="C2825">
        <v>685661.16440151003</v>
      </c>
      <c r="D2825">
        <v>98755.279891099097</v>
      </c>
    </row>
    <row r="2826" spans="1:4" x14ac:dyDescent="0.25">
      <c r="A2826">
        <v>45200</v>
      </c>
      <c r="B2826">
        <v>462519.83940150897</v>
      </c>
      <c r="C2826">
        <v>649861.29440151004</v>
      </c>
      <c r="D2826">
        <v>88400.657817167594</v>
      </c>
    </row>
    <row r="2827" spans="1:4" x14ac:dyDescent="0.25">
      <c r="A2827">
        <v>45216</v>
      </c>
      <c r="B2827">
        <v>462519.83940150897</v>
      </c>
      <c r="C2827">
        <v>702666.46940150997</v>
      </c>
      <c r="D2827">
        <v>98702.241507845596</v>
      </c>
    </row>
    <row r="2828" spans="1:4" x14ac:dyDescent="0.25">
      <c r="A2828">
        <v>45232</v>
      </c>
      <c r="B2828">
        <v>462519.83940150897</v>
      </c>
      <c r="C2828">
        <v>650289.08440150996</v>
      </c>
      <c r="D2828">
        <v>81864.420340493205</v>
      </c>
    </row>
    <row r="2829" spans="1:4" x14ac:dyDescent="0.25">
      <c r="A2829">
        <v>45248</v>
      </c>
      <c r="B2829">
        <v>462519.83940150897</v>
      </c>
      <c r="C2829">
        <v>569433.17440151004</v>
      </c>
      <c r="D2829">
        <v>114365.353043886</v>
      </c>
    </row>
    <row r="2830" spans="1:4" x14ac:dyDescent="0.25">
      <c r="A2830">
        <v>45264</v>
      </c>
      <c r="B2830">
        <v>462519.83940150897</v>
      </c>
      <c r="C2830">
        <v>672111.50440151</v>
      </c>
      <c r="D2830">
        <v>93094.287282640304</v>
      </c>
    </row>
    <row r="2831" spans="1:4" x14ac:dyDescent="0.25">
      <c r="A2831">
        <v>45280</v>
      </c>
      <c r="B2831">
        <v>462519.83940150897</v>
      </c>
      <c r="C2831">
        <v>577782.22440150997</v>
      </c>
      <c r="D2831">
        <v>86579.709875679095</v>
      </c>
    </row>
    <row r="2832" spans="1:4" x14ac:dyDescent="0.25">
      <c r="A2832">
        <v>45296</v>
      </c>
      <c r="B2832">
        <v>462519.83940150897</v>
      </c>
      <c r="C2832">
        <v>621419.27440151002</v>
      </c>
      <c r="D2832">
        <v>116082.86464666401</v>
      </c>
    </row>
    <row r="2833" spans="1:4" x14ac:dyDescent="0.25">
      <c r="A2833">
        <v>45312</v>
      </c>
      <c r="B2833">
        <v>462519.83940150897</v>
      </c>
      <c r="C2833">
        <v>637866.07440150995</v>
      </c>
      <c r="D2833">
        <v>93184.194461344901</v>
      </c>
    </row>
    <row r="2834" spans="1:4" x14ac:dyDescent="0.25">
      <c r="A2834">
        <v>45328</v>
      </c>
      <c r="B2834">
        <v>462519.83940150897</v>
      </c>
      <c r="C2834">
        <v>625279.10940150998</v>
      </c>
      <c r="D2834">
        <v>77963.256951958494</v>
      </c>
    </row>
    <row r="2835" spans="1:4" x14ac:dyDescent="0.25">
      <c r="A2835">
        <v>45344</v>
      </c>
      <c r="B2835">
        <v>462519.83940150897</v>
      </c>
      <c r="C2835">
        <v>610153.06940150994</v>
      </c>
      <c r="D2835">
        <v>90856.773307096199</v>
      </c>
    </row>
    <row r="2836" spans="1:4" x14ac:dyDescent="0.25">
      <c r="A2836">
        <v>45360</v>
      </c>
      <c r="B2836">
        <v>462519.83940150897</v>
      </c>
      <c r="C2836">
        <v>568804.36940150999</v>
      </c>
      <c r="D2836">
        <v>96191.812378648305</v>
      </c>
    </row>
    <row r="2837" spans="1:4" x14ac:dyDescent="0.25">
      <c r="A2837">
        <v>45376</v>
      </c>
      <c r="B2837">
        <v>462519.83940150897</v>
      </c>
      <c r="C2837">
        <v>749919.66440151003</v>
      </c>
      <c r="D2837">
        <v>117325.12527410399</v>
      </c>
    </row>
    <row r="2838" spans="1:4" x14ac:dyDescent="0.25">
      <c r="A2838">
        <v>45392</v>
      </c>
      <c r="B2838">
        <v>462519.83940150897</v>
      </c>
      <c r="C2838">
        <v>662277.78440151003</v>
      </c>
      <c r="D2838">
        <v>75311.493019870206</v>
      </c>
    </row>
    <row r="2839" spans="1:4" x14ac:dyDescent="0.25">
      <c r="A2839">
        <v>45408</v>
      </c>
      <c r="B2839">
        <v>462519.83940150897</v>
      </c>
      <c r="C2839">
        <v>628311.38440151</v>
      </c>
      <c r="D2839">
        <v>78403.223531038297</v>
      </c>
    </row>
    <row r="2840" spans="1:4" x14ac:dyDescent="0.25">
      <c r="A2840">
        <v>45424</v>
      </c>
      <c r="B2840">
        <v>462519.83940150897</v>
      </c>
      <c r="C2840">
        <v>618986.76940151001</v>
      </c>
      <c r="D2840">
        <v>81998.682646888206</v>
      </c>
    </row>
    <row r="2841" spans="1:4" x14ac:dyDescent="0.25">
      <c r="A2841">
        <v>45440</v>
      </c>
      <c r="B2841">
        <v>462519.83940150897</v>
      </c>
      <c r="C2841">
        <v>658947.44440150994</v>
      </c>
      <c r="D2841">
        <v>74645.018249237197</v>
      </c>
    </row>
    <row r="2842" spans="1:4" x14ac:dyDescent="0.25">
      <c r="A2842">
        <v>45456</v>
      </c>
      <c r="B2842">
        <v>462519.83940150897</v>
      </c>
      <c r="C2842">
        <v>594349.37940151</v>
      </c>
      <c r="D2842">
        <v>80785.961919249195</v>
      </c>
    </row>
    <row r="2843" spans="1:4" x14ac:dyDescent="0.25">
      <c r="A2843">
        <v>45472</v>
      </c>
      <c r="B2843">
        <v>462519.83940150897</v>
      </c>
      <c r="C2843">
        <v>608715.47440150997</v>
      </c>
      <c r="D2843">
        <v>81624.451520985793</v>
      </c>
    </row>
    <row r="2844" spans="1:4" x14ac:dyDescent="0.25">
      <c r="A2844">
        <v>45488</v>
      </c>
      <c r="B2844">
        <v>462519.83940150897</v>
      </c>
      <c r="C2844">
        <v>732056.18940151006</v>
      </c>
      <c r="D2844">
        <v>99890.831081223194</v>
      </c>
    </row>
    <row r="2845" spans="1:4" x14ac:dyDescent="0.25">
      <c r="A2845">
        <v>45504</v>
      </c>
      <c r="B2845">
        <v>462519.83940150897</v>
      </c>
      <c r="C2845">
        <v>591358.88940151001</v>
      </c>
      <c r="D2845">
        <v>95900.121731922103</v>
      </c>
    </row>
    <row r="2846" spans="1:4" x14ac:dyDescent="0.25">
      <c r="A2846">
        <v>45520</v>
      </c>
      <c r="B2846">
        <v>462519.83940150897</v>
      </c>
      <c r="C2846">
        <v>724116.57440150995</v>
      </c>
      <c r="D2846">
        <v>115508.91343123501</v>
      </c>
    </row>
    <row r="2847" spans="1:4" x14ac:dyDescent="0.25">
      <c r="A2847">
        <v>45536</v>
      </c>
      <c r="B2847">
        <v>462519.83940150897</v>
      </c>
      <c r="C2847">
        <v>662166.29940151004</v>
      </c>
      <c r="D2847">
        <v>82672.187625817503</v>
      </c>
    </row>
    <row r="2848" spans="1:4" x14ac:dyDescent="0.25">
      <c r="A2848">
        <v>45552</v>
      </c>
      <c r="B2848">
        <v>462519.83940150897</v>
      </c>
      <c r="C2848">
        <v>655065.02940151002</v>
      </c>
      <c r="D2848">
        <v>78837.422399605901</v>
      </c>
    </row>
    <row r="2849" spans="1:4" x14ac:dyDescent="0.25">
      <c r="A2849">
        <v>45568</v>
      </c>
      <c r="B2849">
        <v>462519.83940150897</v>
      </c>
      <c r="C2849">
        <v>849774.39940151095</v>
      </c>
      <c r="D2849">
        <v>159497.45493197101</v>
      </c>
    </row>
    <row r="2850" spans="1:4" x14ac:dyDescent="0.25">
      <c r="A2850">
        <v>45584</v>
      </c>
      <c r="B2850">
        <v>462519.83940150897</v>
      </c>
      <c r="C2850">
        <v>634761.29940151004</v>
      </c>
      <c r="D2850">
        <v>82409.182912393895</v>
      </c>
    </row>
    <row r="2851" spans="1:4" x14ac:dyDescent="0.25">
      <c r="A2851">
        <v>45600</v>
      </c>
      <c r="B2851">
        <v>462519.83940150897</v>
      </c>
      <c r="C2851">
        <v>559907.87440150895</v>
      </c>
      <c r="D2851">
        <v>98519.259378122399</v>
      </c>
    </row>
    <row r="2852" spans="1:4" x14ac:dyDescent="0.25">
      <c r="A2852">
        <v>45616</v>
      </c>
      <c r="B2852">
        <v>462519.83940150897</v>
      </c>
      <c r="C2852">
        <v>576211.83940150996</v>
      </c>
      <c r="D2852">
        <v>85745.189201727</v>
      </c>
    </row>
    <row r="2853" spans="1:4" x14ac:dyDescent="0.25">
      <c r="A2853">
        <v>45632</v>
      </c>
      <c r="B2853">
        <v>462519.83940150897</v>
      </c>
      <c r="C2853">
        <v>723529.96940150997</v>
      </c>
      <c r="D2853">
        <v>121725.62202109701</v>
      </c>
    </row>
    <row r="2854" spans="1:4" x14ac:dyDescent="0.25">
      <c r="A2854">
        <v>45648</v>
      </c>
      <c r="B2854">
        <v>462519.83940150897</v>
      </c>
      <c r="C2854">
        <v>699143.03440151003</v>
      </c>
      <c r="D2854">
        <v>93113.263998084396</v>
      </c>
    </row>
    <row r="2855" spans="1:4" x14ac:dyDescent="0.25">
      <c r="A2855">
        <v>45664</v>
      </c>
      <c r="B2855">
        <v>462519.83940150897</v>
      </c>
      <c r="C2855">
        <v>586460.70440150995</v>
      </c>
      <c r="D2855">
        <v>68444.155328097695</v>
      </c>
    </row>
    <row r="2856" spans="1:4" x14ac:dyDescent="0.25">
      <c r="A2856">
        <v>45680</v>
      </c>
      <c r="B2856">
        <v>462519.83940150897</v>
      </c>
      <c r="C2856">
        <v>692175.03440151003</v>
      </c>
      <c r="D2856">
        <v>95008.834257857001</v>
      </c>
    </row>
    <row r="2857" spans="1:4" x14ac:dyDescent="0.25">
      <c r="A2857">
        <v>45696</v>
      </c>
      <c r="B2857">
        <v>462519.83940150897</v>
      </c>
      <c r="C2857">
        <v>587169.34940150997</v>
      </c>
      <c r="D2857">
        <v>99271.762129771203</v>
      </c>
    </row>
    <row r="2858" spans="1:4" x14ac:dyDescent="0.25">
      <c r="A2858">
        <v>45712</v>
      </c>
      <c r="B2858">
        <v>462519.83940150897</v>
      </c>
      <c r="C2858">
        <v>658397.45940150996</v>
      </c>
      <c r="D2858">
        <v>87458.184689516507</v>
      </c>
    </row>
    <row r="2859" spans="1:4" x14ac:dyDescent="0.25">
      <c r="A2859">
        <v>45728</v>
      </c>
      <c r="B2859">
        <v>462519.83940150897</v>
      </c>
      <c r="C2859">
        <v>651672.34440150997</v>
      </c>
      <c r="D2859">
        <v>84281.340178772298</v>
      </c>
    </row>
    <row r="2860" spans="1:4" x14ac:dyDescent="0.25">
      <c r="A2860">
        <v>45744</v>
      </c>
      <c r="B2860">
        <v>462519.83940150897</v>
      </c>
      <c r="C2860">
        <v>749119.23940150999</v>
      </c>
      <c r="D2860">
        <v>142047.64764124001</v>
      </c>
    </row>
    <row r="2861" spans="1:4" x14ac:dyDescent="0.25">
      <c r="A2861">
        <v>45760</v>
      </c>
      <c r="B2861">
        <v>462519.83940150897</v>
      </c>
      <c r="C2861">
        <v>669164.45940150996</v>
      </c>
      <c r="D2861">
        <v>83861.129223112497</v>
      </c>
    </row>
    <row r="2862" spans="1:4" x14ac:dyDescent="0.25">
      <c r="A2862">
        <v>45776</v>
      </c>
      <c r="B2862">
        <v>462519.83940150897</v>
      </c>
      <c r="C2862">
        <v>695486.87940151</v>
      </c>
      <c r="D2862">
        <v>97848.355765277796</v>
      </c>
    </row>
    <row r="2863" spans="1:4" x14ac:dyDescent="0.25">
      <c r="A2863">
        <v>45792</v>
      </c>
      <c r="B2863">
        <v>462519.83940150897</v>
      </c>
      <c r="C2863">
        <v>668746.99940150999</v>
      </c>
      <c r="D2863">
        <v>88025.017256711697</v>
      </c>
    </row>
    <row r="2864" spans="1:4" x14ac:dyDescent="0.25">
      <c r="A2864">
        <v>45808</v>
      </c>
      <c r="B2864">
        <v>462519.83940150897</v>
      </c>
      <c r="C2864">
        <v>580254.38440151</v>
      </c>
      <c r="D2864">
        <v>89547.144243509902</v>
      </c>
    </row>
    <row r="2865" spans="1:4" x14ac:dyDescent="0.25">
      <c r="A2865">
        <v>45824</v>
      </c>
      <c r="B2865">
        <v>462519.83940150897</v>
      </c>
      <c r="C2865">
        <v>578360.53940151003</v>
      </c>
      <c r="D2865">
        <v>88760.584348797405</v>
      </c>
    </row>
    <row r="2866" spans="1:4" x14ac:dyDescent="0.25">
      <c r="A2866">
        <v>45840</v>
      </c>
      <c r="B2866">
        <v>462519.83940150897</v>
      </c>
      <c r="C2866">
        <v>621218.71440150996</v>
      </c>
      <c r="D2866">
        <v>79088.629372618103</v>
      </c>
    </row>
    <row r="2867" spans="1:4" x14ac:dyDescent="0.25">
      <c r="A2867">
        <v>45856</v>
      </c>
      <c r="B2867">
        <v>462519.83940150897</v>
      </c>
      <c r="C2867">
        <v>640647.13940151001</v>
      </c>
      <c r="D2867">
        <v>71873.256069347393</v>
      </c>
    </row>
    <row r="2868" spans="1:4" x14ac:dyDescent="0.25">
      <c r="A2868">
        <v>45872</v>
      </c>
      <c r="B2868">
        <v>462519.83940150897</v>
      </c>
      <c r="C2868">
        <v>641047.22940150998</v>
      </c>
      <c r="D2868">
        <v>77382.626759614999</v>
      </c>
    </row>
    <row r="2869" spans="1:4" x14ac:dyDescent="0.25">
      <c r="A2869">
        <v>45888</v>
      </c>
      <c r="B2869">
        <v>462519.83940150897</v>
      </c>
      <c r="C2869">
        <v>626805.44940150995</v>
      </c>
      <c r="D2869">
        <v>70331.304296862596</v>
      </c>
    </row>
    <row r="2870" spans="1:4" x14ac:dyDescent="0.25">
      <c r="A2870">
        <v>45904</v>
      </c>
      <c r="B2870">
        <v>462519.83940150897</v>
      </c>
      <c r="C2870">
        <v>633822.49940150999</v>
      </c>
      <c r="D2870">
        <v>76255.957338259002</v>
      </c>
    </row>
    <row r="2871" spans="1:4" x14ac:dyDescent="0.25">
      <c r="A2871">
        <v>45920</v>
      </c>
      <c r="B2871">
        <v>462519.83940150897</v>
      </c>
      <c r="C2871">
        <v>686791.66940151004</v>
      </c>
      <c r="D2871">
        <v>98513.140181912197</v>
      </c>
    </row>
    <row r="2872" spans="1:4" x14ac:dyDescent="0.25">
      <c r="A2872">
        <v>45936</v>
      </c>
      <c r="B2872">
        <v>462519.83940150897</v>
      </c>
      <c r="C2872">
        <v>750874.10440150998</v>
      </c>
      <c r="D2872">
        <v>126121.791812536</v>
      </c>
    </row>
    <row r="2873" spans="1:4" x14ac:dyDescent="0.25">
      <c r="A2873">
        <v>45952</v>
      </c>
      <c r="B2873">
        <v>462519.83940150897</v>
      </c>
      <c r="C2873">
        <v>616918.97940150998</v>
      </c>
      <c r="D2873">
        <v>80813.446378436201</v>
      </c>
    </row>
    <row r="2874" spans="1:4" x14ac:dyDescent="0.25">
      <c r="A2874">
        <v>45968</v>
      </c>
      <c r="B2874">
        <v>462519.83940150897</v>
      </c>
      <c r="C2874">
        <v>692340.94940150995</v>
      </c>
      <c r="D2874">
        <v>101906.076940032</v>
      </c>
    </row>
    <row r="2875" spans="1:4" x14ac:dyDescent="0.25">
      <c r="A2875">
        <v>45984</v>
      </c>
      <c r="B2875">
        <v>462519.83940150897</v>
      </c>
      <c r="C2875">
        <v>645992.93440151005</v>
      </c>
      <c r="D2875">
        <v>106482.764292611</v>
      </c>
    </row>
    <row r="2876" spans="1:4" x14ac:dyDescent="0.25">
      <c r="A2876">
        <v>46000</v>
      </c>
      <c r="B2876">
        <v>462519.83940150897</v>
      </c>
      <c r="C2876">
        <v>621906.82440150995</v>
      </c>
      <c r="D2876">
        <v>71655.748372651506</v>
      </c>
    </row>
    <row r="2877" spans="1:4" x14ac:dyDescent="0.25">
      <c r="A2877">
        <v>46016</v>
      </c>
      <c r="B2877">
        <v>462519.83940150897</v>
      </c>
      <c r="C2877">
        <v>640588.52440151002</v>
      </c>
      <c r="D2877">
        <v>82875.884298001605</v>
      </c>
    </row>
    <row r="2878" spans="1:4" x14ac:dyDescent="0.25">
      <c r="A2878">
        <v>46032</v>
      </c>
      <c r="B2878">
        <v>462519.83940150897</v>
      </c>
      <c r="C2878">
        <v>611638.76440151001</v>
      </c>
      <c r="D2878">
        <v>75305.539188491093</v>
      </c>
    </row>
    <row r="2879" spans="1:4" x14ac:dyDescent="0.25">
      <c r="A2879">
        <v>46048</v>
      </c>
      <c r="B2879">
        <v>462519.83940150897</v>
      </c>
      <c r="C2879">
        <v>707076.72440150997</v>
      </c>
      <c r="D2879">
        <v>112147.467260797</v>
      </c>
    </row>
    <row r="2880" spans="1:4" x14ac:dyDescent="0.25">
      <c r="A2880">
        <v>46064</v>
      </c>
      <c r="B2880">
        <v>462519.83940150897</v>
      </c>
      <c r="C2880">
        <v>628994.98440150998</v>
      </c>
      <c r="D2880">
        <v>67578.188517257295</v>
      </c>
    </row>
    <row r="2881" spans="1:4" x14ac:dyDescent="0.25">
      <c r="A2881">
        <v>46080</v>
      </c>
      <c r="B2881">
        <v>462519.83940150897</v>
      </c>
      <c r="C2881">
        <v>588513.61940150999</v>
      </c>
      <c r="D2881">
        <v>79636.593732037407</v>
      </c>
    </row>
    <row r="2882" spans="1:4" x14ac:dyDescent="0.25">
      <c r="A2882">
        <v>46096</v>
      </c>
      <c r="B2882">
        <v>462519.83940150897</v>
      </c>
      <c r="C2882">
        <v>606684.13940151001</v>
      </c>
      <c r="D2882">
        <v>70048.753630810505</v>
      </c>
    </row>
    <row r="2883" spans="1:4" x14ac:dyDescent="0.25">
      <c r="A2883">
        <v>46112</v>
      </c>
      <c r="B2883">
        <v>462519.83940150897</v>
      </c>
      <c r="C2883">
        <v>640640.92940151005</v>
      </c>
      <c r="D2883">
        <v>101641.353572903</v>
      </c>
    </row>
    <row r="2884" spans="1:4" x14ac:dyDescent="0.25">
      <c r="A2884">
        <v>46128</v>
      </c>
      <c r="B2884">
        <v>462519.83940150897</v>
      </c>
      <c r="C2884">
        <v>680096.20440150995</v>
      </c>
      <c r="D2884">
        <v>83502.097894734005</v>
      </c>
    </row>
    <row r="2885" spans="1:4" x14ac:dyDescent="0.25">
      <c r="A2885">
        <v>46144</v>
      </c>
      <c r="B2885">
        <v>462519.83940150897</v>
      </c>
      <c r="C2885">
        <v>669732.12440150999</v>
      </c>
      <c r="D2885">
        <v>79501.954632284105</v>
      </c>
    </row>
    <row r="2886" spans="1:4" x14ac:dyDescent="0.25">
      <c r="A2886">
        <v>46160</v>
      </c>
      <c r="B2886">
        <v>462519.83940150897</v>
      </c>
      <c r="C2886">
        <v>691032.82940150995</v>
      </c>
      <c r="D2886">
        <v>90492.371657006996</v>
      </c>
    </row>
    <row r="2887" spans="1:4" x14ac:dyDescent="0.25">
      <c r="A2887">
        <v>46176</v>
      </c>
      <c r="B2887">
        <v>462519.83940150897</v>
      </c>
      <c r="C2887">
        <v>632996.79440151004</v>
      </c>
      <c r="D2887">
        <v>82609.833255690304</v>
      </c>
    </row>
    <row r="2888" spans="1:4" x14ac:dyDescent="0.25">
      <c r="A2888">
        <v>46192</v>
      </c>
      <c r="B2888">
        <v>462519.83940150897</v>
      </c>
      <c r="C2888">
        <v>665513.83940150996</v>
      </c>
      <c r="D2888">
        <v>79240.993259360199</v>
      </c>
    </row>
    <row r="2889" spans="1:4" x14ac:dyDescent="0.25">
      <c r="A2889">
        <v>46208</v>
      </c>
      <c r="B2889">
        <v>462519.83940150897</v>
      </c>
      <c r="C2889">
        <v>634742.68440151005</v>
      </c>
      <c r="D2889">
        <v>95041.514307858903</v>
      </c>
    </row>
    <row r="2890" spans="1:4" x14ac:dyDescent="0.25">
      <c r="A2890">
        <v>46224</v>
      </c>
      <c r="B2890">
        <v>462519.83940150897</v>
      </c>
      <c r="C2890">
        <v>699751.51940151001</v>
      </c>
      <c r="D2890">
        <v>99368.753807963003</v>
      </c>
    </row>
    <row r="2891" spans="1:4" x14ac:dyDescent="0.25">
      <c r="A2891">
        <v>46240</v>
      </c>
      <c r="B2891">
        <v>462519.83940150897</v>
      </c>
      <c r="C2891">
        <v>583238.14440151001</v>
      </c>
      <c r="D2891">
        <v>76444.625404942402</v>
      </c>
    </row>
    <row r="2892" spans="1:4" x14ac:dyDescent="0.25">
      <c r="A2892">
        <v>46256</v>
      </c>
      <c r="B2892">
        <v>462519.83940150897</v>
      </c>
      <c r="C2892">
        <v>608111.80440151005</v>
      </c>
      <c r="D2892">
        <v>71046.574622804706</v>
      </c>
    </row>
    <row r="2893" spans="1:4" x14ac:dyDescent="0.25">
      <c r="A2893">
        <v>46272</v>
      </c>
      <c r="B2893">
        <v>462519.83940150897</v>
      </c>
      <c r="C2893">
        <v>651719.16440151003</v>
      </c>
      <c r="D2893">
        <v>73307.569594137807</v>
      </c>
    </row>
    <row r="2894" spans="1:4" x14ac:dyDescent="0.25">
      <c r="A2894">
        <v>46288</v>
      </c>
      <c r="B2894">
        <v>462519.83940150897</v>
      </c>
      <c r="C2894">
        <v>661568.79940151004</v>
      </c>
      <c r="D2894">
        <v>79310.924187582001</v>
      </c>
    </row>
    <row r="2895" spans="1:4" x14ac:dyDescent="0.25">
      <c r="A2895">
        <v>46304</v>
      </c>
      <c r="B2895">
        <v>462519.83940150897</v>
      </c>
      <c r="C2895">
        <v>644498.41940151004</v>
      </c>
      <c r="D2895">
        <v>82392.476083399699</v>
      </c>
    </row>
    <row r="2896" spans="1:4" x14ac:dyDescent="0.25">
      <c r="A2896">
        <v>46320</v>
      </c>
      <c r="B2896">
        <v>462519.83940150897</v>
      </c>
      <c r="C2896">
        <v>624401.43440151005</v>
      </c>
      <c r="D2896">
        <v>73039.965007665203</v>
      </c>
    </row>
    <row r="2897" spans="1:4" x14ac:dyDescent="0.25">
      <c r="A2897">
        <v>46336</v>
      </c>
      <c r="B2897">
        <v>462519.83940150897</v>
      </c>
      <c r="C2897">
        <v>601525.74940150999</v>
      </c>
      <c r="D2897">
        <v>93513.553185417302</v>
      </c>
    </row>
    <row r="2898" spans="1:4" x14ac:dyDescent="0.25">
      <c r="A2898">
        <v>46352</v>
      </c>
      <c r="B2898">
        <v>462519.83940150897</v>
      </c>
      <c r="C2898">
        <v>619238.02440151002</v>
      </c>
      <c r="D2898">
        <v>82475.921006744495</v>
      </c>
    </row>
    <row r="2899" spans="1:4" x14ac:dyDescent="0.25">
      <c r="A2899">
        <v>46368</v>
      </c>
      <c r="B2899">
        <v>462519.83940150897</v>
      </c>
      <c r="C2899">
        <v>656067.14440151001</v>
      </c>
      <c r="D2899">
        <v>78548.390895561693</v>
      </c>
    </row>
    <row r="2900" spans="1:4" x14ac:dyDescent="0.25">
      <c r="A2900">
        <v>46384</v>
      </c>
      <c r="B2900">
        <v>462519.83940150897</v>
      </c>
      <c r="C2900">
        <v>600430.51940151001</v>
      </c>
      <c r="D2900">
        <v>84648.764507921704</v>
      </c>
    </row>
    <row r="2901" spans="1:4" x14ac:dyDescent="0.25">
      <c r="A2901">
        <v>46400</v>
      </c>
      <c r="B2901">
        <v>462519.83940150897</v>
      </c>
      <c r="C2901">
        <v>632452.43940151006</v>
      </c>
      <c r="D2901">
        <v>79838.663329993098</v>
      </c>
    </row>
    <row r="2902" spans="1:4" x14ac:dyDescent="0.25">
      <c r="A2902">
        <v>46416</v>
      </c>
      <c r="B2902">
        <v>462519.83940150897</v>
      </c>
      <c r="C2902">
        <v>600576.10440150998</v>
      </c>
      <c r="D2902">
        <v>69896.098365965794</v>
      </c>
    </row>
    <row r="2903" spans="1:4" x14ac:dyDescent="0.25">
      <c r="A2903">
        <v>46432</v>
      </c>
      <c r="B2903">
        <v>462519.83940150897</v>
      </c>
      <c r="C2903">
        <v>580869.43940151006</v>
      </c>
      <c r="D2903">
        <v>97062.044890420293</v>
      </c>
    </row>
    <row r="2904" spans="1:4" x14ac:dyDescent="0.25">
      <c r="A2904">
        <v>46448</v>
      </c>
      <c r="B2904">
        <v>462519.83940150897</v>
      </c>
      <c r="C2904">
        <v>641075.24440150999</v>
      </c>
      <c r="D2904">
        <v>74627.324466450998</v>
      </c>
    </row>
    <row r="2905" spans="1:4" x14ac:dyDescent="0.25">
      <c r="A2905">
        <v>46464</v>
      </c>
      <c r="B2905">
        <v>462519.83940150897</v>
      </c>
      <c r="C2905">
        <v>628246.97440150997</v>
      </c>
      <c r="D2905">
        <v>82320.204159712506</v>
      </c>
    </row>
    <row r="2906" spans="1:4" x14ac:dyDescent="0.25">
      <c r="A2906">
        <v>46480</v>
      </c>
      <c r="B2906">
        <v>462519.83940150897</v>
      </c>
      <c r="C2906">
        <v>675441.15940151003</v>
      </c>
      <c r="D2906">
        <v>81161.602396685004</v>
      </c>
    </row>
    <row r="2907" spans="1:4" x14ac:dyDescent="0.25">
      <c r="A2907">
        <v>46496</v>
      </c>
      <c r="B2907">
        <v>462519.83940150897</v>
      </c>
      <c r="C2907">
        <v>617362.34940150997</v>
      </c>
      <c r="D2907">
        <v>78570.940163141</v>
      </c>
    </row>
    <row r="2908" spans="1:4" x14ac:dyDescent="0.25">
      <c r="A2908">
        <v>46512</v>
      </c>
      <c r="B2908">
        <v>462519.83940150897</v>
      </c>
      <c r="C2908">
        <v>653062.65440151002</v>
      </c>
      <c r="D2908">
        <v>78359.716360581398</v>
      </c>
    </row>
    <row r="2909" spans="1:4" x14ac:dyDescent="0.25">
      <c r="A2909">
        <v>46528</v>
      </c>
      <c r="B2909">
        <v>462519.83940150897</v>
      </c>
      <c r="C2909">
        <v>660132.07440150995</v>
      </c>
      <c r="D2909">
        <v>68807.868078510903</v>
      </c>
    </row>
    <row r="2910" spans="1:4" x14ac:dyDescent="0.25">
      <c r="A2910">
        <v>46544</v>
      </c>
      <c r="B2910">
        <v>462519.83940150897</v>
      </c>
      <c r="C2910">
        <v>633482.43440151005</v>
      </c>
      <c r="D2910">
        <v>86513.440555967594</v>
      </c>
    </row>
    <row r="2911" spans="1:4" x14ac:dyDescent="0.25">
      <c r="A2911">
        <v>46560</v>
      </c>
      <c r="B2911">
        <v>462519.83940150897</v>
      </c>
      <c r="C2911">
        <v>617421.04440151004</v>
      </c>
      <c r="D2911">
        <v>84836.210625964202</v>
      </c>
    </row>
    <row r="2912" spans="1:4" x14ac:dyDescent="0.25">
      <c r="A2912">
        <v>46576</v>
      </c>
      <c r="B2912">
        <v>462519.83940150897</v>
      </c>
      <c r="C2912">
        <v>624518.20940150996</v>
      </c>
      <c r="D2912">
        <v>73110.918460398898</v>
      </c>
    </row>
    <row r="2913" spans="1:4" x14ac:dyDescent="0.25">
      <c r="A2913">
        <v>46592</v>
      </c>
      <c r="B2913">
        <v>462519.83940150897</v>
      </c>
      <c r="C2913">
        <v>668027.00440151</v>
      </c>
      <c r="D2913">
        <v>87417.533602348602</v>
      </c>
    </row>
    <row r="2914" spans="1:4" x14ac:dyDescent="0.25">
      <c r="A2914">
        <v>46608</v>
      </c>
      <c r="B2914">
        <v>462519.83940150897</v>
      </c>
      <c r="C2914">
        <v>596428.27940151002</v>
      </c>
      <c r="D2914">
        <v>80775.509687444093</v>
      </c>
    </row>
    <row r="2915" spans="1:4" x14ac:dyDescent="0.25">
      <c r="A2915">
        <v>46624</v>
      </c>
      <c r="B2915">
        <v>462519.83940150897</v>
      </c>
      <c r="C2915">
        <v>626296.24940150999</v>
      </c>
      <c r="D2915">
        <v>67544.736494873403</v>
      </c>
    </row>
    <row r="2916" spans="1:4" x14ac:dyDescent="0.25">
      <c r="A2916">
        <v>46640</v>
      </c>
      <c r="B2916">
        <v>462519.83940150897</v>
      </c>
      <c r="C2916">
        <v>769395.824401511</v>
      </c>
      <c r="D2916">
        <v>112408.816992862</v>
      </c>
    </row>
    <row r="2917" spans="1:4" x14ac:dyDescent="0.25">
      <c r="A2917">
        <v>46656</v>
      </c>
      <c r="B2917">
        <v>462519.83940150897</v>
      </c>
      <c r="C2917">
        <v>584205.81440151006</v>
      </c>
      <c r="D2917">
        <v>79693.569035238703</v>
      </c>
    </row>
    <row r="2918" spans="1:4" x14ac:dyDescent="0.25">
      <c r="A2918">
        <v>46672</v>
      </c>
      <c r="B2918">
        <v>462519.83940150897</v>
      </c>
      <c r="C2918">
        <v>588813.62940151</v>
      </c>
      <c r="D2918">
        <v>96026.995606839002</v>
      </c>
    </row>
    <row r="2919" spans="1:4" x14ac:dyDescent="0.25">
      <c r="A2919">
        <v>46688</v>
      </c>
      <c r="B2919">
        <v>462519.83940150897</v>
      </c>
      <c r="C2919">
        <v>671166.53940151003</v>
      </c>
      <c r="D2919">
        <v>107096.511903609</v>
      </c>
    </row>
    <row r="2920" spans="1:4" x14ac:dyDescent="0.25">
      <c r="A2920">
        <v>46704</v>
      </c>
      <c r="B2920">
        <v>462519.83940150897</v>
      </c>
      <c r="C2920">
        <v>679684.36940150999</v>
      </c>
      <c r="D2920">
        <v>98821.785222485603</v>
      </c>
    </row>
    <row r="2921" spans="1:4" x14ac:dyDescent="0.25">
      <c r="A2921">
        <v>46720</v>
      </c>
      <c r="B2921">
        <v>462519.83940150897</v>
      </c>
      <c r="C2921">
        <v>595608.33440150996</v>
      </c>
      <c r="D2921">
        <v>83157.307775324007</v>
      </c>
    </row>
    <row r="2922" spans="1:4" x14ac:dyDescent="0.25">
      <c r="A2922">
        <v>46736</v>
      </c>
      <c r="B2922">
        <v>462519.83940150897</v>
      </c>
      <c r="C2922">
        <v>741272.30440151005</v>
      </c>
      <c r="D2922">
        <v>122448.95080885199</v>
      </c>
    </row>
    <row r="2923" spans="1:4" x14ac:dyDescent="0.25">
      <c r="A2923">
        <v>46752</v>
      </c>
      <c r="B2923">
        <v>462519.83940150897</v>
      </c>
      <c r="C2923">
        <v>703532.70940150996</v>
      </c>
      <c r="D2923">
        <v>119944.286318078</v>
      </c>
    </row>
    <row r="2924" spans="1:4" x14ac:dyDescent="0.25">
      <c r="A2924">
        <v>46768</v>
      </c>
      <c r="B2924">
        <v>462519.83940150897</v>
      </c>
      <c r="C2924">
        <v>565169.29940151004</v>
      </c>
      <c r="D2924">
        <v>75409.540794175206</v>
      </c>
    </row>
    <row r="2925" spans="1:4" x14ac:dyDescent="0.25">
      <c r="A2925">
        <v>46784</v>
      </c>
      <c r="B2925">
        <v>462519.83940150897</v>
      </c>
      <c r="C2925">
        <v>631306.16440151003</v>
      </c>
      <c r="D2925">
        <v>87808.056082966199</v>
      </c>
    </row>
    <row r="2926" spans="1:4" x14ac:dyDescent="0.25">
      <c r="A2926">
        <v>46800</v>
      </c>
      <c r="B2926">
        <v>462519.83940150897</v>
      </c>
      <c r="C2926">
        <v>681814.21940150997</v>
      </c>
      <c r="D2926">
        <v>83652.322850567594</v>
      </c>
    </row>
    <row r="2927" spans="1:4" x14ac:dyDescent="0.25">
      <c r="A2927">
        <v>46816</v>
      </c>
      <c r="B2927">
        <v>462519.83940150897</v>
      </c>
      <c r="C2927">
        <v>623878.97440150997</v>
      </c>
      <c r="D2927">
        <v>75979.902041834503</v>
      </c>
    </row>
    <row r="2928" spans="1:4" x14ac:dyDescent="0.25">
      <c r="A2928">
        <v>46832</v>
      </c>
      <c r="B2928">
        <v>462519.83940150897</v>
      </c>
      <c r="C2928">
        <v>675214.03940151003</v>
      </c>
      <c r="D2928">
        <v>109365.401588436</v>
      </c>
    </row>
    <row r="2929" spans="1:4" x14ac:dyDescent="0.25">
      <c r="A2929">
        <v>46848</v>
      </c>
      <c r="B2929">
        <v>462519.83940150897</v>
      </c>
      <c r="C2929">
        <v>648224.58440150996</v>
      </c>
      <c r="D2929">
        <v>72763.574536301894</v>
      </c>
    </row>
    <row r="2930" spans="1:4" x14ac:dyDescent="0.25">
      <c r="A2930">
        <v>46864</v>
      </c>
      <c r="B2930">
        <v>462519.83940150897</v>
      </c>
      <c r="C2930">
        <v>585294.76440151001</v>
      </c>
      <c r="D2930">
        <v>92785.153638011296</v>
      </c>
    </row>
    <row r="2931" spans="1:4" x14ac:dyDescent="0.25">
      <c r="A2931">
        <v>46880</v>
      </c>
      <c r="B2931">
        <v>462519.83940150897</v>
      </c>
      <c r="C2931">
        <v>628174.83940150996</v>
      </c>
      <c r="D2931">
        <v>82208.260394500394</v>
      </c>
    </row>
    <row r="2932" spans="1:4" x14ac:dyDescent="0.25">
      <c r="A2932">
        <v>46896</v>
      </c>
      <c r="B2932">
        <v>462519.83940150897</v>
      </c>
      <c r="C2932">
        <v>629612.56440151006</v>
      </c>
      <c r="D2932">
        <v>79441.280296325494</v>
      </c>
    </row>
    <row r="2933" spans="1:4" x14ac:dyDescent="0.25">
      <c r="A2933">
        <v>46912</v>
      </c>
      <c r="B2933">
        <v>462519.83940150897</v>
      </c>
      <c r="C2933">
        <v>573026.80940151005</v>
      </c>
      <c r="D2933">
        <v>89823.186897198699</v>
      </c>
    </row>
    <row r="2934" spans="1:4" x14ac:dyDescent="0.25">
      <c r="A2934">
        <v>46928</v>
      </c>
      <c r="B2934">
        <v>462519.83940150897</v>
      </c>
      <c r="C2934">
        <v>619840.44940150995</v>
      </c>
      <c r="D2934">
        <v>71747.529491390102</v>
      </c>
    </row>
    <row r="2935" spans="1:4" x14ac:dyDescent="0.25">
      <c r="A2935">
        <v>46944</v>
      </c>
      <c r="B2935">
        <v>462519.83940150897</v>
      </c>
      <c r="C2935">
        <v>590833.07440150995</v>
      </c>
      <c r="D2935">
        <v>80077.305504804302</v>
      </c>
    </row>
    <row r="2936" spans="1:4" x14ac:dyDescent="0.25">
      <c r="A2936">
        <v>46960</v>
      </c>
      <c r="B2936">
        <v>462519.83940150897</v>
      </c>
      <c r="C2936">
        <v>600577.75940151</v>
      </c>
      <c r="D2936">
        <v>74014.643729491698</v>
      </c>
    </row>
    <row r="2937" spans="1:4" x14ac:dyDescent="0.25">
      <c r="A2937">
        <v>46976</v>
      </c>
      <c r="B2937">
        <v>462519.83940150897</v>
      </c>
      <c r="C2937">
        <v>584047.84940150997</v>
      </c>
      <c r="D2937">
        <v>82385.934541460898</v>
      </c>
    </row>
    <row r="2938" spans="1:4" x14ac:dyDescent="0.25">
      <c r="A2938">
        <v>46992</v>
      </c>
      <c r="B2938">
        <v>462519.83940150897</v>
      </c>
      <c r="C2938">
        <v>680193.52940151002</v>
      </c>
      <c r="D2938">
        <v>87460.416014525603</v>
      </c>
    </row>
    <row r="2939" spans="1:4" x14ac:dyDescent="0.25">
      <c r="A2939">
        <v>47008</v>
      </c>
      <c r="B2939">
        <v>462519.83940150897</v>
      </c>
      <c r="C2939">
        <v>666393.15940151003</v>
      </c>
      <c r="D2939">
        <v>101654.033212842</v>
      </c>
    </row>
    <row r="2940" spans="1:4" x14ac:dyDescent="0.25">
      <c r="A2940">
        <v>47024</v>
      </c>
      <c r="B2940">
        <v>462519.83940150897</v>
      </c>
      <c r="C2940">
        <v>619233.50940151</v>
      </c>
      <c r="D2940">
        <v>69244.305930748495</v>
      </c>
    </row>
    <row r="2941" spans="1:4" x14ac:dyDescent="0.25">
      <c r="A2941">
        <v>47040</v>
      </c>
      <c r="B2941">
        <v>462519.83940150897</v>
      </c>
      <c r="C2941">
        <v>561800.23440150998</v>
      </c>
      <c r="D2941">
        <v>105714.37728861099</v>
      </c>
    </row>
    <row r="2942" spans="1:4" x14ac:dyDescent="0.25">
      <c r="A2942">
        <v>47056</v>
      </c>
      <c r="B2942">
        <v>462519.83940150897</v>
      </c>
      <c r="C2942">
        <v>626258.61440150999</v>
      </c>
      <c r="D2942">
        <v>109873.631139342</v>
      </c>
    </row>
    <row r="2943" spans="1:4" x14ac:dyDescent="0.25">
      <c r="A2943">
        <v>47072</v>
      </c>
      <c r="B2943">
        <v>462519.83940150897</v>
      </c>
      <c r="C2943">
        <v>717449.04940151004</v>
      </c>
      <c r="D2943">
        <v>102165.858848276</v>
      </c>
    </row>
    <row r="2944" spans="1:4" x14ac:dyDescent="0.25">
      <c r="A2944">
        <v>47088</v>
      </c>
      <c r="B2944">
        <v>462519.83940150897</v>
      </c>
      <c r="C2944">
        <v>606421.52440151002</v>
      </c>
      <c r="D2944">
        <v>70746.2483358358</v>
      </c>
    </row>
    <row r="2945" spans="1:4" x14ac:dyDescent="0.25">
      <c r="A2945">
        <v>47104</v>
      </c>
      <c r="B2945">
        <v>462519.83940150897</v>
      </c>
      <c r="C2945">
        <v>678026.04940151004</v>
      </c>
      <c r="D2945">
        <v>101681.537062713</v>
      </c>
    </row>
    <row r="2946" spans="1:4" x14ac:dyDescent="0.25">
      <c r="A2946">
        <v>47120</v>
      </c>
      <c r="B2946">
        <v>462519.83940150897</v>
      </c>
      <c r="C2946">
        <v>684950.24440150999</v>
      </c>
      <c r="D2946">
        <v>92724.507028729597</v>
      </c>
    </row>
    <row r="2947" spans="1:4" x14ac:dyDescent="0.25">
      <c r="A2947">
        <v>47136</v>
      </c>
      <c r="B2947">
        <v>462519.83940150897</v>
      </c>
      <c r="C2947">
        <v>609194.67440151004</v>
      </c>
      <c r="D2947">
        <v>84270.646447252002</v>
      </c>
    </row>
    <row r="2948" spans="1:4" x14ac:dyDescent="0.25">
      <c r="A2948">
        <v>47152</v>
      </c>
      <c r="B2948">
        <v>462519.83940150897</v>
      </c>
      <c r="C2948">
        <v>644856.82440150995</v>
      </c>
      <c r="D2948">
        <v>82851.507386074503</v>
      </c>
    </row>
    <row r="2949" spans="1:4" x14ac:dyDescent="0.25">
      <c r="A2949">
        <v>47168</v>
      </c>
      <c r="B2949">
        <v>462519.83940150897</v>
      </c>
      <c r="C2949">
        <v>573612.059401509</v>
      </c>
      <c r="D2949">
        <v>76741.584591416802</v>
      </c>
    </row>
    <row r="2950" spans="1:4" x14ac:dyDescent="0.25">
      <c r="A2950">
        <v>47184</v>
      </c>
      <c r="B2950">
        <v>462519.83940150897</v>
      </c>
      <c r="C2950">
        <v>665539.29940151004</v>
      </c>
      <c r="D2950">
        <v>81501.894459076095</v>
      </c>
    </row>
    <row r="2951" spans="1:4" x14ac:dyDescent="0.25">
      <c r="A2951">
        <v>47200</v>
      </c>
      <c r="B2951">
        <v>462519.83940150897</v>
      </c>
      <c r="C2951">
        <v>636149.45940150996</v>
      </c>
      <c r="D2951">
        <v>99363.724371400094</v>
      </c>
    </row>
    <row r="2952" spans="1:4" x14ac:dyDescent="0.25">
      <c r="A2952">
        <v>47216</v>
      </c>
      <c r="B2952">
        <v>462519.83940150897</v>
      </c>
      <c r="C2952">
        <v>593461.19440150994</v>
      </c>
      <c r="D2952">
        <v>80792.723384899902</v>
      </c>
    </row>
    <row r="2953" spans="1:4" x14ac:dyDescent="0.25">
      <c r="A2953">
        <v>47232</v>
      </c>
      <c r="B2953">
        <v>462519.83940150897</v>
      </c>
      <c r="C2953">
        <v>614892.18440151005</v>
      </c>
      <c r="D2953">
        <v>73444.372687401701</v>
      </c>
    </row>
    <row r="2954" spans="1:4" x14ac:dyDescent="0.25">
      <c r="A2954">
        <v>47248</v>
      </c>
      <c r="B2954">
        <v>462519.83940150897</v>
      </c>
      <c r="C2954">
        <v>667393.20440150995</v>
      </c>
      <c r="D2954">
        <v>87901.103430342395</v>
      </c>
    </row>
    <row r="2955" spans="1:4" x14ac:dyDescent="0.25">
      <c r="A2955">
        <v>47264</v>
      </c>
      <c r="B2955">
        <v>462519.83940150897</v>
      </c>
      <c r="C2955">
        <v>673424.31940150994</v>
      </c>
      <c r="D2955">
        <v>90164.986869291897</v>
      </c>
    </row>
    <row r="2956" spans="1:4" x14ac:dyDescent="0.25">
      <c r="A2956">
        <v>47280</v>
      </c>
      <c r="B2956">
        <v>462519.83940150897</v>
      </c>
      <c r="C2956">
        <v>700825.31440151006</v>
      </c>
      <c r="D2956">
        <v>103959.239199887</v>
      </c>
    </row>
    <row r="2957" spans="1:4" x14ac:dyDescent="0.25">
      <c r="A2957">
        <v>47296</v>
      </c>
      <c r="B2957">
        <v>462519.83940150897</v>
      </c>
      <c r="C2957">
        <v>687142.90940151003</v>
      </c>
      <c r="D2957">
        <v>99146.171529137006</v>
      </c>
    </row>
    <row r="2958" spans="1:4" x14ac:dyDescent="0.25">
      <c r="A2958">
        <v>47312</v>
      </c>
      <c r="B2958">
        <v>462519.83940150897</v>
      </c>
      <c r="C2958">
        <v>745787.53940151003</v>
      </c>
      <c r="D2958">
        <v>92062.031072043901</v>
      </c>
    </row>
    <row r="2959" spans="1:4" x14ac:dyDescent="0.25">
      <c r="A2959">
        <v>47328</v>
      </c>
      <c r="B2959">
        <v>462519.83940150897</v>
      </c>
      <c r="C2959">
        <v>567626.47440150997</v>
      </c>
      <c r="D2959">
        <v>90044.358053193704</v>
      </c>
    </row>
    <row r="2960" spans="1:4" x14ac:dyDescent="0.25">
      <c r="A2960">
        <v>47344</v>
      </c>
      <c r="B2960">
        <v>462519.83940150897</v>
      </c>
      <c r="C2960">
        <v>625498.36940150999</v>
      </c>
      <c r="D2960">
        <v>80820.346559570506</v>
      </c>
    </row>
    <row r="2961" spans="1:4" x14ac:dyDescent="0.25">
      <c r="A2961">
        <v>47360</v>
      </c>
      <c r="B2961">
        <v>462519.83940150897</v>
      </c>
      <c r="C2961">
        <v>609156.46440150996</v>
      </c>
      <c r="D2961">
        <v>104591.051664443</v>
      </c>
    </row>
    <row r="2962" spans="1:4" x14ac:dyDescent="0.25">
      <c r="A2962">
        <v>47376</v>
      </c>
      <c r="B2962">
        <v>462519.83940150897</v>
      </c>
      <c r="C2962">
        <v>662107.06940150994</v>
      </c>
      <c r="D2962">
        <v>81520.627259345099</v>
      </c>
    </row>
    <row r="2963" spans="1:4" x14ac:dyDescent="0.25">
      <c r="A2963">
        <v>47392</v>
      </c>
      <c r="B2963">
        <v>462519.83940150897</v>
      </c>
      <c r="C2963">
        <v>611050.92440151004</v>
      </c>
      <c r="D2963">
        <v>83321.294846922203</v>
      </c>
    </row>
    <row r="2964" spans="1:4" x14ac:dyDescent="0.25">
      <c r="A2964">
        <v>47408</v>
      </c>
      <c r="B2964">
        <v>462519.83940150897</v>
      </c>
      <c r="C2964">
        <v>646481.85940150998</v>
      </c>
      <c r="D2964">
        <v>75924.011654348098</v>
      </c>
    </row>
    <row r="2965" spans="1:4" x14ac:dyDescent="0.25">
      <c r="A2965">
        <v>47424</v>
      </c>
      <c r="B2965">
        <v>462519.83940150897</v>
      </c>
      <c r="C2965">
        <v>696889.96940150997</v>
      </c>
      <c r="D2965">
        <v>98536.107774323304</v>
      </c>
    </row>
    <row r="2966" spans="1:4" x14ac:dyDescent="0.25">
      <c r="A2966">
        <v>47440</v>
      </c>
      <c r="B2966">
        <v>462519.83940150897</v>
      </c>
      <c r="C2966">
        <v>650516.96940150997</v>
      </c>
      <c r="D2966">
        <v>86277.315239135001</v>
      </c>
    </row>
    <row r="2967" spans="1:4" x14ac:dyDescent="0.25">
      <c r="A2967">
        <v>47456</v>
      </c>
      <c r="B2967">
        <v>462519.83940150897</v>
      </c>
      <c r="C2967">
        <v>644046.24940150999</v>
      </c>
      <c r="D2967">
        <v>72981.088740658495</v>
      </c>
    </row>
    <row r="2968" spans="1:4" x14ac:dyDescent="0.25">
      <c r="A2968">
        <v>47472</v>
      </c>
      <c r="B2968">
        <v>462519.83940150897</v>
      </c>
      <c r="C2968">
        <v>660772.14940151002</v>
      </c>
      <c r="D2968">
        <v>79484.230699138599</v>
      </c>
    </row>
    <row r="2969" spans="1:4" x14ac:dyDescent="0.25">
      <c r="A2969">
        <v>47488</v>
      </c>
      <c r="B2969">
        <v>462519.83940150897</v>
      </c>
      <c r="C2969">
        <v>619689.10940150998</v>
      </c>
      <c r="D2969">
        <v>85368.113787274706</v>
      </c>
    </row>
    <row r="2970" spans="1:4" x14ac:dyDescent="0.25">
      <c r="A2970">
        <v>47504</v>
      </c>
      <c r="B2970">
        <v>462519.83940150897</v>
      </c>
      <c r="C2970">
        <v>603105.80440151005</v>
      </c>
      <c r="D2970">
        <v>85503.832817446004</v>
      </c>
    </row>
    <row r="2971" spans="1:4" x14ac:dyDescent="0.25">
      <c r="A2971">
        <v>47520</v>
      </c>
      <c r="B2971">
        <v>462519.83940150897</v>
      </c>
      <c r="C2971">
        <v>588845.49440150999</v>
      </c>
      <c r="D2971">
        <v>81913.860602989196</v>
      </c>
    </row>
    <row r="2972" spans="1:4" x14ac:dyDescent="0.25">
      <c r="A2972">
        <v>47536</v>
      </c>
      <c r="B2972">
        <v>462519.83940150897</v>
      </c>
      <c r="C2972">
        <v>583640.85440150998</v>
      </c>
      <c r="D2972">
        <v>76585.828827628196</v>
      </c>
    </row>
    <row r="2973" spans="1:4" x14ac:dyDescent="0.25">
      <c r="A2973">
        <v>47552</v>
      </c>
      <c r="B2973">
        <v>462519.83940150897</v>
      </c>
      <c r="C2973">
        <v>596227.85440150998</v>
      </c>
      <c r="D2973">
        <v>93394.219832892995</v>
      </c>
    </row>
    <row r="2974" spans="1:4" x14ac:dyDescent="0.25">
      <c r="A2974">
        <v>47568</v>
      </c>
      <c r="B2974">
        <v>462519.83940150897</v>
      </c>
      <c r="C2974">
        <v>582960.51440151001</v>
      </c>
      <c r="D2974">
        <v>121449.62662890001</v>
      </c>
    </row>
    <row r="2975" spans="1:4" x14ac:dyDescent="0.25">
      <c r="A2975">
        <v>47584</v>
      </c>
      <c r="B2975">
        <v>462519.83940150897</v>
      </c>
      <c r="C2975">
        <v>688900.14940151002</v>
      </c>
      <c r="D2975">
        <v>75371.905358587595</v>
      </c>
    </row>
    <row r="2976" spans="1:4" x14ac:dyDescent="0.25">
      <c r="A2976">
        <v>47600</v>
      </c>
      <c r="B2976">
        <v>462519.83940150897</v>
      </c>
      <c r="C2976">
        <v>652508.98440150998</v>
      </c>
      <c r="D2976">
        <v>77067.158313927503</v>
      </c>
    </row>
    <row r="2977" spans="1:4" x14ac:dyDescent="0.25">
      <c r="A2977">
        <v>47616</v>
      </c>
      <c r="B2977">
        <v>462519.83940150897</v>
      </c>
      <c r="C2977">
        <v>658040.54440151004</v>
      </c>
      <c r="D2977">
        <v>103430.8100979</v>
      </c>
    </row>
    <row r="2978" spans="1:4" x14ac:dyDescent="0.25">
      <c r="A2978">
        <v>47632</v>
      </c>
      <c r="B2978">
        <v>462519.83940150897</v>
      </c>
      <c r="C2978">
        <v>660482.64940151002</v>
      </c>
      <c r="D2978">
        <v>78523.915606418101</v>
      </c>
    </row>
    <row r="2979" spans="1:4" x14ac:dyDescent="0.25">
      <c r="A2979">
        <v>47648</v>
      </c>
      <c r="B2979">
        <v>462519.83940150897</v>
      </c>
      <c r="C2979">
        <v>643799.66940151004</v>
      </c>
      <c r="D2979">
        <v>70188.939200212204</v>
      </c>
    </row>
    <row r="2980" spans="1:4" x14ac:dyDescent="0.25">
      <c r="A2980">
        <v>47664</v>
      </c>
      <c r="B2980">
        <v>462519.83940150897</v>
      </c>
      <c r="C2980">
        <v>656975.35940150998</v>
      </c>
      <c r="D2980">
        <v>86698.282033380499</v>
      </c>
    </row>
    <row r="2981" spans="1:4" x14ac:dyDescent="0.25">
      <c r="A2981">
        <v>47680</v>
      </c>
      <c r="B2981">
        <v>462519.83940150897</v>
      </c>
      <c r="C2981">
        <v>619718.90940151003</v>
      </c>
      <c r="D2981">
        <v>72604.175452552896</v>
      </c>
    </row>
    <row r="2982" spans="1:4" x14ac:dyDescent="0.25">
      <c r="A2982">
        <v>47696</v>
      </c>
      <c r="B2982">
        <v>462519.83940150897</v>
      </c>
      <c r="C2982">
        <v>668834.43440151005</v>
      </c>
      <c r="D2982">
        <v>84210.160896004498</v>
      </c>
    </row>
    <row r="2983" spans="1:4" x14ac:dyDescent="0.25">
      <c r="A2983">
        <v>47712</v>
      </c>
      <c r="B2983">
        <v>462519.83940150897</v>
      </c>
      <c r="C2983">
        <v>666519.67940151005</v>
      </c>
      <c r="D2983">
        <v>79280.403419283801</v>
      </c>
    </row>
    <row r="2984" spans="1:4" x14ac:dyDescent="0.25">
      <c r="A2984">
        <v>47728</v>
      </c>
      <c r="B2984">
        <v>462519.83940150897</v>
      </c>
      <c r="C2984">
        <v>623873.51940151001</v>
      </c>
      <c r="D2984">
        <v>79296.415508568796</v>
      </c>
    </row>
    <row r="2985" spans="1:4" x14ac:dyDescent="0.25">
      <c r="A2985">
        <v>47744</v>
      </c>
      <c r="B2985">
        <v>462519.83940150897</v>
      </c>
      <c r="C2985">
        <v>637867.21440150996</v>
      </c>
      <c r="D2985">
        <v>78089.3331723632</v>
      </c>
    </row>
    <row r="2986" spans="1:4" x14ac:dyDescent="0.25">
      <c r="A2986">
        <v>47760</v>
      </c>
      <c r="B2986">
        <v>462519.83940150897</v>
      </c>
      <c r="C2986">
        <v>589519.93440151005</v>
      </c>
      <c r="D2986">
        <v>90063.679011108397</v>
      </c>
    </row>
    <row r="2987" spans="1:4" x14ac:dyDescent="0.25">
      <c r="A2987">
        <v>47776</v>
      </c>
      <c r="B2987">
        <v>462519.83940150897</v>
      </c>
      <c r="C2987">
        <v>724375.62440150999</v>
      </c>
      <c r="D2987">
        <v>99220.733894628895</v>
      </c>
    </row>
    <row r="2988" spans="1:4" x14ac:dyDescent="0.25">
      <c r="A2988">
        <v>47792</v>
      </c>
      <c r="B2988">
        <v>462519.83940150897</v>
      </c>
      <c r="C2988">
        <v>677982.46940150997</v>
      </c>
      <c r="D2988">
        <v>95616.803612770207</v>
      </c>
    </row>
    <row r="2989" spans="1:4" x14ac:dyDescent="0.25">
      <c r="A2989">
        <v>47808</v>
      </c>
      <c r="B2989">
        <v>462519.83940150897</v>
      </c>
      <c r="C2989">
        <v>604808.26440151001</v>
      </c>
      <c r="D2989">
        <v>69381.398609384894</v>
      </c>
    </row>
    <row r="2990" spans="1:4" x14ac:dyDescent="0.25">
      <c r="A2990">
        <v>47824</v>
      </c>
      <c r="B2990">
        <v>462519.83940150897</v>
      </c>
      <c r="C2990">
        <v>744150.92940151005</v>
      </c>
      <c r="D2990">
        <v>120350.696072942</v>
      </c>
    </row>
    <row r="2991" spans="1:4" x14ac:dyDescent="0.25">
      <c r="A2991">
        <v>47840</v>
      </c>
      <c r="B2991">
        <v>462519.83940150897</v>
      </c>
      <c r="C2991">
        <v>600045.18940151006</v>
      </c>
      <c r="D2991">
        <v>77519.091731634006</v>
      </c>
    </row>
    <row r="2992" spans="1:4" x14ac:dyDescent="0.25">
      <c r="A2992">
        <v>47856</v>
      </c>
      <c r="B2992">
        <v>462519.83940150897</v>
      </c>
      <c r="C2992">
        <v>557073.74440150894</v>
      </c>
      <c r="D2992">
        <v>119726.321911165</v>
      </c>
    </row>
    <row r="2993" spans="1:4" x14ac:dyDescent="0.25">
      <c r="A2993">
        <v>47872</v>
      </c>
      <c r="B2993">
        <v>462519.83940150897</v>
      </c>
      <c r="C2993">
        <v>718058.54940151004</v>
      </c>
      <c r="D2993">
        <v>113904.905387502</v>
      </c>
    </row>
    <row r="2994" spans="1:4" x14ac:dyDescent="0.25">
      <c r="A2994">
        <v>47888</v>
      </c>
      <c r="B2994">
        <v>462519.83940150897</v>
      </c>
      <c r="C2994">
        <v>651086.09940150997</v>
      </c>
      <c r="D2994">
        <v>66407.0010764857</v>
      </c>
    </row>
    <row r="2995" spans="1:4" x14ac:dyDescent="0.25">
      <c r="A2995">
        <v>47904</v>
      </c>
      <c r="B2995">
        <v>462519.83940150897</v>
      </c>
      <c r="C2995">
        <v>636230.78440151003</v>
      </c>
      <c r="D2995">
        <v>73902.798257454095</v>
      </c>
    </row>
    <row r="2996" spans="1:4" x14ac:dyDescent="0.25">
      <c r="A2996">
        <v>47920</v>
      </c>
      <c r="B2996">
        <v>462519.83940150897</v>
      </c>
      <c r="C2996">
        <v>649205.79940151004</v>
      </c>
      <c r="D2996">
        <v>95869.434566385098</v>
      </c>
    </row>
    <row r="2997" spans="1:4" x14ac:dyDescent="0.25">
      <c r="A2997">
        <v>47936</v>
      </c>
      <c r="B2997">
        <v>462519.83940150897</v>
      </c>
      <c r="C2997">
        <v>580393.58940150996</v>
      </c>
      <c r="D2997">
        <v>91175.631993298899</v>
      </c>
    </row>
    <row r="2998" spans="1:4" x14ac:dyDescent="0.25">
      <c r="A2998">
        <v>47952</v>
      </c>
      <c r="B2998">
        <v>462519.83940150897</v>
      </c>
      <c r="C2998">
        <v>559529.22940150998</v>
      </c>
      <c r="D2998">
        <v>92323.076014926395</v>
      </c>
    </row>
    <row r="2999" spans="1:4" x14ac:dyDescent="0.25">
      <c r="A2999">
        <v>47968</v>
      </c>
      <c r="B2999">
        <v>462519.83940150897</v>
      </c>
      <c r="C2999">
        <v>771979.95940150996</v>
      </c>
      <c r="D2999">
        <v>104664.14708010299</v>
      </c>
    </row>
    <row r="3000" spans="1:4" x14ac:dyDescent="0.25">
      <c r="A3000">
        <v>47984</v>
      </c>
      <c r="B3000">
        <v>462519.83940150897</v>
      </c>
      <c r="C3000">
        <v>658389.03940151003</v>
      </c>
      <c r="D3000">
        <v>69087.061525295605</v>
      </c>
    </row>
    <row r="3001" spans="1:4" x14ac:dyDescent="0.25">
      <c r="A3001">
        <v>48000</v>
      </c>
      <c r="B3001">
        <v>462519.83940150897</v>
      </c>
      <c r="C3001">
        <v>619103.57440150995</v>
      </c>
      <c r="D3001">
        <v>81429.902191116198</v>
      </c>
    </row>
    <row r="3002" spans="1:4" x14ac:dyDescent="0.25">
      <c r="A3002">
        <v>48016</v>
      </c>
      <c r="B3002">
        <v>462519.83940150897</v>
      </c>
      <c r="C3002">
        <v>719129.00940151</v>
      </c>
      <c r="D3002">
        <v>106647.18524753</v>
      </c>
    </row>
    <row r="3003" spans="1:4" x14ac:dyDescent="0.25">
      <c r="A3003">
        <v>48032</v>
      </c>
      <c r="B3003">
        <v>462519.83940150897</v>
      </c>
      <c r="C3003">
        <v>601620.18440151005</v>
      </c>
      <c r="D3003">
        <v>72327.261507857198</v>
      </c>
    </row>
    <row r="3004" spans="1:4" x14ac:dyDescent="0.25">
      <c r="A3004">
        <v>48048</v>
      </c>
      <c r="B3004">
        <v>462519.83940150897</v>
      </c>
      <c r="C3004">
        <v>592028.15440151002</v>
      </c>
      <c r="D3004">
        <v>78125.366647560499</v>
      </c>
    </row>
    <row r="3005" spans="1:4" x14ac:dyDescent="0.25">
      <c r="A3005">
        <v>48064</v>
      </c>
      <c r="B3005">
        <v>462519.83940150897</v>
      </c>
      <c r="C3005">
        <v>685758.86940150999</v>
      </c>
      <c r="D3005">
        <v>94662.523006462696</v>
      </c>
    </row>
    <row r="3006" spans="1:4" x14ac:dyDescent="0.25">
      <c r="A3006">
        <v>48080</v>
      </c>
      <c r="B3006">
        <v>462519.83940150897</v>
      </c>
      <c r="C3006">
        <v>650053.06940150994</v>
      </c>
      <c r="D3006">
        <v>81493.618414984405</v>
      </c>
    </row>
    <row r="3007" spans="1:4" x14ac:dyDescent="0.25">
      <c r="A3007">
        <v>48096</v>
      </c>
      <c r="B3007">
        <v>462519.83940150897</v>
      </c>
      <c r="C3007">
        <v>711325.54940151004</v>
      </c>
      <c r="D3007">
        <v>113894.77257809399</v>
      </c>
    </row>
    <row r="3008" spans="1:4" x14ac:dyDescent="0.25">
      <c r="A3008">
        <v>48112</v>
      </c>
      <c r="B3008">
        <v>462519.83940150897</v>
      </c>
      <c r="C3008">
        <v>624460.87440150999</v>
      </c>
      <c r="D3008">
        <v>99071.531352168793</v>
      </c>
    </row>
    <row r="3009" spans="1:4" x14ac:dyDescent="0.25">
      <c r="A3009">
        <v>48128</v>
      </c>
      <c r="B3009">
        <v>462519.83940150897</v>
      </c>
      <c r="C3009">
        <v>667758.52940151002</v>
      </c>
      <c r="D3009">
        <v>87710.821301045202</v>
      </c>
    </row>
    <row r="3010" spans="1:4" x14ac:dyDescent="0.25">
      <c r="A3010">
        <v>48144</v>
      </c>
      <c r="B3010">
        <v>462519.83940150897</v>
      </c>
      <c r="C3010">
        <v>565382.74440150999</v>
      </c>
      <c r="D3010">
        <v>60878.642373134098</v>
      </c>
    </row>
    <row r="3011" spans="1:4" x14ac:dyDescent="0.25">
      <c r="A3011">
        <v>48160</v>
      </c>
      <c r="B3011">
        <v>462519.83940150897</v>
      </c>
      <c r="C3011">
        <v>578371.89440151001</v>
      </c>
      <c r="D3011">
        <v>90231.772520614701</v>
      </c>
    </row>
    <row r="3012" spans="1:4" x14ac:dyDescent="0.25">
      <c r="A3012">
        <v>48176</v>
      </c>
      <c r="B3012">
        <v>462519.83940150897</v>
      </c>
      <c r="C3012">
        <v>572976.47440150997</v>
      </c>
      <c r="D3012">
        <v>64650.723198288797</v>
      </c>
    </row>
    <row r="3013" spans="1:4" x14ac:dyDescent="0.25">
      <c r="A3013">
        <v>48192</v>
      </c>
      <c r="B3013">
        <v>462519.83940150897</v>
      </c>
      <c r="C3013">
        <v>617045.64940151002</v>
      </c>
      <c r="D3013">
        <v>68900.734853221205</v>
      </c>
    </row>
    <row r="3014" spans="1:4" x14ac:dyDescent="0.25">
      <c r="A3014">
        <v>48208</v>
      </c>
      <c r="B3014">
        <v>462519.83940150897</v>
      </c>
      <c r="C3014">
        <v>646351.74940150999</v>
      </c>
      <c r="D3014">
        <v>72517.770398584995</v>
      </c>
    </row>
    <row r="3015" spans="1:4" x14ac:dyDescent="0.25">
      <c r="A3015">
        <v>48224</v>
      </c>
      <c r="B3015">
        <v>462519.83940150897</v>
      </c>
      <c r="C3015">
        <v>588744.12440150999</v>
      </c>
      <c r="D3015">
        <v>66068.191455902299</v>
      </c>
    </row>
    <row r="3016" spans="1:4" x14ac:dyDescent="0.25">
      <c r="A3016">
        <v>48240</v>
      </c>
      <c r="B3016">
        <v>462519.83940150897</v>
      </c>
      <c r="C3016">
        <v>600097.87940151</v>
      </c>
      <c r="D3016">
        <v>102081.739684325</v>
      </c>
    </row>
    <row r="3017" spans="1:4" x14ac:dyDescent="0.25">
      <c r="A3017">
        <v>48256</v>
      </c>
      <c r="B3017">
        <v>462519.83940150897</v>
      </c>
      <c r="C3017">
        <v>623011.12940151</v>
      </c>
      <c r="D3017">
        <v>90707.208206050898</v>
      </c>
    </row>
    <row r="3018" spans="1:4" x14ac:dyDescent="0.25">
      <c r="A3018">
        <v>48272</v>
      </c>
      <c r="B3018">
        <v>462519.83940150897</v>
      </c>
      <c r="C3018">
        <v>603987.37440150999</v>
      </c>
      <c r="D3018">
        <v>77963.367775826395</v>
      </c>
    </row>
    <row r="3019" spans="1:4" x14ac:dyDescent="0.25">
      <c r="A3019">
        <v>48288</v>
      </c>
      <c r="B3019">
        <v>462519.83940150897</v>
      </c>
      <c r="C3019">
        <v>621988.63440151</v>
      </c>
      <c r="D3019">
        <v>79127.565774911505</v>
      </c>
    </row>
    <row r="3020" spans="1:4" x14ac:dyDescent="0.25">
      <c r="A3020">
        <v>48304</v>
      </c>
      <c r="B3020">
        <v>462519.83940150897</v>
      </c>
      <c r="C3020">
        <v>669259.58440150996</v>
      </c>
      <c r="D3020">
        <v>115251.300649189</v>
      </c>
    </row>
    <row r="3021" spans="1:4" x14ac:dyDescent="0.25">
      <c r="A3021">
        <v>48320</v>
      </c>
      <c r="B3021">
        <v>462519.83940150897</v>
      </c>
      <c r="C3021">
        <v>721338.10940150998</v>
      </c>
      <c r="D3021">
        <v>136461.64967366101</v>
      </c>
    </row>
    <row r="3022" spans="1:4" x14ac:dyDescent="0.25">
      <c r="A3022">
        <v>48336</v>
      </c>
      <c r="B3022">
        <v>462519.83940150897</v>
      </c>
      <c r="C3022">
        <v>828948.83440151101</v>
      </c>
      <c r="D3022">
        <v>135972.83200262801</v>
      </c>
    </row>
    <row r="3023" spans="1:4" x14ac:dyDescent="0.25">
      <c r="A3023">
        <v>48352</v>
      </c>
      <c r="B3023">
        <v>462519.83940150897</v>
      </c>
      <c r="C3023">
        <v>667155.38940151001</v>
      </c>
      <c r="D3023">
        <v>79528.126962776296</v>
      </c>
    </row>
    <row r="3024" spans="1:4" x14ac:dyDescent="0.25">
      <c r="A3024">
        <v>48368</v>
      </c>
      <c r="B3024">
        <v>462519.83940150897</v>
      </c>
      <c r="C3024">
        <v>591826.02940151002</v>
      </c>
      <c r="D3024">
        <v>83131.697137938201</v>
      </c>
    </row>
    <row r="3025" spans="1:4" x14ac:dyDescent="0.25">
      <c r="A3025">
        <v>48384</v>
      </c>
      <c r="B3025">
        <v>462519.83940150897</v>
      </c>
      <c r="C3025">
        <v>586102.53440151003</v>
      </c>
      <c r="D3025">
        <v>63651.846257606398</v>
      </c>
    </row>
    <row r="3026" spans="1:4" x14ac:dyDescent="0.25">
      <c r="A3026">
        <v>48400</v>
      </c>
      <c r="B3026">
        <v>462519.83940150897</v>
      </c>
      <c r="C3026">
        <v>557337.36440150905</v>
      </c>
      <c r="D3026">
        <v>103502.822013553</v>
      </c>
    </row>
    <row r="3027" spans="1:4" x14ac:dyDescent="0.25">
      <c r="A3027">
        <v>48416</v>
      </c>
      <c r="B3027">
        <v>462519.83940150897</v>
      </c>
      <c r="C3027">
        <v>613234.04440151004</v>
      </c>
      <c r="D3027">
        <v>64006.823240362202</v>
      </c>
    </row>
    <row r="3028" spans="1:4" x14ac:dyDescent="0.25">
      <c r="A3028">
        <v>48432</v>
      </c>
      <c r="B3028">
        <v>462519.83940150897</v>
      </c>
      <c r="C3028">
        <v>623659.86940150999</v>
      </c>
      <c r="D3028">
        <v>69864.799105909406</v>
      </c>
    </row>
    <row r="3029" spans="1:4" x14ac:dyDescent="0.25">
      <c r="A3029">
        <v>48448</v>
      </c>
      <c r="B3029">
        <v>462519.83940150897</v>
      </c>
      <c r="C3029">
        <v>731948.06440151006</v>
      </c>
      <c r="D3029">
        <v>102103.56220457899</v>
      </c>
    </row>
    <row r="3030" spans="1:4" x14ac:dyDescent="0.25">
      <c r="A3030">
        <v>48464</v>
      </c>
      <c r="B3030">
        <v>462519.83940150897</v>
      </c>
      <c r="C3030">
        <v>595291.51940151001</v>
      </c>
      <c r="D3030">
        <v>84023.8188219125</v>
      </c>
    </row>
    <row r="3031" spans="1:4" x14ac:dyDescent="0.25">
      <c r="A3031">
        <v>48480</v>
      </c>
      <c r="B3031">
        <v>462519.83940150897</v>
      </c>
      <c r="C3031">
        <v>654590.42940151005</v>
      </c>
      <c r="D3031">
        <v>83458.938393271499</v>
      </c>
    </row>
    <row r="3032" spans="1:4" x14ac:dyDescent="0.25">
      <c r="A3032">
        <v>48496</v>
      </c>
      <c r="B3032">
        <v>462519.83940150897</v>
      </c>
      <c r="C3032">
        <v>616402.51440151001</v>
      </c>
      <c r="D3032">
        <v>77202.539140039706</v>
      </c>
    </row>
    <row r="3033" spans="1:4" x14ac:dyDescent="0.25">
      <c r="A3033">
        <v>48512</v>
      </c>
      <c r="B3033">
        <v>462519.83940150897</v>
      </c>
      <c r="C3033">
        <v>605557.47940150998</v>
      </c>
      <c r="D3033">
        <v>84580.752215326007</v>
      </c>
    </row>
    <row r="3034" spans="1:4" x14ac:dyDescent="0.25">
      <c r="A3034">
        <v>48528</v>
      </c>
      <c r="B3034">
        <v>462519.83940150897</v>
      </c>
      <c r="C3034">
        <v>722523.63440151</v>
      </c>
      <c r="D3034">
        <v>125435.46176976</v>
      </c>
    </row>
    <row r="3035" spans="1:4" x14ac:dyDescent="0.25">
      <c r="A3035">
        <v>48544</v>
      </c>
      <c r="B3035">
        <v>462519.83940150897</v>
      </c>
      <c r="C3035">
        <v>589697.59940150997</v>
      </c>
      <c r="D3035">
        <v>93166.501926778306</v>
      </c>
    </row>
    <row r="3036" spans="1:4" x14ac:dyDescent="0.25">
      <c r="A3036">
        <v>48560</v>
      </c>
      <c r="B3036">
        <v>462519.83940150897</v>
      </c>
      <c r="C3036">
        <v>655297.60940150998</v>
      </c>
      <c r="D3036">
        <v>87420.400448848799</v>
      </c>
    </row>
    <row r="3037" spans="1:4" x14ac:dyDescent="0.25">
      <c r="A3037">
        <v>48576</v>
      </c>
      <c r="B3037">
        <v>462519.83940150897</v>
      </c>
      <c r="C3037">
        <v>583612.64440151001</v>
      </c>
      <c r="D3037">
        <v>72477.316279488106</v>
      </c>
    </row>
    <row r="3038" spans="1:4" x14ac:dyDescent="0.25">
      <c r="A3038">
        <v>48592</v>
      </c>
      <c r="B3038">
        <v>462519.83940150897</v>
      </c>
      <c r="C3038">
        <v>581174.07440150995</v>
      </c>
      <c r="D3038">
        <v>91285.518151729702</v>
      </c>
    </row>
    <row r="3039" spans="1:4" x14ac:dyDescent="0.25">
      <c r="A3039">
        <v>48608</v>
      </c>
      <c r="B3039">
        <v>462519.83940150897</v>
      </c>
      <c r="C3039">
        <v>618389.41440151003</v>
      </c>
      <c r="D3039">
        <v>63057.555254738203</v>
      </c>
    </row>
    <row r="3040" spans="1:4" x14ac:dyDescent="0.25">
      <c r="A3040">
        <v>48624</v>
      </c>
      <c r="B3040">
        <v>462519.83940150897</v>
      </c>
      <c r="C3040">
        <v>729147.88440151</v>
      </c>
      <c r="D3040">
        <v>126142.245970622</v>
      </c>
    </row>
    <row r="3041" spans="1:4" x14ac:dyDescent="0.25">
      <c r="A3041">
        <v>48640</v>
      </c>
      <c r="B3041">
        <v>462519.83940150897</v>
      </c>
      <c r="C3041">
        <v>601017.68440151005</v>
      </c>
      <c r="D3041">
        <v>77035.157559006504</v>
      </c>
    </row>
    <row r="3042" spans="1:4" x14ac:dyDescent="0.25">
      <c r="A3042">
        <v>48656</v>
      </c>
      <c r="B3042">
        <v>462519.83940150897</v>
      </c>
      <c r="C3042">
        <v>692481.13440151</v>
      </c>
      <c r="D3042">
        <v>123871.82867281701</v>
      </c>
    </row>
    <row r="3043" spans="1:4" x14ac:dyDescent="0.25">
      <c r="A3043">
        <v>48672</v>
      </c>
      <c r="B3043">
        <v>462519.83940150897</v>
      </c>
      <c r="C3043">
        <v>618763.75440151</v>
      </c>
      <c r="D3043">
        <v>72471.736858983597</v>
      </c>
    </row>
    <row r="3044" spans="1:4" x14ac:dyDescent="0.25">
      <c r="A3044">
        <v>48688</v>
      </c>
      <c r="B3044">
        <v>462519.83940150897</v>
      </c>
      <c r="C3044">
        <v>661498.28940151003</v>
      </c>
      <c r="D3044">
        <v>94312.480504954801</v>
      </c>
    </row>
    <row r="3045" spans="1:4" x14ac:dyDescent="0.25">
      <c r="A3045">
        <v>48704</v>
      </c>
      <c r="B3045">
        <v>462519.83940150897</v>
      </c>
      <c r="C3045">
        <v>626964.70440150995</v>
      </c>
      <c r="D3045">
        <v>81010.300874498396</v>
      </c>
    </row>
    <row r="3046" spans="1:4" x14ac:dyDescent="0.25">
      <c r="A3046">
        <v>48720</v>
      </c>
      <c r="B3046">
        <v>462519.83940150897</v>
      </c>
      <c r="C3046">
        <v>624240.23940150999</v>
      </c>
      <c r="D3046">
        <v>74738.956066230807</v>
      </c>
    </row>
    <row r="3047" spans="1:4" x14ac:dyDescent="0.25">
      <c r="A3047">
        <v>48736</v>
      </c>
      <c r="B3047">
        <v>462519.83940150897</v>
      </c>
      <c r="C3047">
        <v>797500.49940150999</v>
      </c>
      <c r="D3047">
        <v>138218.780780378</v>
      </c>
    </row>
    <row r="3048" spans="1:4" x14ac:dyDescent="0.25">
      <c r="A3048">
        <v>48752</v>
      </c>
      <c r="B3048">
        <v>462519.83940150897</v>
      </c>
      <c r="C3048">
        <v>715648.90940151003</v>
      </c>
      <c r="D3048">
        <v>119819.088466467</v>
      </c>
    </row>
    <row r="3049" spans="1:4" x14ac:dyDescent="0.25">
      <c r="A3049">
        <v>48768</v>
      </c>
      <c r="B3049">
        <v>462519.83940150897</v>
      </c>
      <c r="C3049">
        <v>588917.99440150999</v>
      </c>
      <c r="D3049">
        <v>71029.377484748897</v>
      </c>
    </row>
    <row r="3050" spans="1:4" x14ac:dyDescent="0.25">
      <c r="A3050">
        <v>48784</v>
      </c>
      <c r="B3050">
        <v>462519.83940150897</v>
      </c>
      <c r="C3050">
        <v>813525.98940150999</v>
      </c>
      <c r="D3050">
        <v>112137.780322634</v>
      </c>
    </row>
    <row r="3051" spans="1:4" x14ac:dyDescent="0.25">
      <c r="A3051">
        <v>48800</v>
      </c>
      <c r="B3051">
        <v>462519.83940150897</v>
      </c>
      <c r="C3051">
        <v>582003.85440150998</v>
      </c>
      <c r="D3051">
        <v>87652.565707426606</v>
      </c>
    </row>
    <row r="3052" spans="1:4" x14ac:dyDescent="0.25">
      <c r="A3052">
        <v>48816</v>
      </c>
      <c r="B3052">
        <v>462519.83940150897</v>
      </c>
      <c r="C3052">
        <v>689327.46940150997</v>
      </c>
      <c r="D3052">
        <v>88236.378749317999</v>
      </c>
    </row>
    <row r="3053" spans="1:4" x14ac:dyDescent="0.25">
      <c r="A3053">
        <v>48832</v>
      </c>
      <c r="B3053">
        <v>462519.83940150897</v>
      </c>
      <c r="C3053">
        <v>605030.01440151001</v>
      </c>
      <c r="D3053">
        <v>77891.064242982102</v>
      </c>
    </row>
    <row r="3054" spans="1:4" x14ac:dyDescent="0.25">
      <c r="A3054">
        <v>48848</v>
      </c>
      <c r="B3054">
        <v>462519.83940150897</v>
      </c>
      <c r="C3054">
        <v>592970.42440151004</v>
      </c>
      <c r="D3054">
        <v>79517.699435363102</v>
      </c>
    </row>
    <row r="3055" spans="1:4" x14ac:dyDescent="0.25">
      <c r="A3055">
        <v>48864</v>
      </c>
      <c r="B3055">
        <v>462519.83940150897</v>
      </c>
      <c r="C3055">
        <v>625119.65440151002</v>
      </c>
      <c r="D3055">
        <v>66417.887616068896</v>
      </c>
    </row>
    <row r="3056" spans="1:4" x14ac:dyDescent="0.25">
      <c r="A3056">
        <v>48880</v>
      </c>
      <c r="B3056">
        <v>462519.83940150897</v>
      </c>
      <c r="C3056">
        <v>708043.66440151003</v>
      </c>
      <c r="D3056">
        <v>99372.299803337301</v>
      </c>
    </row>
    <row r="3057" spans="1:4" x14ac:dyDescent="0.25">
      <c r="A3057">
        <v>48896</v>
      </c>
      <c r="B3057">
        <v>462519.83940150897</v>
      </c>
      <c r="C3057">
        <v>568105.01940151001</v>
      </c>
      <c r="D3057">
        <v>88163.448274143506</v>
      </c>
    </row>
    <row r="3058" spans="1:4" x14ac:dyDescent="0.25">
      <c r="A3058">
        <v>48912</v>
      </c>
      <c r="B3058">
        <v>462519.83940150897</v>
      </c>
      <c r="C3058">
        <v>638468.70440150995</v>
      </c>
      <c r="D3058">
        <v>76346.572413611095</v>
      </c>
    </row>
    <row r="3059" spans="1:4" x14ac:dyDescent="0.25">
      <c r="A3059">
        <v>48928</v>
      </c>
      <c r="B3059">
        <v>462519.83940150897</v>
      </c>
      <c r="C3059">
        <v>591930.62440150999</v>
      </c>
      <c r="D3059">
        <v>77331.0565743076</v>
      </c>
    </row>
    <row r="3060" spans="1:4" x14ac:dyDescent="0.25">
      <c r="A3060">
        <v>48944</v>
      </c>
      <c r="B3060">
        <v>462519.83940150897</v>
      </c>
      <c r="C3060">
        <v>749365.59440150997</v>
      </c>
      <c r="D3060">
        <v>112408.91783014699</v>
      </c>
    </row>
    <row r="3061" spans="1:4" x14ac:dyDescent="0.25">
      <c r="A3061">
        <v>48960</v>
      </c>
      <c r="B3061">
        <v>462519.83940150897</v>
      </c>
      <c r="C3061">
        <v>691251.37440150999</v>
      </c>
      <c r="D3061">
        <v>107613.88543161401</v>
      </c>
    </row>
    <row r="3062" spans="1:4" x14ac:dyDescent="0.25">
      <c r="A3062">
        <v>48976</v>
      </c>
      <c r="B3062">
        <v>462519.83940150897</v>
      </c>
      <c r="C3062">
        <v>584173.85440150998</v>
      </c>
      <c r="D3062">
        <v>74383.638722603195</v>
      </c>
    </row>
    <row r="3063" spans="1:4" x14ac:dyDescent="0.25">
      <c r="A3063">
        <v>48992</v>
      </c>
      <c r="B3063">
        <v>462519.83940150897</v>
      </c>
      <c r="C3063">
        <v>626712.38940151001</v>
      </c>
      <c r="D3063">
        <v>100285.35544678201</v>
      </c>
    </row>
    <row r="3064" spans="1:4" x14ac:dyDescent="0.25">
      <c r="A3064">
        <v>49008</v>
      </c>
      <c r="B3064">
        <v>462519.83940150897</v>
      </c>
      <c r="C3064">
        <v>664153.67440151004</v>
      </c>
      <c r="D3064">
        <v>99648.601426250607</v>
      </c>
    </row>
    <row r="3065" spans="1:4" x14ac:dyDescent="0.25">
      <c r="A3065">
        <v>49024</v>
      </c>
      <c r="B3065">
        <v>462519.83940150897</v>
      </c>
      <c r="C3065">
        <v>567615.059401509</v>
      </c>
      <c r="D3065">
        <v>111539.175119962</v>
      </c>
    </row>
    <row r="3066" spans="1:4" x14ac:dyDescent="0.25">
      <c r="A3066">
        <v>49040</v>
      </c>
      <c r="B3066">
        <v>462519.83940150897</v>
      </c>
      <c r="C3066">
        <v>606243.37440150999</v>
      </c>
      <c r="D3066">
        <v>78354.183325708698</v>
      </c>
    </row>
    <row r="3067" spans="1:4" x14ac:dyDescent="0.25">
      <c r="A3067">
        <v>49056</v>
      </c>
      <c r="B3067">
        <v>462519.83940150897</v>
      </c>
      <c r="C3067">
        <v>660488.91940151004</v>
      </c>
      <c r="D3067">
        <v>85540.187422249597</v>
      </c>
    </row>
    <row r="3068" spans="1:4" x14ac:dyDescent="0.25">
      <c r="A3068">
        <v>49072</v>
      </c>
      <c r="B3068">
        <v>462519.83940150897</v>
      </c>
      <c r="C3068">
        <v>690978.35440150998</v>
      </c>
      <c r="D3068">
        <v>92323.966699496494</v>
      </c>
    </row>
    <row r="3069" spans="1:4" x14ac:dyDescent="0.25">
      <c r="A3069">
        <v>49088</v>
      </c>
      <c r="B3069">
        <v>462519.83940150897</v>
      </c>
      <c r="C3069">
        <v>632286.09940150997</v>
      </c>
      <c r="D3069">
        <v>67133.362363525201</v>
      </c>
    </row>
    <row r="3070" spans="1:4" x14ac:dyDescent="0.25">
      <c r="A3070">
        <v>49104</v>
      </c>
      <c r="B3070">
        <v>462519.83940150897</v>
      </c>
      <c r="C3070">
        <v>684644.56440151006</v>
      </c>
      <c r="D3070">
        <v>94803.273368324895</v>
      </c>
    </row>
    <row r="3071" spans="1:4" x14ac:dyDescent="0.25">
      <c r="A3071">
        <v>49120</v>
      </c>
      <c r="B3071">
        <v>462519.83940150897</v>
      </c>
      <c r="C3071">
        <v>610189.08440150996</v>
      </c>
      <c r="D3071">
        <v>71422.140302604806</v>
      </c>
    </row>
    <row r="3072" spans="1:4" x14ac:dyDescent="0.25">
      <c r="A3072">
        <v>49136</v>
      </c>
      <c r="B3072">
        <v>462519.83940150897</v>
      </c>
      <c r="C3072">
        <v>572739.16440151003</v>
      </c>
      <c r="D3072">
        <v>112807.560057379</v>
      </c>
    </row>
    <row r="3073" spans="1:4" x14ac:dyDescent="0.25">
      <c r="A3073">
        <v>49152</v>
      </c>
      <c r="B3073">
        <v>462519.83940150897</v>
      </c>
      <c r="C3073">
        <v>663269.83940150996</v>
      </c>
      <c r="D3073">
        <v>104722.122725907</v>
      </c>
    </row>
    <row r="3074" spans="1:4" x14ac:dyDescent="0.25">
      <c r="A3074">
        <v>49168</v>
      </c>
      <c r="B3074">
        <v>462519.83940150897</v>
      </c>
      <c r="C3074">
        <v>603640.65940151003</v>
      </c>
      <c r="D3074">
        <v>80071.143912258296</v>
      </c>
    </row>
    <row r="3075" spans="1:4" x14ac:dyDescent="0.25">
      <c r="A3075">
        <v>49184</v>
      </c>
      <c r="B3075">
        <v>462519.83940150897</v>
      </c>
      <c r="C3075">
        <v>625691.64440151001</v>
      </c>
      <c r="D3075">
        <v>77106.493239654999</v>
      </c>
    </row>
    <row r="3076" spans="1:4" x14ac:dyDescent="0.25">
      <c r="A3076">
        <v>49200</v>
      </c>
      <c r="B3076">
        <v>462519.83940150897</v>
      </c>
      <c r="C3076">
        <v>712304.14940151002</v>
      </c>
      <c r="D3076">
        <v>90104.292497049595</v>
      </c>
    </row>
    <row r="3077" spans="1:4" x14ac:dyDescent="0.25">
      <c r="A3077">
        <v>49216</v>
      </c>
      <c r="B3077">
        <v>462519.83940150897</v>
      </c>
      <c r="C3077">
        <v>656314.66940151004</v>
      </c>
      <c r="D3077">
        <v>75024.988248390204</v>
      </c>
    </row>
    <row r="3078" spans="1:4" x14ac:dyDescent="0.25">
      <c r="A3078">
        <v>49232</v>
      </c>
      <c r="B3078">
        <v>462519.83940150897</v>
      </c>
      <c r="C3078">
        <v>656533.77440151002</v>
      </c>
      <c r="D3078">
        <v>74180.481396393996</v>
      </c>
    </row>
    <row r="3079" spans="1:4" x14ac:dyDescent="0.25">
      <c r="A3079">
        <v>49248</v>
      </c>
      <c r="B3079">
        <v>462519.83940150897</v>
      </c>
      <c r="C3079">
        <v>618761.22940150998</v>
      </c>
      <c r="D3079">
        <v>84818.484681335103</v>
      </c>
    </row>
    <row r="3080" spans="1:4" x14ac:dyDescent="0.25">
      <c r="A3080">
        <v>49264</v>
      </c>
      <c r="B3080">
        <v>462519.83940150897</v>
      </c>
      <c r="C3080">
        <v>600099.30940151005</v>
      </c>
      <c r="D3080">
        <v>80924.466621282598</v>
      </c>
    </row>
    <row r="3081" spans="1:4" x14ac:dyDescent="0.25">
      <c r="A3081">
        <v>49280</v>
      </c>
      <c r="B3081">
        <v>462519.83940150897</v>
      </c>
      <c r="C3081">
        <v>579465.03440151003</v>
      </c>
      <c r="D3081">
        <v>106681.238764774</v>
      </c>
    </row>
    <row r="3082" spans="1:4" x14ac:dyDescent="0.25">
      <c r="A3082">
        <v>49296</v>
      </c>
      <c r="B3082">
        <v>462519.83940150897</v>
      </c>
      <c r="C3082">
        <v>638874.32440150995</v>
      </c>
      <c r="D3082">
        <v>80267.8764920299</v>
      </c>
    </row>
    <row r="3083" spans="1:4" x14ac:dyDescent="0.25">
      <c r="A3083">
        <v>49312</v>
      </c>
      <c r="B3083">
        <v>462519.83940150897</v>
      </c>
      <c r="C3083">
        <v>658645.40440151002</v>
      </c>
      <c r="D3083">
        <v>87732.460241040506</v>
      </c>
    </row>
    <row r="3084" spans="1:4" x14ac:dyDescent="0.25">
      <c r="A3084">
        <v>49328</v>
      </c>
      <c r="B3084">
        <v>462519.83940150897</v>
      </c>
      <c r="C3084">
        <v>712483.86940150999</v>
      </c>
      <c r="D3084">
        <v>129564.690241898</v>
      </c>
    </row>
    <row r="3085" spans="1:4" x14ac:dyDescent="0.25">
      <c r="A3085">
        <v>49344</v>
      </c>
      <c r="B3085">
        <v>462519.83940150897</v>
      </c>
      <c r="C3085">
        <v>632179.43440151005</v>
      </c>
      <c r="D3085">
        <v>85501.680272208396</v>
      </c>
    </row>
    <row r="3086" spans="1:4" x14ac:dyDescent="0.25">
      <c r="A3086">
        <v>49360</v>
      </c>
      <c r="B3086">
        <v>462519.83940150897</v>
      </c>
      <c r="C3086">
        <v>716918.00440151</v>
      </c>
      <c r="D3086">
        <v>120658.07666690899</v>
      </c>
    </row>
    <row r="3087" spans="1:4" x14ac:dyDescent="0.25">
      <c r="A3087">
        <v>49376</v>
      </c>
      <c r="B3087">
        <v>462519.83940150897</v>
      </c>
      <c r="C3087">
        <v>688436.39440151001</v>
      </c>
      <c r="D3087">
        <v>88334.971720304195</v>
      </c>
    </row>
    <row r="3088" spans="1:4" x14ac:dyDescent="0.25">
      <c r="A3088">
        <v>49392</v>
      </c>
      <c r="B3088">
        <v>462519.83940150897</v>
      </c>
      <c r="C3088">
        <v>566235.10440150998</v>
      </c>
      <c r="D3088">
        <v>106092.183690716</v>
      </c>
    </row>
    <row r="3089" spans="1:4" x14ac:dyDescent="0.25">
      <c r="A3089">
        <v>49408</v>
      </c>
      <c r="B3089">
        <v>462519.83940150897</v>
      </c>
      <c r="C3089">
        <v>599556.77940151002</v>
      </c>
      <c r="D3089">
        <v>94908.217325458099</v>
      </c>
    </row>
    <row r="3090" spans="1:4" x14ac:dyDescent="0.25">
      <c r="A3090">
        <v>49424</v>
      </c>
      <c r="B3090">
        <v>462519.83940150897</v>
      </c>
      <c r="C3090">
        <v>595519.83940150996</v>
      </c>
      <c r="D3090">
        <v>89017.180997546602</v>
      </c>
    </row>
    <row r="3091" spans="1:4" x14ac:dyDescent="0.25">
      <c r="A3091">
        <v>49440</v>
      </c>
      <c r="B3091">
        <v>462519.83940150897</v>
      </c>
      <c r="C3091">
        <v>727990.12440150999</v>
      </c>
      <c r="D3091">
        <v>97272.829576782402</v>
      </c>
    </row>
    <row r="3092" spans="1:4" x14ac:dyDescent="0.25">
      <c r="A3092">
        <v>49456</v>
      </c>
      <c r="B3092">
        <v>462519.83940150897</v>
      </c>
      <c r="C3092">
        <v>665826.09440150997</v>
      </c>
      <c r="D3092">
        <v>82280.014934004197</v>
      </c>
    </row>
    <row r="3093" spans="1:4" x14ac:dyDescent="0.25">
      <c r="A3093">
        <v>49472</v>
      </c>
      <c r="B3093">
        <v>462519.83940150897</v>
      </c>
      <c r="C3093">
        <v>602715.86940150999</v>
      </c>
      <c r="D3093">
        <v>95047.791318625998</v>
      </c>
    </row>
    <row r="3094" spans="1:4" x14ac:dyDescent="0.25">
      <c r="A3094">
        <v>49488</v>
      </c>
      <c r="B3094">
        <v>462519.83940150897</v>
      </c>
      <c r="C3094">
        <v>619334.56440151006</v>
      </c>
      <c r="D3094">
        <v>70837.962818388201</v>
      </c>
    </row>
    <row r="3095" spans="1:4" x14ac:dyDescent="0.25">
      <c r="A3095">
        <v>49504</v>
      </c>
      <c r="B3095">
        <v>462519.83940150897</v>
      </c>
      <c r="C3095">
        <v>621516.18940151006</v>
      </c>
      <c r="D3095">
        <v>83641.089217546003</v>
      </c>
    </row>
    <row r="3096" spans="1:4" x14ac:dyDescent="0.25">
      <c r="A3096">
        <v>49520</v>
      </c>
      <c r="B3096">
        <v>462519.83940150897</v>
      </c>
      <c r="C3096">
        <v>624379.31940150994</v>
      </c>
      <c r="D3096">
        <v>78054.613264621206</v>
      </c>
    </row>
    <row r="3097" spans="1:4" x14ac:dyDescent="0.25">
      <c r="A3097">
        <v>49536</v>
      </c>
      <c r="B3097">
        <v>462519.83940150897</v>
      </c>
      <c r="C3097">
        <v>560362.84440150997</v>
      </c>
      <c r="D3097">
        <v>74952.662800163103</v>
      </c>
    </row>
    <row r="3098" spans="1:4" x14ac:dyDescent="0.25">
      <c r="A3098">
        <v>49552</v>
      </c>
      <c r="B3098">
        <v>462519.83940150897</v>
      </c>
      <c r="C3098">
        <v>647923.48440150998</v>
      </c>
      <c r="D3098">
        <v>92512.242673545305</v>
      </c>
    </row>
    <row r="3099" spans="1:4" x14ac:dyDescent="0.25">
      <c r="A3099">
        <v>49568</v>
      </c>
      <c r="B3099">
        <v>462519.83940150897</v>
      </c>
      <c r="C3099">
        <v>624115.52440151002</v>
      </c>
      <c r="D3099">
        <v>101242.67455507899</v>
      </c>
    </row>
    <row r="3100" spans="1:4" x14ac:dyDescent="0.25">
      <c r="A3100">
        <v>49584</v>
      </c>
      <c r="B3100">
        <v>462519.83940150897</v>
      </c>
      <c r="C3100">
        <v>627757.48440150998</v>
      </c>
      <c r="D3100">
        <v>74419.946704287198</v>
      </c>
    </row>
    <row r="3101" spans="1:4" x14ac:dyDescent="0.25">
      <c r="A3101">
        <v>49600</v>
      </c>
      <c r="B3101">
        <v>462519.83940150897</v>
      </c>
      <c r="C3101">
        <v>743770.74440150999</v>
      </c>
      <c r="D3101">
        <v>120514.61545582701</v>
      </c>
    </row>
    <row r="3102" spans="1:4" x14ac:dyDescent="0.25">
      <c r="A3102">
        <v>49616</v>
      </c>
      <c r="B3102">
        <v>462519.83940150897</v>
      </c>
      <c r="C3102">
        <v>584708.83940150996</v>
      </c>
      <c r="D3102">
        <v>80662.398578519802</v>
      </c>
    </row>
    <row r="3103" spans="1:4" x14ac:dyDescent="0.25">
      <c r="A3103">
        <v>49632</v>
      </c>
      <c r="B3103">
        <v>462519.83940150897</v>
      </c>
      <c r="C3103">
        <v>715646.97440150997</v>
      </c>
      <c r="D3103">
        <v>95344.210693448695</v>
      </c>
    </row>
    <row r="3104" spans="1:4" x14ac:dyDescent="0.25">
      <c r="A3104">
        <v>49648</v>
      </c>
      <c r="B3104">
        <v>462519.83940150897</v>
      </c>
      <c r="C3104">
        <v>755515.49440150999</v>
      </c>
      <c r="D3104">
        <v>119047.06951410401</v>
      </c>
    </row>
    <row r="3105" spans="1:4" x14ac:dyDescent="0.25">
      <c r="A3105">
        <v>49664</v>
      </c>
      <c r="B3105">
        <v>462519.83940150897</v>
      </c>
      <c r="C3105">
        <v>604798.03940151003</v>
      </c>
      <c r="D3105">
        <v>80858.3381423338</v>
      </c>
    </row>
    <row r="3106" spans="1:4" x14ac:dyDescent="0.25">
      <c r="A3106">
        <v>49680</v>
      </c>
      <c r="B3106">
        <v>462519.83940150897</v>
      </c>
      <c r="C3106">
        <v>619505.20440150995</v>
      </c>
      <c r="D3106">
        <v>79393.044148853194</v>
      </c>
    </row>
    <row r="3107" spans="1:4" x14ac:dyDescent="0.25">
      <c r="A3107">
        <v>49696</v>
      </c>
      <c r="B3107">
        <v>462519.83940150897</v>
      </c>
      <c r="C3107">
        <v>661457.02940151002</v>
      </c>
      <c r="D3107">
        <v>78287.081547557202</v>
      </c>
    </row>
    <row r="3108" spans="1:4" x14ac:dyDescent="0.25">
      <c r="A3108">
        <v>49712</v>
      </c>
      <c r="B3108">
        <v>462519.83940150897</v>
      </c>
      <c r="C3108">
        <v>620000.17440151004</v>
      </c>
      <c r="D3108">
        <v>71638.076329510295</v>
      </c>
    </row>
    <row r="3109" spans="1:4" x14ac:dyDescent="0.25">
      <c r="A3109">
        <v>49728</v>
      </c>
      <c r="B3109">
        <v>462519.83940150897</v>
      </c>
      <c r="C3109">
        <v>616958.46440150996</v>
      </c>
      <c r="D3109">
        <v>73587.924318901307</v>
      </c>
    </row>
    <row r="3110" spans="1:4" x14ac:dyDescent="0.25">
      <c r="A3110">
        <v>49744</v>
      </c>
      <c r="B3110">
        <v>462519.83940150897</v>
      </c>
      <c r="C3110">
        <v>647111.21940150997</v>
      </c>
      <c r="D3110">
        <v>68340.355647491204</v>
      </c>
    </row>
    <row r="3111" spans="1:4" x14ac:dyDescent="0.25">
      <c r="A3111">
        <v>49760</v>
      </c>
      <c r="B3111">
        <v>462519.83940150897</v>
      </c>
      <c r="C3111">
        <v>602672.14940151002</v>
      </c>
      <c r="D3111">
        <v>72121.109266315994</v>
      </c>
    </row>
    <row r="3112" spans="1:4" x14ac:dyDescent="0.25">
      <c r="A3112">
        <v>49776</v>
      </c>
      <c r="B3112">
        <v>462519.83940150897</v>
      </c>
      <c r="C3112">
        <v>668176.58940150996</v>
      </c>
      <c r="D3112">
        <v>79777.138052060298</v>
      </c>
    </row>
    <row r="3113" spans="1:4" x14ac:dyDescent="0.25">
      <c r="A3113">
        <v>49792</v>
      </c>
      <c r="B3113">
        <v>462519.83940150897</v>
      </c>
      <c r="C3113">
        <v>621127.38440151</v>
      </c>
      <c r="D3113">
        <v>61912.164985226998</v>
      </c>
    </row>
    <row r="3114" spans="1:4" x14ac:dyDescent="0.25">
      <c r="A3114">
        <v>49808</v>
      </c>
      <c r="B3114">
        <v>462519.83940150897</v>
      </c>
      <c r="C3114">
        <v>739422.44940150995</v>
      </c>
      <c r="D3114">
        <v>100489.458900413</v>
      </c>
    </row>
    <row r="3115" spans="1:4" x14ac:dyDescent="0.25">
      <c r="A3115">
        <v>49824</v>
      </c>
      <c r="B3115">
        <v>462519.83940150897</v>
      </c>
      <c r="C3115">
        <v>632668.72940150998</v>
      </c>
      <c r="D3115">
        <v>78369.893907723803</v>
      </c>
    </row>
    <row r="3116" spans="1:4" x14ac:dyDescent="0.25">
      <c r="A3116">
        <v>49840</v>
      </c>
      <c r="B3116">
        <v>462519.83940150897</v>
      </c>
      <c r="C3116">
        <v>611002.26940151001</v>
      </c>
      <c r="D3116">
        <v>74453.610301952998</v>
      </c>
    </row>
    <row r="3117" spans="1:4" x14ac:dyDescent="0.25">
      <c r="A3117">
        <v>49856</v>
      </c>
      <c r="B3117">
        <v>462519.83940150897</v>
      </c>
      <c r="C3117">
        <v>689198.65940151003</v>
      </c>
      <c r="D3117">
        <v>77404.543095335102</v>
      </c>
    </row>
    <row r="3118" spans="1:4" x14ac:dyDescent="0.25">
      <c r="A3118">
        <v>49872</v>
      </c>
      <c r="B3118">
        <v>462519.83940150897</v>
      </c>
      <c r="C3118">
        <v>860125.449401511</v>
      </c>
      <c r="D3118">
        <v>164445.29792510899</v>
      </c>
    </row>
    <row r="3119" spans="1:4" x14ac:dyDescent="0.25">
      <c r="A3119">
        <v>49888</v>
      </c>
      <c r="B3119">
        <v>462519.83940150897</v>
      </c>
      <c r="C3119">
        <v>587013.08440150996</v>
      </c>
      <c r="D3119">
        <v>84541.127962636994</v>
      </c>
    </row>
    <row r="3120" spans="1:4" x14ac:dyDescent="0.25">
      <c r="A3120">
        <v>49904</v>
      </c>
      <c r="B3120">
        <v>462519.83940150897</v>
      </c>
      <c r="C3120">
        <v>621093.09940150997</v>
      </c>
      <c r="D3120">
        <v>78942.151731646998</v>
      </c>
    </row>
    <row r="3121" spans="1:4" x14ac:dyDescent="0.25">
      <c r="A3121">
        <v>49920</v>
      </c>
      <c r="B3121">
        <v>462519.83940150897</v>
      </c>
      <c r="C3121">
        <v>709021.06940150994</v>
      </c>
      <c r="D3121">
        <v>101943.88599228</v>
      </c>
    </row>
    <row r="3122" spans="1:4" x14ac:dyDescent="0.25">
      <c r="A3122">
        <v>49936</v>
      </c>
      <c r="B3122">
        <v>462519.83940150897</v>
      </c>
      <c r="C3122">
        <v>615978.77440151002</v>
      </c>
      <c r="D3122">
        <v>80313.127874779995</v>
      </c>
    </row>
    <row r="3123" spans="1:4" x14ac:dyDescent="0.25">
      <c r="A3123">
        <v>49952</v>
      </c>
      <c r="B3123">
        <v>462519.83940150897</v>
      </c>
      <c r="C3123">
        <v>622770.12440150999</v>
      </c>
      <c r="D3123">
        <v>77500.208696001297</v>
      </c>
    </row>
    <row r="3124" spans="1:4" x14ac:dyDescent="0.25">
      <c r="A3124">
        <v>49968</v>
      </c>
      <c r="B3124">
        <v>462519.83940150897</v>
      </c>
      <c r="C3124">
        <v>659906.34940150997</v>
      </c>
      <c r="D3124">
        <v>97626.722014876097</v>
      </c>
    </row>
    <row r="3125" spans="1:4" x14ac:dyDescent="0.25">
      <c r="A3125">
        <v>49984</v>
      </c>
      <c r="B3125">
        <v>462519.83940150897</v>
      </c>
      <c r="C3125">
        <v>582639.96440150996</v>
      </c>
      <c r="D3125">
        <v>90993.890552054901</v>
      </c>
    </row>
    <row r="3126" spans="1:4" x14ac:dyDescent="0.25">
      <c r="A3126">
        <v>50000</v>
      </c>
      <c r="B3126">
        <v>462519.83940150897</v>
      </c>
      <c r="C3126">
        <v>588351.29940151004</v>
      </c>
      <c r="D3126">
        <v>62178.047469411496</v>
      </c>
    </row>
    <row r="3127" spans="1:4" x14ac:dyDescent="0.25">
      <c r="A3127">
        <v>50016</v>
      </c>
      <c r="B3127">
        <v>462519.83940150897</v>
      </c>
      <c r="C3127">
        <v>580682.92940151005</v>
      </c>
      <c r="D3127">
        <v>85577.719794008794</v>
      </c>
    </row>
    <row r="3128" spans="1:4" x14ac:dyDescent="0.25">
      <c r="A3128">
        <v>50032</v>
      </c>
      <c r="B3128">
        <v>462519.83940150897</v>
      </c>
      <c r="C3128">
        <v>702999.57940150995</v>
      </c>
      <c r="D3128">
        <v>112707.41095501299</v>
      </c>
    </row>
    <row r="3129" spans="1:4" x14ac:dyDescent="0.25">
      <c r="A3129">
        <v>50048</v>
      </c>
      <c r="B3129">
        <v>462519.83940150897</v>
      </c>
      <c r="C3129">
        <v>666569.95940150996</v>
      </c>
      <c r="D3129">
        <v>79193.697684194398</v>
      </c>
    </row>
    <row r="3130" spans="1:4" x14ac:dyDescent="0.25">
      <c r="A3130">
        <v>50064</v>
      </c>
      <c r="B3130">
        <v>462519.83940150897</v>
      </c>
      <c r="C3130">
        <v>699215.22940150998</v>
      </c>
      <c r="D3130">
        <v>91739.307269010198</v>
      </c>
    </row>
    <row r="3131" spans="1:4" x14ac:dyDescent="0.25">
      <c r="A3131">
        <v>50080</v>
      </c>
      <c r="B3131">
        <v>462519.83940150897</v>
      </c>
      <c r="C3131">
        <v>791868.46940150997</v>
      </c>
      <c r="D3131">
        <v>117834.32280203</v>
      </c>
    </row>
    <row r="3132" spans="1:4" x14ac:dyDescent="0.25">
      <c r="A3132">
        <v>50096</v>
      </c>
      <c r="B3132">
        <v>462519.83940150897</v>
      </c>
      <c r="C3132">
        <v>596023.45940150996</v>
      </c>
      <c r="D3132">
        <v>83362.927020862102</v>
      </c>
    </row>
    <row r="3133" spans="1:4" x14ac:dyDescent="0.25">
      <c r="A3133">
        <v>50112</v>
      </c>
      <c r="B3133">
        <v>462519.83940150897</v>
      </c>
      <c r="C3133">
        <v>625008.56940150994</v>
      </c>
      <c r="D3133">
        <v>93841.344624515506</v>
      </c>
    </row>
    <row r="3134" spans="1:4" x14ac:dyDescent="0.25">
      <c r="A3134">
        <v>50128</v>
      </c>
      <c r="B3134">
        <v>462519.83940150897</v>
      </c>
      <c r="C3134">
        <v>592495.49440150999</v>
      </c>
      <c r="D3134">
        <v>76273.892458140399</v>
      </c>
    </row>
    <row r="3135" spans="1:4" x14ac:dyDescent="0.25">
      <c r="A3135">
        <v>50144</v>
      </c>
      <c r="B3135">
        <v>462519.83940150897</v>
      </c>
      <c r="C3135">
        <v>629879.75440151</v>
      </c>
      <c r="D3135">
        <v>105130.449773068</v>
      </c>
    </row>
    <row r="3136" spans="1:4" x14ac:dyDescent="0.25">
      <c r="A3136">
        <v>50160</v>
      </c>
      <c r="B3136">
        <v>462519.83940150897</v>
      </c>
      <c r="C3136">
        <v>675401.75940151</v>
      </c>
      <c r="D3136">
        <v>86550.077046549093</v>
      </c>
    </row>
    <row r="3137" spans="1:4" x14ac:dyDescent="0.25">
      <c r="A3137">
        <v>50176</v>
      </c>
      <c r="B3137">
        <v>462519.83940150897</v>
      </c>
      <c r="C3137">
        <v>638244.51940151001</v>
      </c>
      <c r="D3137">
        <v>86472.703367869704</v>
      </c>
    </row>
    <row r="3138" spans="1:4" x14ac:dyDescent="0.25">
      <c r="A3138">
        <v>50192</v>
      </c>
      <c r="B3138">
        <v>462519.83940150897</v>
      </c>
      <c r="C3138">
        <v>565218.37940151</v>
      </c>
      <c r="D3138">
        <v>101246.905008342</v>
      </c>
    </row>
    <row r="3139" spans="1:4" x14ac:dyDescent="0.25">
      <c r="A3139">
        <v>50208</v>
      </c>
      <c r="B3139">
        <v>462519.83940150897</v>
      </c>
      <c r="C3139">
        <v>672823.88940151001</v>
      </c>
      <c r="D3139">
        <v>78695.287988401702</v>
      </c>
    </row>
    <row r="3140" spans="1:4" x14ac:dyDescent="0.25">
      <c r="A3140">
        <v>50224</v>
      </c>
      <c r="B3140">
        <v>462519.83940150897</v>
      </c>
      <c r="C3140">
        <v>662187.65440151002</v>
      </c>
      <c r="D3140">
        <v>82217.978279332296</v>
      </c>
    </row>
    <row r="3141" spans="1:4" x14ac:dyDescent="0.25">
      <c r="A3141">
        <v>50240</v>
      </c>
      <c r="B3141">
        <v>462519.83940150897</v>
      </c>
      <c r="C3141">
        <v>583565.85940150998</v>
      </c>
      <c r="D3141">
        <v>98875.191532201701</v>
      </c>
    </row>
    <row r="3142" spans="1:4" x14ac:dyDescent="0.25">
      <c r="A3142">
        <v>50256</v>
      </c>
      <c r="B3142">
        <v>462519.83940150897</v>
      </c>
      <c r="C3142">
        <v>730009.36440150999</v>
      </c>
      <c r="D3142">
        <v>102262.94765695601</v>
      </c>
    </row>
    <row r="3143" spans="1:4" x14ac:dyDescent="0.25">
      <c r="A3143">
        <v>50272</v>
      </c>
      <c r="B3143">
        <v>462519.83940150897</v>
      </c>
      <c r="C3143">
        <v>670609.93440151005</v>
      </c>
      <c r="D3143">
        <v>85042.319083065697</v>
      </c>
    </row>
    <row r="3144" spans="1:4" x14ac:dyDescent="0.25">
      <c r="A3144">
        <v>50288</v>
      </c>
      <c r="B3144">
        <v>462519.83940150897</v>
      </c>
      <c r="C3144">
        <v>660853.51940151001</v>
      </c>
      <c r="D3144">
        <v>99030.303528099801</v>
      </c>
    </row>
    <row r="3145" spans="1:4" x14ac:dyDescent="0.25">
      <c r="A3145">
        <v>50304</v>
      </c>
      <c r="B3145">
        <v>462519.83940150897</v>
      </c>
      <c r="C3145">
        <v>689195.06440151006</v>
      </c>
      <c r="D3145">
        <v>85043.413519298207</v>
      </c>
    </row>
    <row r="3146" spans="1:4" x14ac:dyDescent="0.25">
      <c r="A3146">
        <v>50320</v>
      </c>
      <c r="B3146">
        <v>462519.83940150897</v>
      </c>
      <c r="C3146">
        <v>744544.99940150999</v>
      </c>
      <c r="D3146">
        <v>112793.396758916</v>
      </c>
    </row>
    <row r="3147" spans="1:4" x14ac:dyDescent="0.25">
      <c r="A3147">
        <v>50336</v>
      </c>
      <c r="B3147">
        <v>462519.83940150897</v>
      </c>
      <c r="C3147">
        <v>654077.47940150998</v>
      </c>
      <c r="D3147">
        <v>96756.154795446302</v>
      </c>
    </row>
    <row r="3148" spans="1:4" x14ac:dyDescent="0.25">
      <c r="A3148">
        <v>50352</v>
      </c>
      <c r="B3148">
        <v>462519.83940150897</v>
      </c>
      <c r="C3148">
        <v>590224.13940151001</v>
      </c>
      <c r="D3148">
        <v>79394.278067880907</v>
      </c>
    </row>
    <row r="3149" spans="1:4" x14ac:dyDescent="0.25">
      <c r="A3149">
        <v>50368</v>
      </c>
      <c r="B3149">
        <v>462519.83940150897</v>
      </c>
      <c r="C3149">
        <v>621130.24440150999</v>
      </c>
      <c r="D3149">
        <v>85163.105882482705</v>
      </c>
    </row>
    <row r="3150" spans="1:4" x14ac:dyDescent="0.25">
      <c r="A3150">
        <v>50384</v>
      </c>
      <c r="B3150">
        <v>462519.83940150897</v>
      </c>
      <c r="C3150">
        <v>617754.25940151</v>
      </c>
      <c r="D3150">
        <v>87500.948592821398</v>
      </c>
    </row>
    <row r="3151" spans="1:4" x14ac:dyDescent="0.25">
      <c r="A3151">
        <v>50400</v>
      </c>
      <c r="B3151">
        <v>462519.83940150897</v>
      </c>
      <c r="C3151">
        <v>678353.34440150997</v>
      </c>
      <c r="D3151">
        <v>73249.472557964298</v>
      </c>
    </row>
    <row r="3152" spans="1:4" x14ac:dyDescent="0.25">
      <c r="A3152">
        <v>50416</v>
      </c>
      <c r="B3152">
        <v>462519.83940150897</v>
      </c>
      <c r="C3152">
        <v>610837.61440150999</v>
      </c>
      <c r="D3152">
        <v>71619.131983041705</v>
      </c>
    </row>
    <row r="3153" spans="1:4" x14ac:dyDescent="0.25">
      <c r="A3153">
        <v>50432</v>
      </c>
      <c r="B3153">
        <v>462519.83940150897</v>
      </c>
      <c r="C3153">
        <v>712188.87940151</v>
      </c>
      <c r="D3153">
        <v>96350.552179675593</v>
      </c>
    </row>
    <row r="3154" spans="1:4" x14ac:dyDescent="0.25">
      <c r="A3154">
        <v>50448</v>
      </c>
      <c r="B3154">
        <v>462519.83940150897</v>
      </c>
      <c r="C3154">
        <v>618757.68440151005</v>
      </c>
      <c r="D3154">
        <v>78969.988142400995</v>
      </c>
    </row>
    <row r="3155" spans="1:4" x14ac:dyDescent="0.25">
      <c r="A3155">
        <v>50464</v>
      </c>
      <c r="B3155">
        <v>462519.83940150897</v>
      </c>
      <c r="C3155">
        <v>662012.00440151</v>
      </c>
      <c r="D3155">
        <v>75941.083925947198</v>
      </c>
    </row>
    <row r="3156" spans="1:4" x14ac:dyDescent="0.25">
      <c r="A3156">
        <v>50480</v>
      </c>
      <c r="B3156">
        <v>462519.83940150897</v>
      </c>
      <c r="C3156">
        <v>621119.25940151</v>
      </c>
      <c r="D3156">
        <v>72845.980050951199</v>
      </c>
    </row>
    <row r="3157" spans="1:4" x14ac:dyDescent="0.25">
      <c r="A3157">
        <v>50496</v>
      </c>
      <c r="B3157">
        <v>462519.83940150897</v>
      </c>
      <c r="C3157">
        <v>652085.97440150997</v>
      </c>
      <c r="D3157">
        <v>94466.533815721006</v>
      </c>
    </row>
    <row r="3158" spans="1:4" x14ac:dyDescent="0.25">
      <c r="A3158">
        <v>50512</v>
      </c>
      <c r="B3158">
        <v>462519.83940150897</v>
      </c>
      <c r="C3158">
        <v>672789.81940150994</v>
      </c>
      <c r="D3158">
        <v>88421.7659228743</v>
      </c>
    </row>
    <row r="3159" spans="1:4" x14ac:dyDescent="0.25">
      <c r="A3159">
        <v>50528</v>
      </c>
      <c r="B3159">
        <v>462519.83940150897</v>
      </c>
      <c r="C3159">
        <v>679252.41440151003</v>
      </c>
      <c r="D3159">
        <v>106201.705962401</v>
      </c>
    </row>
    <row r="3160" spans="1:4" x14ac:dyDescent="0.25">
      <c r="A3160">
        <v>50544</v>
      </c>
      <c r="B3160">
        <v>462519.83940150897</v>
      </c>
      <c r="C3160">
        <v>786171.24940150999</v>
      </c>
      <c r="D3160">
        <v>107966.325414602</v>
      </c>
    </row>
    <row r="3161" spans="1:4" x14ac:dyDescent="0.25">
      <c r="A3161">
        <v>50560</v>
      </c>
      <c r="B3161">
        <v>462519.83940150897</v>
      </c>
      <c r="C3161">
        <v>656014.81940150994</v>
      </c>
      <c r="D3161">
        <v>92763.604694834794</v>
      </c>
    </row>
    <row r="3162" spans="1:4" x14ac:dyDescent="0.25">
      <c r="A3162">
        <v>50576</v>
      </c>
      <c r="B3162">
        <v>462519.83940150897</v>
      </c>
      <c r="C3162">
        <v>693499.33940150996</v>
      </c>
      <c r="D3162">
        <v>88105.163361859595</v>
      </c>
    </row>
    <row r="3163" spans="1:4" x14ac:dyDescent="0.25">
      <c r="A3163">
        <v>50592</v>
      </c>
      <c r="B3163">
        <v>462519.83940150897</v>
      </c>
      <c r="C3163">
        <v>677972.69940150995</v>
      </c>
      <c r="D3163">
        <v>87242.091226714503</v>
      </c>
    </row>
    <row r="3164" spans="1:4" x14ac:dyDescent="0.25">
      <c r="A3164">
        <v>50608</v>
      </c>
      <c r="B3164">
        <v>462519.83940150897</v>
      </c>
      <c r="C3164">
        <v>614764.87940151</v>
      </c>
      <c r="D3164">
        <v>73989.4042250536</v>
      </c>
    </row>
    <row r="3165" spans="1:4" x14ac:dyDescent="0.25">
      <c r="A3165">
        <v>50624</v>
      </c>
      <c r="B3165">
        <v>462519.83940150897</v>
      </c>
      <c r="C3165">
        <v>651804.22940150998</v>
      </c>
      <c r="D3165">
        <v>105097.81262879699</v>
      </c>
    </row>
    <row r="3166" spans="1:4" x14ac:dyDescent="0.25">
      <c r="A3166">
        <v>50640</v>
      </c>
      <c r="B3166">
        <v>462519.83940150897</v>
      </c>
      <c r="C3166">
        <v>702618.07940150995</v>
      </c>
      <c r="D3166">
        <v>99584.888273484394</v>
      </c>
    </row>
    <row r="3167" spans="1:4" x14ac:dyDescent="0.25">
      <c r="A3167">
        <v>50656</v>
      </c>
      <c r="B3167">
        <v>462519.83940150897</v>
      </c>
      <c r="C3167">
        <v>585931.47440150997</v>
      </c>
      <c r="D3167">
        <v>69418.672725295997</v>
      </c>
    </row>
    <row r="3168" spans="1:4" x14ac:dyDescent="0.25">
      <c r="A3168">
        <v>50672</v>
      </c>
      <c r="B3168">
        <v>462519.83940150897</v>
      </c>
      <c r="C3168">
        <v>578726.25440151</v>
      </c>
      <c r="D3168">
        <v>66137.656941358102</v>
      </c>
    </row>
    <row r="3169" spans="1:4" x14ac:dyDescent="0.25">
      <c r="A3169">
        <v>50688</v>
      </c>
      <c r="B3169">
        <v>462519.83940150897</v>
      </c>
      <c r="C3169">
        <v>644185.63940151001</v>
      </c>
      <c r="D3169">
        <v>83122.106053865005</v>
      </c>
    </row>
    <row r="3170" spans="1:4" x14ac:dyDescent="0.25">
      <c r="A3170">
        <v>50704</v>
      </c>
      <c r="B3170">
        <v>462519.83940150897</v>
      </c>
      <c r="C3170">
        <v>580967.76940151001</v>
      </c>
      <c r="D3170">
        <v>117280.48762984799</v>
      </c>
    </row>
    <row r="3171" spans="1:4" x14ac:dyDescent="0.25">
      <c r="A3171">
        <v>50720</v>
      </c>
      <c r="B3171">
        <v>462519.83940150897</v>
      </c>
      <c r="C3171">
        <v>672982.32940150995</v>
      </c>
      <c r="D3171">
        <v>81206.105981384593</v>
      </c>
    </row>
    <row r="3172" spans="1:4" x14ac:dyDescent="0.25">
      <c r="A3172">
        <v>50736</v>
      </c>
      <c r="B3172">
        <v>462519.83940150897</v>
      </c>
      <c r="C3172">
        <v>605259.61440150999</v>
      </c>
      <c r="D3172">
        <v>73836.219864876301</v>
      </c>
    </row>
    <row r="3173" spans="1:4" x14ac:dyDescent="0.25">
      <c r="A3173">
        <v>50752</v>
      </c>
      <c r="B3173">
        <v>462519.83940150897</v>
      </c>
      <c r="C3173">
        <v>663386.34440150997</v>
      </c>
      <c r="D3173">
        <v>84191.1435179494</v>
      </c>
    </row>
    <row r="3174" spans="1:4" x14ac:dyDescent="0.25">
      <c r="A3174">
        <v>50768</v>
      </c>
      <c r="B3174">
        <v>462519.83940150897</v>
      </c>
      <c r="C3174">
        <v>783376.51440151001</v>
      </c>
      <c r="D3174">
        <v>136411.06195759599</v>
      </c>
    </row>
    <row r="3175" spans="1:4" x14ac:dyDescent="0.25">
      <c r="A3175">
        <v>50784</v>
      </c>
      <c r="B3175">
        <v>462519.83940150897</v>
      </c>
      <c r="C3175">
        <v>742432.10940150998</v>
      </c>
      <c r="D3175">
        <v>115388.352480512</v>
      </c>
    </row>
    <row r="3176" spans="1:4" x14ac:dyDescent="0.25">
      <c r="A3176">
        <v>50800</v>
      </c>
      <c r="B3176">
        <v>462519.83940150897</v>
      </c>
      <c r="C3176">
        <v>671610.95440150995</v>
      </c>
      <c r="D3176">
        <v>98884.468351919393</v>
      </c>
    </row>
    <row r="3177" spans="1:4" x14ac:dyDescent="0.25">
      <c r="A3177">
        <v>50816</v>
      </c>
      <c r="B3177">
        <v>462519.83940150897</v>
      </c>
      <c r="C3177">
        <v>576670.17940151005</v>
      </c>
      <c r="D3177">
        <v>103458.41488450499</v>
      </c>
    </row>
    <row r="3178" spans="1:4" x14ac:dyDescent="0.25">
      <c r="A3178">
        <v>50832</v>
      </c>
      <c r="B3178">
        <v>462519.83940150897</v>
      </c>
      <c r="C3178">
        <v>680415.31440151006</v>
      </c>
      <c r="D3178">
        <v>78690.651564524203</v>
      </c>
    </row>
    <row r="3179" spans="1:4" x14ac:dyDescent="0.25">
      <c r="A3179">
        <v>50848</v>
      </c>
      <c r="B3179">
        <v>462519.83940150897</v>
      </c>
      <c r="C3179">
        <v>549730.11440150999</v>
      </c>
      <c r="D3179">
        <v>105585.377878422</v>
      </c>
    </row>
    <row r="3180" spans="1:4" x14ac:dyDescent="0.25">
      <c r="A3180">
        <v>50864</v>
      </c>
      <c r="B3180">
        <v>462519.83940150897</v>
      </c>
      <c r="C3180">
        <v>688657.69440150994</v>
      </c>
      <c r="D3180">
        <v>105656.41186981399</v>
      </c>
    </row>
    <row r="3181" spans="1:4" x14ac:dyDescent="0.25">
      <c r="A3181">
        <v>50880</v>
      </c>
      <c r="B3181">
        <v>462519.83940150897</v>
      </c>
      <c r="C3181">
        <v>717639.99440150999</v>
      </c>
      <c r="D3181">
        <v>112736.44925861699</v>
      </c>
    </row>
    <row r="3182" spans="1:4" x14ac:dyDescent="0.25">
      <c r="A3182">
        <v>50896</v>
      </c>
      <c r="B3182">
        <v>462519.83940150897</v>
      </c>
      <c r="C3182">
        <v>665914.23440150998</v>
      </c>
      <c r="D3182">
        <v>82220.824632564705</v>
      </c>
    </row>
    <row r="3183" spans="1:4" x14ac:dyDescent="0.25">
      <c r="A3183">
        <v>50912</v>
      </c>
      <c r="B3183">
        <v>462519.83940150897</v>
      </c>
      <c r="C3183">
        <v>619730.67440151004</v>
      </c>
      <c r="D3183">
        <v>73249.472352077501</v>
      </c>
    </row>
    <row r="3184" spans="1:4" x14ac:dyDescent="0.25">
      <c r="A3184">
        <v>50928</v>
      </c>
      <c r="B3184">
        <v>462519.83940150897</v>
      </c>
      <c r="C3184">
        <v>577470.27440151002</v>
      </c>
      <c r="D3184">
        <v>117151.93075760901</v>
      </c>
    </row>
    <row r="3185" spans="1:4" x14ac:dyDescent="0.25">
      <c r="A3185">
        <v>50944</v>
      </c>
      <c r="B3185">
        <v>462519.83940150897</v>
      </c>
      <c r="C3185">
        <v>698631.37940151</v>
      </c>
      <c r="D3185">
        <v>87312.219240656006</v>
      </c>
    </row>
    <row r="3186" spans="1:4" x14ac:dyDescent="0.25">
      <c r="A3186">
        <v>50960</v>
      </c>
      <c r="B3186">
        <v>462519.83940150897</v>
      </c>
      <c r="C3186">
        <v>659160.74940150999</v>
      </c>
      <c r="D3186">
        <v>92318.142394991301</v>
      </c>
    </row>
    <row r="3187" spans="1:4" x14ac:dyDescent="0.25">
      <c r="A3187">
        <v>50976</v>
      </c>
      <c r="B3187">
        <v>462519.83940150897</v>
      </c>
      <c r="C3187">
        <v>667029.84440150997</v>
      </c>
      <c r="D3187">
        <v>89893.229579290099</v>
      </c>
    </row>
    <row r="3188" spans="1:4" x14ac:dyDescent="0.25">
      <c r="A3188">
        <v>50992</v>
      </c>
      <c r="B3188">
        <v>462519.83940150897</v>
      </c>
      <c r="C3188">
        <v>631638.58940150996</v>
      </c>
      <c r="D3188">
        <v>74679.1357449153</v>
      </c>
    </row>
    <row r="3189" spans="1:4" x14ac:dyDescent="0.25">
      <c r="A3189">
        <v>51008</v>
      </c>
      <c r="B3189">
        <v>462519.83940150897</v>
      </c>
      <c r="C3189">
        <v>578270.82940150995</v>
      </c>
      <c r="D3189">
        <v>78785.492456859603</v>
      </c>
    </row>
    <row r="3190" spans="1:4" x14ac:dyDescent="0.25">
      <c r="A3190">
        <v>51024</v>
      </c>
      <c r="B3190">
        <v>462519.83940150897</v>
      </c>
      <c r="C3190">
        <v>608004.59940150997</v>
      </c>
      <c r="D3190">
        <v>80952.639845544196</v>
      </c>
    </row>
    <row r="3191" spans="1:4" x14ac:dyDescent="0.25">
      <c r="A3191">
        <v>51040</v>
      </c>
      <c r="B3191">
        <v>462519.83940150897</v>
      </c>
      <c r="C3191">
        <v>663174.11940150999</v>
      </c>
      <c r="D3191">
        <v>107733.335952302</v>
      </c>
    </row>
    <row r="3192" spans="1:4" x14ac:dyDescent="0.25">
      <c r="A3192">
        <v>51056</v>
      </c>
      <c r="B3192">
        <v>462519.83940150897</v>
      </c>
      <c r="C3192">
        <v>611757.52440151002</v>
      </c>
      <c r="D3192">
        <v>75703.388550551404</v>
      </c>
    </row>
    <row r="3193" spans="1:4" x14ac:dyDescent="0.25">
      <c r="A3193">
        <v>51072</v>
      </c>
      <c r="B3193">
        <v>462519.83940150897</v>
      </c>
      <c r="C3193">
        <v>637588.99940150999</v>
      </c>
      <c r="D3193">
        <v>81824.069409278294</v>
      </c>
    </row>
    <row r="3194" spans="1:4" x14ac:dyDescent="0.25">
      <c r="A3194">
        <v>51088</v>
      </c>
      <c r="B3194">
        <v>462519.83940150897</v>
      </c>
      <c r="C3194">
        <v>678084.93940151006</v>
      </c>
      <c r="D3194">
        <v>81980.678695165596</v>
      </c>
    </row>
    <row r="3195" spans="1:4" x14ac:dyDescent="0.25">
      <c r="A3195">
        <v>51104</v>
      </c>
      <c r="B3195">
        <v>462519.83940150897</v>
      </c>
      <c r="C3195">
        <v>758181.73440150998</v>
      </c>
      <c r="D3195">
        <v>97520.726582116593</v>
      </c>
    </row>
    <row r="3196" spans="1:4" x14ac:dyDescent="0.25">
      <c r="A3196">
        <v>51120</v>
      </c>
      <c r="B3196">
        <v>462519.83940150897</v>
      </c>
      <c r="C3196">
        <v>583997.80940151005</v>
      </c>
      <c r="D3196">
        <v>90962.186508016006</v>
      </c>
    </row>
    <row r="3197" spans="1:4" x14ac:dyDescent="0.25">
      <c r="A3197">
        <v>51136</v>
      </c>
      <c r="B3197">
        <v>462519.83940150897</v>
      </c>
      <c r="C3197">
        <v>709154.69440150994</v>
      </c>
      <c r="D3197">
        <v>130014.593545009</v>
      </c>
    </row>
    <row r="3198" spans="1:4" x14ac:dyDescent="0.25">
      <c r="A3198">
        <v>51152</v>
      </c>
      <c r="B3198">
        <v>462519.83940150897</v>
      </c>
      <c r="C3198">
        <v>644841.11440150999</v>
      </c>
      <c r="D3198">
        <v>80791.917306988995</v>
      </c>
    </row>
    <row r="3199" spans="1:4" x14ac:dyDescent="0.25">
      <c r="A3199">
        <v>51168</v>
      </c>
      <c r="B3199">
        <v>462519.83940150897</v>
      </c>
      <c r="C3199">
        <v>597228.80940151005</v>
      </c>
      <c r="D3199">
        <v>79550.477232817997</v>
      </c>
    </row>
    <row r="3200" spans="1:4" x14ac:dyDescent="0.25">
      <c r="A3200">
        <v>51184</v>
      </c>
      <c r="B3200">
        <v>462519.83940150897</v>
      </c>
      <c r="C3200">
        <v>567924.94940150995</v>
      </c>
      <c r="D3200">
        <v>74999.976594048901</v>
      </c>
    </row>
    <row r="3201" spans="1:4" x14ac:dyDescent="0.25">
      <c r="A3201">
        <v>51200</v>
      </c>
      <c r="B3201">
        <v>462519.83940150897</v>
      </c>
      <c r="C3201">
        <v>579877.97940150998</v>
      </c>
      <c r="D3201">
        <v>94185.050855326102</v>
      </c>
    </row>
    <row r="3202" spans="1:4" x14ac:dyDescent="0.25">
      <c r="A3202">
        <v>51216</v>
      </c>
      <c r="B3202">
        <v>462519.83940150897</v>
      </c>
      <c r="C3202">
        <v>619373.71940150997</v>
      </c>
      <c r="D3202">
        <v>88581.173783234393</v>
      </c>
    </row>
    <row r="3203" spans="1:4" x14ac:dyDescent="0.25">
      <c r="A3203">
        <v>51232</v>
      </c>
      <c r="B3203">
        <v>462519.83940150897</v>
      </c>
      <c r="C3203">
        <v>729514.96940150997</v>
      </c>
      <c r="D3203">
        <v>110037.291330771</v>
      </c>
    </row>
    <row r="3204" spans="1:4" x14ac:dyDescent="0.25">
      <c r="A3204">
        <v>51248</v>
      </c>
      <c r="B3204">
        <v>462519.83940150897</v>
      </c>
      <c r="C3204">
        <v>690075.58940150996</v>
      </c>
      <c r="D3204">
        <v>93292.784531749698</v>
      </c>
    </row>
    <row r="3205" spans="1:4" x14ac:dyDescent="0.25">
      <c r="A3205">
        <v>51264</v>
      </c>
      <c r="B3205">
        <v>462519.83940150897</v>
      </c>
      <c r="C3205">
        <v>637315.68440151005</v>
      </c>
      <c r="D3205">
        <v>71011.865188438504</v>
      </c>
    </row>
    <row r="3206" spans="1:4" x14ac:dyDescent="0.25">
      <c r="A3206">
        <v>51280</v>
      </c>
      <c r="B3206">
        <v>462519.83940150897</v>
      </c>
      <c r="C3206">
        <v>759782.22440150997</v>
      </c>
      <c r="D3206">
        <v>101126.304457133</v>
      </c>
    </row>
    <row r="3207" spans="1:4" x14ac:dyDescent="0.25">
      <c r="A3207">
        <v>51296</v>
      </c>
      <c r="B3207">
        <v>462519.83940150897</v>
      </c>
      <c r="C3207">
        <v>593731.62440150999</v>
      </c>
      <c r="D3207">
        <v>93903.138632522503</v>
      </c>
    </row>
    <row r="3208" spans="1:4" x14ac:dyDescent="0.25">
      <c r="A3208">
        <v>51312</v>
      </c>
      <c r="B3208">
        <v>462519.83940150897</v>
      </c>
      <c r="C3208">
        <v>650023.01940151001</v>
      </c>
      <c r="D3208">
        <v>79173.255925265505</v>
      </c>
    </row>
    <row r="3209" spans="1:4" x14ac:dyDescent="0.25">
      <c r="A3209">
        <v>51328</v>
      </c>
      <c r="B3209">
        <v>462519.83940150897</v>
      </c>
      <c r="C3209">
        <v>593996.35440150998</v>
      </c>
      <c r="D3209">
        <v>72412.1681358856</v>
      </c>
    </row>
    <row r="3210" spans="1:4" x14ac:dyDescent="0.25">
      <c r="A3210">
        <v>51344</v>
      </c>
      <c r="B3210">
        <v>462519.83940150897</v>
      </c>
      <c r="C3210">
        <v>690427.30940151005</v>
      </c>
      <c r="D3210">
        <v>103937.582117004</v>
      </c>
    </row>
    <row r="3211" spans="1:4" x14ac:dyDescent="0.25">
      <c r="A3211">
        <v>51360</v>
      </c>
      <c r="B3211">
        <v>462519.83940150897</v>
      </c>
      <c r="C3211">
        <v>590076.21440150996</v>
      </c>
      <c r="D3211">
        <v>77924.204148546502</v>
      </c>
    </row>
    <row r="3212" spans="1:4" x14ac:dyDescent="0.25">
      <c r="A3212">
        <v>51376</v>
      </c>
      <c r="B3212">
        <v>462519.83940150897</v>
      </c>
      <c r="C3212">
        <v>586903.30440151005</v>
      </c>
      <c r="D3212">
        <v>76412.108746380996</v>
      </c>
    </row>
    <row r="3213" spans="1:4" x14ac:dyDescent="0.25">
      <c r="A3213">
        <v>51392</v>
      </c>
      <c r="B3213">
        <v>462519.83940150897</v>
      </c>
      <c r="C3213">
        <v>644909.95440150995</v>
      </c>
      <c r="D3213">
        <v>82841.871432336498</v>
      </c>
    </row>
    <row r="3214" spans="1:4" x14ac:dyDescent="0.25">
      <c r="A3214">
        <v>51408</v>
      </c>
      <c r="B3214">
        <v>462519.83940150897</v>
      </c>
      <c r="C3214">
        <v>664719.71940150997</v>
      </c>
      <c r="D3214">
        <v>79063.060757762098</v>
      </c>
    </row>
    <row r="3215" spans="1:4" x14ac:dyDescent="0.25">
      <c r="A3215">
        <v>51424</v>
      </c>
      <c r="B3215">
        <v>462519.83940150897</v>
      </c>
      <c r="C3215">
        <v>658571.73440150998</v>
      </c>
      <c r="D3215">
        <v>78546.360334925499</v>
      </c>
    </row>
    <row r="3216" spans="1:4" x14ac:dyDescent="0.25">
      <c r="A3216">
        <v>51440</v>
      </c>
      <c r="B3216">
        <v>462519.83940150897</v>
      </c>
      <c r="C3216">
        <v>625089.17440151004</v>
      </c>
      <c r="D3216">
        <v>75071.646067425201</v>
      </c>
    </row>
    <row r="3217" spans="1:4" x14ac:dyDescent="0.25">
      <c r="A3217">
        <v>51456</v>
      </c>
      <c r="B3217">
        <v>462519.83940150897</v>
      </c>
      <c r="C3217">
        <v>619902.84440150997</v>
      </c>
      <c r="D3217">
        <v>88316.116141703998</v>
      </c>
    </row>
    <row r="3218" spans="1:4" x14ac:dyDescent="0.25">
      <c r="A3218">
        <v>51472</v>
      </c>
      <c r="B3218">
        <v>462519.83940150897</v>
      </c>
      <c r="C3218">
        <v>648511.84940150997</v>
      </c>
      <c r="D3218">
        <v>95092.558427565105</v>
      </c>
    </row>
    <row r="3219" spans="1:4" x14ac:dyDescent="0.25">
      <c r="A3219">
        <v>51488</v>
      </c>
      <c r="B3219">
        <v>462519.83940150897</v>
      </c>
      <c r="C3219">
        <v>684646.67940151005</v>
      </c>
      <c r="D3219">
        <v>100266.325558606</v>
      </c>
    </row>
    <row r="3220" spans="1:4" x14ac:dyDescent="0.25">
      <c r="A3220">
        <v>51504</v>
      </c>
      <c r="B3220">
        <v>462519.83940150897</v>
      </c>
      <c r="C3220">
        <v>648935.97940150998</v>
      </c>
      <c r="D3220">
        <v>80280.566544029702</v>
      </c>
    </row>
    <row r="3221" spans="1:4" x14ac:dyDescent="0.25">
      <c r="A3221">
        <v>51520</v>
      </c>
      <c r="B3221">
        <v>462519.83940150897</v>
      </c>
      <c r="C3221">
        <v>597561.82940150995</v>
      </c>
      <c r="D3221">
        <v>85368.632083042496</v>
      </c>
    </row>
    <row r="3222" spans="1:4" x14ac:dyDescent="0.25">
      <c r="A3222">
        <v>51536</v>
      </c>
      <c r="B3222">
        <v>462519.83940150897</v>
      </c>
      <c r="C3222">
        <v>590090.14940151002</v>
      </c>
      <c r="D3222">
        <v>103108.47911298901</v>
      </c>
    </row>
    <row r="3223" spans="1:4" x14ac:dyDescent="0.25">
      <c r="A3223">
        <v>51552</v>
      </c>
      <c r="B3223">
        <v>462519.83940150897</v>
      </c>
      <c r="C3223">
        <v>628185.38940151001</v>
      </c>
      <c r="D3223">
        <v>74365.494686766397</v>
      </c>
    </row>
    <row r="3224" spans="1:4" x14ac:dyDescent="0.25">
      <c r="A3224">
        <v>51568</v>
      </c>
      <c r="B3224">
        <v>462519.83940150897</v>
      </c>
      <c r="C3224">
        <v>725135.21440150996</v>
      </c>
      <c r="D3224">
        <v>110387.08244986901</v>
      </c>
    </row>
    <row r="3225" spans="1:4" x14ac:dyDescent="0.25">
      <c r="A3225">
        <v>51584</v>
      </c>
      <c r="B3225">
        <v>462519.83940150897</v>
      </c>
      <c r="C3225">
        <v>629224.44440150994</v>
      </c>
      <c r="D3225">
        <v>68841.828468446096</v>
      </c>
    </row>
    <row r="3226" spans="1:4" x14ac:dyDescent="0.25">
      <c r="A3226">
        <v>51600</v>
      </c>
      <c r="B3226">
        <v>462519.83940150897</v>
      </c>
      <c r="C3226">
        <v>601936.28440151003</v>
      </c>
      <c r="D3226">
        <v>60765.641369337704</v>
      </c>
    </row>
    <row r="3227" spans="1:4" x14ac:dyDescent="0.25">
      <c r="A3227">
        <v>51616</v>
      </c>
      <c r="B3227">
        <v>462519.83940150897</v>
      </c>
      <c r="C3227">
        <v>592300.14440151001</v>
      </c>
      <c r="D3227">
        <v>77052.789596366798</v>
      </c>
    </row>
    <row r="3228" spans="1:4" x14ac:dyDescent="0.25">
      <c r="A3228">
        <v>51632</v>
      </c>
      <c r="B3228">
        <v>462519.83940150897</v>
      </c>
      <c r="C3228">
        <v>612349.00440151</v>
      </c>
      <c r="D3228">
        <v>113502.43379697901</v>
      </c>
    </row>
    <row r="3229" spans="1:4" x14ac:dyDescent="0.25">
      <c r="A3229">
        <v>51648</v>
      </c>
      <c r="B3229">
        <v>462519.83940150897</v>
      </c>
      <c r="C3229">
        <v>660887.42440151004</v>
      </c>
      <c r="D3229">
        <v>91672.834076964893</v>
      </c>
    </row>
    <row r="3230" spans="1:4" x14ac:dyDescent="0.25">
      <c r="A3230">
        <v>51664</v>
      </c>
      <c r="B3230">
        <v>462519.83940150897</v>
      </c>
      <c r="C3230">
        <v>694933.49440150999</v>
      </c>
      <c r="D3230">
        <v>98564.860361824598</v>
      </c>
    </row>
    <row r="3231" spans="1:4" x14ac:dyDescent="0.25">
      <c r="A3231">
        <v>51680</v>
      </c>
      <c r="B3231">
        <v>462519.83940150897</v>
      </c>
      <c r="C3231">
        <v>614561.51440151001</v>
      </c>
      <c r="D3231">
        <v>71089.956543588894</v>
      </c>
    </row>
    <row r="3232" spans="1:4" x14ac:dyDescent="0.25">
      <c r="A3232">
        <v>51696</v>
      </c>
      <c r="B3232">
        <v>462519.83940150897</v>
      </c>
      <c r="C3232">
        <v>653778.48940150999</v>
      </c>
      <c r="D3232">
        <v>103412.29846554701</v>
      </c>
    </row>
    <row r="3233" spans="1:4" x14ac:dyDescent="0.25">
      <c r="A3233">
        <v>51712</v>
      </c>
      <c r="B3233">
        <v>462519.83940150897</v>
      </c>
      <c r="C3233">
        <v>617602.65440151002</v>
      </c>
      <c r="D3233">
        <v>82881.000118849595</v>
      </c>
    </row>
    <row r="3234" spans="1:4" x14ac:dyDescent="0.25">
      <c r="A3234">
        <v>51728</v>
      </c>
      <c r="B3234">
        <v>462519.83940150897</v>
      </c>
      <c r="C3234">
        <v>677632.29940151004</v>
      </c>
      <c r="D3234">
        <v>109468.031200932</v>
      </c>
    </row>
    <row r="3235" spans="1:4" x14ac:dyDescent="0.25">
      <c r="A3235">
        <v>51744</v>
      </c>
      <c r="B3235">
        <v>462519.83940150897</v>
      </c>
      <c r="C3235">
        <v>630169.79940151004</v>
      </c>
      <c r="D3235">
        <v>104975.447956883</v>
      </c>
    </row>
    <row r="3236" spans="1:4" x14ac:dyDescent="0.25">
      <c r="A3236">
        <v>51760</v>
      </c>
      <c r="B3236">
        <v>462519.83940150897</v>
      </c>
      <c r="C3236">
        <v>641793.30440151005</v>
      </c>
      <c r="D3236">
        <v>67266.136972839202</v>
      </c>
    </row>
    <row r="3237" spans="1:4" x14ac:dyDescent="0.25">
      <c r="A3237">
        <v>51776</v>
      </c>
      <c r="B3237">
        <v>462519.83940150897</v>
      </c>
      <c r="C3237">
        <v>727327.89440151001</v>
      </c>
      <c r="D3237">
        <v>112815.18808897999</v>
      </c>
    </row>
    <row r="3238" spans="1:4" x14ac:dyDescent="0.25">
      <c r="A3238">
        <v>51792</v>
      </c>
      <c r="B3238">
        <v>462519.83940150897</v>
      </c>
      <c r="C3238">
        <v>592048.65940151003</v>
      </c>
      <c r="D3238">
        <v>69128.606349669601</v>
      </c>
    </row>
    <row r="3239" spans="1:4" x14ac:dyDescent="0.25">
      <c r="A3239">
        <v>51808</v>
      </c>
      <c r="B3239">
        <v>462519.83940150897</v>
      </c>
      <c r="C3239">
        <v>601680.79940151004</v>
      </c>
      <c r="D3239">
        <v>83441.212482671806</v>
      </c>
    </row>
    <row r="3240" spans="1:4" x14ac:dyDescent="0.25">
      <c r="A3240">
        <v>51824</v>
      </c>
      <c r="B3240">
        <v>462519.83940150897</v>
      </c>
      <c r="C3240">
        <v>598653.69440150994</v>
      </c>
      <c r="D3240">
        <v>67508.3383233801</v>
      </c>
    </row>
    <row r="3241" spans="1:4" x14ac:dyDescent="0.25">
      <c r="A3241">
        <v>51840</v>
      </c>
      <c r="B3241">
        <v>462519.83940150897</v>
      </c>
      <c r="C3241">
        <v>594311.64940151002</v>
      </c>
      <c r="D3241">
        <v>97040.5509619246</v>
      </c>
    </row>
    <row r="3242" spans="1:4" x14ac:dyDescent="0.25">
      <c r="A3242">
        <v>51856</v>
      </c>
      <c r="B3242">
        <v>462519.83940150897</v>
      </c>
      <c r="C3242">
        <v>689449.12940151</v>
      </c>
      <c r="D3242">
        <v>117619.488580531</v>
      </c>
    </row>
    <row r="3243" spans="1:4" x14ac:dyDescent="0.25">
      <c r="A3243">
        <v>51872</v>
      </c>
      <c r="B3243">
        <v>462519.83940150897</v>
      </c>
      <c r="C3243">
        <v>615540.32940150995</v>
      </c>
      <c r="D3243">
        <v>104870.948512444</v>
      </c>
    </row>
    <row r="3244" spans="1:4" x14ac:dyDescent="0.25">
      <c r="A3244">
        <v>51888</v>
      </c>
      <c r="B3244">
        <v>462519.83940150897</v>
      </c>
      <c r="C3244">
        <v>694395.86440150999</v>
      </c>
      <c r="D3244">
        <v>78788.095944402405</v>
      </c>
    </row>
    <row r="3245" spans="1:4" x14ac:dyDescent="0.25">
      <c r="A3245">
        <v>51904</v>
      </c>
      <c r="B3245">
        <v>462519.83940150897</v>
      </c>
      <c r="C3245">
        <v>660381.46940150997</v>
      </c>
      <c r="D3245">
        <v>92323.484144193193</v>
      </c>
    </row>
    <row r="3246" spans="1:4" x14ac:dyDescent="0.25">
      <c r="A3246">
        <v>51920</v>
      </c>
      <c r="B3246">
        <v>462519.83940150897</v>
      </c>
      <c r="C3246">
        <v>660683.29940151004</v>
      </c>
      <c r="D3246">
        <v>80396.634920799901</v>
      </c>
    </row>
    <row r="3247" spans="1:4" x14ac:dyDescent="0.25">
      <c r="A3247">
        <v>51936</v>
      </c>
      <c r="B3247">
        <v>462519.83940150897</v>
      </c>
      <c r="C3247">
        <v>567381.23440150905</v>
      </c>
      <c r="D3247">
        <v>111382.757153784</v>
      </c>
    </row>
    <row r="3248" spans="1:4" x14ac:dyDescent="0.25">
      <c r="A3248">
        <v>51952</v>
      </c>
      <c r="B3248">
        <v>462519.83940150897</v>
      </c>
      <c r="C3248">
        <v>671412.02940151002</v>
      </c>
      <c r="D3248">
        <v>86272.912118948894</v>
      </c>
    </row>
    <row r="3249" spans="1:4" x14ac:dyDescent="0.25">
      <c r="A3249">
        <v>51968</v>
      </c>
      <c r="B3249">
        <v>462519.83940150897</v>
      </c>
      <c r="C3249">
        <v>667555.78440151003</v>
      </c>
      <c r="D3249">
        <v>81963.854829625707</v>
      </c>
    </row>
    <row r="3250" spans="1:4" x14ac:dyDescent="0.25">
      <c r="A3250">
        <v>51984</v>
      </c>
      <c r="B3250">
        <v>462519.83940150897</v>
      </c>
      <c r="C3250">
        <v>684890.69940150995</v>
      </c>
      <c r="D3250">
        <v>103935.208247544</v>
      </c>
    </row>
    <row r="3251" spans="1:4" x14ac:dyDescent="0.25">
      <c r="A3251">
        <v>52000</v>
      </c>
      <c r="B3251">
        <v>462519.83940150897</v>
      </c>
      <c r="C3251">
        <v>557488.83940150996</v>
      </c>
      <c r="D3251">
        <v>85406.324077143101</v>
      </c>
    </row>
    <row r="3252" spans="1:4" x14ac:dyDescent="0.25">
      <c r="A3252">
        <v>52016</v>
      </c>
      <c r="B3252">
        <v>462519.83940150897</v>
      </c>
      <c r="C3252">
        <v>691166.35940150998</v>
      </c>
      <c r="D3252">
        <v>103614.384608024</v>
      </c>
    </row>
    <row r="3253" spans="1:4" x14ac:dyDescent="0.25">
      <c r="A3253">
        <v>52032</v>
      </c>
      <c r="B3253">
        <v>462519.83940150897</v>
      </c>
      <c r="C3253">
        <v>640945.65940151003</v>
      </c>
      <c r="D3253">
        <v>68030.768536064599</v>
      </c>
    </row>
    <row r="3254" spans="1:4" x14ac:dyDescent="0.25">
      <c r="A3254">
        <v>52048</v>
      </c>
      <c r="B3254">
        <v>462519.83940150897</v>
      </c>
      <c r="C3254">
        <v>615774.28940151003</v>
      </c>
      <c r="D3254">
        <v>72683.025171889196</v>
      </c>
    </row>
    <row r="3255" spans="1:4" x14ac:dyDescent="0.25">
      <c r="A3255">
        <v>52064</v>
      </c>
      <c r="B3255">
        <v>462519.83940150897</v>
      </c>
      <c r="C3255">
        <v>622050.93440151005</v>
      </c>
      <c r="D3255">
        <v>80030.153871000104</v>
      </c>
    </row>
    <row r="3256" spans="1:4" x14ac:dyDescent="0.25">
      <c r="A3256">
        <v>52080</v>
      </c>
      <c r="B3256">
        <v>462519.83940150897</v>
      </c>
      <c r="C3256">
        <v>649630.03440151003</v>
      </c>
      <c r="D3256">
        <v>83545.910525692103</v>
      </c>
    </row>
    <row r="3257" spans="1:4" x14ac:dyDescent="0.25">
      <c r="A3257">
        <v>52096</v>
      </c>
      <c r="B3257">
        <v>462519.83940150897</v>
      </c>
      <c r="C3257">
        <v>590990.06940150994</v>
      </c>
      <c r="D3257">
        <v>80486.618753349801</v>
      </c>
    </row>
    <row r="3258" spans="1:4" x14ac:dyDescent="0.25">
      <c r="A3258">
        <v>52112</v>
      </c>
      <c r="B3258">
        <v>462519.83940150897</v>
      </c>
      <c r="C3258">
        <v>597023.54440151004</v>
      </c>
      <c r="D3258">
        <v>66278.984138171305</v>
      </c>
    </row>
    <row r="3259" spans="1:4" x14ac:dyDescent="0.25">
      <c r="A3259">
        <v>52128</v>
      </c>
      <c r="B3259">
        <v>462519.83940150897</v>
      </c>
      <c r="C3259">
        <v>629057.57940150995</v>
      </c>
      <c r="D3259">
        <v>71525.7753549193</v>
      </c>
    </row>
    <row r="3260" spans="1:4" x14ac:dyDescent="0.25">
      <c r="A3260">
        <v>52144</v>
      </c>
      <c r="B3260">
        <v>462519.83940150897</v>
      </c>
      <c r="C3260">
        <v>759463.61440150999</v>
      </c>
      <c r="D3260">
        <v>96271.442391523102</v>
      </c>
    </row>
    <row r="3261" spans="1:4" x14ac:dyDescent="0.25">
      <c r="A3261">
        <v>52160</v>
      </c>
      <c r="B3261">
        <v>462519.83940150897</v>
      </c>
      <c r="C3261">
        <v>638882.98440150998</v>
      </c>
      <c r="D3261">
        <v>70819.222233825494</v>
      </c>
    </row>
    <row r="3262" spans="1:4" x14ac:dyDescent="0.25">
      <c r="A3262">
        <v>52176</v>
      </c>
      <c r="B3262">
        <v>462519.83940150897</v>
      </c>
      <c r="C3262">
        <v>563491.51940151001</v>
      </c>
      <c r="D3262">
        <v>105015.045655932</v>
      </c>
    </row>
    <row r="3263" spans="1:4" x14ac:dyDescent="0.25">
      <c r="A3263">
        <v>52192</v>
      </c>
      <c r="B3263">
        <v>462519.83940150897</v>
      </c>
      <c r="C3263">
        <v>750875.86940150999</v>
      </c>
      <c r="D3263">
        <v>132809.432212057</v>
      </c>
    </row>
    <row r="3264" spans="1:4" x14ac:dyDescent="0.25">
      <c r="A3264">
        <v>52208</v>
      </c>
      <c r="B3264">
        <v>462519.83940150897</v>
      </c>
      <c r="C3264">
        <v>598364.21440150996</v>
      </c>
      <c r="D3264">
        <v>81274.949688845401</v>
      </c>
    </row>
    <row r="3265" spans="1:4" x14ac:dyDescent="0.25">
      <c r="A3265">
        <v>52224</v>
      </c>
      <c r="B3265">
        <v>462519.83940150897</v>
      </c>
      <c r="C3265">
        <v>632749.39440151001</v>
      </c>
      <c r="D3265">
        <v>95943.074428313805</v>
      </c>
    </row>
    <row r="3266" spans="1:4" x14ac:dyDescent="0.25">
      <c r="A3266">
        <v>52240</v>
      </c>
      <c r="B3266">
        <v>462519.83940150897</v>
      </c>
      <c r="C3266">
        <v>615529.78940151003</v>
      </c>
      <c r="D3266">
        <v>71841.3500127015</v>
      </c>
    </row>
    <row r="3267" spans="1:4" x14ac:dyDescent="0.25">
      <c r="A3267">
        <v>52256</v>
      </c>
      <c r="B3267">
        <v>462519.83940150897</v>
      </c>
      <c r="C3267">
        <v>647668.67440151004</v>
      </c>
      <c r="D3267">
        <v>79158.214039086</v>
      </c>
    </row>
    <row r="3268" spans="1:4" x14ac:dyDescent="0.25">
      <c r="A3268">
        <v>52272</v>
      </c>
      <c r="B3268">
        <v>462519.83940150897</v>
      </c>
      <c r="C3268">
        <v>651668.40940151003</v>
      </c>
      <c r="D3268">
        <v>93956.220718987403</v>
      </c>
    </row>
    <row r="3269" spans="1:4" x14ac:dyDescent="0.25">
      <c r="A3269">
        <v>52288</v>
      </c>
      <c r="B3269">
        <v>462519.83940150897</v>
      </c>
      <c r="C3269">
        <v>761601.51940151001</v>
      </c>
      <c r="D3269">
        <v>117821.530072341</v>
      </c>
    </row>
    <row r="3270" spans="1:4" x14ac:dyDescent="0.25">
      <c r="A3270">
        <v>52304</v>
      </c>
      <c r="B3270">
        <v>462519.83940150897</v>
      </c>
      <c r="C3270">
        <v>623241.36940150999</v>
      </c>
      <c r="D3270">
        <v>72040.780435174893</v>
      </c>
    </row>
    <row r="3271" spans="1:4" x14ac:dyDescent="0.25">
      <c r="A3271">
        <v>52320</v>
      </c>
      <c r="B3271">
        <v>462519.83940150897</v>
      </c>
      <c r="C3271">
        <v>671367.70440150995</v>
      </c>
      <c r="D3271">
        <v>88878.203386413894</v>
      </c>
    </row>
    <row r="3272" spans="1:4" x14ac:dyDescent="0.25">
      <c r="A3272">
        <v>52336</v>
      </c>
      <c r="B3272">
        <v>462519.83940150897</v>
      </c>
      <c r="C3272">
        <v>638789.80940151005</v>
      </c>
      <c r="D3272">
        <v>89443.800921746893</v>
      </c>
    </row>
    <row r="3273" spans="1:4" x14ac:dyDescent="0.25">
      <c r="A3273">
        <v>52352</v>
      </c>
      <c r="B3273">
        <v>462519.83940150897</v>
      </c>
      <c r="C3273">
        <v>564884.67440151004</v>
      </c>
      <c r="D3273">
        <v>96754.342738802996</v>
      </c>
    </row>
    <row r="3274" spans="1:4" x14ac:dyDescent="0.25">
      <c r="A3274">
        <v>52368</v>
      </c>
      <c r="B3274">
        <v>462519.83940150897</v>
      </c>
      <c r="C3274">
        <v>712075.80940151005</v>
      </c>
      <c r="D3274">
        <v>82985.973746887394</v>
      </c>
    </row>
    <row r="3275" spans="1:4" x14ac:dyDescent="0.25">
      <c r="A3275">
        <v>52384</v>
      </c>
      <c r="B3275">
        <v>462519.83940150897</v>
      </c>
      <c r="C3275">
        <v>629663.73440150998</v>
      </c>
      <c r="D3275">
        <v>103245.234660462</v>
      </c>
    </row>
    <row r="3276" spans="1:4" x14ac:dyDescent="0.25">
      <c r="A3276">
        <v>52400</v>
      </c>
      <c r="B3276">
        <v>462519.83940150897</v>
      </c>
      <c r="C3276">
        <v>685353.05440151005</v>
      </c>
      <c r="D3276">
        <v>90384.949580163797</v>
      </c>
    </row>
    <row r="3277" spans="1:4" x14ac:dyDescent="0.25">
      <c r="A3277">
        <v>52416</v>
      </c>
      <c r="B3277">
        <v>462519.83940150897</v>
      </c>
      <c r="C3277">
        <v>584767.62440150999</v>
      </c>
      <c r="D3277">
        <v>80696.121763990304</v>
      </c>
    </row>
    <row r="3278" spans="1:4" x14ac:dyDescent="0.25">
      <c r="A3278">
        <v>52432</v>
      </c>
      <c r="B3278">
        <v>462519.83940150897</v>
      </c>
      <c r="C3278">
        <v>595026.00440151</v>
      </c>
      <c r="D3278">
        <v>74828.559461530196</v>
      </c>
    </row>
    <row r="3279" spans="1:4" x14ac:dyDescent="0.25">
      <c r="A3279">
        <v>52448</v>
      </c>
      <c r="B3279">
        <v>462519.83940150897</v>
      </c>
      <c r="C3279">
        <v>576584.26940151001</v>
      </c>
      <c r="D3279">
        <v>69142.130151848003</v>
      </c>
    </row>
    <row r="3280" spans="1:4" x14ac:dyDescent="0.25">
      <c r="A3280">
        <v>52464</v>
      </c>
      <c r="B3280">
        <v>462519.83940150897</v>
      </c>
      <c r="C3280">
        <v>743604.24440150999</v>
      </c>
      <c r="D3280">
        <v>132428.00521045699</v>
      </c>
    </row>
    <row r="3281" spans="1:4" x14ac:dyDescent="0.25">
      <c r="A3281">
        <v>52480</v>
      </c>
      <c r="B3281">
        <v>462519.83940150897</v>
      </c>
      <c r="C3281">
        <v>735020.73440150998</v>
      </c>
      <c r="D3281">
        <v>104651.61400806899</v>
      </c>
    </row>
    <row r="3282" spans="1:4" x14ac:dyDescent="0.25">
      <c r="A3282">
        <v>52496</v>
      </c>
      <c r="B3282">
        <v>462519.83940150897</v>
      </c>
      <c r="C3282">
        <v>602683.81940150994</v>
      </c>
      <c r="D3282">
        <v>88573.515855810896</v>
      </c>
    </row>
    <row r="3283" spans="1:4" x14ac:dyDescent="0.25">
      <c r="A3283">
        <v>52512</v>
      </c>
      <c r="B3283">
        <v>462519.83940150897</v>
      </c>
      <c r="C3283">
        <v>601929.33940150996</v>
      </c>
      <c r="D3283">
        <v>88585.969761356595</v>
      </c>
    </row>
    <row r="3284" spans="1:4" x14ac:dyDescent="0.25">
      <c r="A3284">
        <v>52528</v>
      </c>
      <c r="B3284">
        <v>462519.83940150897</v>
      </c>
      <c r="C3284">
        <v>615947.47940150998</v>
      </c>
      <c r="D3284">
        <v>75319.520761621898</v>
      </c>
    </row>
    <row r="3285" spans="1:4" x14ac:dyDescent="0.25">
      <c r="A3285">
        <v>52544</v>
      </c>
      <c r="B3285">
        <v>462519.83940150897</v>
      </c>
      <c r="C3285">
        <v>676632.97940150998</v>
      </c>
      <c r="D3285">
        <v>82598.469761796296</v>
      </c>
    </row>
    <row r="3286" spans="1:4" x14ac:dyDescent="0.25">
      <c r="A3286">
        <v>52560</v>
      </c>
      <c r="B3286">
        <v>462519.83940150897</v>
      </c>
      <c r="C3286">
        <v>713127.71940150997</v>
      </c>
      <c r="D3286">
        <v>121985.600565335</v>
      </c>
    </row>
    <row r="3287" spans="1:4" x14ac:dyDescent="0.25">
      <c r="A3287">
        <v>52576</v>
      </c>
      <c r="B3287">
        <v>462519.83940150897</v>
      </c>
      <c r="C3287">
        <v>673698.88440151</v>
      </c>
      <c r="D3287">
        <v>92136.375846312498</v>
      </c>
    </row>
    <row r="3288" spans="1:4" x14ac:dyDescent="0.25">
      <c r="A3288">
        <v>52592</v>
      </c>
      <c r="B3288">
        <v>462519.83940150897</v>
      </c>
      <c r="C3288">
        <v>649024.24940150999</v>
      </c>
      <c r="D3288">
        <v>76274.169842626899</v>
      </c>
    </row>
    <row r="3289" spans="1:4" x14ac:dyDescent="0.25">
      <c r="A3289">
        <v>52608</v>
      </c>
      <c r="B3289">
        <v>462519.83940150897</v>
      </c>
      <c r="C3289">
        <v>602694.54940151004</v>
      </c>
      <c r="D3289">
        <v>91771.161416786505</v>
      </c>
    </row>
    <row r="3290" spans="1:4" x14ac:dyDescent="0.25">
      <c r="A3290">
        <v>52624</v>
      </c>
      <c r="B3290">
        <v>462519.83940150897</v>
      </c>
      <c r="C3290">
        <v>654676.53440151003</v>
      </c>
      <c r="D3290">
        <v>105539.97968263899</v>
      </c>
    </row>
    <row r="3291" spans="1:4" x14ac:dyDescent="0.25">
      <c r="A3291">
        <v>52640</v>
      </c>
      <c r="B3291">
        <v>462519.83940150897</v>
      </c>
      <c r="C3291">
        <v>599144.61440150999</v>
      </c>
      <c r="D3291">
        <v>95208.232579038799</v>
      </c>
    </row>
    <row r="3292" spans="1:4" x14ac:dyDescent="0.25">
      <c r="A3292">
        <v>52656</v>
      </c>
      <c r="B3292">
        <v>462519.83940150897</v>
      </c>
      <c r="C3292">
        <v>560621.62940151</v>
      </c>
      <c r="D3292">
        <v>105062.674214517</v>
      </c>
    </row>
    <row r="3293" spans="1:4" x14ac:dyDescent="0.25">
      <c r="A3293">
        <v>52672</v>
      </c>
      <c r="B3293">
        <v>462519.83940150897</v>
      </c>
      <c r="C3293">
        <v>739096.39940151002</v>
      </c>
      <c r="D3293">
        <v>141102.90616853401</v>
      </c>
    </row>
    <row r="3294" spans="1:4" x14ac:dyDescent="0.25">
      <c r="A3294">
        <v>52688</v>
      </c>
      <c r="B3294">
        <v>462519.83940150897</v>
      </c>
      <c r="C3294">
        <v>627065.81440151006</v>
      </c>
      <c r="D3294">
        <v>86512.757042556201</v>
      </c>
    </row>
    <row r="3295" spans="1:4" x14ac:dyDescent="0.25">
      <c r="A3295">
        <v>52704</v>
      </c>
      <c r="B3295">
        <v>462519.83940150897</v>
      </c>
      <c r="C3295">
        <v>723480.60440150998</v>
      </c>
      <c r="D3295">
        <v>102628.471884559</v>
      </c>
    </row>
    <row r="3296" spans="1:4" x14ac:dyDescent="0.25">
      <c r="A3296">
        <v>52720</v>
      </c>
      <c r="B3296">
        <v>462519.83940150897</v>
      </c>
      <c r="C3296">
        <v>616473.78440151003</v>
      </c>
      <c r="D3296">
        <v>71700.892367473105</v>
      </c>
    </row>
    <row r="3297" spans="1:4" x14ac:dyDescent="0.25">
      <c r="A3297">
        <v>52736</v>
      </c>
      <c r="B3297">
        <v>462519.83940150897</v>
      </c>
      <c r="C3297">
        <v>652155.66440151003</v>
      </c>
      <c r="D3297">
        <v>81765.118401273998</v>
      </c>
    </row>
    <row r="3298" spans="1:4" x14ac:dyDescent="0.25">
      <c r="A3298">
        <v>52752</v>
      </c>
      <c r="B3298">
        <v>462519.83940150897</v>
      </c>
      <c r="C3298">
        <v>699209.90440151002</v>
      </c>
      <c r="D3298">
        <v>96048.287833416194</v>
      </c>
    </row>
    <row r="3299" spans="1:4" x14ac:dyDescent="0.25">
      <c r="A3299">
        <v>52768</v>
      </c>
      <c r="B3299">
        <v>462519.83940150897</v>
      </c>
      <c r="C3299">
        <v>687126.05940151005</v>
      </c>
      <c r="D3299">
        <v>117787.783658245</v>
      </c>
    </row>
    <row r="3300" spans="1:4" x14ac:dyDescent="0.25">
      <c r="A3300">
        <v>52784</v>
      </c>
      <c r="B3300">
        <v>462519.83940150897</v>
      </c>
      <c r="C3300">
        <v>586789.14440151001</v>
      </c>
      <c r="D3300">
        <v>79661.3861897467</v>
      </c>
    </row>
    <row r="3301" spans="1:4" x14ac:dyDescent="0.25">
      <c r="A3301">
        <v>52800</v>
      </c>
      <c r="B3301">
        <v>462519.83940150897</v>
      </c>
      <c r="C3301">
        <v>606533.36440150999</v>
      </c>
      <c r="D3301">
        <v>72707.570465456796</v>
      </c>
    </row>
    <row r="3302" spans="1:4" x14ac:dyDescent="0.25">
      <c r="A3302">
        <v>52816</v>
      </c>
      <c r="B3302">
        <v>462519.83940150897</v>
      </c>
      <c r="C3302">
        <v>711603.17440151004</v>
      </c>
      <c r="D3302">
        <v>97099.575259023404</v>
      </c>
    </row>
    <row r="3303" spans="1:4" x14ac:dyDescent="0.25">
      <c r="A3303">
        <v>52832</v>
      </c>
      <c r="B3303">
        <v>462519.83940150897</v>
      </c>
      <c r="C3303">
        <v>691339.89440151001</v>
      </c>
      <c r="D3303">
        <v>99356.759746390395</v>
      </c>
    </row>
    <row r="3304" spans="1:4" x14ac:dyDescent="0.25">
      <c r="A3304">
        <v>52848</v>
      </c>
      <c r="B3304">
        <v>462519.83940150897</v>
      </c>
      <c r="C3304">
        <v>727668.98440150998</v>
      </c>
      <c r="D3304">
        <v>141040.67149777699</v>
      </c>
    </row>
    <row r="3305" spans="1:4" x14ac:dyDescent="0.25">
      <c r="A3305">
        <v>52864</v>
      </c>
      <c r="B3305">
        <v>462519.83940150897</v>
      </c>
      <c r="C3305">
        <v>603366.79940151004</v>
      </c>
      <c r="D3305">
        <v>73594.660752247393</v>
      </c>
    </row>
    <row r="3306" spans="1:4" x14ac:dyDescent="0.25">
      <c r="A3306">
        <v>52880</v>
      </c>
      <c r="B3306">
        <v>462519.83940150897</v>
      </c>
      <c r="C3306">
        <v>655290.65940151003</v>
      </c>
      <c r="D3306">
        <v>74951.794790435699</v>
      </c>
    </row>
    <row r="3307" spans="1:4" x14ac:dyDescent="0.25">
      <c r="A3307">
        <v>52896</v>
      </c>
      <c r="B3307">
        <v>462519.83940150897</v>
      </c>
      <c r="C3307">
        <v>577862.23440150998</v>
      </c>
      <c r="D3307">
        <v>80801.910498384605</v>
      </c>
    </row>
    <row r="3308" spans="1:4" x14ac:dyDescent="0.25">
      <c r="A3308">
        <v>52912</v>
      </c>
      <c r="B3308">
        <v>462519.83940150897</v>
      </c>
      <c r="C3308">
        <v>627511.48440150998</v>
      </c>
      <c r="D3308">
        <v>72237.318421636897</v>
      </c>
    </row>
    <row r="3309" spans="1:4" x14ac:dyDescent="0.25">
      <c r="A3309">
        <v>52928</v>
      </c>
      <c r="B3309">
        <v>462519.83940150897</v>
      </c>
      <c r="C3309">
        <v>717585.33440150996</v>
      </c>
      <c r="D3309">
        <v>97831.406438781007</v>
      </c>
    </row>
    <row r="3310" spans="1:4" x14ac:dyDescent="0.25">
      <c r="A3310">
        <v>52944</v>
      </c>
      <c r="B3310">
        <v>462519.83940150897</v>
      </c>
      <c r="C3310">
        <v>588302.33940150996</v>
      </c>
      <c r="D3310">
        <v>92858.803616081394</v>
      </c>
    </row>
    <row r="3311" spans="1:4" x14ac:dyDescent="0.25">
      <c r="A3311">
        <v>52960</v>
      </c>
      <c r="B3311">
        <v>462519.83940150897</v>
      </c>
      <c r="C3311">
        <v>652574.10440150998</v>
      </c>
      <c r="D3311">
        <v>81713.019202479307</v>
      </c>
    </row>
    <row r="3312" spans="1:4" x14ac:dyDescent="0.25">
      <c r="A3312">
        <v>52976</v>
      </c>
      <c r="B3312">
        <v>462519.83940150897</v>
      </c>
      <c r="C3312">
        <v>586321.39440151001</v>
      </c>
      <c r="D3312">
        <v>87042.597799106195</v>
      </c>
    </row>
    <row r="3313" spans="1:4" x14ac:dyDescent="0.25">
      <c r="A3313">
        <v>52992</v>
      </c>
      <c r="B3313">
        <v>462519.83940150897</v>
      </c>
      <c r="C3313">
        <v>605835.05440151005</v>
      </c>
      <c r="D3313">
        <v>91730.722845613607</v>
      </c>
    </row>
    <row r="3314" spans="1:4" x14ac:dyDescent="0.25">
      <c r="A3314">
        <v>53008</v>
      </c>
      <c r="B3314">
        <v>462519.83940150897</v>
      </c>
      <c r="C3314">
        <v>644896.21440150996</v>
      </c>
      <c r="D3314">
        <v>90220.383278693407</v>
      </c>
    </row>
    <row r="3315" spans="1:4" x14ac:dyDescent="0.25">
      <c r="A3315">
        <v>53024</v>
      </c>
      <c r="B3315">
        <v>462519.83940150897</v>
      </c>
      <c r="C3315">
        <v>599116.33440150996</v>
      </c>
      <c r="D3315">
        <v>74440.511854701603</v>
      </c>
    </row>
    <row r="3316" spans="1:4" x14ac:dyDescent="0.25">
      <c r="A3316">
        <v>53040</v>
      </c>
      <c r="B3316">
        <v>462519.83940150897</v>
      </c>
      <c r="C3316">
        <v>689064.36940150999</v>
      </c>
      <c r="D3316">
        <v>88726.146694923504</v>
      </c>
    </row>
    <row r="3317" spans="1:4" x14ac:dyDescent="0.25">
      <c r="A3317">
        <v>53056</v>
      </c>
      <c r="B3317">
        <v>462519.83940150897</v>
      </c>
      <c r="C3317">
        <v>774950.65440151095</v>
      </c>
      <c r="D3317">
        <v>97986.169808349805</v>
      </c>
    </row>
    <row r="3318" spans="1:4" x14ac:dyDescent="0.25">
      <c r="A3318">
        <v>53072</v>
      </c>
      <c r="B3318">
        <v>462519.83940150897</v>
      </c>
      <c r="C3318">
        <v>562545.48940150999</v>
      </c>
      <c r="D3318">
        <v>71989.279852193795</v>
      </c>
    </row>
    <row r="3319" spans="1:4" x14ac:dyDescent="0.25">
      <c r="A3319">
        <v>53088</v>
      </c>
      <c r="B3319">
        <v>462519.83940150897</v>
      </c>
      <c r="C3319">
        <v>665045.90940151003</v>
      </c>
      <c r="D3319">
        <v>81288.436711411006</v>
      </c>
    </row>
    <row r="3320" spans="1:4" x14ac:dyDescent="0.25">
      <c r="A3320">
        <v>53104</v>
      </c>
      <c r="B3320">
        <v>462519.83940150897</v>
      </c>
      <c r="C3320">
        <v>764604.36940150999</v>
      </c>
      <c r="D3320">
        <v>108920.49245972501</v>
      </c>
    </row>
    <row r="3321" spans="1:4" x14ac:dyDescent="0.25">
      <c r="A3321">
        <v>53120</v>
      </c>
      <c r="B3321">
        <v>462519.83940150897</v>
      </c>
      <c r="C3321">
        <v>606044.78440151003</v>
      </c>
      <c r="D3321">
        <v>80110.123136105307</v>
      </c>
    </row>
    <row r="3322" spans="1:4" x14ac:dyDescent="0.25">
      <c r="A3322">
        <v>53136</v>
      </c>
      <c r="B3322">
        <v>462519.83940150897</v>
      </c>
      <c r="C3322">
        <v>664710.46440150996</v>
      </c>
      <c r="D3322">
        <v>95191.792928405106</v>
      </c>
    </row>
    <row r="3323" spans="1:4" x14ac:dyDescent="0.25">
      <c r="A3323">
        <v>53152</v>
      </c>
      <c r="B3323">
        <v>462519.83940150897</v>
      </c>
      <c r="C3323">
        <v>683605.54940151004</v>
      </c>
      <c r="D3323">
        <v>98224.574809595797</v>
      </c>
    </row>
    <row r="3324" spans="1:4" x14ac:dyDescent="0.25">
      <c r="A3324">
        <v>53168</v>
      </c>
      <c r="B3324">
        <v>462519.83940150897</v>
      </c>
      <c r="C3324">
        <v>579702.84940150997</v>
      </c>
      <c r="D3324">
        <v>113883.41428280799</v>
      </c>
    </row>
    <row r="3325" spans="1:4" x14ac:dyDescent="0.25">
      <c r="A3325">
        <v>53184</v>
      </c>
      <c r="B3325">
        <v>462519.83940150897</v>
      </c>
      <c r="C3325">
        <v>615190.35940150998</v>
      </c>
      <c r="D3325">
        <v>66412.777352551595</v>
      </c>
    </row>
    <row r="3326" spans="1:4" x14ac:dyDescent="0.25">
      <c r="A3326">
        <v>53200</v>
      </c>
      <c r="B3326">
        <v>462519.83940150897</v>
      </c>
      <c r="C3326">
        <v>608276.45940150996</v>
      </c>
      <c r="D3326">
        <v>71680.697273642596</v>
      </c>
    </row>
    <row r="3327" spans="1:4" x14ac:dyDescent="0.25">
      <c r="A3327">
        <v>53216</v>
      </c>
      <c r="B3327">
        <v>462519.83940150897</v>
      </c>
      <c r="C3327">
        <v>615084.19940150995</v>
      </c>
      <c r="D3327">
        <v>67239.035734537305</v>
      </c>
    </row>
    <row r="3328" spans="1:4" x14ac:dyDescent="0.25">
      <c r="A3328">
        <v>53232</v>
      </c>
      <c r="B3328">
        <v>462519.83940150897</v>
      </c>
      <c r="C3328">
        <v>575518.89440151001</v>
      </c>
      <c r="D3328">
        <v>104908.76133656299</v>
      </c>
    </row>
    <row r="3329" spans="1:4" x14ac:dyDescent="0.25">
      <c r="A3329">
        <v>53248</v>
      </c>
      <c r="B3329">
        <v>462519.83940150897</v>
      </c>
      <c r="C3329">
        <v>708528.05440151005</v>
      </c>
      <c r="D3329">
        <v>92813.354157948401</v>
      </c>
    </row>
    <row r="3330" spans="1:4" x14ac:dyDescent="0.25">
      <c r="A3330">
        <v>53264</v>
      </c>
      <c r="B3330">
        <v>462519.83940150897</v>
      </c>
      <c r="C3330">
        <v>681394.20940150996</v>
      </c>
      <c r="D3330">
        <v>90948.034413191606</v>
      </c>
    </row>
    <row r="3331" spans="1:4" x14ac:dyDescent="0.25">
      <c r="A3331">
        <v>53280</v>
      </c>
      <c r="B3331">
        <v>462519.83940150897</v>
      </c>
      <c r="C3331">
        <v>616740.51940151001</v>
      </c>
      <c r="D3331">
        <v>68309.958545863396</v>
      </c>
    </row>
    <row r="3332" spans="1:4" x14ac:dyDescent="0.25">
      <c r="A3332">
        <v>53296</v>
      </c>
      <c r="B3332">
        <v>462519.83940150897</v>
      </c>
      <c r="C3332">
        <v>653308.67440151004</v>
      </c>
      <c r="D3332">
        <v>107775.926772993</v>
      </c>
    </row>
    <row r="3333" spans="1:4" x14ac:dyDescent="0.25">
      <c r="A3333">
        <v>53312</v>
      </c>
      <c r="B3333">
        <v>462519.83940150897</v>
      </c>
      <c r="C3333">
        <v>629368.93940151006</v>
      </c>
      <c r="D3333">
        <v>85081.032530875993</v>
      </c>
    </row>
    <row r="3334" spans="1:4" x14ac:dyDescent="0.25">
      <c r="A3334">
        <v>53328</v>
      </c>
      <c r="B3334">
        <v>462519.83940150897</v>
      </c>
      <c r="C3334">
        <v>668369.36440150999</v>
      </c>
      <c r="D3334">
        <v>90977.225084189893</v>
      </c>
    </row>
    <row r="3335" spans="1:4" x14ac:dyDescent="0.25">
      <c r="A3335">
        <v>53344</v>
      </c>
      <c r="B3335">
        <v>462519.83940150897</v>
      </c>
      <c r="C3335">
        <v>650501.03940151003</v>
      </c>
      <c r="D3335">
        <v>102413.07611150001</v>
      </c>
    </row>
    <row r="3336" spans="1:4" x14ac:dyDescent="0.25">
      <c r="A3336">
        <v>53360</v>
      </c>
      <c r="B3336">
        <v>462519.83940150897</v>
      </c>
      <c r="C3336">
        <v>618077.94440150994</v>
      </c>
      <c r="D3336">
        <v>93195.058311714994</v>
      </c>
    </row>
    <row r="3337" spans="1:4" x14ac:dyDescent="0.25">
      <c r="A3337">
        <v>53376</v>
      </c>
      <c r="B3337">
        <v>462519.83940150897</v>
      </c>
      <c r="C3337">
        <v>603300.36940150999</v>
      </c>
      <c r="D3337">
        <v>86968.751225133004</v>
      </c>
    </row>
    <row r="3338" spans="1:4" x14ac:dyDescent="0.25">
      <c r="A3338">
        <v>53392</v>
      </c>
      <c r="B3338">
        <v>462519.83940150897</v>
      </c>
      <c r="C3338">
        <v>721771.05940151005</v>
      </c>
      <c r="D3338">
        <v>112366.348709618</v>
      </c>
    </row>
    <row r="3339" spans="1:4" x14ac:dyDescent="0.25">
      <c r="A3339">
        <v>53408</v>
      </c>
      <c r="B3339">
        <v>462519.83940150897</v>
      </c>
      <c r="C3339">
        <v>599498.21440150996</v>
      </c>
      <c r="D3339">
        <v>75709.786385739804</v>
      </c>
    </row>
    <row r="3340" spans="1:4" x14ac:dyDescent="0.25">
      <c r="A3340">
        <v>53424</v>
      </c>
      <c r="B3340">
        <v>462519.83940150897</v>
      </c>
      <c r="C3340">
        <v>599110.75940151</v>
      </c>
      <c r="D3340">
        <v>80599.340716370498</v>
      </c>
    </row>
    <row r="3341" spans="1:4" x14ac:dyDescent="0.25">
      <c r="A3341">
        <v>53440</v>
      </c>
      <c r="B3341">
        <v>462519.83940150897</v>
      </c>
      <c r="C3341">
        <v>618298.68940151006</v>
      </c>
      <c r="D3341">
        <v>83723.380585099905</v>
      </c>
    </row>
    <row r="3342" spans="1:4" x14ac:dyDescent="0.25">
      <c r="A3342">
        <v>53456</v>
      </c>
      <c r="B3342">
        <v>462519.83940150897</v>
      </c>
      <c r="C3342">
        <v>670314.23440150998</v>
      </c>
      <c r="D3342">
        <v>84370.694202127706</v>
      </c>
    </row>
    <row r="3343" spans="1:4" x14ac:dyDescent="0.25">
      <c r="A3343">
        <v>53472</v>
      </c>
      <c r="B3343">
        <v>462519.83940150897</v>
      </c>
      <c r="C3343">
        <v>652218.53940151003</v>
      </c>
      <c r="D3343">
        <v>92934.594460458902</v>
      </c>
    </row>
    <row r="3344" spans="1:4" x14ac:dyDescent="0.25">
      <c r="A3344">
        <v>53488</v>
      </c>
      <c r="B3344">
        <v>462519.83940150897</v>
      </c>
      <c r="C3344">
        <v>587844.13940151001</v>
      </c>
      <c r="D3344">
        <v>63402.340660025999</v>
      </c>
    </row>
    <row r="3345" spans="1:4" x14ac:dyDescent="0.25">
      <c r="A3345">
        <v>53504</v>
      </c>
      <c r="B3345">
        <v>462519.83940150897</v>
      </c>
      <c r="C3345">
        <v>641100.44940150995</v>
      </c>
      <c r="D3345">
        <v>74263.664620511903</v>
      </c>
    </row>
    <row r="3346" spans="1:4" x14ac:dyDescent="0.25">
      <c r="A3346">
        <v>53520</v>
      </c>
      <c r="B3346">
        <v>462519.83940150897</v>
      </c>
      <c r="C3346">
        <v>651349.32440150995</v>
      </c>
      <c r="D3346">
        <v>106258.339051717</v>
      </c>
    </row>
    <row r="3347" spans="1:4" x14ac:dyDescent="0.25">
      <c r="A3347">
        <v>53536</v>
      </c>
      <c r="B3347">
        <v>462519.83940150897</v>
      </c>
      <c r="C3347">
        <v>665578.91440151003</v>
      </c>
      <c r="D3347">
        <v>114167.523334963</v>
      </c>
    </row>
    <row r="3348" spans="1:4" x14ac:dyDescent="0.25">
      <c r="A3348">
        <v>53552</v>
      </c>
      <c r="B3348">
        <v>462519.83940150897</v>
      </c>
      <c r="C3348">
        <v>580986.13940151001</v>
      </c>
      <c r="D3348">
        <v>109610.222894582</v>
      </c>
    </row>
    <row r="3349" spans="1:4" x14ac:dyDescent="0.25">
      <c r="A3349">
        <v>53568</v>
      </c>
      <c r="B3349">
        <v>462519.83940150897</v>
      </c>
      <c r="C3349">
        <v>730538.05440151005</v>
      </c>
      <c r="D3349">
        <v>91182.654406903195</v>
      </c>
    </row>
    <row r="3350" spans="1:4" x14ac:dyDescent="0.25">
      <c r="A3350">
        <v>53584</v>
      </c>
      <c r="B3350">
        <v>462519.83940150897</v>
      </c>
      <c r="C3350">
        <v>677119.79440151004</v>
      </c>
      <c r="D3350">
        <v>82667.459939222506</v>
      </c>
    </row>
    <row r="3351" spans="1:4" x14ac:dyDescent="0.25">
      <c r="A3351">
        <v>53600</v>
      </c>
      <c r="B3351">
        <v>462519.83940150897</v>
      </c>
      <c r="C3351">
        <v>629966.53440151003</v>
      </c>
      <c r="D3351">
        <v>77100.202917125804</v>
      </c>
    </row>
    <row r="3352" spans="1:4" x14ac:dyDescent="0.25">
      <c r="A3352">
        <v>53616</v>
      </c>
      <c r="B3352">
        <v>462519.83940150897</v>
      </c>
      <c r="C3352">
        <v>604452.29940151004</v>
      </c>
      <c r="D3352">
        <v>66290.581262411593</v>
      </c>
    </row>
    <row r="3353" spans="1:4" x14ac:dyDescent="0.25">
      <c r="A3353">
        <v>53632</v>
      </c>
      <c r="B3353">
        <v>462519.83940150897</v>
      </c>
      <c r="C3353">
        <v>620990.46940150997</v>
      </c>
      <c r="D3353">
        <v>81162.708732724495</v>
      </c>
    </row>
    <row r="3354" spans="1:4" x14ac:dyDescent="0.25">
      <c r="A3354">
        <v>53648</v>
      </c>
      <c r="B3354">
        <v>462519.83940150897</v>
      </c>
      <c r="C3354">
        <v>649909.82440150995</v>
      </c>
      <c r="D3354">
        <v>77955.637813084104</v>
      </c>
    </row>
    <row r="3355" spans="1:4" x14ac:dyDescent="0.25">
      <c r="A3355">
        <v>53664</v>
      </c>
      <c r="B3355">
        <v>462519.83940150897</v>
      </c>
      <c r="C3355">
        <v>708754.21440150996</v>
      </c>
      <c r="D3355">
        <v>100682.983931865</v>
      </c>
    </row>
    <row r="3356" spans="1:4" x14ac:dyDescent="0.25">
      <c r="A3356">
        <v>53680</v>
      </c>
      <c r="B3356">
        <v>462519.83940150897</v>
      </c>
      <c r="C3356">
        <v>725932.43940151006</v>
      </c>
      <c r="D3356">
        <v>108320.90740978799</v>
      </c>
    </row>
    <row r="3357" spans="1:4" x14ac:dyDescent="0.25">
      <c r="A3357">
        <v>53696</v>
      </c>
      <c r="B3357">
        <v>462519.83940150897</v>
      </c>
      <c r="C3357">
        <v>601569.22940150998</v>
      </c>
      <c r="D3357">
        <v>66319.113233802302</v>
      </c>
    </row>
    <row r="3358" spans="1:4" x14ac:dyDescent="0.25">
      <c r="A3358">
        <v>53712</v>
      </c>
      <c r="B3358">
        <v>462519.83940150897</v>
      </c>
      <c r="C3358">
        <v>596889.75440151</v>
      </c>
      <c r="D3358">
        <v>69562.778506164905</v>
      </c>
    </row>
    <row r="3359" spans="1:4" x14ac:dyDescent="0.25">
      <c r="A3359">
        <v>53728</v>
      </c>
      <c r="B3359">
        <v>462519.83940150897</v>
      </c>
      <c r="C3359">
        <v>661455.09440150997</v>
      </c>
      <c r="D3359">
        <v>79744.451502847296</v>
      </c>
    </row>
    <row r="3360" spans="1:4" x14ac:dyDescent="0.25">
      <c r="A3360">
        <v>53744</v>
      </c>
      <c r="B3360">
        <v>462519.83940150897</v>
      </c>
      <c r="C3360">
        <v>633802.77440151002</v>
      </c>
      <c r="D3360">
        <v>76592.976972244403</v>
      </c>
    </row>
    <row r="3361" spans="1:4" x14ac:dyDescent="0.25">
      <c r="A3361">
        <v>53760</v>
      </c>
      <c r="B3361">
        <v>462519.83940150897</v>
      </c>
      <c r="C3361">
        <v>594552.50940151</v>
      </c>
      <c r="D3361">
        <v>74104.687657334405</v>
      </c>
    </row>
    <row r="3362" spans="1:4" x14ac:dyDescent="0.25">
      <c r="A3362">
        <v>53776</v>
      </c>
      <c r="B3362">
        <v>462519.83940150897</v>
      </c>
      <c r="C3362">
        <v>725428.18440151005</v>
      </c>
      <c r="D3362">
        <v>109853.343015066</v>
      </c>
    </row>
    <row r="3363" spans="1:4" x14ac:dyDescent="0.25">
      <c r="A3363">
        <v>53792</v>
      </c>
      <c r="B3363">
        <v>462519.83940150897</v>
      </c>
      <c r="C3363">
        <v>758145.98440150998</v>
      </c>
      <c r="D3363">
        <v>106010.24177429199</v>
      </c>
    </row>
    <row r="3364" spans="1:4" x14ac:dyDescent="0.25">
      <c r="A3364">
        <v>53808</v>
      </c>
      <c r="B3364">
        <v>462519.83940150897</v>
      </c>
      <c r="C3364">
        <v>725148.43440151005</v>
      </c>
      <c r="D3364">
        <v>100985.029864782</v>
      </c>
    </row>
    <row r="3365" spans="1:4" x14ac:dyDescent="0.25">
      <c r="A3365">
        <v>53824</v>
      </c>
      <c r="B3365">
        <v>462519.83940150897</v>
      </c>
      <c r="C3365">
        <v>620275.70940150996</v>
      </c>
      <c r="D3365">
        <v>98388.555087637505</v>
      </c>
    </row>
    <row r="3366" spans="1:4" x14ac:dyDescent="0.25">
      <c r="A3366">
        <v>53840</v>
      </c>
      <c r="B3366">
        <v>462519.83940150897</v>
      </c>
      <c r="C3366">
        <v>682339.57940150995</v>
      </c>
      <c r="D3366">
        <v>106920.600788493</v>
      </c>
    </row>
    <row r="3367" spans="1:4" x14ac:dyDescent="0.25">
      <c r="A3367">
        <v>53856</v>
      </c>
      <c r="B3367">
        <v>462519.83940150897</v>
      </c>
      <c r="C3367">
        <v>607389.69940150995</v>
      </c>
      <c r="D3367">
        <v>87647.506603156595</v>
      </c>
    </row>
    <row r="3368" spans="1:4" x14ac:dyDescent="0.25">
      <c r="A3368">
        <v>53872</v>
      </c>
      <c r="B3368">
        <v>462519.83940150897</v>
      </c>
      <c r="C3368">
        <v>621180.94440150994</v>
      </c>
      <c r="D3368">
        <v>80131.405770359197</v>
      </c>
    </row>
    <row r="3369" spans="1:4" x14ac:dyDescent="0.25">
      <c r="A3369">
        <v>53888</v>
      </c>
      <c r="B3369">
        <v>462519.83940150897</v>
      </c>
      <c r="C3369">
        <v>656311.20440150995</v>
      </c>
      <c r="D3369">
        <v>83560.589587746203</v>
      </c>
    </row>
    <row r="3370" spans="1:4" x14ac:dyDescent="0.25">
      <c r="A3370">
        <v>53904</v>
      </c>
      <c r="B3370">
        <v>462519.83940150897</v>
      </c>
      <c r="C3370">
        <v>755235.24940150999</v>
      </c>
      <c r="D3370">
        <v>112337.01755731201</v>
      </c>
    </row>
    <row r="3371" spans="1:4" x14ac:dyDescent="0.25">
      <c r="A3371">
        <v>53920</v>
      </c>
      <c r="B3371">
        <v>462519.83940150897</v>
      </c>
      <c r="C3371">
        <v>669819.92440151004</v>
      </c>
      <c r="D3371">
        <v>75409.234920517207</v>
      </c>
    </row>
    <row r="3372" spans="1:4" x14ac:dyDescent="0.25">
      <c r="A3372">
        <v>53936</v>
      </c>
      <c r="B3372">
        <v>462519.83940150897</v>
      </c>
      <c r="C3372">
        <v>646971.12440150999</v>
      </c>
      <c r="D3372">
        <v>83835.795365367405</v>
      </c>
    </row>
    <row r="3373" spans="1:4" x14ac:dyDescent="0.25">
      <c r="A3373">
        <v>53952</v>
      </c>
      <c r="B3373">
        <v>462519.83940150897</v>
      </c>
      <c r="C3373">
        <v>655219.74440150999</v>
      </c>
      <c r="D3373">
        <v>78003.720606814401</v>
      </c>
    </row>
    <row r="3374" spans="1:4" x14ac:dyDescent="0.25">
      <c r="A3374">
        <v>53968</v>
      </c>
      <c r="B3374">
        <v>462519.83940150897</v>
      </c>
      <c r="C3374">
        <v>655527.77940151002</v>
      </c>
      <c r="D3374">
        <v>68443.837635585398</v>
      </c>
    </row>
    <row r="3375" spans="1:4" x14ac:dyDescent="0.25">
      <c r="A3375">
        <v>53984</v>
      </c>
      <c r="B3375">
        <v>462519.83940150897</v>
      </c>
      <c r="C3375">
        <v>604327.85940150998</v>
      </c>
      <c r="D3375">
        <v>87240.600799395994</v>
      </c>
    </row>
    <row r="3376" spans="1:4" x14ac:dyDescent="0.25">
      <c r="A3376">
        <v>54000</v>
      </c>
      <c r="B3376">
        <v>462519.83940150897</v>
      </c>
      <c r="C3376">
        <v>730587.52940151002</v>
      </c>
      <c r="D3376">
        <v>124507.795205697</v>
      </c>
    </row>
    <row r="3377" spans="1:4" x14ac:dyDescent="0.25">
      <c r="A3377">
        <v>54016</v>
      </c>
      <c r="B3377">
        <v>462519.83940150897</v>
      </c>
      <c r="C3377">
        <v>664654.83940150996</v>
      </c>
      <c r="D3377">
        <v>76011.559306397496</v>
      </c>
    </row>
    <row r="3378" spans="1:4" x14ac:dyDescent="0.25">
      <c r="A3378">
        <v>54032</v>
      </c>
      <c r="B3378">
        <v>462519.83940150897</v>
      </c>
      <c r="C3378">
        <v>641455.09940150997</v>
      </c>
      <c r="D3378">
        <v>83827.199765185898</v>
      </c>
    </row>
    <row r="3379" spans="1:4" x14ac:dyDescent="0.25">
      <c r="A3379">
        <v>54048</v>
      </c>
      <c r="B3379">
        <v>462519.83940150897</v>
      </c>
      <c r="C3379">
        <v>621756.18440151005</v>
      </c>
      <c r="D3379">
        <v>72252.971980161194</v>
      </c>
    </row>
    <row r="3380" spans="1:4" x14ac:dyDescent="0.25">
      <c r="A3380">
        <v>54064</v>
      </c>
      <c r="B3380">
        <v>462519.83940150897</v>
      </c>
      <c r="C3380">
        <v>662623.27440151002</v>
      </c>
      <c r="D3380">
        <v>88928.420420671799</v>
      </c>
    </row>
    <row r="3381" spans="1:4" x14ac:dyDescent="0.25">
      <c r="A3381">
        <v>54080</v>
      </c>
      <c r="B3381">
        <v>462519.83940150897</v>
      </c>
      <c r="C3381">
        <v>697115.99440150999</v>
      </c>
      <c r="D3381">
        <v>96761.151910469503</v>
      </c>
    </row>
    <row r="3382" spans="1:4" x14ac:dyDescent="0.25">
      <c r="A3382">
        <v>54096</v>
      </c>
      <c r="B3382">
        <v>462519.83940150897</v>
      </c>
      <c r="C3382">
        <v>705491.42440151004</v>
      </c>
      <c r="D3382">
        <v>108468.023773749</v>
      </c>
    </row>
    <row r="3383" spans="1:4" x14ac:dyDescent="0.25">
      <c r="A3383">
        <v>54112</v>
      </c>
      <c r="B3383">
        <v>462519.83940150897</v>
      </c>
      <c r="C3383">
        <v>698095.08440150996</v>
      </c>
      <c r="D3383">
        <v>98926.695668737098</v>
      </c>
    </row>
    <row r="3384" spans="1:4" x14ac:dyDescent="0.25">
      <c r="A3384">
        <v>54128</v>
      </c>
      <c r="B3384">
        <v>462519.83940150897</v>
      </c>
      <c r="C3384">
        <v>654976.80440151005</v>
      </c>
      <c r="D3384">
        <v>83818.616464087405</v>
      </c>
    </row>
    <row r="3385" spans="1:4" x14ac:dyDescent="0.25">
      <c r="A3385">
        <v>54144</v>
      </c>
      <c r="B3385">
        <v>462519.83940150897</v>
      </c>
      <c r="C3385">
        <v>615745.74440150999</v>
      </c>
      <c r="D3385">
        <v>78909.724799329793</v>
      </c>
    </row>
    <row r="3386" spans="1:4" x14ac:dyDescent="0.25">
      <c r="A3386">
        <v>54160</v>
      </c>
      <c r="B3386">
        <v>462519.83940150897</v>
      </c>
      <c r="C3386">
        <v>656332.38440151</v>
      </c>
      <c r="D3386">
        <v>86082.213346648801</v>
      </c>
    </row>
    <row r="3387" spans="1:4" x14ac:dyDescent="0.25">
      <c r="A3387">
        <v>54176</v>
      </c>
      <c r="B3387">
        <v>462519.83940150897</v>
      </c>
      <c r="C3387">
        <v>622442.83940150996</v>
      </c>
      <c r="D3387">
        <v>69828.022968003206</v>
      </c>
    </row>
    <row r="3388" spans="1:4" x14ac:dyDescent="0.25">
      <c r="A3388">
        <v>54192</v>
      </c>
      <c r="B3388">
        <v>462519.83940150897</v>
      </c>
      <c r="C3388">
        <v>641093.98940150999</v>
      </c>
      <c r="D3388">
        <v>73171.043758699307</v>
      </c>
    </row>
    <row r="3389" spans="1:4" x14ac:dyDescent="0.25">
      <c r="A3389">
        <v>54208</v>
      </c>
      <c r="B3389">
        <v>462519.83940150897</v>
      </c>
      <c r="C3389">
        <v>649226.75440151</v>
      </c>
      <c r="D3389">
        <v>65347.093393568401</v>
      </c>
    </row>
    <row r="3390" spans="1:4" x14ac:dyDescent="0.25">
      <c r="A3390">
        <v>54224</v>
      </c>
      <c r="B3390">
        <v>462519.83940150897</v>
      </c>
      <c r="C3390">
        <v>572187.69440150994</v>
      </c>
      <c r="D3390">
        <v>100677.501535566</v>
      </c>
    </row>
    <row r="3391" spans="1:4" x14ac:dyDescent="0.25">
      <c r="A3391">
        <v>54240</v>
      </c>
      <c r="B3391">
        <v>462519.83940150897</v>
      </c>
      <c r="C3391">
        <v>679350.04940151004</v>
      </c>
      <c r="D3391">
        <v>86227.5556110451</v>
      </c>
    </row>
    <row r="3392" spans="1:4" x14ac:dyDescent="0.25">
      <c r="A3392">
        <v>54256</v>
      </c>
      <c r="B3392">
        <v>462519.83940150897</v>
      </c>
      <c r="C3392">
        <v>615289.32440150995</v>
      </c>
      <c r="D3392">
        <v>66603.118417606805</v>
      </c>
    </row>
    <row r="3393" spans="1:4" x14ac:dyDescent="0.25">
      <c r="A3393">
        <v>54272</v>
      </c>
      <c r="B3393">
        <v>462519.83940150897</v>
      </c>
      <c r="C3393">
        <v>647433.11440150999</v>
      </c>
      <c r="D3393">
        <v>84542.498173814005</v>
      </c>
    </row>
    <row r="3394" spans="1:4" x14ac:dyDescent="0.25">
      <c r="A3394">
        <v>54288</v>
      </c>
      <c r="B3394">
        <v>462519.83940150897</v>
      </c>
      <c r="C3394">
        <v>699920.43940151006</v>
      </c>
      <c r="D3394">
        <v>92796.331868075402</v>
      </c>
    </row>
    <row r="3395" spans="1:4" x14ac:dyDescent="0.25">
      <c r="A3395">
        <v>54304</v>
      </c>
      <c r="B3395">
        <v>462519.83940150897</v>
      </c>
      <c r="C3395">
        <v>665108.01940151001</v>
      </c>
      <c r="D3395">
        <v>72409.257316641393</v>
      </c>
    </row>
    <row r="3396" spans="1:4" x14ac:dyDescent="0.25">
      <c r="A3396">
        <v>54320</v>
      </c>
      <c r="B3396">
        <v>462519.83940150897</v>
      </c>
      <c r="C3396">
        <v>644196.10440150998</v>
      </c>
      <c r="D3396">
        <v>72193.225356156297</v>
      </c>
    </row>
    <row r="3397" spans="1:4" x14ac:dyDescent="0.25">
      <c r="A3397">
        <v>54336</v>
      </c>
      <c r="B3397">
        <v>462519.83940150897</v>
      </c>
      <c r="C3397">
        <v>585550.47940150998</v>
      </c>
      <c r="D3397">
        <v>75144.139540089105</v>
      </c>
    </row>
    <row r="3398" spans="1:4" x14ac:dyDescent="0.25">
      <c r="A3398">
        <v>54352</v>
      </c>
      <c r="B3398">
        <v>462519.83940150897</v>
      </c>
      <c r="C3398">
        <v>593008.36940150999</v>
      </c>
      <c r="D3398">
        <v>80730.041657174195</v>
      </c>
    </row>
    <row r="3399" spans="1:4" x14ac:dyDescent="0.25">
      <c r="A3399">
        <v>54368</v>
      </c>
      <c r="B3399">
        <v>462519.83940150897</v>
      </c>
      <c r="C3399">
        <v>727482.85440150998</v>
      </c>
      <c r="D3399">
        <v>117879.484761915</v>
      </c>
    </row>
    <row r="3400" spans="1:4" x14ac:dyDescent="0.25">
      <c r="A3400">
        <v>54384</v>
      </c>
      <c r="B3400">
        <v>462519.83940150897</v>
      </c>
      <c r="C3400">
        <v>624017.55440151005</v>
      </c>
      <c r="D3400">
        <v>81428.5927045516</v>
      </c>
    </row>
    <row r="3401" spans="1:4" x14ac:dyDescent="0.25">
      <c r="A3401">
        <v>54400</v>
      </c>
      <c r="B3401">
        <v>462519.83940150897</v>
      </c>
      <c r="C3401">
        <v>728207.57940150995</v>
      </c>
      <c r="D3401">
        <v>104875.505235695</v>
      </c>
    </row>
    <row r="3402" spans="1:4" x14ac:dyDescent="0.25">
      <c r="A3402">
        <v>54416</v>
      </c>
      <c r="B3402">
        <v>462519.83940150897</v>
      </c>
      <c r="C3402">
        <v>705125.07940150995</v>
      </c>
      <c r="D3402">
        <v>102592.42665359</v>
      </c>
    </row>
    <row r="3403" spans="1:4" x14ac:dyDescent="0.25">
      <c r="A3403">
        <v>54432</v>
      </c>
      <c r="B3403">
        <v>462519.83940150897</v>
      </c>
      <c r="C3403">
        <v>589089.12440150999</v>
      </c>
      <c r="D3403">
        <v>90442.908860527896</v>
      </c>
    </row>
    <row r="3404" spans="1:4" x14ac:dyDescent="0.25">
      <c r="A3404">
        <v>54448</v>
      </c>
      <c r="B3404">
        <v>462519.83940150897</v>
      </c>
      <c r="C3404">
        <v>657246.02440151002</v>
      </c>
      <c r="D3404">
        <v>74476.820612931406</v>
      </c>
    </row>
    <row r="3405" spans="1:4" x14ac:dyDescent="0.25">
      <c r="A3405">
        <v>54464</v>
      </c>
      <c r="B3405">
        <v>462519.83940150897</v>
      </c>
      <c r="C3405">
        <v>663418.77440151002</v>
      </c>
      <c r="D3405">
        <v>79102.747258238494</v>
      </c>
    </row>
    <row r="3406" spans="1:4" x14ac:dyDescent="0.25">
      <c r="A3406">
        <v>54480</v>
      </c>
      <c r="B3406">
        <v>462519.83940150897</v>
      </c>
      <c r="C3406">
        <v>660902.06940150994</v>
      </c>
      <c r="D3406">
        <v>81568.267425924103</v>
      </c>
    </row>
    <row r="3407" spans="1:4" x14ac:dyDescent="0.25">
      <c r="A3407">
        <v>54496</v>
      </c>
      <c r="B3407">
        <v>462519.83940150897</v>
      </c>
      <c r="C3407">
        <v>687084.76940151001</v>
      </c>
      <c r="D3407">
        <v>88983.305583435606</v>
      </c>
    </row>
    <row r="3408" spans="1:4" x14ac:dyDescent="0.25">
      <c r="A3408">
        <v>54512</v>
      </c>
      <c r="B3408">
        <v>462519.83940150897</v>
      </c>
      <c r="C3408">
        <v>683639.49940150999</v>
      </c>
      <c r="D3408">
        <v>96102.970821636802</v>
      </c>
    </row>
    <row r="3409" spans="1:4" x14ac:dyDescent="0.25">
      <c r="A3409">
        <v>54528</v>
      </c>
      <c r="B3409">
        <v>462519.83940150897</v>
      </c>
      <c r="C3409">
        <v>660113.34940150997</v>
      </c>
      <c r="D3409">
        <v>63886.7642167757</v>
      </c>
    </row>
    <row r="3410" spans="1:4" x14ac:dyDescent="0.25">
      <c r="A3410">
        <v>54544</v>
      </c>
      <c r="B3410">
        <v>462519.83940150897</v>
      </c>
      <c r="C3410">
        <v>673079.92940151005</v>
      </c>
      <c r="D3410">
        <v>94317.6497420386</v>
      </c>
    </row>
    <row r="3411" spans="1:4" x14ac:dyDescent="0.25">
      <c r="A3411">
        <v>54560</v>
      </c>
      <c r="B3411">
        <v>462519.83940150897</v>
      </c>
      <c r="C3411">
        <v>649719.46440150996</v>
      </c>
      <c r="D3411">
        <v>79708.987055691206</v>
      </c>
    </row>
    <row r="3412" spans="1:4" x14ac:dyDescent="0.25">
      <c r="A3412">
        <v>54576</v>
      </c>
      <c r="B3412">
        <v>462519.83940150897</v>
      </c>
      <c r="C3412">
        <v>624697.08940150996</v>
      </c>
      <c r="D3412">
        <v>68377.663371802104</v>
      </c>
    </row>
    <row r="3413" spans="1:4" x14ac:dyDescent="0.25">
      <c r="A3413">
        <v>54592</v>
      </c>
      <c r="B3413">
        <v>462519.83940150897</v>
      </c>
      <c r="C3413">
        <v>556144.26440151001</v>
      </c>
      <c r="D3413">
        <v>92402.058513294804</v>
      </c>
    </row>
    <row r="3414" spans="1:4" x14ac:dyDescent="0.25">
      <c r="A3414">
        <v>54608</v>
      </c>
      <c r="B3414">
        <v>462519.83940150897</v>
      </c>
      <c r="C3414">
        <v>633034.91440151003</v>
      </c>
      <c r="D3414">
        <v>75028.2148002295</v>
      </c>
    </row>
    <row r="3415" spans="1:4" x14ac:dyDescent="0.25">
      <c r="A3415">
        <v>54624</v>
      </c>
      <c r="B3415">
        <v>462519.83940150897</v>
      </c>
      <c r="C3415">
        <v>716954.37940151</v>
      </c>
      <c r="D3415">
        <v>106545.562515425</v>
      </c>
    </row>
    <row r="3416" spans="1:4" x14ac:dyDescent="0.25">
      <c r="A3416">
        <v>54640</v>
      </c>
      <c r="B3416">
        <v>462519.83940150897</v>
      </c>
      <c r="C3416">
        <v>629737.96440150996</v>
      </c>
      <c r="D3416">
        <v>67785.186902518501</v>
      </c>
    </row>
    <row r="3417" spans="1:4" x14ac:dyDescent="0.25">
      <c r="A3417">
        <v>54656</v>
      </c>
      <c r="B3417">
        <v>462519.83940150897</v>
      </c>
      <c r="C3417">
        <v>639344.08440150996</v>
      </c>
      <c r="D3417">
        <v>76860.739197297298</v>
      </c>
    </row>
    <row r="3418" spans="1:4" x14ac:dyDescent="0.25">
      <c r="A3418">
        <v>54672</v>
      </c>
      <c r="B3418">
        <v>462519.83940150897</v>
      </c>
      <c r="C3418">
        <v>580416.64440151001</v>
      </c>
      <c r="D3418">
        <v>106481.08675129501</v>
      </c>
    </row>
    <row r="3419" spans="1:4" x14ac:dyDescent="0.25">
      <c r="A3419">
        <v>54688</v>
      </c>
      <c r="B3419">
        <v>462519.83940150897</v>
      </c>
      <c r="C3419">
        <v>676899.68940151006</v>
      </c>
      <c r="D3419">
        <v>90849.363214265206</v>
      </c>
    </row>
    <row r="3420" spans="1:4" x14ac:dyDescent="0.25">
      <c r="A3420">
        <v>54704</v>
      </c>
      <c r="B3420">
        <v>462519.83940150897</v>
      </c>
      <c r="C3420">
        <v>706447.12440150999</v>
      </c>
      <c r="D3420">
        <v>93194.792581848393</v>
      </c>
    </row>
    <row r="3421" spans="1:4" x14ac:dyDescent="0.25">
      <c r="A3421">
        <v>54720</v>
      </c>
      <c r="B3421">
        <v>462519.83940150897</v>
      </c>
      <c r="C3421">
        <v>629046.30940151005</v>
      </c>
      <c r="D3421">
        <v>100492.608210748</v>
      </c>
    </row>
    <row r="3422" spans="1:4" x14ac:dyDescent="0.25">
      <c r="A3422">
        <v>54736</v>
      </c>
      <c r="B3422">
        <v>462519.83940150897</v>
      </c>
      <c r="C3422">
        <v>695743.41440151003</v>
      </c>
      <c r="D3422">
        <v>78573.7560071068</v>
      </c>
    </row>
    <row r="3423" spans="1:4" x14ac:dyDescent="0.25">
      <c r="A3423">
        <v>54752</v>
      </c>
      <c r="B3423">
        <v>462519.83940150897</v>
      </c>
      <c r="C3423">
        <v>598003.70440150995</v>
      </c>
      <c r="D3423">
        <v>72321.112888123796</v>
      </c>
    </row>
    <row r="3424" spans="1:4" x14ac:dyDescent="0.25">
      <c r="A3424">
        <v>54768</v>
      </c>
      <c r="B3424">
        <v>462519.83940150897</v>
      </c>
      <c r="C3424">
        <v>636350.11440150999</v>
      </c>
      <c r="D3424">
        <v>86617.002245860203</v>
      </c>
    </row>
    <row r="3425" spans="1:4" x14ac:dyDescent="0.25">
      <c r="A3425">
        <v>54784</v>
      </c>
      <c r="B3425">
        <v>462519.83940150897</v>
      </c>
      <c r="C3425">
        <v>598137.06940150994</v>
      </c>
      <c r="D3425">
        <v>68262.2413946179</v>
      </c>
    </row>
    <row r="3426" spans="1:4" x14ac:dyDescent="0.25">
      <c r="A3426">
        <v>54800</v>
      </c>
      <c r="B3426">
        <v>462519.83940150897</v>
      </c>
      <c r="C3426">
        <v>717406.38940151001</v>
      </c>
      <c r="D3426">
        <v>109428.688850216</v>
      </c>
    </row>
    <row r="3427" spans="1:4" x14ac:dyDescent="0.25">
      <c r="A3427">
        <v>54816</v>
      </c>
      <c r="B3427">
        <v>462519.83940150897</v>
      </c>
      <c r="C3427">
        <v>572930.04440151004</v>
      </c>
      <c r="D3427">
        <v>75038.8440834676</v>
      </c>
    </row>
    <row r="3428" spans="1:4" x14ac:dyDescent="0.25">
      <c r="A3428">
        <v>54832</v>
      </c>
      <c r="B3428">
        <v>462519.83940150897</v>
      </c>
      <c r="C3428">
        <v>716153.52940151002</v>
      </c>
      <c r="D3428">
        <v>109551.528786977</v>
      </c>
    </row>
    <row r="3429" spans="1:4" x14ac:dyDescent="0.25">
      <c r="A3429">
        <v>54848</v>
      </c>
      <c r="B3429">
        <v>462519.83940150897</v>
      </c>
      <c r="C3429">
        <v>559046.33940150996</v>
      </c>
      <c r="D3429">
        <v>122504.92044375101</v>
      </c>
    </row>
    <row r="3430" spans="1:4" x14ac:dyDescent="0.25">
      <c r="A3430">
        <v>54864</v>
      </c>
      <c r="B3430">
        <v>462519.83940150897</v>
      </c>
      <c r="C3430">
        <v>737564.00440151</v>
      </c>
      <c r="D3430">
        <v>121089.85071461499</v>
      </c>
    </row>
    <row r="3431" spans="1:4" x14ac:dyDescent="0.25">
      <c r="A3431">
        <v>54880</v>
      </c>
      <c r="B3431">
        <v>462519.83940150897</v>
      </c>
      <c r="C3431">
        <v>760854.22940150998</v>
      </c>
      <c r="D3431">
        <v>135937.73978361499</v>
      </c>
    </row>
    <row r="3432" spans="1:4" x14ac:dyDescent="0.25">
      <c r="A3432">
        <v>54896</v>
      </c>
      <c r="B3432">
        <v>462519.83940150897</v>
      </c>
      <c r="C3432">
        <v>658471.25940151</v>
      </c>
      <c r="D3432">
        <v>90261.960875130404</v>
      </c>
    </row>
    <row r="3433" spans="1:4" x14ac:dyDescent="0.25">
      <c r="A3433">
        <v>54912</v>
      </c>
      <c r="B3433">
        <v>462519.83940150897</v>
      </c>
      <c r="C3433">
        <v>688786.81940150994</v>
      </c>
      <c r="D3433">
        <v>106136.675517653</v>
      </c>
    </row>
    <row r="3434" spans="1:4" x14ac:dyDescent="0.25">
      <c r="A3434">
        <v>54928</v>
      </c>
      <c r="B3434">
        <v>462519.83940150897</v>
      </c>
      <c r="C3434">
        <v>675770.50440151</v>
      </c>
      <c r="D3434">
        <v>119363.440488797</v>
      </c>
    </row>
    <row r="3435" spans="1:4" x14ac:dyDescent="0.25">
      <c r="A3435">
        <v>54944</v>
      </c>
      <c r="B3435">
        <v>462519.83940150897</v>
      </c>
      <c r="C3435">
        <v>599114.24940150999</v>
      </c>
      <c r="D3435">
        <v>65741.294509249594</v>
      </c>
    </row>
    <row r="3436" spans="1:4" x14ac:dyDescent="0.25">
      <c r="A3436">
        <v>54960</v>
      </c>
      <c r="B3436">
        <v>462519.83940150897</v>
      </c>
      <c r="C3436">
        <v>747489.21440150996</v>
      </c>
      <c r="D3436">
        <v>106515.05576069601</v>
      </c>
    </row>
    <row r="3437" spans="1:4" x14ac:dyDescent="0.25">
      <c r="A3437">
        <v>54976</v>
      </c>
      <c r="B3437">
        <v>462519.83940150897</v>
      </c>
      <c r="C3437">
        <v>718986.88440151</v>
      </c>
      <c r="D3437">
        <v>90511.990484481998</v>
      </c>
    </row>
    <row r="3438" spans="1:4" x14ac:dyDescent="0.25">
      <c r="A3438">
        <v>54992</v>
      </c>
      <c r="B3438">
        <v>462519.83940150897</v>
      </c>
      <c r="C3438">
        <v>687111.70440150995</v>
      </c>
      <c r="D3438">
        <v>90485.951793064305</v>
      </c>
    </row>
    <row r="3439" spans="1:4" x14ac:dyDescent="0.25">
      <c r="A3439">
        <v>55008</v>
      </c>
      <c r="B3439">
        <v>462519.83940150897</v>
      </c>
      <c r="C3439">
        <v>644270.92440151004</v>
      </c>
      <c r="D3439">
        <v>81070.307349163006</v>
      </c>
    </row>
    <row r="3440" spans="1:4" x14ac:dyDescent="0.25">
      <c r="A3440">
        <v>55024</v>
      </c>
      <c r="B3440">
        <v>462519.83940150897</v>
      </c>
      <c r="C3440">
        <v>701335.47940150998</v>
      </c>
      <c r="D3440">
        <v>83865.057380355895</v>
      </c>
    </row>
    <row r="3441" spans="1:4" x14ac:dyDescent="0.25">
      <c r="A3441">
        <v>55040</v>
      </c>
      <c r="B3441">
        <v>462519.83940150897</v>
      </c>
      <c r="C3441">
        <v>785498.29940151004</v>
      </c>
      <c r="D3441">
        <v>100297.60832282199</v>
      </c>
    </row>
    <row r="3442" spans="1:4" x14ac:dyDescent="0.25">
      <c r="A3442">
        <v>55056</v>
      </c>
      <c r="B3442">
        <v>462519.83940150897</v>
      </c>
      <c r="C3442">
        <v>734517.99440150999</v>
      </c>
      <c r="D3442">
        <v>87249.017256820502</v>
      </c>
    </row>
    <row r="3443" spans="1:4" x14ac:dyDescent="0.25">
      <c r="A3443">
        <v>55072</v>
      </c>
      <c r="B3443">
        <v>462519.83940150897</v>
      </c>
      <c r="C3443">
        <v>577520.19940150995</v>
      </c>
      <c r="D3443">
        <v>72873.023291478705</v>
      </c>
    </row>
    <row r="3444" spans="1:4" x14ac:dyDescent="0.25">
      <c r="A3444">
        <v>55088</v>
      </c>
      <c r="B3444">
        <v>462519.83940150897</v>
      </c>
      <c r="C3444">
        <v>624465.39940151002</v>
      </c>
      <c r="D3444">
        <v>102543.97190579399</v>
      </c>
    </row>
    <row r="3445" spans="1:4" x14ac:dyDescent="0.25">
      <c r="A3445">
        <v>55104</v>
      </c>
      <c r="B3445">
        <v>462519.83940150897</v>
      </c>
      <c r="C3445">
        <v>619431.48440150998</v>
      </c>
      <c r="D3445">
        <v>78537.8867181245</v>
      </c>
    </row>
    <row r="3446" spans="1:4" x14ac:dyDescent="0.25">
      <c r="A3446">
        <v>55120</v>
      </c>
      <c r="B3446">
        <v>462519.83940150897</v>
      </c>
      <c r="C3446">
        <v>667133.13940151001</v>
      </c>
      <c r="D3446">
        <v>70345.117799176194</v>
      </c>
    </row>
    <row r="3447" spans="1:4" x14ac:dyDescent="0.25">
      <c r="A3447">
        <v>55136</v>
      </c>
      <c r="B3447">
        <v>462519.83940150897</v>
      </c>
      <c r="C3447">
        <v>597813.92440151004</v>
      </c>
      <c r="D3447">
        <v>72507.170704750097</v>
      </c>
    </row>
    <row r="3448" spans="1:4" x14ac:dyDescent="0.25">
      <c r="A3448">
        <v>55152</v>
      </c>
      <c r="B3448">
        <v>462519.83940150897</v>
      </c>
      <c r="C3448">
        <v>749653.16440151003</v>
      </c>
      <c r="D3448">
        <v>145041.73592328199</v>
      </c>
    </row>
    <row r="3449" spans="1:4" x14ac:dyDescent="0.25">
      <c r="A3449">
        <v>55168</v>
      </c>
      <c r="B3449">
        <v>462519.83940150897</v>
      </c>
      <c r="C3449">
        <v>601136.25440151</v>
      </c>
      <c r="D3449">
        <v>86143.051305794594</v>
      </c>
    </row>
    <row r="3450" spans="1:4" x14ac:dyDescent="0.25">
      <c r="A3450">
        <v>55184</v>
      </c>
      <c r="B3450">
        <v>462519.83940150897</v>
      </c>
      <c r="C3450">
        <v>738143.91440151003</v>
      </c>
      <c r="D3450">
        <v>117213.404452687</v>
      </c>
    </row>
    <row r="3451" spans="1:4" x14ac:dyDescent="0.25">
      <c r="A3451">
        <v>55200</v>
      </c>
      <c r="B3451">
        <v>462519.83940150897</v>
      </c>
      <c r="C3451">
        <v>613241.56440151006</v>
      </c>
      <c r="D3451">
        <v>73801.378030558204</v>
      </c>
    </row>
    <row r="3452" spans="1:4" x14ac:dyDescent="0.25">
      <c r="A3452">
        <v>55216</v>
      </c>
      <c r="B3452">
        <v>462519.83940150897</v>
      </c>
      <c r="C3452">
        <v>587875.08940150996</v>
      </c>
      <c r="D3452">
        <v>99662.954637054005</v>
      </c>
    </row>
    <row r="3453" spans="1:4" x14ac:dyDescent="0.25">
      <c r="A3453">
        <v>55232</v>
      </c>
      <c r="B3453">
        <v>462519.83940150897</v>
      </c>
      <c r="C3453">
        <v>677325.48940150999</v>
      </c>
      <c r="D3453">
        <v>84894.949249925703</v>
      </c>
    </row>
    <row r="3454" spans="1:4" x14ac:dyDescent="0.25">
      <c r="A3454">
        <v>55248</v>
      </c>
      <c r="B3454">
        <v>462519.83940150897</v>
      </c>
      <c r="C3454">
        <v>607306.02440151002</v>
      </c>
      <c r="D3454">
        <v>76679.401107212296</v>
      </c>
    </row>
    <row r="3455" spans="1:4" x14ac:dyDescent="0.25">
      <c r="A3455">
        <v>55264</v>
      </c>
      <c r="B3455">
        <v>462519.83940150897</v>
      </c>
      <c r="C3455">
        <v>787281.95940151101</v>
      </c>
      <c r="D3455">
        <v>120276.308291889</v>
      </c>
    </row>
    <row r="3456" spans="1:4" x14ac:dyDescent="0.25">
      <c r="A3456">
        <v>55280</v>
      </c>
      <c r="B3456">
        <v>462519.83940150897</v>
      </c>
      <c r="C3456">
        <v>595177.88440151</v>
      </c>
      <c r="D3456">
        <v>93619.201729415305</v>
      </c>
    </row>
    <row r="3457" spans="1:4" x14ac:dyDescent="0.25">
      <c r="A3457">
        <v>55296</v>
      </c>
      <c r="B3457">
        <v>462519.83940150897</v>
      </c>
      <c r="C3457">
        <v>632102.83440150996</v>
      </c>
      <c r="D3457">
        <v>78409.324608205701</v>
      </c>
    </row>
    <row r="3458" spans="1:4" x14ac:dyDescent="0.25">
      <c r="A3458">
        <v>55312</v>
      </c>
      <c r="B3458">
        <v>462519.83940150897</v>
      </c>
      <c r="C3458">
        <v>636805.89940151002</v>
      </c>
      <c r="D3458">
        <v>75110.782396246999</v>
      </c>
    </row>
    <row r="3459" spans="1:4" x14ac:dyDescent="0.25">
      <c r="A3459">
        <v>55328</v>
      </c>
      <c r="B3459">
        <v>462519.83940150897</v>
      </c>
      <c r="C3459">
        <v>591312.00940151</v>
      </c>
      <c r="D3459">
        <v>75028.627287729905</v>
      </c>
    </row>
    <row r="3460" spans="1:4" x14ac:dyDescent="0.25">
      <c r="A3460">
        <v>55344</v>
      </c>
      <c r="B3460">
        <v>462519.83940150897</v>
      </c>
      <c r="C3460">
        <v>605308.14440151001</v>
      </c>
      <c r="D3460">
        <v>78369.7660894937</v>
      </c>
    </row>
    <row r="3461" spans="1:4" x14ac:dyDescent="0.25">
      <c r="A3461">
        <v>55360</v>
      </c>
      <c r="B3461">
        <v>462519.83940150897</v>
      </c>
      <c r="C3461">
        <v>675888.97440150997</v>
      </c>
      <c r="D3461">
        <v>99744.275325137103</v>
      </c>
    </row>
    <row r="3462" spans="1:4" x14ac:dyDescent="0.25">
      <c r="A3462">
        <v>55376</v>
      </c>
      <c r="B3462">
        <v>462519.83940150897</v>
      </c>
      <c r="C3462">
        <v>709538.49940150999</v>
      </c>
      <c r="D3462">
        <v>125978.867265205</v>
      </c>
    </row>
    <row r="3463" spans="1:4" x14ac:dyDescent="0.25">
      <c r="A3463">
        <v>55392</v>
      </c>
      <c r="B3463">
        <v>462519.83940150897</v>
      </c>
      <c r="C3463">
        <v>717935.60940150998</v>
      </c>
      <c r="D3463">
        <v>88354.476883670504</v>
      </c>
    </row>
    <row r="3464" spans="1:4" x14ac:dyDescent="0.25">
      <c r="A3464">
        <v>55408</v>
      </c>
      <c r="B3464">
        <v>462519.83940150897</v>
      </c>
      <c r="C3464">
        <v>645565.57940150995</v>
      </c>
      <c r="D3464">
        <v>98317.6810280957</v>
      </c>
    </row>
    <row r="3465" spans="1:4" x14ac:dyDescent="0.25">
      <c r="A3465">
        <v>55424</v>
      </c>
      <c r="B3465">
        <v>462519.83940150897</v>
      </c>
      <c r="C3465">
        <v>586678.98940150999</v>
      </c>
      <c r="D3465">
        <v>79181.161171692103</v>
      </c>
    </row>
    <row r="3466" spans="1:4" x14ac:dyDescent="0.25">
      <c r="A3466">
        <v>55440</v>
      </c>
      <c r="B3466">
        <v>462519.83940150897</v>
      </c>
      <c r="C3466">
        <v>656698.12440150999</v>
      </c>
      <c r="D3466">
        <v>84746.474890544894</v>
      </c>
    </row>
    <row r="3467" spans="1:4" x14ac:dyDescent="0.25">
      <c r="A3467">
        <v>55456</v>
      </c>
      <c r="B3467">
        <v>462519.83940150897</v>
      </c>
      <c r="C3467">
        <v>697931.39940151002</v>
      </c>
      <c r="D3467">
        <v>106621.977658812</v>
      </c>
    </row>
    <row r="3468" spans="1:4" x14ac:dyDescent="0.25">
      <c r="A3468">
        <v>55472</v>
      </c>
      <c r="B3468">
        <v>462519.83940150897</v>
      </c>
      <c r="C3468">
        <v>597106.36440150999</v>
      </c>
      <c r="D3468">
        <v>94101.616529735198</v>
      </c>
    </row>
    <row r="3469" spans="1:4" x14ac:dyDescent="0.25">
      <c r="A3469">
        <v>55488</v>
      </c>
      <c r="B3469">
        <v>462519.83940150897</v>
      </c>
      <c r="C3469">
        <v>671350.59940150997</v>
      </c>
      <c r="D3469">
        <v>77598.160452567201</v>
      </c>
    </row>
    <row r="3470" spans="1:4" x14ac:dyDescent="0.25">
      <c r="A3470">
        <v>55504</v>
      </c>
      <c r="B3470">
        <v>462519.83940150897</v>
      </c>
      <c r="C3470">
        <v>569394.01440151001</v>
      </c>
      <c r="D3470">
        <v>77840.146403924198</v>
      </c>
    </row>
    <row r="3471" spans="1:4" x14ac:dyDescent="0.25">
      <c r="A3471">
        <v>55520</v>
      </c>
      <c r="B3471">
        <v>462519.83940150897</v>
      </c>
      <c r="C3471">
        <v>632474.87940151</v>
      </c>
      <c r="D3471">
        <v>82549.864151059504</v>
      </c>
    </row>
    <row r="3472" spans="1:4" x14ac:dyDescent="0.25">
      <c r="A3472">
        <v>55536</v>
      </c>
      <c r="B3472">
        <v>462519.83940150897</v>
      </c>
      <c r="C3472">
        <v>606031.40440151002</v>
      </c>
      <c r="D3472">
        <v>67161.663980992598</v>
      </c>
    </row>
    <row r="3473" spans="1:4" x14ac:dyDescent="0.25">
      <c r="A3473">
        <v>55552</v>
      </c>
      <c r="B3473">
        <v>462519.83940150897</v>
      </c>
      <c r="C3473">
        <v>674429.46940150997</v>
      </c>
      <c r="D3473">
        <v>91008.073220638398</v>
      </c>
    </row>
    <row r="3474" spans="1:4" x14ac:dyDescent="0.25">
      <c r="A3474">
        <v>55568</v>
      </c>
      <c r="B3474">
        <v>462519.83940150897</v>
      </c>
      <c r="C3474">
        <v>656694.55940151005</v>
      </c>
      <c r="D3474">
        <v>103769.70348141799</v>
      </c>
    </row>
    <row r="3475" spans="1:4" x14ac:dyDescent="0.25">
      <c r="A3475">
        <v>55584</v>
      </c>
      <c r="B3475">
        <v>462519.83940150897</v>
      </c>
      <c r="C3475">
        <v>744129.38940151001</v>
      </c>
      <c r="D3475">
        <v>100791.576901333</v>
      </c>
    </row>
    <row r="3476" spans="1:4" x14ac:dyDescent="0.25">
      <c r="A3476">
        <v>55600</v>
      </c>
      <c r="B3476">
        <v>462519.83940150897</v>
      </c>
      <c r="C3476">
        <v>688050.10440150998</v>
      </c>
      <c r="D3476">
        <v>92687.9033719328</v>
      </c>
    </row>
    <row r="3477" spans="1:4" x14ac:dyDescent="0.25">
      <c r="A3477">
        <v>55616</v>
      </c>
      <c r="B3477">
        <v>462519.83940150897</v>
      </c>
      <c r="C3477">
        <v>611262.24940150999</v>
      </c>
      <c r="D3477">
        <v>83547.137821183802</v>
      </c>
    </row>
    <row r="3478" spans="1:4" x14ac:dyDescent="0.25">
      <c r="A3478">
        <v>55632</v>
      </c>
      <c r="B3478">
        <v>462519.83940150897</v>
      </c>
      <c r="C3478">
        <v>595176.25440151</v>
      </c>
      <c r="D3478">
        <v>84791.402339286506</v>
      </c>
    </row>
    <row r="3479" spans="1:4" x14ac:dyDescent="0.25">
      <c r="A3479">
        <v>55648</v>
      </c>
      <c r="B3479">
        <v>462519.83940150897</v>
      </c>
      <c r="C3479">
        <v>605225.83440150996</v>
      </c>
      <c r="D3479">
        <v>87599.693863933906</v>
      </c>
    </row>
    <row r="3480" spans="1:4" x14ac:dyDescent="0.25">
      <c r="A3480">
        <v>55664</v>
      </c>
      <c r="B3480">
        <v>462519.83940150897</v>
      </c>
      <c r="C3480">
        <v>650344.45440150995</v>
      </c>
      <c r="D3480">
        <v>106952.769581328</v>
      </c>
    </row>
    <row r="3481" spans="1:4" x14ac:dyDescent="0.25">
      <c r="A3481">
        <v>55680</v>
      </c>
      <c r="B3481">
        <v>462519.83940150897</v>
      </c>
      <c r="C3481">
        <v>568431.37940151</v>
      </c>
      <c r="D3481">
        <v>85411.261964089805</v>
      </c>
    </row>
    <row r="3482" spans="1:4" x14ac:dyDescent="0.25">
      <c r="A3482">
        <v>55696</v>
      </c>
      <c r="B3482">
        <v>462519.83940150897</v>
      </c>
      <c r="C3482">
        <v>707988.32940150995</v>
      </c>
      <c r="D3482">
        <v>81568.415103518302</v>
      </c>
    </row>
    <row r="3483" spans="1:4" x14ac:dyDescent="0.25">
      <c r="A3483">
        <v>55712</v>
      </c>
      <c r="B3483">
        <v>462519.83940150897</v>
      </c>
      <c r="C3483">
        <v>666350.66940151004</v>
      </c>
      <c r="D3483">
        <v>90244.278511942699</v>
      </c>
    </row>
    <row r="3484" spans="1:4" x14ac:dyDescent="0.25">
      <c r="A3484">
        <v>55728</v>
      </c>
      <c r="B3484">
        <v>462519.83940150897</v>
      </c>
      <c r="C3484">
        <v>693206.62440150999</v>
      </c>
      <c r="D3484">
        <v>94926.094139276407</v>
      </c>
    </row>
    <row r="3485" spans="1:4" x14ac:dyDescent="0.25">
      <c r="A3485">
        <v>55744</v>
      </c>
      <c r="B3485">
        <v>462519.83940150897</v>
      </c>
      <c r="C3485">
        <v>636158.11940150999</v>
      </c>
      <c r="D3485">
        <v>82222.687105029501</v>
      </c>
    </row>
    <row r="3486" spans="1:4" x14ac:dyDescent="0.25">
      <c r="A3486">
        <v>55760</v>
      </c>
      <c r="B3486">
        <v>462519.83940150897</v>
      </c>
      <c r="C3486">
        <v>702601.34940150997</v>
      </c>
      <c r="D3486">
        <v>86506.678441666503</v>
      </c>
    </row>
    <row r="3487" spans="1:4" x14ac:dyDescent="0.25">
      <c r="A3487">
        <v>55776</v>
      </c>
      <c r="B3487">
        <v>462519.83940150897</v>
      </c>
      <c r="C3487">
        <v>703121.64940151002</v>
      </c>
      <c r="D3487">
        <v>124093.591475159</v>
      </c>
    </row>
    <row r="3488" spans="1:4" x14ac:dyDescent="0.25">
      <c r="A3488">
        <v>55792</v>
      </c>
      <c r="B3488">
        <v>462519.83940150897</v>
      </c>
      <c r="C3488">
        <v>661853.24440150999</v>
      </c>
      <c r="D3488">
        <v>84307.2009005812</v>
      </c>
    </row>
    <row r="3489" spans="1:4" x14ac:dyDescent="0.25">
      <c r="A3489">
        <v>55808</v>
      </c>
      <c r="B3489">
        <v>462519.83940150897</v>
      </c>
      <c r="C3489">
        <v>641878.82440150995</v>
      </c>
      <c r="D3489">
        <v>98077.744907622895</v>
      </c>
    </row>
    <row r="3490" spans="1:4" x14ac:dyDescent="0.25">
      <c r="A3490">
        <v>55824</v>
      </c>
      <c r="B3490">
        <v>462519.83940150897</v>
      </c>
      <c r="C3490">
        <v>679951.48940150999</v>
      </c>
      <c r="D3490">
        <v>79226.685180862405</v>
      </c>
    </row>
    <row r="3491" spans="1:4" x14ac:dyDescent="0.25">
      <c r="A3491">
        <v>55840</v>
      </c>
      <c r="B3491">
        <v>462519.83940150897</v>
      </c>
      <c r="C3491">
        <v>598480.84940150997</v>
      </c>
      <c r="D3491">
        <v>84335.413374453099</v>
      </c>
    </row>
    <row r="3492" spans="1:4" x14ac:dyDescent="0.25">
      <c r="A3492">
        <v>55856</v>
      </c>
      <c r="B3492">
        <v>462519.83940150897</v>
      </c>
      <c r="C3492">
        <v>672177.97940150998</v>
      </c>
      <c r="D3492">
        <v>92968.679629703096</v>
      </c>
    </row>
    <row r="3493" spans="1:4" x14ac:dyDescent="0.25">
      <c r="A3493">
        <v>55872</v>
      </c>
      <c r="B3493">
        <v>462519.83940150897</v>
      </c>
      <c r="C3493">
        <v>627482.47440150997</v>
      </c>
      <c r="D3493">
        <v>77221.869417100694</v>
      </c>
    </row>
    <row r="3494" spans="1:4" x14ac:dyDescent="0.25">
      <c r="A3494">
        <v>55888</v>
      </c>
      <c r="B3494">
        <v>462519.83940150897</v>
      </c>
      <c r="C3494">
        <v>586515.30940151005</v>
      </c>
      <c r="D3494">
        <v>86029.577244451706</v>
      </c>
    </row>
    <row r="3495" spans="1:4" x14ac:dyDescent="0.25">
      <c r="A3495">
        <v>55904</v>
      </c>
      <c r="B3495">
        <v>462519.83940150897</v>
      </c>
      <c r="C3495">
        <v>603783.73440150998</v>
      </c>
      <c r="D3495">
        <v>67513.629070684401</v>
      </c>
    </row>
    <row r="3496" spans="1:4" x14ac:dyDescent="0.25">
      <c r="A3496">
        <v>55920</v>
      </c>
      <c r="B3496">
        <v>462519.83940150897</v>
      </c>
      <c r="C3496">
        <v>688651.25440151</v>
      </c>
      <c r="D3496">
        <v>104146.28416886801</v>
      </c>
    </row>
    <row r="3497" spans="1:4" x14ac:dyDescent="0.25">
      <c r="A3497">
        <v>55936</v>
      </c>
      <c r="B3497">
        <v>462519.83940150897</v>
      </c>
      <c r="C3497">
        <v>625872.96940150997</v>
      </c>
      <c r="D3497">
        <v>78083.277581970702</v>
      </c>
    </row>
    <row r="3498" spans="1:4" x14ac:dyDescent="0.25">
      <c r="A3498">
        <v>55952</v>
      </c>
      <c r="B3498">
        <v>462519.83940150897</v>
      </c>
      <c r="C3498">
        <v>601924.61940150999</v>
      </c>
      <c r="D3498">
        <v>68806.2757748273</v>
      </c>
    </row>
    <row r="3499" spans="1:4" x14ac:dyDescent="0.25">
      <c r="A3499">
        <v>55968</v>
      </c>
      <c r="B3499">
        <v>462519.83940150897</v>
      </c>
      <c r="C3499">
        <v>615631.89940151002</v>
      </c>
      <c r="D3499">
        <v>71909.422249079202</v>
      </c>
    </row>
    <row r="3500" spans="1:4" x14ac:dyDescent="0.25">
      <c r="A3500">
        <v>55984</v>
      </c>
      <c r="B3500">
        <v>462519.83940150897</v>
      </c>
      <c r="C3500">
        <v>685453.75940151</v>
      </c>
      <c r="D3500">
        <v>80316.821691371602</v>
      </c>
    </row>
    <row r="3501" spans="1:4" x14ac:dyDescent="0.25">
      <c r="A3501">
        <v>56000</v>
      </c>
      <c r="B3501">
        <v>462519.83940150897</v>
      </c>
      <c r="C3501">
        <v>659697.60440150998</v>
      </c>
      <c r="D3501">
        <v>80556.712964654595</v>
      </c>
    </row>
    <row r="3502" spans="1:4" x14ac:dyDescent="0.25">
      <c r="A3502">
        <v>56016</v>
      </c>
      <c r="B3502">
        <v>462519.83940150897</v>
      </c>
      <c r="C3502">
        <v>683228.97940150998</v>
      </c>
      <c r="D3502">
        <v>76139.160471930605</v>
      </c>
    </row>
    <row r="3503" spans="1:4" x14ac:dyDescent="0.25">
      <c r="A3503">
        <v>56032</v>
      </c>
      <c r="B3503">
        <v>462519.83940150897</v>
      </c>
      <c r="C3503">
        <v>592369.62440150999</v>
      </c>
      <c r="D3503">
        <v>111489.24532352301</v>
      </c>
    </row>
    <row r="3504" spans="1:4" x14ac:dyDescent="0.25">
      <c r="A3504">
        <v>56048</v>
      </c>
      <c r="B3504">
        <v>462519.83940150897</v>
      </c>
      <c r="C3504">
        <v>654400.54440151004</v>
      </c>
      <c r="D3504">
        <v>117347.621694638</v>
      </c>
    </row>
    <row r="3505" spans="1:4" x14ac:dyDescent="0.25">
      <c r="A3505">
        <v>56064</v>
      </c>
      <c r="B3505">
        <v>462519.83940150897</v>
      </c>
      <c r="C3505">
        <v>715876.88440151</v>
      </c>
      <c r="D3505">
        <v>106520.48000860099</v>
      </c>
    </row>
    <row r="3506" spans="1:4" x14ac:dyDescent="0.25">
      <c r="A3506">
        <v>56080</v>
      </c>
      <c r="B3506">
        <v>462519.83940150897</v>
      </c>
      <c r="C3506">
        <v>652041.62440150999</v>
      </c>
      <c r="D3506">
        <v>77005.7367949217</v>
      </c>
    </row>
    <row r="3507" spans="1:4" x14ac:dyDescent="0.25">
      <c r="A3507">
        <v>56096</v>
      </c>
      <c r="B3507">
        <v>462519.83940150897</v>
      </c>
      <c r="C3507">
        <v>689012.72940150998</v>
      </c>
      <c r="D3507">
        <v>110105.641785096</v>
      </c>
    </row>
    <row r="3508" spans="1:4" x14ac:dyDescent="0.25">
      <c r="A3508">
        <v>56112</v>
      </c>
      <c r="B3508">
        <v>462519.83940150897</v>
      </c>
      <c r="C3508">
        <v>614619.24440150999</v>
      </c>
      <c r="D3508">
        <v>69308.955986084198</v>
      </c>
    </row>
    <row r="3509" spans="1:4" x14ac:dyDescent="0.25">
      <c r="A3509">
        <v>56128</v>
      </c>
      <c r="B3509">
        <v>462519.83940150897</v>
      </c>
      <c r="C3509">
        <v>774338.14440151094</v>
      </c>
      <c r="D3509">
        <v>120141.656632085</v>
      </c>
    </row>
    <row r="3510" spans="1:4" x14ac:dyDescent="0.25">
      <c r="A3510">
        <v>56144</v>
      </c>
      <c r="B3510">
        <v>462519.83940150897</v>
      </c>
      <c r="C3510">
        <v>588692.02940151002</v>
      </c>
      <c r="D3510">
        <v>66471.458772046506</v>
      </c>
    </row>
    <row r="3511" spans="1:4" x14ac:dyDescent="0.25">
      <c r="A3511">
        <v>56160</v>
      </c>
      <c r="B3511">
        <v>462519.83940150897</v>
      </c>
      <c r="C3511">
        <v>728496.26440151001</v>
      </c>
      <c r="D3511">
        <v>89455.998549981799</v>
      </c>
    </row>
    <row r="3512" spans="1:4" x14ac:dyDescent="0.25">
      <c r="A3512">
        <v>56176</v>
      </c>
      <c r="B3512">
        <v>462519.83940150897</v>
      </c>
      <c r="C3512">
        <v>636447.28940151003</v>
      </c>
      <c r="D3512">
        <v>83338.748556283696</v>
      </c>
    </row>
    <row r="3513" spans="1:4" x14ac:dyDescent="0.25">
      <c r="A3513">
        <v>56192</v>
      </c>
      <c r="B3513">
        <v>462519.83940150897</v>
      </c>
      <c r="C3513">
        <v>657855.03940151003</v>
      </c>
      <c r="D3513">
        <v>76477.729392614507</v>
      </c>
    </row>
    <row r="3514" spans="1:4" x14ac:dyDescent="0.25">
      <c r="A3514">
        <v>56208</v>
      </c>
      <c r="B3514">
        <v>462519.83940150897</v>
      </c>
      <c r="C3514">
        <v>602853.78940151003</v>
      </c>
      <c r="D3514">
        <v>114769.25153388199</v>
      </c>
    </row>
    <row r="3515" spans="1:4" x14ac:dyDescent="0.25">
      <c r="A3515">
        <v>56224</v>
      </c>
      <c r="B3515">
        <v>462519.83940150897</v>
      </c>
      <c r="C3515">
        <v>629095.46440150996</v>
      </c>
      <c r="D3515">
        <v>110006.950890906</v>
      </c>
    </row>
    <row r="3516" spans="1:4" x14ac:dyDescent="0.25">
      <c r="A3516">
        <v>56240</v>
      </c>
      <c r="B3516">
        <v>462519.83940150897</v>
      </c>
      <c r="C3516">
        <v>631708.26940151001</v>
      </c>
      <c r="D3516">
        <v>80292.432454341993</v>
      </c>
    </row>
    <row r="3517" spans="1:4" x14ac:dyDescent="0.25">
      <c r="A3517">
        <v>56256</v>
      </c>
      <c r="B3517">
        <v>462519.83940150897</v>
      </c>
      <c r="C3517">
        <v>615086.93440151005</v>
      </c>
      <c r="D3517">
        <v>81424.399231348099</v>
      </c>
    </row>
    <row r="3518" spans="1:4" x14ac:dyDescent="0.25">
      <c r="A3518">
        <v>56272</v>
      </c>
      <c r="B3518">
        <v>462519.83940150897</v>
      </c>
      <c r="C3518">
        <v>664216.88440151</v>
      </c>
      <c r="D3518">
        <v>85315.949710959394</v>
      </c>
    </row>
    <row r="3519" spans="1:4" x14ac:dyDescent="0.25">
      <c r="A3519">
        <v>56288</v>
      </c>
      <c r="B3519">
        <v>462519.83940150897</v>
      </c>
      <c r="C3519">
        <v>655625.72440150997</v>
      </c>
      <c r="D3519">
        <v>95008.727813721096</v>
      </c>
    </row>
    <row r="3520" spans="1:4" x14ac:dyDescent="0.25">
      <c r="A3520">
        <v>56304</v>
      </c>
      <c r="B3520">
        <v>462519.83940150897</v>
      </c>
      <c r="C3520">
        <v>709473.04940151004</v>
      </c>
      <c r="D3520">
        <v>121120.05961984899</v>
      </c>
    </row>
    <row r="3521" spans="1:4" x14ac:dyDescent="0.25">
      <c r="A3521">
        <v>56320</v>
      </c>
      <c r="B3521">
        <v>462519.83940150897</v>
      </c>
      <c r="C3521">
        <v>576018.05940151005</v>
      </c>
      <c r="D3521">
        <v>72258.361727564698</v>
      </c>
    </row>
    <row r="3522" spans="1:4" x14ac:dyDescent="0.25">
      <c r="A3522">
        <v>56336</v>
      </c>
      <c r="B3522">
        <v>462519.83940150897</v>
      </c>
      <c r="C3522">
        <v>643118.93440151005</v>
      </c>
      <c r="D3522">
        <v>88832.187211651806</v>
      </c>
    </row>
    <row r="3523" spans="1:4" x14ac:dyDescent="0.25">
      <c r="A3523">
        <v>56352</v>
      </c>
      <c r="B3523">
        <v>462519.83940150897</v>
      </c>
      <c r="C3523">
        <v>638924.91940151004</v>
      </c>
      <c r="D3523">
        <v>93130.020488312904</v>
      </c>
    </row>
    <row r="3524" spans="1:4" x14ac:dyDescent="0.25">
      <c r="A3524">
        <v>56368</v>
      </c>
      <c r="B3524">
        <v>462519.83940150897</v>
      </c>
      <c r="C3524">
        <v>697014.43440151005</v>
      </c>
      <c r="D3524">
        <v>76905.888198505098</v>
      </c>
    </row>
    <row r="3525" spans="1:4" x14ac:dyDescent="0.25">
      <c r="A3525">
        <v>56384</v>
      </c>
      <c r="B3525">
        <v>462519.83940150897</v>
      </c>
      <c r="C3525">
        <v>642376.65940151003</v>
      </c>
      <c r="D3525">
        <v>73370.559568041906</v>
      </c>
    </row>
    <row r="3526" spans="1:4" x14ac:dyDescent="0.25">
      <c r="A3526">
        <v>56400</v>
      </c>
      <c r="B3526">
        <v>462519.83940150897</v>
      </c>
      <c r="C3526">
        <v>659115.51440151001</v>
      </c>
      <c r="D3526">
        <v>88165.702109887105</v>
      </c>
    </row>
    <row r="3527" spans="1:4" x14ac:dyDescent="0.25">
      <c r="A3527">
        <v>56416</v>
      </c>
      <c r="B3527">
        <v>462519.83940150897</v>
      </c>
      <c r="C3527">
        <v>601227.27440151002</v>
      </c>
      <c r="D3527">
        <v>96920.960135131405</v>
      </c>
    </row>
    <row r="3528" spans="1:4" x14ac:dyDescent="0.25">
      <c r="A3528">
        <v>56432</v>
      </c>
      <c r="B3528">
        <v>462519.83940150897</v>
      </c>
      <c r="C3528">
        <v>688198.61440150999</v>
      </c>
      <c r="D3528">
        <v>89645.742968109495</v>
      </c>
    </row>
    <row r="3529" spans="1:4" x14ac:dyDescent="0.25">
      <c r="A3529">
        <v>56448</v>
      </c>
      <c r="B3529">
        <v>462519.83940150897</v>
      </c>
      <c r="C3529">
        <v>631738.73440150998</v>
      </c>
      <c r="D3529">
        <v>92275.9931777163</v>
      </c>
    </row>
    <row r="3530" spans="1:4" x14ac:dyDescent="0.25">
      <c r="A3530">
        <v>56464</v>
      </c>
      <c r="B3530">
        <v>462519.83940150897</v>
      </c>
      <c r="C3530">
        <v>671559.94440150994</v>
      </c>
      <c r="D3530">
        <v>89644.951166610394</v>
      </c>
    </row>
    <row r="3531" spans="1:4" x14ac:dyDescent="0.25">
      <c r="A3531">
        <v>56480</v>
      </c>
      <c r="B3531">
        <v>462519.83940150897</v>
      </c>
      <c r="C3531">
        <v>707942.89440151001</v>
      </c>
      <c r="D3531">
        <v>117688.268976741</v>
      </c>
    </row>
    <row r="3532" spans="1:4" x14ac:dyDescent="0.25">
      <c r="A3532">
        <v>56496</v>
      </c>
      <c r="B3532">
        <v>462519.83940150897</v>
      </c>
      <c r="C3532">
        <v>661308.65940151003</v>
      </c>
      <c r="D3532">
        <v>84568.562149285601</v>
      </c>
    </row>
    <row r="3533" spans="1:4" x14ac:dyDescent="0.25">
      <c r="A3533">
        <v>56512</v>
      </c>
      <c r="B3533">
        <v>462519.83940150897</v>
      </c>
      <c r="C3533">
        <v>689848.62440150999</v>
      </c>
      <c r="D3533">
        <v>86388.046027380202</v>
      </c>
    </row>
    <row r="3534" spans="1:4" x14ac:dyDescent="0.25">
      <c r="A3534">
        <v>56528</v>
      </c>
      <c r="B3534">
        <v>462519.83940150897</v>
      </c>
      <c r="C3534">
        <v>639863.44440150994</v>
      </c>
      <c r="D3534">
        <v>71766.563750878893</v>
      </c>
    </row>
    <row r="3535" spans="1:4" x14ac:dyDescent="0.25">
      <c r="A3535">
        <v>56544</v>
      </c>
      <c r="B3535">
        <v>462519.83940150897</v>
      </c>
      <c r="C3535">
        <v>602530.39440151001</v>
      </c>
      <c r="D3535">
        <v>101440.60527785101</v>
      </c>
    </row>
    <row r="3536" spans="1:4" x14ac:dyDescent="0.25">
      <c r="A3536">
        <v>56560</v>
      </c>
      <c r="B3536">
        <v>462519.83940150897</v>
      </c>
      <c r="C3536">
        <v>591819.42440151004</v>
      </c>
      <c r="D3536">
        <v>92246.409187419005</v>
      </c>
    </row>
    <row r="3537" spans="1:4" x14ac:dyDescent="0.25">
      <c r="A3537">
        <v>56576</v>
      </c>
      <c r="B3537">
        <v>462519.83940150897</v>
      </c>
      <c r="C3537">
        <v>635884.16940151004</v>
      </c>
      <c r="D3537">
        <v>90593.203313610094</v>
      </c>
    </row>
    <row r="3538" spans="1:4" x14ac:dyDescent="0.25">
      <c r="A3538">
        <v>56592</v>
      </c>
      <c r="B3538">
        <v>462519.83940150897</v>
      </c>
      <c r="C3538">
        <v>583262.63940151001</v>
      </c>
      <c r="D3538">
        <v>74368.860477151204</v>
      </c>
    </row>
    <row r="3539" spans="1:4" x14ac:dyDescent="0.25">
      <c r="A3539">
        <v>56608</v>
      </c>
      <c r="B3539">
        <v>462519.83940150897</v>
      </c>
      <c r="C3539">
        <v>806849.48940150999</v>
      </c>
      <c r="D3539">
        <v>121200.82205788601</v>
      </c>
    </row>
    <row r="3540" spans="1:4" x14ac:dyDescent="0.25">
      <c r="A3540">
        <v>56624</v>
      </c>
      <c r="B3540">
        <v>462519.83940150897</v>
      </c>
      <c r="C3540">
        <v>633834.88940151001</v>
      </c>
      <c r="D3540">
        <v>87319.359322703895</v>
      </c>
    </row>
    <row r="3541" spans="1:4" x14ac:dyDescent="0.25">
      <c r="A3541">
        <v>56640</v>
      </c>
      <c r="B3541">
        <v>462519.83940150897</v>
      </c>
      <c r="C3541">
        <v>623345.58940150996</v>
      </c>
      <c r="D3541">
        <v>80677.817619327601</v>
      </c>
    </row>
    <row r="3542" spans="1:4" x14ac:dyDescent="0.25">
      <c r="A3542">
        <v>56656</v>
      </c>
      <c r="B3542">
        <v>462519.83940150897</v>
      </c>
      <c r="C3542">
        <v>738797.54440151004</v>
      </c>
      <c r="D3542">
        <v>103387.876769222</v>
      </c>
    </row>
    <row r="3543" spans="1:4" x14ac:dyDescent="0.25">
      <c r="A3543">
        <v>56672</v>
      </c>
      <c r="B3543">
        <v>462519.83940150897</v>
      </c>
      <c r="C3543">
        <v>679085.30440151005</v>
      </c>
      <c r="D3543">
        <v>103896.482508691</v>
      </c>
    </row>
    <row r="3544" spans="1:4" x14ac:dyDescent="0.25">
      <c r="A3544">
        <v>56688</v>
      </c>
      <c r="B3544">
        <v>462519.83940150897</v>
      </c>
      <c r="C3544">
        <v>607592.89940151002</v>
      </c>
      <c r="D3544">
        <v>67428.297964996804</v>
      </c>
    </row>
    <row r="3545" spans="1:4" x14ac:dyDescent="0.25">
      <c r="A3545">
        <v>56704</v>
      </c>
      <c r="B3545">
        <v>462519.83940150897</v>
      </c>
      <c r="C3545">
        <v>554997.62940150895</v>
      </c>
      <c r="D3545">
        <v>115203.46854333799</v>
      </c>
    </row>
    <row r="3546" spans="1:4" x14ac:dyDescent="0.25">
      <c r="A3546">
        <v>56720</v>
      </c>
      <c r="B3546">
        <v>462519.83940150897</v>
      </c>
      <c r="C3546">
        <v>676813.31440151006</v>
      </c>
      <c r="D3546">
        <v>90531.986826366207</v>
      </c>
    </row>
    <row r="3547" spans="1:4" x14ac:dyDescent="0.25">
      <c r="A3547">
        <v>56736</v>
      </c>
      <c r="B3547">
        <v>462519.83940150897</v>
      </c>
      <c r="C3547">
        <v>632267.63440151</v>
      </c>
      <c r="D3547">
        <v>69854.671719885402</v>
      </c>
    </row>
    <row r="3548" spans="1:4" x14ac:dyDescent="0.25">
      <c r="A3548">
        <v>56752</v>
      </c>
      <c r="B3548">
        <v>462519.83940150897</v>
      </c>
      <c r="C3548">
        <v>697142.79940151004</v>
      </c>
      <c r="D3548">
        <v>99943.540106193803</v>
      </c>
    </row>
    <row r="3549" spans="1:4" x14ac:dyDescent="0.25">
      <c r="A3549">
        <v>56768</v>
      </c>
      <c r="B3549">
        <v>462519.83940150897</v>
      </c>
      <c r="C3549">
        <v>639481.06440151006</v>
      </c>
      <c r="D3549">
        <v>72047.262495492207</v>
      </c>
    </row>
    <row r="3550" spans="1:4" x14ac:dyDescent="0.25">
      <c r="A3550">
        <v>56784</v>
      </c>
      <c r="B3550">
        <v>462519.83940150897</v>
      </c>
      <c r="C3550">
        <v>598131.01940151001</v>
      </c>
      <c r="D3550">
        <v>72975.244437874804</v>
      </c>
    </row>
    <row r="3551" spans="1:4" x14ac:dyDescent="0.25">
      <c r="A3551">
        <v>56800</v>
      </c>
      <c r="B3551">
        <v>462519.83940150897</v>
      </c>
      <c r="C3551">
        <v>686458.03940151003</v>
      </c>
      <c r="D3551">
        <v>105583.291548568</v>
      </c>
    </row>
    <row r="3552" spans="1:4" x14ac:dyDescent="0.25">
      <c r="A3552">
        <v>56816</v>
      </c>
      <c r="B3552">
        <v>462519.83940150897</v>
      </c>
      <c r="C3552">
        <v>655682.20940150996</v>
      </c>
      <c r="D3552">
        <v>88818.8462826053</v>
      </c>
    </row>
    <row r="3553" spans="1:4" x14ac:dyDescent="0.25">
      <c r="A3553">
        <v>56832</v>
      </c>
      <c r="B3553">
        <v>462519.83940150897</v>
      </c>
      <c r="C3553">
        <v>597227.85440150998</v>
      </c>
      <c r="D3553">
        <v>74444.493713536402</v>
      </c>
    </row>
    <row r="3554" spans="1:4" x14ac:dyDescent="0.25">
      <c r="A3554">
        <v>56848</v>
      </c>
      <c r="B3554">
        <v>462519.83940150897</v>
      </c>
      <c r="C3554">
        <v>610951.99940150999</v>
      </c>
      <c r="D3554">
        <v>76184.498056063807</v>
      </c>
    </row>
    <row r="3555" spans="1:4" x14ac:dyDescent="0.25">
      <c r="A3555">
        <v>56864</v>
      </c>
      <c r="B3555">
        <v>462519.83940150897</v>
      </c>
      <c r="C3555">
        <v>638250.34940150997</v>
      </c>
      <c r="D3555">
        <v>72918.310212455399</v>
      </c>
    </row>
    <row r="3556" spans="1:4" x14ac:dyDescent="0.25">
      <c r="A3556">
        <v>56880</v>
      </c>
      <c r="B3556">
        <v>462519.83940150897</v>
      </c>
      <c r="C3556">
        <v>647450.48940150999</v>
      </c>
      <c r="D3556">
        <v>100481.204099311</v>
      </c>
    </row>
    <row r="3557" spans="1:4" x14ac:dyDescent="0.25">
      <c r="A3557">
        <v>56896</v>
      </c>
      <c r="B3557">
        <v>462519.83940150897</v>
      </c>
      <c r="C3557">
        <v>650441.02940151002</v>
      </c>
      <c r="D3557">
        <v>80243.832491873705</v>
      </c>
    </row>
    <row r="3558" spans="1:4" x14ac:dyDescent="0.25">
      <c r="A3558">
        <v>56912</v>
      </c>
      <c r="B3558">
        <v>462519.83940150897</v>
      </c>
      <c r="C3558">
        <v>680989.78440151003</v>
      </c>
      <c r="D3558">
        <v>83814.436162345897</v>
      </c>
    </row>
    <row r="3559" spans="1:4" x14ac:dyDescent="0.25">
      <c r="A3559">
        <v>56928</v>
      </c>
      <c r="B3559">
        <v>462519.83940150897</v>
      </c>
      <c r="C3559">
        <v>644537.88940151001</v>
      </c>
      <c r="D3559">
        <v>98081.025129061003</v>
      </c>
    </row>
    <row r="3560" spans="1:4" x14ac:dyDescent="0.25">
      <c r="A3560">
        <v>56944</v>
      </c>
      <c r="B3560">
        <v>462519.83940150897</v>
      </c>
      <c r="C3560">
        <v>736982.41440151003</v>
      </c>
      <c r="D3560">
        <v>88650.653316342505</v>
      </c>
    </row>
    <row r="3561" spans="1:4" x14ac:dyDescent="0.25">
      <c r="A3561">
        <v>56960</v>
      </c>
      <c r="B3561">
        <v>462519.83940150897</v>
      </c>
      <c r="C3561">
        <v>702097.55940151005</v>
      </c>
      <c r="D3561">
        <v>102026.280051913</v>
      </c>
    </row>
    <row r="3562" spans="1:4" x14ac:dyDescent="0.25">
      <c r="A3562">
        <v>56976</v>
      </c>
      <c r="B3562">
        <v>462519.83940150897</v>
      </c>
      <c r="C3562">
        <v>645074.11940150999</v>
      </c>
      <c r="D3562">
        <v>78146.977224916205</v>
      </c>
    </row>
    <row r="3563" spans="1:4" x14ac:dyDescent="0.25">
      <c r="A3563">
        <v>56992</v>
      </c>
      <c r="B3563">
        <v>462519.83940150897</v>
      </c>
      <c r="C3563">
        <v>593881.33940150996</v>
      </c>
      <c r="D3563">
        <v>86829.577705238102</v>
      </c>
    </row>
    <row r="3564" spans="1:4" x14ac:dyDescent="0.25">
      <c r="A3564">
        <v>57008</v>
      </c>
      <c r="B3564">
        <v>462519.83940150897</v>
      </c>
      <c r="C3564">
        <v>672046.72440150997</v>
      </c>
      <c r="D3564">
        <v>88997.861757694904</v>
      </c>
    </row>
    <row r="3565" spans="1:4" x14ac:dyDescent="0.25">
      <c r="A3565">
        <v>57024</v>
      </c>
      <c r="B3565">
        <v>462519.83940150897</v>
      </c>
      <c r="C3565">
        <v>589622.91940151004</v>
      </c>
      <c r="D3565">
        <v>89267.791185699098</v>
      </c>
    </row>
    <row r="3566" spans="1:4" x14ac:dyDescent="0.25">
      <c r="A3566">
        <v>57040</v>
      </c>
      <c r="B3566">
        <v>462519.83940150897</v>
      </c>
      <c r="C3566">
        <v>711043.72940150998</v>
      </c>
      <c r="D3566">
        <v>106723.133199217</v>
      </c>
    </row>
    <row r="3567" spans="1:4" x14ac:dyDescent="0.25">
      <c r="A3567">
        <v>57056</v>
      </c>
      <c r="B3567">
        <v>462519.83940150897</v>
      </c>
      <c r="C3567">
        <v>631686.56940150994</v>
      </c>
      <c r="D3567">
        <v>96061.562739615401</v>
      </c>
    </row>
    <row r="3568" spans="1:4" x14ac:dyDescent="0.25">
      <c r="A3568">
        <v>57072</v>
      </c>
      <c r="B3568">
        <v>462519.83940150897</v>
      </c>
      <c r="C3568">
        <v>692930.00940151</v>
      </c>
      <c r="D3568">
        <v>101504.295024501</v>
      </c>
    </row>
    <row r="3569" spans="1:4" x14ac:dyDescent="0.25">
      <c r="A3569">
        <v>57088</v>
      </c>
      <c r="B3569">
        <v>462519.83940150897</v>
      </c>
      <c r="C3569">
        <v>609704.54440151004</v>
      </c>
      <c r="D3569">
        <v>81839.477811982404</v>
      </c>
    </row>
    <row r="3570" spans="1:4" x14ac:dyDescent="0.25">
      <c r="A3570">
        <v>57104</v>
      </c>
      <c r="B3570">
        <v>462519.83940150897</v>
      </c>
      <c r="C3570">
        <v>699963.53940151003</v>
      </c>
      <c r="D3570">
        <v>106056.883993543</v>
      </c>
    </row>
    <row r="3571" spans="1:4" x14ac:dyDescent="0.25">
      <c r="A3571">
        <v>57120</v>
      </c>
      <c r="B3571">
        <v>462519.83940150897</v>
      </c>
      <c r="C3571">
        <v>709925.34440150997</v>
      </c>
      <c r="D3571">
        <v>90775.228420863496</v>
      </c>
    </row>
    <row r="3572" spans="1:4" x14ac:dyDescent="0.25">
      <c r="A3572">
        <v>57136</v>
      </c>
      <c r="B3572">
        <v>462519.83940150897</v>
      </c>
      <c r="C3572">
        <v>729835.92440151004</v>
      </c>
      <c r="D3572">
        <v>101474.51669575799</v>
      </c>
    </row>
    <row r="3573" spans="1:4" x14ac:dyDescent="0.25">
      <c r="A3573">
        <v>57152</v>
      </c>
      <c r="B3573">
        <v>462519.83940150897</v>
      </c>
      <c r="C3573">
        <v>672942.05940151005</v>
      </c>
      <c r="D3573">
        <v>81067.002486656595</v>
      </c>
    </row>
    <row r="3574" spans="1:4" x14ac:dyDescent="0.25">
      <c r="A3574">
        <v>57168</v>
      </c>
      <c r="B3574">
        <v>462519.83940150897</v>
      </c>
      <c r="C3574">
        <v>649446.79440151004</v>
      </c>
      <c r="D3574">
        <v>121832.281298484</v>
      </c>
    </row>
    <row r="3575" spans="1:4" x14ac:dyDescent="0.25">
      <c r="A3575">
        <v>57184</v>
      </c>
      <c r="B3575">
        <v>462519.83940150897</v>
      </c>
      <c r="C3575">
        <v>577261.68940151006</v>
      </c>
      <c r="D3575">
        <v>64047.9100449615</v>
      </c>
    </row>
    <row r="3576" spans="1:4" x14ac:dyDescent="0.25">
      <c r="A3576">
        <v>57200</v>
      </c>
      <c r="B3576">
        <v>462519.83940150897</v>
      </c>
      <c r="C3576">
        <v>832677.704401511</v>
      </c>
      <c r="D3576">
        <v>131911.58103448199</v>
      </c>
    </row>
    <row r="3577" spans="1:4" x14ac:dyDescent="0.25">
      <c r="A3577">
        <v>57216</v>
      </c>
      <c r="B3577">
        <v>462519.83940150897</v>
      </c>
      <c r="C3577">
        <v>648906.52440151002</v>
      </c>
      <c r="D3577">
        <v>89309.372475265802</v>
      </c>
    </row>
    <row r="3578" spans="1:4" x14ac:dyDescent="0.25">
      <c r="A3578">
        <v>57232</v>
      </c>
      <c r="B3578">
        <v>462519.83940150897</v>
      </c>
      <c r="C3578">
        <v>587741.99940150999</v>
      </c>
      <c r="D3578">
        <v>77589.540821456001</v>
      </c>
    </row>
    <row r="3579" spans="1:4" x14ac:dyDescent="0.25">
      <c r="A3579">
        <v>57248</v>
      </c>
      <c r="B3579">
        <v>462519.83940150897</v>
      </c>
      <c r="C3579">
        <v>560750.14940151002</v>
      </c>
      <c r="D3579">
        <v>104204.86051204</v>
      </c>
    </row>
    <row r="3580" spans="1:4" x14ac:dyDescent="0.25">
      <c r="A3580">
        <v>57264</v>
      </c>
      <c r="B3580">
        <v>462519.83940150897</v>
      </c>
      <c r="C3580">
        <v>627398.48440150998</v>
      </c>
      <c r="D3580">
        <v>84121.189074685404</v>
      </c>
    </row>
    <row r="3581" spans="1:4" x14ac:dyDescent="0.25">
      <c r="A3581">
        <v>57280</v>
      </c>
      <c r="B3581">
        <v>462519.83940150897</v>
      </c>
      <c r="C3581">
        <v>628954.59940150997</v>
      </c>
      <c r="D3581">
        <v>69464.969703026494</v>
      </c>
    </row>
    <row r="3582" spans="1:4" x14ac:dyDescent="0.25">
      <c r="A3582">
        <v>57296</v>
      </c>
      <c r="B3582">
        <v>462519.83940150897</v>
      </c>
      <c r="C3582">
        <v>658353.75440151</v>
      </c>
      <c r="D3582">
        <v>68463.822766536803</v>
      </c>
    </row>
    <row r="3583" spans="1:4" x14ac:dyDescent="0.25">
      <c r="A3583">
        <v>57312</v>
      </c>
      <c r="B3583">
        <v>462519.83940150897</v>
      </c>
      <c r="C3583">
        <v>702079.98940150999</v>
      </c>
      <c r="D3583">
        <v>112750.053002858</v>
      </c>
    </row>
    <row r="3584" spans="1:4" x14ac:dyDescent="0.25">
      <c r="A3584">
        <v>57328</v>
      </c>
      <c r="B3584">
        <v>462519.83940150897</v>
      </c>
      <c r="C3584">
        <v>670941.45940150996</v>
      </c>
      <c r="D3584">
        <v>110376.505499112</v>
      </c>
    </row>
    <row r="3585" spans="1:4" x14ac:dyDescent="0.25">
      <c r="A3585">
        <v>57344</v>
      </c>
      <c r="B3585">
        <v>462519.83940150897</v>
      </c>
      <c r="C3585">
        <v>625180.24440150999</v>
      </c>
      <c r="D3585">
        <v>82394.552875302106</v>
      </c>
    </row>
    <row r="3586" spans="1:4" x14ac:dyDescent="0.25">
      <c r="A3586">
        <v>57360</v>
      </c>
      <c r="B3586">
        <v>462519.83940150897</v>
      </c>
      <c r="C3586">
        <v>751051.63940151001</v>
      </c>
      <c r="D3586">
        <v>114103.524830742</v>
      </c>
    </row>
    <row r="3587" spans="1:4" x14ac:dyDescent="0.25">
      <c r="A3587">
        <v>57376</v>
      </c>
      <c r="B3587">
        <v>462519.83940150897</v>
      </c>
      <c r="C3587">
        <v>644544.04440151004</v>
      </c>
      <c r="D3587">
        <v>86177.324109959198</v>
      </c>
    </row>
    <row r="3588" spans="1:4" x14ac:dyDescent="0.25">
      <c r="A3588">
        <v>57392</v>
      </c>
      <c r="B3588">
        <v>462519.83940150897</v>
      </c>
      <c r="C3588">
        <v>640959.78940151003</v>
      </c>
      <c r="D3588">
        <v>105145.868246296</v>
      </c>
    </row>
    <row r="3589" spans="1:4" x14ac:dyDescent="0.25">
      <c r="A3589">
        <v>57408</v>
      </c>
      <c r="B3589">
        <v>462519.83940150897</v>
      </c>
      <c r="C3589">
        <v>571995.31440150901</v>
      </c>
      <c r="D3589">
        <v>93687.321262107507</v>
      </c>
    </row>
    <row r="3590" spans="1:4" x14ac:dyDescent="0.25">
      <c r="A3590">
        <v>57424</v>
      </c>
      <c r="B3590">
        <v>462519.83940150897</v>
      </c>
      <c r="C3590">
        <v>616662.43440151005</v>
      </c>
      <c r="D3590">
        <v>103677.14681052401</v>
      </c>
    </row>
    <row r="3591" spans="1:4" x14ac:dyDescent="0.25">
      <c r="A3591">
        <v>57440</v>
      </c>
      <c r="B3591">
        <v>462519.83940150897</v>
      </c>
      <c r="C3591">
        <v>646402.49940150999</v>
      </c>
      <c r="D3591">
        <v>89210.2753909233</v>
      </c>
    </row>
    <row r="3592" spans="1:4" x14ac:dyDescent="0.25">
      <c r="A3592">
        <v>57456</v>
      </c>
      <c r="B3592">
        <v>462519.83940150897</v>
      </c>
      <c r="C3592">
        <v>638598.63440151</v>
      </c>
      <c r="D3592">
        <v>66432.944402855996</v>
      </c>
    </row>
    <row r="3593" spans="1:4" x14ac:dyDescent="0.25">
      <c r="A3593">
        <v>57472</v>
      </c>
      <c r="B3593">
        <v>462519.83940150897</v>
      </c>
      <c r="C3593">
        <v>713847.06940150994</v>
      </c>
      <c r="D3593">
        <v>114685.04810482899</v>
      </c>
    </row>
    <row r="3594" spans="1:4" x14ac:dyDescent="0.25">
      <c r="A3594">
        <v>57488</v>
      </c>
      <c r="B3594">
        <v>462519.83940150897</v>
      </c>
      <c r="C3594">
        <v>641791.43440151005</v>
      </c>
      <c r="D3594">
        <v>89597.124088002805</v>
      </c>
    </row>
    <row r="3595" spans="1:4" x14ac:dyDescent="0.25">
      <c r="A3595">
        <v>57504</v>
      </c>
      <c r="B3595">
        <v>462519.83940150897</v>
      </c>
      <c r="C3595">
        <v>770492.42440151004</v>
      </c>
      <c r="D3595">
        <v>147051.58290301601</v>
      </c>
    </row>
    <row r="3596" spans="1:4" x14ac:dyDescent="0.25">
      <c r="A3596">
        <v>57520</v>
      </c>
      <c r="B3596">
        <v>462519.83940150897</v>
      </c>
      <c r="C3596">
        <v>683449.53440151003</v>
      </c>
      <c r="D3596">
        <v>91905.053448501698</v>
      </c>
    </row>
    <row r="3597" spans="1:4" x14ac:dyDescent="0.25">
      <c r="A3597">
        <v>57536</v>
      </c>
      <c r="B3597">
        <v>462519.83940150897</v>
      </c>
      <c r="C3597">
        <v>656221.97940150998</v>
      </c>
      <c r="D3597">
        <v>101915.981387515</v>
      </c>
    </row>
    <row r="3598" spans="1:4" x14ac:dyDescent="0.25">
      <c r="A3598">
        <v>57552</v>
      </c>
      <c r="B3598">
        <v>462519.83940150897</v>
      </c>
      <c r="C3598">
        <v>627752.29440151004</v>
      </c>
      <c r="D3598">
        <v>80635.219049110005</v>
      </c>
    </row>
    <row r="3599" spans="1:4" x14ac:dyDescent="0.25">
      <c r="A3599">
        <v>57568</v>
      </c>
      <c r="B3599">
        <v>462519.83940150897</v>
      </c>
      <c r="C3599">
        <v>632179.56940150994</v>
      </c>
      <c r="D3599">
        <v>75086.869582551401</v>
      </c>
    </row>
    <row r="3600" spans="1:4" x14ac:dyDescent="0.25">
      <c r="A3600">
        <v>57584</v>
      </c>
      <c r="B3600">
        <v>462519.83940150897</v>
      </c>
      <c r="C3600">
        <v>628294.38940151001</v>
      </c>
      <c r="D3600">
        <v>79312.047127075697</v>
      </c>
    </row>
    <row r="3601" spans="1:4" x14ac:dyDescent="0.25">
      <c r="A3601">
        <v>57600</v>
      </c>
      <c r="B3601">
        <v>462519.83940150897</v>
      </c>
      <c r="C3601">
        <v>569052.62440150999</v>
      </c>
      <c r="D3601">
        <v>102177.21489910901</v>
      </c>
    </row>
    <row r="3602" spans="1:4" x14ac:dyDescent="0.25">
      <c r="A3602">
        <v>57616</v>
      </c>
      <c r="B3602">
        <v>462519.83940150897</v>
      </c>
      <c r="C3602">
        <v>699473.28940151003</v>
      </c>
      <c r="D3602">
        <v>89544.116082674504</v>
      </c>
    </row>
    <row r="3603" spans="1:4" x14ac:dyDescent="0.25">
      <c r="A3603">
        <v>57632</v>
      </c>
      <c r="B3603">
        <v>462519.83940150897</v>
      </c>
      <c r="C3603">
        <v>691466.49440150999</v>
      </c>
      <c r="D3603">
        <v>87057.077132281207</v>
      </c>
    </row>
    <row r="3604" spans="1:4" x14ac:dyDescent="0.25">
      <c r="A3604">
        <v>57648</v>
      </c>
      <c r="B3604">
        <v>462519.83940150897</v>
      </c>
      <c r="C3604">
        <v>659019.81940150994</v>
      </c>
      <c r="D3604">
        <v>81091.834352908598</v>
      </c>
    </row>
    <row r="3605" spans="1:4" x14ac:dyDescent="0.25">
      <c r="A3605">
        <v>57664</v>
      </c>
      <c r="B3605">
        <v>462519.83940150897</v>
      </c>
      <c r="C3605">
        <v>632191.42440151004</v>
      </c>
      <c r="D3605">
        <v>75744.822918947801</v>
      </c>
    </row>
    <row r="3606" spans="1:4" x14ac:dyDescent="0.25">
      <c r="A3606">
        <v>57680</v>
      </c>
      <c r="B3606">
        <v>462519.83940150897</v>
      </c>
      <c r="C3606">
        <v>625344.05440151005</v>
      </c>
      <c r="D3606">
        <v>72888.434311135803</v>
      </c>
    </row>
    <row r="3607" spans="1:4" x14ac:dyDescent="0.25">
      <c r="A3607">
        <v>57696</v>
      </c>
      <c r="B3607">
        <v>462519.83940150897</v>
      </c>
      <c r="C3607">
        <v>627824.74940150999</v>
      </c>
      <c r="D3607">
        <v>86856.734101057897</v>
      </c>
    </row>
    <row r="3608" spans="1:4" x14ac:dyDescent="0.25">
      <c r="A3608">
        <v>57712</v>
      </c>
      <c r="B3608">
        <v>462519.83940150897</v>
      </c>
      <c r="C3608">
        <v>671271.88940151001</v>
      </c>
      <c r="D3608">
        <v>84205.302760203107</v>
      </c>
    </row>
    <row r="3609" spans="1:4" x14ac:dyDescent="0.25">
      <c r="A3609">
        <v>57728</v>
      </c>
      <c r="B3609">
        <v>462519.83940150897</v>
      </c>
      <c r="C3609">
        <v>636511.54440151004</v>
      </c>
      <c r="D3609">
        <v>90088.589994116104</v>
      </c>
    </row>
    <row r="3610" spans="1:4" x14ac:dyDescent="0.25">
      <c r="A3610">
        <v>57744</v>
      </c>
      <c r="B3610">
        <v>462519.83940150897</v>
      </c>
      <c r="C3610">
        <v>605544.42440151004</v>
      </c>
      <c r="D3610">
        <v>81190.819728666</v>
      </c>
    </row>
    <row r="3611" spans="1:4" x14ac:dyDescent="0.25">
      <c r="A3611">
        <v>57760</v>
      </c>
      <c r="B3611">
        <v>462519.83940150897</v>
      </c>
      <c r="C3611">
        <v>587769.00440151</v>
      </c>
      <c r="D3611">
        <v>102542.481581478</v>
      </c>
    </row>
    <row r="3612" spans="1:4" x14ac:dyDescent="0.25">
      <c r="A3612">
        <v>57776</v>
      </c>
      <c r="B3612">
        <v>462519.83940150897</v>
      </c>
      <c r="C3612">
        <v>753295.72440150997</v>
      </c>
      <c r="D3612">
        <v>117171.006485613</v>
      </c>
    </row>
    <row r="3613" spans="1:4" x14ac:dyDescent="0.25">
      <c r="A3613">
        <v>57792</v>
      </c>
      <c r="B3613">
        <v>462519.83940150897</v>
      </c>
      <c r="C3613">
        <v>650823.52440151002</v>
      </c>
      <c r="D3613">
        <v>90691.237971348499</v>
      </c>
    </row>
    <row r="3614" spans="1:4" x14ac:dyDescent="0.25">
      <c r="A3614">
        <v>57808</v>
      </c>
      <c r="B3614">
        <v>462519.83940150897</v>
      </c>
      <c r="C3614">
        <v>799580.02940151095</v>
      </c>
      <c r="D3614">
        <v>135609.17521906001</v>
      </c>
    </row>
    <row r="3615" spans="1:4" x14ac:dyDescent="0.25">
      <c r="A3615">
        <v>57824</v>
      </c>
      <c r="B3615">
        <v>462519.83940150897</v>
      </c>
      <c r="C3615">
        <v>627974.96440150996</v>
      </c>
      <c r="D3615">
        <v>85665.379369960996</v>
      </c>
    </row>
    <row r="3616" spans="1:4" x14ac:dyDescent="0.25">
      <c r="A3616">
        <v>57840</v>
      </c>
      <c r="B3616">
        <v>462519.83940150897</v>
      </c>
      <c r="C3616">
        <v>615912.45940150996</v>
      </c>
      <c r="D3616">
        <v>74423.318707751794</v>
      </c>
    </row>
    <row r="3617" spans="1:4" x14ac:dyDescent="0.25">
      <c r="A3617">
        <v>57856</v>
      </c>
      <c r="B3617">
        <v>462519.83940150897</v>
      </c>
      <c r="C3617">
        <v>580181.69440150994</v>
      </c>
      <c r="D3617">
        <v>77880.036326866</v>
      </c>
    </row>
    <row r="3618" spans="1:4" x14ac:dyDescent="0.25">
      <c r="A3618">
        <v>57872</v>
      </c>
      <c r="B3618">
        <v>462519.83940150897</v>
      </c>
      <c r="C3618">
        <v>716424.21440150996</v>
      </c>
      <c r="D3618">
        <v>112611.28339644401</v>
      </c>
    </row>
    <row r="3619" spans="1:4" x14ac:dyDescent="0.25">
      <c r="A3619">
        <v>57888</v>
      </c>
      <c r="B3619">
        <v>462519.83940150897</v>
      </c>
      <c r="C3619">
        <v>672972.94940150995</v>
      </c>
      <c r="D3619">
        <v>112324.32502516</v>
      </c>
    </row>
    <row r="3620" spans="1:4" x14ac:dyDescent="0.25">
      <c r="A3620">
        <v>57904</v>
      </c>
      <c r="B3620">
        <v>462519.83940150897</v>
      </c>
      <c r="C3620">
        <v>622399.93940151006</v>
      </c>
      <c r="D3620">
        <v>83548.765968385094</v>
      </c>
    </row>
    <row r="3621" spans="1:4" x14ac:dyDescent="0.25">
      <c r="A3621">
        <v>57920</v>
      </c>
      <c r="B3621">
        <v>462519.83940150897</v>
      </c>
      <c r="C3621">
        <v>785132.78440151096</v>
      </c>
      <c r="D3621">
        <v>155912.72987396401</v>
      </c>
    </row>
    <row r="3622" spans="1:4" x14ac:dyDescent="0.25">
      <c r="A3622">
        <v>57936</v>
      </c>
      <c r="B3622">
        <v>462519.83940150897</v>
      </c>
      <c r="C3622">
        <v>659650.08440150996</v>
      </c>
      <c r="D3622">
        <v>90968.474761891805</v>
      </c>
    </row>
    <row r="3623" spans="1:4" x14ac:dyDescent="0.25">
      <c r="A3623">
        <v>57952</v>
      </c>
      <c r="B3623">
        <v>462519.83940150897</v>
      </c>
      <c r="C3623">
        <v>651867.93440151005</v>
      </c>
      <c r="D3623">
        <v>71880.160552936693</v>
      </c>
    </row>
    <row r="3624" spans="1:4" x14ac:dyDescent="0.25">
      <c r="A3624">
        <v>57968</v>
      </c>
      <c r="B3624">
        <v>462519.83940150897</v>
      </c>
      <c r="C3624">
        <v>592370.94440150994</v>
      </c>
      <c r="D3624">
        <v>83358.814890291993</v>
      </c>
    </row>
    <row r="3625" spans="1:4" x14ac:dyDescent="0.25">
      <c r="A3625">
        <v>57984</v>
      </c>
      <c r="B3625">
        <v>462519.83940150897</v>
      </c>
      <c r="C3625">
        <v>794268.204401511</v>
      </c>
      <c r="D3625">
        <v>147339.09249537799</v>
      </c>
    </row>
    <row r="3626" spans="1:4" x14ac:dyDescent="0.25">
      <c r="A3626">
        <v>58000</v>
      </c>
      <c r="B3626">
        <v>462519.83940150897</v>
      </c>
      <c r="C3626">
        <v>821436.93440151098</v>
      </c>
      <c r="D3626">
        <v>155522.68467559901</v>
      </c>
    </row>
    <row r="3627" spans="1:4" x14ac:dyDescent="0.25">
      <c r="A3627">
        <v>58016</v>
      </c>
      <c r="B3627">
        <v>462519.83940150897</v>
      </c>
      <c r="C3627">
        <v>698631.33940150996</v>
      </c>
      <c r="D3627">
        <v>104894.455756631</v>
      </c>
    </row>
    <row r="3628" spans="1:4" x14ac:dyDescent="0.25">
      <c r="A3628">
        <v>58032</v>
      </c>
      <c r="B3628">
        <v>462519.83940150897</v>
      </c>
      <c r="C3628">
        <v>610921.49940150999</v>
      </c>
      <c r="D3628">
        <v>79317.077993988103</v>
      </c>
    </row>
    <row r="3629" spans="1:4" x14ac:dyDescent="0.25">
      <c r="A3629">
        <v>58048</v>
      </c>
      <c r="B3629">
        <v>462519.83940150897</v>
      </c>
      <c r="C3629">
        <v>675078.15940151003</v>
      </c>
      <c r="D3629">
        <v>76781.452279359699</v>
      </c>
    </row>
    <row r="3630" spans="1:4" x14ac:dyDescent="0.25">
      <c r="A3630">
        <v>58064</v>
      </c>
      <c r="B3630">
        <v>462519.83940150897</v>
      </c>
      <c r="C3630">
        <v>611593.82440150995</v>
      </c>
      <c r="D3630">
        <v>79569.807741283104</v>
      </c>
    </row>
    <row r="3631" spans="1:4" x14ac:dyDescent="0.25">
      <c r="A3631">
        <v>58080</v>
      </c>
      <c r="B3631">
        <v>462519.83940150897</v>
      </c>
      <c r="C3631">
        <v>728598.40440151002</v>
      </c>
      <c r="D3631">
        <v>123026.888272953</v>
      </c>
    </row>
    <row r="3632" spans="1:4" x14ac:dyDescent="0.25">
      <c r="A3632">
        <v>58096</v>
      </c>
      <c r="B3632">
        <v>462519.83940150897</v>
      </c>
      <c r="C3632">
        <v>753255.00940151</v>
      </c>
      <c r="D3632">
        <v>104704.948530482</v>
      </c>
    </row>
    <row r="3633" spans="1:4" x14ac:dyDescent="0.25">
      <c r="A3633">
        <v>58112</v>
      </c>
      <c r="B3633">
        <v>462519.83940150897</v>
      </c>
      <c r="C3633">
        <v>600738.74440150999</v>
      </c>
      <c r="D3633">
        <v>95691.517783322794</v>
      </c>
    </row>
    <row r="3634" spans="1:4" x14ac:dyDescent="0.25">
      <c r="A3634">
        <v>58128</v>
      </c>
      <c r="B3634">
        <v>462519.83940150897</v>
      </c>
      <c r="C3634">
        <v>676028.42940151005</v>
      </c>
      <c r="D3634">
        <v>84442.516358004606</v>
      </c>
    </row>
    <row r="3635" spans="1:4" x14ac:dyDescent="0.25">
      <c r="A3635">
        <v>58144</v>
      </c>
      <c r="B3635">
        <v>462519.83940150897</v>
      </c>
      <c r="C3635">
        <v>633364.01440151001</v>
      </c>
      <c r="D3635">
        <v>74552.947349010705</v>
      </c>
    </row>
    <row r="3636" spans="1:4" x14ac:dyDescent="0.25">
      <c r="A3636">
        <v>58160</v>
      </c>
      <c r="B3636">
        <v>462519.83940150897</v>
      </c>
      <c r="C3636">
        <v>684324.56940150994</v>
      </c>
      <c r="D3636">
        <v>81613.9399471504</v>
      </c>
    </row>
    <row r="3637" spans="1:4" x14ac:dyDescent="0.25">
      <c r="A3637">
        <v>58176</v>
      </c>
      <c r="B3637">
        <v>462519.83940150897</v>
      </c>
      <c r="C3637">
        <v>580898.15440151002</v>
      </c>
      <c r="D3637">
        <v>104457.213553664</v>
      </c>
    </row>
    <row r="3638" spans="1:4" x14ac:dyDescent="0.25">
      <c r="A3638">
        <v>58192</v>
      </c>
      <c r="B3638">
        <v>462519.83940150897</v>
      </c>
      <c r="C3638">
        <v>662912.68940151006</v>
      </c>
      <c r="D3638">
        <v>97651.616064289905</v>
      </c>
    </row>
    <row r="3639" spans="1:4" x14ac:dyDescent="0.25">
      <c r="A3639">
        <v>58208</v>
      </c>
      <c r="B3639">
        <v>462519.83940150897</v>
      </c>
      <c r="C3639">
        <v>664767.13940151001</v>
      </c>
      <c r="D3639">
        <v>92904.535051578496</v>
      </c>
    </row>
    <row r="3640" spans="1:4" x14ac:dyDescent="0.25">
      <c r="A3640">
        <v>58224</v>
      </c>
      <c r="B3640">
        <v>462519.83940150897</v>
      </c>
      <c r="C3640">
        <v>687643.10940150998</v>
      </c>
      <c r="D3640">
        <v>107171.146186308</v>
      </c>
    </row>
    <row r="3641" spans="1:4" x14ac:dyDescent="0.25">
      <c r="A3641">
        <v>58240</v>
      </c>
      <c r="B3641">
        <v>462519.83940150897</v>
      </c>
      <c r="C3641">
        <v>628000.25940151</v>
      </c>
      <c r="D3641">
        <v>80707.738540325794</v>
      </c>
    </row>
    <row r="3642" spans="1:4" x14ac:dyDescent="0.25">
      <c r="A3642">
        <v>58256</v>
      </c>
      <c r="B3642">
        <v>462519.83940150897</v>
      </c>
      <c r="C3642">
        <v>675059.38440151</v>
      </c>
      <c r="D3642">
        <v>97251.687438408801</v>
      </c>
    </row>
    <row r="3643" spans="1:4" x14ac:dyDescent="0.25">
      <c r="A3643">
        <v>58272</v>
      </c>
      <c r="B3643">
        <v>462519.83940150897</v>
      </c>
      <c r="C3643">
        <v>651032.76940151001</v>
      </c>
      <c r="D3643">
        <v>87529.3876922208</v>
      </c>
    </row>
    <row r="3644" spans="1:4" x14ac:dyDescent="0.25">
      <c r="A3644">
        <v>58288</v>
      </c>
      <c r="B3644">
        <v>462519.83940150897</v>
      </c>
      <c r="C3644">
        <v>578537.46940150997</v>
      </c>
      <c r="D3644">
        <v>68560.885998308702</v>
      </c>
    </row>
    <row r="3645" spans="1:4" x14ac:dyDescent="0.25">
      <c r="A3645">
        <v>58304</v>
      </c>
      <c r="B3645">
        <v>462519.83940150897</v>
      </c>
      <c r="C3645">
        <v>636516.36940150999</v>
      </c>
      <c r="D3645">
        <v>80410.276330510605</v>
      </c>
    </row>
    <row r="3646" spans="1:4" x14ac:dyDescent="0.25">
      <c r="A3646">
        <v>58320</v>
      </c>
      <c r="B3646">
        <v>462519.83940150897</v>
      </c>
      <c r="C3646">
        <v>690349.09440150997</v>
      </c>
      <c r="D3646">
        <v>107261.399916838</v>
      </c>
    </row>
    <row r="3647" spans="1:4" x14ac:dyDescent="0.25">
      <c r="A3647">
        <v>58336</v>
      </c>
      <c r="B3647">
        <v>462519.83940150897</v>
      </c>
      <c r="C3647">
        <v>606470.33440150996</v>
      </c>
      <c r="D3647">
        <v>83270.937735502695</v>
      </c>
    </row>
    <row r="3648" spans="1:4" x14ac:dyDescent="0.25">
      <c r="A3648">
        <v>58352</v>
      </c>
      <c r="B3648">
        <v>462519.83940150897</v>
      </c>
      <c r="C3648">
        <v>616889.14440151001</v>
      </c>
      <c r="D3648">
        <v>68473.725701556206</v>
      </c>
    </row>
    <row r="3649" spans="1:4" x14ac:dyDescent="0.25">
      <c r="A3649">
        <v>58368</v>
      </c>
      <c r="B3649">
        <v>462519.83940150897</v>
      </c>
      <c r="C3649">
        <v>693296.40940151003</v>
      </c>
      <c r="D3649">
        <v>112851.28592012099</v>
      </c>
    </row>
    <row r="3650" spans="1:4" x14ac:dyDescent="0.25">
      <c r="A3650">
        <v>58384</v>
      </c>
      <c r="B3650">
        <v>462519.83940150897</v>
      </c>
      <c r="C3650">
        <v>636934.40440151002</v>
      </c>
      <c r="D3650">
        <v>97175.418855005497</v>
      </c>
    </row>
    <row r="3651" spans="1:4" x14ac:dyDescent="0.25">
      <c r="A3651">
        <v>58400</v>
      </c>
      <c r="B3651">
        <v>462519.83940150897</v>
      </c>
      <c r="C3651">
        <v>642034.56440151006</v>
      </c>
      <c r="D3651">
        <v>70499.465240946098</v>
      </c>
    </row>
    <row r="3652" spans="1:4" x14ac:dyDescent="0.25">
      <c r="A3652">
        <v>58416</v>
      </c>
      <c r="B3652">
        <v>462519.83940150897</v>
      </c>
      <c r="C3652">
        <v>697467.90440151002</v>
      </c>
      <c r="D3652">
        <v>88655.821033256201</v>
      </c>
    </row>
    <row r="3653" spans="1:4" x14ac:dyDescent="0.25">
      <c r="A3653">
        <v>58432</v>
      </c>
      <c r="B3653">
        <v>462519.83940150897</v>
      </c>
      <c r="C3653">
        <v>612708.15940151003</v>
      </c>
      <c r="D3653">
        <v>69782.983497322493</v>
      </c>
    </row>
    <row r="3654" spans="1:4" x14ac:dyDescent="0.25">
      <c r="A3654">
        <v>58448</v>
      </c>
      <c r="B3654">
        <v>462519.83940150897</v>
      </c>
      <c r="C3654">
        <v>596210.29940151004</v>
      </c>
      <c r="D3654">
        <v>112196.582811948</v>
      </c>
    </row>
    <row r="3655" spans="1:4" x14ac:dyDescent="0.25">
      <c r="A3655">
        <v>58464</v>
      </c>
      <c r="B3655">
        <v>462519.83940150897</v>
      </c>
      <c r="C3655">
        <v>638589.33440150996</v>
      </c>
      <c r="D3655">
        <v>104508.374478172</v>
      </c>
    </row>
    <row r="3656" spans="1:4" x14ac:dyDescent="0.25">
      <c r="A3656">
        <v>58480</v>
      </c>
      <c r="B3656">
        <v>462519.83940150897</v>
      </c>
      <c r="C3656">
        <v>679777.41440151003</v>
      </c>
      <c r="D3656">
        <v>98075.865351901695</v>
      </c>
    </row>
    <row r="3657" spans="1:4" x14ac:dyDescent="0.25">
      <c r="A3657">
        <v>58496</v>
      </c>
      <c r="B3657">
        <v>462519.83940150897</v>
      </c>
      <c r="C3657">
        <v>592486.64440151001</v>
      </c>
      <c r="D3657">
        <v>73343.479784074603</v>
      </c>
    </row>
    <row r="3658" spans="1:4" x14ac:dyDescent="0.25">
      <c r="A3658">
        <v>58512</v>
      </c>
      <c r="B3658">
        <v>462519.83940150897</v>
      </c>
      <c r="C3658">
        <v>571685.85440150998</v>
      </c>
      <c r="D3658">
        <v>85305.237166394101</v>
      </c>
    </row>
    <row r="3659" spans="1:4" x14ac:dyDescent="0.25">
      <c r="A3659">
        <v>58528</v>
      </c>
      <c r="B3659">
        <v>462519.83940150897</v>
      </c>
      <c r="C3659">
        <v>644656.97940150998</v>
      </c>
      <c r="D3659">
        <v>71581.7947200989</v>
      </c>
    </row>
    <row r="3660" spans="1:4" x14ac:dyDescent="0.25">
      <c r="A3660">
        <v>58544</v>
      </c>
      <c r="B3660">
        <v>462519.83940150897</v>
      </c>
      <c r="C3660">
        <v>617281.04440151004</v>
      </c>
      <c r="D3660">
        <v>95092.954125702498</v>
      </c>
    </row>
    <row r="3661" spans="1:4" x14ac:dyDescent="0.25">
      <c r="A3661">
        <v>58560</v>
      </c>
      <c r="B3661">
        <v>462519.83940150897</v>
      </c>
      <c r="C3661">
        <v>685515.35940150998</v>
      </c>
      <c r="D3661">
        <v>83812.976780207406</v>
      </c>
    </row>
    <row r="3662" spans="1:4" x14ac:dyDescent="0.25">
      <c r="A3662">
        <v>58576</v>
      </c>
      <c r="B3662">
        <v>462519.83940150897</v>
      </c>
      <c r="C3662">
        <v>688857.11440150999</v>
      </c>
      <c r="D3662">
        <v>126604.610887121</v>
      </c>
    </row>
    <row r="3663" spans="1:4" x14ac:dyDescent="0.25">
      <c r="A3663">
        <v>58592</v>
      </c>
      <c r="B3663">
        <v>462519.83940150897</v>
      </c>
      <c r="C3663">
        <v>680376.85440150998</v>
      </c>
      <c r="D3663">
        <v>93395.568741374198</v>
      </c>
    </row>
    <row r="3664" spans="1:4" x14ac:dyDescent="0.25">
      <c r="A3664">
        <v>58608</v>
      </c>
      <c r="B3664">
        <v>462519.83940150897</v>
      </c>
      <c r="C3664">
        <v>774069.24940150999</v>
      </c>
      <c r="D3664">
        <v>113247.683762812</v>
      </c>
    </row>
    <row r="3665" spans="1:4" x14ac:dyDescent="0.25">
      <c r="A3665">
        <v>58624</v>
      </c>
      <c r="B3665">
        <v>462519.83940150897</v>
      </c>
      <c r="C3665">
        <v>655198.38440151</v>
      </c>
      <c r="D3665">
        <v>77193.507600432</v>
      </c>
    </row>
    <row r="3666" spans="1:4" x14ac:dyDescent="0.25">
      <c r="A3666">
        <v>58640</v>
      </c>
      <c r="B3666">
        <v>462519.83940150897</v>
      </c>
      <c r="C3666">
        <v>625577.90940151003</v>
      </c>
      <c r="D3666">
        <v>85572.120325694093</v>
      </c>
    </row>
    <row r="3667" spans="1:4" x14ac:dyDescent="0.25">
      <c r="A3667">
        <v>58656</v>
      </c>
      <c r="B3667">
        <v>462519.83940150897</v>
      </c>
      <c r="C3667">
        <v>674002.94440150994</v>
      </c>
      <c r="D3667">
        <v>75419.737747912906</v>
      </c>
    </row>
    <row r="3668" spans="1:4" x14ac:dyDescent="0.25">
      <c r="A3668">
        <v>58672</v>
      </c>
      <c r="B3668">
        <v>462519.83940150897</v>
      </c>
      <c r="C3668">
        <v>644586.03940151003</v>
      </c>
      <c r="D3668">
        <v>84742.438264307595</v>
      </c>
    </row>
    <row r="3669" spans="1:4" x14ac:dyDescent="0.25">
      <c r="A3669">
        <v>58688</v>
      </c>
      <c r="B3669">
        <v>462519.83940150897</v>
      </c>
      <c r="C3669">
        <v>605055.17440151004</v>
      </c>
      <c r="D3669">
        <v>78621.450018190095</v>
      </c>
    </row>
    <row r="3670" spans="1:4" x14ac:dyDescent="0.25">
      <c r="A3670">
        <v>58704</v>
      </c>
      <c r="B3670">
        <v>462519.83940150897</v>
      </c>
      <c r="C3670">
        <v>659368.28440151003</v>
      </c>
      <c r="D3670">
        <v>103751.093048733</v>
      </c>
    </row>
    <row r="3671" spans="1:4" x14ac:dyDescent="0.25">
      <c r="A3671">
        <v>58720</v>
      </c>
      <c r="B3671">
        <v>462519.83940150897</v>
      </c>
      <c r="C3671">
        <v>602934.79940151004</v>
      </c>
      <c r="D3671">
        <v>74410.522507763599</v>
      </c>
    </row>
    <row r="3672" spans="1:4" x14ac:dyDescent="0.25">
      <c r="A3672">
        <v>58736</v>
      </c>
      <c r="B3672">
        <v>462519.83940150897</v>
      </c>
      <c r="C3672">
        <v>607634.47940150998</v>
      </c>
      <c r="D3672">
        <v>78353.603024368902</v>
      </c>
    </row>
    <row r="3673" spans="1:4" x14ac:dyDescent="0.25">
      <c r="A3673">
        <v>58752</v>
      </c>
      <c r="B3673">
        <v>462519.83940150897</v>
      </c>
      <c r="C3673">
        <v>726295.12940151</v>
      </c>
      <c r="D3673">
        <v>93074.741942891706</v>
      </c>
    </row>
    <row r="3674" spans="1:4" x14ac:dyDescent="0.25">
      <c r="A3674">
        <v>58768</v>
      </c>
      <c r="B3674">
        <v>462519.83940150897</v>
      </c>
      <c r="C3674">
        <v>678640.86440150999</v>
      </c>
      <c r="D3674">
        <v>84137.781205617401</v>
      </c>
    </row>
    <row r="3675" spans="1:4" x14ac:dyDescent="0.25">
      <c r="A3675">
        <v>58784</v>
      </c>
      <c r="B3675">
        <v>462519.83940150897</v>
      </c>
      <c r="C3675">
        <v>601424.47940150998</v>
      </c>
      <c r="D3675">
        <v>88073.128392151295</v>
      </c>
    </row>
    <row r="3676" spans="1:4" x14ac:dyDescent="0.25">
      <c r="A3676">
        <v>58800</v>
      </c>
      <c r="B3676">
        <v>462519.83940150897</v>
      </c>
      <c r="C3676">
        <v>602954.00440151</v>
      </c>
      <c r="D3676">
        <v>70868.189525539303</v>
      </c>
    </row>
    <row r="3677" spans="1:4" x14ac:dyDescent="0.25">
      <c r="A3677">
        <v>58816</v>
      </c>
      <c r="B3677">
        <v>462519.83940150897</v>
      </c>
      <c r="C3677">
        <v>594324.15940151003</v>
      </c>
      <c r="D3677">
        <v>75986.968387135799</v>
      </c>
    </row>
    <row r="3678" spans="1:4" x14ac:dyDescent="0.25">
      <c r="A3678">
        <v>58832</v>
      </c>
      <c r="B3678">
        <v>462519.83940150897</v>
      </c>
      <c r="C3678">
        <v>630529.97440150997</v>
      </c>
      <c r="D3678">
        <v>72025.834506840401</v>
      </c>
    </row>
    <row r="3679" spans="1:4" x14ac:dyDescent="0.25">
      <c r="A3679">
        <v>58848</v>
      </c>
      <c r="B3679">
        <v>462519.83940150897</v>
      </c>
      <c r="C3679">
        <v>650273.37440150999</v>
      </c>
      <c r="D3679">
        <v>90808.809800309304</v>
      </c>
    </row>
    <row r="3680" spans="1:4" x14ac:dyDescent="0.25">
      <c r="A3680">
        <v>58864</v>
      </c>
      <c r="B3680">
        <v>462519.83940150897</v>
      </c>
      <c r="C3680">
        <v>641553.42440151004</v>
      </c>
      <c r="D3680">
        <v>75203.531676329905</v>
      </c>
    </row>
    <row r="3681" spans="1:4" x14ac:dyDescent="0.25">
      <c r="A3681">
        <v>58880</v>
      </c>
      <c r="B3681">
        <v>462519.83940150897</v>
      </c>
      <c r="C3681">
        <v>664192.98440150998</v>
      </c>
      <c r="D3681">
        <v>74051.101014123706</v>
      </c>
    </row>
    <row r="3682" spans="1:4" x14ac:dyDescent="0.25">
      <c r="A3682">
        <v>58896</v>
      </c>
      <c r="B3682">
        <v>462519.83940150897</v>
      </c>
      <c r="C3682">
        <v>671484.83940150996</v>
      </c>
      <c r="D3682">
        <v>101852.461483166</v>
      </c>
    </row>
    <row r="3683" spans="1:4" x14ac:dyDescent="0.25">
      <c r="A3683">
        <v>58912</v>
      </c>
      <c r="B3683">
        <v>462519.83940150897</v>
      </c>
      <c r="C3683">
        <v>610121.34440150997</v>
      </c>
      <c r="D3683">
        <v>85285.891199423801</v>
      </c>
    </row>
    <row r="3684" spans="1:4" x14ac:dyDescent="0.25">
      <c r="A3684">
        <v>58928</v>
      </c>
      <c r="B3684">
        <v>462519.83940150897</v>
      </c>
      <c r="C3684">
        <v>656183.92940151005</v>
      </c>
      <c r="D3684">
        <v>92557.813793174006</v>
      </c>
    </row>
    <row r="3685" spans="1:4" x14ac:dyDescent="0.25">
      <c r="A3685">
        <v>58944</v>
      </c>
      <c r="B3685">
        <v>462519.83940150897</v>
      </c>
      <c r="C3685">
        <v>637191.69440150994</v>
      </c>
      <c r="D3685">
        <v>97014.0014624381</v>
      </c>
    </row>
    <row r="3686" spans="1:4" x14ac:dyDescent="0.25">
      <c r="A3686">
        <v>58960</v>
      </c>
      <c r="B3686">
        <v>462519.83940150897</v>
      </c>
      <c r="C3686">
        <v>608023.88940151001</v>
      </c>
      <c r="D3686">
        <v>81219.780644480095</v>
      </c>
    </row>
    <row r="3687" spans="1:4" x14ac:dyDescent="0.25">
      <c r="A3687">
        <v>58976</v>
      </c>
      <c r="B3687">
        <v>462519.83940150897</v>
      </c>
      <c r="C3687">
        <v>768250.00440151</v>
      </c>
      <c r="D3687">
        <v>103348.384238399</v>
      </c>
    </row>
    <row r="3688" spans="1:4" x14ac:dyDescent="0.25">
      <c r="A3688">
        <v>58992</v>
      </c>
      <c r="B3688">
        <v>462519.83940150897</v>
      </c>
      <c r="C3688">
        <v>812191.65440151095</v>
      </c>
      <c r="D3688">
        <v>136121.258126865</v>
      </c>
    </row>
    <row r="3689" spans="1:4" x14ac:dyDescent="0.25">
      <c r="A3689">
        <v>59008</v>
      </c>
      <c r="B3689">
        <v>462519.83940150897</v>
      </c>
      <c r="C3689">
        <v>577507.54940151004</v>
      </c>
      <c r="D3689">
        <v>88520.094431975594</v>
      </c>
    </row>
    <row r="3690" spans="1:4" x14ac:dyDescent="0.25">
      <c r="A3690">
        <v>59024</v>
      </c>
      <c r="B3690">
        <v>462519.83940150897</v>
      </c>
      <c r="C3690">
        <v>693314.83440150996</v>
      </c>
      <c r="D3690">
        <v>125460.31549818801</v>
      </c>
    </row>
    <row r="3691" spans="1:4" x14ac:dyDescent="0.25">
      <c r="A3691">
        <v>59040</v>
      </c>
      <c r="B3691">
        <v>462519.83940150897</v>
      </c>
      <c r="C3691">
        <v>636907.09440150997</v>
      </c>
      <c r="D3691">
        <v>70243.180971464899</v>
      </c>
    </row>
    <row r="3692" spans="1:4" x14ac:dyDescent="0.25">
      <c r="A3692">
        <v>59056</v>
      </c>
      <c r="B3692">
        <v>462519.83940150897</v>
      </c>
      <c r="C3692">
        <v>589522.16440151003</v>
      </c>
      <c r="D3692">
        <v>107261.956434233</v>
      </c>
    </row>
    <row r="3693" spans="1:4" x14ac:dyDescent="0.25">
      <c r="A3693">
        <v>59072</v>
      </c>
      <c r="B3693">
        <v>462519.83940150897</v>
      </c>
      <c r="C3693">
        <v>666464.64440151001</v>
      </c>
      <c r="D3693">
        <v>68390.966894224897</v>
      </c>
    </row>
    <row r="3694" spans="1:4" x14ac:dyDescent="0.25">
      <c r="A3694">
        <v>59088</v>
      </c>
      <c r="B3694">
        <v>462519.83940150897</v>
      </c>
      <c r="C3694">
        <v>750280.34440150997</v>
      </c>
      <c r="D3694">
        <v>133461.918242732</v>
      </c>
    </row>
    <row r="3695" spans="1:4" x14ac:dyDescent="0.25">
      <c r="A3695">
        <v>59104</v>
      </c>
      <c r="B3695">
        <v>462519.83940150897</v>
      </c>
      <c r="C3695">
        <v>577895.77440151002</v>
      </c>
      <c r="D3695">
        <v>87719.114827104597</v>
      </c>
    </row>
    <row r="3696" spans="1:4" x14ac:dyDescent="0.25">
      <c r="A3696">
        <v>59120</v>
      </c>
      <c r="B3696">
        <v>462519.83940150897</v>
      </c>
      <c r="C3696">
        <v>648558.38440151</v>
      </c>
      <c r="D3696">
        <v>69628.956426173405</v>
      </c>
    </row>
    <row r="3697" spans="1:4" x14ac:dyDescent="0.25">
      <c r="A3697">
        <v>59136</v>
      </c>
      <c r="B3697">
        <v>462519.83940150897</v>
      </c>
      <c r="C3697">
        <v>591295.21940150997</v>
      </c>
      <c r="D3697">
        <v>66522.770647693207</v>
      </c>
    </row>
    <row r="3698" spans="1:4" x14ac:dyDescent="0.25">
      <c r="A3698">
        <v>59152</v>
      </c>
      <c r="B3698">
        <v>462519.83940150897</v>
      </c>
      <c r="C3698">
        <v>668522.95440150995</v>
      </c>
      <c r="D3698">
        <v>71685.256451879701</v>
      </c>
    </row>
    <row r="3699" spans="1:4" x14ac:dyDescent="0.25">
      <c r="A3699">
        <v>59168</v>
      </c>
      <c r="B3699">
        <v>462519.83940150897</v>
      </c>
      <c r="C3699">
        <v>646853.73940150999</v>
      </c>
      <c r="D3699">
        <v>80524.660203008505</v>
      </c>
    </row>
    <row r="3700" spans="1:4" x14ac:dyDescent="0.25">
      <c r="A3700">
        <v>59184</v>
      </c>
      <c r="B3700">
        <v>462519.83940150897</v>
      </c>
      <c r="C3700">
        <v>613039.35440150998</v>
      </c>
      <c r="D3700">
        <v>87253.482121000503</v>
      </c>
    </row>
    <row r="3701" spans="1:4" x14ac:dyDescent="0.25">
      <c r="A3701">
        <v>59200</v>
      </c>
      <c r="B3701">
        <v>462519.83940150897</v>
      </c>
      <c r="C3701">
        <v>677551.97440150997</v>
      </c>
      <c r="D3701">
        <v>91356.782458483794</v>
      </c>
    </row>
    <row r="3702" spans="1:4" x14ac:dyDescent="0.25">
      <c r="A3702">
        <v>59216</v>
      </c>
      <c r="B3702">
        <v>462519.83940150897</v>
      </c>
      <c r="C3702">
        <v>699652.85440150998</v>
      </c>
      <c r="D3702">
        <v>91792.358263881397</v>
      </c>
    </row>
    <row r="3703" spans="1:4" x14ac:dyDescent="0.25">
      <c r="A3703">
        <v>59232</v>
      </c>
      <c r="B3703">
        <v>462519.83940150897</v>
      </c>
      <c r="C3703">
        <v>626055.52940151002</v>
      </c>
      <c r="D3703">
        <v>75847.563943833302</v>
      </c>
    </row>
    <row r="3704" spans="1:4" x14ac:dyDescent="0.25">
      <c r="A3704">
        <v>59248</v>
      </c>
      <c r="B3704">
        <v>462519.83940150897</v>
      </c>
      <c r="C3704">
        <v>667745.67440151004</v>
      </c>
      <c r="D3704">
        <v>84683.601601005095</v>
      </c>
    </row>
    <row r="3705" spans="1:4" x14ac:dyDescent="0.25">
      <c r="A3705">
        <v>59264</v>
      </c>
      <c r="B3705">
        <v>462519.83940150897</v>
      </c>
      <c r="C3705">
        <v>619139.73440150998</v>
      </c>
      <c r="D3705">
        <v>69352.108579148204</v>
      </c>
    </row>
    <row r="3706" spans="1:4" x14ac:dyDescent="0.25">
      <c r="A3706">
        <v>59280</v>
      </c>
      <c r="B3706">
        <v>462519.83940150897</v>
      </c>
      <c r="C3706">
        <v>723279.43440151005</v>
      </c>
      <c r="D3706">
        <v>106016.143004218</v>
      </c>
    </row>
    <row r="3707" spans="1:4" x14ac:dyDescent="0.25">
      <c r="A3707">
        <v>59296</v>
      </c>
      <c r="B3707">
        <v>462519.83940150897</v>
      </c>
      <c r="C3707">
        <v>744839.80440151005</v>
      </c>
      <c r="D3707">
        <v>99994.805746167403</v>
      </c>
    </row>
    <row r="3708" spans="1:4" x14ac:dyDescent="0.25">
      <c r="A3708">
        <v>59312</v>
      </c>
      <c r="B3708">
        <v>462519.83940150897</v>
      </c>
      <c r="C3708">
        <v>606263.77440151002</v>
      </c>
      <c r="D3708">
        <v>83209.558854441304</v>
      </c>
    </row>
    <row r="3709" spans="1:4" x14ac:dyDescent="0.25">
      <c r="A3709">
        <v>59328</v>
      </c>
      <c r="B3709">
        <v>462519.83940150897</v>
      </c>
      <c r="C3709">
        <v>639906.17440151004</v>
      </c>
      <c r="D3709">
        <v>98931.051443835095</v>
      </c>
    </row>
    <row r="3710" spans="1:4" x14ac:dyDescent="0.25">
      <c r="A3710">
        <v>59344</v>
      </c>
      <c r="B3710">
        <v>462519.83940150897</v>
      </c>
      <c r="C3710">
        <v>790847.94440151099</v>
      </c>
      <c r="D3710">
        <v>118210.086846402</v>
      </c>
    </row>
    <row r="3711" spans="1:4" x14ac:dyDescent="0.25">
      <c r="A3711">
        <v>59360</v>
      </c>
      <c r="B3711">
        <v>462519.83940150897</v>
      </c>
      <c r="C3711">
        <v>585224.91940151004</v>
      </c>
      <c r="D3711">
        <v>94037.070646812295</v>
      </c>
    </row>
    <row r="3712" spans="1:4" x14ac:dyDescent="0.25">
      <c r="A3712">
        <v>59376</v>
      </c>
      <c r="B3712">
        <v>462519.83940150897</v>
      </c>
      <c r="C3712">
        <v>582039.23940150999</v>
      </c>
      <c r="D3712">
        <v>83394.169768095802</v>
      </c>
    </row>
    <row r="3713" spans="1:4" x14ac:dyDescent="0.25">
      <c r="A3713">
        <v>59392</v>
      </c>
      <c r="B3713">
        <v>462519.83940150897</v>
      </c>
      <c r="C3713">
        <v>621953.74940150999</v>
      </c>
      <c r="D3713">
        <v>76397.927227392094</v>
      </c>
    </row>
    <row r="3714" spans="1:4" x14ac:dyDescent="0.25">
      <c r="A3714">
        <v>59408</v>
      </c>
      <c r="B3714">
        <v>462519.83940150897</v>
      </c>
      <c r="C3714">
        <v>657753.25940151</v>
      </c>
      <c r="D3714">
        <v>72887.717831700502</v>
      </c>
    </row>
    <row r="3715" spans="1:4" x14ac:dyDescent="0.25">
      <c r="A3715">
        <v>59424</v>
      </c>
      <c r="B3715">
        <v>462519.83940150897</v>
      </c>
      <c r="C3715">
        <v>628589.92440151004</v>
      </c>
      <c r="D3715">
        <v>64191.849622422902</v>
      </c>
    </row>
    <row r="3716" spans="1:4" x14ac:dyDescent="0.25">
      <c r="A3716">
        <v>59440</v>
      </c>
      <c r="B3716">
        <v>462519.83940150897</v>
      </c>
      <c r="C3716">
        <v>567876.28440151003</v>
      </c>
      <c r="D3716">
        <v>88322.065441524595</v>
      </c>
    </row>
    <row r="3717" spans="1:4" x14ac:dyDescent="0.25">
      <c r="A3717">
        <v>59456</v>
      </c>
      <c r="B3717">
        <v>462519.83940150897</v>
      </c>
      <c r="C3717">
        <v>736831.37440150999</v>
      </c>
      <c r="D3717">
        <v>111302.339939817</v>
      </c>
    </row>
    <row r="3718" spans="1:4" x14ac:dyDescent="0.25">
      <c r="A3718">
        <v>59472</v>
      </c>
      <c r="B3718">
        <v>462519.83940150897</v>
      </c>
      <c r="C3718">
        <v>595599.32940150995</v>
      </c>
      <c r="D3718">
        <v>88151.115235258898</v>
      </c>
    </row>
    <row r="3719" spans="1:4" x14ac:dyDescent="0.25">
      <c r="A3719">
        <v>59488</v>
      </c>
      <c r="B3719">
        <v>462519.83940150897</v>
      </c>
      <c r="C3719">
        <v>659186.09940150997</v>
      </c>
      <c r="D3719">
        <v>97678.404637526604</v>
      </c>
    </row>
    <row r="3720" spans="1:4" x14ac:dyDescent="0.25">
      <c r="A3720">
        <v>59504</v>
      </c>
      <c r="B3720">
        <v>462519.83940150897</v>
      </c>
      <c r="C3720">
        <v>555218.87940150895</v>
      </c>
      <c r="D3720">
        <v>114789.56764453099</v>
      </c>
    </row>
    <row r="3721" spans="1:4" x14ac:dyDescent="0.25">
      <c r="A3721">
        <v>59520</v>
      </c>
      <c r="B3721">
        <v>462519.83940150897</v>
      </c>
      <c r="C3721">
        <v>613468.57940150995</v>
      </c>
      <c r="D3721">
        <v>76550.405954523696</v>
      </c>
    </row>
    <row r="3722" spans="1:4" x14ac:dyDescent="0.25">
      <c r="A3722">
        <v>59536</v>
      </c>
      <c r="B3722">
        <v>462519.83940150897</v>
      </c>
      <c r="C3722">
        <v>724801.77940151002</v>
      </c>
      <c r="D3722">
        <v>103051.13703611599</v>
      </c>
    </row>
    <row r="3723" spans="1:4" x14ac:dyDescent="0.25">
      <c r="A3723">
        <v>59552</v>
      </c>
      <c r="B3723">
        <v>462519.83940150897</v>
      </c>
      <c r="C3723">
        <v>645715.51440151001</v>
      </c>
      <c r="D3723">
        <v>82910.320653880903</v>
      </c>
    </row>
    <row r="3724" spans="1:4" x14ac:dyDescent="0.25">
      <c r="A3724">
        <v>59568</v>
      </c>
      <c r="B3724">
        <v>462519.83940150897</v>
      </c>
      <c r="C3724">
        <v>682867.22940150998</v>
      </c>
      <c r="D3724">
        <v>102431.946225227</v>
      </c>
    </row>
    <row r="3725" spans="1:4" x14ac:dyDescent="0.25">
      <c r="A3725">
        <v>59584</v>
      </c>
      <c r="B3725">
        <v>462519.83940150897</v>
      </c>
      <c r="C3725">
        <v>700322.50440151</v>
      </c>
      <c r="D3725">
        <v>101768.46854081401</v>
      </c>
    </row>
    <row r="3726" spans="1:4" x14ac:dyDescent="0.25">
      <c r="A3726">
        <v>59600</v>
      </c>
      <c r="B3726">
        <v>462519.83940150897</v>
      </c>
      <c r="C3726">
        <v>627306.03440151003</v>
      </c>
      <c r="D3726">
        <v>76817.051037819401</v>
      </c>
    </row>
    <row r="3727" spans="1:4" x14ac:dyDescent="0.25">
      <c r="A3727">
        <v>59616</v>
      </c>
      <c r="B3727">
        <v>462519.83940150897</v>
      </c>
      <c r="C3727">
        <v>628331.64440151001</v>
      </c>
      <c r="D3727">
        <v>85597.806205690504</v>
      </c>
    </row>
    <row r="3728" spans="1:4" x14ac:dyDescent="0.25">
      <c r="A3728">
        <v>59632</v>
      </c>
      <c r="B3728">
        <v>462519.83940150897</v>
      </c>
      <c r="C3728">
        <v>574363.35440150998</v>
      </c>
      <c r="D3728">
        <v>97518.829809477102</v>
      </c>
    </row>
    <row r="3729" spans="1:4" x14ac:dyDescent="0.25">
      <c r="A3729">
        <v>59648</v>
      </c>
      <c r="B3729">
        <v>462519.83940150897</v>
      </c>
      <c r="C3729">
        <v>565142.054401509</v>
      </c>
      <c r="D3729">
        <v>85628.001695290994</v>
      </c>
    </row>
    <row r="3730" spans="1:4" x14ac:dyDescent="0.25">
      <c r="A3730">
        <v>59664</v>
      </c>
      <c r="B3730">
        <v>462519.83940150897</v>
      </c>
      <c r="C3730">
        <v>702017.89940151002</v>
      </c>
      <c r="D3730">
        <v>118289.68454026899</v>
      </c>
    </row>
    <row r="3731" spans="1:4" x14ac:dyDescent="0.25">
      <c r="A3731">
        <v>59680</v>
      </c>
      <c r="B3731">
        <v>462519.83940150897</v>
      </c>
      <c r="C3731">
        <v>588619.84440150997</v>
      </c>
      <c r="D3731">
        <v>93832.997662362803</v>
      </c>
    </row>
    <row r="3732" spans="1:4" x14ac:dyDescent="0.25">
      <c r="A3732">
        <v>59696</v>
      </c>
      <c r="B3732">
        <v>462519.83940150897</v>
      </c>
      <c r="C3732">
        <v>642242.53440151003</v>
      </c>
      <c r="D3732">
        <v>77638.008140162594</v>
      </c>
    </row>
    <row r="3733" spans="1:4" x14ac:dyDescent="0.25">
      <c r="A3733">
        <v>59712</v>
      </c>
      <c r="B3733">
        <v>462519.83940150897</v>
      </c>
      <c r="C3733">
        <v>594650.14440151001</v>
      </c>
      <c r="D3733">
        <v>91785.352894031806</v>
      </c>
    </row>
    <row r="3734" spans="1:4" x14ac:dyDescent="0.25">
      <c r="A3734">
        <v>59728</v>
      </c>
      <c r="B3734">
        <v>462519.83940150897</v>
      </c>
      <c r="C3734">
        <v>695138.35440150998</v>
      </c>
      <c r="D3734">
        <v>105028.362447673</v>
      </c>
    </row>
    <row r="3735" spans="1:4" x14ac:dyDescent="0.25">
      <c r="A3735">
        <v>59744</v>
      </c>
      <c r="B3735">
        <v>462519.83940150897</v>
      </c>
      <c r="C3735">
        <v>677396.30440151005</v>
      </c>
      <c r="D3735">
        <v>92474.123071639595</v>
      </c>
    </row>
    <row r="3736" spans="1:4" x14ac:dyDescent="0.25">
      <c r="A3736">
        <v>59760</v>
      </c>
      <c r="B3736">
        <v>462519.83940150897</v>
      </c>
      <c r="C3736">
        <v>663942.62440150999</v>
      </c>
      <c r="D3736">
        <v>87137.205513539098</v>
      </c>
    </row>
    <row r="3737" spans="1:4" x14ac:dyDescent="0.25">
      <c r="A3737">
        <v>59776</v>
      </c>
      <c r="B3737">
        <v>462519.83940150897</v>
      </c>
      <c r="C3737">
        <v>591477.59940150997</v>
      </c>
      <c r="D3737">
        <v>95116.408385316798</v>
      </c>
    </row>
    <row r="3738" spans="1:4" x14ac:dyDescent="0.25">
      <c r="A3738">
        <v>59792</v>
      </c>
      <c r="B3738">
        <v>462519.83940150897</v>
      </c>
      <c r="C3738">
        <v>625020.16440151003</v>
      </c>
      <c r="D3738">
        <v>72713.901799032697</v>
      </c>
    </row>
    <row r="3739" spans="1:4" x14ac:dyDescent="0.25">
      <c r="A3739">
        <v>59808</v>
      </c>
      <c r="B3739">
        <v>462519.83940150897</v>
      </c>
      <c r="C3739">
        <v>569317.75440151</v>
      </c>
      <c r="D3739">
        <v>75043.337861117005</v>
      </c>
    </row>
    <row r="3740" spans="1:4" x14ac:dyDescent="0.25">
      <c r="A3740">
        <v>59824</v>
      </c>
      <c r="B3740">
        <v>462519.83940150897</v>
      </c>
      <c r="C3740">
        <v>657087.15940151003</v>
      </c>
      <c r="D3740">
        <v>85151.183154889703</v>
      </c>
    </row>
    <row r="3741" spans="1:4" x14ac:dyDescent="0.25">
      <c r="A3741">
        <v>59840</v>
      </c>
      <c r="B3741">
        <v>462519.83940150897</v>
      </c>
      <c r="C3741">
        <v>667446.19440150994</v>
      </c>
      <c r="D3741">
        <v>86942.345466458195</v>
      </c>
    </row>
    <row r="3742" spans="1:4" x14ac:dyDescent="0.25">
      <c r="A3742">
        <v>59856</v>
      </c>
      <c r="B3742">
        <v>462519.83940150897</v>
      </c>
      <c r="C3742">
        <v>681565.86440150999</v>
      </c>
      <c r="D3742">
        <v>106988.356582828</v>
      </c>
    </row>
    <row r="3743" spans="1:4" x14ac:dyDescent="0.25">
      <c r="A3743">
        <v>59872</v>
      </c>
      <c r="B3743">
        <v>462519.83940150897</v>
      </c>
      <c r="C3743">
        <v>603928.42940151005</v>
      </c>
      <c r="D3743">
        <v>71263.684591465499</v>
      </c>
    </row>
    <row r="3744" spans="1:4" x14ac:dyDescent="0.25">
      <c r="A3744">
        <v>59888</v>
      </c>
      <c r="B3744">
        <v>462519.83940150897</v>
      </c>
      <c r="C3744">
        <v>650152.52940151002</v>
      </c>
      <c r="D3744">
        <v>81526.526881278798</v>
      </c>
    </row>
    <row r="3745" spans="1:4" x14ac:dyDescent="0.25">
      <c r="A3745">
        <v>59904</v>
      </c>
      <c r="B3745">
        <v>462519.83940150897</v>
      </c>
      <c r="C3745">
        <v>778169.27440151002</v>
      </c>
      <c r="D3745">
        <v>110678.38052074899</v>
      </c>
    </row>
    <row r="3746" spans="1:4" x14ac:dyDescent="0.25">
      <c r="A3746">
        <v>59920</v>
      </c>
      <c r="B3746">
        <v>462519.83940150897</v>
      </c>
      <c r="C3746">
        <v>654973.03440151003</v>
      </c>
      <c r="D3746">
        <v>93435.9549527747</v>
      </c>
    </row>
    <row r="3747" spans="1:4" x14ac:dyDescent="0.25">
      <c r="A3747">
        <v>59936</v>
      </c>
      <c r="B3747">
        <v>462519.83940150897</v>
      </c>
      <c r="C3747">
        <v>698851.89940151002</v>
      </c>
      <c r="D3747">
        <v>93871.179982710193</v>
      </c>
    </row>
    <row r="3748" spans="1:4" x14ac:dyDescent="0.25">
      <c r="A3748">
        <v>59952</v>
      </c>
      <c r="B3748">
        <v>462519.83940150897</v>
      </c>
      <c r="C3748">
        <v>624453.26940151001</v>
      </c>
      <c r="D3748">
        <v>88393.189280481805</v>
      </c>
    </row>
    <row r="3749" spans="1:4" x14ac:dyDescent="0.25">
      <c r="A3749">
        <v>59968</v>
      </c>
      <c r="B3749">
        <v>462519.83940150897</v>
      </c>
      <c r="C3749">
        <v>770024.79440151097</v>
      </c>
      <c r="D3749">
        <v>146036.376976056</v>
      </c>
    </row>
    <row r="3750" spans="1:4" x14ac:dyDescent="0.25">
      <c r="A3750">
        <v>59984</v>
      </c>
      <c r="B3750">
        <v>462519.83940150897</v>
      </c>
      <c r="C3750">
        <v>736206.25440151</v>
      </c>
      <c r="D3750">
        <v>151198.62872543701</v>
      </c>
    </row>
    <row r="3751" spans="1:4" x14ac:dyDescent="0.25">
      <c r="A3751">
        <v>60000</v>
      </c>
      <c r="B3751">
        <v>462519.83940150897</v>
      </c>
      <c r="C3751">
        <v>635866.35940150998</v>
      </c>
      <c r="D3751">
        <v>89879.823581043995</v>
      </c>
    </row>
    <row r="3752" spans="1:4" x14ac:dyDescent="0.25">
      <c r="A3752">
        <v>60016</v>
      </c>
      <c r="B3752">
        <v>462519.83940150897</v>
      </c>
      <c r="C3752">
        <v>685152.10440150998</v>
      </c>
      <c r="D3752">
        <v>93929.809774931098</v>
      </c>
    </row>
    <row r="3753" spans="1:4" x14ac:dyDescent="0.25">
      <c r="A3753">
        <v>60032</v>
      </c>
      <c r="B3753">
        <v>462519.83940150897</v>
      </c>
      <c r="C3753">
        <v>683441.43940151006</v>
      </c>
      <c r="D3753">
        <v>114913.678201987</v>
      </c>
    </row>
    <row r="3754" spans="1:4" x14ac:dyDescent="0.25">
      <c r="A3754">
        <v>60048</v>
      </c>
      <c r="B3754">
        <v>462519.83940150897</v>
      </c>
      <c r="C3754">
        <v>566143.93440151005</v>
      </c>
      <c r="D3754">
        <v>82697.659447689104</v>
      </c>
    </row>
    <row r="3755" spans="1:4" x14ac:dyDescent="0.25">
      <c r="A3755">
        <v>60064</v>
      </c>
      <c r="B3755">
        <v>462519.83940150897</v>
      </c>
      <c r="C3755">
        <v>604247.01440151001</v>
      </c>
      <c r="D3755">
        <v>88244.509733038605</v>
      </c>
    </row>
    <row r="3756" spans="1:4" x14ac:dyDescent="0.25">
      <c r="A3756">
        <v>60080</v>
      </c>
      <c r="B3756">
        <v>462519.83940150897</v>
      </c>
      <c r="C3756">
        <v>679838.18440151005</v>
      </c>
      <c r="D3756">
        <v>90946.590855600298</v>
      </c>
    </row>
    <row r="3757" spans="1:4" x14ac:dyDescent="0.25">
      <c r="A3757">
        <v>60096</v>
      </c>
      <c r="B3757">
        <v>462519.83940150897</v>
      </c>
      <c r="C3757">
        <v>599555.49940150999</v>
      </c>
      <c r="D3757">
        <v>68243.947230757301</v>
      </c>
    </row>
    <row r="3758" spans="1:4" x14ac:dyDescent="0.25">
      <c r="A3758">
        <v>60112</v>
      </c>
      <c r="B3758">
        <v>462519.83940150897</v>
      </c>
      <c r="C3758">
        <v>709864.07940150995</v>
      </c>
      <c r="D3758">
        <v>112822.30016035101</v>
      </c>
    </row>
    <row r="3759" spans="1:4" x14ac:dyDescent="0.25">
      <c r="A3759">
        <v>60128</v>
      </c>
      <c r="B3759">
        <v>462519.83940150897</v>
      </c>
      <c r="C3759">
        <v>590155.63440151</v>
      </c>
      <c r="D3759">
        <v>75660.966862134097</v>
      </c>
    </row>
    <row r="3760" spans="1:4" x14ac:dyDescent="0.25">
      <c r="A3760">
        <v>60144</v>
      </c>
      <c r="B3760">
        <v>462519.83940150897</v>
      </c>
      <c r="C3760">
        <v>713768.49440150999</v>
      </c>
      <c r="D3760">
        <v>114239.062967865</v>
      </c>
    </row>
    <row r="3761" spans="1:4" x14ac:dyDescent="0.25">
      <c r="A3761">
        <v>60160</v>
      </c>
      <c r="B3761">
        <v>462519.83940150897</v>
      </c>
      <c r="C3761">
        <v>723001.96940150997</v>
      </c>
      <c r="D3761">
        <v>107530.161403873</v>
      </c>
    </row>
    <row r="3762" spans="1:4" x14ac:dyDescent="0.25">
      <c r="A3762">
        <v>60176</v>
      </c>
      <c r="B3762">
        <v>462519.83940150897</v>
      </c>
      <c r="C3762">
        <v>601240.99940150999</v>
      </c>
      <c r="D3762">
        <v>80151.547600120495</v>
      </c>
    </row>
    <row r="3763" spans="1:4" x14ac:dyDescent="0.25">
      <c r="A3763">
        <v>60192</v>
      </c>
      <c r="B3763">
        <v>462519.83940150897</v>
      </c>
      <c r="C3763">
        <v>711970.54940151004</v>
      </c>
      <c r="D3763">
        <v>117647.83047394401</v>
      </c>
    </row>
    <row r="3764" spans="1:4" x14ac:dyDescent="0.25">
      <c r="A3764">
        <v>60208</v>
      </c>
      <c r="B3764">
        <v>462519.83940150897</v>
      </c>
      <c r="C3764">
        <v>610552.70940150996</v>
      </c>
      <c r="D3764">
        <v>86592.232159259394</v>
      </c>
    </row>
    <row r="3765" spans="1:4" x14ac:dyDescent="0.25">
      <c r="A3765">
        <v>60224</v>
      </c>
      <c r="B3765">
        <v>462519.83940150897</v>
      </c>
      <c r="C3765">
        <v>654085.93440151005</v>
      </c>
      <c r="D3765">
        <v>82199.096163923605</v>
      </c>
    </row>
    <row r="3766" spans="1:4" x14ac:dyDescent="0.25">
      <c r="A3766">
        <v>60240</v>
      </c>
      <c r="B3766">
        <v>462519.83940150897</v>
      </c>
      <c r="C3766">
        <v>618027.18440151005</v>
      </c>
      <c r="D3766">
        <v>73587.106059526195</v>
      </c>
    </row>
    <row r="3767" spans="1:4" x14ac:dyDescent="0.25">
      <c r="A3767">
        <v>60256</v>
      </c>
      <c r="B3767">
        <v>462519.83940150897</v>
      </c>
      <c r="C3767">
        <v>731770.72440150997</v>
      </c>
      <c r="D3767">
        <v>119443.98757983401</v>
      </c>
    </row>
    <row r="3768" spans="1:4" x14ac:dyDescent="0.25">
      <c r="A3768">
        <v>60272</v>
      </c>
      <c r="B3768">
        <v>462519.83940150897</v>
      </c>
      <c r="C3768">
        <v>630811.97440150997</v>
      </c>
      <c r="D3768">
        <v>89845.605273195004</v>
      </c>
    </row>
    <row r="3769" spans="1:4" x14ac:dyDescent="0.25">
      <c r="A3769">
        <v>60288</v>
      </c>
      <c r="B3769">
        <v>462519.83940150897</v>
      </c>
      <c r="C3769">
        <v>640864.98940150999</v>
      </c>
      <c r="D3769">
        <v>100697.177558397</v>
      </c>
    </row>
    <row r="3770" spans="1:4" x14ac:dyDescent="0.25">
      <c r="A3770">
        <v>60304</v>
      </c>
      <c r="B3770">
        <v>462519.83940150897</v>
      </c>
      <c r="C3770">
        <v>611734.55440151005</v>
      </c>
      <c r="D3770">
        <v>76359.748206916905</v>
      </c>
    </row>
    <row r="3771" spans="1:4" x14ac:dyDescent="0.25">
      <c r="A3771">
        <v>60320</v>
      </c>
      <c r="B3771">
        <v>462519.83940150897</v>
      </c>
      <c r="C3771">
        <v>617887.27940151002</v>
      </c>
      <c r="D3771">
        <v>98282.753199258601</v>
      </c>
    </row>
    <row r="3772" spans="1:4" x14ac:dyDescent="0.25">
      <c r="A3772">
        <v>60336</v>
      </c>
      <c r="B3772">
        <v>462519.83940150897</v>
      </c>
      <c r="C3772">
        <v>615926.35940150998</v>
      </c>
      <c r="D3772">
        <v>76934.026515772493</v>
      </c>
    </row>
    <row r="3773" spans="1:4" x14ac:dyDescent="0.25">
      <c r="A3773">
        <v>60352</v>
      </c>
      <c r="B3773">
        <v>462519.83940150897</v>
      </c>
      <c r="C3773">
        <v>612378.22940150998</v>
      </c>
      <c r="D3773">
        <v>84871.178389414898</v>
      </c>
    </row>
    <row r="3774" spans="1:4" x14ac:dyDescent="0.25">
      <c r="A3774">
        <v>60368</v>
      </c>
      <c r="B3774">
        <v>462519.83940150897</v>
      </c>
      <c r="C3774">
        <v>585624.13440151</v>
      </c>
      <c r="D3774">
        <v>95439.316030124406</v>
      </c>
    </row>
    <row r="3775" spans="1:4" x14ac:dyDescent="0.25">
      <c r="A3775">
        <v>60384</v>
      </c>
      <c r="B3775">
        <v>462519.83940150897</v>
      </c>
      <c r="C3775">
        <v>691276.70940150996</v>
      </c>
      <c r="D3775">
        <v>103796.758563998</v>
      </c>
    </row>
    <row r="3776" spans="1:4" x14ac:dyDescent="0.25">
      <c r="A3776">
        <v>60400</v>
      </c>
      <c r="B3776">
        <v>462519.83940150897</v>
      </c>
      <c r="C3776">
        <v>585435.62440150999</v>
      </c>
      <c r="D3776">
        <v>106165.448270229</v>
      </c>
    </row>
    <row r="3777" spans="1:4" x14ac:dyDescent="0.25">
      <c r="A3777">
        <v>60416</v>
      </c>
      <c r="B3777">
        <v>462519.83940150897</v>
      </c>
      <c r="C3777">
        <v>610833.03940151003</v>
      </c>
      <c r="D3777">
        <v>81691.318148625694</v>
      </c>
    </row>
    <row r="3778" spans="1:4" x14ac:dyDescent="0.25">
      <c r="A3778">
        <v>60432</v>
      </c>
      <c r="B3778">
        <v>462519.83940150897</v>
      </c>
      <c r="C3778">
        <v>621025.67440151004</v>
      </c>
      <c r="D3778">
        <v>85631.751740331398</v>
      </c>
    </row>
    <row r="3779" spans="1:4" x14ac:dyDescent="0.25">
      <c r="A3779">
        <v>60448</v>
      </c>
      <c r="B3779">
        <v>462519.83940150897</v>
      </c>
      <c r="C3779">
        <v>612533.98940150999</v>
      </c>
      <c r="D3779">
        <v>78195.244339585595</v>
      </c>
    </row>
    <row r="3780" spans="1:4" x14ac:dyDescent="0.25">
      <c r="A3780">
        <v>60464</v>
      </c>
      <c r="B3780">
        <v>462519.83940150897</v>
      </c>
      <c r="C3780">
        <v>649083.85940150998</v>
      </c>
      <c r="D3780">
        <v>107748.21458024</v>
      </c>
    </row>
    <row r="3781" spans="1:4" x14ac:dyDescent="0.25">
      <c r="A3781">
        <v>60480</v>
      </c>
      <c r="B3781">
        <v>462519.83940150897</v>
      </c>
      <c r="C3781">
        <v>644425.52940151002</v>
      </c>
      <c r="D3781">
        <v>94982.039467911396</v>
      </c>
    </row>
    <row r="3782" spans="1:4" x14ac:dyDescent="0.25">
      <c r="A3782">
        <v>60496</v>
      </c>
      <c r="B3782">
        <v>462519.83940150897</v>
      </c>
      <c r="C3782">
        <v>688742.77940151002</v>
      </c>
      <c r="D3782">
        <v>97369.851960637097</v>
      </c>
    </row>
    <row r="3783" spans="1:4" x14ac:dyDescent="0.25">
      <c r="A3783">
        <v>60512</v>
      </c>
      <c r="B3783">
        <v>462519.83940150897</v>
      </c>
      <c r="C3783">
        <v>589690.80940151005</v>
      </c>
      <c r="D3783">
        <v>79275.8031959254</v>
      </c>
    </row>
    <row r="3784" spans="1:4" x14ac:dyDescent="0.25">
      <c r="A3784">
        <v>60528</v>
      </c>
      <c r="B3784">
        <v>462519.83940150897</v>
      </c>
      <c r="C3784">
        <v>716049.22940150998</v>
      </c>
      <c r="D3784">
        <v>133906.920714457</v>
      </c>
    </row>
    <row r="3785" spans="1:4" x14ac:dyDescent="0.25">
      <c r="A3785">
        <v>60544</v>
      </c>
      <c r="B3785">
        <v>462519.83940150897</v>
      </c>
      <c r="C3785">
        <v>603223.19440150994</v>
      </c>
      <c r="D3785">
        <v>75053.2920910799</v>
      </c>
    </row>
    <row r="3786" spans="1:4" x14ac:dyDescent="0.25">
      <c r="A3786">
        <v>60560</v>
      </c>
      <c r="B3786">
        <v>462519.83940150897</v>
      </c>
      <c r="C3786">
        <v>553477.38940150896</v>
      </c>
      <c r="D3786">
        <v>94838.284804964205</v>
      </c>
    </row>
    <row r="3787" spans="1:4" x14ac:dyDescent="0.25">
      <c r="A3787">
        <v>60576</v>
      </c>
      <c r="B3787">
        <v>462519.83940150897</v>
      </c>
      <c r="C3787">
        <v>756863.84440150997</v>
      </c>
      <c r="D3787">
        <v>117842.09960601899</v>
      </c>
    </row>
    <row r="3788" spans="1:4" x14ac:dyDescent="0.25">
      <c r="A3788">
        <v>60592</v>
      </c>
      <c r="B3788">
        <v>462519.83940150897</v>
      </c>
      <c r="C3788">
        <v>613331.79940151004</v>
      </c>
      <c r="D3788">
        <v>75209.074200646704</v>
      </c>
    </row>
    <row r="3789" spans="1:4" x14ac:dyDescent="0.25">
      <c r="A3789">
        <v>60608</v>
      </c>
      <c r="B3789">
        <v>462519.83940150897</v>
      </c>
      <c r="C3789">
        <v>656731.15940151003</v>
      </c>
      <c r="D3789">
        <v>101666.167718457</v>
      </c>
    </row>
    <row r="3790" spans="1:4" x14ac:dyDescent="0.25">
      <c r="A3790">
        <v>60624</v>
      </c>
      <c r="B3790">
        <v>462519.83940150897</v>
      </c>
      <c r="C3790">
        <v>557610.29440151004</v>
      </c>
      <c r="D3790">
        <v>120364.710477689</v>
      </c>
    </row>
    <row r="3791" spans="1:4" x14ac:dyDescent="0.25">
      <c r="A3791">
        <v>60640</v>
      </c>
      <c r="B3791">
        <v>462519.83940150897</v>
      </c>
      <c r="C3791">
        <v>707734.80440151005</v>
      </c>
      <c r="D3791">
        <v>102490.096607934</v>
      </c>
    </row>
    <row r="3792" spans="1:4" x14ac:dyDescent="0.25">
      <c r="A3792">
        <v>60656</v>
      </c>
      <c r="B3792">
        <v>462519.83940150897</v>
      </c>
      <c r="C3792">
        <v>606954.67440151004</v>
      </c>
      <c r="D3792">
        <v>79124.635580062895</v>
      </c>
    </row>
    <row r="3793" spans="1:4" x14ac:dyDescent="0.25">
      <c r="A3793">
        <v>60672</v>
      </c>
      <c r="B3793">
        <v>462519.83940150897</v>
      </c>
      <c r="C3793">
        <v>706669.92940151005</v>
      </c>
      <c r="D3793">
        <v>92552.940563181794</v>
      </c>
    </row>
    <row r="3794" spans="1:4" x14ac:dyDescent="0.25">
      <c r="A3794">
        <v>60688</v>
      </c>
      <c r="B3794">
        <v>462519.83940150897</v>
      </c>
      <c r="C3794">
        <v>624423.85440150998</v>
      </c>
      <c r="D3794">
        <v>70634.997997839193</v>
      </c>
    </row>
    <row r="3795" spans="1:4" x14ac:dyDescent="0.25">
      <c r="A3795">
        <v>60704</v>
      </c>
      <c r="B3795">
        <v>462519.83940150897</v>
      </c>
      <c r="C3795">
        <v>654081.91940151004</v>
      </c>
      <c r="D3795">
        <v>103877.444701261</v>
      </c>
    </row>
    <row r="3796" spans="1:4" x14ac:dyDescent="0.25">
      <c r="A3796">
        <v>60720</v>
      </c>
      <c r="B3796">
        <v>462519.83940150897</v>
      </c>
      <c r="C3796">
        <v>708414.82940150995</v>
      </c>
      <c r="D3796">
        <v>92789.268151009106</v>
      </c>
    </row>
    <row r="3797" spans="1:4" x14ac:dyDescent="0.25">
      <c r="A3797">
        <v>60736</v>
      </c>
      <c r="B3797">
        <v>462519.83940150897</v>
      </c>
      <c r="C3797">
        <v>640008.63940151001</v>
      </c>
      <c r="D3797">
        <v>78552.534228183693</v>
      </c>
    </row>
    <row r="3798" spans="1:4" x14ac:dyDescent="0.25">
      <c r="A3798">
        <v>60752</v>
      </c>
      <c r="B3798">
        <v>462519.83940150897</v>
      </c>
      <c r="C3798">
        <v>583055.58940150996</v>
      </c>
      <c r="D3798">
        <v>87885.416655651599</v>
      </c>
    </row>
    <row r="3799" spans="1:4" x14ac:dyDescent="0.25">
      <c r="A3799">
        <v>60768</v>
      </c>
      <c r="B3799">
        <v>462519.83940150897</v>
      </c>
      <c r="C3799">
        <v>619905.29940151004</v>
      </c>
      <c r="D3799">
        <v>78828.499109195196</v>
      </c>
    </row>
    <row r="3800" spans="1:4" x14ac:dyDescent="0.25">
      <c r="A3800">
        <v>60784</v>
      </c>
      <c r="B3800">
        <v>462519.83940150897</v>
      </c>
      <c r="C3800">
        <v>657620.55940151005</v>
      </c>
      <c r="D3800">
        <v>84954.9331671892</v>
      </c>
    </row>
    <row r="3801" spans="1:4" x14ac:dyDescent="0.25">
      <c r="A3801">
        <v>60800</v>
      </c>
      <c r="B3801">
        <v>462519.83940150897</v>
      </c>
      <c r="C3801">
        <v>634386.64940151002</v>
      </c>
      <c r="D3801">
        <v>90259.033653501203</v>
      </c>
    </row>
    <row r="3802" spans="1:4" x14ac:dyDescent="0.25">
      <c r="A3802">
        <v>60816</v>
      </c>
      <c r="B3802">
        <v>462519.83940150897</v>
      </c>
      <c r="C3802">
        <v>693315.69440150994</v>
      </c>
      <c r="D3802">
        <v>103004.115653181</v>
      </c>
    </row>
    <row r="3803" spans="1:4" x14ac:dyDescent="0.25">
      <c r="A3803">
        <v>60832</v>
      </c>
      <c r="B3803">
        <v>462519.83940150897</v>
      </c>
      <c r="C3803">
        <v>607432.32940150995</v>
      </c>
      <c r="D3803">
        <v>82151.680763511395</v>
      </c>
    </row>
    <row r="3804" spans="1:4" x14ac:dyDescent="0.25">
      <c r="A3804">
        <v>60848</v>
      </c>
      <c r="B3804">
        <v>462519.83940150897</v>
      </c>
      <c r="C3804">
        <v>659609.31940150994</v>
      </c>
      <c r="D3804">
        <v>81864.671444766602</v>
      </c>
    </row>
    <row r="3805" spans="1:4" x14ac:dyDescent="0.25">
      <c r="A3805">
        <v>60864</v>
      </c>
      <c r="B3805">
        <v>462519.83940150897</v>
      </c>
      <c r="C3805">
        <v>622927.33940150996</v>
      </c>
      <c r="D3805">
        <v>81636.713247288295</v>
      </c>
    </row>
    <row r="3806" spans="1:4" x14ac:dyDescent="0.25">
      <c r="A3806">
        <v>60880</v>
      </c>
      <c r="B3806">
        <v>462519.83940150897</v>
      </c>
      <c r="C3806">
        <v>611184.22940150998</v>
      </c>
      <c r="D3806">
        <v>76891.877424392995</v>
      </c>
    </row>
    <row r="3807" spans="1:4" x14ac:dyDescent="0.25">
      <c r="A3807">
        <v>60896</v>
      </c>
      <c r="B3807">
        <v>462519.83940150897</v>
      </c>
      <c r="C3807">
        <v>621750.16940151004</v>
      </c>
      <c r="D3807">
        <v>70229.628173094301</v>
      </c>
    </row>
    <row r="3808" spans="1:4" x14ac:dyDescent="0.25">
      <c r="A3808">
        <v>60912</v>
      </c>
      <c r="B3808">
        <v>462519.83940150897</v>
      </c>
      <c r="C3808">
        <v>598333.63940151001</v>
      </c>
      <c r="D3808">
        <v>83325.433958545895</v>
      </c>
    </row>
    <row r="3809" spans="1:4" x14ac:dyDescent="0.25">
      <c r="A3809">
        <v>60928</v>
      </c>
      <c r="B3809">
        <v>462519.83940150897</v>
      </c>
      <c r="C3809">
        <v>723943.36440151103</v>
      </c>
      <c r="D3809">
        <v>99420.738023409198</v>
      </c>
    </row>
    <row r="3810" spans="1:4" x14ac:dyDescent="0.25">
      <c r="A3810">
        <v>60944</v>
      </c>
      <c r="B3810">
        <v>462519.83940150897</v>
      </c>
      <c r="C3810">
        <v>610141.95440150995</v>
      </c>
      <c r="D3810">
        <v>92789.694846958897</v>
      </c>
    </row>
    <row r="3811" spans="1:4" x14ac:dyDescent="0.25">
      <c r="A3811">
        <v>60960</v>
      </c>
      <c r="B3811">
        <v>462519.83940150897</v>
      </c>
      <c r="C3811">
        <v>614541.76940151001</v>
      </c>
      <c r="D3811">
        <v>74480.741596301901</v>
      </c>
    </row>
    <row r="3812" spans="1:4" x14ac:dyDescent="0.25">
      <c r="A3812">
        <v>60976</v>
      </c>
      <c r="B3812">
        <v>462519.83940150897</v>
      </c>
      <c r="C3812">
        <v>574019.69940150995</v>
      </c>
      <c r="D3812">
        <v>103516.680421661</v>
      </c>
    </row>
    <row r="3813" spans="1:4" x14ac:dyDescent="0.25">
      <c r="A3813">
        <v>60992</v>
      </c>
      <c r="B3813">
        <v>462519.83940150897</v>
      </c>
      <c r="C3813">
        <v>670185.90440151002</v>
      </c>
      <c r="D3813">
        <v>93937.705479273602</v>
      </c>
    </row>
    <row r="3814" spans="1:4" x14ac:dyDescent="0.25">
      <c r="A3814">
        <v>61008</v>
      </c>
      <c r="B3814">
        <v>462519.83940150897</v>
      </c>
      <c r="C3814">
        <v>705412.95440150995</v>
      </c>
      <c r="D3814">
        <v>88748.285600183604</v>
      </c>
    </row>
    <row r="3815" spans="1:4" x14ac:dyDescent="0.25">
      <c r="A3815">
        <v>61024</v>
      </c>
      <c r="B3815">
        <v>462519.83940150897</v>
      </c>
      <c r="C3815">
        <v>689149.37940151</v>
      </c>
      <c r="D3815">
        <v>112549.53610423399</v>
      </c>
    </row>
    <row r="3816" spans="1:4" x14ac:dyDescent="0.25">
      <c r="A3816">
        <v>61040</v>
      </c>
      <c r="B3816">
        <v>462519.83940150897</v>
      </c>
      <c r="C3816">
        <v>626805.67940151005</v>
      </c>
      <c r="D3816">
        <v>101823.91168161</v>
      </c>
    </row>
    <row r="3817" spans="1:4" x14ac:dyDescent="0.25">
      <c r="A3817">
        <v>61056</v>
      </c>
      <c r="B3817">
        <v>462519.83940150897</v>
      </c>
      <c r="C3817">
        <v>629892.90940151003</v>
      </c>
      <c r="D3817">
        <v>81905.893145762602</v>
      </c>
    </row>
    <row r="3818" spans="1:4" x14ac:dyDescent="0.25">
      <c r="A3818">
        <v>61072</v>
      </c>
      <c r="B3818">
        <v>462519.83940150897</v>
      </c>
      <c r="C3818">
        <v>677382.88440151</v>
      </c>
      <c r="D3818">
        <v>89508.742259250605</v>
      </c>
    </row>
    <row r="3819" spans="1:4" x14ac:dyDescent="0.25">
      <c r="A3819">
        <v>61088</v>
      </c>
      <c r="B3819">
        <v>462519.83940150897</v>
      </c>
      <c r="C3819">
        <v>624449.33940150996</v>
      </c>
      <c r="D3819">
        <v>78077.903762396105</v>
      </c>
    </row>
    <row r="3820" spans="1:4" x14ac:dyDescent="0.25">
      <c r="A3820">
        <v>61104</v>
      </c>
      <c r="B3820">
        <v>462519.83940150897</v>
      </c>
      <c r="C3820">
        <v>665783.87940151</v>
      </c>
      <c r="D3820">
        <v>90363.907063984196</v>
      </c>
    </row>
    <row r="3821" spans="1:4" x14ac:dyDescent="0.25">
      <c r="A3821">
        <v>61120</v>
      </c>
      <c r="B3821">
        <v>462519.83940150897</v>
      </c>
      <c r="C3821">
        <v>571930.07940150995</v>
      </c>
      <c r="D3821">
        <v>102486.493348257</v>
      </c>
    </row>
    <row r="3822" spans="1:4" x14ac:dyDescent="0.25">
      <c r="A3822">
        <v>61136</v>
      </c>
      <c r="B3822">
        <v>462519.83940150897</v>
      </c>
      <c r="C3822">
        <v>721247.18940151006</v>
      </c>
      <c r="D3822">
        <v>135508.63806137</v>
      </c>
    </row>
    <row r="3823" spans="1:4" x14ac:dyDescent="0.25">
      <c r="A3823">
        <v>61152</v>
      </c>
      <c r="B3823">
        <v>462519.83940150897</v>
      </c>
      <c r="C3823">
        <v>582930.66940151004</v>
      </c>
      <c r="D3823">
        <v>87288.167637722101</v>
      </c>
    </row>
    <row r="3824" spans="1:4" x14ac:dyDescent="0.25">
      <c r="A3824">
        <v>61168</v>
      </c>
      <c r="B3824">
        <v>462519.83940150897</v>
      </c>
      <c r="C3824">
        <v>648883.50940151</v>
      </c>
      <c r="D3824">
        <v>73833.346431751794</v>
      </c>
    </row>
    <row r="3825" spans="1:4" x14ac:dyDescent="0.25">
      <c r="A3825">
        <v>61184</v>
      </c>
      <c r="B3825">
        <v>462519.83940150897</v>
      </c>
      <c r="C3825">
        <v>724322.00940151</v>
      </c>
      <c r="D3825">
        <v>103079.637389307</v>
      </c>
    </row>
    <row r="3826" spans="1:4" x14ac:dyDescent="0.25">
      <c r="A3826">
        <v>61200</v>
      </c>
      <c r="B3826">
        <v>462519.83940150897</v>
      </c>
      <c r="C3826">
        <v>643645.40940151003</v>
      </c>
      <c r="D3826">
        <v>80797.452404547294</v>
      </c>
    </row>
    <row r="3827" spans="1:4" x14ac:dyDescent="0.25">
      <c r="A3827">
        <v>61216</v>
      </c>
      <c r="B3827">
        <v>462519.83940150897</v>
      </c>
      <c r="C3827">
        <v>650020.41940151004</v>
      </c>
      <c r="D3827">
        <v>86141.170151929007</v>
      </c>
    </row>
    <row r="3828" spans="1:4" x14ac:dyDescent="0.25">
      <c r="A3828">
        <v>61232</v>
      </c>
      <c r="B3828">
        <v>462519.83940150897</v>
      </c>
      <c r="C3828">
        <v>638141.95440150995</v>
      </c>
      <c r="D3828">
        <v>77186.137710095107</v>
      </c>
    </row>
    <row r="3829" spans="1:4" x14ac:dyDescent="0.25">
      <c r="A3829">
        <v>61248</v>
      </c>
      <c r="B3829">
        <v>462519.83940150897</v>
      </c>
      <c r="C3829">
        <v>618064.40440151002</v>
      </c>
      <c r="D3829">
        <v>80981.674337813994</v>
      </c>
    </row>
    <row r="3830" spans="1:4" x14ac:dyDescent="0.25">
      <c r="A3830">
        <v>61264</v>
      </c>
      <c r="B3830">
        <v>462519.83940150897</v>
      </c>
      <c r="C3830">
        <v>715545.03940151003</v>
      </c>
      <c r="D3830">
        <v>112666.228231577</v>
      </c>
    </row>
    <row r="3831" spans="1:4" x14ac:dyDescent="0.25">
      <c r="A3831">
        <v>61280</v>
      </c>
      <c r="B3831">
        <v>462519.83940150897</v>
      </c>
      <c r="C3831">
        <v>597922.32440150995</v>
      </c>
      <c r="D3831">
        <v>84064.599956282196</v>
      </c>
    </row>
    <row r="3832" spans="1:4" x14ac:dyDescent="0.25">
      <c r="A3832">
        <v>61296</v>
      </c>
      <c r="B3832">
        <v>462519.83940150897</v>
      </c>
      <c r="C3832">
        <v>679361.75440151</v>
      </c>
      <c r="D3832">
        <v>97682.992550994997</v>
      </c>
    </row>
    <row r="3833" spans="1:4" x14ac:dyDescent="0.25">
      <c r="A3833">
        <v>61312</v>
      </c>
      <c r="B3833">
        <v>462519.83940150897</v>
      </c>
      <c r="C3833">
        <v>622122.05940151005</v>
      </c>
      <c r="D3833">
        <v>86406.174378001306</v>
      </c>
    </row>
    <row r="3834" spans="1:4" x14ac:dyDescent="0.25">
      <c r="A3834">
        <v>61328</v>
      </c>
      <c r="B3834">
        <v>462519.83940150897</v>
      </c>
      <c r="C3834">
        <v>610950.41440151003</v>
      </c>
      <c r="D3834">
        <v>80449.615276795201</v>
      </c>
    </row>
    <row r="3835" spans="1:4" x14ac:dyDescent="0.25">
      <c r="A3835">
        <v>61344</v>
      </c>
      <c r="B3835">
        <v>462519.83940150897</v>
      </c>
      <c r="C3835">
        <v>643049.66440151003</v>
      </c>
      <c r="D3835">
        <v>100658.34374836599</v>
      </c>
    </row>
    <row r="3836" spans="1:4" x14ac:dyDescent="0.25">
      <c r="A3836">
        <v>61360</v>
      </c>
      <c r="B3836">
        <v>462519.83940150897</v>
      </c>
      <c r="C3836">
        <v>595564.15940151003</v>
      </c>
      <c r="D3836">
        <v>82527.136662661302</v>
      </c>
    </row>
    <row r="3837" spans="1:4" x14ac:dyDescent="0.25">
      <c r="A3837">
        <v>61376</v>
      </c>
      <c r="B3837">
        <v>462519.83940150897</v>
      </c>
      <c r="C3837">
        <v>678826.47440150997</v>
      </c>
      <c r="D3837">
        <v>119309.485388806</v>
      </c>
    </row>
    <row r="3838" spans="1:4" x14ac:dyDescent="0.25">
      <c r="A3838">
        <v>61392</v>
      </c>
      <c r="B3838">
        <v>462519.83940150897</v>
      </c>
      <c r="C3838">
        <v>649490.82940150995</v>
      </c>
      <c r="D3838">
        <v>72157.097164034305</v>
      </c>
    </row>
    <row r="3839" spans="1:4" x14ac:dyDescent="0.25">
      <c r="A3839">
        <v>61408</v>
      </c>
      <c r="B3839">
        <v>462519.83940150897</v>
      </c>
      <c r="C3839">
        <v>644782.44940150995</v>
      </c>
      <c r="D3839">
        <v>76328.444102823705</v>
      </c>
    </row>
    <row r="3840" spans="1:4" x14ac:dyDescent="0.25">
      <c r="A3840">
        <v>61424</v>
      </c>
      <c r="B3840">
        <v>462519.83940150897</v>
      </c>
      <c r="C3840">
        <v>645248.59440150997</v>
      </c>
      <c r="D3840">
        <v>74966.575666592602</v>
      </c>
    </row>
    <row r="3841" spans="1:4" x14ac:dyDescent="0.25">
      <c r="A3841">
        <v>61440</v>
      </c>
      <c r="B3841">
        <v>462519.83940150897</v>
      </c>
      <c r="C3841">
        <v>629030.30440151005</v>
      </c>
      <c r="D3841">
        <v>97327.548731429299</v>
      </c>
    </row>
    <row r="3842" spans="1:4" x14ac:dyDescent="0.25">
      <c r="A3842">
        <v>61456</v>
      </c>
      <c r="B3842">
        <v>462519.83940150897</v>
      </c>
      <c r="C3842">
        <v>700165.53940151003</v>
      </c>
      <c r="D3842">
        <v>92607.559277739201</v>
      </c>
    </row>
    <row r="3843" spans="1:4" x14ac:dyDescent="0.25">
      <c r="A3843">
        <v>61472</v>
      </c>
      <c r="B3843">
        <v>462519.83940150897</v>
      </c>
      <c r="C3843">
        <v>625136.06440151006</v>
      </c>
      <c r="D3843">
        <v>87565.321768919297</v>
      </c>
    </row>
    <row r="3844" spans="1:4" x14ac:dyDescent="0.25">
      <c r="A3844">
        <v>61488</v>
      </c>
      <c r="B3844">
        <v>462519.83940150897</v>
      </c>
      <c r="C3844">
        <v>697429.36940150999</v>
      </c>
      <c r="D3844">
        <v>105944.524123803</v>
      </c>
    </row>
    <row r="3845" spans="1:4" x14ac:dyDescent="0.25">
      <c r="A3845">
        <v>61504</v>
      </c>
      <c r="B3845">
        <v>462519.83940150897</v>
      </c>
      <c r="C3845">
        <v>563032.86440150999</v>
      </c>
      <c r="D3845">
        <v>101025.467312081</v>
      </c>
    </row>
    <row r="3846" spans="1:4" x14ac:dyDescent="0.25">
      <c r="A3846">
        <v>61520</v>
      </c>
      <c r="B3846">
        <v>462519.83940150897</v>
      </c>
      <c r="C3846">
        <v>616511.83940150996</v>
      </c>
      <c r="D3846">
        <v>77115.294913136298</v>
      </c>
    </row>
    <row r="3847" spans="1:4" x14ac:dyDescent="0.25">
      <c r="A3847">
        <v>61536</v>
      </c>
      <c r="B3847">
        <v>462519.83940150897</v>
      </c>
      <c r="C3847">
        <v>681709.36440150999</v>
      </c>
      <c r="D3847">
        <v>107616.56751583</v>
      </c>
    </row>
    <row r="3848" spans="1:4" x14ac:dyDescent="0.25">
      <c r="A3848">
        <v>61552</v>
      </c>
      <c r="B3848">
        <v>462519.83940150897</v>
      </c>
      <c r="C3848">
        <v>606431.07440150995</v>
      </c>
      <c r="D3848">
        <v>79151.633670251904</v>
      </c>
    </row>
    <row r="3849" spans="1:4" x14ac:dyDescent="0.25">
      <c r="A3849">
        <v>61568</v>
      </c>
      <c r="B3849">
        <v>462519.83940150897</v>
      </c>
      <c r="C3849">
        <v>664614.22940150998</v>
      </c>
      <c r="D3849">
        <v>106374.658955213</v>
      </c>
    </row>
    <row r="3850" spans="1:4" x14ac:dyDescent="0.25">
      <c r="A3850">
        <v>61584</v>
      </c>
      <c r="B3850">
        <v>462519.83940150897</v>
      </c>
      <c r="C3850">
        <v>717242.41940151004</v>
      </c>
      <c r="D3850">
        <v>90621.105280743403</v>
      </c>
    </row>
    <row r="3851" spans="1:4" x14ac:dyDescent="0.25">
      <c r="A3851">
        <v>61600</v>
      </c>
      <c r="B3851">
        <v>462519.83940150897</v>
      </c>
      <c r="C3851">
        <v>682007.18440151005</v>
      </c>
      <c r="D3851">
        <v>89485.208150822102</v>
      </c>
    </row>
    <row r="3852" spans="1:4" x14ac:dyDescent="0.25">
      <c r="A3852">
        <v>61616</v>
      </c>
      <c r="B3852">
        <v>462519.83940150897</v>
      </c>
      <c r="C3852">
        <v>668002.09440150997</v>
      </c>
      <c r="D3852">
        <v>84230.474961500498</v>
      </c>
    </row>
    <row r="3853" spans="1:4" x14ac:dyDescent="0.25">
      <c r="A3853">
        <v>61632</v>
      </c>
      <c r="B3853">
        <v>462519.83940150897</v>
      </c>
      <c r="C3853">
        <v>610688.36940150999</v>
      </c>
      <c r="D3853">
        <v>84531.384406852594</v>
      </c>
    </row>
    <row r="3854" spans="1:4" x14ac:dyDescent="0.25">
      <c r="A3854">
        <v>61648</v>
      </c>
      <c r="B3854">
        <v>462519.83940150897</v>
      </c>
      <c r="C3854">
        <v>664973.11440150999</v>
      </c>
      <c r="D3854">
        <v>93730.7050758681</v>
      </c>
    </row>
    <row r="3855" spans="1:4" x14ac:dyDescent="0.25">
      <c r="A3855">
        <v>61664</v>
      </c>
      <c r="B3855">
        <v>462519.83940150897</v>
      </c>
      <c r="C3855">
        <v>653017.04440151004</v>
      </c>
      <c r="D3855">
        <v>78806.445153508597</v>
      </c>
    </row>
    <row r="3856" spans="1:4" x14ac:dyDescent="0.25">
      <c r="A3856">
        <v>61680</v>
      </c>
      <c r="B3856">
        <v>462519.83940150897</v>
      </c>
      <c r="C3856">
        <v>623025.74440150999</v>
      </c>
      <c r="D3856">
        <v>74376.563578629793</v>
      </c>
    </row>
    <row r="3857" spans="1:4" x14ac:dyDescent="0.25">
      <c r="A3857">
        <v>61696</v>
      </c>
      <c r="B3857">
        <v>462519.83940150897</v>
      </c>
      <c r="C3857">
        <v>556612.28440150898</v>
      </c>
      <c r="D3857">
        <v>88376.561031570804</v>
      </c>
    </row>
    <row r="3858" spans="1:4" x14ac:dyDescent="0.25">
      <c r="A3858">
        <v>61712</v>
      </c>
      <c r="B3858">
        <v>462519.83940150897</v>
      </c>
      <c r="C3858">
        <v>684546.18940151006</v>
      </c>
      <c r="D3858">
        <v>83723.1170933541</v>
      </c>
    </row>
    <row r="3859" spans="1:4" x14ac:dyDescent="0.25">
      <c r="A3859">
        <v>61728</v>
      </c>
      <c r="B3859">
        <v>462519.83940150897</v>
      </c>
      <c r="C3859">
        <v>668254.21940150997</v>
      </c>
      <c r="D3859">
        <v>78296.832456336298</v>
      </c>
    </row>
    <row r="3860" spans="1:4" x14ac:dyDescent="0.25">
      <c r="A3860">
        <v>61744</v>
      </c>
      <c r="B3860">
        <v>462519.83940150897</v>
      </c>
      <c r="C3860">
        <v>562034.79940151004</v>
      </c>
      <c r="D3860">
        <v>102737.256757606</v>
      </c>
    </row>
    <row r="3861" spans="1:4" x14ac:dyDescent="0.25">
      <c r="A3861">
        <v>61760</v>
      </c>
      <c r="B3861">
        <v>462519.83940150897</v>
      </c>
      <c r="C3861">
        <v>726468.04940151004</v>
      </c>
      <c r="D3861">
        <v>113654.261456251</v>
      </c>
    </row>
    <row r="3862" spans="1:4" x14ac:dyDescent="0.25">
      <c r="A3862">
        <v>61776</v>
      </c>
      <c r="B3862">
        <v>462519.83940150897</v>
      </c>
      <c r="C3862">
        <v>588960.72440150997</v>
      </c>
      <c r="D3862">
        <v>76969.772328439198</v>
      </c>
    </row>
    <row r="3863" spans="1:4" x14ac:dyDescent="0.25">
      <c r="A3863">
        <v>61792</v>
      </c>
      <c r="B3863">
        <v>462519.83940150897</v>
      </c>
      <c r="C3863">
        <v>683272.76440151001</v>
      </c>
      <c r="D3863">
        <v>96455.943174587999</v>
      </c>
    </row>
    <row r="3864" spans="1:4" x14ac:dyDescent="0.25">
      <c r="A3864">
        <v>61808</v>
      </c>
      <c r="B3864">
        <v>462519.83940150897</v>
      </c>
      <c r="C3864">
        <v>647281.25440151</v>
      </c>
      <c r="D3864">
        <v>98404.957127132395</v>
      </c>
    </row>
    <row r="3865" spans="1:4" x14ac:dyDescent="0.25">
      <c r="A3865">
        <v>61824</v>
      </c>
      <c r="B3865">
        <v>462519.83940150897</v>
      </c>
      <c r="C3865">
        <v>689470.66940151004</v>
      </c>
      <c r="D3865">
        <v>89530.683853811104</v>
      </c>
    </row>
    <row r="3866" spans="1:4" x14ac:dyDescent="0.25">
      <c r="A3866">
        <v>61840</v>
      </c>
      <c r="B3866">
        <v>462519.83940150897</v>
      </c>
      <c r="C3866">
        <v>660508.54440151004</v>
      </c>
      <c r="D3866">
        <v>82953.310890271096</v>
      </c>
    </row>
    <row r="3867" spans="1:4" x14ac:dyDescent="0.25">
      <c r="A3867">
        <v>61856</v>
      </c>
      <c r="B3867">
        <v>462519.83940150897</v>
      </c>
      <c r="C3867">
        <v>614521.03440151003</v>
      </c>
      <c r="D3867">
        <v>75265.837692720597</v>
      </c>
    </row>
    <row r="3868" spans="1:4" x14ac:dyDescent="0.25">
      <c r="A3868">
        <v>61872</v>
      </c>
      <c r="B3868">
        <v>462519.83940150897</v>
      </c>
      <c r="C3868">
        <v>697877.66440151003</v>
      </c>
      <c r="D3868">
        <v>90327.049351035195</v>
      </c>
    </row>
    <row r="3869" spans="1:4" x14ac:dyDescent="0.25">
      <c r="A3869">
        <v>61888</v>
      </c>
      <c r="B3869">
        <v>462519.83940150897</v>
      </c>
      <c r="C3869">
        <v>605756.78440151003</v>
      </c>
      <c r="D3869">
        <v>80467.772672865394</v>
      </c>
    </row>
    <row r="3870" spans="1:4" x14ac:dyDescent="0.25">
      <c r="A3870">
        <v>61904</v>
      </c>
      <c r="B3870">
        <v>462519.83940150897</v>
      </c>
      <c r="C3870">
        <v>621493.47440150997</v>
      </c>
      <c r="D3870">
        <v>66116.328557639703</v>
      </c>
    </row>
    <row r="3871" spans="1:4" x14ac:dyDescent="0.25">
      <c r="A3871">
        <v>61920</v>
      </c>
      <c r="B3871">
        <v>462519.83940150897</v>
      </c>
      <c r="C3871">
        <v>580757.73440150998</v>
      </c>
      <c r="D3871">
        <v>97211.9860570905</v>
      </c>
    </row>
    <row r="3872" spans="1:4" x14ac:dyDescent="0.25">
      <c r="A3872">
        <v>61936</v>
      </c>
      <c r="B3872">
        <v>462519.83940150897</v>
      </c>
      <c r="C3872">
        <v>620108.17940151005</v>
      </c>
      <c r="D3872">
        <v>70902.060687432706</v>
      </c>
    </row>
    <row r="3873" spans="1:4" x14ac:dyDescent="0.25">
      <c r="A3873">
        <v>61952</v>
      </c>
      <c r="B3873">
        <v>462519.83940150897</v>
      </c>
      <c r="C3873">
        <v>664840.44940150995</v>
      </c>
      <c r="D3873">
        <v>85909.180358724698</v>
      </c>
    </row>
    <row r="3874" spans="1:4" x14ac:dyDescent="0.25">
      <c r="A3874">
        <v>61968</v>
      </c>
      <c r="B3874">
        <v>462519.83940150897</v>
      </c>
      <c r="C3874">
        <v>571628.67440151004</v>
      </c>
      <c r="D3874">
        <v>81566.057923794302</v>
      </c>
    </row>
    <row r="3875" spans="1:4" x14ac:dyDescent="0.25">
      <c r="A3875">
        <v>61984</v>
      </c>
      <c r="B3875">
        <v>462519.83940150897</v>
      </c>
      <c r="C3875">
        <v>608654.17940151005</v>
      </c>
      <c r="D3875">
        <v>68220.585670194807</v>
      </c>
    </row>
    <row r="3876" spans="1:4" x14ac:dyDescent="0.25">
      <c r="A3876">
        <v>62000</v>
      </c>
      <c r="B3876">
        <v>462519.83940150897</v>
      </c>
      <c r="C3876">
        <v>643810.38940151001</v>
      </c>
      <c r="D3876">
        <v>80587.474077721694</v>
      </c>
    </row>
    <row r="3877" spans="1:4" x14ac:dyDescent="0.25">
      <c r="A3877">
        <v>62016</v>
      </c>
      <c r="B3877">
        <v>462519.83940150897</v>
      </c>
      <c r="C3877">
        <v>658627.87940151</v>
      </c>
      <c r="D3877">
        <v>73695.860063496002</v>
      </c>
    </row>
    <row r="3878" spans="1:4" x14ac:dyDescent="0.25">
      <c r="A3878">
        <v>62032</v>
      </c>
      <c r="B3878">
        <v>462519.83940150897</v>
      </c>
      <c r="C3878">
        <v>698563.32940150995</v>
      </c>
      <c r="D3878">
        <v>119700.697698801</v>
      </c>
    </row>
    <row r="3879" spans="1:4" x14ac:dyDescent="0.25">
      <c r="A3879">
        <v>62048</v>
      </c>
      <c r="B3879">
        <v>462519.83940150897</v>
      </c>
      <c r="C3879">
        <v>664751.00940151</v>
      </c>
      <c r="D3879">
        <v>112901.61919627601</v>
      </c>
    </row>
    <row r="3880" spans="1:4" x14ac:dyDescent="0.25">
      <c r="A3880">
        <v>62064</v>
      </c>
      <c r="B3880">
        <v>462519.83940150897</v>
      </c>
      <c r="C3880">
        <v>671285.92440151004</v>
      </c>
      <c r="D3880">
        <v>99794.7256944361</v>
      </c>
    </row>
    <row r="3881" spans="1:4" x14ac:dyDescent="0.25">
      <c r="A3881">
        <v>62080</v>
      </c>
      <c r="B3881">
        <v>462519.83940150897</v>
      </c>
      <c r="C3881">
        <v>687314.42440151004</v>
      </c>
      <c r="D3881">
        <v>92760.966781953801</v>
      </c>
    </row>
    <row r="3882" spans="1:4" x14ac:dyDescent="0.25">
      <c r="A3882">
        <v>62096</v>
      </c>
      <c r="B3882">
        <v>462519.83940150897</v>
      </c>
      <c r="C3882">
        <v>670971.69940150995</v>
      </c>
      <c r="D3882">
        <v>79078.634397606904</v>
      </c>
    </row>
    <row r="3883" spans="1:4" x14ac:dyDescent="0.25">
      <c r="A3883">
        <v>62112</v>
      </c>
      <c r="B3883">
        <v>462519.83940150897</v>
      </c>
      <c r="C3883">
        <v>654209.84440150997</v>
      </c>
      <c r="D3883">
        <v>108967.568182349</v>
      </c>
    </row>
    <row r="3884" spans="1:4" x14ac:dyDescent="0.25">
      <c r="A3884">
        <v>62128</v>
      </c>
      <c r="B3884">
        <v>462519.83940150897</v>
      </c>
      <c r="C3884">
        <v>693095.10940150998</v>
      </c>
      <c r="D3884">
        <v>93962.043549866896</v>
      </c>
    </row>
    <row r="3885" spans="1:4" x14ac:dyDescent="0.25">
      <c r="A3885">
        <v>62144</v>
      </c>
      <c r="B3885">
        <v>462519.83940150897</v>
      </c>
      <c r="C3885">
        <v>739645.68440151005</v>
      </c>
      <c r="D3885">
        <v>101252.535700252</v>
      </c>
    </row>
    <row r="3886" spans="1:4" x14ac:dyDescent="0.25">
      <c r="A3886">
        <v>62160</v>
      </c>
      <c r="B3886">
        <v>462519.83940150897</v>
      </c>
      <c r="C3886">
        <v>628786.94940150995</v>
      </c>
      <c r="D3886">
        <v>108472.41420489299</v>
      </c>
    </row>
    <row r="3887" spans="1:4" x14ac:dyDescent="0.25">
      <c r="A3887">
        <v>62176</v>
      </c>
      <c r="B3887">
        <v>462519.83940150897</v>
      </c>
      <c r="C3887">
        <v>708026.62940151</v>
      </c>
      <c r="D3887">
        <v>98795.332861709001</v>
      </c>
    </row>
    <row r="3888" spans="1:4" x14ac:dyDescent="0.25">
      <c r="A3888">
        <v>62192</v>
      </c>
      <c r="B3888">
        <v>462519.83940150897</v>
      </c>
      <c r="C3888">
        <v>711515.67940151005</v>
      </c>
      <c r="D3888">
        <v>98241.075139344699</v>
      </c>
    </row>
    <row r="3889" spans="1:4" x14ac:dyDescent="0.25">
      <c r="A3889">
        <v>62208</v>
      </c>
      <c r="B3889">
        <v>462519.83940150897</v>
      </c>
      <c r="C3889">
        <v>617071.74440150999</v>
      </c>
      <c r="D3889">
        <v>77478.691734024294</v>
      </c>
    </row>
    <row r="3890" spans="1:4" x14ac:dyDescent="0.25">
      <c r="A3890">
        <v>62224</v>
      </c>
      <c r="B3890">
        <v>462519.83940150897</v>
      </c>
      <c r="C3890">
        <v>606772.64440151001</v>
      </c>
      <c r="D3890">
        <v>91365.668424397503</v>
      </c>
    </row>
    <row r="3891" spans="1:4" x14ac:dyDescent="0.25">
      <c r="A3891">
        <v>62240</v>
      </c>
      <c r="B3891">
        <v>462519.83940150897</v>
      </c>
      <c r="C3891">
        <v>615186.72440150997</v>
      </c>
      <c r="D3891">
        <v>82712.598579731202</v>
      </c>
    </row>
    <row r="3892" spans="1:4" x14ac:dyDescent="0.25">
      <c r="A3892">
        <v>62256</v>
      </c>
      <c r="B3892">
        <v>462519.83940150897</v>
      </c>
      <c r="C3892">
        <v>742372.96440150996</v>
      </c>
      <c r="D3892">
        <v>96640.903735682004</v>
      </c>
    </row>
    <row r="3893" spans="1:4" x14ac:dyDescent="0.25">
      <c r="A3893">
        <v>62272</v>
      </c>
      <c r="B3893">
        <v>462519.83940150897</v>
      </c>
      <c r="C3893">
        <v>700625.21940150997</v>
      </c>
      <c r="D3893">
        <v>90381.263646153893</v>
      </c>
    </row>
    <row r="3894" spans="1:4" x14ac:dyDescent="0.25">
      <c r="A3894">
        <v>62288</v>
      </c>
      <c r="B3894">
        <v>462519.83940150897</v>
      </c>
      <c r="C3894">
        <v>572622.36940150999</v>
      </c>
      <c r="D3894">
        <v>81912.180979748606</v>
      </c>
    </row>
    <row r="3895" spans="1:4" x14ac:dyDescent="0.25">
      <c r="A3895">
        <v>62304</v>
      </c>
      <c r="B3895">
        <v>462519.83940150897</v>
      </c>
      <c r="C3895">
        <v>653754.06940150994</v>
      </c>
      <c r="D3895">
        <v>91040.901987277597</v>
      </c>
    </row>
    <row r="3896" spans="1:4" x14ac:dyDescent="0.25">
      <c r="A3896">
        <v>62320</v>
      </c>
      <c r="B3896">
        <v>462519.83940150897</v>
      </c>
      <c r="C3896">
        <v>692678.90940151003</v>
      </c>
      <c r="D3896">
        <v>100397.941848003</v>
      </c>
    </row>
    <row r="3897" spans="1:4" x14ac:dyDescent="0.25">
      <c r="A3897">
        <v>62336</v>
      </c>
      <c r="B3897">
        <v>462519.83940150897</v>
      </c>
      <c r="C3897">
        <v>682009.24440150999</v>
      </c>
      <c r="D3897">
        <v>110194.048632224</v>
      </c>
    </row>
    <row r="3898" spans="1:4" x14ac:dyDescent="0.25">
      <c r="A3898">
        <v>62352</v>
      </c>
      <c r="B3898">
        <v>462519.83940150897</v>
      </c>
      <c r="C3898">
        <v>594775.82440150995</v>
      </c>
      <c r="D3898">
        <v>88253.432969062298</v>
      </c>
    </row>
    <row r="3899" spans="1:4" x14ac:dyDescent="0.25">
      <c r="A3899">
        <v>62368</v>
      </c>
      <c r="B3899">
        <v>462519.83940150897</v>
      </c>
      <c r="C3899">
        <v>653844.68440151005</v>
      </c>
      <c r="D3899">
        <v>104989.46013019999</v>
      </c>
    </row>
    <row r="3900" spans="1:4" x14ac:dyDescent="0.25">
      <c r="A3900">
        <v>62384</v>
      </c>
      <c r="B3900">
        <v>462519.83940150897</v>
      </c>
      <c r="C3900">
        <v>654091.06940150994</v>
      </c>
      <c r="D3900">
        <v>82349.087441434807</v>
      </c>
    </row>
    <row r="3901" spans="1:4" x14ac:dyDescent="0.25">
      <c r="A3901">
        <v>62400</v>
      </c>
      <c r="B3901">
        <v>462519.83940150897</v>
      </c>
      <c r="C3901">
        <v>698487.07440150995</v>
      </c>
      <c r="D3901">
        <v>99638.591382103303</v>
      </c>
    </row>
    <row r="3902" spans="1:4" x14ac:dyDescent="0.25">
      <c r="A3902">
        <v>62416</v>
      </c>
      <c r="B3902">
        <v>462519.83940150897</v>
      </c>
      <c r="C3902">
        <v>711491.19440150994</v>
      </c>
      <c r="D3902">
        <v>111325.877724987</v>
      </c>
    </row>
    <row r="3903" spans="1:4" x14ac:dyDescent="0.25">
      <c r="A3903">
        <v>62432</v>
      </c>
      <c r="B3903">
        <v>462519.83940150897</v>
      </c>
      <c r="C3903">
        <v>726992.10440150998</v>
      </c>
      <c r="D3903">
        <v>108970.68803744701</v>
      </c>
    </row>
    <row r="3904" spans="1:4" x14ac:dyDescent="0.25">
      <c r="A3904">
        <v>62448</v>
      </c>
      <c r="B3904">
        <v>462519.83940150897</v>
      </c>
      <c r="C3904">
        <v>766652.52940151002</v>
      </c>
      <c r="D3904">
        <v>98680.809677382902</v>
      </c>
    </row>
    <row r="3905" spans="1:4" x14ac:dyDescent="0.25">
      <c r="A3905">
        <v>62464</v>
      </c>
      <c r="B3905">
        <v>462519.83940150897</v>
      </c>
      <c r="C3905">
        <v>628012.66440151003</v>
      </c>
      <c r="D3905">
        <v>84902.214119682205</v>
      </c>
    </row>
    <row r="3906" spans="1:4" x14ac:dyDescent="0.25">
      <c r="A3906">
        <v>62480</v>
      </c>
      <c r="B3906">
        <v>462519.83940150897</v>
      </c>
      <c r="C3906">
        <v>602297.50940151</v>
      </c>
      <c r="D3906">
        <v>97789.316716147805</v>
      </c>
    </row>
    <row r="3907" spans="1:4" x14ac:dyDescent="0.25">
      <c r="A3907">
        <v>62496</v>
      </c>
      <c r="B3907">
        <v>462519.83940150897</v>
      </c>
      <c r="C3907">
        <v>626907.51940151001</v>
      </c>
      <c r="D3907">
        <v>71737.890351944399</v>
      </c>
    </row>
    <row r="3908" spans="1:4" x14ac:dyDescent="0.25">
      <c r="A3908">
        <v>62512</v>
      </c>
      <c r="B3908">
        <v>462519.83940150897</v>
      </c>
      <c r="C3908">
        <v>624515.97940150998</v>
      </c>
      <c r="D3908">
        <v>71867.683830010705</v>
      </c>
    </row>
    <row r="3909" spans="1:4" x14ac:dyDescent="0.25">
      <c r="A3909">
        <v>62528</v>
      </c>
      <c r="B3909">
        <v>462519.83940150897</v>
      </c>
      <c r="C3909">
        <v>646959.75440151</v>
      </c>
      <c r="D3909">
        <v>82426.527378676794</v>
      </c>
    </row>
    <row r="3910" spans="1:4" x14ac:dyDescent="0.25">
      <c r="A3910">
        <v>62544</v>
      </c>
      <c r="B3910">
        <v>462519.83940150897</v>
      </c>
      <c r="C3910">
        <v>755718.02440151002</v>
      </c>
      <c r="D3910">
        <v>110592.04767496001</v>
      </c>
    </row>
    <row r="3911" spans="1:4" x14ac:dyDescent="0.25">
      <c r="A3911">
        <v>62560</v>
      </c>
      <c r="B3911">
        <v>462519.83940150897</v>
      </c>
      <c r="C3911">
        <v>686503.05940151005</v>
      </c>
      <c r="D3911">
        <v>107512.58380855501</v>
      </c>
    </row>
    <row r="3912" spans="1:4" x14ac:dyDescent="0.25">
      <c r="A3912">
        <v>62576</v>
      </c>
      <c r="B3912">
        <v>462519.83940150897</v>
      </c>
      <c r="C3912">
        <v>784329.38940151001</v>
      </c>
      <c r="D3912">
        <v>110279.413890342</v>
      </c>
    </row>
    <row r="3913" spans="1:4" x14ac:dyDescent="0.25">
      <c r="A3913">
        <v>62592</v>
      </c>
      <c r="B3913">
        <v>462519.83940150897</v>
      </c>
      <c r="C3913">
        <v>647926.79440151004</v>
      </c>
      <c r="D3913">
        <v>81469.134800751097</v>
      </c>
    </row>
    <row r="3914" spans="1:4" x14ac:dyDescent="0.25">
      <c r="A3914">
        <v>62608</v>
      </c>
      <c r="B3914">
        <v>462519.83940150897</v>
      </c>
      <c r="C3914">
        <v>715596.33940150996</v>
      </c>
      <c r="D3914">
        <v>110453.835529962</v>
      </c>
    </row>
    <row r="3915" spans="1:4" x14ac:dyDescent="0.25">
      <c r="A3915">
        <v>62624</v>
      </c>
      <c r="B3915">
        <v>462519.83940150897</v>
      </c>
      <c r="C3915">
        <v>622776.64940151002</v>
      </c>
      <c r="D3915">
        <v>80093.2843341056</v>
      </c>
    </row>
    <row r="3916" spans="1:4" x14ac:dyDescent="0.25">
      <c r="A3916">
        <v>62640</v>
      </c>
      <c r="B3916">
        <v>462519.83940150897</v>
      </c>
      <c r="C3916">
        <v>611182.28440151003</v>
      </c>
      <c r="D3916">
        <v>72235.688086616501</v>
      </c>
    </row>
    <row r="3917" spans="1:4" x14ac:dyDescent="0.25">
      <c r="A3917">
        <v>62656</v>
      </c>
      <c r="B3917">
        <v>462519.83940150897</v>
      </c>
      <c r="C3917">
        <v>622671.68440151005</v>
      </c>
      <c r="D3917">
        <v>81060.4175398878</v>
      </c>
    </row>
    <row r="3918" spans="1:4" x14ac:dyDescent="0.25">
      <c r="A3918">
        <v>62672</v>
      </c>
      <c r="B3918">
        <v>462519.83940150897</v>
      </c>
      <c r="C3918">
        <v>683679.17940151005</v>
      </c>
      <c r="D3918">
        <v>100920.110668906</v>
      </c>
    </row>
    <row r="3919" spans="1:4" x14ac:dyDescent="0.25">
      <c r="A3919">
        <v>62688</v>
      </c>
      <c r="B3919">
        <v>462519.83940150897</v>
      </c>
      <c r="C3919">
        <v>657264.25440151</v>
      </c>
      <c r="D3919">
        <v>89099.2609930787</v>
      </c>
    </row>
    <row r="3920" spans="1:4" x14ac:dyDescent="0.25">
      <c r="A3920">
        <v>62704</v>
      </c>
      <c r="B3920">
        <v>462519.83940150897</v>
      </c>
      <c r="C3920">
        <v>610069.40440151002</v>
      </c>
      <c r="D3920">
        <v>81528.874990127093</v>
      </c>
    </row>
    <row r="3921" spans="1:4" x14ac:dyDescent="0.25">
      <c r="A3921">
        <v>62720</v>
      </c>
      <c r="B3921">
        <v>462519.83940150897</v>
      </c>
      <c r="C3921">
        <v>660791.80940151005</v>
      </c>
      <c r="D3921">
        <v>82055.642014910103</v>
      </c>
    </row>
    <row r="3922" spans="1:4" x14ac:dyDescent="0.25">
      <c r="A3922">
        <v>62736</v>
      </c>
      <c r="B3922">
        <v>462519.83940150897</v>
      </c>
      <c r="C3922">
        <v>652484.07940150995</v>
      </c>
      <c r="D3922">
        <v>77202.303846273804</v>
      </c>
    </row>
    <row r="3923" spans="1:4" x14ac:dyDescent="0.25">
      <c r="A3923">
        <v>62752</v>
      </c>
      <c r="B3923">
        <v>462519.83940150897</v>
      </c>
      <c r="C3923">
        <v>629903.91940151004</v>
      </c>
      <c r="D3923">
        <v>79346.989497167393</v>
      </c>
    </row>
    <row r="3924" spans="1:4" x14ac:dyDescent="0.25">
      <c r="A3924">
        <v>62768</v>
      </c>
      <c r="B3924">
        <v>462519.83940150897</v>
      </c>
      <c r="C3924">
        <v>685881.38940151001</v>
      </c>
      <c r="D3924">
        <v>91470.677145561203</v>
      </c>
    </row>
    <row r="3925" spans="1:4" x14ac:dyDescent="0.25">
      <c r="A3925">
        <v>62784</v>
      </c>
      <c r="B3925">
        <v>462519.83940150897</v>
      </c>
      <c r="C3925">
        <v>780032.42940151098</v>
      </c>
      <c r="D3925">
        <v>154387.311835078</v>
      </c>
    </row>
    <row r="3926" spans="1:4" x14ac:dyDescent="0.25">
      <c r="A3926">
        <v>62800</v>
      </c>
      <c r="B3926">
        <v>462519.83940150897</v>
      </c>
      <c r="C3926">
        <v>671477.37940151</v>
      </c>
      <c r="D3926">
        <v>74267.061667864502</v>
      </c>
    </row>
    <row r="3927" spans="1:4" x14ac:dyDescent="0.25">
      <c r="A3927">
        <v>62816</v>
      </c>
      <c r="B3927">
        <v>462519.83940150897</v>
      </c>
      <c r="C3927">
        <v>565749.65940151003</v>
      </c>
      <c r="D3927">
        <v>92750.843067637805</v>
      </c>
    </row>
    <row r="3928" spans="1:4" x14ac:dyDescent="0.25">
      <c r="A3928">
        <v>62832</v>
      </c>
      <c r="B3928">
        <v>462519.83940150897</v>
      </c>
      <c r="C3928">
        <v>654704.81440151006</v>
      </c>
      <c r="D3928">
        <v>79982.997087095602</v>
      </c>
    </row>
    <row r="3929" spans="1:4" x14ac:dyDescent="0.25">
      <c r="A3929">
        <v>62848</v>
      </c>
      <c r="B3929">
        <v>462519.83940150897</v>
      </c>
      <c r="C3929">
        <v>678600.91940151004</v>
      </c>
      <c r="D3929">
        <v>81360.114643193505</v>
      </c>
    </row>
    <row r="3930" spans="1:4" x14ac:dyDescent="0.25">
      <c r="A3930">
        <v>62864</v>
      </c>
      <c r="B3930">
        <v>462519.83940150897</v>
      </c>
      <c r="C3930">
        <v>688962.91440151003</v>
      </c>
      <c r="D3930">
        <v>128525.18641791301</v>
      </c>
    </row>
    <row r="3931" spans="1:4" x14ac:dyDescent="0.25">
      <c r="A3931">
        <v>62880</v>
      </c>
      <c r="B3931">
        <v>462519.83940150897</v>
      </c>
      <c r="C3931">
        <v>651793.96940150997</v>
      </c>
      <c r="D3931">
        <v>88839.254001781606</v>
      </c>
    </row>
    <row r="3932" spans="1:4" x14ac:dyDescent="0.25">
      <c r="A3932">
        <v>62896</v>
      </c>
      <c r="B3932">
        <v>462519.83940150897</v>
      </c>
      <c r="C3932">
        <v>640096.65440151002</v>
      </c>
      <c r="D3932">
        <v>84947.812145756601</v>
      </c>
    </row>
    <row r="3933" spans="1:4" x14ac:dyDescent="0.25">
      <c r="A3933">
        <v>62912</v>
      </c>
      <c r="B3933">
        <v>462519.83940150897</v>
      </c>
      <c r="C3933">
        <v>683144.01440151001</v>
      </c>
      <c r="D3933">
        <v>94632.075053040797</v>
      </c>
    </row>
    <row r="3934" spans="1:4" x14ac:dyDescent="0.25">
      <c r="A3934">
        <v>62928</v>
      </c>
      <c r="B3934">
        <v>462519.83940150897</v>
      </c>
      <c r="C3934">
        <v>632526.34440150997</v>
      </c>
      <c r="D3934">
        <v>89146.512761969294</v>
      </c>
    </row>
    <row r="3935" spans="1:4" x14ac:dyDescent="0.25">
      <c r="A3935">
        <v>62944</v>
      </c>
      <c r="B3935">
        <v>462519.83940150897</v>
      </c>
      <c r="C3935">
        <v>631196.63440151</v>
      </c>
      <c r="D3935">
        <v>71041.280487917495</v>
      </c>
    </row>
    <row r="3936" spans="1:4" x14ac:dyDescent="0.25">
      <c r="A3936">
        <v>62960</v>
      </c>
      <c r="B3936">
        <v>462519.83940150897</v>
      </c>
      <c r="C3936">
        <v>677135.05940151005</v>
      </c>
      <c r="D3936">
        <v>118021.855036266</v>
      </c>
    </row>
    <row r="3937" spans="1:4" x14ac:dyDescent="0.25">
      <c r="A3937">
        <v>62976</v>
      </c>
      <c r="B3937">
        <v>462519.83940150897</v>
      </c>
      <c r="C3937">
        <v>841967.13440151105</v>
      </c>
      <c r="D3937">
        <v>125459.490202008</v>
      </c>
    </row>
    <row r="3938" spans="1:4" x14ac:dyDescent="0.25">
      <c r="A3938">
        <v>62992</v>
      </c>
      <c r="B3938">
        <v>462519.83940150897</v>
      </c>
      <c r="C3938">
        <v>661814.26440151001</v>
      </c>
      <c r="D3938">
        <v>79843.951434685107</v>
      </c>
    </row>
    <row r="3939" spans="1:4" x14ac:dyDescent="0.25">
      <c r="A3939">
        <v>63008</v>
      </c>
      <c r="B3939">
        <v>462519.83940150897</v>
      </c>
      <c r="C3939">
        <v>616436.06440151006</v>
      </c>
      <c r="D3939">
        <v>71561.335503219598</v>
      </c>
    </row>
    <row r="3940" spans="1:4" x14ac:dyDescent="0.25">
      <c r="A3940">
        <v>63024</v>
      </c>
      <c r="B3940">
        <v>462519.83940150897</v>
      </c>
      <c r="C3940">
        <v>669313.25940151</v>
      </c>
      <c r="D3940">
        <v>85841.656313025407</v>
      </c>
    </row>
    <row r="3941" spans="1:4" x14ac:dyDescent="0.25">
      <c r="A3941">
        <v>63040</v>
      </c>
      <c r="B3941">
        <v>462519.83940150897</v>
      </c>
      <c r="C3941">
        <v>638007.52440151002</v>
      </c>
      <c r="D3941">
        <v>73379.769790629405</v>
      </c>
    </row>
    <row r="3942" spans="1:4" x14ac:dyDescent="0.25">
      <c r="A3942">
        <v>63056</v>
      </c>
      <c r="B3942">
        <v>462519.83940150897</v>
      </c>
      <c r="C3942">
        <v>674158.03440151003</v>
      </c>
      <c r="D3942">
        <v>106553.62173791599</v>
      </c>
    </row>
    <row r="3943" spans="1:4" x14ac:dyDescent="0.25">
      <c r="A3943">
        <v>63072</v>
      </c>
      <c r="B3943">
        <v>462519.83940150897</v>
      </c>
      <c r="C3943">
        <v>631570.54940151004</v>
      </c>
      <c r="D3943">
        <v>75255.741806628095</v>
      </c>
    </row>
    <row r="3944" spans="1:4" x14ac:dyDescent="0.25">
      <c r="A3944">
        <v>63088</v>
      </c>
      <c r="B3944">
        <v>462519.83940150897</v>
      </c>
      <c r="C3944">
        <v>652322.43440151005</v>
      </c>
      <c r="D3944">
        <v>75873.305591103301</v>
      </c>
    </row>
    <row r="3945" spans="1:4" x14ac:dyDescent="0.25">
      <c r="A3945">
        <v>63104</v>
      </c>
      <c r="B3945">
        <v>462519.83940150897</v>
      </c>
      <c r="C3945">
        <v>578782.90440151002</v>
      </c>
      <c r="D3945">
        <v>105462.61045318699</v>
      </c>
    </row>
    <row r="3946" spans="1:4" x14ac:dyDescent="0.25">
      <c r="A3946">
        <v>63120</v>
      </c>
      <c r="B3946">
        <v>462519.83940150897</v>
      </c>
      <c r="C3946">
        <v>661427.30940151005</v>
      </c>
      <c r="D3946">
        <v>80745.122735488301</v>
      </c>
    </row>
    <row r="3947" spans="1:4" x14ac:dyDescent="0.25">
      <c r="A3947">
        <v>63136</v>
      </c>
      <c r="B3947">
        <v>462519.83940150897</v>
      </c>
      <c r="C3947">
        <v>638744.53440151003</v>
      </c>
      <c r="D3947">
        <v>92867.497300626899</v>
      </c>
    </row>
    <row r="3948" spans="1:4" x14ac:dyDescent="0.25">
      <c r="A3948">
        <v>63152</v>
      </c>
      <c r="B3948">
        <v>462519.83940150897</v>
      </c>
      <c r="C3948">
        <v>635179.76440151001</v>
      </c>
      <c r="D3948">
        <v>79053.523961739702</v>
      </c>
    </row>
    <row r="3949" spans="1:4" x14ac:dyDescent="0.25">
      <c r="A3949">
        <v>63168</v>
      </c>
      <c r="B3949">
        <v>462519.83940150897</v>
      </c>
      <c r="C3949">
        <v>648185.52440151002</v>
      </c>
      <c r="D3949">
        <v>83694.250812918806</v>
      </c>
    </row>
    <row r="3950" spans="1:4" x14ac:dyDescent="0.25">
      <c r="A3950">
        <v>63184</v>
      </c>
      <c r="B3950">
        <v>462519.83940150897</v>
      </c>
      <c r="C3950">
        <v>663570.41940151004</v>
      </c>
      <c r="D3950">
        <v>108226.699016017</v>
      </c>
    </row>
    <row r="3951" spans="1:4" x14ac:dyDescent="0.25">
      <c r="A3951">
        <v>63200</v>
      </c>
      <c r="B3951">
        <v>462519.83940150897</v>
      </c>
      <c r="C3951">
        <v>657646.26440151001</v>
      </c>
      <c r="D3951">
        <v>80455.691173181403</v>
      </c>
    </row>
    <row r="3952" spans="1:4" x14ac:dyDescent="0.25">
      <c r="A3952">
        <v>63216</v>
      </c>
      <c r="B3952">
        <v>462519.83940150897</v>
      </c>
      <c r="C3952">
        <v>690334.95440150995</v>
      </c>
      <c r="D3952">
        <v>79875.726236834598</v>
      </c>
    </row>
    <row r="3953" spans="1:4" x14ac:dyDescent="0.25">
      <c r="A3953">
        <v>63232</v>
      </c>
      <c r="B3953">
        <v>462519.83940150897</v>
      </c>
      <c r="C3953">
        <v>686076.10440150998</v>
      </c>
      <c r="D3953">
        <v>78444.906357677202</v>
      </c>
    </row>
    <row r="3954" spans="1:4" x14ac:dyDescent="0.25">
      <c r="A3954">
        <v>63248</v>
      </c>
      <c r="B3954">
        <v>462519.83940150897</v>
      </c>
      <c r="C3954">
        <v>621757.65940151003</v>
      </c>
      <c r="D3954">
        <v>84026.2892908379</v>
      </c>
    </row>
    <row r="3955" spans="1:4" x14ac:dyDescent="0.25">
      <c r="A3955">
        <v>63264</v>
      </c>
      <c r="B3955">
        <v>462519.83940150897</v>
      </c>
      <c r="C3955">
        <v>733000.82440150995</v>
      </c>
      <c r="D3955">
        <v>92479.137702428605</v>
      </c>
    </row>
    <row r="3956" spans="1:4" x14ac:dyDescent="0.25">
      <c r="A3956">
        <v>63280</v>
      </c>
      <c r="B3956">
        <v>462519.83940150897</v>
      </c>
      <c r="C3956">
        <v>619437.23940150999</v>
      </c>
      <c r="D3956">
        <v>72432.000745043493</v>
      </c>
    </row>
    <row r="3957" spans="1:4" x14ac:dyDescent="0.25">
      <c r="A3957">
        <v>63296</v>
      </c>
      <c r="B3957">
        <v>462519.83940150897</v>
      </c>
      <c r="C3957">
        <v>625482.06940150994</v>
      </c>
      <c r="D3957">
        <v>90095.0022897335</v>
      </c>
    </row>
    <row r="3958" spans="1:4" x14ac:dyDescent="0.25">
      <c r="A3958">
        <v>63312</v>
      </c>
      <c r="B3958">
        <v>462519.83940150897</v>
      </c>
      <c r="C3958">
        <v>602804.63940151001</v>
      </c>
      <c r="D3958">
        <v>76318.600190386001</v>
      </c>
    </row>
    <row r="3959" spans="1:4" x14ac:dyDescent="0.25">
      <c r="A3959">
        <v>63328</v>
      </c>
      <c r="B3959">
        <v>462519.83940150897</v>
      </c>
      <c r="C3959">
        <v>692237.34940150997</v>
      </c>
      <c r="D3959">
        <v>112228.491001259</v>
      </c>
    </row>
    <row r="3960" spans="1:4" x14ac:dyDescent="0.25">
      <c r="A3960">
        <v>63344</v>
      </c>
      <c r="B3960">
        <v>462519.83940150897</v>
      </c>
      <c r="C3960">
        <v>606060.79940151004</v>
      </c>
      <c r="D3960">
        <v>81687.615865860498</v>
      </c>
    </row>
    <row r="3961" spans="1:4" x14ac:dyDescent="0.25">
      <c r="A3961">
        <v>63360</v>
      </c>
      <c r="B3961">
        <v>462519.83940150897</v>
      </c>
      <c r="C3961">
        <v>632408.26440151001</v>
      </c>
      <c r="D3961">
        <v>78282.733112509304</v>
      </c>
    </row>
    <row r="3962" spans="1:4" x14ac:dyDescent="0.25">
      <c r="A3962">
        <v>63376</v>
      </c>
      <c r="B3962">
        <v>462519.83940150897</v>
      </c>
      <c r="C3962">
        <v>627141.46940150997</v>
      </c>
      <c r="D3962">
        <v>99952.680954905198</v>
      </c>
    </row>
    <row r="3963" spans="1:4" x14ac:dyDescent="0.25">
      <c r="A3963">
        <v>63392</v>
      </c>
      <c r="B3963">
        <v>462519.83940150897</v>
      </c>
      <c r="C3963">
        <v>703509.11440150999</v>
      </c>
      <c r="D3963">
        <v>110103.31752580999</v>
      </c>
    </row>
    <row r="3964" spans="1:4" x14ac:dyDescent="0.25">
      <c r="A3964">
        <v>63408</v>
      </c>
      <c r="B3964">
        <v>462519.83940150897</v>
      </c>
      <c r="C3964">
        <v>676777.49940150999</v>
      </c>
      <c r="D3964">
        <v>74165.435264443702</v>
      </c>
    </row>
    <row r="3965" spans="1:4" x14ac:dyDescent="0.25">
      <c r="A3965">
        <v>63424</v>
      </c>
      <c r="B3965">
        <v>462519.83940150897</v>
      </c>
      <c r="C3965">
        <v>611775.92440151004</v>
      </c>
      <c r="D3965">
        <v>65158.9529018674</v>
      </c>
    </row>
    <row r="3966" spans="1:4" x14ac:dyDescent="0.25">
      <c r="A3966">
        <v>63440</v>
      </c>
      <c r="B3966">
        <v>462519.83940150897</v>
      </c>
      <c r="C3966">
        <v>650613.98440150998</v>
      </c>
      <c r="D3966">
        <v>82134.527848730897</v>
      </c>
    </row>
    <row r="3967" spans="1:4" x14ac:dyDescent="0.25">
      <c r="A3967">
        <v>63456</v>
      </c>
      <c r="B3967">
        <v>462519.83940150897</v>
      </c>
      <c r="C3967">
        <v>638777.50940151</v>
      </c>
      <c r="D3967">
        <v>76598.394145445898</v>
      </c>
    </row>
    <row r="3968" spans="1:4" x14ac:dyDescent="0.25">
      <c r="A3968">
        <v>63472</v>
      </c>
      <c r="B3968">
        <v>462519.83940150897</v>
      </c>
      <c r="C3968">
        <v>699509.43940151006</v>
      </c>
      <c r="D3968">
        <v>82789.066844843604</v>
      </c>
    </row>
    <row r="3969" spans="1:4" x14ac:dyDescent="0.25">
      <c r="A3969">
        <v>63488</v>
      </c>
      <c r="B3969">
        <v>462519.83940150897</v>
      </c>
      <c r="C3969">
        <v>620238.15940151003</v>
      </c>
      <c r="D3969">
        <v>68492.084370367898</v>
      </c>
    </row>
    <row r="3970" spans="1:4" x14ac:dyDescent="0.25">
      <c r="A3970">
        <v>63504</v>
      </c>
      <c r="B3970">
        <v>462519.83940150897</v>
      </c>
      <c r="C3970">
        <v>699535.80940151005</v>
      </c>
      <c r="D3970">
        <v>100437.043158931</v>
      </c>
    </row>
    <row r="3971" spans="1:4" x14ac:dyDescent="0.25">
      <c r="A3971">
        <v>63520</v>
      </c>
      <c r="B3971">
        <v>462519.83940150897</v>
      </c>
      <c r="C3971">
        <v>687928.67440151004</v>
      </c>
      <c r="D3971">
        <v>110096.07176787801</v>
      </c>
    </row>
    <row r="3972" spans="1:4" x14ac:dyDescent="0.25">
      <c r="A3972">
        <v>63536</v>
      </c>
      <c r="B3972">
        <v>462519.83940150897</v>
      </c>
      <c r="C3972">
        <v>656370.32940150995</v>
      </c>
      <c r="D3972">
        <v>77239.483703219405</v>
      </c>
    </row>
    <row r="3973" spans="1:4" x14ac:dyDescent="0.25">
      <c r="A3973">
        <v>63552</v>
      </c>
      <c r="B3973">
        <v>462519.83940150897</v>
      </c>
      <c r="C3973">
        <v>637410.78940151003</v>
      </c>
      <c r="D3973">
        <v>72913.124774607495</v>
      </c>
    </row>
    <row r="3974" spans="1:4" x14ac:dyDescent="0.25">
      <c r="A3974">
        <v>63568</v>
      </c>
      <c r="B3974">
        <v>462519.83940150897</v>
      </c>
      <c r="C3974">
        <v>667854.84940150997</v>
      </c>
      <c r="D3974">
        <v>96044.842066921396</v>
      </c>
    </row>
    <row r="3975" spans="1:4" x14ac:dyDescent="0.25">
      <c r="A3975">
        <v>63584</v>
      </c>
      <c r="B3975">
        <v>462519.83940150897</v>
      </c>
      <c r="C3975">
        <v>641168.66940151004</v>
      </c>
      <c r="D3975">
        <v>77386.9029921154</v>
      </c>
    </row>
    <row r="3976" spans="1:4" x14ac:dyDescent="0.25">
      <c r="A3976">
        <v>63600</v>
      </c>
      <c r="B3976">
        <v>462519.83940150897</v>
      </c>
      <c r="C3976">
        <v>655663.87440150999</v>
      </c>
      <c r="D3976">
        <v>107422.358139373</v>
      </c>
    </row>
    <row r="3977" spans="1:4" x14ac:dyDescent="0.25">
      <c r="A3977">
        <v>63616</v>
      </c>
      <c r="B3977">
        <v>462519.83940150897</v>
      </c>
      <c r="C3977">
        <v>633081.56440151006</v>
      </c>
      <c r="D3977">
        <v>83963.267710406304</v>
      </c>
    </row>
    <row r="3978" spans="1:4" x14ac:dyDescent="0.25">
      <c r="A3978">
        <v>63632</v>
      </c>
      <c r="B3978">
        <v>462519.83940150897</v>
      </c>
      <c r="C3978">
        <v>690986.70940150996</v>
      </c>
      <c r="D3978">
        <v>96804.563606128999</v>
      </c>
    </row>
    <row r="3979" spans="1:4" x14ac:dyDescent="0.25">
      <c r="A3979">
        <v>63648</v>
      </c>
      <c r="B3979">
        <v>462519.83940150897</v>
      </c>
      <c r="C3979">
        <v>654495.25440151</v>
      </c>
      <c r="D3979">
        <v>82876.139140362706</v>
      </c>
    </row>
    <row r="3980" spans="1:4" x14ac:dyDescent="0.25">
      <c r="A3980">
        <v>63664</v>
      </c>
      <c r="B3980">
        <v>462519.83940150897</v>
      </c>
      <c r="C3980">
        <v>648306.10440150998</v>
      </c>
      <c r="D3980">
        <v>98378.180495192893</v>
      </c>
    </row>
    <row r="3981" spans="1:4" x14ac:dyDescent="0.25">
      <c r="A3981">
        <v>63680</v>
      </c>
      <c r="B3981">
        <v>462519.83940150897</v>
      </c>
      <c r="C3981">
        <v>655879.38940151001</v>
      </c>
      <c r="D3981">
        <v>77773.415960259095</v>
      </c>
    </row>
    <row r="3982" spans="1:4" x14ac:dyDescent="0.25">
      <c r="A3982">
        <v>63696</v>
      </c>
      <c r="B3982">
        <v>462519.83940150897</v>
      </c>
      <c r="C3982">
        <v>642245.88440151</v>
      </c>
      <c r="D3982">
        <v>94827.047791877107</v>
      </c>
    </row>
    <row r="3983" spans="1:4" x14ac:dyDescent="0.25">
      <c r="A3983">
        <v>63712</v>
      </c>
      <c r="B3983">
        <v>462519.83940150897</v>
      </c>
      <c r="C3983">
        <v>598078.59940150997</v>
      </c>
      <c r="D3983">
        <v>79912.215345417499</v>
      </c>
    </row>
    <row r="3984" spans="1:4" x14ac:dyDescent="0.25">
      <c r="A3984">
        <v>63728</v>
      </c>
      <c r="B3984">
        <v>462519.83940150897</v>
      </c>
      <c r="C3984">
        <v>641753.62440150999</v>
      </c>
      <c r="D3984">
        <v>93488.331572869298</v>
      </c>
    </row>
    <row r="3985" spans="1:4" x14ac:dyDescent="0.25">
      <c r="A3985">
        <v>63744</v>
      </c>
      <c r="B3985">
        <v>462519.83940150897</v>
      </c>
      <c r="C3985">
        <v>660072.90940151003</v>
      </c>
      <c r="D3985">
        <v>83777.968675512093</v>
      </c>
    </row>
    <row r="3986" spans="1:4" x14ac:dyDescent="0.25">
      <c r="A3986">
        <v>63760</v>
      </c>
      <c r="B3986">
        <v>462519.83940150897</v>
      </c>
      <c r="C3986">
        <v>627294.51940151001</v>
      </c>
      <c r="D3986">
        <v>76579.960410916799</v>
      </c>
    </row>
    <row r="3987" spans="1:4" x14ac:dyDescent="0.25">
      <c r="A3987">
        <v>63776</v>
      </c>
      <c r="B3987">
        <v>462519.83940150897</v>
      </c>
      <c r="C3987">
        <v>697002.26940151001</v>
      </c>
      <c r="D3987">
        <v>82452.037499052007</v>
      </c>
    </row>
    <row r="3988" spans="1:4" x14ac:dyDescent="0.25">
      <c r="A3988">
        <v>63792</v>
      </c>
      <c r="B3988">
        <v>462519.83940150897</v>
      </c>
      <c r="C3988">
        <v>651228.01440151001</v>
      </c>
      <c r="D3988">
        <v>84734.780422942902</v>
      </c>
    </row>
    <row r="3989" spans="1:4" x14ac:dyDescent="0.25">
      <c r="A3989">
        <v>63808</v>
      </c>
      <c r="B3989">
        <v>462519.83940150897</v>
      </c>
      <c r="C3989">
        <v>596949.57940150995</v>
      </c>
      <c r="D3989">
        <v>88019.918156587606</v>
      </c>
    </row>
    <row r="3990" spans="1:4" x14ac:dyDescent="0.25">
      <c r="A3990">
        <v>63824</v>
      </c>
      <c r="B3990">
        <v>462519.83940150897</v>
      </c>
      <c r="C3990">
        <v>582357.02440151002</v>
      </c>
      <c r="D3990">
        <v>89319.766303493903</v>
      </c>
    </row>
    <row r="3991" spans="1:4" x14ac:dyDescent="0.25">
      <c r="A3991">
        <v>63840</v>
      </c>
      <c r="B3991">
        <v>462519.83940150897</v>
      </c>
      <c r="C3991">
        <v>718225.47440151102</v>
      </c>
      <c r="D3991">
        <v>92725.303064599197</v>
      </c>
    </row>
    <row r="3992" spans="1:4" x14ac:dyDescent="0.25">
      <c r="A3992">
        <v>63856</v>
      </c>
      <c r="B3992">
        <v>462519.83940150897</v>
      </c>
      <c r="C3992">
        <v>670238.28440151003</v>
      </c>
      <c r="D3992">
        <v>84928.110097522804</v>
      </c>
    </row>
    <row r="3993" spans="1:4" x14ac:dyDescent="0.25">
      <c r="A3993">
        <v>63872</v>
      </c>
      <c r="B3993">
        <v>462519.83940150897</v>
      </c>
      <c r="C3993">
        <v>628440.73440150998</v>
      </c>
      <c r="D3993">
        <v>76090.635345382398</v>
      </c>
    </row>
    <row r="3994" spans="1:4" x14ac:dyDescent="0.25">
      <c r="A3994">
        <v>63888</v>
      </c>
      <c r="B3994">
        <v>462519.83940150897</v>
      </c>
      <c r="C3994">
        <v>638895.52940151002</v>
      </c>
      <c r="D3994">
        <v>78642.366321810798</v>
      </c>
    </row>
    <row r="3995" spans="1:4" x14ac:dyDescent="0.25">
      <c r="A3995">
        <v>63904</v>
      </c>
      <c r="B3995">
        <v>462519.83940150897</v>
      </c>
      <c r="C3995">
        <v>669760.12440150999</v>
      </c>
      <c r="D3995">
        <v>75457.814537818107</v>
      </c>
    </row>
    <row r="3996" spans="1:4" x14ac:dyDescent="0.25">
      <c r="A3996">
        <v>63920</v>
      </c>
      <c r="B3996">
        <v>462519.83940150897</v>
      </c>
      <c r="C3996">
        <v>747513.91940151004</v>
      </c>
      <c r="D3996">
        <v>111615.817452248</v>
      </c>
    </row>
    <row r="3997" spans="1:4" x14ac:dyDescent="0.25">
      <c r="A3997">
        <v>63936</v>
      </c>
      <c r="B3997">
        <v>462519.83940150897</v>
      </c>
      <c r="C3997">
        <v>628381.85440150998</v>
      </c>
      <c r="D3997">
        <v>89684.414537893696</v>
      </c>
    </row>
    <row r="3998" spans="1:4" x14ac:dyDescent="0.25">
      <c r="A3998">
        <v>63952</v>
      </c>
      <c r="B3998">
        <v>462519.83940150897</v>
      </c>
      <c r="C3998">
        <v>797447.60440150998</v>
      </c>
      <c r="D3998">
        <v>120022.29947143</v>
      </c>
    </row>
    <row r="3999" spans="1:4" x14ac:dyDescent="0.25">
      <c r="A3999">
        <v>63968</v>
      </c>
      <c r="B3999">
        <v>462519.83940150897</v>
      </c>
      <c r="C3999">
        <v>602959.20940150996</v>
      </c>
      <c r="D3999">
        <v>71793.302156699094</v>
      </c>
    </row>
    <row r="4000" spans="1:4" x14ac:dyDescent="0.25">
      <c r="A4000">
        <v>63984</v>
      </c>
      <c r="B4000">
        <v>462519.83940150897</v>
      </c>
      <c r="C4000">
        <v>702903.95440150995</v>
      </c>
      <c r="D4000">
        <v>98198.160324324504</v>
      </c>
    </row>
    <row r="4001" spans="1:4" x14ac:dyDescent="0.25">
      <c r="A4001">
        <v>64000</v>
      </c>
      <c r="B4001">
        <v>462519.83940150897</v>
      </c>
      <c r="C4001">
        <v>647300.46440150996</v>
      </c>
      <c r="D4001">
        <v>105984.453610255</v>
      </c>
    </row>
    <row r="4002" spans="1:4" x14ac:dyDescent="0.25">
      <c r="A4002">
        <v>64016</v>
      </c>
      <c r="B4002">
        <v>462519.83940150897</v>
      </c>
      <c r="C4002">
        <v>692245.80440151005</v>
      </c>
      <c r="D4002">
        <v>95659.959945861003</v>
      </c>
    </row>
    <row r="4003" spans="1:4" x14ac:dyDescent="0.25">
      <c r="A4003">
        <v>64032</v>
      </c>
      <c r="B4003">
        <v>462519.83940150897</v>
      </c>
      <c r="C4003">
        <v>771360.75940151</v>
      </c>
      <c r="D4003">
        <v>132949.881637568</v>
      </c>
    </row>
    <row r="4004" spans="1:4" x14ac:dyDescent="0.25">
      <c r="A4004">
        <v>64048</v>
      </c>
      <c r="B4004">
        <v>462519.83940150897</v>
      </c>
      <c r="C4004">
        <v>581106.45440150995</v>
      </c>
      <c r="D4004">
        <v>101714.732077004</v>
      </c>
    </row>
    <row r="4005" spans="1:4" x14ac:dyDescent="0.25">
      <c r="A4005">
        <v>64064</v>
      </c>
      <c r="B4005">
        <v>462519.83940150897</v>
      </c>
      <c r="C4005">
        <v>598016.94440150994</v>
      </c>
      <c r="D4005">
        <v>100687.54313888001</v>
      </c>
    </row>
    <row r="4006" spans="1:4" x14ac:dyDescent="0.25">
      <c r="A4006">
        <v>64080</v>
      </c>
      <c r="B4006">
        <v>462519.83940150897</v>
      </c>
      <c r="C4006">
        <v>706164.50940151</v>
      </c>
      <c r="D4006">
        <v>107960.53971892199</v>
      </c>
    </row>
    <row r="4007" spans="1:4" x14ac:dyDescent="0.25">
      <c r="A4007">
        <v>64096</v>
      </c>
      <c r="B4007">
        <v>462519.83940150897</v>
      </c>
      <c r="C4007">
        <v>601899.20940150996</v>
      </c>
      <c r="D4007">
        <v>75815.579524877903</v>
      </c>
    </row>
    <row r="4008" spans="1:4" x14ac:dyDescent="0.25">
      <c r="A4008">
        <v>64112</v>
      </c>
      <c r="B4008">
        <v>462519.83940150897</v>
      </c>
      <c r="C4008">
        <v>653772.60940150998</v>
      </c>
      <c r="D4008">
        <v>84227.915484458499</v>
      </c>
    </row>
    <row r="4009" spans="1:4" x14ac:dyDescent="0.25">
      <c r="A4009">
        <v>64128</v>
      </c>
      <c r="B4009">
        <v>462519.83940150897</v>
      </c>
      <c r="C4009">
        <v>568729.00940151</v>
      </c>
      <c r="D4009">
        <v>83383.965238294404</v>
      </c>
    </row>
    <row r="4010" spans="1:4" x14ac:dyDescent="0.25">
      <c r="A4010">
        <v>64144</v>
      </c>
      <c r="B4010">
        <v>462519.83940150897</v>
      </c>
      <c r="C4010">
        <v>618615.53440151003</v>
      </c>
      <c r="D4010">
        <v>87964.209937064501</v>
      </c>
    </row>
    <row r="4011" spans="1:4" x14ac:dyDescent="0.25">
      <c r="A4011">
        <v>64160</v>
      </c>
      <c r="B4011">
        <v>462519.83940150897</v>
      </c>
      <c r="C4011">
        <v>575701.75440151</v>
      </c>
      <c r="D4011">
        <v>79317.668177763204</v>
      </c>
    </row>
    <row r="4012" spans="1:4" x14ac:dyDescent="0.25">
      <c r="A4012">
        <v>64176</v>
      </c>
      <c r="B4012">
        <v>462519.83940150897</v>
      </c>
      <c r="C4012">
        <v>653490.23940150999</v>
      </c>
      <c r="D4012">
        <v>82812.767256444102</v>
      </c>
    </row>
    <row r="4013" spans="1:4" x14ac:dyDescent="0.25">
      <c r="A4013">
        <v>64192</v>
      </c>
      <c r="B4013">
        <v>462519.83940150897</v>
      </c>
      <c r="C4013">
        <v>693275.20440150995</v>
      </c>
      <c r="D4013">
        <v>115645.526730962</v>
      </c>
    </row>
    <row r="4014" spans="1:4" x14ac:dyDescent="0.25">
      <c r="A4014">
        <v>64208</v>
      </c>
      <c r="B4014">
        <v>462519.83940150897</v>
      </c>
      <c r="C4014">
        <v>598672.89940151002</v>
      </c>
      <c r="D4014">
        <v>85847.395657156507</v>
      </c>
    </row>
    <row r="4015" spans="1:4" x14ac:dyDescent="0.25">
      <c r="A4015">
        <v>64224</v>
      </c>
      <c r="B4015">
        <v>462519.83940150897</v>
      </c>
      <c r="C4015">
        <v>720240.49440150999</v>
      </c>
      <c r="D4015">
        <v>105031.332064988</v>
      </c>
    </row>
    <row r="4016" spans="1:4" x14ac:dyDescent="0.25">
      <c r="A4016">
        <v>64240</v>
      </c>
      <c r="B4016">
        <v>462519.83940150897</v>
      </c>
      <c r="C4016">
        <v>597050.88940151001</v>
      </c>
      <c r="D4016">
        <v>81970.0185284076</v>
      </c>
    </row>
    <row r="4017" spans="1:4" x14ac:dyDescent="0.25">
      <c r="A4017">
        <v>64256</v>
      </c>
      <c r="B4017">
        <v>462519.83940150897</v>
      </c>
      <c r="C4017">
        <v>611886.88940151001</v>
      </c>
      <c r="D4017">
        <v>80379.690032541694</v>
      </c>
    </row>
    <row r="4018" spans="1:4" x14ac:dyDescent="0.25">
      <c r="A4018">
        <v>64272</v>
      </c>
      <c r="B4018">
        <v>462519.83940150897</v>
      </c>
      <c r="C4018">
        <v>734720.97940150998</v>
      </c>
      <c r="D4018">
        <v>108659.328970182</v>
      </c>
    </row>
    <row r="4019" spans="1:4" x14ac:dyDescent="0.25">
      <c r="A4019">
        <v>64288</v>
      </c>
      <c r="B4019">
        <v>462519.83940150897</v>
      </c>
      <c r="C4019">
        <v>619675.04440151004</v>
      </c>
      <c r="D4019">
        <v>65175.811014846302</v>
      </c>
    </row>
    <row r="4020" spans="1:4" x14ac:dyDescent="0.25">
      <c r="A4020">
        <v>64304</v>
      </c>
      <c r="B4020">
        <v>462519.83940150897</v>
      </c>
      <c r="C4020">
        <v>645630.72440150997</v>
      </c>
      <c r="D4020">
        <v>86039.330509551102</v>
      </c>
    </row>
    <row r="4021" spans="1:4" x14ac:dyDescent="0.25">
      <c r="A4021">
        <v>64320</v>
      </c>
      <c r="B4021">
        <v>462519.83940150897</v>
      </c>
      <c r="C4021">
        <v>697093.09940150997</v>
      </c>
      <c r="D4021">
        <v>102144.98336953401</v>
      </c>
    </row>
    <row r="4022" spans="1:4" x14ac:dyDescent="0.25">
      <c r="A4022">
        <v>64336</v>
      </c>
      <c r="B4022">
        <v>462519.83940150897</v>
      </c>
      <c r="C4022">
        <v>679674.12940151</v>
      </c>
      <c r="D4022">
        <v>105745.55831667699</v>
      </c>
    </row>
    <row r="4023" spans="1:4" x14ac:dyDescent="0.25">
      <c r="A4023">
        <v>64352</v>
      </c>
      <c r="B4023">
        <v>462519.83940150897</v>
      </c>
      <c r="C4023">
        <v>605665.04440151004</v>
      </c>
      <c r="D4023">
        <v>80818.479009153394</v>
      </c>
    </row>
    <row r="4024" spans="1:4" x14ac:dyDescent="0.25">
      <c r="A4024">
        <v>64368</v>
      </c>
      <c r="B4024">
        <v>462519.83940150897</v>
      </c>
      <c r="C4024">
        <v>618885.61940150999</v>
      </c>
      <c r="D4024">
        <v>71459.391896318193</v>
      </c>
    </row>
    <row r="4025" spans="1:4" x14ac:dyDescent="0.25">
      <c r="A4025">
        <v>64384</v>
      </c>
      <c r="B4025">
        <v>462519.83940150897</v>
      </c>
      <c r="C4025">
        <v>672069.49940150999</v>
      </c>
      <c r="D4025">
        <v>85682.138898106306</v>
      </c>
    </row>
    <row r="4026" spans="1:4" x14ac:dyDescent="0.25">
      <c r="A4026">
        <v>64400</v>
      </c>
      <c r="B4026">
        <v>462519.83940150897</v>
      </c>
      <c r="C4026">
        <v>621444.16440151003</v>
      </c>
      <c r="D4026">
        <v>86458.317644512106</v>
      </c>
    </row>
    <row r="4027" spans="1:4" x14ac:dyDescent="0.25">
      <c r="A4027">
        <v>64416</v>
      </c>
      <c r="B4027">
        <v>462519.83940150897</v>
      </c>
      <c r="C4027">
        <v>641414.60440150998</v>
      </c>
      <c r="D4027">
        <v>81602.276004225205</v>
      </c>
    </row>
    <row r="4028" spans="1:4" x14ac:dyDescent="0.25">
      <c r="A4028">
        <v>64432</v>
      </c>
      <c r="B4028">
        <v>462519.83940150897</v>
      </c>
      <c r="C4028">
        <v>632368.32940150995</v>
      </c>
      <c r="D4028">
        <v>71396.745788445303</v>
      </c>
    </row>
    <row r="4029" spans="1:4" x14ac:dyDescent="0.25">
      <c r="A4029">
        <v>64448</v>
      </c>
      <c r="B4029">
        <v>462519.83940150897</v>
      </c>
      <c r="C4029">
        <v>719804.10940150998</v>
      </c>
      <c r="D4029">
        <v>117522.364247861</v>
      </c>
    </row>
    <row r="4030" spans="1:4" x14ac:dyDescent="0.25">
      <c r="A4030">
        <v>64464</v>
      </c>
      <c r="B4030">
        <v>462519.83940150897</v>
      </c>
      <c r="C4030">
        <v>719564.54440151004</v>
      </c>
      <c r="D4030">
        <v>120444.731934601</v>
      </c>
    </row>
    <row r="4031" spans="1:4" x14ac:dyDescent="0.25">
      <c r="A4031">
        <v>64480</v>
      </c>
      <c r="B4031">
        <v>462519.83940150897</v>
      </c>
      <c r="C4031">
        <v>583811.59440150997</v>
      </c>
      <c r="D4031">
        <v>79785.629730954402</v>
      </c>
    </row>
    <row r="4032" spans="1:4" x14ac:dyDescent="0.25">
      <c r="A4032">
        <v>64496</v>
      </c>
      <c r="B4032">
        <v>462519.83940150897</v>
      </c>
      <c r="C4032">
        <v>658429.22440150997</v>
      </c>
      <c r="D4032">
        <v>90425.956687484097</v>
      </c>
    </row>
    <row r="4033" spans="1:4" x14ac:dyDescent="0.25">
      <c r="A4033">
        <v>64512</v>
      </c>
      <c r="B4033">
        <v>462519.83940150897</v>
      </c>
      <c r="C4033">
        <v>725369.26940151001</v>
      </c>
      <c r="D4033">
        <v>123984.96659734601</v>
      </c>
    </row>
    <row r="4034" spans="1:4" x14ac:dyDescent="0.25">
      <c r="A4034">
        <v>64528</v>
      </c>
      <c r="B4034">
        <v>462519.83940150897</v>
      </c>
      <c r="C4034">
        <v>707094.33440150996</v>
      </c>
      <c r="D4034">
        <v>126837.125608159</v>
      </c>
    </row>
    <row r="4035" spans="1:4" x14ac:dyDescent="0.25">
      <c r="A4035">
        <v>64544</v>
      </c>
      <c r="B4035">
        <v>462519.83940150897</v>
      </c>
      <c r="C4035">
        <v>604387.08940150996</v>
      </c>
      <c r="D4035">
        <v>84303.047431023995</v>
      </c>
    </row>
    <row r="4036" spans="1:4" x14ac:dyDescent="0.25">
      <c r="A4036">
        <v>64560</v>
      </c>
      <c r="B4036">
        <v>462519.83940150897</v>
      </c>
      <c r="C4036">
        <v>688091.13440151</v>
      </c>
      <c r="D4036">
        <v>87365.826070254407</v>
      </c>
    </row>
    <row r="4037" spans="1:4" x14ac:dyDescent="0.25">
      <c r="A4037">
        <v>64576</v>
      </c>
      <c r="B4037">
        <v>462519.83940150897</v>
      </c>
      <c r="C4037">
        <v>614125.78940151003</v>
      </c>
      <c r="D4037">
        <v>82905.342432182704</v>
      </c>
    </row>
    <row r="4038" spans="1:4" x14ac:dyDescent="0.25">
      <c r="A4038">
        <v>64592</v>
      </c>
      <c r="B4038">
        <v>462519.83940150897</v>
      </c>
      <c r="C4038">
        <v>676274.74940150999</v>
      </c>
      <c r="D4038">
        <v>101411.803933476</v>
      </c>
    </row>
    <row r="4039" spans="1:4" x14ac:dyDescent="0.25">
      <c r="A4039">
        <v>64608</v>
      </c>
      <c r="B4039">
        <v>462519.83940150897</v>
      </c>
      <c r="C4039">
        <v>603307.30940151005</v>
      </c>
      <c r="D4039">
        <v>74242.941235036502</v>
      </c>
    </row>
    <row r="4040" spans="1:4" x14ac:dyDescent="0.25">
      <c r="A4040">
        <v>64624</v>
      </c>
      <c r="B4040">
        <v>462519.83940150897</v>
      </c>
      <c r="C4040">
        <v>547005.809401509</v>
      </c>
      <c r="D4040">
        <v>95991.309906100694</v>
      </c>
    </row>
    <row r="4041" spans="1:4" x14ac:dyDescent="0.25">
      <c r="A4041">
        <v>64640</v>
      </c>
      <c r="B4041">
        <v>462519.83940150897</v>
      </c>
      <c r="C4041">
        <v>586259.95940150996</v>
      </c>
      <c r="D4041">
        <v>79201.409355993004</v>
      </c>
    </row>
    <row r="4042" spans="1:4" x14ac:dyDescent="0.25">
      <c r="A4042">
        <v>64656</v>
      </c>
      <c r="B4042">
        <v>462519.83940150897</v>
      </c>
      <c r="C4042">
        <v>605840.27440151002</v>
      </c>
      <c r="D4042">
        <v>57598.201894640501</v>
      </c>
    </row>
    <row r="4043" spans="1:4" x14ac:dyDescent="0.25">
      <c r="A4043">
        <v>64672</v>
      </c>
      <c r="B4043">
        <v>462519.83940150897</v>
      </c>
      <c r="C4043">
        <v>594069.48940150999</v>
      </c>
      <c r="D4043">
        <v>62043.240139417998</v>
      </c>
    </row>
    <row r="4044" spans="1:4" x14ac:dyDescent="0.25">
      <c r="A4044">
        <v>64688</v>
      </c>
      <c r="B4044">
        <v>462519.83940150897</v>
      </c>
      <c r="C4044">
        <v>652686.37440150999</v>
      </c>
      <c r="D4044">
        <v>88015.621362055695</v>
      </c>
    </row>
    <row r="4045" spans="1:4" x14ac:dyDescent="0.25">
      <c r="A4045">
        <v>64704</v>
      </c>
      <c r="B4045">
        <v>462519.83940150897</v>
      </c>
      <c r="C4045">
        <v>643895.86940150999</v>
      </c>
      <c r="D4045">
        <v>69320.172059070101</v>
      </c>
    </row>
    <row r="4046" spans="1:4" x14ac:dyDescent="0.25">
      <c r="A4046">
        <v>64720</v>
      </c>
      <c r="B4046">
        <v>462519.83940150897</v>
      </c>
      <c r="C4046">
        <v>618001.63440151</v>
      </c>
      <c r="D4046">
        <v>79708.452884515107</v>
      </c>
    </row>
    <row r="4047" spans="1:4" x14ac:dyDescent="0.25">
      <c r="A4047">
        <v>64736</v>
      </c>
      <c r="B4047">
        <v>462519.83940150897</v>
      </c>
      <c r="C4047">
        <v>725248.57440150995</v>
      </c>
      <c r="D4047">
        <v>111396.581675896</v>
      </c>
    </row>
    <row r="4048" spans="1:4" x14ac:dyDescent="0.25">
      <c r="A4048">
        <v>64752</v>
      </c>
      <c r="B4048">
        <v>462519.83940150897</v>
      </c>
      <c r="C4048">
        <v>643022.63940151001</v>
      </c>
      <c r="D4048">
        <v>102217.068246208</v>
      </c>
    </row>
    <row r="4049" spans="1:4" x14ac:dyDescent="0.25">
      <c r="A4049">
        <v>64768</v>
      </c>
      <c r="B4049">
        <v>462519.83940150897</v>
      </c>
      <c r="C4049">
        <v>667820.54440151004</v>
      </c>
      <c r="D4049">
        <v>89527.943344957603</v>
      </c>
    </row>
    <row r="4050" spans="1:4" x14ac:dyDescent="0.25">
      <c r="A4050">
        <v>64784</v>
      </c>
      <c r="B4050">
        <v>462519.83940150897</v>
      </c>
      <c r="C4050">
        <v>672703.48440150998</v>
      </c>
      <c r="D4050">
        <v>76524.169080356296</v>
      </c>
    </row>
    <row r="4051" spans="1:4" x14ac:dyDescent="0.25">
      <c r="A4051">
        <v>64800</v>
      </c>
      <c r="B4051">
        <v>462519.83940150897</v>
      </c>
      <c r="C4051">
        <v>683734.73440150998</v>
      </c>
      <c r="D4051">
        <v>91214.470240000694</v>
      </c>
    </row>
    <row r="4052" spans="1:4" x14ac:dyDescent="0.25">
      <c r="A4052">
        <v>64816</v>
      </c>
      <c r="B4052">
        <v>462519.83940150897</v>
      </c>
      <c r="C4052">
        <v>634777.44440150994</v>
      </c>
      <c r="D4052">
        <v>81758.654589217404</v>
      </c>
    </row>
    <row r="4053" spans="1:4" x14ac:dyDescent="0.25">
      <c r="A4053">
        <v>64832</v>
      </c>
      <c r="B4053">
        <v>462519.83940150897</v>
      </c>
      <c r="C4053">
        <v>666211.90440151002</v>
      </c>
      <c r="D4053">
        <v>87480.819497251796</v>
      </c>
    </row>
    <row r="4054" spans="1:4" x14ac:dyDescent="0.25">
      <c r="A4054">
        <v>64848</v>
      </c>
      <c r="B4054">
        <v>462519.83940150897</v>
      </c>
      <c r="C4054">
        <v>593887.06940150994</v>
      </c>
      <c r="D4054">
        <v>80022.3200672604</v>
      </c>
    </row>
    <row r="4055" spans="1:4" x14ac:dyDescent="0.25">
      <c r="A4055">
        <v>64864</v>
      </c>
      <c r="B4055">
        <v>462519.83940150897</v>
      </c>
      <c r="C4055">
        <v>669891.05440151005</v>
      </c>
      <c r="D4055">
        <v>80251.017228124503</v>
      </c>
    </row>
    <row r="4056" spans="1:4" x14ac:dyDescent="0.25">
      <c r="A4056">
        <v>64880</v>
      </c>
      <c r="B4056">
        <v>462519.83940150897</v>
      </c>
      <c r="C4056">
        <v>708704.91440151003</v>
      </c>
      <c r="D4056">
        <v>89720.698791858304</v>
      </c>
    </row>
    <row r="4057" spans="1:4" x14ac:dyDescent="0.25">
      <c r="A4057">
        <v>64896</v>
      </c>
      <c r="B4057">
        <v>462519.83940150897</v>
      </c>
      <c r="C4057">
        <v>644930.18440151005</v>
      </c>
      <c r="D4057">
        <v>82063.876350352599</v>
      </c>
    </row>
    <row r="4058" spans="1:4" x14ac:dyDescent="0.25">
      <c r="A4058">
        <v>64912</v>
      </c>
      <c r="B4058">
        <v>462519.83940150897</v>
      </c>
      <c r="C4058">
        <v>666350.90940151003</v>
      </c>
      <c r="D4058">
        <v>92758.694001182899</v>
      </c>
    </row>
    <row r="4059" spans="1:4" x14ac:dyDescent="0.25">
      <c r="A4059">
        <v>64928</v>
      </c>
      <c r="B4059">
        <v>462519.83940150897</v>
      </c>
      <c r="C4059">
        <v>578027.93940151006</v>
      </c>
      <c r="D4059">
        <v>116326.256330417</v>
      </c>
    </row>
    <row r="4060" spans="1:4" x14ac:dyDescent="0.25">
      <c r="A4060">
        <v>64944</v>
      </c>
      <c r="B4060">
        <v>462519.83940150897</v>
      </c>
      <c r="C4060">
        <v>766796.74440150999</v>
      </c>
      <c r="D4060">
        <v>111670.276587532</v>
      </c>
    </row>
    <row r="4061" spans="1:4" x14ac:dyDescent="0.25">
      <c r="A4061">
        <v>64960</v>
      </c>
      <c r="B4061">
        <v>462519.83940150897</v>
      </c>
      <c r="C4061">
        <v>667557.36940150999</v>
      </c>
      <c r="D4061">
        <v>101088.101976291</v>
      </c>
    </row>
    <row r="4062" spans="1:4" x14ac:dyDescent="0.25">
      <c r="A4062">
        <v>64976</v>
      </c>
      <c r="B4062">
        <v>462519.83940150897</v>
      </c>
      <c r="C4062">
        <v>659098.45440150995</v>
      </c>
      <c r="D4062">
        <v>96340.915902936802</v>
      </c>
    </row>
    <row r="4063" spans="1:4" x14ac:dyDescent="0.25">
      <c r="A4063">
        <v>64992</v>
      </c>
      <c r="B4063">
        <v>462519.83940150897</v>
      </c>
      <c r="C4063">
        <v>664472.97940150998</v>
      </c>
      <c r="D4063">
        <v>105774.782318756</v>
      </c>
    </row>
    <row r="4064" spans="1:4" x14ac:dyDescent="0.25">
      <c r="A4064">
        <v>65008</v>
      </c>
      <c r="B4064">
        <v>462519.83940150897</v>
      </c>
      <c r="C4064">
        <v>722903.57440150995</v>
      </c>
      <c r="D4064">
        <v>105577.87048612301</v>
      </c>
    </row>
    <row r="4065" spans="1:4" x14ac:dyDescent="0.25">
      <c r="A4065">
        <v>65024</v>
      </c>
      <c r="B4065">
        <v>462519.83940150897</v>
      </c>
      <c r="C4065">
        <v>753953.18940151006</v>
      </c>
      <c r="D4065">
        <v>108981.731248166</v>
      </c>
    </row>
    <row r="4066" spans="1:4" x14ac:dyDescent="0.25">
      <c r="A4066">
        <v>65040</v>
      </c>
      <c r="B4066">
        <v>462519.83940150897</v>
      </c>
      <c r="C4066">
        <v>786045.71440151101</v>
      </c>
      <c r="D4066">
        <v>119079.405723909</v>
      </c>
    </row>
    <row r="4067" spans="1:4" x14ac:dyDescent="0.25">
      <c r="A4067">
        <v>65056</v>
      </c>
      <c r="B4067">
        <v>462519.83940150897</v>
      </c>
      <c r="C4067">
        <v>600744.40940151003</v>
      </c>
      <c r="D4067">
        <v>81306.648600806802</v>
      </c>
    </row>
    <row r="4068" spans="1:4" x14ac:dyDescent="0.25">
      <c r="A4068">
        <v>65072</v>
      </c>
      <c r="B4068">
        <v>462519.83940150897</v>
      </c>
      <c r="C4068">
        <v>668923.34440150997</v>
      </c>
      <c r="D4068">
        <v>95626.307919159706</v>
      </c>
    </row>
    <row r="4069" spans="1:4" x14ac:dyDescent="0.25">
      <c r="A4069">
        <v>65088</v>
      </c>
      <c r="B4069">
        <v>462519.83940150897</v>
      </c>
      <c r="C4069">
        <v>631814.57440150995</v>
      </c>
      <c r="D4069">
        <v>79756.425296616493</v>
      </c>
    </row>
    <row r="4070" spans="1:4" x14ac:dyDescent="0.25">
      <c r="A4070">
        <v>65104</v>
      </c>
      <c r="B4070">
        <v>462519.83940150897</v>
      </c>
      <c r="C4070">
        <v>607190.78940151003</v>
      </c>
      <c r="D4070">
        <v>84397.615028847096</v>
      </c>
    </row>
    <row r="4071" spans="1:4" x14ac:dyDescent="0.25">
      <c r="A4071">
        <v>65120</v>
      </c>
      <c r="B4071">
        <v>462519.83940150897</v>
      </c>
      <c r="C4071">
        <v>575316.66940151004</v>
      </c>
      <c r="D4071">
        <v>92279.616112287098</v>
      </c>
    </row>
    <row r="4072" spans="1:4" x14ac:dyDescent="0.25">
      <c r="A4072">
        <v>65136</v>
      </c>
      <c r="B4072">
        <v>462519.83940150897</v>
      </c>
      <c r="C4072">
        <v>724179.27940151002</v>
      </c>
      <c r="D4072">
        <v>107872.597166594</v>
      </c>
    </row>
    <row r="4073" spans="1:4" x14ac:dyDescent="0.25">
      <c r="A4073">
        <v>65152</v>
      </c>
      <c r="B4073">
        <v>462519.83940150897</v>
      </c>
      <c r="C4073">
        <v>645700.21940150997</v>
      </c>
      <c r="D4073">
        <v>74094.184120655395</v>
      </c>
    </row>
    <row r="4074" spans="1:4" x14ac:dyDescent="0.25">
      <c r="A4074">
        <v>65168</v>
      </c>
      <c r="B4074">
        <v>462519.83940150897</v>
      </c>
      <c r="C4074">
        <v>613754.14940151002</v>
      </c>
      <c r="D4074">
        <v>97036.767688355496</v>
      </c>
    </row>
    <row r="4075" spans="1:4" x14ac:dyDescent="0.25">
      <c r="A4075">
        <v>65184</v>
      </c>
      <c r="B4075">
        <v>462519.83940150897</v>
      </c>
      <c r="C4075">
        <v>565274.554401509</v>
      </c>
      <c r="D4075">
        <v>87014.785127952593</v>
      </c>
    </row>
    <row r="4076" spans="1:4" x14ac:dyDescent="0.25">
      <c r="A4076">
        <v>65200</v>
      </c>
      <c r="B4076">
        <v>462519.83940150897</v>
      </c>
      <c r="C4076">
        <v>632305.85440150998</v>
      </c>
      <c r="D4076">
        <v>94704.603031187304</v>
      </c>
    </row>
    <row r="4077" spans="1:4" x14ac:dyDescent="0.25">
      <c r="A4077">
        <v>65216</v>
      </c>
      <c r="B4077">
        <v>462519.83940150897</v>
      </c>
      <c r="C4077">
        <v>768478.98940150999</v>
      </c>
      <c r="D4077">
        <v>141952.29008201099</v>
      </c>
    </row>
    <row r="4078" spans="1:4" x14ac:dyDescent="0.25">
      <c r="A4078">
        <v>65232</v>
      </c>
      <c r="B4078">
        <v>462519.83940150897</v>
      </c>
      <c r="C4078">
        <v>706907.31440151006</v>
      </c>
      <c r="D4078">
        <v>87225.007630262495</v>
      </c>
    </row>
    <row r="4079" spans="1:4" x14ac:dyDescent="0.25">
      <c r="A4079">
        <v>65248</v>
      </c>
      <c r="B4079">
        <v>462519.83940150897</v>
      </c>
      <c r="C4079">
        <v>641689.59940150997</v>
      </c>
      <c r="D4079">
        <v>76820.506645311703</v>
      </c>
    </row>
    <row r="4080" spans="1:4" x14ac:dyDescent="0.25">
      <c r="A4080">
        <v>65264</v>
      </c>
      <c r="B4080">
        <v>462519.83940150897</v>
      </c>
      <c r="C4080">
        <v>607264.73940150999</v>
      </c>
      <c r="D4080">
        <v>76043.706107014397</v>
      </c>
    </row>
    <row r="4081" spans="1:4" x14ac:dyDescent="0.25">
      <c r="A4081">
        <v>65280</v>
      </c>
      <c r="B4081">
        <v>462519.83940150897</v>
      </c>
      <c r="C4081">
        <v>605026.51440151001</v>
      </c>
      <c r="D4081">
        <v>76040.455504615195</v>
      </c>
    </row>
    <row r="4082" spans="1:4" x14ac:dyDescent="0.25">
      <c r="A4082">
        <v>65296</v>
      </c>
      <c r="B4082">
        <v>462519.83940150897</v>
      </c>
      <c r="C4082">
        <v>679937.74440150999</v>
      </c>
      <c r="D4082">
        <v>91364.001253863404</v>
      </c>
    </row>
    <row r="4083" spans="1:4" x14ac:dyDescent="0.25">
      <c r="A4083">
        <v>65312</v>
      </c>
      <c r="B4083">
        <v>462519.83940150897</v>
      </c>
      <c r="C4083">
        <v>641690.55940151005</v>
      </c>
      <c r="D4083">
        <v>104231.957520674</v>
      </c>
    </row>
    <row r="4084" spans="1:4" x14ac:dyDescent="0.25">
      <c r="A4084">
        <v>65328</v>
      </c>
      <c r="B4084">
        <v>462519.83940150897</v>
      </c>
      <c r="C4084">
        <v>593143.19940150995</v>
      </c>
      <c r="D4084">
        <v>78444.723636076204</v>
      </c>
    </row>
    <row r="4085" spans="1:4" x14ac:dyDescent="0.25">
      <c r="A4085">
        <v>65344</v>
      </c>
      <c r="B4085">
        <v>462519.83940150897</v>
      </c>
      <c r="C4085">
        <v>729947.80440151005</v>
      </c>
      <c r="D4085">
        <v>88660.761591381306</v>
      </c>
    </row>
    <row r="4086" spans="1:4" x14ac:dyDescent="0.25">
      <c r="A4086">
        <v>65360</v>
      </c>
      <c r="B4086">
        <v>462519.83940150897</v>
      </c>
      <c r="C4086">
        <v>613610.77940151002</v>
      </c>
      <c r="D4086">
        <v>83301.3072601288</v>
      </c>
    </row>
    <row r="4087" spans="1:4" x14ac:dyDescent="0.25">
      <c r="A4087">
        <v>65376</v>
      </c>
      <c r="B4087">
        <v>462519.83940150897</v>
      </c>
      <c r="C4087">
        <v>713927.16940151004</v>
      </c>
      <c r="D4087">
        <v>99562.708258318598</v>
      </c>
    </row>
    <row r="4088" spans="1:4" x14ac:dyDescent="0.25">
      <c r="A4088">
        <v>65392</v>
      </c>
      <c r="B4088">
        <v>462519.83940150897</v>
      </c>
      <c r="C4088">
        <v>687343.29940151004</v>
      </c>
      <c r="D4088">
        <v>92784.144460777199</v>
      </c>
    </row>
    <row r="4089" spans="1:4" x14ac:dyDescent="0.25">
      <c r="A4089">
        <v>65408</v>
      </c>
      <c r="B4089">
        <v>462519.83940150897</v>
      </c>
      <c r="C4089">
        <v>696025.51440151001</v>
      </c>
      <c r="D4089">
        <v>102722.112471314</v>
      </c>
    </row>
    <row r="4090" spans="1:4" x14ac:dyDescent="0.25">
      <c r="A4090">
        <v>65424</v>
      </c>
      <c r="B4090">
        <v>462519.83940150897</v>
      </c>
      <c r="C4090">
        <v>646809.56440151006</v>
      </c>
      <c r="D4090">
        <v>100478.849993664</v>
      </c>
    </row>
    <row r="4091" spans="1:4" x14ac:dyDescent="0.25">
      <c r="A4091">
        <v>65440</v>
      </c>
      <c r="B4091">
        <v>462519.83940150897</v>
      </c>
      <c r="C4091">
        <v>595231.69440150994</v>
      </c>
      <c r="D4091">
        <v>104912.326218724</v>
      </c>
    </row>
    <row r="4092" spans="1:4" x14ac:dyDescent="0.25">
      <c r="A4092">
        <v>65456</v>
      </c>
      <c r="B4092">
        <v>462519.83940150897</v>
      </c>
      <c r="C4092">
        <v>779648.06940151099</v>
      </c>
      <c r="D4092">
        <v>120422.023220576</v>
      </c>
    </row>
    <row r="4093" spans="1:4" x14ac:dyDescent="0.25">
      <c r="A4093">
        <v>65472</v>
      </c>
      <c r="B4093">
        <v>462519.83940150897</v>
      </c>
      <c r="C4093">
        <v>665892.78440151003</v>
      </c>
      <c r="D4093">
        <v>89883.361318388401</v>
      </c>
    </row>
    <row r="4094" spans="1:4" x14ac:dyDescent="0.25">
      <c r="A4094">
        <v>65488</v>
      </c>
      <c r="B4094">
        <v>462519.83940150897</v>
      </c>
      <c r="C4094">
        <v>557164.65440150897</v>
      </c>
      <c r="D4094">
        <v>112001.590829776</v>
      </c>
    </row>
    <row r="4095" spans="1:4" x14ac:dyDescent="0.25">
      <c r="A4095">
        <v>65504</v>
      </c>
      <c r="B4095">
        <v>462519.83940150897</v>
      </c>
      <c r="C4095">
        <v>670443.72440150997</v>
      </c>
      <c r="D4095">
        <v>113080.36349513401</v>
      </c>
    </row>
    <row r="4096" spans="1:4" x14ac:dyDescent="0.25">
      <c r="A4096">
        <v>65520</v>
      </c>
      <c r="B4096">
        <v>462519.83940150897</v>
      </c>
      <c r="C4096">
        <v>723294.78940151003</v>
      </c>
      <c r="D4096">
        <v>113468.921958734</v>
      </c>
    </row>
    <row r="4097" spans="1:4" x14ac:dyDescent="0.25">
      <c r="A4097">
        <v>65536</v>
      </c>
      <c r="B4097">
        <v>462519.83940150897</v>
      </c>
      <c r="C4097">
        <v>566008.49440150999</v>
      </c>
      <c r="D4097">
        <v>91357.595529796905</v>
      </c>
    </row>
    <row r="4098" spans="1:4" x14ac:dyDescent="0.25">
      <c r="A4098">
        <v>65552</v>
      </c>
      <c r="B4098">
        <v>462519.83940150897</v>
      </c>
      <c r="C4098">
        <v>659145.08440150996</v>
      </c>
      <c r="D4098">
        <v>78877.446111641693</v>
      </c>
    </row>
    <row r="4099" spans="1:4" x14ac:dyDescent="0.25">
      <c r="A4099">
        <v>65568</v>
      </c>
      <c r="B4099">
        <v>462519.83940150897</v>
      </c>
      <c r="C4099">
        <v>655671.12440150999</v>
      </c>
      <c r="D4099">
        <v>93610.748626766901</v>
      </c>
    </row>
    <row r="4100" spans="1:4" x14ac:dyDescent="0.25">
      <c r="A4100">
        <v>65584</v>
      </c>
      <c r="B4100">
        <v>462519.83940150897</v>
      </c>
      <c r="C4100">
        <v>668514.35440150998</v>
      </c>
      <c r="D4100">
        <v>90291.188341940404</v>
      </c>
    </row>
    <row r="4101" spans="1:4" x14ac:dyDescent="0.25">
      <c r="A4101">
        <v>65600</v>
      </c>
      <c r="B4101">
        <v>462519.83940150897</v>
      </c>
      <c r="C4101">
        <v>560515.95440150995</v>
      </c>
      <c r="D4101">
        <v>94376.6386124329</v>
      </c>
    </row>
    <row r="4102" spans="1:4" x14ac:dyDescent="0.25">
      <c r="A4102">
        <v>65616</v>
      </c>
      <c r="B4102">
        <v>462519.83940150897</v>
      </c>
      <c r="C4102">
        <v>565474.08440150996</v>
      </c>
      <c r="D4102">
        <v>102458.651322887</v>
      </c>
    </row>
    <row r="4103" spans="1:4" x14ac:dyDescent="0.25">
      <c r="A4103">
        <v>65632</v>
      </c>
      <c r="B4103">
        <v>462519.83940150897</v>
      </c>
      <c r="C4103">
        <v>717497.60440150998</v>
      </c>
      <c r="D4103">
        <v>99996.660541988793</v>
      </c>
    </row>
    <row r="4104" spans="1:4" x14ac:dyDescent="0.25">
      <c r="A4104">
        <v>65648</v>
      </c>
      <c r="B4104">
        <v>462519.83940150897</v>
      </c>
      <c r="C4104">
        <v>576962.49440150999</v>
      </c>
      <c r="D4104">
        <v>82684.216274667298</v>
      </c>
    </row>
    <row r="4105" spans="1:4" x14ac:dyDescent="0.25">
      <c r="A4105">
        <v>65664</v>
      </c>
      <c r="B4105">
        <v>462519.83940150897</v>
      </c>
      <c r="C4105">
        <v>617300.66940151004</v>
      </c>
      <c r="D4105">
        <v>76697.887851368403</v>
      </c>
    </row>
    <row r="4106" spans="1:4" x14ac:dyDescent="0.25">
      <c r="A4106">
        <v>65680</v>
      </c>
      <c r="B4106">
        <v>462519.83940150897</v>
      </c>
      <c r="C4106">
        <v>691086.51940151001</v>
      </c>
      <c r="D4106">
        <v>92667.466849092103</v>
      </c>
    </row>
    <row r="4107" spans="1:4" x14ac:dyDescent="0.25">
      <c r="A4107">
        <v>65696</v>
      </c>
      <c r="B4107">
        <v>462519.83940150897</v>
      </c>
      <c r="C4107">
        <v>590984.23440150998</v>
      </c>
      <c r="D4107">
        <v>92851.616398525599</v>
      </c>
    </row>
    <row r="4108" spans="1:4" x14ac:dyDescent="0.25">
      <c r="A4108">
        <v>65712</v>
      </c>
      <c r="B4108">
        <v>462519.83940150897</v>
      </c>
      <c r="C4108">
        <v>577974.00940151</v>
      </c>
      <c r="D4108">
        <v>98216.134332354399</v>
      </c>
    </row>
    <row r="4109" spans="1:4" x14ac:dyDescent="0.25">
      <c r="A4109">
        <v>65728</v>
      </c>
      <c r="B4109">
        <v>462519.83940150897</v>
      </c>
      <c r="C4109">
        <v>607797.04440151004</v>
      </c>
      <c r="D4109">
        <v>82808.742810544805</v>
      </c>
    </row>
    <row r="4110" spans="1:4" x14ac:dyDescent="0.25">
      <c r="A4110">
        <v>65744</v>
      </c>
      <c r="B4110">
        <v>462519.83940150897</v>
      </c>
      <c r="C4110">
        <v>607974.86440150999</v>
      </c>
      <c r="D4110">
        <v>71735.282238549495</v>
      </c>
    </row>
    <row r="4111" spans="1:4" x14ac:dyDescent="0.25">
      <c r="A4111">
        <v>65760</v>
      </c>
      <c r="B4111">
        <v>462519.83940150897</v>
      </c>
      <c r="C4111">
        <v>586179.38940151001</v>
      </c>
      <c r="D4111">
        <v>81081.386281917294</v>
      </c>
    </row>
    <row r="4112" spans="1:4" x14ac:dyDescent="0.25">
      <c r="A4112">
        <v>65776</v>
      </c>
      <c r="B4112">
        <v>462519.83940150897</v>
      </c>
      <c r="C4112">
        <v>624102.65440151002</v>
      </c>
      <c r="D4112">
        <v>104603.524900027</v>
      </c>
    </row>
    <row r="4113" spans="1:4" x14ac:dyDescent="0.25">
      <c r="A4113">
        <v>65792</v>
      </c>
      <c r="B4113">
        <v>462519.83940150897</v>
      </c>
      <c r="C4113">
        <v>704935.41940151004</v>
      </c>
      <c r="D4113">
        <v>112813.37209198</v>
      </c>
    </row>
    <row r="4114" spans="1:4" x14ac:dyDescent="0.25">
      <c r="A4114">
        <v>65808</v>
      </c>
      <c r="B4114">
        <v>462519.83940150897</v>
      </c>
      <c r="C4114">
        <v>609444.54440151004</v>
      </c>
      <c r="D4114">
        <v>89749.073059714399</v>
      </c>
    </row>
    <row r="4115" spans="1:4" x14ac:dyDescent="0.25">
      <c r="A4115">
        <v>65824</v>
      </c>
      <c r="B4115">
        <v>462519.83940150897</v>
      </c>
      <c r="C4115">
        <v>610518.70440150995</v>
      </c>
      <c r="D4115">
        <v>82826.233715633498</v>
      </c>
    </row>
    <row r="4116" spans="1:4" x14ac:dyDescent="0.25">
      <c r="A4116">
        <v>65840</v>
      </c>
      <c r="B4116">
        <v>462519.83940150897</v>
      </c>
      <c r="C4116">
        <v>720770.30440151005</v>
      </c>
      <c r="D4116">
        <v>97671.824495699606</v>
      </c>
    </row>
    <row r="4117" spans="1:4" x14ac:dyDescent="0.25">
      <c r="A4117">
        <v>65856</v>
      </c>
      <c r="B4117">
        <v>462519.83940150897</v>
      </c>
      <c r="C4117">
        <v>644818.02440151002</v>
      </c>
      <c r="D4117">
        <v>97224.748593456097</v>
      </c>
    </row>
    <row r="4118" spans="1:4" x14ac:dyDescent="0.25">
      <c r="A4118">
        <v>65872</v>
      </c>
      <c r="B4118">
        <v>462519.83940150897</v>
      </c>
      <c r="C4118">
        <v>645869.24940150999</v>
      </c>
      <c r="D4118">
        <v>80964.3105193386</v>
      </c>
    </row>
    <row r="4119" spans="1:4" x14ac:dyDescent="0.25">
      <c r="A4119">
        <v>65888</v>
      </c>
      <c r="B4119">
        <v>462519.83940150897</v>
      </c>
      <c r="C4119">
        <v>782649.64940151095</v>
      </c>
      <c r="D4119">
        <v>125451.337985028</v>
      </c>
    </row>
    <row r="4120" spans="1:4" x14ac:dyDescent="0.25">
      <c r="A4120">
        <v>65904</v>
      </c>
      <c r="B4120">
        <v>462519.83940150897</v>
      </c>
      <c r="C4120">
        <v>680534.26440151001</v>
      </c>
      <c r="D4120">
        <v>79887.576610599193</v>
      </c>
    </row>
    <row r="4121" spans="1:4" x14ac:dyDescent="0.25">
      <c r="A4121">
        <v>65920</v>
      </c>
      <c r="B4121">
        <v>462519.83940150897</v>
      </c>
      <c r="C4121">
        <v>676991.73940150999</v>
      </c>
      <c r="D4121">
        <v>82785.825773558405</v>
      </c>
    </row>
    <row r="4122" spans="1:4" x14ac:dyDescent="0.25">
      <c r="A4122">
        <v>65936</v>
      </c>
      <c r="B4122">
        <v>462519.83940150897</v>
      </c>
      <c r="C4122">
        <v>772512.61440150999</v>
      </c>
      <c r="D4122">
        <v>112306.10263634101</v>
      </c>
    </row>
    <row r="4123" spans="1:4" x14ac:dyDescent="0.25">
      <c r="A4123">
        <v>65952</v>
      </c>
      <c r="B4123">
        <v>462519.83940150897</v>
      </c>
      <c r="C4123">
        <v>649433.64440151001</v>
      </c>
      <c r="D4123">
        <v>91870.957592140898</v>
      </c>
    </row>
    <row r="4124" spans="1:4" x14ac:dyDescent="0.25">
      <c r="A4124">
        <v>65968</v>
      </c>
      <c r="B4124">
        <v>462519.83940150897</v>
      </c>
      <c r="C4124">
        <v>653623.87940151</v>
      </c>
      <c r="D4124">
        <v>91083.838686061004</v>
      </c>
    </row>
    <row r="4125" spans="1:4" x14ac:dyDescent="0.25">
      <c r="A4125">
        <v>65984</v>
      </c>
      <c r="B4125">
        <v>462519.83940150897</v>
      </c>
      <c r="C4125">
        <v>562312.57940150995</v>
      </c>
      <c r="D4125">
        <v>103324.67235903699</v>
      </c>
    </row>
    <row r="4126" spans="1:4" x14ac:dyDescent="0.25">
      <c r="A4126">
        <v>66000</v>
      </c>
      <c r="B4126">
        <v>462519.83940150897</v>
      </c>
      <c r="C4126">
        <v>652546.42440151004</v>
      </c>
      <c r="D4126">
        <v>80064.129564260904</v>
      </c>
    </row>
    <row r="4127" spans="1:4" x14ac:dyDescent="0.25">
      <c r="A4127">
        <v>66016</v>
      </c>
      <c r="B4127">
        <v>462519.83940150897</v>
      </c>
      <c r="C4127">
        <v>742631.15940151003</v>
      </c>
      <c r="D4127">
        <v>106811.01301007099</v>
      </c>
    </row>
    <row r="4128" spans="1:4" x14ac:dyDescent="0.25">
      <c r="A4128">
        <v>66032</v>
      </c>
      <c r="B4128">
        <v>462519.83940150897</v>
      </c>
      <c r="C4128">
        <v>593711.86940150999</v>
      </c>
      <c r="D4128">
        <v>71957.116092219105</v>
      </c>
    </row>
    <row r="4129" spans="1:4" x14ac:dyDescent="0.25">
      <c r="A4129">
        <v>66048</v>
      </c>
      <c r="B4129">
        <v>462519.83940150897</v>
      </c>
      <c r="C4129">
        <v>616582.10440150998</v>
      </c>
      <c r="D4129">
        <v>78197.020095044296</v>
      </c>
    </row>
    <row r="4130" spans="1:4" x14ac:dyDescent="0.25">
      <c r="A4130">
        <v>66064</v>
      </c>
      <c r="B4130">
        <v>462519.83940150897</v>
      </c>
      <c r="C4130">
        <v>603898.92440151004</v>
      </c>
      <c r="D4130">
        <v>81683.475870935799</v>
      </c>
    </row>
    <row r="4131" spans="1:4" x14ac:dyDescent="0.25">
      <c r="A4131">
        <v>66080</v>
      </c>
      <c r="B4131">
        <v>462519.83940150897</v>
      </c>
      <c r="C4131">
        <v>685482.24940150999</v>
      </c>
      <c r="D4131">
        <v>84537.419668818096</v>
      </c>
    </row>
    <row r="4132" spans="1:4" x14ac:dyDescent="0.25">
      <c r="A4132">
        <v>66096</v>
      </c>
      <c r="B4132">
        <v>462519.83940150897</v>
      </c>
      <c r="C4132">
        <v>735808.57940150995</v>
      </c>
      <c r="D4132">
        <v>143823.229429714</v>
      </c>
    </row>
    <row r="4133" spans="1:4" x14ac:dyDescent="0.25">
      <c r="A4133">
        <v>66112</v>
      </c>
      <c r="B4133">
        <v>462519.83940150897</v>
      </c>
      <c r="C4133">
        <v>631579.84440150997</v>
      </c>
      <c r="D4133">
        <v>69135.828321898007</v>
      </c>
    </row>
    <row r="4134" spans="1:4" x14ac:dyDescent="0.25">
      <c r="A4134">
        <v>66128</v>
      </c>
      <c r="B4134">
        <v>462519.83940150897</v>
      </c>
      <c r="C4134">
        <v>806341.62940151</v>
      </c>
      <c r="D4134">
        <v>129562.647215066</v>
      </c>
    </row>
    <row r="4135" spans="1:4" x14ac:dyDescent="0.25">
      <c r="A4135">
        <v>66144</v>
      </c>
      <c r="B4135">
        <v>462519.83940150897</v>
      </c>
      <c r="C4135">
        <v>677300.96940150997</v>
      </c>
      <c r="D4135">
        <v>92096.329906262195</v>
      </c>
    </row>
    <row r="4136" spans="1:4" x14ac:dyDescent="0.25">
      <c r="A4136">
        <v>66160</v>
      </c>
      <c r="B4136">
        <v>462519.83940150897</v>
      </c>
      <c r="C4136">
        <v>625971.01940151001</v>
      </c>
      <c r="D4136">
        <v>77940.248506452597</v>
      </c>
    </row>
    <row r="4137" spans="1:4" x14ac:dyDescent="0.25">
      <c r="A4137">
        <v>66176</v>
      </c>
      <c r="B4137">
        <v>462519.83940150897</v>
      </c>
      <c r="C4137">
        <v>605753.03940151003</v>
      </c>
      <c r="D4137">
        <v>112594.80505605</v>
      </c>
    </row>
    <row r="4138" spans="1:4" x14ac:dyDescent="0.25">
      <c r="A4138">
        <v>66192</v>
      </c>
      <c r="B4138">
        <v>462519.83940150897</v>
      </c>
      <c r="C4138">
        <v>711399.49940150999</v>
      </c>
      <c r="D4138">
        <v>114573.267729756</v>
      </c>
    </row>
    <row r="4139" spans="1:4" x14ac:dyDescent="0.25">
      <c r="A4139">
        <v>66208</v>
      </c>
      <c r="B4139">
        <v>462519.83940150897</v>
      </c>
      <c r="C4139">
        <v>670277.76940151001</v>
      </c>
      <c r="D4139">
        <v>89770.866025816402</v>
      </c>
    </row>
    <row r="4140" spans="1:4" x14ac:dyDescent="0.25">
      <c r="A4140">
        <v>66224</v>
      </c>
      <c r="B4140">
        <v>462519.83940150897</v>
      </c>
      <c r="C4140">
        <v>653844.06440151006</v>
      </c>
      <c r="D4140">
        <v>75898.076455957402</v>
      </c>
    </row>
    <row r="4141" spans="1:4" x14ac:dyDescent="0.25">
      <c r="A4141">
        <v>66240</v>
      </c>
      <c r="B4141">
        <v>462519.83940150897</v>
      </c>
      <c r="C4141">
        <v>647884.48940150999</v>
      </c>
      <c r="D4141">
        <v>80891.371081021294</v>
      </c>
    </row>
    <row r="4142" spans="1:4" x14ac:dyDescent="0.25">
      <c r="A4142">
        <v>66256</v>
      </c>
      <c r="B4142">
        <v>462519.83940150897</v>
      </c>
      <c r="C4142">
        <v>604637.66440151003</v>
      </c>
      <c r="D4142">
        <v>77823.665320417495</v>
      </c>
    </row>
    <row r="4143" spans="1:4" x14ac:dyDescent="0.25">
      <c r="A4143">
        <v>66272</v>
      </c>
      <c r="B4143">
        <v>462519.83940150897</v>
      </c>
      <c r="C4143">
        <v>641873.23440150998</v>
      </c>
      <c r="D4143">
        <v>80110.582921914698</v>
      </c>
    </row>
    <row r="4144" spans="1:4" x14ac:dyDescent="0.25">
      <c r="A4144">
        <v>66288</v>
      </c>
      <c r="B4144">
        <v>462519.83940150897</v>
      </c>
      <c r="C4144">
        <v>625703.30940151005</v>
      </c>
      <c r="D4144">
        <v>89130.865280210797</v>
      </c>
    </row>
    <row r="4145" spans="1:4" x14ac:dyDescent="0.25">
      <c r="A4145">
        <v>66304</v>
      </c>
      <c r="B4145">
        <v>462519.83940150897</v>
      </c>
      <c r="C4145">
        <v>700537.50440151</v>
      </c>
      <c r="D4145">
        <v>86625.507127016404</v>
      </c>
    </row>
    <row r="4146" spans="1:4" x14ac:dyDescent="0.25">
      <c r="A4146">
        <v>66320</v>
      </c>
      <c r="B4146">
        <v>462519.83940150897</v>
      </c>
      <c r="C4146">
        <v>616540.38440151</v>
      </c>
      <c r="D4146">
        <v>76112.728776847507</v>
      </c>
    </row>
    <row r="4147" spans="1:4" x14ac:dyDescent="0.25">
      <c r="A4147">
        <v>66336</v>
      </c>
      <c r="B4147">
        <v>462519.83940150897</v>
      </c>
      <c r="C4147">
        <v>624907.00440151</v>
      </c>
      <c r="D4147">
        <v>65083.6697247302</v>
      </c>
    </row>
    <row r="4148" spans="1:4" x14ac:dyDescent="0.25">
      <c r="A4148">
        <v>66352</v>
      </c>
      <c r="B4148">
        <v>462519.83940150897</v>
      </c>
      <c r="C4148">
        <v>609042.22940150998</v>
      </c>
      <c r="D4148">
        <v>68720.036589904907</v>
      </c>
    </row>
    <row r="4149" spans="1:4" x14ac:dyDescent="0.25">
      <c r="A4149">
        <v>66368</v>
      </c>
      <c r="B4149">
        <v>462519.83940150897</v>
      </c>
      <c r="C4149">
        <v>621862.27940151002</v>
      </c>
      <c r="D4149">
        <v>72893.532398535797</v>
      </c>
    </row>
    <row r="4150" spans="1:4" x14ac:dyDescent="0.25">
      <c r="A4150">
        <v>66384</v>
      </c>
      <c r="B4150">
        <v>462519.83940150897</v>
      </c>
      <c r="C4150">
        <v>682379.90940151003</v>
      </c>
      <c r="D4150">
        <v>97701.732456108803</v>
      </c>
    </row>
    <row r="4151" spans="1:4" x14ac:dyDescent="0.25">
      <c r="A4151">
        <v>66400</v>
      </c>
      <c r="B4151">
        <v>462519.83940150897</v>
      </c>
      <c r="C4151">
        <v>622217.32940150995</v>
      </c>
      <c r="D4151">
        <v>70352.681293180896</v>
      </c>
    </row>
    <row r="4152" spans="1:4" x14ac:dyDescent="0.25">
      <c r="A4152">
        <v>66416</v>
      </c>
      <c r="B4152">
        <v>462519.83940150897</v>
      </c>
      <c r="C4152">
        <v>606842.94440150994</v>
      </c>
      <c r="D4152">
        <v>72569.201584997194</v>
      </c>
    </row>
    <row r="4153" spans="1:4" x14ac:dyDescent="0.25">
      <c r="A4153">
        <v>66432</v>
      </c>
      <c r="B4153">
        <v>462519.83940150897</v>
      </c>
      <c r="C4153">
        <v>608987.01940151001</v>
      </c>
      <c r="D4153">
        <v>76756.770467871902</v>
      </c>
    </row>
    <row r="4154" spans="1:4" x14ac:dyDescent="0.25">
      <c r="A4154">
        <v>66448</v>
      </c>
      <c r="B4154">
        <v>462519.83940150897</v>
      </c>
      <c r="C4154">
        <v>611336.38940151001</v>
      </c>
      <c r="D4154">
        <v>87898.728603930795</v>
      </c>
    </row>
    <row r="4155" spans="1:4" x14ac:dyDescent="0.25">
      <c r="A4155">
        <v>66464</v>
      </c>
      <c r="B4155">
        <v>462519.83940150897</v>
      </c>
      <c r="C4155">
        <v>587302.60440150998</v>
      </c>
      <c r="D4155">
        <v>103649.808764463</v>
      </c>
    </row>
    <row r="4156" spans="1:4" x14ac:dyDescent="0.25">
      <c r="A4156">
        <v>66480</v>
      </c>
      <c r="B4156">
        <v>462519.83940150897</v>
      </c>
      <c r="C4156">
        <v>553925.054401509</v>
      </c>
      <c r="D4156">
        <v>116359.206883721</v>
      </c>
    </row>
    <row r="4157" spans="1:4" x14ac:dyDescent="0.25">
      <c r="A4157">
        <v>66496</v>
      </c>
      <c r="B4157">
        <v>462519.83940150897</v>
      </c>
      <c r="C4157">
        <v>603511.98440150998</v>
      </c>
      <c r="D4157">
        <v>84032.7024310415</v>
      </c>
    </row>
    <row r="4158" spans="1:4" x14ac:dyDescent="0.25">
      <c r="A4158">
        <v>66512</v>
      </c>
      <c r="B4158">
        <v>462519.83940150897</v>
      </c>
      <c r="C4158">
        <v>618240.16440151003</v>
      </c>
      <c r="D4158">
        <v>75199.037823627499</v>
      </c>
    </row>
    <row r="4159" spans="1:4" x14ac:dyDescent="0.25">
      <c r="A4159">
        <v>66528</v>
      </c>
      <c r="B4159">
        <v>462519.83940150897</v>
      </c>
      <c r="C4159">
        <v>709832.79940151004</v>
      </c>
      <c r="D4159">
        <v>113120.272654411</v>
      </c>
    </row>
    <row r="4160" spans="1:4" x14ac:dyDescent="0.25">
      <c r="A4160">
        <v>66544</v>
      </c>
      <c r="B4160">
        <v>462519.83940150897</v>
      </c>
      <c r="C4160">
        <v>645125.62940151</v>
      </c>
      <c r="D4160">
        <v>79484.394514432104</v>
      </c>
    </row>
    <row r="4161" spans="1:4" x14ac:dyDescent="0.25">
      <c r="A4161">
        <v>66560</v>
      </c>
      <c r="B4161">
        <v>462519.83940150897</v>
      </c>
      <c r="C4161">
        <v>595585.83940150996</v>
      </c>
      <c r="D4161">
        <v>82188.889907152101</v>
      </c>
    </row>
    <row r="4162" spans="1:4" x14ac:dyDescent="0.25">
      <c r="A4162">
        <v>66576</v>
      </c>
      <c r="B4162">
        <v>462519.83940150897</v>
      </c>
      <c r="C4162">
        <v>709985.86440150999</v>
      </c>
      <c r="D4162">
        <v>87846.564849197995</v>
      </c>
    </row>
    <row r="4163" spans="1:4" x14ac:dyDescent="0.25">
      <c r="A4163">
        <v>66592</v>
      </c>
      <c r="B4163">
        <v>462519.83940150897</v>
      </c>
      <c r="C4163">
        <v>657021.45440150995</v>
      </c>
      <c r="D4163">
        <v>82253.230527358406</v>
      </c>
    </row>
    <row r="4164" spans="1:4" x14ac:dyDescent="0.25">
      <c r="A4164">
        <v>66608</v>
      </c>
      <c r="B4164">
        <v>462519.83940150897</v>
      </c>
      <c r="C4164">
        <v>617156.46440150996</v>
      </c>
      <c r="D4164">
        <v>79116.825404109506</v>
      </c>
    </row>
    <row r="4165" spans="1:4" x14ac:dyDescent="0.25">
      <c r="A4165">
        <v>66624</v>
      </c>
      <c r="B4165">
        <v>462519.83940150897</v>
      </c>
      <c r="C4165">
        <v>623700.63440151</v>
      </c>
      <c r="D4165">
        <v>70207.809834468906</v>
      </c>
    </row>
    <row r="4166" spans="1:4" x14ac:dyDescent="0.25">
      <c r="A4166">
        <v>66640</v>
      </c>
      <c r="B4166">
        <v>462519.83940150897</v>
      </c>
      <c r="C4166">
        <v>591397.71440150996</v>
      </c>
      <c r="D4166">
        <v>75516.708844198001</v>
      </c>
    </row>
    <row r="4167" spans="1:4" x14ac:dyDescent="0.25">
      <c r="A4167">
        <v>66656</v>
      </c>
      <c r="B4167">
        <v>462519.83940150897</v>
      </c>
      <c r="C4167">
        <v>591518.41940151004</v>
      </c>
      <c r="D4167">
        <v>89901.893224523199</v>
      </c>
    </row>
    <row r="4168" spans="1:4" x14ac:dyDescent="0.25">
      <c r="A4168">
        <v>66672</v>
      </c>
      <c r="B4168">
        <v>462519.83940150897</v>
      </c>
      <c r="C4168">
        <v>580611.42940151005</v>
      </c>
      <c r="D4168">
        <v>80289.299454297594</v>
      </c>
    </row>
    <row r="4169" spans="1:4" x14ac:dyDescent="0.25">
      <c r="A4169">
        <v>66688</v>
      </c>
      <c r="B4169">
        <v>462519.83940150897</v>
      </c>
      <c r="C4169">
        <v>702028.29940151004</v>
      </c>
      <c r="D4169">
        <v>87334.624378984794</v>
      </c>
    </row>
    <row r="4170" spans="1:4" x14ac:dyDescent="0.25">
      <c r="A4170">
        <v>66704</v>
      </c>
      <c r="B4170">
        <v>462519.83940150897</v>
      </c>
      <c r="C4170">
        <v>688923.82940150995</v>
      </c>
      <c r="D4170">
        <v>90190.256455450304</v>
      </c>
    </row>
    <row r="4171" spans="1:4" x14ac:dyDescent="0.25">
      <c r="A4171">
        <v>66720</v>
      </c>
      <c r="B4171">
        <v>462519.83940150897</v>
      </c>
      <c r="C4171">
        <v>578580.69940150995</v>
      </c>
      <c r="D4171">
        <v>78176.4549609432</v>
      </c>
    </row>
    <row r="4172" spans="1:4" x14ac:dyDescent="0.25">
      <c r="A4172">
        <v>66736</v>
      </c>
      <c r="B4172">
        <v>462519.83940150897</v>
      </c>
      <c r="C4172">
        <v>585785.86440150999</v>
      </c>
      <c r="D4172">
        <v>92410.915033800804</v>
      </c>
    </row>
    <row r="4173" spans="1:4" x14ac:dyDescent="0.25">
      <c r="A4173">
        <v>66752</v>
      </c>
      <c r="B4173">
        <v>462519.83940150897</v>
      </c>
      <c r="C4173">
        <v>703621.89440151001</v>
      </c>
      <c r="D4173">
        <v>116212.147657428</v>
      </c>
    </row>
    <row r="4174" spans="1:4" x14ac:dyDescent="0.25">
      <c r="A4174">
        <v>66768</v>
      </c>
      <c r="B4174">
        <v>462519.83940150897</v>
      </c>
      <c r="C4174">
        <v>591420.63440151</v>
      </c>
      <c r="D4174">
        <v>84199.844404208707</v>
      </c>
    </row>
    <row r="4175" spans="1:4" x14ac:dyDescent="0.25">
      <c r="A4175">
        <v>66784</v>
      </c>
      <c r="B4175">
        <v>462519.83940150897</v>
      </c>
      <c r="C4175">
        <v>586815.04440151004</v>
      </c>
      <c r="D4175">
        <v>104326.16747697</v>
      </c>
    </row>
    <row r="4176" spans="1:4" x14ac:dyDescent="0.25">
      <c r="A4176">
        <v>66800</v>
      </c>
      <c r="B4176">
        <v>462519.83940150897</v>
      </c>
      <c r="C4176">
        <v>699617.19940150995</v>
      </c>
      <c r="D4176">
        <v>98241.504418551995</v>
      </c>
    </row>
    <row r="4177" spans="1:4" x14ac:dyDescent="0.25">
      <c r="A4177">
        <v>66816</v>
      </c>
      <c r="B4177">
        <v>462519.83940150897</v>
      </c>
      <c r="C4177">
        <v>600424.93940151006</v>
      </c>
      <c r="D4177">
        <v>97454.713888246493</v>
      </c>
    </row>
    <row r="4178" spans="1:4" x14ac:dyDescent="0.25">
      <c r="A4178">
        <v>66832</v>
      </c>
      <c r="B4178">
        <v>462519.83940150897</v>
      </c>
      <c r="C4178">
        <v>692232.06440151006</v>
      </c>
      <c r="D4178">
        <v>103287.316978534</v>
      </c>
    </row>
    <row r="4179" spans="1:4" x14ac:dyDescent="0.25">
      <c r="A4179">
        <v>66848</v>
      </c>
      <c r="B4179">
        <v>462519.83940150897</v>
      </c>
      <c r="C4179">
        <v>632675.65440151002</v>
      </c>
      <c r="D4179">
        <v>65500.445555208003</v>
      </c>
    </row>
    <row r="4180" spans="1:4" x14ac:dyDescent="0.25">
      <c r="A4180">
        <v>66864</v>
      </c>
      <c r="B4180">
        <v>462519.83940150897</v>
      </c>
      <c r="C4180">
        <v>555366.73940150999</v>
      </c>
      <c r="D4180">
        <v>109268.760095783</v>
      </c>
    </row>
    <row r="4181" spans="1:4" x14ac:dyDescent="0.25">
      <c r="A4181">
        <v>66880</v>
      </c>
      <c r="B4181">
        <v>462519.83940150897</v>
      </c>
      <c r="C4181">
        <v>670707.89440151001</v>
      </c>
      <c r="D4181">
        <v>81352.671243493605</v>
      </c>
    </row>
    <row r="4182" spans="1:4" x14ac:dyDescent="0.25">
      <c r="A4182">
        <v>66896</v>
      </c>
      <c r="B4182">
        <v>462519.83940150897</v>
      </c>
      <c r="C4182">
        <v>818883.49440150999</v>
      </c>
      <c r="D4182">
        <v>164288.88020248301</v>
      </c>
    </row>
    <row r="4183" spans="1:4" x14ac:dyDescent="0.25">
      <c r="A4183">
        <v>66912</v>
      </c>
      <c r="B4183">
        <v>462519.83940150897</v>
      </c>
      <c r="C4183">
        <v>586917.48440150998</v>
      </c>
      <c r="D4183">
        <v>79586.754156951007</v>
      </c>
    </row>
    <row r="4184" spans="1:4" x14ac:dyDescent="0.25">
      <c r="A4184">
        <v>66928</v>
      </c>
      <c r="B4184">
        <v>462519.83940150897</v>
      </c>
      <c r="C4184">
        <v>614764.15440151002</v>
      </c>
      <c r="D4184">
        <v>75555.234198338396</v>
      </c>
    </row>
    <row r="4185" spans="1:4" x14ac:dyDescent="0.25">
      <c r="A4185">
        <v>66944</v>
      </c>
      <c r="B4185">
        <v>462519.83940150897</v>
      </c>
      <c r="C4185">
        <v>638744.53940151003</v>
      </c>
      <c r="D4185">
        <v>88531.229594194607</v>
      </c>
    </row>
    <row r="4186" spans="1:4" x14ac:dyDescent="0.25">
      <c r="A4186">
        <v>66960</v>
      </c>
      <c r="B4186">
        <v>462519.83940150897</v>
      </c>
      <c r="C4186">
        <v>704403.87440150999</v>
      </c>
      <c r="D4186">
        <v>98183.947371063405</v>
      </c>
    </row>
    <row r="4187" spans="1:4" x14ac:dyDescent="0.25">
      <c r="A4187">
        <v>66976</v>
      </c>
      <c r="B4187">
        <v>462519.83940150897</v>
      </c>
      <c r="C4187">
        <v>644399.20440150995</v>
      </c>
      <c r="D4187">
        <v>96313.789259024299</v>
      </c>
    </row>
    <row r="4188" spans="1:4" x14ac:dyDescent="0.25">
      <c r="A4188">
        <v>66992</v>
      </c>
      <c r="B4188">
        <v>462519.83940150897</v>
      </c>
      <c r="C4188">
        <v>634284.08440150996</v>
      </c>
      <c r="D4188">
        <v>88582.419972221105</v>
      </c>
    </row>
    <row r="4189" spans="1:4" x14ac:dyDescent="0.25">
      <c r="A4189">
        <v>67008</v>
      </c>
      <c r="B4189">
        <v>462519.83940150897</v>
      </c>
      <c r="C4189">
        <v>684178.33940150996</v>
      </c>
      <c r="D4189">
        <v>91783.484938086607</v>
      </c>
    </row>
    <row r="4190" spans="1:4" x14ac:dyDescent="0.25">
      <c r="A4190">
        <v>67024</v>
      </c>
      <c r="B4190">
        <v>462519.83940150897</v>
      </c>
      <c r="C4190">
        <v>640896.29440151004</v>
      </c>
      <c r="D4190">
        <v>71379.005845402193</v>
      </c>
    </row>
    <row r="4191" spans="1:4" x14ac:dyDescent="0.25">
      <c r="A4191">
        <v>67040</v>
      </c>
      <c r="B4191">
        <v>462519.83940150897</v>
      </c>
      <c r="C4191">
        <v>648072.71440150996</v>
      </c>
      <c r="D4191">
        <v>78397.2309361074</v>
      </c>
    </row>
    <row r="4192" spans="1:4" x14ac:dyDescent="0.25">
      <c r="A4192">
        <v>67056</v>
      </c>
      <c r="B4192">
        <v>462519.83940150897</v>
      </c>
      <c r="C4192">
        <v>678668.02440151002</v>
      </c>
      <c r="D4192">
        <v>83062.150828646103</v>
      </c>
    </row>
    <row r="4193" spans="1:4" x14ac:dyDescent="0.25">
      <c r="A4193">
        <v>67072</v>
      </c>
      <c r="B4193">
        <v>462519.83940150897</v>
      </c>
      <c r="C4193">
        <v>692745.67440151004</v>
      </c>
      <c r="D4193">
        <v>95968.228870953797</v>
      </c>
    </row>
    <row r="4194" spans="1:4" x14ac:dyDescent="0.25">
      <c r="A4194">
        <v>67088</v>
      </c>
      <c r="B4194">
        <v>462519.83940150897</v>
      </c>
      <c r="C4194">
        <v>571753.14940151002</v>
      </c>
      <c r="D4194">
        <v>88897.564165301403</v>
      </c>
    </row>
    <row r="4195" spans="1:4" x14ac:dyDescent="0.25">
      <c r="A4195">
        <v>67104</v>
      </c>
      <c r="B4195">
        <v>462519.83940150897</v>
      </c>
      <c r="C4195">
        <v>721060.29940151004</v>
      </c>
      <c r="D4195">
        <v>104380.228743322</v>
      </c>
    </row>
    <row r="4196" spans="1:4" x14ac:dyDescent="0.25">
      <c r="A4196">
        <v>67120</v>
      </c>
      <c r="B4196">
        <v>462519.83940150897</v>
      </c>
      <c r="C4196">
        <v>663895.31940150994</v>
      </c>
      <c r="D4196">
        <v>92587.931881480006</v>
      </c>
    </row>
    <row r="4197" spans="1:4" x14ac:dyDescent="0.25">
      <c r="A4197">
        <v>67136</v>
      </c>
      <c r="B4197">
        <v>462519.83940150897</v>
      </c>
      <c r="C4197">
        <v>604080.17440151004</v>
      </c>
      <c r="D4197">
        <v>84665.809675469107</v>
      </c>
    </row>
    <row r="4198" spans="1:4" x14ac:dyDescent="0.25">
      <c r="A4198">
        <v>67152</v>
      </c>
      <c r="B4198">
        <v>462519.83940150897</v>
      </c>
      <c r="C4198">
        <v>701175.31440151006</v>
      </c>
      <c r="D4198">
        <v>104780.788335884</v>
      </c>
    </row>
    <row r="4199" spans="1:4" x14ac:dyDescent="0.25">
      <c r="A4199">
        <v>67168</v>
      </c>
      <c r="B4199">
        <v>462519.83940150897</v>
      </c>
      <c r="C4199">
        <v>734430.20440150995</v>
      </c>
      <c r="D4199">
        <v>100342.017955947</v>
      </c>
    </row>
    <row r="4200" spans="1:4" x14ac:dyDescent="0.25">
      <c r="A4200">
        <v>67184</v>
      </c>
      <c r="B4200">
        <v>462519.83940150897</v>
      </c>
      <c r="C4200">
        <v>715986.30940151005</v>
      </c>
      <c r="D4200">
        <v>88832.729389843007</v>
      </c>
    </row>
    <row r="4201" spans="1:4" x14ac:dyDescent="0.25">
      <c r="A4201">
        <v>67200</v>
      </c>
      <c r="B4201">
        <v>462519.83940150897</v>
      </c>
      <c r="C4201">
        <v>667107.81440151006</v>
      </c>
      <c r="D4201">
        <v>97731.212543149901</v>
      </c>
    </row>
    <row r="4202" spans="1:4" x14ac:dyDescent="0.25">
      <c r="A4202">
        <v>67216</v>
      </c>
      <c r="B4202">
        <v>462519.83940150897</v>
      </c>
      <c r="C4202">
        <v>632211.59940150997</v>
      </c>
      <c r="D4202">
        <v>71231.748065538806</v>
      </c>
    </row>
    <row r="4203" spans="1:4" x14ac:dyDescent="0.25">
      <c r="A4203">
        <v>67232</v>
      </c>
      <c r="B4203">
        <v>462519.83940150897</v>
      </c>
      <c r="C4203">
        <v>668032.66940151004</v>
      </c>
      <c r="D4203">
        <v>90739.106949049703</v>
      </c>
    </row>
    <row r="4204" spans="1:4" x14ac:dyDescent="0.25">
      <c r="A4204">
        <v>67248</v>
      </c>
      <c r="B4204">
        <v>462519.83940150897</v>
      </c>
      <c r="C4204">
        <v>578846.66940151004</v>
      </c>
      <c r="D4204">
        <v>81876.758359873304</v>
      </c>
    </row>
    <row r="4205" spans="1:4" x14ac:dyDescent="0.25">
      <c r="A4205">
        <v>67264</v>
      </c>
      <c r="B4205">
        <v>462519.83940150897</v>
      </c>
      <c r="C4205">
        <v>690509.77440151002</v>
      </c>
      <c r="D4205">
        <v>95589.781353661194</v>
      </c>
    </row>
    <row r="4206" spans="1:4" x14ac:dyDescent="0.25">
      <c r="A4206">
        <v>67280</v>
      </c>
      <c r="B4206">
        <v>462519.83940150897</v>
      </c>
      <c r="C4206">
        <v>671162.92440151004</v>
      </c>
      <c r="D4206">
        <v>85982.665180824406</v>
      </c>
    </row>
    <row r="4207" spans="1:4" x14ac:dyDescent="0.25">
      <c r="A4207">
        <v>67296</v>
      </c>
      <c r="B4207">
        <v>462519.83940150897</v>
      </c>
      <c r="C4207">
        <v>718046.28440151003</v>
      </c>
      <c r="D4207">
        <v>129716.209831759</v>
      </c>
    </row>
    <row r="4208" spans="1:4" x14ac:dyDescent="0.25">
      <c r="A4208">
        <v>67312</v>
      </c>
      <c r="B4208">
        <v>462519.83940150897</v>
      </c>
      <c r="C4208">
        <v>649257.46440150996</v>
      </c>
      <c r="D4208">
        <v>85934.140339997306</v>
      </c>
    </row>
    <row r="4209" spans="1:4" x14ac:dyDescent="0.25">
      <c r="A4209">
        <v>67328</v>
      </c>
      <c r="B4209">
        <v>462519.83940150897</v>
      </c>
      <c r="C4209">
        <v>606396.52940151002</v>
      </c>
      <c r="D4209">
        <v>76040.192484855594</v>
      </c>
    </row>
    <row r="4210" spans="1:4" x14ac:dyDescent="0.25">
      <c r="A4210">
        <v>67344</v>
      </c>
      <c r="B4210">
        <v>462519.83940150897</v>
      </c>
      <c r="C4210">
        <v>612610.79940151004</v>
      </c>
      <c r="D4210">
        <v>97280.192688328796</v>
      </c>
    </row>
    <row r="4211" spans="1:4" x14ac:dyDescent="0.25">
      <c r="A4211">
        <v>67360</v>
      </c>
      <c r="B4211">
        <v>462519.83940150897</v>
      </c>
      <c r="C4211">
        <v>636471.23440150998</v>
      </c>
      <c r="D4211">
        <v>73536.068094636095</v>
      </c>
    </row>
    <row r="4212" spans="1:4" x14ac:dyDescent="0.25">
      <c r="A4212">
        <v>67376</v>
      </c>
      <c r="B4212">
        <v>462519.83940150897</v>
      </c>
      <c r="C4212">
        <v>646327.08440150996</v>
      </c>
      <c r="D4212">
        <v>101651.306498711</v>
      </c>
    </row>
    <row r="4213" spans="1:4" x14ac:dyDescent="0.25">
      <c r="A4213">
        <v>67392</v>
      </c>
      <c r="B4213">
        <v>462519.83940150897</v>
      </c>
      <c r="C4213">
        <v>637941.58440150996</v>
      </c>
      <c r="D4213">
        <v>73735.394915874407</v>
      </c>
    </row>
    <row r="4214" spans="1:4" x14ac:dyDescent="0.25">
      <c r="A4214">
        <v>67408</v>
      </c>
      <c r="B4214">
        <v>462519.83940150897</v>
      </c>
      <c r="C4214">
        <v>625565.94440150994</v>
      </c>
      <c r="D4214">
        <v>74928.133922005305</v>
      </c>
    </row>
    <row r="4215" spans="1:4" x14ac:dyDescent="0.25">
      <c r="A4215">
        <v>67424</v>
      </c>
      <c r="B4215">
        <v>462519.83940150897</v>
      </c>
      <c r="C4215">
        <v>632256.32440150995</v>
      </c>
      <c r="D4215">
        <v>69713.381945575893</v>
      </c>
    </row>
    <row r="4216" spans="1:4" x14ac:dyDescent="0.25">
      <c r="A4216">
        <v>67440</v>
      </c>
      <c r="B4216">
        <v>462519.83940150897</v>
      </c>
      <c r="C4216">
        <v>750971.91940151004</v>
      </c>
      <c r="D4216">
        <v>96312.372466020999</v>
      </c>
    </row>
    <row r="4217" spans="1:4" x14ac:dyDescent="0.25">
      <c r="A4217">
        <v>67456</v>
      </c>
      <c r="B4217">
        <v>462519.83940150897</v>
      </c>
      <c r="C4217">
        <v>611675.84940150997</v>
      </c>
      <c r="D4217">
        <v>81216.399669585793</v>
      </c>
    </row>
    <row r="4218" spans="1:4" x14ac:dyDescent="0.25">
      <c r="A4218">
        <v>67472</v>
      </c>
      <c r="B4218">
        <v>462519.83940150897</v>
      </c>
      <c r="C4218">
        <v>659790.45940150996</v>
      </c>
      <c r="D4218">
        <v>86247.459497341595</v>
      </c>
    </row>
    <row r="4219" spans="1:4" x14ac:dyDescent="0.25">
      <c r="A4219">
        <v>67488</v>
      </c>
      <c r="B4219">
        <v>462519.83940150897</v>
      </c>
      <c r="C4219">
        <v>644474.23440150998</v>
      </c>
      <c r="D4219">
        <v>72276.531735335506</v>
      </c>
    </row>
    <row r="4220" spans="1:4" x14ac:dyDescent="0.25">
      <c r="A4220">
        <v>67504</v>
      </c>
      <c r="B4220">
        <v>462519.83940150897</v>
      </c>
      <c r="C4220">
        <v>688391.48940150999</v>
      </c>
      <c r="D4220">
        <v>102759.862942821</v>
      </c>
    </row>
    <row r="4221" spans="1:4" x14ac:dyDescent="0.25">
      <c r="A4221">
        <v>67520</v>
      </c>
      <c r="B4221">
        <v>462519.83940150897</v>
      </c>
      <c r="C4221">
        <v>670891.40440151002</v>
      </c>
      <c r="D4221">
        <v>84847.933381878902</v>
      </c>
    </row>
    <row r="4222" spans="1:4" x14ac:dyDescent="0.25">
      <c r="A4222">
        <v>67536</v>
      </c>
      <c r="B4222">
        <v>462519.83940150897</v>
      </c>
      <c r="C4222">
        <v>673982.25940151</v>
      </c>
      <c r="D4222">
        <v>91036.495876014407</v>
      </c>
    </row>
    <row r="4223" spans="1:4" x14ac:dyDescent="0.25">
      <c r="A4223">
        <v>67552</v>
      </c>
      <c r="B4223">
        <v>462519.83940150897</v>
      </c>
      <c r="C4223">
        <v>598108.29440151004</v>
      </c>
      <c r="D4223">
        <v>79100.647057011796</v>
      </c>
    </row>
    <row r="4224" spans="1:4" x14ac:dyDescent="0.25">
      <c r="A4224">
        <v>67568</v>
      </c>
      <c r="B4224">
        <v>462519.83940150897</v>
      </c>
      <c r="C4224">
        <v>617699.52940151002</v>
      </c>
      <c r="D4224">
        <v>74370.695430282794</v>
      </c>
    </row>
    <row r="4225" spans="1:4" x14ac:dyDescent="0.25">
      <c r="A4225">
        <v>67584</v>
      </c>
      <c r="B4225">
        <v>462519.83940150897</v>
      </c>
      <c r="C4225">
        <v>624321.46440150996</v>
      </c>
      <c r="D4225">
        <v>71501.197923142201</v>
      </c>
    </row>
    <row r="4226" spans="1:4" x14ac:dyDescent="0.25">
      <c r="A4226">
        <v>67600</v>
      </c>
      <c r="B4226">
        <v>462519.83940150897</v>
      </c>
      <c r="C4226">
        <v>636808.69440150994</v>
      </c>
      <c r="D4226">
        <v>84469.869476067994</v>
      </c>
    </row>
    <row r="4227" spans="1:4" x14ac:dyDescent="0.25">
      <c r="A4227">
        <v>67616</v>
      </c>
      <c r="B4227">
        <v>462519.83940150897</v>
      </c>
      <c r="C4227">
        <v>573246.02440151002</v>
      </c>
      <c r="D4227">
        <v>89172.090521198101</v>
      </c>
    </row>
    <row r="4228" spans="1:4" x14ac:dyDescent="0.25">
      <c r="A4228">
        <v>67632</v>
      </c>
      <c r="B4228">
        <v>462519.83940150897</v>
      </c>
      <c r="C4228">
        <v>620559.11940150999</v>
      </c>
      <c r="D4228">
        <v>87383.855792769697</v>
      </c>
    </row>
    <row r="4229" spans="1:4" x14ac:dyDescent="0.25">
      <c r="A4229">
        <v>67648</v>
      </c>
      <c r="B4229">
        <v>462519.83940150897</v>
      </c>
      <c r="C4229">
        <v>636152.14940151002</v>
      </c>
      <c r="D4229">
        <v>82352.848301767197</v>
      </c>
    </row>
    <row r="4230" spans="1:4" x14ac:dyDescent="0.25">
      <c r="A4230">
        <v>67664</v>
      </c>
      <c r="B4230">
        <v>462519.83940150897</v>
      </c>
      <c r="C4230">
        <v>580636.54940151004</v>
      </c>
      <c r="D4230">
        <v>97052.727230644494</v>
      </c>
    </row>
    <row r="4231" spans="1:4" x14ac:dyDescent="0.25">
      <c r="A4231">
        <v>67680</v>
      </c>
      <c r="B4231">
        <v>462519.83940150897</v>
      </c>
      <c r="C4231">
        <v>643912.17440151004</v>
      </c>
      <c r="D4231">
        <v>88894.301809130397</v>
      </c>
    </row>
    <row r="4232" spans="1:4" x14ac:dyDescent="0.25">
      <c r="A4232">
        <v>67696</v>
      </c>
      <c r="B4232">
        <v>462519.83940150897</v>
      </c>
      <c r="C4232">
        <v>586676.06440151006</v>
      </c>
      <c r="D4232">
        <v>77677.059360047599</v>
      </c>
    </row>
    <row r="4233" spans="1:4" x14ac:dyDescent="0.25">
      <c r="A4233">
        <v>67712</v>
      </c>
      <c r="B4233">
        <v>462519.83940150897</v>
      </c>
      <c r="C4233">
        <v>588889.64440151001</v>
      </c>
      <c r="D4233">
        <v>107381.631169567</v>
      </c>
    </row>
    <row r="4234" spans="1:4" x14ac:dyDescent="0.25">
      <c r="A4234">
        <v>67728</v>
      </c>
      <c r="B4234">
        <v>462519.83940150897</v>
      </c>
      <c r="C4234">
        <v>613868.95940150996</v>
      </c>
      <c r="D4234">
        <v>73315.8571468382</v>
      </c>
    </row>
    <row r="4235" spans="1:4" x14ac:dyDescent="0.25">
      <c r="A4235">
        <v>67744</v>
      </c>
      <c r="B4235">
        <v>462519.83940150897</v>
      </c>
      <c r="C4235">
        <v>579965.36940150999</v>
      </c>
      <c r="D4235">
        <v>94960.268540106204</v>
      </c>
    </row>
    <row r="4236" spans="1:4" x14ac:dyDescent="0.25">
      <c r="A4236">
        <v>67760</v>
      </c>
      <c r="B4236">
        <v>462519.83940150897</v>
      </c>
      <c r="C4236">
        <v>620736.70440150995</v>
      </c>
      <c r="D4236">
        <v>74621.101776084499</v>
      </c>
    </row>
    <row r="4237" spans="1:4" x14ac:dyDescent="0.25">
      <c r="A4237">
        <v>67776</v>
      </c>
      <c r="B4237">
        <v>462519.83940150897</v>
      </c>
      <c r="C4237">
        <v>676383.89440151001</v>
      </c>
      <c r="D4237">
        <v>117825.413424404</v>
      </c>
    </row>
    <row r="4238" spans="1:4" x14ac:dyDescent="0.25">
      <c r="A4238">
        <v>67792</v>
      </c>
      <c r="B4238">
        <v>462519.83940150897</v>
      </c>
      <c r="C4238">
        <v>679549.65440151002</v>
      </c>
      <c r="D4238">
        <v>82423.203324371905</v>
      </c>
    </row>
    <row r="4239" spans="1:4" x14ac:dyDescent="0.25">
      <c r="A4239">
        <v>67808</v>
      </c>
      <c r="B4239">
        <v>462519.83940150897</v>
      </c>
      <c r="C4239">
        <v>662405.43940151006</v>
      </c>
      <c r="D4239">
        <v>83120.1133877955</v>
      </c>
    </row>
    <row r="4240" spans="1:4" x14ac:dyDescent="0.25">
      <c r="A4240">
        <v>67824</v>
      </c>
      <c r="B4240">
        <v>462519.83940150897</v>
      </c>
      <c r="C4240">
        <v>775291.77940151095</v>
      </c>
      <c r="D4240">
        <v>114466.53498777001</v>
      </c>
    </row>
    <row r="4241" spans="1:4" x14ac:dyDescent="0.25">
      <c r="A4241">
        <v>67840</v>
      </c>
      <c r="B4241">
        <v>462519.83940150897</v>
      </c>
      <c r="C4241">
        <v>639282.74440150999</v>
      </c>
      <c r="D4241">
        <v>73159.394312118005</v>
      </c>
    </row>
    <row r="4242" spans="1:4" x14ac:dyDescent="0.25">
      <c r="A4242">
        <v>67856</v>
      </c>
      <c r="B4242">
        <v>462519.83940150897</v>
      </c>
      <c r="C4242">
        <v>566577.12440150999</v>
      </c>
      <c r="D4242">
        <v>113679.10135281501</v>
      </c>
    </row>
    <row r="4243" spans="1:4" x14ac:dyDescent="0.25">
      <c r="A4243">
        <v>67872</v>
      </c>
      <c r="B4243">
        <v>462519.83940150897</v>
      </c>
      <c r="C4243">
        <v>676124.99440150999</v>
      </c>
      <c r="D4243">
        <v>86712.875901107996</v>
      </c>
    </row>
    <row r="4244" spans="1:4" x14ac:dyDescent="0.25">
      <c r="A4244">
        <v>67888</v>
      </c>
      <c r="B4244">
        <v>462519.83940150897</v>
      </c>
      <c r="C4244">
        <v>667747.45940150996</v>
      </c>
      <c r="D4244">
        <v>84458.977751542698</v>
      </c>
    </row>
    <row r="4245" spans="1:4" x14ac:dyDescent="0.25">
      <c r="A4245">
        <v>67904</v>
      </c>
      <c r="B4245">
        <v>462519.83940150897</v>
      </c>
      <c r="C4245">
        <v>632727.15440151002</v>
      </c>
      <c r="D4245">
        <v>105319.377424554</v>
      </c>
    </row>
    <row r="4246" spans="1:4" x14ac:dyDescent="0.25">
      <c r="A4246">
        <v>67920</v>
      </c>
      <c r="B4246">
        <v>462519.83940150897</v>
      </c>
      <c r="C4246">
        <v>798001.93440151098</v>
      </c>
      <c r="D4246">
        <v>127071.753873415</v>
      </c>
    </row>
    <row r="4247" spans="1:4" x14ac:dyDescent="0.25">
      <c r="A4247">
        <v>67936</v>
      </c>
      <c r="B4247">
        <v>462519.83940150897</v>
      </c>
      <c r="C4247">
        <v>642999.72440150997</v>
      </c>
      <c r="D4247">
        <v>89034.668448710203</v>
      </c>
    </row>
    <row r="4248" spans="1:4" x14ac:dyDescent="0.25">
      <c r="A4248">
        <v>67952</v>
      </c>
      <c r="B4248">
        <v>462519.83940150897</v>
      </c>
      <c r="C4248">
        <v>651176.80440151005</v>
      </c>
      <c r="D4248">
        <v>79228.538156990995</v>
      </c>
    </row>
    <row r="4249" spans="1:4" x14ac:dyDescent="0.25">
      <c r="A4249">
        <v>67968</v>
      </c>
      <c r="B4249">
        <v>462519.83940150897</v>
      </c>
      <c r="C4249">
        <v>652922.95940150996</v>
      </c>
      <c r="D4249">
        <v>107059.99714863399</v>
      </c>
    </row>
    <row r="4250" spans="1:4" x14ac:dyDescent="0.25">
      <c r="A4250">
        <v>67984</v>
      </c>
      <c r="B4250">
        <v>462519.83940150897</v>
      </c>
      <c r="C4250">
        <v>632863.51440151001</v>
      </c>
      <c r="D4250">
        <v>77511.483239448804</v>
      </c>
    </row>
    <row r="4251" spans="1:4" x14ac:dyDescent="0.25">
      <c r="A4251">
        <v>68000</v>
      </c>
      <c r="B4251">
        <v>462519.83940150897</v>
      </c>
      <c r="C4251">
        <v>578031.83940150996</v>
      </c>
      <c r="D4251">
        <v>80390.617654860602</v>
      </c>
    </row>
    <row r="4252" spans="1:4" x14ac:dyDescent="0.25">
      <c r="A4252">
        <v>68016</v>
      </c>
      <c r="B4252">
        <v>462519.83940150897</v>
      </c>
      <c r="C4252">
        <v>677487.96940150997</v>
      </c>
      <c r="D4252">
        <v>89929.856410054796</v>
      </c>
    </row>
    <row r="4253" spans="1:4" x14ac:dyDescent="0.25">
      <c r="A4253">
        <v>68032</v>
      </c>
      <c r="B4253">
        <v>462519.83940150897</v>
      </c>
      <c r="C4253">
        <v>616588.71940150997</v>
      </c>
      <c r="D4253">
        <v>74018.081436940702</v>
      </c>
    </row>
    <row r="4254" spans="1:4" x14ac:dyDescent="0.25">
      <c r="A4254">
        <v>68048</v>
      </c>
      <c r="B4254">
        <v>462519.83940150897</v>
      </c>
      <c r="C4254">
        <v>694884.17940151005</v>
      </c>
      <c r="D4254">
        <v>95701.360121235397</v>
      </c>
    </row>
    <row r="4255" spans="1:4" x14ac:dyDescent="0.25">
      <c r="A4255">
        <v>68064</v>
      </c>
      <c r="B4255">
        <v>462519.83940150897</v>
      </c>
      <c r="C4255">
        <v>753867.39440151001</v>
      </c>
      <c r="D4255">
        <v>106670.275381883</v>
      </c>
    </row>
    <row r="4256" spans="1:4" x14ac:dyDescent="0.25">
      <c r="A4256">
        <v>68080</v>
      </c>
      <c r="B4256">
        <v>462519.83940150897</v>
      </c>
      <c r="C4256">
        <v>732143.24940150999</v>
      </c>
      <c r="D4256">
        <v>99905.353950986493</v>
      </c>
    </row>
    <row r="4257" spans="1:4" x14ac:dyDescent="0.25">
      <c r="A4257">
        <v>68096</v>
      </c>
      <c r="B4257">
        <v>462519.83940150897</v>
      </c>
      <c r="C4257">
        <v>653381.12940151</v>
      </c>
      <c r="D4257">
        <v>77484.473627339597</v>
      </c>
    </row>
    <row r="4258" spans="1:4" x14ac:dyDescent="0.25">
      <c r="A4258">
        <v>68112</v>
      </c>
      <c r="B4258">
        <v>462519.83940150897</v>
      </c>
      <c r="C4258">
        <v>625804.92940151005</v>
      </c>
      <c r="D4258">
        <v>77041.354294053599</v>
      </c>
    </row>
    <row r="4259" spans="1:4" x14ac:dyDescent="0.25">
      <c r="A4259">
        <v>68128</v>
      </c>
      <c r="B4259">
        <v>462519.83940150897</v>
      </c>
      <c r="C4259">
        <v>597504.80940151005</v>
      </c>
      <c r="D4259">
        <v>81766.551191970197</v>
      </c>
    </row>
    <row r="4260" spans="1:4" x14ac:dyDescent="0.25">
      <c r="A4260">
        <v>68144</v>
      </c>
      <c r="B4260">
        <v>462519.83940150897</v>
      </c>
      <c r="C4260">
        <v>612246.11940150999</v>
      </c>
      <c r="D4260">
        <v>75130.899880885103</v>
      </c>
    </row>
    <row r="4261" spans="1:4" x14ac:dyDescent="0.25">
      <c r="A4261">
        <v>68160</v>
      </c>
      <c r="B4261">
        <v>462519.83940150897</v>
      </c>
      <c r="C4261">
        <v>631944.34940150997</v>
      </c>
      <c r="D4261">
        <v>81802.081370952103</v>
      </c>
    </row>
    <row r="4262" spans="1:4" x14ac:dyDescent="0.25">
      <c r="A4262">
        <v>68176</v>
      </c>
      <c r="B4262">
        <v>462519.83940150897</v>
      </c>
      <c r="C4262">
        <v>637532.30440151005</v>
      </c>
      <c r="D4262">
        <v>73388.671873040104</v>
      </c>
    </row>
    <row r="4263" spans="1:4" x14ac:dyDescent="0.25">
      <c r="A4263">
        <v>68192</v>
      </c>
      <c r="B4263">
        <v>462519.83940150897</v>
      </c>
      <c r="C4263">
        <v>656277.49440150999</v>
      </c>
      <c r="D4263">
        <v>106643.671386238</v>
      </c>
    </row>
    <row r="4264" spans="1:4" x14ac:dyDescent="0.25">
      <c r="A4264">
        <v>68208</v>
      </c>
      <c r="B4264">
        <v>462519.83940150897</v>
      </c>
      <c r="C4264">
        <v>603109.32940150995</v>
      </c>
      <c r="D4264">
        <v>77147.976440797793</v>
      </c>
    </row>
    <row r="4265" spans="1:4" x14ac:dyDescent="0.25">
      <c r="A4265">
        <v>68224</v>
      </c>
      <c r="B4265">
        <v>462519.83940150897</v>
      </c>
      <c r="C4265">
        <v>707281.65440151002</v>
      </c>
      <c r="D4265">
        <v>107934.146866646</v>
      </c>
    </row>
    <row r="4266" spans="1:4" x14ac:dyDescent="0.25">
      <c r="A4266">
        <v>68240</v>
      </c>
      <c r="B4266">
        <v>462519.83940150897</v>
      </c>
      <c r="C4266">
        <v>647298.37440150999</v>
      </c>
      <c r="D4266">
        <v>88971.265614909396</v>
      </c>
    </row>
    <row r="4267" spans="1:4" x14ac:dyDescent="0.25">
      <c r="A4267">
        <v>68256</v>
      </c>
      <c r="B4267">
        <v>462519.83940150897</v>
      </c>
      <c r="C4267">
        <v>705289.50440151</v>
      </c>
      <c r="D4267">
        <v>118261.63341178199</v>
      </c>
    </row>
    <row r="4268" spans="1:4" x14ac:dyDescent="0.25">
      <c r="A4268">
        <v>68272</v>
      </c>
      <c r="B4268">
        <v>462519.83940150897</v>
      </c>
      <c r="C4268">
        <v>744063.55940151005</v>
      </c>
      <c r="D4268">
        <v>113815.78111941001</v>
      </c>
    </row>
    <row r="4269" spans="1:4" x14ac:dyDescent="0.25">
      <c r="A4269">
        <v>68288</v>
      </c>
      <c r="B4269">
        <v>462519.83940150897</v>
      </c>
      <c r="C4269">
        <v>647905.84440150997</v>
      </c>
      <c r="D4269">
        <v>102569.12539027</v>
      </c>
    </row>
    <row r="4270" spans="1:4" x14ac:dyDescent="0.25">
      <c r="A4270">
        <v>68304</v>
      </c>
      <c r="B4270">
        <v>462519.83940150897</v>
      </c>
      <c r="C4270">
        <v>609475.32440150995</v>
      </c>
      <c r="D4270">
        <v>72104.090520162295</v>
      </c>
    </row>
    <row r="4271" spans="1:4" x14ac:dyDescent="0.25">
      <c r="A4271">
        <v>68320</v>
      </c>
      <c r="B4271">
        <v>462519.83940150897</v>
      </c>
      <c r="C4271">
        <v>674698.89940151002</v>
      </c>
      <c r="D4271">
        <v>89173.988156560401</v>
      </c>
    </row>
    <row r="4272" spans="1:4" x14ac:dyDescent="0.25">
      <c r="A4272">
        <v>68336</v>
      </c>
      <c r="B4272">
        <v>462519.83940150897</v>
      </c>
      <c r="C4272">
        <v>652893.38940151001</v>
      </c>
      <c r="D4272">
        <v>106622.431227943</v>
      </c>
    </row>
    <row r="4273" spans="1:4" x14ac:dyDescent="0.25">
      <c r="A4273">
        <v>68352</v>
      </c>
      <c r="B4273">
        <v>462519.83940150897</v>
      </c>
      <c r="C4273">
        <v>566310.36440150999</v>
      </c>
      <c r="D4273">
        <v>100580.01208962601</v>
      </c>
    </row>
    <row r="4274" spans="1:4" x14ac:dyDescent="0.25">
      <c r="A4274">
        <v>68368</v>
      </c>
      <c r="B4274">
        <v>462519.83940150897</v>
      </c>
      <c r="C4274">
        <v>696199.21440150996</v>
      </c>
      <c r="D4274">
        <v>109260.638049822</v>
      </c>
    </row>
    <row r="4275" spans="1:4" x14ac:dyDescent="0.25">
      <c r="A4275">
        <v>68384</v>
      </c>
      <c r="B4275">
        <v>462519.83940150897</v>
      </c>
      <c r="C4275">
        <v>712631.66940151004</v>
      </c>
      <c r="D4275">
        <v>99768.5380489815</v>
      </c>
    </row>
    <row r="4276" spans="1:4" x14ac:dyDescent="0.25">
      <c r="A4276">
        <v>68400</v>
      </c>
      <c r="B4276">
        <v>462519.83940150897</v>
      </c>
      <c r="C4276">
        <v>654372.60440150998</v>
      </c>
      <c r="D4276">
        <v>69284.450693281498</v>
      </c>
    </row>
    <row r="4277" spans="1:4" x14ac:dyDescent="0.25">
      <c r="A4277">
        <v>68416</v>
      </c>
      <c r="B4277">
        <v>462519.83940150897</v>
      </c>
      <c r="C4277">
        <v>615002.66940151004</v>
      </c>
      <c r="D4277">
        <v>70375.798010403305</v>
      </c>
    </row>
    <row r="4278" spans="1:4" x14ac:dyDescent="0.25">
      <c r="A4278">
        <v>68432</v>
      </c>
      <c r="B4278">
        <v>462519.83940150897</v>
      </c>
      <c r="C4278">
        <v>578632.66940151004</v>
      </c>
      <c r="D4278">
        <v>86611.4723584069</v>
      </c>
    </row>
    <row r="4279" spans="1:4" x14ac:dyDescent="0.25">
      <c r="A4279">
        <v>68448</v>
      </c>
      <c r="B4279">
        <v>462519.83940150897</v>
      </c>
      <c r="C4279">
        <v>649308.81440151006</v>
      </c>
      <c r="D4279">
        <v>83744.274166801202</v>
      </c>
    </row>
    <row r="4280" spans="1:4" x14ac:dyDescent="0.25">
      <c r="A4280">
        <v>68464</v>
      </c>
      <c r="B4280">
        <v>462519.83940150897</v>
      </c>
      <c r="C4280">
        <v>653840.88940151001</v>
      </c>
      <c r="D4280">
        <v>93725.886485258001</v>
      </c>
    </row>
    <row r="4281" spans="1:4" x14ac:dyDescent="0.25">
      <c r="A4281">
        <v>68480</v>
      </c>
      <c r="B4281">
        <v>462519.83940150897</v>
      </c>
      <c r="C4281">
        <v>717523.20440150995</v>
      </c>
      <c r="D4281">
        <v>110077.773678939</v>
      </c>
    </row>
    <row r="4282" spans="1:4" x14ac:dyDescent="0.25">
      <c r="A4282">
        <v>68496</v>
      </c>
      <c r="B4282">
        <v>462519.83940150897</v>
      </c>
      <c r="C4282">
        <v>568975.80440151005</v>
      </c>
      <c r="D4282">
        <v>80687.896908605602</v>
      </c>
    </row>
    <row r="4283" spans="1:4" x14ac:dyDescent="0.25">
      <c r="A4283">
        <v>68512</v>
      </c>
      <c r="B4283">
        <v>462519.83940150897</v>
      </c>
      <c r="C4283">
        <v>672378.93440151005</v>
      </c>
      <c r="D4283">
        <v>103913.261599884</v>
      </c>
    </row>
    <row r="4284" spans="1:4" x14ac:dyDescent="0.25">
      <c r="A4284">
        <v>68528</v>
      </c>
      <c r="B4284">
        <v>462519.83940150897</v>
      </c>
      <c r="C4284">
        <v>631407.43940151006</v>
      </c>
      <c r="D4284">
        <v>82378.785760412706</v>
      </c>
    </row>
    <row r="4285" spans="1:4" x14ac:dyDescent="0.25">
      <c r="A4285">
        <v>68544</v>
      </c>
      <c r="B4285">
        <v>462519.83940150897</v>
      </c>
      <c r="C4285">
        <v>640331.47940150998</v>
      </c>
      <c r="D4285">
        <v>84366.464925172593</v>
      </c>
    </row>
    <row r="4286" spans="1:4" x14ac:dyDescent="0.25">
      <c r="A4286">
        <v>68560</v>
      </c>
      <c r="B4286">
        <v>462519.83940150897</v>
      </c>
      <c r="C4286">
        <v>588252.66940151004</v>
      </c>
      <c r="D4286">
        <v>70873.813293635394</v>
      </c>
    </row>
    <row r="4287" spans="1:4" x14ac:dyDescent="0.25">
      <c r="A4287">
        <v>68576</v>
      </c>
      <c r="B4287">
        <v>462519.83940150897</v>
      </c>
      <c r="C4287">
        <v>579231.69940150995</v>
      </c>
      <c r="D4287">
        <v>88138.474262437696</v>
      </c>
    </row>
    <row r="4288" spans="1:4" x14ac:dyDescent="0.25">
      <c r="A4288">
        <v>68592</v>
      </c>
      <c r="B4288">
        <v>462519.83940150897</v>
      </c>
      <c r="C4288">
        <v>656500.26440151001</v>
      </c>
      <c r="D4288">
        <v>77318.536524783907</v>
      </c>
    </row>
    <row r="4289" spans="1:4" x14ac:dyDescent="0.25">
      <c r="A4289">
        <v>68608</v>
      </c>
      <c r="B4289">
        <v>462519.83940150897</v>
      </c>
      <c r="C4289">
        <v>631839.49940150999</v>
      </c>
      <c r="D4289">
        <v>79647.051974661197</v>
      </c>
    </row>
    <row r="4290" spans="1:4" x14ac:dyDescent="0.25">
      <c r="A4290">
        <v>68624</v>
      </c>
      <c r="B4290">
        <v>462519.83940150897</v>
      </c>
      <c r="C4290">
        <v>770090.05440151005</v>
      </c>
      <c r="D4290">
        <v>122329.372358803</v>
      </c>
    </row>
    <row r="4291" spans="1:4" x14ac:dyDescent="0.25">
      <c r="A4291">
        <v>68640</v>
      </c>
      <c r="B4291">
        <v>462519.83940150897</v>
      </c>
      <c r="C4291">
        <v>608870.92440151004</v>
      </c>
      <c r="D4291">
        <v>101045.705627145</v>
      </c>
    </row>
    <row r="4292" spans="1:4" x14ac:dyDescent="0.25">
      <c r="A4292">
        <v>68656</v>
      </c>
      <c r="B4292">
        <v>462519.83940150897</v>
      </c>
      <c r="C4292">
        <v>649525.71940150997</v>
      </c>
      <c r="D4292">
        <v>81077.066678781499</v>
      </c>
    </row>
    <row r="4293" spans="1:4" x14ac:dyDescent="0.25">
      <c r="A4293">
        <v>68672</v>
      </c>
      <c r="B4293">
        <v>462519.83940150897</v>
      </c>
      <c r="C4293">
        <v>668426.10440150998</v>
      </c>
      <c r="D4293">
        <v>107725.723408871</v>
      </c>
    </row>
    <row r="4294" spans="1:4" x14ac:dyDescent="0.25">
      <c r="A4294">
        <v>68688</v>
      </c>
      <c r="B4294">
        <v>462519.83940150897</v>
      </c>
      <c r="C4294">
        <v>593921.94940150995</v>
      </c>
      <c r="D4294">
        <v>77028.269446014994</v>
      </c>
    </row>
    <row r="4295" spans="1:4" x14ac:dyDescent="0.25">
      <c r="A4295">
        <v>68704</v>
      </c>
      <c r="B4295">
        <v>462519.83940150897</v>
      </c>
      <c r="C4295">
        <v>687901.92440151004</v>
      </c>
      <c r="D4295">
        <v>92938.996121099495</v>
      </c>
    </row>
    <row r="4296" spans="1:4" x14ac:dyDescent="0.25">
      <c r="A4296">
        <v>68720</v>
      </c>
      <c r="B4296">
        <v>462519.83940150897</v>
      </c>
      <c r="C4296">
        <v>631592.29940151004</v>
      </c>
      <c r="D4296">
        <v>73316.367725893098</v>
      </c>
    </row>
    <row r="4297" spans="1:4" x14ac:dyDescent="0.25">
      <c r="A4297">
        <v>68736</v>
      </c>
      <c r="B4297">
        <v>462519.83940150897</v>
      </c>
      <c r="C4297">
        <v>777065.53940151096</v>
      </c>
      <c r="D4297">
        <v>160731.40878938299</v>
      </c>
    </row>
    <row r="4298" spans="1:4" x14ac:dyDescent="0.25">
      <c r="A4298">
        <v>68752</v>
      </c>
      <c r="B4298">
        <v>462519.83940150897</v>
      </c>
      <c r="C4298">
        <v>628480.65940151003</v>
      </c>
      <c r="D4298">
        <v>73085.866165884494</v>
      </c>
    </row>
    <row r="4299" spans="1:4" x14ac:dyDescent="0.25">
      <c r="A4299">
        <v>68768</v>
      </c>
      <c r="B4299">
        <v>462519.83940150897</v>
      </c>
      <c r="C4299">
        <v>639818.32940150995</v>
      </c>
      <c r="D4299">
        <v>83138.103521669793</v>
      </c>
    </row>
    <row r="4300" spans="1:4" x14ac:dyDescent="0.25">
      <c r="A4300">
        <v>68784</v>
      </c>
      <c r="B4300">
        <v>462519.83940150897</v>
      </c>
      <c r="C4300">
        <v>625694.89440151001</v>
      </c>
      <c r="D4300">
        <v>73749.574792821499</v>
      </c>
    </row>
    <row r="4301" spans="1:4" x14ac:dyDescent="0.25">
      <c r="A4301">
        <v>68800</v>
      </c>
      <c r="B4301">
        <v>462519.83940150897</v>
      </c>
      <c r="C4301">
        <v>594460.64440151001</v>
      </c>
      <c r="D4301">
        <v>75723.294953250399</v>
      </c>
    </row>
    <row r="4302" spans="1:4" x14ac:dyDescent="0.25">
      <c r="A4302">
        <v>68816</v>
      </c>
      <c r="B4302">
        <v>462519.83940150897</v>
      </c>
      <c r="C4302">
        <v>712147.11440150999</v>
      </c>
      <c r="D4302">
        <v>118015.80925223199</v>
      </c>
    </row>
    <row r="4303" spans="1:4" x14ac:dyDescent="0.25">
      <c r="A4303">
        <v>68832</v>
      </c>
      <c r="B4303">
        <v>462519.83940150897</v>
      </c>
      <c r="C4303">
        <v>752491.15440151002</v>
      </c>
      <c r="D4303">
        <v>123886.826807113</v>
      </c>
    </row>
    <row r="4304" spans="1:4" x14ac:dyDescent="0.25">
      <c r="A4304">
        <v>68848</v>
      </c>
      <c r="B4304">
        <v>462519.83940150897</v>
      </c>
      <c r="C4304">
        <v>725239.09440150997</v>
      </c>
      <c r="D4304">
        <v>109705.608394785</v>
      </c>
    </row>
    <row r="4305" spans="1:4" x14ac:dyDescent="0.25">
      <c r="A4305">
        <v>68864</v>
      </c>
      <c r="B4305">
        <v>462519.83940150897</v>
      </c>
      <c r="C4305">
        <v>699759.52440151002</v>
      </c>
      <c r="D4305">
        <v>82300.126301456898</v>
      </c>
    </row>
    <row r="4306" spans="1:4" x14ac:dyDescent="0.25">
      <c r="A4306">
        <v>68880</v>
      </c>
      <c r="B4306">
        <v>462519.83940150897</v>
      </c>
      <c r="C4306">
        <v>619692.22940150998</v>
      </c>
      <c r="D4306">
        <v>74427.849127244597</v>
      </c>
    </row>
    <row r="4307" spans="1:4" x14ac:dyDescent="0.25">
      <c r="A4307">
        <v>68896</v>
      </c>
      <c r="B4307">
        <v>462519.83940150897</v>
      </c>
      <c r="C4307">
        <v>749465.82940150995</v>
      </c>
      <c r="D4307">
        <v>134754.30310145899</v>
      </c>
    </row>
    <row r="4308" spans="1:4" x14ac:dyDescent="0.25">
      <c r="A4308">
        <v>68912</v>
      </c>
      <c r="B4308">
        <v>462519.83940150897</v>
      </c>
      <c r="C4308">
        <v>665138.52440151002</v>
      </c>
      <c r="D4308">
        <v>103966.213487246</v>
      </c>
    </row>
    <row r="4309" spans="1:4" x14ac:dyDescent="0.25">
      <c r="A4309">
        <v>68928</v>
      </c>
      <c r="B4309">
        <v>462519.83940150897</v>
      </c>
      <c r="C4309">
        <v>645927.12940151</v>
      </c>
      <c r="D4309">
        <v>78628.692135542195</v>
      </c>
    </row>
    <row r="4310" spans="1:4" x14ac:dyDescent="0.25">
      <c r="A4310">
        <v>68944</v>
      </c>
      <c r="B4310">
        <v>462519.83940150897</v>
      </c>
      <c r="C4310">
        <v>622215.65940151003</v>
      </c>
      <c r="D4310">
        <v>65896.106650906106</v>
      </c>
    </row>
    <row r="4311" spans="1:4" x14ac:dyDescent="0.25">
      <c r="A4311">
        <v>68960</v>
      </c>
      <c r="B4311">
        <v>462519.83940150897</v>
      </c>
      <c r="C4311">
        <v>702157.42940151005</v>
      </c>
      <c r="D4311">
        <v>102780.279727007</v>
      </c>
    </row>
    <row r="4312" spans="1:4" x14ac:dyDescent="0.25">
      <c r="A4312">
        <v>68976</v>
      </c>
      <c r="B4312">
        <v>462519.83940150897</v>
      </c>
      <c r="C4312">
        <v>642476.06940150994</v>
      </c>
      <c r="D4312">
        <v>75163.278254923702</v>
      </c>
    </row>
    <row r="4313" spans="1:4" x14ac:dyDescent="0.25">
      <c r="A4313">
        <v>68992</v>
      </c>
      <c r="B4313">
        <v>462519.83940150897</v>
      </c>
      <c r="C4313">
        <v>602592.37440150999</v>
      </c>
      <c r="D4313">
        <v>78355.478340437403</v>
      </c>
    </row>
    <row r="4314" spans="1:4" x14ac:dyDescent="0.25">
      <c r="A4314">
        <v>69008</v>
      </c>
      <c r="B4314">
        <v>462519.83940150897</v>
      </c>
      <c r="C4314">
        <v>634624.46440150996</v>
      </c>
      <c r="D4314">
        <v>97067.609086215496</v>
      </c>
    </row>
    <row r="4315" spans="1:4" x14ac:dyDescent="0.25">
      <c r="A4315">
        <v>69024</v>
      </c>
      <c r="B4315">
        <v>462519.83940150897</v>
      </c>
      <c r="C4315">
        <v>770534.14440151001</v>
      </c>
      <c r="D4315">
        <v>118918.851899822</v>
      </c>
    </row>
    <row r="4316" spans="1:4" x14ac:dyDescent="0.25">
      <c r="A4316">
        <v>69040</v>
      </c>
      <c r="B4316">
        <v>462519.83940150897</v>
      </c>
      <c r="C4316">
        <v>620631.91440151003</v>
      </c>
      <c r="D4316">
        <v>114832.104762341</v>
      </c>
    </row>
    <row r="4317" spans="1:4" x14ac:dyDescent="0.25">
      <c r="A4317">
        <v>69056</v>
      </c>
      <c r="B4317">
        <v>462519.83940150897</v>
      </c>
      <c r="C4317">
        <v>592651.03940151003</v>
      </c>
      <c r="D4317">
        <v>92311.088817053693</v>
      </c>
    </row>
    <row r="4318" spans="1:4" x14ac:dyDescent="0.25">
      <c r="A4318">
        <v>69072</v>
      </c>
      <c r="B4318">
        <v>462519.83940150897</v>
      </c>
      <c r="C4318">
        <v>611228.37940151</v>
      </c>
      <c r="D4318">
        <v>81476.730844139602</v>
      </c>
    </row>
    <row r="4319" spans="1:4" x14ac:dyDescent="0.25">
      <c r="A4319">
        <v>69088</v>
      </c>
      <c r="B4319">
        <v>462519.83940150897</v>
      </c>
      <c r="C4319">
        <v>637862.65940151003</v>
      </c>
      <c r="D4319">
        <v>104568.264845351</v>
      </c>
    </row>
    <row r="4320" spans="1:4" x14ac:dyDescent="0.25">
      <c r="A4320">
        <v>69104</v>
      </c>
      <c r="B4320">
        <v>462519.83940150897</v>
      </c>
      <c r="C4320">
        <v>659712.92440151004</v>
      </c>
      <c r="D4320">
        <v>83535.907600909995</v>
      </c>
    </row>
    <row r="4321" spans="1:4" x14ac:dyDescent="0.25">
      <c r="A4321">
        <v>69120</v>
      </c>
      <c r="B4321">
        <v>462519.83940150897</v>
      </c>
      <c r="C4321">
        <v>642808.04940151004</v>
      </c>
      <c r="D4321">
        <v>81296.897727378804</v>
      </c>
    </row>
    <row r="4322" spans="1:4" x14ac:dyDescent="0.25">
      <c r="A4322">
        <v>69136</v>
      </c>
      <c r="B4322">
        <v>462519.83940150897</v>
      </c>
      <c r="C4322">
        <v>677970.89440151001</v>
      </c>
      <c r="D4322">
        <v>85486.845884217604</v>
      </c>
    </row>
    <row r="4323" spans="1:4" x14ac:dyDescent="0.25">
      <c r="A4323">
        <v>69152</v>
      </c>
      <c r="B4323">
        <v>462519.83940150897</v>
      </c>
      <c r="C4323">
        <v>636941.57440150995</v>
      </c>
      <c r="D4323">
        <v>95660.814533040393</v>
      </c>
    </row>
    <row r="4324" spans="1:4" x14ac:dyDescent="0.25">
      <c r="A4324">
        <v>69168</v>
      </c>
      <c r="B4324">
        <v>462519.83940150897</v>
      </c>
      <c r="C4324">
        <v>619188.78940151003</v>
      </c>
      <c r="D4324">
        <v>78135.180344051696</v>
      </c>
    </row>
    <row r="4325" spans="1:4" x14ac:dyDescent="0.25">
      <c r="A4325">
        <v>69184</v>
      </c>
      <c r="B4325">
        <v>462519.83940150897</v>
      </c>
      <c r="C4325">
        <v>644506.67440151004</v>
      </c>
      <c r="D4325">
        <v>70080.845027637595</v>
      </c>
    </row>
    <row r="4326" spans="1:4" x14ac:dyDescent="0.25">
      <c r="A4326">
        <v>69200</v>
      </c>
      <c r="B4326">
        <v>462519.83940150897</v>
      </c>
      <c r="C4326">
        <v>591389.98940150999</v>
      </c>
      <c r="D4326">
        <v>88740.710393806803</v>
      </c>
    </row>
    <row r="4327" spans="1:4" x14ac:dyDescent="0.25">
      <c r="A4327">
        <v>69216</v>
      </c>
      <c r="B4327">
        <v>462519.83940150897</v>
      </c>
      <c r="C4327">
        <v>613690.46940150997</v>
      </c>
      <c r="D4327">
        <v>80014.704859188801</v>
      </c>
    </row>
    <row r="4328" spans="1:4" x14ac:dyDescent="0.25">
      <c r="A4328">
        <v>69232</v>
      </c>
      <c r="B4328">
        <v>462519.83940150897</v>
      </c>
      <c r="C4328">
        <v>582621.37940151</v>
      </c>
      <c r="D4328">
        <v>89013.861500489802</v>
      </c>
    </row>
    <row r="4329" spans="1:4" x14ac:dyDescent="0.25">
      <c r="A4329">
        <v>69248</v>
      </c>
      <c r="B4329">
        <v>462519.83940150897</v>
      </c>
      <c r="C4329">
        <v>579399.59940150997</v>
      </c>
      <c r="D4329">
        <v>92399.084606625707</v>
      </c>
    </row>
    <row r="4330" spans="1:4" x14ac:dyDescent="0.25">
      <c r="A4330">
        <v>69264</v>
      </c>
      <c r="B4330">
        <v>462519.83940150897</v>
      </c>
      <c r="C4330">
        <v>699327.47940150998</v>
      </c>
      <c r="D4330">
        <v>97268.654136213707</v>
      </c>
    </row>
    <row r="4331" spans="1:4" x14ac:dyDescent="0.25">
      <c r="A4331">
        <v>69280</v>
      </c>
      <c r="B4331">
        <v>462519.83940150897</v>
      </c>
      <c r="C4331">
        <v>654747.48940150999</v>
      </c>
      <c r="D4331">
        <v>91579.111656411405</v>
      </c>
    </row>
    <row r="4332" spans="1:4" x14ac:dyDescent="0.25">
      <c r="A4332">
        <v>69296</v>
      </c>
      <c r="B4332">
        <v>462519.83940150897</v>
      </c>
      <c r="C4332">
        <v>598849.27940151002</v>
      </c>
      <c r="D4332">
        <v>86832.173213195507</v>
      </c>
    </row>
    <row r="4333" spans="1:4" x14ac:dyDescent="0.25">
      <c r="A4333">
        <v>69312</v>
      </c>
      <c r="B4333">
        <v>462519.83940150897</v>
      </c>
      <c r="C4333">
        <v>650427.66440151003</v>
      </c>
      <c r="D4333">
        <v>80660.3996283452</v>
      </c>
    </row>
    <row r="4334" spans="1:4" x14ac:dyDescent="0.25">
      <c r="A4334">
        <v>69328</v>
      </c>
      <c r="B4334">
        <v>462519.83940150897</v>
      </c>
      <c r="C4334">
        <v>687271.41440151003</v>
      </c>
      <c r="D4334">
        <v>86106.061818517497</v>
      </c>
    </row>
    <row r="4335" spans="1:4" x14ac:dyDescent="0.25">
      <c r="A4335">
        <v>69344</v>
      </c>
      <c r="B4335">
        <v>462519.83940150897</v>
      </c>
      <c r="C4335">
        <v>698396.65440151002</v>
      </c>
      <c r="D4335">
        <v>109391.677703108</v>
      </c>
    </row>
    <row r="4336" spans="1:4" x14ac:dyDescent="0.25">
      <c r="A4336">
        <v>69360</v>
      </c>
      <c r="B4336">
        <v>462519.83940150897</v>
      </c>
      <c r="C4336">
        <v>594654.06440151006</v>
      </c>
      <c r="D4336">
        <v>80408.064554523095</v>
      </c>
    </row>
    <row r="4337" spans="1:4" x14ac:dyDescent="0.25">
      <c r="A4337">
        <v>69376</v>
      </c>
      <c r="B4337">
        <v>462519.83940150897</v>
      </c>
      <c r="C4337">
        <v>688960.41440151003</v>
      </c>
      <c r="D4337">
        <v>79740.982592669199</v>
      </c>
    </row>
    <row r="4338" spans="1:4" x14ac:dyDescent="0.25">
      <c r="A4338">
        <v>69392</v>
      </c>
      <c r="B4338">
        <v>462519.83940150897</v>
      </c>
      <c r="C4338">
        <v>638376.51940151001</v>
      </c>
      <c r="D4338">
        <v>89250.538213881795</v>
      </c>
    </row>
    <row r="4339" spans="1:4" x14ac:dyDescent="0.25">
      <c r="A4339">
        <v>69408</v>
      </c>
      <c r="B4339">
        <v>462519.83940150897</v>
      </c>
      <c r="C4339">
        <v>657573.10440150998</v>
      </c>
      <c r="D4339">
        <v>105195.138197041</v>
      </c>
    </row>
    <row r="4340" spans="1:4" x14ac:dyDescent="0.25">
      <c r="A4340">
        <v>69424</v>
      </c>
      <c r="B4340">
        <v>462519.83940150897</v>
      </c>
      <c r="C4340">
        <v>636308.61440150999</v>
      </c>
      <c r="D4340">
        <v>71670.785088726101</v>
      </c>
    </row>
    <row r="4341" spans="1:4" x14ac:dyDescent="0.25">
      <c r="A4341">
        <v>69440</v>
      </c>
      <c r="B4341">
        <v>462519.83940150897</v>
      </c>
      <c r="C4341">
        <v>628482.22940150998</v>
      </c>
      <c r="D4341">
        <v>80327.363108394697</v>
      </c>
    </row>
    <row r="4342" spans="1:4" x14ac:dyDescent="0.25">
      <c r="A4342">
        <v>69456</v>
      </c>
      <c r="B4342">
        <v>462519.83940150897</v>
      </c>
      <c r="C4342">
        <v>592754.28440151003</v>
      </c>
      <c r="D4342">
        <v>78282.519790033301</v>
      </c>
    </row>
    <row r="4343" spans="1:4" x14ac:dyDescent="0.25">
      <c r="A4343">
        <v>69472</v>
      </c>
      <c r="B4343">
        <v>462519.83940150897</v>
      </c>
      <c r="C4343">
        <v>625718.72940150998</v>
      </c>
      <c r="D4343">
        <v>70951.562656138107</v>
      </c>
    </row>
    <row r="4344" spans="1:4" x14ac:dyDescent="0.25">
      <c r="A4344">
        <v>69488</v>
      </c>
      <c r="B4344">
        <v>462519.83940150897</v>
      </c>
      <c r="C4344">
        <v>643167.83440150996</v>
      </c>
      <c r="D4344">
        <v>83137.900310537996</v>
      </c>
    </row>
    <row r="4345" spans="1:4" x14ac:dyDescent="0.25">
      <c r="A4345">
        <v>69504</v>
      </c>
      <c r="B4345">
        <v>462519.83940150897</v>
      </c>
      <c r="C4345">
        <v>687289.18440151005</v>
      </c>
      <c r="D4345">
        <v>80702.581535388104</v>
      </c>
    </row>
    <row r="4346" spans="1:4" x14ac:dyDescent="0.25">
      <c r="A4346">
        <v>69520</v>
      </c>
      <c r="B4346">
        <v>462519.83940150897</v>
      </c>
      <c r="C4346">
        <v>653299.63940151001</v>
      </c>
      <c r="D4346">
        <v>76856.091745482205</v>
      </c>
    </row>
    <row r="4347" spans="1:4" x14ac:dyDescent="0.25">
      <c r="A4347">
        <v>69536</v>
      </c>
      <c r="B4347">
        <v>462519.83940150897</v>
      </c>
      <c r="C4347">
        <v>706295.40940151003</v>
      </c>
      <c r="D4347">
        <v>107601.048543706</v>
      </c>
    </row>
    <row r="4348" spans="1:4" x14ac:dyDescent="0.25">
      <c r="A4348">
        <v>69552</v>
      </c>
      <c r="B4348">
        <v>462519.83940150897</v>
      </c>
      <c r="C4348">
        <v>631974.80440151005</v>
      </c>
      <c r="D4348">
        <v>81340.855847069601</v>
      </c>
    </row>
    <row r="4349" spans="1:4" x14ac:dyDescent="0.25">
      <c r="A4349">
        <v>69568</v>
      </c>
      <c r="B4349">
        <v>462519.83940150897</v>
      </c>
      <c r="C4349">
        <v>635047.65440151002</v>
      </c>
      <c r="D4349">
        <v>87789.307893277903</v>
      </c>
    </row>
    <row r="4350" spans="1:4" x14ac:dyDescent="0.25">
      <c r="A4350">
        <v>69584</v>
      </c>
      <c r="B4350">
        <v>462519.83940150897</v>
      </c>
      <c r="C4350">
        <v>713510.86940150999</v>
      </c>
      <c r="D4350">
        <v>131159.819319634</v>
      </c>
    </row>
    <row r="4351" spans="1:4" x14ac:dyDescent="0.25">
      <c r="A4351">
        <v>69600</v>
      </c>
      <c r="B4351">
        <v>462519.83940150897</v>
      </c>
      <c r="C4351">
        <v>618071.91940151004</v>
      </c>
      <c r="D4351">
        <v>81449.685460802095</v>
      </c>
    </row>
    <row r="4352" spans="1:4" x14ac:dyDescent="0.25">
      <c r="A4352">
        <v>69616</v>
      </c>
      <c r="B4352">
        <v>462519.83940150897</v>
      </c>
      <c r="C4352">
        <v>614055.02940151002</v>
      </c>
      <c r="D4352">
        <v>96909.602835084806</v>
      </c>
    </row>
    <row r="4353" spans="1:4" x14ac:dyDescent="0.25">
      <c r="A4353">
        <v>69632</v>
      </c>
      <c r="B4353">
        <v>462519.83940150897</v>
      </c>
      <c r="C4353">
        <v>695237.33940150996</v>
      </c>
      <c r="D4353">
        <v>96963.726204648105</v>
      </c>
    </row>
    <row r="4354" spans="1:4" x14ac:dyDescent="0.25">
      <c r="A4354">
        <v>69648</v>
      </c>
      <c r="B4354">
        <v>462519.83940150897</v>
      </c>
      <c r="C4354">
        <v>613678.41440151003</v>
      </c>
      <c r="D4354">
        <v>80243.782268811105</v>
      </c>
    </row>
    <row r="4355" spans="1:4" x14ac:dyDescent="0.25">
      <c r="A4355">
        <v>69664</v>
      </c>
      <c r="B4355">
        <v>462519.83940150897</v>
      </c>
      <c r="C4355">
        <v>714613.82940150995</v>
      </c>
      <c r="D4355">
        <v>122212.75328544799</v>
      </c>
    </row>
    <row r="4356" spans="1:4" x14ac:dyDescent="0.25">
      <c r="A4356">
        <v>69680</v>
      </c>
      <c r="B4356">
        <v>462519.83940150897</v>
      </c>
      <c r="C4356">
        <v>702215.89440151001</v>
      </c>
      <c r="D4356">
        <v>86660.377865100294</v>
      </c>
    </row>
    <row r="4357" spans="1:4" x14ac:dyDescent="0.25">
      <c r="A4357">
        <v>69696</v>
      </c>
      <c r="B4357">
        <v>462519.83940150897</v>
      </c>
      <c r="C4357">
        <v>673549.28440151003</v>
      </c>
      <c r="D4357">
        <v>104722.08047354101</v>
      </c>
    </row>
    <row r="4358" spans="1:4" x14ac:dyDescent="0.25">
      <c r="A4358">
        <v>69712</v>
      </c>
      <c r="B4358">
        <v>462519.83940150897</v>
      </c>
      <c r="C4358">
        <v>682250.70440150995</v>
      </c>
      <c r="D4358">
        <v>82878.865507237395</v>
      </c>
    </row>
    <row r="4359" spans="1:4" x14ac:dyDescent="0.25">
      <c r="A4359">
        <v>69728</v>
      </c>
      <c r="B4359">
        <v>462519.83940150897</v>
      </c>
      <c r="C4359">
        <v>591803.06940150994</v>
      </c>
      <c r="D4359">
        <v>73740.796828059101</v>
      </c>
    </row>
    <row r="4360" spans="1:4" x14ac:dyDescent="0.25">
      <c r="A4360">
        <v>69744</v>
      </c>
      <c r="B4360">
        <v>462519.83940150897</v>
      </c>
      <c r="C4360">
        <v>634277.48440150998</v>
      </c>
      <c r="D4360">
        <v>74978.462136462593</v>
      </c>
    </row>
    <row r="4361" spans="1:4" x14ac:dyDescent="0.25">
      <c r="A4361">
        <v>69760</v>
      </c>
      <c r="B4361">
        <v>462519.83940150897</v>
      </c>
      <c r="C4361">
        <v>635927.69940150995</v>
      </c>
      <c r="D4361">
        <v>104804.610493195</v>
      </c>
    </row>
    <row r="4362" spans="1:4" x14ac:dyDescent="0.25">
      <c r="A4362">
        <v>69776</v>
      </c>
      <c r="B4362">
        <v>462519.83940150897</v>
      </c>
      <c r="C4362">
        <v>638936.85940150998</v>
      </c>
      <c r="D4362">
        <v>73717.924290701398</v>
      </c>
    </row>
    <row r="4363" spans="1:4" x14ac:dyDescent="0.25">
      <c r="A4363">
        <v>69792</v>
      </c>
      <c r="B4363">
        <v>462519.83940150897</v>
      </c>
      <c r="C4363">
        <v>626465.81440151006</v>
      </c>
      <c r="D4363">
        <v>79243.652765532999</v>
      </c>
    </row>
    <row r="4364" spans="1:4" x14ac:dyDescent="0.25">
      <c r="A4364">
        <v>69808</v>
      </c>
      <c r="B4364">
        <v>462519.83940150897</v>
      </c>
      <c r="C4364">
        <v>679472.95940150996</v>
      </c>
      <c r="D4364">
        <v>75644.3564062488</v>
      </c>
    </row>
    <row r="4365" spans="1:4" x14ac:dyDescent="0.25">
      <c r="A4365">
        <v>69824</v>
      </c>
      <c r="B4365">
        <v>462519.83940150897</v>
      </c>
      <c r="C4365">
        <v>674637.18940151006</v>
      </c>
      <c r="D4365">
        <v>104853.77578069099</v>
      </c>
    </row>
    <row r="4366" spans="1:4" x14ac:dyDescent="0.25">
      <c r="A4366">
        <v>69840</v>
      </c>
      <c r="B4366">
        <v>462519.83940150897</v>
      </c>
      <c r="C4366">
        <v>661631.73440150998</v>
      </c>
      <c r="D4366">
        <v>81273.509986673802</v>
      </c>
    </row>
    <row r="4367" spans="1:4" x14ac:dyDescent="0.25">
      <c r="A4367">
        <v>69856</v>
      </c>
      <c r="B4367">
        <v>462519.83940150897</v>
      </c>
      <c r="C4367">
        <v>589841.85440150998</v>
      </c>
      <c r="D4367">
        <v>103213.269994583</v>
      </c>
    </row>
    <row r="4368" spans="1:4" x14ac:dyDescent="0.25">
      <c r="A4368">
        <v>69872</v>
      </c>
      <c r="B4368">
        <v>462519.83940150897</v>
      </c>
      <c r="C4368">
        <v>667035.67940151005</v>
      </c>
      <c r="D4368">
        <v>109213.951824958</v>
      </c>
    </row>
    <row r="4369" spans="1:4" x14ac:dyDescent="0.25">
      <c r="A4369">
        <v>69888</v>
      </c>
      <c r="B4369">
        <v>462519.83940150897</v>
      </c>
      <c r="C4369">
        <v>616204.17940151005</v>
      </c>
      <c r="D4369">
        <v>76052.095799421397</v>
      </c>
    </row>
    <row r="4370" spans="1:4" x14ac:dyDescent="0.25">
      <c r="A4370">
        <v>69904</v>
      </c>
      <c r="B4370">
        <v>462519.83940150897</v>
      </c>
      <c r="C4370">
        <v>634515.25940151</v>
      </c>
      <c r="D4370">
        <v>62786.298467050801</v>
      </c>
    </row>
    <row r="4371" spans="1:4" x14ac:dyDescent="0.25">
      <c r="A4371">
        <v>69920</v>
      </c>
      <c r="B4371">
        <v>462519.83940150897</v>
      </c>
      <c r="C4371">
        <v>669938.53440151003</v>
      </c>
      <c r="D4371">
        <v>99373.258648803298</v>
      </c>
    </row>
    <row r="4372" spans="1:4" x14ac:dyDescent="0.25">
      <c r="A4372">
        <v>69936</v>
      </c>
      <c r="B4372">
        <v>462519.83940150897</v>
      </c>
      <c r="C4372">
        <v>660852.61940150999</v>
      </c>
      <c r="D4372">
        <v>88699.062358130803</v>
      </c>
    </row>
    <row r="4373" spans="1:4" x14ac:dyDescent="0.25">
      <c r="A4373">
        <v>69952</v>
      </c>
      <c r="B4373">
        <v>462519.83940150897</v>
      </c>
      <c r="C4373">
        <v>654232.24440150999</v>
      </c>
      <c r="D4373">
        <v>105526.10358158201</v>
      </c>
    </row>
    <row r="4374" spans="1:4" x14ac:dyDescent="0.25">
      <c r="A4374">
        <v>69968</v>
      </c>
      <c r="B4374">
        <v>462519.83940150897</v>
      </c>
      <c r="C4374">
        <v>651804.43940151006</v>
      </c>
      <c r="D4374">
        <v>81405.564484929302</v>
      </c>
    </row>
    <row r="4375" spans="1:4" x14ac:dyDescent="0.25">
      <c r="A4375">
        <v>69984</v>
      </c>
      <c r="B4375">
        <v>462519.83940150897</v>
      </c>
      <c r="C4375">
        <v>569955.07940150995</v>
      </c>
      <c r="D4375">
        <v>108404.558770248</v>
      </c>
    </row>
    <row r="4376" spans="1:4" x14ac:dyDescent="0.25">
      <c r="A4376">
        <v>70000</v>
      </c>
      <c r="B4376">
        <v>462519.83940150897</v>
      </c>
      <c r="C4376">
        <v>567336.67440151004</v>
      </c>
      <c r="D4376">
        <v>104942.746635619</v>
      </c>
    </row>
    <row r="4377" spans="1:4" x14ac:dyDescent="0.25">
      <c r="A4377">
        <v>70016</v>
      </c>
      <c r="B4377">
        <v>462519.83940150897</v>
      </c>
      <c r="C4377">
        <v>679734.06440151006</v>
      </c>
      <c r="D4377">
        <v>88695.951927888804</v>
      </c>
    </row>
    <row r="4378" spans="1:4" x14ac:dyDescent="0.25">
      <c r="A4378">
        <v>70032</v>
      </c>
      <c r="B4378">
        <v>462519.83940150897</v>
      </c>
      <c r="C4378">
        <v>634514.20440150995</v>
      </c>
      <c r="D4378">
        <v>72040.359288538893</v>
      </c>
    </row>
    <row r="4379" spans="1:4" x14ac:dyDescent="0.25">
      <c r="A4379">
        <v>70048</v>
      </c>
      <c r="B4379">
        <v>462519.83940150897</v>
      </c>
      <c r="C4379">
        <v>720980.71440150996</v>
      </c>
      <c r="D4379">
        <v>114674.83527217001</v>
      </c>
    </row>
    <row r="4380" spans="1:4" x14ac:dyDescent="0.25">
      <c r="A4380">
        <v>70064</v>
      </c>
      <c r="B4380">
        <v>462519.83940150897</v>
      </c>
      <c r="C4380">
        <v>640743.59940150997</v>
      </c>
      <c r="D4380">
        <v>87551.230138772895</v>
      </c>
    </row>
    <row r="4381" spans="1:4" x14ac:dyDescent="0.25">
      <c r="A4381">
        <v>70080</v>
      </c>
      <c r="B4381">
        <v>462519.83940150897</v>
      </c>
      <c r="C4381">
        <v>637878.43940151006</v>
      </c>
      <c r="D4381">
        <v>103410.735102067</v>
      </c>
    </row>
    <row r="4382" spans="1:4" x14ac:dyDescent="0.25">
      <c r="A4382">
        <v>70096</v>
      </c>
      <c r="B4382">
        <v>462519.83940150897</v>
      </c>
      <c r="C4382">
        <v>642004.72940150998</v>
      </c>
      <c r="D4382">
        <v>81965.988313006193</v>
      </c>
    </row>
    <row r="4383" spans="1:4" x14ac:dyDescent="0.25">
      <c r="A4383">
        <v>70112</v>
      </c>
      <c r="B4383">
        <v>462519.83940150897</v>
      </c>
      <c r="C4383">
        <v>677499.01440151001</v>
      </c>
      <c r="D4383">
        <v>91666.324590736898</v>
      </c>
    </row>
    <row r="4384" spans="1:4" x14ac:dyDescent="0.25">
      <c r="A4384">
        <v>70128</v>
      </c>
      <c r="B4384">
        <v>462519.83940150897</v>
      </c>
      <c r="C4384">
        <v>593852.89440151001</v>
      </c>
      <c r="D4384">
        <v>75520.335551637705</v>
      </c>
    </row>
    <row r="4385" spans="1:4" x14ac:dyDescent="0.25">
      <c r="A4385">
        <v>70144</v>
      </c>
      <c r="B4385">
        <v>462519.83940150897</v>
      </c>
      <c r="C4385">
        <v>752650.43940151006</v>
      </c>
      <c r="D4385">
        <v>147694.449973348</v>
      </c>
    </row>
    <row r="4386" spans="1:4" x14ac:dyDescent="0.25">
      <c r="A4386">
        <v>70160</v>
      </c>
      <c r="B4386">
        <v>462519.83940150897</v>
      </c>
      <c r="C4386">
        <v>624265.72940150998</v>
      </c>
      <c r="D4386">
        <v>78942.369544420697</v>
      </c>
    </row>
    <row r="4387" spans="1:4" x14ac:dyDescent="0.25">
      <c r="A4387">
        <v>70176</v>
      </c>
      <c r="B4387">
        <v>462519.83940150897</v>
      </c>
      <c r="C4387">
        <v>596209.04940151004</v>
      </c>
      <c r="D4387">
        <v>89202.019662258099</v>
      </c>
    </row>
    <row r="4388" spans="1:4" x14ac:dyDescent="0.25">
      <c r="A4388">
        <v>70192</v>
      </c>
      <c r="B4388">
        <v>462519.83940150897</v>
      </c>
      <c r="C4388">
        <v>594858.33440150996</v>
      </c>
      <c r="D4388">
        <v>82508.829031685702</v>
      </c>
    </row>
    <row r="4389" spans="1:4" x14ac:dyDescent="0.25">
      <c r="A4389">
        <v>70208</v>
      </c>
      <c r="B4389">
        <v>462519.83940150897</v>
      </c>
      <c r="C4389">
        <v>588928.19940150995</v>
      </c>
      <c r="D4389">
        <v>113909.16244407299</v>
      </c>
    </row>
    <row r="4390" spans="1:4" x14ac:dyDescent="0.25">
      <c r="A4390">
        <v>70224</v>
      </c>
      <c r="B4390">
        <v>462519.83940150897</v>
      </c>
      <c r="C4390">
        <v>627766.44940150995</v>
      </c>
      <c r="D4390">
        <v>75752.1786145316</v>
      </c>
    </row>
    <row r="4391" spans="1:4" x14ac:dyDescent="0.25">
      <c r="A4391">
        <v>70240</v>
      </c>
      <c r="B4391">
        <v>462519.83940150897</v>
      </c>
      <c r="C4391">
        <v>686432.95440150995</v>
      </c>
      <c r="D4391">
        <v>107794.384577545</v>
      </c>
    </row>
    <row r="4392" spans="1:4" x14ac:dyDescent="0.25">
      <c r="A4392">
        <v>70256</v>
      </c>
      <c r="B4392">
        <v>462519.83940150897</v>
      </c>
      <c r="C4392">
        <v>600954.44940150995</v>
      </c>
      <c r="D4392">
        <v>89259.150696093202</v>
      </c>
    </row>
    <row r="4393" spans="1:4" x14ac:dyDescent="0.25">
      <c r="A4393">
        <v>70272</v>
      </c>
      <c r="B4393">
        <v>462519.83940150897</v>
      </c>
      <c r="C4393">
        <v>569327.71940150997</v>
      </c>
      <c r="D4393">
        <v>101377.61158522899</v>
      </c>
    </row>
    <row r="4394" spans="1:4" x14ac:dyDescent="0.25">
      <c r="A4394">
        <v>70288</v>
      </c>
      <c r="B4394">
        <v>462519.83940150897</v>
      </c>
      <c r="C4394">
        <v>751234.96940150997</v>
      </c>
      <c r="D4394">
        <v>134147.40003392901</v>
      </c>
    </row>
    <row r="4395" spans="1:4" x14ac:dyDescent="0.25">
      <c r="A4395">
        <v>70304</v>
      </c>
      <c r="B4395">
        <v>462519.83940150897</v>
      </c>
      <c r="C4395">
        <v>559169.18940150901</v>
      </c>
      <c r="D4395">
        <v>96718.069701878805</v>
      </c>
    </row>
    <row r="4396" spans="1:4" x14ac:dyDescent="0.25">
      <c r="A4396">
        <v>70320</v>
      </c>
      <c r="B4396">
        <v>462519.83940150897</v>
      </c>
      <c r="C4396">
        <v>646394.33440150996</v>
      </c>
      <c r="D4396">
        <v>70995.226543549797</v>
      </c>
    </row>
    <row r="4397" spans="1:4" x14ac:dyDescent="0.25">
      <c r="A4397">
        <v>70336</v>
      </c>
      <c r="B4397">
        <v>462519.83940150897</v>
      </c>
      <c r="C4397">
        <v>605665.95940150996</v>
      </c>
      <c r="D4397">
        <v>75456.629891187098</v>
      </c>
    </row>
    <row r="4398" spans="1:4" x14ac:dyDescent="0.25">
      <c r="A4398">
        <v>70352</v>
      </c>
      <c r="B4398">
        <v>462519.83940150897</v>
      </c>
      <c r="C4398">
        <v>604903.05940151005</v>
      </c>
      <c r="D4398">
        <v>98847.186818247705</v>
      </c>
    </row>
    <row r="4399" spans="1:4" x14ac:dyDescent="0.25">
      <c r="A4399">
        <v>70368</v>
      </c>
      <c r="B4399">
        <v>462519.83940150897</v>
      </c>
      <c r="C4399">
        <v>648503.13440151</v>
      </c>
      <c r="D4399">
        <v>109019.647560143</v>
      </c>
    </row>
    <row r="4400" spans="1:4" x14ac:dyDescent="0.25">
      <c r="A4400">
        <v>70384</v>
      </c>
      <c r="B4400">
        <v>462519.83940150897</v>
      </c>
      <c r="C4400">
        <v>603118.74940150999</v>
      </c>
      <c r="D4400">
        <v>78527.445829543401</v>
      </c>
    </row>
    <row r="4401" spans="1:4" x14ac:dyDescent="0.25">
      <c r="A4401">
        <v>70400</v>
      </c>
      <c r="B4401">
        <v>462519.83940150897</v>
      </c>
      <c r="C4401">
        <v>583115.62940151</v>
      </c>
      <c r="D4401">
        <v>76409.688953861594</v>
      </c>
    </row>
    <row r="4402" spans="1:4" x14ac:dyDescent="0.25">
      <c r="A4402">
        <v>70416</v>
      </c>
      <c r="B4402">
        <v>462519.83940150897</v>
      </c>
      <c r="C4402">
        <v>601737.84440150997</v>
      </c>
      <c r="D4402">
        <v>80804.138636427204</v>
      </c>
    </row>
    <row r="4403" spans="1:4" x14ac:dyDescent="0.25">
      <c r="A4403">
        <v>70432</v>
      </c>
      <c r="B4403">
        <v>462519.83940150897</v>
      </c>
      <c r="C4403">
        <v>617476.12940151</v>
      </c>
      <c r="D4403">
        <v>74449.729226679396</v>
      </c>
    </row>
    <row r="4404" spans="1:4" x14ac:dyDescent="0.25">
      <c r="A4404">
        <v>70448</v>
      </c>
      <c r="B4404">
        <v>462519.83940150897</v>
      </c>
      <c r="C4404">
        <v>740317.92940151005</v>
      </c>
      <c r="D4404">
        <v>142551.04565976301</v>
      </c>
    </row>
    <row r="4405" spans="1:4" x14ac:dyDescent="0.25">
      <c r="A4405">
        <v>70464</v>
      </c>
      <c r="B4405">
        <v>462519.83940150897</v>
      </c>
      <c r="C4405">
        <v>665080.20440150995</v>
      </c>
      <c r="D4405">
        <v>77496.489650833595</v>
      </c>
    </row>
    <row r="4406" spans="1:4" x14ac:dyDescent="0.25">
      <c r="A4406">
        <v>70480</v>
      </c>
      <c r="B4406">
        <v>462519.83940150897</v>
      </c>
      <c r="C4406">
        <v>563174.76940151001</v>
      </c>
      <c r="D4406">
        <v>112487.233352478</v>
      </c>
    </row>
    <row r="4407" spans="1:4" x14ac:dyDescent="0.25">
      <c r="A4407">
        <v>70496</v>
      </c>
      <c r="B4407">
        <v>462519.83940150897</v>
      </c>
      <c r="C4407">
        <v>651210.71440150996</v>
      </c>
      <c r="D4407">
        <v>103159.95319075701</v>
      </c>
    </row>
    <row r="4408" spans="1:4" x14ac:dyDescent="0.25">
      <c r="A4408">
        <v>70512</v>
      </c>
      <c r="B4408">
        <v>462519.83940150897</v>
      </c>
      <c r="C4408">
        <v>648116.72940150998</v>
      </c>
      <c r="D4408">
        <v>76338.529183944105</v>
      </c>
    </row>
    <row r="4409" spans="1:4" x14ac:dyDescent="0.25">
      <c r="A4409">
        <v>70528</v>
      </c>
      <c r="B4409">
        <v>462519.83940150897</v>
      </c>
      <c r="C4409">
        <v>646831.37440150999</v>
      </c>
      <c r="D4409">
        <v>85958.852788521704</v>
      </c>
    </row>
    <row r="4410" spans="1:4" x14ac:dyDescent="0.25">
      <c r="A4410">
        <v>70544</v>
      </c>
      <c r="B4410">
        <v>462519.83940150897</v>
      </c>
      <c r="C4410">
        <v>647632.59440150997</v>
      </c>
      <c r="D4410">
        <v>96451.866422350504</v>
      </c>
    </row>
    <row r="4411" spans="1:4" x14ac:dyDescent="0.25">
      <c r="A4411">
        <v>70560</v>
      </c>
      <c r="B4411">
        <v>462519.83940150897</v>
      </c>
      <c r="C4411">
        <v>573373.25440151</v>
      </c>
      <c r="D4411">
        <v>81277.424505410803</v>
      </c>
    </row>
    <row r="4412" spans="1:4" x14ac:dyDescent="0.25">
      <c r="A4412">
        <v>70576</v>
      </c>
      <c r="B4412">
        <v>462519.83940150897</v>
      </c>
      <c r="C4412">
        <v>579813.83940150996</v>
      </c>
      <c r="D4412">
        <v>77282.199404390602</v>
      </c>
    </row>
    <row r="4413" spans="1:4" x14ac:dyDescent="0.25">
      <c r="A4413">
        <v>70592</v>
      </c>
      <c r="B4413">
        <v>462519.83940150897</v>
      </c>
      <c r="C4413">
        <v>667097.00940151</v>
      </c>
      <c r="D4413">
        <v>68527.290970467293</v>
      </c>
    </row>
    <row r="4414" spans="1:4" x14ac:dyDescent="0.25">
      <c r="A4414">
        <v>70608</v>
      </c>
      <c r="B4414">
        <v>462519.83940150897</v>
      </c>
      <c r="C4414">
        <v>653851.77940151002</v>
      </c>
      <c r="D4414">
        <v>88265.618247856793</v>
      </c>
    </row>
    <row r="4415" spans="1:4" x14ac:dyDescent="0.25">
      <c r="A4415">
        <v>70624</v>
      </c>
      <c r="B4415">
        <v>462519.83940150897</v>
      </c>
      <c r="C4415">
        <v>700677.96440150996</v>
      </c>
      <c r="D4415">
        <v>91961.078014773899</v>
      </c>
    </row>
    <row r="4416" spans="1:4" x14ac:dyDescent="0.25">
      <c r="A4416">
        <v>70640</v>
      </c>
      <c r="B4416">
        <v>462519.83940150897</v>
      </c>
      <c r="C4416">
        <v>608358.00440151</v>
      </c>
      <c r="D4416">
        <v>81808.628445707101</v>
      </c>
    </row>
    <row r="4417" spans="1:4" x14ac:dyDescent="0.25">
      <c r="A4417">
        <v>70656</v>
      </c>
      <c r="B4417">
        <v>462519.83940150897</v>
      </c>
      <c r="C4417">
        <v>591430.45940150996</v>
      </c>
      <c r="D4417">
        <v>77303.985495934103</v>
      </c>
    </row>
    <row r="4418" spans="1:4" x14ac:dyDescent="0.25">
      <c r="A4418">
        <v>70672</v>
      </c>
      <c r="B4418">
        <v>462519.83940150897</v>
      </c>
      <c r="C4418">
        <v>755399.14440151001</v>
      </c>
      <c r="D4418">
        <v>97538.430172993598</v>
      </c>
    </row>
    <row r="4419" spans="1:4" x14ac:dyDescent="0.25">
      <c r="A4419">
        <v>70688</v>
      </c>
      <c r="B4419">
        <v>462519.83940150897</v>
      </c>
      <c r="C4419">
        <v>634959.85940150998</v>
      </c>
      <c r="D4419">
        <v>90205.238725085001</v>
      </c>
    </row>
    <row r="4420" spans="1:4" x14ac:dyDescent="0.25">
      <c r="A4420">
        <v>70704</v>
      </c>
      <c r="B4420">
        <v>462519.83940150897</v>
      </c>
      <c r="C4420">
        <v>632328.20940150996</v>
      </c>
      <c r="D4420">
        <v>76390.762907062803</v>
      </c>
    </row>
    <row r="4421" spans="1:4" x14ac:dyDescent="0.25">
      <c r="A4421">
        <v>70720</v>
      </c>
      <c r="B4421">
        <v>462519.83940150897</v>
      </c>
      <c r="C4421">
        <v>665974.55940151005</v>
      </c>
      <c r="D4421">
        <v>88414.754017593601</v>
      </c>
    </row>
    <row r="4422" spans="1:4" x14ac:dyDescent="0.25">
      <c r="A4422">
        <v>70736</v>
      </c>
      <c r="B4422">
        <v>462519.83940150897</v>
      </c>
      <c r="C4422">
        <v>648034.51440151001</v>
      </c>
      <c r="D4422">
        <v>86231.3384342918</v>
      </c>
    </row>
    <row r="4423" spans="1:4" x14ac:dyDescent="0.25">
      <c r="A4423">
        <v>70752</v>
      </c>
      <c r="B4423">
        <v>462519.83940150897</v>
      </c>
      <c r="C4423">
        <v>641847.54940151004</v>
      </c>
      <c r="D4423">
        <v>84661.636626017804</v>
      </c>
    </row>
    <row r="4424" spans="1:4" x14ac:dyDescent="0.25">
      <c r="A4424">
        <v>70768</v>
      </c>
      <c r="B4424">
        <v>462519.83940150897</v>
      </c>
      <c r="C4424">
        <v>628924.65940151003</v>
      </c>
      <c r="D4424">
        <v>67648.488666544406</v>
      </c>
    </row>
    <row r="4425" spans="1:4" x14ac:dyDescent="0.25">
      <c r="A4425">
        <v>70784</v>
      </c>
      <c r="B4425">
        <v>462519.83940150897</v>
      </c>
      <c r="C4425">
        <v>623621.49940150999</v>
      </c>
      <c r="D4425">
        <v>78156.721100327501</v>
      </c>
    </row>
    <row r="4426" spans="1:4" x14ac:dyDescent="0.25">
      <c r="A4426">
        <v>70800</v>
      </c>
      <c r="B4426">
        <v>462519.83940150897</v>
      </c>
      <c r="C4426">
        <v>597543.01440151001</v>
      </c>
      <c r="D4426">
        <v>80952.019185159006</v>
      </c>
    </row>
    <row r="4427" spans="1:4" x14ac:dyDescent="0.25">
      <c r="A4427">
        <v>70816</v>
      </c>
      <c r="B4427">
        <v>462519.83940150897</v>
      </c>
      <c r="C4427">
        <v>683434.77440151002</v>
      </c>
      <c r="D4427">
        <v>98750.833354107701</v>
      </c>
    </row>
    <row r="4428" spans="1:4" x14ac:dyDescent="0.25">
      <c r="A4428">
        <v>70832</v>
      </c>
      <c r="B4428">
        <v>462519.83940150897</v>
      </c>
      <c r="C4428">
        <v>567091.61940150999</v>
      </c>
      <c r="D4428">
        <v>80490.716653919706</v>
      </c>
    </row>
    <row r="4429" spans="1:4" x14ac:dyDescent="0.25">
      <c r="A4429">
        <v>70848</v>
      </c>
      <c r="B4429">
        <v>462519.83940150897</v>
      </c>
      <c r="C4429">
        <v>579908.78440151003</v>
      </c>
      <c r="D4429">
        <v>97421.071805138403</v>
      </c>
    </row>
    <row r="4430" spans="1:4" x14ac:dyDescent="0.25">
      <c r="A4430">
        <v>70864</v>
      </c>
      <c r="B4430">
        <v>462519.83940150897</v>
      </c>
      <c r="C4430">
        <v>623432.02440151002</v>
      </c>
      <c r="D4430">
        <v>82947.778975092195</v>
      </c>
    </row>
    <row r="4431" spans="1:4" x14ac:dyDescent="0.25">
      <c r="A4431">
        <v>70880</v>
      </c>
      <c r="B4431">
        <v>462519.83940150897</v>
      </c>
      <c r="C4431">
        <v>606868.27940151002</v>
      </c>
      <c r="D4431">
        <v>80624.460683072903</v>
      </c>
    </row>
    <row r="4432" spans="1:4" x14ac:dyDescent="0.25">
      <c r="A4432">
        <v>70896</v>
      </c>
      <c r="B4432">
        <v>462519.83940150897</v>
      </c>
      <c r="C4432">
        <v>612957.83440150996</v>
      </c>
      <c r="D4432">
        <v>72539.829393823107</v>
      </c>
    </row>
    <row r="4433" spans="1:4" x14ac:dyDescent="0.25">
      <c r="A4433">
        <v>70912</v>
      </c>
      <c r="B4433">
        <v>462519.83940150897</v>
      </c>
      <c r="C4433">
        <v>697443.62940151</v>
      </c>
      <c r="D4433">
        <v>88523.396713274997</v>
      </c>
    </row>
    <row r="4434" spans="1:4" x14ac:dyDescent="0.25">
      <c r="A4434">
        <v>70928</v>
      </c>
      <c r="B4434">
        <v>462519.83940150897</v>
      </c>
      <c r="C4434">
        <v>632549.19940150995</v>
      </c>
      <c r="D4434">
        <v>73415.632406731893</v>
      </c>
    </row>
    <row r="4435" spans="1:4" x14ac:dyDescent="0.25">
      <c r="A4435">
        <v>70944</v>
      </c>
      <c r="B4435">
        <v>462519.83940150897</v>
      </c>
      <c r="C4435">
        <v>710218.06440151006</v>
      </c>
      <c r="D4435">
        <v>123144.163926815</v>
      </c>
    </row>
    <row r="4436" spans="1:4" x14ac:dyDescent="0.25">
      <c r="A4436">
        <v>70960</v>
      </c>
      <c r="B4436">
        <v>462519.83940150897</v>
      </c>
      <c r="C4436">
        <v>556857.929401509</v>
      </c>
      <c r="D4436">
        <v>87919.560866577798</v>
      </c>
    </row>
    <row r="4437" spans="1:4" x14ac:dyDescent="0.25">
      <c r="A4437">
        <v>70976</v>
      </c>
      <c r="B4437">
        <v>462519.83940150897</v>
      </c>
      <c r="C4437">
        <v>628129.79940151004</v>
      </c>
      <c r="D4437">
        <v>109477.187121054</v>
      </c>
    </row>
    <row r="4438" spans="1:4" x14ac:dyDescent="0.25">
      <c r="A4438">
        <v>70992</v>
      </c>
      <c r="B4438">
        <v>462519.83940150897</v>
      </c>
      <c r="C4438">
        <v>669728.50440151</v>
      </c>
      <c r="D4438">
        <v>100822.876569371</v>
      </c>
    </row>
    <row r="4439" spans="1:4" x14ac:dyDescent="0.25">
      <c r="A4439">
        <v>71008</v>
      </c>
      <c r="B4439">
        <v>462519.83940150897</v>
      </c>
      <c r="C4439">
        <v>683540.18940151006</v>
      </c>
      <c r="D4439">
        <v>89169.429781497907</v>
      </c>
    </row>
    <row r="4440" spans="1:4" x14ac:dyDescent="0.25">
      <c r="A4440">
        <v>71024</v>
      </c>
      <c r="B4440">
        <v>462519.83940150897</v>
      </c>
      <c r="C4440">
        <v>660265.79940151004</v>
      </c>
      <c r="D4440">
        <v>73543.096654059802</v>
      </c>
    </row>
    <row r="4441" spans="1:4" x14ac:dyDescent="0.25">
      <c r="A4441">
        <v>71040</v>
      </c>
      <c r="B4441">
        <v>462519.83940150897</v>
      </c>
      <c r="C4441">
        <v>635802.49940150999</v>
      </c>
      <c r="D4441">
        <v>69900.9650698357</v>
      </c>
    </row>
    <row r="4442" spans="1:4" x14ac:dyDescent="0.25">
      <c r="A4442">
        <v>71056</v>
      </c>
      <c r="B4442">
        <v>462519.83940150897</v>
      </c>
      <c r="C4442">
        <v>630618.15940151003</v>
      </c>
      <c r="D4442">
        <v>80945.023134085102</v>
      </c>
    </row>
    <row r="4443" spans="1:4" x14ac:dyDescent="0.25">
      <c r="A4443">
        <v>71072</v>
      </c>
      <c r="B4443">
        <v>462519.83940150897</v>
      </c>
      <c r="C4443">
        <v>586004.50940151</v>
      </c>
      <c r="D4443">
        <v>83470.312667265607</v>
      </c>
    </row>
    <row r="4444" spans="1:4" x14ac:dyDescent="0.25">
      <c r="A4444">
        <v>71088</v>
      </c>
      <c r="B4444">
        <v>462519.83940150897</v>
      </c>
      <c r="C4444">
        <v>673745.07440150995</v>
      </c>
      <c r="D4444">
        <v>107153.964447937</v>
      </c>
    </row>
    <row r="4445" spans="1:4" x14ac:dyDescent="0.25">
      <c r="A4445">
        <v>71104</v>
      </c>
      <c r="B4445">
        <v>462519.83940150897</v>
      </c>
      <c r="C4445">
        <v>641432.42940151005</v>
      </c>
      <c r="D4445">
        <v>69853.380382998599</v>
      </c>
    </row>
    <row r="4446" spans="1:4" x14ac:dyDescent="0.25">
      <c r="A4446">
        <v>71120</v>
      </c>
      <c r="B4446">
        <v>462519.83940150897</v>
      </c>
      <c r="C4446">
        <v>663117.53440151003</v>
      </c>
      <c r="D4446">
        <v>90505.657558640698</v>
      </c>
    </row>
    <row r="4447" spans="1:4" x14ac:dyDescent="0.25">
      <c r="A4447">
        <v>71136</v>
      </c>
      <c r="B4447">
        <v>462519.83940150897</v>
      </c>
      <c r="C4447">
        <v>635115.60940150998</v>
      </c>
      <c r="D4447">
        <v>72814.139073445607</v>
      </c>
    </row>
    <row r="4448" spans="1:4" x14ac:dyDescent="0.25">
      <c r="A4448">
        <v>71152</v>
      </c>
      <c r="B4448">
        <v>462519.83940150897</v>
      </c>
      <c r="C4448">
        <v>693100.09440150997</v>
      </c>
      <c r="D4448">
        <v>110773.194828035</v>
      </c>
    </row>
    <row r="4449" spans="1:4" x14ac:dyDescent="0.25">
      <c r="A4449">
        <v>71168</v>
      </c>
      <c r="B4449">
        <v>462519.83940150897</v>
      </c>
      <c r="C4449">
        <v>582589.15440151002</v>
      </c>
      <c r="D4449">
        <v>81129.8663192893</v>
      </c>
    </row>
    <row r="4450" spans="1:4" x14ac:dyDescent="0.25">
      <c r="A4450">
        <v>71184</v>
      </c>
      <c r="B4450">
        <v>462519.83940150897</v>
      </c>
      <c r="C4450">
        <v>678450.58440150996</v>
      </c>
      <c r="D4450">
        <v>87254.416293445902</v>
      </c>
    </row>
    <row r="4451" spans="1:4" x14ac:dyDescent="0.25">
      <c r="A4451">
        <v>71200</v>
      </c>
      <c r="B4451">
        <v>462519.83940150897</v>
      </c>
      <c r="C4451">
        <v>650673.72440150997</v>
      </c>
      <c r="D4451">
        <v>81227.616463563405</v>
      </c>
    </row>
    <row r="4452" spans="1:4" x14ac:dyDescent="0.25">
      <c r="A4452">
        <v>71216</v>
      </c>
      <c r="B4452">
        <v>462519.83940150897</v>
      </c>
      <c r="C4452">
        <v>711626.58440150996</v>
      </c>
      <c r="D4452">
        <v>104480.67261489001</v>
      </c>
    </row>
    <row r="4453" spans="1:4" x14ac:dyDescent="0.25">
      <c r="A4453">
        <v>71232</v>
      </c>
      <c r="B4453">
        <v>462519.83940150897</v>
      </c>
      <c r="C4453">
        <v>609098.28940151003</v>
      </c>
      <c r="D4453">
        <v>86931.298996491896</v>
      </c>
    </row>
    <row r="4454" spans="1:4" x14ac:dyDescent="0.25">
      <c r="A4454">
        <v>71248</v>
      </c>
      <c r="B4454">
        <v>462519.83940150897</v>
      </c>
      <c r="C4454">
        <v>631463.64940151002</v>
      </c>
      <c r="D4454">
        <v>83759.930539213601</v>
      </c>
    </row>
    <row r="4455" spans="1:4" x14ac:dyDescent="0.25">
      <c r="A4455">
        <v>71264</v>
      </c>
      <c r="B4455">
        <v>462519.83940150897</v>
      </c>
      <c r="C4455">
        <v>663696.79440151004</v>
      </c>
      <c r="D4455">
        <v>80822.796487209896</v>
      </c>
    </row>
    <row r="4456" spans="1:4" x14ac:dyDescent="0.25">
      <c r="A4456">
        <v>71280</v>
      </c>
      <c r="B4456">
        <v>462519.83940150897</v>
      </c>
      <c r="C4456">
        <v>681260.60940150998</v>
      </c>
      <c r="D4456">
        <v>87491.7105230952</v>
      </c>
    </row>
    <row r="4457" spans="1:4" x14ac:dyDescent="0.25">
      <c r="A4457">
        <v>71296</v>
      </c>
      <c r="B4457">
        <v>462519.83940150897</v>
      </c>
      <c r="C4457">
        <v>716545.45940150996</v>
      </c>
      <c r="D4457">
        <v>99150.729168905105</v>
      </c>
    </row>
    <row r="4458" spans="1:4" x14ac:dyDescent="0.25">
      <c r="A4458">
        <v>71312</v>
      </c>
      <c r="B4458">
        <v>462519.83940150897</v>
      </c>
      <c r="C4458">
        <v>653807.89440151001</v>
      </c>
      <c r="D4458">
        <v>69544.934950447394</v>
      </c>
    </row>
    <row r="4459" spans="1:4" x14ac:dyDescent="0.25">
      <c r="A4459">
        <v>71328</v>
      </c>
      <c r="B4459">
        <v>462519.83940150897</v>
      </c>
      <c r="C4459">
        <v>684950.76940151001</v>
      </c>
      <c r="D4459">
        <v>100069.35420429699</v>
      </c>
    </row>
    <row r="4460" spans="1:4" x14ac:dyDescent="0.25">
      <c r="A4460">
        <v>71344</v>
      </c>
      <c r="B4460">
        <v>462519.83940150897</v>
      </c>
      <c r="C4460">
        <v>581037.69940150995</v>
      </c>
      <c r="D4460">
        <v>94666.355103544498</v>
      </c>
    </row>
    <row r="4461" spans="1:4" x14ac:dyDescent="0.25">
      <c r="A4461">
        <v>71360</v>
      </c>
      <c r="B4461">
        <v>462519.83940150897</v>
      </c>
      <c r="C4461">
        <v>604265.89440151001</v>
      </c>
      <c r="D4461">
        <v>102888.522600394</v>
      </c>
    </row>
    <row r="4462" spans="1:4" x14ac:dyDescent="0.25">
      <c r="A4462">
        <v>71376</v>
      </c>
      <c r="B4462">
        <v>462519.83940150897</v>
      </c>
      <c r="C4462">
        <v>599493.80440151005</v>
      </c>
      <c r="D4462">
        <v>79760.313313851497</v>
      </c>
    </row>
    <row r="4463" spans="1:4" x14ac:dyDescent="0.25">
      <c r="A4463">
        <v>71392</v>
      </c>
      <c r="B4463">
        <v>462519.83940150897</v>
      </c>
      <c r="C4463">
        <v>600929.20940150996</v>
      </c>
      <c r="D4463">
        <v>74435.473764080394</v>
      </c>
    </row>
    <row r="4464" spans="1:4" x14ac:dyDescent="0.25">
      <c r="A4464">
        <v>71408</v>
      </c>
      <c r="B4464">
        <v>462519.83940150897</v>
      </c>
      <c r="C4464">
        <v>712884.19940150995</v>
      </c>
      <c r="D4464">
        <v>112559.510360033</v>
      </c>
    </row>
    <row r="4465" spans="1:4" x14ac:dyDescent="0.25">
      <c r="A4465">
        <v>71424</v>
      </c>
      <c r="B4465">
        <v>462519.83940150897</v>
      </c>
      <c r="C4465">
        <v>562142.81940150994</v>
      </c>
      <c r="D4465">
        <v>101695.456394765</v>
      </c>
    </row>
    <row r="4466" spans="1:4" x14ac:dyDescent="0.25">
      <c r="A4466">
        <v>71440</v>
      </c>
      <c r="B4466">
        <v>462519.83940150897</v>
      </c>
      <c r="C4466">
        <v>580320.40440151002</v>
      </c>
      <c r="D4466">
        <v>81050.396530527607</v>
      </c>
    </row>
    <row r="4467" spans="1:4" x14ac:dyDescent="0.25">
      <c r="A4467">
        <v>71456</v>
      </c>
      <c r="B4467">
        <v>462519.83940150897</v>
      </c>
      <c r="C4467">
        <v>581985.89940151002</v>
      </c>
      <c r="D4467">
        <v>80817.8266530744</v>
      </c>
    </row>
    <row r="4468" spans="1:4" x14ac:dyDescent="0.25">
      <c r="A4468">
        <v>71472</v>
      </c>
      <c r="B4468">
        <v>462519.83940150897</v>
      </c>
      <c r="C4468">
        <v>584572.51440151001</v>
      </c>
      <c r="D4468">
        <v>101276.91767125099</v>
      </c>
    </row>
    <row r="4469" spans="1:4" x14ac:dyDescent="0.25">
      <c r="A4469">
        <v>71488</v>
      </c>
      <c r="B4469">
        <v>462519.83940150897</v>
      </c>
      <c r="C4469">
        <v>625307.55440151005</v>
      </c>
      <c r="D4469">
        <v>78095.669823388904</v>
      </c>
    </row>
    <row r="4470" spans="1:4" x14ac:dyDescent="0.25">
      <c r="A4470">
        <v>71504</v>
      </c>
      <c r="B4470">
        <v>462519.83940150897</v>
      </c>
      <c r="C4470">
        <v>755339.71440150996</v>
      </c>
      <c r="D4470">
        <v>116958.35924267799</v>
      </c>
    </row>
    <row r="4471" spans="1:4" x14ac:dyDescent="0.25">
      <c r="A4471">
        <v>71520</v>
      </c>
      <c r="B4471">
        <v>462519.83940150897</v>
      </c>
      <c r="C4471">
        <v>761935.36440150999</v>
      </c>
      <c r="D4471">
        <v>103229.352198439</v>
      </c>
    </row>
    <row r="4472" spans="1:4" x14ac:dyDescent="0.25">
      <c r="A4472">
        <v>71536</v>
      </c>
      <c r="B4472">
        <v>462519.83940150897</v>
      </c>
      <c r="C4472">
        <v>646035.75440151</v>
      </c>
      <c r="D4472">
        <v>70430.575362180301</v>
      </c>
    </row>
    <row r="4473" spans="1:4" x14ac:dyDescent="0.25">
      <c r="A4473">
        <v>71552</v>
      </c>
      <c r="B4473">
        <v>462519.83940150897</v>
      </c>
      <c r="C4473">
        <v>592398.81940150994</v>
      </c>
      <c r="D4473">
        <v>60297.395155260099</v>
      </c>
    </row>
    <row r="4474" spans="1:4" x14ac:dyDescent="0.25">
      <c r="A4474">
        <v>71568</v>
      </c>
      <c r="B4474">
        <v>462519.83940150897</v>
      </c>
      <c r="C4474">
        <v>580745.11440150999</v>
      </c>
      <c r="D4474">
        <v>88136.320589750903</v>
      </c>
    </row>
    <row r="4475" spans="1:4" x14ac:dyDescent="0.25">
      <c r="A4475">
        <v>71584</v>
      </c>
      <c r="B4475">
        <v>462519.83940150897</v>
      </c>
      <c r="C4475">
        <v>692815.01940151001</v>
      </c>
      <c r="D4475">
        <v>121207.40398757601</v>
      </c>
    </row>
    <row r="4476" spans="1:4" x14ac:dyDescent="0.25">
      <c r="A4476">
        <v>71600</v>
      </c>
      <c r="B4476">
        <v>462519.83940150897</v>
      </c>
      <c r="C4476">
        <v>624585.74440150999</v>
      </c>
      <c r="D4476">
        <v>84975.684772562803</v>
      </c>
    </row>
    <row r="4477" spans="1:4" x14ac:dyDescent="0.25">
      <c r="A4477">
        <v>71616</v>
      </c>
      <c r="B4477">
        <v>462519.83940150897</v>
      </c>
      <c r="C4477">
        <v>635453.86940150999</v>
      </c>
      <c r="D4477">
        <v>89236.407071884503</v>
      </c>
    </row>
    <row r="4478" spans="1:4" x14ac:dyDescent="0.25">
      <c r="A4478">
        <v>71632</v>
      </c>
      <c r="B4478">
        <v>462519.83940150897</v>
      </c>
      <c r="C4478">
        <v>647916.22940150998</v>
      </c>
      <c r="D4478">
        <v>108871.340521819</v>
      </c>
    </row>
    <row r="4479" spans="1:4" x14ac:dyDescent="0.25">
      <c r="A4479">
        <v>71648</v>
      </c>
      <c r="B4479">
        <v>462519.83940150897</v>
      </c>
      <c r="C4479">
        <v>631864.28440151003</v>
      </c>
      <c r="D4479">
        <v>86510.073573873204</v>
      </c>
    </row>
    <row r="4480" spans="1:4" x14ac:dyDescent="0.25">
      <c r="A4480">
        <v>71664</v>
      </c>
      <c r="B4480">
        <v>462519.83940150897</v>
      </c>
      <c r="C4480">
        <v>670708.23940150999</v>
      </c>
      <c r="D4480">
        <v>87304.183876146402</v>
      </c>
    </row>
    <row r="4481" spans="1:4" x14ac:dyDescent="0.25">
      <c r="A4481">
        <v>71680</v>
      </c>
      <c r="B4481">
        <v>462519.83940150897</v>
      </c>
      <c r="C4481">
        <v>617801.79940151004</v>
      </c>
      <c r="D4481">
        <v>84165.308949758997</v>
      </c>
    </row>
    <row r="4482" spans="1:4" x14ac:dyDescent="0.25">
      <c r="A4482">
        <v>71696</v>
      </c>
      <c r="B4482">
        <v>462519.83940150897</v>
      </c>
      <c r="C4482">
        <v>583159.46940150997</v>
      </c>
      <c r="D4482">
        <v>85245.319949678698</v>
      </c>
    </row>
    <row r="4483" spans="1:4" x14ac:dyDescent="0.25">
      <c r="A4483">
        <v>71712</v>
      </c>
      <c r="B4483">
        <v>462519.83940150897</v>
      </c>
      <c r="C4483">
        <v>595887.03940151003</v>
      </c>
      <c r="D4483">
        <v>63536.789758847503</v>
      </c>
    </row>
    <row r="4484" spans="1:4" x14ac:dyDescent="0.25">
      <c r="A4484">
        <v>71728</v>
      </c>
      <c r="B4484">
        <v>462519.83940150897</v>
      </c>
      <c r="C4484">
        <v>717184.48440150998</v>
      </c>
      <c r="D4484">
        <v>139865.355816116</v>
      </c>
    </row>
    <row r="4485" spans="1:4" x14ac:dyDescent="0.25">
      <c r="A4485">
        <v>71744</v>
      </c>
      <c r="B4485">
        <v>462519.83940150897</v>
      </c>
      <c r="C4485">
        <v>688295.79940151004</v>
      </c>
      <c r="D4485">
        <v>116656.943187443</v>
      </c>
    </row>
    <row r="4486" spans="1:4" x14ac:dyDescent="0.25">
      <c r="A4486">
        <v>71760</v>
      </c>
      <c r="B4486">
        <v>462519.83940150897</v>
      </c>
      <c r="C4486">
        <v>612726.96940150997</v>
      </c>
      <c r="D4486">
        <v>73043.004363751897</v>
      </c>
    </row>
    <row r="4487" spans="1:4" x14ac:dyDescent="0.25">
      <c r="A4487">
        <v>71776</v>
      </c>
      <c r="B4487">
        <v>462519.83940150897</v>
      </c>
      <c r="C4487">
        <v>643777.86940150999</v>
      </c>
      <c r="D4487">
        <v>83179.476698636907</v>
      </c>
    </row>
    <row r="4488" spans="1:4" x14ac:dyDescent="0.25">
      <c r="A4488">
        <v>71792</v>
      </c>
      <c r="B4488">
        <v>462519.83940150897</v>
      </c>
      <c r="C4488">
        <v>664877.84440150997</v>
      </c>
      <c r="D4488">
        <v>74152.262355405997</v>
      </c>
    </row>
    <row r="4489" spans="1:4" x14ac:dyDescent="0.25">
      <c r="A4489">
        <v>71808</v>
      </c>
      <c r="B4489">
        <v>462519.83940150897</v>
      </c>
      <c r="C4489">
        <v>597969.17440151004</v>
      </c>
      <c r="D4489">
        <v>74908.762117677295</v>
      </c>
    </row>
    <row r="4490" spans="1:4" x14ac:dyDescent="0.25">
      <c r="A4490">
        <v>71824</v>
      </c>
      <c r="B4490">
        <v>462519.83940150897</v>
      </c>
      <c r="C4490">
        <v>631952.89440151001</v>
      </c>
      <c r="D4490">
        <v>75169.347997650999</v>
      </c>
    </row>
    <row r="4491" spans="1:4" x14ac:dyDescent="0.25">
      <c r="A4491">
        <v>71840</v>
      </c>
      <c r="B4491">
        <v>462519.83940150897</v>
      </c>
      <c r="C4491">
        <v>737581.55440151005</v>
      </c>
      <c r="D4491">
        <v>131031.19990828</v>
      </c>
    </row>
    <row r="4492" spans="1:4" x14ac:dyDescent="0.25">
      <c r="A4492">
        <v>71856</v>
      </c>
      <c r="B4492">
        <v>462519.83940150897</v>
      </c>
      <c r="C4492">
        <v>650775.38440151</v>
      </c>
      <c r="D4492">
        <v>83525.792247891601</v>
      </c>
    </row>
    <row r="4493" spans="1:4" x14ac:dyDescent="0.25">
      <c r="A4493">
        <v>71872</v>
      </c>
      <c r="B4493">
        <v>462519.83940150897</v>
      </c>
      <c r="C4493">
        <v>767399.77440151002</v>
      </c>
      <c r="D4493">
        <v>159633.947814713</v>
      </c>
    </row>
    <row r="4494" spans="1:4" x14ac:dyDescent="0.25">
      <c r="A4494">
        <v>71888</v>
      </c>
      <c r="B4494">
        <v>462519.83940150897</v>
      </c>
      <c r="C4494">
        <v>658016.47440150997</v>
      </c>
      <c r="D4494">
        <v>81330.209337992899</v>
      </c>
    </row>
    <row r="4495" spans="1:4" x14ac:dyDescent="0.25">
      <c r="A4495">
        <v>71904</v>
      </c>
      <c r="B4495">
        <v>462519.83940150897</v>
      </c>
      <c r="C4495">
        <v>625157.58440150996</v>
      </c>
      <c r="D4495">
        <v>75883.516940702903</v>
      </c>
    </row>
    <row r="4496" spans="1:4" x14ac:dyDescent="0.25">
      <c r="A4496">
        <v>71920</v>
      </c>
      <c r="B4496">
        <v>462519.83940150897</v>
      </c>
      <c r="C4496">
        <v>737154.09940150997</v>
      </c>
      <c r="D4496">
        <v>86528.690218518706</v>
      </c>
    </row>
    <row r="4497" spans="1:4" x14ac:dyDescent="0.25">
      <c r="A4497">
        <v>71936</v>
      </c>
      <c r="B4497">
        <v>462519.83940150897</v>
      </c>
      <c r="C4497">
        <v>563223.70940150996</v>
      </c>
      <c r="D4497">
        <v>101480.04949616001</v>
      </c>
    </row>
    <row r="4498" spans="1:4" x14ac:dyDescent="0.25">
      <c r="A4498">
        <v>71952</v>
      </c>
      <c r="B4498">
        <v>462519.83940150897</v>
      </c>
      <c r="C4498">
        <v>601369.88940151001</v>
      </c>
      <c r="D4498">
        <v>78473.486699250803</v>
      </c>
    </row>
    <row r="4499" spans="1:4" x14ac:dyDescent="0.25">
      <c r="A4499">
        <v>71968</v>
      </c>
      <c r="B4499">
        <v>462519.83940150897</v>
      </c>
      <c r="C4499">
        <v>599949.18940151006</v>
      </c>
      <c r="D4499">
        <v>92779.778547684895</v>
      </c>
    </row>
    <row r="4500" spans="1:4" x14ac:dyDescent="0.25">
      <c r="A4500">
        <v>71984</v>
      </c>
      <c r="B4500">
        <v>462519.83940150897</v>
      </c>
      <c r="C4500">
        <v>674311.41940151004</v>
      </c>
      <c r="D4500">
        <v>81731.029770483001</v>
      </c>
    </row>
    <row r="4501" spans="1:4" x14ac:dyDescent="0.25">
      <c r="A4501">
        <v>72000</v>
      </c>
      <c r="B4501">
        <v>462519.83940150897</v>
      </c>
      <c r="C4501">
        <v>615031.09940150997</v>
      </c>
      <c r="D4501">
        <v>73618.034329995498</v>
      </c>
    </row>
    <row r="4502" spans="1:4" x14ac:dyDescent="0.25">
      <c r="A4502">
        <v>72016</v>
      </c>
      <c r="B4502">
        <v>462519.83940150897</v>
      </c>
      <c r="C4502">
        <v>627116.64440151001</v>
      </c>
      <c r="D4502">
        <v>84630.348637867195</v>
      </c>
    </row>
    <row r="4503" spans="1:4" x14ac:dyDescent="0.25">
      <c r="A4503">
        <v>72032</v>
      </c>
      <c r="B4503">
        <v>462519.83940150897</v>
      </c>
      <c r="C4503">
        <v>599954.26940151001</v>
      </c>
      <c r="D4503">
        <v>84448.757321556099</v>
      </c>
    </row>
    <row r="4504" spans="1:4" x14ac:dyDescent="0.25">
      <c r="A4504">
        <v>72048</v>
      </c>
      <c r="B4504">
        <v>462519.83940150897</v>
      </c>
      <c r="C4504">
        <v>623738.15940151003</v>
      </c>
      <c r="D4504">
        <v>64231.252431488399</v>
      </c>
    </row>
    <row r="4505" spans="1:4" x14ac:dyDescent="0.25">
      <c r="A4505">
        <v>72064</v>
      </c>
      <c r="B4505">
        <v>462519.83940150897</v>
      </c>
      <c r="C4505">
        <v>628709.72440150997</v>
      </c>
      <c r="D4505">
        <v>71493.776267810594</v>
      </c>
    </row>
    <row r="4506" spans="1:4" x14ac:dyDescent="0.25">
      <c r="A4506">
        <v>72080</v>
      </c>
      <c r="B4506">
        <v>462519.83940150897</v>
      </c>
      <c r="C4506">
        <v>564987.304401509</v>
      </c>
      <c r="D4506">
        <v>122278.668745487</v>
      </c>
    </row>
    <row r="4507" spans="1:4" x14ac:dyDescent="0.25">
      <c r="A4507">
        <v>72096</v>
      </c>
      <c r="B4507">
        <v>462519.83940150897</v>
      </c>
      <c r="C4507">
        <v>643064.44940150995</v>
      </c>
      <c r="D4507">
        <v>77846.264189412905</v>
      </c>
    </row>
    <row r="4508" spans="1:4" x14ac:dyDescent="0.25">
      <c r="A4508">
        <v>72112</v>
      </c>
      <c r="B4508">
        <v>462519.83940150897</v>
      </c>
      <c r="C4508">
        <v>678092.17940151005</v>
      </c>
      <c r="D4508">
        <v>90051.883272835505</v>
      </c>
    </row>
    <row r="4509" spans="1:4" x14ac:dyDescent="0.25">
      <c r="A4509">
        <v>72128</v>
      </c>
      <c r="B4509">
        <v>462519.83940150897</v>
      </c>
      <c r="C4509">
        <v>627671.22940150998</v>
      </c>
      <c r="D4509">
        <v>75182.986990261794</v>
      </c>
    </row>
    <row r="4510" spans="1:4" x14ac:dyDescent="0.25">
      <c r="A4510">
        <v>72144</v>
      </c>
      <c r="B4510">
        <v>462519.83940150897</v>
      </c>
      <c r="C4510">
        <v>656287.61440150999</v>
      </c>
      <c r="D4510">
        <v>83588.595874044593</v>
      </c>
    </row>
    <row r="4511" spans="1:4" x14ac:dyDescent="0.25">
      <c r="A4511">
        <v>72160</v>
      </c>
      <c r="B4511">
        <v>462519.83940150897</v>
      </c>
      <c r="C4511">
        <v>702413.67440151004</v>
      </c>
      <c r="D4511">
        <v>91475.317164564898</v>
      </c>
    </row>
    <row r="4512" spans="1:4" x14ac:dyDescent="0.25">
      <c r="A4512">
        <v>72176</v>
      </c>
      <c r="B4512">
        <v>462519.83940150897</v>
      </c>
      <c r="C4512">
        <v>573215.70440150995</v>
      </c>
      <c r="D4512">
        <v>91571.231539478395</v>
      </c>
    </row>
    <row r="4513" spans="1:4" x14ac:dyDescent="0.25">
      <c r="A4513">
        <v>72192</v>
      </c>
      <c r="B4513">
        <v>462519.83940150897</v>
      </c>
      <c r="C4513">
        <v>580317.31440151006</v>
      </c>
      <c r="D4513">
        <v>89702.724460516503</v>
      </c>
    </row>
    <row r="4514" spans="1:4" x14ac:dyDescent="0.25">
      <c r="A4514">
        <v>72208</v>
      </c>
      <c r="B4514">
        <v>462519.83940150897</v>
      </c>
      <c r="C4514">
        <v>739029.97440150997</v>
      </c>
      <c r="D4514">
        <v>92791.844343383695</v>
      </c>
    </row>
    <row r="4515" spans="1:4" x14ac:dyDescent="0.25">
      <c r="A4515">
        <v>72224</v>
      </c>
      <c r="B4515">
        <v>462519.83940150897</v>
      </c>
      <c r="C4515">
        <v>640243.91940151004</v>
      </c>
      <c r="D4515">
        <v>68729.158241925106</v>
      </c>
    </row>
    <row r="4516" spans="1:4" x14ac:dyDescent="0.25">
      <c r="A4516">
        <v>72240</v>
      </c>
      <c r="B4516">
        <v>462519.83940150897</v>
      </c>
      <c r="C4516">
        <v>675131.14940151002</v>
      </c>
      <c r="D4516">
        <v>95277.072577267405</v>
      </c>
    </row>
    <row r="4517" spans="1:4" x14ac:dyDescent="0.25">
      <c r="A4517">
        <v>72256</v>
      </c>
      <c r="B4517">
        <v>462519.83940150897</v>
      </c>
      <c r="C4517">
        <v>599929.57440150995</v>
      </c>
      <c r="D4517">
        <v>81451.847034765</v>
      </c>
    </row>
    <row r="4518" spans="1:4" x14ac:dyDescent="0.25">
      <c r="A4518">
        <v>72272</v>
      </c>
      <c r="B4518">
        <v>462519.83940150897</v>
      </c>
      <c r="C4518">
        <v>653831.06440151006</v>
      </c>
      <c r="D4518">
        <v>90300.837044428103</v>
      </c>
    </row>
    <row r="4519" spans="1:4" x14ac:dyDescent="0.25">
      <c r="A4519">
        <v>72288</v>
      </c>
      <c r="B4519">
        <v>462519.83940150897</v>
      </c>
      <c r="C4519">
        <v>695182.95940150996</v>
      </c>
      <c r="D4519">
        <v>116396.509530164</v>
      </c>
    </row>
    <row r="4520" spans="1:4" x14ac:dyDescent="0.25">
      <c r="A4520">
        <v>72304</v>
      </c>
      <c r="B4520">
        <v>462519.83940150897</v>
      </c>
      <c r="C4520">
        <v>612765.17440151004</v>
      </c>
      <c r="D4520">
        <v>73568.454706978606</v>
      </c>
    </row>
    <row r="4521" spans="1:4" x14ac:dyDescent="0.25">
      <c r="A4521">
        <v>72320</v>
      </c>
      <c r="B4521">
        <v>462519.83940150897</v>
      </c>
      <c r="C4521">
        <v>635942.28440151003</v>
      </c>
      <c r="D4521">
        <v>79696.195517960296</v>
      </c>
    </row>
    <row r="4522" spans="1:4" x14ac:dyDescent="0.25">
      <c r="A4522">
        <v>72336</v>
      </c>
      <c r="B4522">
        <v>462519.83940150897</v>
      </c>
      <c r="C4522">
        <v>620488.28940151003</v>
      </c>
      <c r="D4522">
        <v>73136.719056076603</v>
      </c>
    </row>
    <row r="4523" spans="1:4" x14ac:dyDescent="0.25">
      <c r="A4523">
        <v>72352</v>
      </c>
      <c r="B4523">
        <v>462519.83940150897</v>
      </c>
      <c r="C4523">
        <v>637963.88940151001</v>
      </c>
      <c r="D4523">
        <v>67703.840492083502</v>
      </c>
    </row>
    <row r="4524" spans="1:4" x14ac:dyDescent="0.25">
      <c r="A4524">
        <v>72368</v>
      </c>
      <c r="B4524">
        <v>462519.83940150897</v>
      </c>
      <c r="C4524">
        <v>555989.69940150995</v>
      </c>
      <c r="D4524">
        <v>96672.468300547596</v>
      </c>
    </row>
    <row r="4525" spans="1:4" x14ac:dyDescent="0.25">
      <c r="A4525">
        <v>72384</v>
      </c>
      <c r="B4525">
        <v>462519.83940150897</v>
      </c>
      <c r="C4525">
        <v>593558.39440151001</v>
      </c>
      <c r="D4525">
        <v>88420.917918595194</v>
      </c>
    </row>
    <row r="4526" spans="1:4" x14ac:dyDescent="0.25">
      <c r="A4526">
        <v>72400</v>
      </c>
      <c r="B4526">
        <v>462519.83940150897</v>
      </c>
      <c r="C4526">
        <v>599688.72940150998</v>
      </c>
      <c r="D4526">
        <v>71937.133224280493</v>
      </c>
    </row>
    <row r="4527" spans="1:4" x14ac:dyDescent="0.25">
      <c r="A4527">
        <v>72416</v>
      </c>
      <c r="B4527">
        <v>462519.83940150897</v>
      </c>
      <c r="C4527">
        <v>699257.88940151001</v>
      </c>
      <c r="D4527">
        <v>112219.32503810299</v>
      </c>
    </row>
    <row r="4528" spans="1:4" x14ac:dyDescent="0.25">
      <c r="A4528">
        <v>72432</v>
      </c>
      <c r="B4528">
        <v>462519.83940150897</v>
      </c>
      <c r="C4528">
        <v>598644.52940151002</v>
      </c>
      <c r="D4528">
        <v>68627.099715446806</v>
      </c>
    </row>
    <row r="4529" spans="1:4" x14ac:dyDescent="0.25">
      <c r="A4529">
        <v>72448</v>
      </c>
      <c r="B4529">
        <v>462519.83940150897</v>
      </c>
      <c r="C4529">
        <v>642842.48440150998</v>
      </c>
      <c r="D4529">
        <v>76025.058398721099</v>
      </c>
    </row>
    <row r="4530" spans="1:4" x14ac:dyDescent="0.25">
      <c r="A4530">
        <v>72464</v>
      </c>
      <c r="B4530">
        <v>462519.83940150897</v>
      </c>
      <c r="C4530">
        <v>622127.29940151004</v>
      </c>
      <c r="D4530">
        <v>74422.016716348095</v>
      </c>
    </row>
    <row r="4531" spans="1:4" x14ac:dyDescent="0.25">
      <c r="A4531">
        <v>72480</v>
      </c>
      <c r="B4531">
        <v>462519.83940150897</v>
      </c>
      <c r="C4531">
        <v>605473.12440150999</v>
      </c>
      <c r="D4531">
        <v>79202.591134531394</v>
      </c>
    </row>
    <row r="4532" spans="1:4" x14ac:dyDescent="0.25">
      <c r="A4532">
        <v>72496</v>
      </c>
      <c r="B4532">
        <v>462519.83940150897</v>
      </c>
      <c r="C4532">
        <v>633269.84440150997</v>
      </c>
      <c r="D4532">
        <v>76099.359878023606</v>
      </c>
    </row>
    <row r="4533" spans="1:4" x14ac:dyDescent="0.25">
      <c r="A4533">
        <v>72512</v>
      </c>
      <c r="B4533">
        <v>462519.83940150897</v>
      </c>
      <c r="C4533">
        <v>687061.90940151003</v>
      </c>
      <c r="D4533">
        <v>82847.344870581597</v>
      </c>
    </row>
    <row r="4534" spans="1:4" x14ac:dyDescent="0.25">
      <c r="A4534">
        <v>72528</v>
      </c>
      <c r="B4534">
        <v>462519.83940150897</v>
      </c>
      <c r="C4534">
        <v>674798.70940150996</v>
      </c>
      <c r="D4534">
        <v>79290.128897001297</v>
      </c>
    </row>
    <row r="4535" spans="1:4" x14ac:dyDescent="0.25">
      <c r="A4535">
        <v>72544</v>
      </c>
      <c r="B4535">
        <v>462519.83940150897</v>
      </c>
      <c r="C4535">
        <v>586671.33940150996</v>
      </c>
      <c r="D4535">
        <v>79183.850255591693</v>
      </c>
    </row>
    <row r="4536" spans="1:4" x14ac:dyDescent="0.25">
      <c r="A4536">
        <v>72560</v>
      </c>
      <c r="B4536">
        <v>462519.83940150897</v>
      </c>
      <c r="C4536">
        <v>594859.59940150997</v>
      </c>
      <c r="D4536">
        <v>87072.585848660601</v>
      </c>
    </row>
    <row r="4537" spans="1:4" x14ac:dyDescent="0.25">
      <c r="A4537">
        <v>72576</v>
      </c>
      <c r="B4537">
        <v>462519.83940150897</v>
      </c>
      <c r="C4537">
        <v>656160.75440151</v>
      </c>
      <c r="D4537">
        <v>119558.76663535601</v>
      </c>
    </row>
    <row r="4538" spans="1:4" x14ac:dyDescent="0.25">
      <c r="A4538">
        <v>72592</v>
      </c>
      <c r="B4538">
        <v>462519.83940150897</v>
      </c>
      <c r="C4538">
        <v>605668.90440151002</v>
      </c>
      <c r="D4538">
        <v>79857.330376495505</v>
      </c>
    </row>
    <row r="4539" spans="1:4" x14ac:dyDescent="0.25">
      <c r="A4539">
        <v>72608</v>
      </c>
      <c r="B4539">
        <v>462519.83940150897</v>
      </c>
      <c r="C4539">
        <v>684195.02440151002</v>
      </c>
      <c r="D4539">
        <v>107273.129893933</v>
      </c>
    </row>
    <row r="4540" spans="1:4" x14ac:dyDescent="0.25">
      <c r="A4540">
        <v>72624</v>
      </c>
      <c r="B4540">
        <v>462519.83940150897</v>
      </c>
      <c r="C4540">
        <v>633410.79440151004</v>
      </c>
      <c r="D4540">
        <v>75239.186477147305</v>
      </c>
    </row>
    <row r="4541" spans="1:4" x14ac:dyDescent="0.25">
      <c r="A4541">
        <v>72640</v>
      </c>
      <c r="B4541">
        <v>462519.83940150897</v>
      </c>
      <c r="C4541">
        <v>574769.42940151005</v>
      </c>
      <c r="D4541">
        <v>71508.754926106005</v>
      </c>
    </row>
    <row r="4542" spans="1:4" x14ac:dyDescent="0.25">
      <c r="A4542">
        <v>72656</v>
      </c>
      <c r="B4542">
        <v>462519.83940150897</v>
      </c>
      <c r="C4542">
        <v>644595.99440150999</v>
      </c>
      <c r="D4542">
        <v>83912.589451410502</v>
      </c>
    </row>
    <row r="4543" spans="1:4" x14ac:dyDescent="0.25">
      <c r="A4543">
        <v>72672</v>
      </c>
      <c r="B4543">
        <v>462519.83940150897</v>
      </c>
      <c r="C4543">
        <v>553772.31440150901</v>
      </c>
      <c r="D4543">
        <v>86328.555516406996</v>
      </c>
    </row>
    <row r="4544" spans="1:4" x14ac:dyDescent="0.25">
      <c r="A4544">
        <v>72688</v>
      </c>
      <c r="B4544">
        <v>462519.83940150897</v>
      </c>
      <c r="C4544">
        <v>728530.14940151002</v>
      </c>
      <c r="D4544">
        <v>96657.056705156705</v>
      </c>
    </row>
    <row r="4545" spans="1:4" x14ac:dyDescent="0.25">
      <c r="A4545">
        <v>72704</v>
      </c>
      <c r="B4545">
        <v>462519.83940150897</v>
      </c>
      <c r="C4545">
        <v>742151.62440150999</v>
      </c>
      <c r="D4545">
        <v>94711.569523732207</v>
      </c>
    </row>
    <row r="4546" spans="1:4" x14ac:dyDescent="0.25">
      <c r="A4546">
        <v>72720</v>
      </c>
      <c r="B4546">
        <v>462519.83940150897</v>
      </c>
      <c r="C4546">
        <v>671983.19440150994</v>
      </c>
      <c r="D4546">
        <v>85946.8801027062</v>
      </c>
    </row>
    <row r="4547" spans="1:4" x14ac:dyDescent="0.25">
      <c r="A4547">
        <v>72736</v>
      </c>
      <c r="B4547">
        <v>462519.83940150897</v>
      </c>
      <c r="C4547">
        <v>571248.60440150998</v>
      </c>
      <c r="D4547">
        <v>100294.226584234</v>
      </c>
    </row>
    <row r="4548" spans="1:4" x14ac:dyDescent="0.25">
      <c r="A4548">
        <v>72752</v>
      </c>
      <c r="B4548">
        <v>462519.83940150897</v>
      </c>
      <c r="C4548">
        <v>580510.44940150995</v>
      </c>
      <c r="D4548">
        <v>83937.708953829904</v>
      </c>
    </row>
    <row r="4549" spans="1:4" x14ac:dyDescent="0.25">
      <c r="A4549">
        <v>72768</v>
      </c>
      <c r="B4549">
        <v>462519.83940150897</v>
      </c>
      <c r="C4549">
        <v>683062.52440151002</v>
      </c>
      <c r="D4549">
        <v>92923.608175563902</v>
      </c>
    </row>
    <row r="4550" spans="1:4" x14ac:dyDescent="0.25">
      <c r="A4550">
        <v>72784</v>
      </c>
      <c r="B4550">
        <v>462519.83940150897</v>
      </c>
      <c r="C4550">
        <v>636530.80440151005</v>
      </c>
      <c r="D4550">
        <v>73914.103139345199</v>
      </c>
    </row>
    <row r="4551" spans="1:4" x14ac:dyDescent="0.25">
      <c r="A4551">
        <v>72800</v>
      </c>
      <c r="B4551">
        <v>462519.83940150897</v>
      </c>
      <c r="C4551">
        <v>692082.57440150995</v>
      </c>
      <c r="D4551">
        <v>105462.558318745</v>
      </c>
    </row>
    <row r="4552" spans="1:4" x14ac:dyDescent="0.25">
      <c r="A4552">
        <v>72816</v>
      </c>
      <c r="B4552">
        <v>462519.83940150897</v>
      </c>
      <c r="C4552">
        <v>678182.09940150997</v>
      </c>
      <c r="D4552">
        <v>87120.541197081504</v>
      </c>
    </row>
    <row r="4553" spans="1:4" x14ac:dyDescent="0.25">
      <c r="A4553">
        <v>72832</v>
      </c>
      <c r="B4553">
        <v>462519.83940150897</v>
      </c>
      <c r="C4553">
        <v>589431.13940151001</v>
      </c>
      <c r="D4553">
        <v>88344.889545915299</v>
      </c>
    </row>
    <row r="4554" spans="1:4" x14ac:dyDescent="0.25">
      <c r="A4554">
        <v>72848</v>
      </c>
      <c r="B4554">
        <v>462519.83940150897</v>
      </c>
      <c r="C4554">
        <v>591752.31940150994</v>
      </c>
      <c r="D4554">
        <v>81558.728830699605</v>
      </c>
    </row>
    <row r="4555" spans="1:4" x14ac:dyDescent="0.25">
      <c r="A4555">
        <v>72864</v>
      </c>
      <c r="B4555">
        <v>462519.83940150897</v>
      </c>
      <c r="C4555">
        <v>590203.35440150998</v>
      </c>
      <c r="D4555">
        <v>79887.7890598417</v>
      </c>
    </row>
    <row r="4556" spans="1:4" x14ac:dyDescent="0.25">
      <c r="A4556">
        <v>72880</v>
      </c>
      <c r="B4556">
        <v>462519.83940150897</v>
      </c>
      <c r="C4556">
        <v>596047.09440150997</v>
      </c>
      <c r="D4556">
        <v>103638.567674201</v>
      </c>
    </row>
    <row r="4557" spans="1:4" x14ac:dyDescent="0.25">
      <c r="A4557">
        <v>72896</v>
      </c>
      <c r="B4557">
        <v>462519.83940150897</v>
      </c>
      <c r="C4557">
        <v>714727.42440151004</v>
      </c>
      <c r="D4557">
        <v>115282.522676261</v>
      </c>
    </row>
    <row r="4558" spans="1:4" x14ac:dyDescent="0.25">
      <c r="A4558">
        <v>72912</v>
      </c>
      <c r="B4558">
        <v>462519.83940150897</v>
      </c>
      <c r="C4558">
        <v>671346.86440150999</v>
      </c>
      <c r="D4558">
        <v>106725.282480977</v>
      </c>
    </row>
    <row r="4559" spans="1:4" x14ac:dyDescent="0.25">
      <c r="A4559">
        <v>72928</v>
      </c>
      <c r="B4559">
        <v>462519.83940150897</v>
      </c>
      <c r="C4559">
        <v>642546.91440151003</v>
      </c>
      <c r="D4559">
        <v>76114.364738591699</v>
      </c>
    </row>
    <row r="4560" spans="1:4" x14ac:dyDescent="0.25">
      <c r="A4560">
        <v>72944</v>
      </c>
      <c r="B4560">
        <v>462519.83940150897</v>
      </c>
      <c r="C4560">
        <v>612605.11440150999</v>
      </c>
      <c r="D4560">
        <v>72513.843524042793</v>
      </c>
    </row>
    <row r="4561" spans="1:4" x14ac:dyDescent="0.25">
      <c r="A4561">
        <v>72960</v>
      </c>
      <c r="B4561">
        <v>462519.83940150897</v>
      </c>
      <c r="C4561">
        <v>565360.55440151005</v>
      </c>
      <c r="D4561">
        <v>92586.6416350855</v>
      </c>
    </row>
    <row r="4562" spans="1:4" x14ac:dyDescent="0.25">
      <c r="A4562">
        <v>72976</v>
      </c>
      <c r="B4562">
        <v>462519.83940150897</v>
      </c>
      <c r="C4562">
        <v>700755.89940151002</v>
      </c>
      <c r="D4562">
        <v>92226.042731412803</v>
      </c>
    </row>
    <row r="4563" spans="1:4" x14ac:dyDescent="0.25">
      <c r="A4563">
        <v>72992</v>
      </c>
      <c r="B4563">
        <v>462519.83940150897</v>
      </c>
      <c r="C4563">
        <v>582714.29940151004</v>
      </c>
      <c r="D4563">
        <v>77929.389437544</v>
      </c>
    </row>
    <row r="4564" spans="1:4" x14ac:dyDescent="0.25">
      <c r="A4564">
        <v>73008</v>
      </c>
      <c r="B4564">
        <v>462519.83940150897</v>
      </c>
      <c r="C4564">
        <v>644852.41440151003</v>
      </c>
      <c r="D4564">
        <v>67351.732292008397</v>
      </c>
    </row>
    <row r="4565" spans="1:4" x14ac:dyDescent="0.25">
      <c r="A4565">
        <v>73024</v>
      </c>
      <c r="B4565">
        <v>462519.83940150897</v>
      </c>
      <c r="C4565">
        <v>728844.53940151003</v>
      </c>
      <c r="D4565">
        <v>88265.798227682593</v>
      </c>
    </row>
    <row r="4566" spans="1:4" x14ac:dyDescent="0.25">
      <c r="A4566">
        <v>73040</v>
      </c>
      <c r="B4566">
        <v>462519.83940150897</v>
      </c>
      <c r="C4566">
        <v>586301.75440151</v>
      </c>
      <c r="D4566">
        <v>81541.408808026899</v>
      </c>
    </row>
    <row r="4567" spans="1:4" x14ac:dyDescent="0.25">
      <c r="A4567">
        <v>73056</v>
      </c>
      <c r="B4567">
        <v>462519.83940150897</v>
      </c>
      <c r="C4567">
        <v>649695.26440151001</v>
      </c>
      <c r="D4567">
        <v>81386.849846055295</v>
      </c>
    </row>
    <row r="4568" spans="1:4" x14ac:dyDescent="0.25">
      <c r="A4568">
        <v>73072</v>
      </c>
      <c r="B4568">
        <v>462519.83940150897</v>
      </c>
      <c r="C4568">
        <v>645476.21940150997</v>
      </c>
      <c r="D4568">
        <v>72445.8813655103</v>
      </c>
    </row>
    <row r="4569" spans="1:4" x14ac:dyDescent="0.25">
      <c r="A4569">
        <v>73088</v>
      </c>
      <c r="B4569">
        <v>462519.83940150897</v>
      </c>
      <c r="C4569">
        <v>595945.73940150999</v>
      </c>
      <c r="D4569">
        <v>70060.318032107098</v>
      </c>
    </row>
    <row r="4570" spans="1:4" x14ac:dyDescent="0.25">
      <c r="A4570">
        <v>73104</v>
      </c>
      <c r="B4570">
        <v>462519.83940150897</v>
      </c>
      <c r="C4570">
        <v>672023.48440150998</v>
      </c>
      <c r="D4570">
        <v>78694.305308446201</v>
      </c>
    </row>
    <row r="4571" spans="1:4" x14ac:dyDescent="0.25">
      <c r="A4571">
        <v>73120</v>
      </c>
      <c r="B4571">
        <v>462519.83940150897</v>
      </c>
      <c r="C4571">
        <v>664681.24940150999</v>
      </c>
      <c r="D4571">
        <v>93210.884343792495</v>
      </c>
    </row>
    <row r="4572" spans="1:4" x14ac:dyDescent="0.25">
      <c r="A4572">
        <v>73136</v>
      </c>
      <c r="B4572">
        <v>462519.83940150897</v>
      </c>
      <c r="C4572">
        <v>689092.04440151004</v>
      </c>
      <c r="D4572">
        <v>91685.414252447794</v>
      </c>
    </row>
    <row r="4573" spans="1:4" x14ac:dyDescent="0.25">
      <c r="A4573">
        <v>73152</v>
      </c>
      <c r="B4573">
        <v>462519.83940150897</v>
      </c>
      <c r="C4573">
        <v>659623.30940151005</v>
      </c>
      <c r="D4573">
        <v>102622.572820598</v>
      </c>
    </row>
    <row r="4574" spans="1:4" x14ac:dyDescent="0.25">
      <c r="A4574">
        <v>73168</v>
      </c>
      <c r="B4574">
        <v>462519.83940150897</v>
      </c>
      <c r="C4574">
        <v>605077.77940151002</v>
      </c>
      <c r="D4574">
        <v>79499.220429236797</v>
      </c>
    </row>
    <row r="4575" spans="1:4" x14ac:dyDescent="0.25">
      <c r="A4575">
        <v>73184</v>
      </c>
      <c r="B4575">
        <v>462519.83940150897</v>
      </c>
      <c r="C4575">
        <v>585055.67440151004</v>
      </c>
      <c r="D4575">
        <v>93353.3608368641</v>
      </c>
    </row>
    <row r="4576" spans="1:4" x14ac:dyDescent="0.25">
      <c r="A4576">
        <v>73200</v>
      </c>
      <c r="B4576">
        <v>462519.83940150897</v>
      </c>
      <c r="C4576">
        <v>605895.91940151004</v>
      </c>
      <c r="D4576">
        <v>79377.740428369303</v>
      </c>
    </row>
    <row r="4577" spans="1:4" x14ac:dyDescent="0.25">
      <c r="A4577">
        <v>73216</v>
      </c>
      <c r="B4577">
        <v>462519.83940150897</v>
      </c>
      <c r="C4577">
        <v>718251.19440150994</v>
      </c>
      <c r="D4577">
        <v>117777.169608752</v>
      </c>
    </row>
    <row r="4578" spans="1:4" x14ac:dyDescent="0.25">
      <c r="A4578">
        <v>73232</v>
      </c>
      <c r="B4578">
        <v>462519.83940150897</v>
      </c>
      <c r="C4578">
        <v>682559.87440150999</v>
      </c>
      <c r="D4578">
        <v>101892.23670179</v>
      </c>
    </row>
    <row r="4579" spans="1:4" x14ac:dyDescent="0.25">
      <c r="A4579">
        <v>73248</v>
      </c>
      <c r="B4579">
        <v>462519.83940150897</v>
      </c>
      <c r="C4579">
        <v>713622.77940151002</v>
      </c>
      <c r="D4579">
        <v>114764.05160835999</v>
      </c>
    </row>
    <row r="4580" spans="1:4" x14ac:dyDescent="0.25">
      <c r="A4580">
        <v>73264</v>
      </c>
      <c r="B4580">
        <v>462519.83940150897</v>
      </c>
      <c r="C4580">
        <v>715138.68940151006</v>
      </c>
      <c r="D4580">
        <v>97671.055720758304</v>
      </c>
    </row>
    <row r="4581" spans="1:4" x14ac:dyDescent="0.25">
      <c r="A4581">
        <v>73280</v>
      </c>
      <c r="B4581">
        <v>462519.83940150897</v>
      </c>
      <c r="C4581">
        <v>673154.98440150998</v>
      </c>
      <c r="D4581">
        <v>94197.901237097496</v>
      </c>
    </row>
    <row r="4582" spans="1:4" x14ac:dyDescent="0.25">
      <c r="A4582">
        <v>73296</v>
      </c>
      <c r="B4582">
        <v>462519.83940150897</v>
      </c>
      <c r="C4582">
        <v>626809.33940150996</v>
      </c>
      <c r="D4582">
        <v>72412.288771657899</v>
      </c>
    </row>
    <row r="4583" spans="1:4" x14ac:dyDescent="0.25">
      <c r="A4583">
        <v>73312</v>
      </c>
      <c r="B4583">
        <v>462519.83940150897</v>
      </c>
      <c r="C4583">
        <v>614886.70940150996</v>
      </c>
      <c r="D4583">
        <v>76543.537098915695</v>
      </c>
    </row>
    <row r="4584" spans="1:4" x14ac:dyDescent="0.25">
      <c r="A4584">
        <v>73328</v>
      </c>
      <c r="B4584">
        <v>462519.83940150897</v>
      </c>
      <c r="C4584">
        <v>742793.75940151</v>
      </c>
      <c r="D4584">
        <v>106659.132854264</v>
      </c>
    </row>
    <row r="4585" spans="1:4" x14ac:dyDescent="0.25">
      <c r="A4585">
        <v>73344</v>
      </c>
      <c r="B4585">
        <v>462519.83940150897</v>
      </c>
      <c r="C4585">
        <v>728848.61440150999</v>
      </c>
      <c r="D4585">
        <v>106271.172558951</v>
      </c>
    </row>
    <row r="4586" spans="1:4" x14ac:dyDescent="0.25">
      <c r="A4586">
        <v>73360</v>
      </c>
      <c r="B4586">
        <v>462519.83940150897</v>
      </c>
      <c r="C4586">
        <v>607155.88440151</v>
      </c>
      <c r="D4586">
        <v>89586.643749517505</v>
      </c>
    </row>
    <row r="4587" spans="1:4" x14ac:dyDescent="0.25">
      <c r="A4587">
        <v>73376</v>
      </c>
      <c r="B4587">
        <v>462519.83940150897</v>
      </c>
      <c r="C4587">
        <v>660543.18440151005</v>
      </c>
      <c r="D4587">
        <v>101049.981163659</v>
      </c>
    </row>
    <row r="4588" spans="1:4" x14ac:dyDescent="0.25">
      <c r="A4588">
        <v>73392</v>
      </c>
      <c r="B4588">
        <v>462519.83940150897</v>
      </c>
      <c r="C4588">
        <v>624190.64440151001</v>
      </c>
      <c r="D4588">
        <v>94138.196666533593</v>
      </c>
    </row>
    <row r="4589" spans="1:4" x14ac:dyDescent="0.25">
      <c r="A4589">
        <v>73408</v>
      </c>
      <c r="B4589">
        <v>462519.83940150897</v>
      </c>
      <c r="C4589">
        <v>629769.25440151</v>
      </c>
      <c r="D4589">
        <v>98973.469085218807</v>
      </c>
    </row>
    <row r="4590" spans="1:4" x14ac:dyDescent="0.25">
      <c r="A4590">
        <v>73424</v>
      </c>
      <c r="B4590">
        <v>462519.83940150897</v>
      </c>
      <c r="C4590">
        <v>642073.73940150999</v>
      </c>
      <c r="D4590">
        <v>74883.913609265801</v>
      </c>
    </row>
    <row r="4591" spans="1:4" x14ac:dyDescent="0.25">
      <c r="A4591">
        <v>73440</v>
      </c>
      <c r="B4591">
        <v>462519.83940150897</v>
      </c>
      <c r="C4591">
        <v>630926.05440151005</v>
      </c>
      <c r="D4591">
        <v>93412.867377191404</v>
      </c>
    </row>
    <row r="4592" spans="1:4" x14ac:dyDescent="0.25">
      <c r="A4592">
        <v>73456</v>
      </c>
      <c r="B4592">
        <v>462519.83940150897</v>
      </c>
      <c r="C4592">
        <v>612726.11940150999</v>
      </c>
      <c r="D4592">
        <v>81133.6101008798</v>
      </c>
    </row>
    <row r="4593" spans="1:4" x14ac:dyDescent="0.25">
      <c r="A4593">
        <v>73472</v>
      </c>
      <c r="B4593">
        <v>462519.83940150897</v>
      </c>
      <c r="C4593">
        <v>666132.99940150999</v>
      </c>
      <c r="D4593">
        <v>84162.882696794404</v>
      </c>
    </row>
    <row r="4594" spans="1:4" x14ac:dyDescent="0.25">
      <c r="A4594">
        <v>73488</v>
      </c>
      <c r="B4594">
        <v>462519.83940150897</v>
      </c>
      <c r="C4594">
        <v>689021.63940151001</v>
      </c>
      <c r="D4594">
        <v>98149.463926910903</v>
      </c>
    </row>
    <row r="4595" spans="1:4" x14ac:dyDescent="0.25">
      <c r="A4595">
        <v>73504</v>
      </c>
      <c r="B4595">
        <v>462519.83940150897</v>
      </c>
      <c r="C4595">
        <v>608684.20440150995</v>
      </c>
      <c r="D4595">
        <v>77346.535771692797</v>
      </c>
    </row>
    <row r="4596" spans="1:4" x14ac:dyDescent="0.25">
      <c r="A4596">
        <v>73520</v>
      </c>
      <c r="B4596">
        <v>462519.83940150897</v>
      </c>
      <c r="C4596">
        <v>665536.57940150995</v>
      </c>
      <c r="D4596">
        <v>84247.755831252798</v>
      </c>
    </row>
    <row r="4597" spans="1:4" x14ac:dyDescent="0.25">
      <c r="A4597">
        <v>73536</v>
      </c>
      <c r="B4597">
        <v>462519.83940150897</v>
      </c>
      <c r="C4597">
        <v>578358.75940151</v>
      </c>
      <c r="D4597">
        <v>74601.212105592407</v>
      </c>
    </row>
    <row r="4598" spans="1:4" x14ac:dyDescent="0.25">
      <c r="A4598">
        <v>73552</v>
      </c>
      <c r="B4598">
        <v>462519.83940150897</v>
      </c>
      <c r="C4598">
        <v>652141.31440151006</v>
      </c>
      <c r="D4598">
        <v>84678.500543817805</v>
      </c>
    </row>
    <row r="4599" spans="1:4" x14ac:dyDescent="0.25">
      <c r="A4599">
        <v>73568</v>
      </c>
      <c r="B4599">
        <v>462519.83940150897</v>
      </c>
      <c r="C4599">
        <v>581735.01440151001</v>
      </c>
      <c r="D4599">
        <v>85564.629999985103</v>
      </c>
    </row>
    <row r="4600" spans="1:4" x14ac:dyDescent="0.25">
      <c r="A4600">
        <v>73584</v>
      </c>
      <c r="B4600">
        <v>462519.83940150897</v>
      </c>
      <c r="C4600">
        <v>640698.09940150997</v>
      </c>
      <c r="D4600">
        <v>68066.826479882104</v>
      </c>
    </row>
    <row r="4601" spans="1:4" x14ac:dyDescent="0.25">
      <c r="A4601">
        <v>73600</v>
      </c>
      <c r="B4601">
        <v>462519.83940150897</v>
      </c>
      <c r="C4601">
        <v>679569.67440151004</v>
      </c>
      <c r="D4601">
        <v>78980.7259893054</v>
      </c>
    </row>
    <row r="4602" spans="1:4" x14ac:dyDescent="0.25">
      <c r="A4602">
        <v>73616</v>
      </c>
      <c r="B4602">
        <v>462519.83940150897</v>
      </c>
      <c r="C4602">
        <v>584915.05440151005</v>
      </c>
      <c r="D4602">
        <v>76209.077967908495</v>
      </c>
    </row>
    <row r="4603" spans="1:4" x14ac:dyDescent="0.25">
      <c r="A4603">
        <v>73632</v>
      </c>
      <c r="B4603">
        <v>462519.83940150897</v>
      </c>
      <c r="C4603">
        <v>684662.64940151002</v>
      </c>
      <c r="D4603">
        <v>99626.280346923901</v>
      </c>
    </row>
    <row r="4604" spans="1:4" x14ac:dyDescent="0.25">
      <c r="A4604">
        <v>73648</v>
      </c>
      <c r="B4604">
        <v>462519.83940150897</v>
      </c>
      <c r="C4604">
        <v>626691.11940150999</v>
      </c>
      <c r="D4604">
        <v>74012.816739275499</v>
      </c>
    </row>
    <row r="4605" spans="1:4" x14ac:dyDescent="0.25">
      <c r="A4605">
        <v>73664</v>
      </c>
      <c r="B4605">
        <v>462519.83940150897</v>
      </c>
      <c r="C4605">
        <v>587525.76940151001</v>
      </c>
      <c r="D4605">
        <v>81852.014700281405</v>
      </c>
    </row>
    <row r="4606" spans="1:4" x14ac:dyDescent="0.25">
      <c r="A4606">
        <v>73680</v>
      </c>
      <c r="B4606">
        <v>462519.83940150897</v>
      </c>
      <c r="C4606">
        <v>579853.50440151</v>
      </c>
      <c r="D4606">
        <v>82545.049823249501</v>
      </c>
    </row>
    <row r="4607" spans="1:4" x14ac:dyDescent="0.25">
      <c r="A4607">
        <v>73696</v>
      </c>
      <c r="B4607">
        <v>462519.83940150897</v>
      </c>
      <c r="C4607">
        <v>591260.51440151001</v>
      </c>
      <c r="D4607">
        <v>80070.995388026495</v>
      </c>
    </row>
    <row r="4608" spans="1:4" x14ac:dyDescent="0.25">
      <c r="A4608">
        <v>73712</v>
      </c>
      <c r="B4608">
        <v>462519.83940150897</v>
      </c>
      <c r="C4608">
        <v>578589.97440150997</v>
      </c>
      <c r="D4608">
        <v>75881.937502720393</v>
      </c>
    </row>
    <row r="4609" spans="1:4" x14ac:dyDescent="0.25">
      <c r="A4609">
        <v>73728</v>
      </c>
      <c r="B4609">
        <v>462519.83940150897</v>
      </c>
      <c r="C4609">
        <v>676591.09940150997</v>
      </c>
      <c r="D4609">
        <v>86160.689566137895</v>
      </c>
    </row>
    <row r="4610" spans="1:4" x14ac:dyDescent="0.25">
      <c r="A4610">
        <v>73744</v>
      </c>
      <c r="B4610">
        <v>462519.83940150897</v>
      </c>
      <c r="C4610">
        <v>626715.35440150998</v>
      </c>
      <c r="D4610">
        <v>83057.466489050596</v>
      </c>
    </row>
    <row r="4611" spans="1:4" x14ac:dyDescent="0.25">
      <c r="A4611">
        <v>73760</v>
      </c>
      <c r="B4611">
        <v>462519.83940150897</v>
      </c>
      <c r="C4611">
        <v>626369.09940150997</v>
      </c>
      <c r="D4611">
        <v>81716.625730400599</v>
      </c>
    </row>
    <row r="4612" spans="1:4" x14ac:dyDescent="0.25">
      <c r="A4612">
        <v>73776</v>
      </c>
      <c r="B4612">
        <v>462519.83940150897</v>
      </c>
      <c r="C4612">
        <v>582557.16440151003</v>
      </c>
      <c r="D4612">
        <v>94618.674880328705</v>
      </c>
    </row>
    <row r="4613" spans="1:4" x14ac:dyDescent="0.25">
      <c r="A4613">
        <v>73792</v>
      </c>
      <c r="B4613">
        <v>462519.83940150897</v>
      </c>
      <c r="C4613">
        <v>663938.87940151</v>
      </c>
      <c r="D4613">
        <v>89574.389458474005</v>
      </c>
    </row>
    <row r="4614" spans="1:4" x14ac:dyDescent="0.25">
      <c r="A4614">
        <v>73808</v>
      </c>
      <c r="B4614">
        <v>462519.83940150897</v>
      </c>
      <c r="C4614">
        <v>563143.17940151005</v>
      </c>
      <c r="D4614">
        <v>116589.495380434</v>
      </c>
    </row>
    <row r="4615" spans="1:4" x14ac:dyDescent="0.25">
      <c r="A4615">
        <v>73824</v>
      </c>
      <c r="B4615">
        <v>462519.83940150897</v>
      </c>
      <c r="C4615">
        <v>654769.48440150998</v>
      </c>
      <c r="D4615">
        <v>95649.202051553802</v>
      </c>
    </row>
    <row r="4616" spans="1:4" x14ac:dyDescent="0.25">
      <c r="A4616">
        <v>73840</v>
      </c>
      <c r="B4616">
        <v>462519.83940150897</v>
      </c>
      <c r="C4616">
        <v>599864.51940151001</v>
      </c>
      <c r="D4616">
        <v>83640.491442587707</v>
      </c>
    </row>
    <row r="4617" spans="1:4" x14ac:dyDescent="0.25">
      <c r="A4617">
        <v>73856</v>
      </c>
      <c r="B4617">
        <v>462519.83940150897</v>
      </c>
      <c r="C4617">
        <v>635597.32940150995</v>
      </c>
      <c r="D4617">
        <v>77583.985497845395</v>
      </c>
    </row>
    <row r="4618" spans="1:4" x14ac:dyDescent="0.25">
      <c r="A4618">
        <v>73872</v>
      </c>
      <c r="B4618">
        <v>462519.83940150897</v>
      </c>
      <c r="C4618">
        <v>696167.36440150999</v>
      </c>
      <c r="D4618">
        <v>93590.843739648699</v>
      </c>
    </row>
    <row r="4619" spans="1:4" x14ac:dyDescent="0.25">
      <c r="A4619">
        <v>73888</v>
      </c>
      <c r="B4619">
        <v>462519.83940150897</v>
      </c>
      <c r="C4619">
        <v>620632.56940150994</v>
      </c>
      <c r="D4619">
        <v>93670.231525640396</v>
      </c>
    </row>
    <row r="4620" spans="1:4" x14ac:dyDescent="0.25">
      <c r="A4620">
        <v>73904</v>
      </c>
      <c r="B4620">
        <v>462519.83940150897</v>
      </c>
      <c r="C4620">
        <v>601622.88940151001</v>
      </c>
      <c r="D4620">
        <v>87034.946870596003</v>
      </c>
    </row>
    <row r="4621" spans="1:4" x14ac:dyDescent="0.25">
      <c r="A4621">
        <v>73920</v>
      </c>
      <c r="B4621">
        <v>462519.83940150897</v>
      </c>
      <c r="C4621">
        <v>611686.79940151004</v>
      </c>
      <c r="D4621">
        <v>79019.8139836357</v>
      </c>
    </row>
    <row r="4622" spans="1:4" x14ac:dyDescent="0.25">
      <c r="A4622">
        <v>73936</v>
      </c>
      <c r="B4622">
        <v>462519.83940150897</v>
      </c>
      <c r="C4622">
        <v>599454.07940150995</v>
      </c>
      <c r="D4622">
        <v>104050.012184969</v>
      </c>
    </row>
    <row r="4623" spans="1:4" x14ac:dyDescent="0.25">
      <c r="A4623">
        <v>73952</v>
      </c>
      <c r="B4623">
        <v>462519.83940150897</v>
      </c>
      <c r="C4623">
        <v>583789.63940151001</v>
      </c>
      <c r="D4623">
        <v>79030.476320024696</v>
      </c>
    </row>
    <row r="4624" spans="1:4" x14ac:dyDescent="0.25">
      <c r="A4624">
        <v>73968</v>
      </c>
      <c r="B4624">
        <v>462519.83940150897</v>
      </c>
      <c r="C4624">
        <v>821041.69440151099</v>
      </c>
      <c r="D4624">
        <v>133724.62620805399</v>
      </c>
    </row>
    <row r="4625" spans="1:4" x14ac:dyDescent="0.25">
      <c r="A4625">
        <v>73984</v>
      </c>
      <c r="B4625">
        <v>462519.83940150897</v>
      </c>
      <c r="C4625">
        <v>606236.04940151004</v>
      </c>
      <c r="D4625">
        <v>70130.889037897403</v>
      </c>
    </row>
    <row r="4626" spans="1:4" x14ac:dyDescent="0.25">
      <c r="A4626">
        <v>74000</v>
      </c>
      <c r="B4626">
        <v>462519.83940150897</v>
      </c>
      <c r="C4626">
        <v>658718.78940151003</v>
      </c>
      <c r="D4626">
        <v>103345.139120219</v>
      </c>
    </row>
    <row r="4627" spans="1:4" x14ac:dyDescent="0.25">
      <c r="A4627">
        <v>74016</v>
      </c>
      <c r="B4627">
        <v>462519.83940150897</v>
      </c>
      <c r="C4627">
        <v>645507.27440151002</v>
      </c>
      <c r="D4627">
        <v>81981.235480052099</v>
      </c>
    </row>
    <row r="4628" spans="1:4" x14ac:dyDescent="0.25">
      <c r="A4628">
        <v>74032</v>
      </c>
      <c r="B4628">
        <v>462519.83940150897</v>
      </c>
      <c r="C4628">
        <v>737074.06440151006</v>
      </c>
      <c r="D4628">
        <v>101995.361663726</v>
      </c>
    </row>
    <row r="4629" spans="1:4" x14ac:dyDescent="0.25">
      <c r="A4629">
        <v>74048</v>
      </c>
      <c r="B4629">
        <v>462519.83940150897</v>
      </c>
      <c r="C4629">
        <v>618552.91940151004</v>
      </c>
      <c r="D4629">
        <v>81464.400233682405</v>
      </c>
    </row>
    <row r="4630" spans="1:4" x14ac:dyDescent="0.25">
      <c r="A4630">
        <v>74064</v>
      </c>
      <c r="B4630">
        <v>462519.83940150897</v>
      </c>
      <c r="C4630">
        <v>694831.17940151005</v>
      </c>
      <c r="D4630">
        <v>88739.683490107098</v>
      </c>
    </row>
    <row r="4631" spans="1:4" x14ac:dyDescent="0.25">
      <c r="A4631">
        <v>74080</v>
      </c>
      <c r="B4631">
        <v>462519.83940150897</v>
      </c>
      <c r="C4631">
        <v>726231.88940151001</v>
      </c>
      <c r="D4631">
        <v>107771.15667156701</v>
      </c>
    </row>
    <row r="4632" spans="1:4" x14ac:dyDescent="0.25">
      <c r="A4632">
        <v>74096</v>
      </c>
      <c r="B4632">
        <v>462519.83940150897</v>
      </c>
      <c r="C4632">
        <v>594842.26440151001</v>
      </c>
      <c r="D4632">
        <v>86816.129600117201</v>
      </c>
    </row>
    <row r="4633" spans="1:4" x14ac:dyDescent="0.25">
      <c r="A4633">
        <v>74112</v>
      </c>
      <c r="B4633">
        <v>462519.83940150897</v>
      </c>
      <c r="C4633">
        <v>669311.72440150997</v>
      </c>
      <c r="D4633">
        <v>109961.43337971601</v>
      </c>
    </row>
    <row r="4634" spans="1:4" x14ac:dyDescent="0.25">
      <c r="A4634">
        <v>74128</v>
      </c>
      <c r="B4634">
        <v>462519.83940150897</v>
      </c>
      <c r="C4634">
        <v>628976.80940151005</v>
      </c>
      <c r="D4634">
        <v>69371.054867279396</v>
      </c>
    </row>
    <row r="4635" spans="1:4" x14ac:dyDescent="0.25">
      <c r="A4635">
        <v>74144</v>
      </c>
      <c r="B4635">
        <v>462519.83940150897</v>
      </c>
      <c r="C4635">
        <v>802721.01940151094</v>
      </c>
      <c r="D4635">
        <v>155277.365469721</v>
      </c>
    </row>
    <row r="4636" spans="1:4" x14ac:dyDescent="0.25">
      <c r="A4636">
        <v>74160</v>
      </c>
      <c r="B4636">
        <v>462519.83940150897</v>
      </c>
      <c r="C4636">
        <v>589253.24440150999</v>
      </c>
      <c r="D4636">
        <v>100719.984293986</v>
      </c>
    </row>
    <row r="4637" spans="1:4" x14ac:dyDescent="0.25">
      <c r="A4637">
        <v>74176</v>
      </c>
      <c r="B4637">
        <v>462519.83940150897</v>
      </c>
      <c r="C4637">
        <v>558332.75440151</v>
      </c>
      <c r="D4637">
        <v>76171.165370222399</v>
      </c>
    </row>
    <row r="4638" spans="1:4" x14ac:dyDescent="0.25">
      <c r="A4638">
        <v>74192</v>
      </c>
      <c r="B4638">
        <v>462519.83940150897</v>
      </c>
      <c r="C4638">
        <v>651717.49940150999</v>
      </c>
      <c r="D4638">
        <v>75981.472427522604</v>
      </c>
    </row>
    <row r="4639" spans="1:4" x14ac:dyDescent="0.25">
      <c r="A4639">
        <v>74208</v>
      </c>
      <c r="B4639">
        <v>462519.83940150897</v>
      </c>
      <c r="C4639">
        <v>705306.21940150997</v>
      </c>
      <c r="D4639">
        <v>116517.964127749</v>
      </c>
    </row>
    <row r="4640" spans="1:4" x14ac:dyDescent="0.25">
      <c r="A4640">
        <v>74224</v>
      </c>
      <c r="B4640">
        <v>462519.83940150897</v>
      </c>
      <c r="C4640">
        <v>683339.07440150995</v>
      </c>
      <c r="D4640">
        <v>93774.484915299603</v>
      </c>
    </row>
    <row r="4641" spans="1:4" x14ac:dyDescent="0.25">
      <c r="A4641">
        <v>74240</v>
      </c>
      <c r="B4641">
        <v>462519.83940150897</v>
      </c>
      <c r="C4641">
        <v>673716.32440150995</v>
      </c>
      <c r="D4641">
        <v>87495.401229206094</v>
      </c>
    </row>
    <row r="4642" spans="1:4" x14ac:dyDescent="0.25">
      <c r="A4642">
        <v>74256</v>
      </c>
      <c r="B4642">
        <v>462519.83940150897</v>
      </c>
      <c r="C4642">
        <v>606103.20940150996</v>
      </c>
      <c r="D4642">
        <v>85769.991008237106</v>
      </c>
    </row>
    <row r="4643" spans="1:4" x14ac:dyDescent="0.25">
      <c r="A4643">
        <v>74272</v>
      </c>
      <c r="B4643">
        <v>462519.83940150897</v>
      </c>
      <c r="C4643">
        <v>608829.71440150996</v>
      </c>
      <c r="D4643">
        <v>66325.763170500795</v>
      </c>
    </row>
    <row r="4644" spans="1:4" x14ac:dyDescent="0.25">
      <c r="A4644">
        <v>74288</v>
      </c>
      <c r="B4644">
        <v>462519.83940150897</v>
      </c>
      <c r="C4644">
        <v>656260.60940150998</v>
      </c>
      <c r="D4644">
        <v>72726.663409557703</v>
      </c>
    </row>
    <row r="4645" spans="1:4" x14ac:dyDescent="0.25">
      <c r="A4645">
        <v>74304</v>
      </c>
      <c r="B4645">
        <v>462519.83940150897</v>
      </c>
      <c r="C4645">
        <v>726526.85440150998</v>
      </c>
      <c r="D4645">
        <v>96750.575682497802</v>
      </c>
    </row>
    <row r="4646" spans="1:4" x14ac:dyDescent="0.25">
      <c r="A4646">
        <v>74320</v>
      </c>
      <c r="B4646">
        <v>462519.83940150897</v>
      </c>
      <c r="C4646">
        <v>626706.19440150994</v>
      </c>
      <c r="D4646">
        <v>72669.524940025294</v>
      </c>
    </row>
    <row r="4647" spans="1:4" x14ac:dyDescent="0.25">
      <c r="A4647">
        <v>74336</v>
      </c>
      <c r="B4647">
        <v>462519.83940150897</v>
      </c>
      <c r="C4647">
        <v>679880.44940150995</v>
      </c>
      <c r="D4647">
        <v>90070.394035042802</v>
      </c>
    </row>
    <row r="4648" spans="1:4" x14ac:dyDescent="0.25">
      <c r="A4648">
        <v>74352</v>
      </c>
      <c r="B4648">
        <v>462519.83940150897</v>
      </c>
      <c r="C4648">
        <v>746983.05440151005</v>
      </c>
      <c r="D4648">
        <v>125445.111632334</v>
      </c>
    </row>
    <row r="4649" spans="1:4" x14ac:dyDescent="0.25">
      <c r="A4649">
        <v>74368</v>
      </c>
      <c r="B4649">
        <v>462519.83940150897</v>
      </c>
      <c r="C4649">
        <v>629598.02940151002</v>
      </c>
      <c r="D4649">
        <v>77714.034181503404</v>
      </c>
    </row>
    <row r="4650" spans="1:4" x14ac:dyDescent="0.25">
      <c r="A4650">
        <v>74384</v>
      </c>
      <c r="B4650">
        <v>462519.83940150897</v>
      </c>
      <c r="C4650">
        <v>733301.77940151002</v>
      </c>
      <c r="D4650">
        <v>98358.6174767435</v>
      </c>
    </row>
    <row r="4651" spans="1:4" x14ac:dyDescent="0.25">
      <c r="A4651">
        <v>74400</v>
      </c>
      <c r="B4651">
        <v>462519.83940150897</v>
      </c>
      <c r="C4651">
        <v>663694.70940150996</v>
      </c>
      <c r="D4651">
        <v>112528.282542181</v>
      </c>
    </row>
    <row r="4652" spans="1:4" x14ac:dyDescent="0.25">
      <c r="A4652">
        <v>74416</v>
      </c>
      <c r="B4652">
        <v>462519.83940150897</v>
      </c>
      <c r="C4652">
        <v>673204.13940151001</v>
      </c>
      <c r="D4652">
        <v>97621.878482540895</v>
      </c>
    </row>
    <row r="4653" spans="1:4" x14ac:dyDescent="0.25">
      <c r="A4653">
        <v>74432</v>
      </c>
      <c r="B4653">
        <v>462519.83940150897</v>
      </c>
      <c r="C4653">
        <v>574910.41940151004</v>
      </c>
      <c r="D4653">
        <v>88454.382110744496</v>
      </c>
    </row>
    <row r="4654" spans="1:4" x14ac:dyDescent="0.25">
      <c r="A4654">
        <v>74448</v>
      </c>
      <c r="B4654">
        <v>462519.83940150897</v>
      </c>
      <c r="C4654">
        <v>630885.09940150997</v>
      </c>
      <c r="D4654">
        <v>80613.228810861896</v>
      </c>
    </row>
    <row r="4655" spans="1:4" x14ac:dyDescent="0.25">
      <c r="A4655">
        <v>74464</v>
      </c>
      <c r="B4655">
        <v>462519.83940150897</v>
      </c>
      <c r="C4655">
        <v>702025.09440150997</v>
      </c>
      <c r="D4655">
        <v>103509.814530748</v>
      </c>
    </row>
    <row r="4656" spans="1:4" x14ac:dyDescent="0.25">
      <c r="A4656">
        <v>74480</v>
      </c>
      <c r="B4656">
        <v>462519.83940150897</v>
      </c>
      <c r="C4656">
        <v>598204.23440150998</v>
      </c>
      <c r="D4656">
        <v>77911.146328551506</v>
      </c>
    </row>
    <row r="4657" spans="1:4" x14ac:dyDescent="0.25">
      <c r="A4657">
        <v>74496</v>
      </c>
      <c r="B4657">
        <v>462519.83940150897</v>
      </c>
      <c r="C4657">
        <v>627097.35440150998</v>
      </c>
      <c r="D4657">
        <v>93464.720248978105</v>
      </c>
    </row>
    <row r="4658" spans="1:4" x14ac:dyDescent="0.25">
      <c r="A4658">
        <v>74512</v>
      </c>
      <c r="B4658">
        <v>462519.83940150897</v>
      </c>
      <c r="C4658">
        <v>623534.90440151002</v>
      </c>
      <c r="D4658">
        <v>95464.839929006004</v>
      </c>
    </row>
    <row r="4659" spans="1:4" x14ac:dyDescent="0.25">
      <c r="A4659">
        <v>74528</v>
      </c>
      <c r="B4659">
        <v>462519.83940150897</v>
      </c>
      <c r="C4659">
        <v>722794.84440150997</v>
      </c>
      <c r="D4659">
        <v>103328.97676801401</v>
      </c>
    </row>
    <row r="4660" spans="1:4" x14ac:dyDescent="0.25">
      <c r="A4660">
        <v>74544</v>
      </c>
      <c r="B4660">
        <v>462519.83940150897</v>
      </c>
      <c r="C4660">
        <v>573487.17940151005</v>
      </c>
      <c r="D4660">
        <v>115248.34345397</v>
      </c>
    </row>
    <row r="4661" spans="1:4" x14ac:dyDescent="0.25">
      <c r="A4661">
        <v>74560</v>
      </c>
      <c r="B4661">
        <v>462519.83940150897</v>
      </c>
      <c r="C4661">
        <v>626863.21940150997</v>
      </c>
      <c r="D4661">
        <v>74649.324313389399</v>
      </c>
    </row>
    <row r="4662" spans="1:4" x14ac:dyDescent="0.25">
      <c r="A4662">
        <v>74576</v>
      </c>
      <c r="B4662">
        <v>462519.83940150897</v>
      </c>
      <c r="C4662">
        <v>668328.40440151002</v>
      </c>
      <c r="D4662">
        <v>82243.361864990293</v>
      </c>
    </row>
    <row r="4663" spans="1:4" x14ac:dyDescent="0.25">
      <c r="A4663">
        <v>74592</v>
      </c>
      <c r="B4663">
        <v>462519.83940150897</v>
      </c>
      <c r="C4663">
        <v>588892.65940151003</v>
      </c>
      <c r="D4663">
        <v>65643.506848336401</v>
      </c>
    </row>
    <row r="4664" spans="1:4" x14ac:dyDescent="0.25">
      <c r="A4664">
        <v>74608</v>
      </c>
      <c r="B4664">
        <v>462519.83940150897</v>
      </c>
      <c r="C4664">
        <v>696568.17440151004</v>
      </c>
      <c r="D4664">
        <v>110981.173569091</v>
      </c>
    </row>
    <row r="4665" spans="1:4" x14ac:dyDescent="0.25">
      <c r="A4665">
        <v>74624</v>
      </c>
      <c r="B4665">
        <v>462519.83940150897</v>
      </c>
      <c r="C4665">
        <v>592666.23440150998</v>
      </c>
      <c r="D4665">
        <v>90943.314565606997</v>
      </c>
    </row>
    <row r="4666" spans="1:4" x14ac:dyDescent="0.25">
      <c r="A4666">
        <v>74640</v>
      </c>
      <c r="B4666">
        <v>462519.83940150897</v>
      </c>
      <c r="C4666">
        <v>603229.03940151003</v>
      </c>
      <c r="D4666">
        <v>81473.719411967293</v>
      </c>
    </row>
    <row r="4667" spans="1:4" x14ac:dyDescent="0.25">
      <c r="A4667">
        <v>74656</v>
      </c>
      <c r="B4667">
        <v>462519.83940150897</v>
      </c>
      <c r="C4667">
        <v>684191.46440150996</v>
      </c>
      <c r="D4667">
        <v>86035.663351800598</v>
      </c>
    </row>
    <row r="4668" spans="1:4" x14ac:dyDescent="0.25">
      <c r="A4668">
        <v>74672</v>
      </c>
      <c r="B4668">
        <v>462519.83940150897</v>
      </c>
      <c r="C4668">
        <v>652213.51440151001</v>
      </c>
      <c r="D4668">
        <v>82349.614770922606</v>
      </c>
    </row>
    <row r="4669" spans="1:4" x14ac:dyDescent="0.25">
      <c r="A4669">
        <v>74688</v>
      </c>
      <c r="B4669">
        <v>462519.83940150897</v>
      </c>
      <c r="C4669">
        <v>626154.49440150999</v>
      </c>
      <c r="D4669">
        <v>81028.075000680794</v>
      </c>
    </row>
    <row r="4670" spans="1:4" x14ac:dyDescent="0.25">
      <c r="A4670">
        <v>74704</v>
      </c>
      <c r="B4670">
        <v>462519.83940150897</v>
      </c>
      <c r="C4670">
        <v>570061.07440150995</v>
      </c>
      <c r="D4670">
        <v>114584.79750211</v>
      </c>
    </row>
    <row r="4671" spans="1:4" x14ac:dyDescent="0.25">
      <c r="A4671">
        <v>74720</v>
      </c>
      <c r="B4671">
        <v>462519.83940150897</v>
      </c>
      <c r="C4671">
        <v>580266.46440150996</v>
      </c>
      <c r="D4671">
        <v>65546.436566485994</v>
      </c>
    </row>
    <row r="4672" spans="1:4" x14ac:dyDescent="0.25">
      <c r="A4672">
        <v>74736</v>
      </c>
      <c r="B4672">
        <v>462519.83940150897</v>
      </c>
      <c r="C4672">
        <v>654052.69940150995</v>
      </c>
      <c r="D4672">
        <v>89411.234443666894</v>
      </c>
    </row>
    <row r="4673" spans="1:4" x14ac:dyDescent="0.25">
      <c r="A4673">
        <v>74752</v>
      </c>
      <c r="B4673">
        <v>462519.83940150897</v>
      </c>
      <c r="C4673">
        <v>634779.15440151002</v>
      </c>
      <c r="D4673">
        <v>73213.786055877194</v>
      </c>
    </row>
    <row r="4674" spans="1:4" x14ac:dyDescent="0.25">
      <c r="A4674">
        <v>74768</v>
      </c>
      <c r="B4674">
        <v>462519.83940150897</v>
      </c>
      <c r="C4674">
        <v>613992.40940151003</v>
      </c>
      <c r="D4674">
        <v>82275.329887002503</v>
      </c>
    </row>
    <row r="4675" spans="1:4" x14ac:dyDescent="0.25">
      <c r="A4675">
        <v>74784</v>
      </c>
      <c r="B4675">
        <v>462519.83940150897</v>
      </c>
      <c r="C4675">
        <v>589230.51940151001</v>
      </c>
      <c r="D4675">
        <v>92590.254610393997</v>
      </c>
    </row>
    <row r="4676" spans="1:4" x14ac:dyDescent="0.25">
      <c r="A4676">
        <v>74800</v>
      </c>
      <c r="B4676">
        <v>462519.83940150897</v>
      </c>
      <c r="C4676">
        <v>655786.42440151004</v>
      </c>
      <c r="D4676">
        <v>80473.227131281004</v>
      </c>
    </row>
    <row r="4677" spans="1:4" x14ac:dyDescent="0.25">
      <c r="A4677">
        <v>74816</v>
      </c>
      <c r="B4677">
        <v>462519.83940150897</v>
      </c>
      <c r="C4677">
        <v>655446.54440151004</v>
      </c>
      <c r="D4677">
        <v>81750.774169655197</v>
      </c>
    </row>
    <row r="4678" spans="1:4" x14ac:dyDescent="0.25">
      <c r="A4678">
        <v>74832</v>
      </c>
      <c r="B4678">
        <v>462519.83940150897</v>
      </c>
      <c r="C4678">
        <v>699423.35940150998</v>
      </c>
      <c r="D4678">
        <v>109525.789916254</v>
      </c>
    </row>
    <row r="4679" spans="1:4" x14ac:dyDescent="0.25">
      <c r="A4679">
        <v>74848</v>
      </c>
      <c r="B4679">
        <v>462519.83940150897</v>
      </c>
      <c r="C4679">
        <v>697733.85940150998</v>
      </c>
      <c r="D4679">
        <v>104058.356027469</v>
      </c>
    </row>
    <row r="4680" spans="1:4" x14ac:dyDescent="0.25">
      <c r="A4680">
        <v>74864</v>
      </c>
      <c r="B4680">
        <v>462519.83940150897</v>
      </c>
      <c r="C4680">
        <v>590678.93940151006</v>
      </c>
      <c r="D4680">
        <v>109917.11752552399</v>
      </c>
    </row>
    <row r="4681" spans="1:4" x14ac:dyDescent="0.25">
      <c r="A4681">
        <v>74880</v>
      </c>
      <c r="B4681">
        <v>462519.83940150897</v>
      </c>
      <c r="C4681">
        <v>621126.17440151004</v>
      </c>
      <c r="D4681">
        <v>74647.104098704105</v>
      </c>
    </row>
    <row r="4682" spans="1:4" x14ac:dyDescent="0.25">
      <c r="A4682">
        <v>74896</v>
      </c>
      <c r="B4682">
        <v>462519.83940150897</v>
      </c>
      <c r="C4682">
        <v>669347.48440150998</v>
      </c>
      <c r="D4682">
        <v>83717.983200976305</v>
      </c>
    </row>
    <row r="4683" spans="1:4" x14ac:dyDescent="0.25">
      <c r="A4683">
        <v>74912</v>
      </c>
      <c r="B4683">
        <v>462519.83940150897</v>
      </c>
      <c r="C4683">
        <v>630216.12440150999</v>
      </c>
      <c r="D4683">
        <v>78153.405773732899</v>
      </c>
    </row>
    <row r="4684" spans="1:4" x14ac:dyDescent="0.25">
      <c r="A4684">
        <v>74928</v>
      </c>
      <c r="B4684">
        <v>462519.83940150897</v>
      </c>
      <c r="C4684">
        <v>742911.17940151005</v>
      </c>
      <c r="D4684">
        <v>85049.194213610201</v>
      </c>
    </row>
    <row r="4685" spans="1:4" x14ac:dyDescent="0.25">
      <c r="A4685">
        <v>74944</v>
      </c>
      <c r="B4685">
        <v>462519.83940150897</v>
      </c>
      <c r="C4685">
        <v>619188.34440150997</v>
      </c>
      <c r="D4685">
        <v>81313.545614614297</v>
      </c>
    </row>
    <row r="4686" spans="1:4" x14ac:dyDescent="0.25">
      <c r="A4686">
        <v>74960</v>
      </c>
      <c r="B4686">
        <v>462519.83940150897</v>
      </c>
      <c r="C4686">
        <v>717465.78440151003</v>
      </c>
      <c r="D4686">
        <v>109022.377172862</v>
      </c>
    </row>
    <row r="4687" spans="1:4" x14ac:dyDescent="0.25">
      <c r="A4687">
        <v>74976</v>
      </c>
      <c r="B4687">
        <v>462519.83940150897</v>
      </c>
      <c r="C4687">
        <v>628422.71940150997</v>
      </c>
      <c r="D4687">
        <v>76612.523295121893</v>
      </c>
    </row>
    <row r="4688" spans="1:4" x14ac:dyDescent="0.25">
      <c r="A4688">
        <v>74992</v>
      </c>
      <c r="B4688">
        <v>462519.83940150897</v>
      </c>
      <c r="C4688">
        <v>644265.89940151002</v>
      </c>
      <c r="D4688">
        <v>60359.179974767598</v>
      </c>
    </row>
    <row r="4689" spans="1:4" x14ac:dyDescent="0.25">
      <c r="A4689">
        <v>75008</v>
      </c>
      <c r="B4689">
        <v>462519.83940150897</v>
      </c>
      <c r="C4689">
        <v>568781.10440150998</v>
      </c>
      <c r="D4689">
        <v>96764.562950724707</v>
      </c>
    </row>
    <row r="4690" spans="1:4" x14ac:dyDescent="0.25">
      <c r="A4690">
        <v>75024</v>
      </c>
      <c r="B4690">
        <v>462519.83940150897</v>
      </c>
      <c r="C4690">
        <v>653453.04440151004</v>
      </c>
      <c r="D4690">
        <v>76431.421445587097</v>
      </c>
    </row>
    <row r="4691" spans="1:4" x14ac:dyDescent="0.25">
      <c r="A4691">
        <v>75040</v>
      </c>
      <c r="B4691">
        <v>462519.83940150897</v>
      </c>
      <c r="C4691">
        <v>709152.79940151004</v>
      </c>
      <c r="D4691">
        <v>91465.074570670899</v>
      </c>
    </row>
    <row r="4692" spans="1:4" x14ac:dyDescent="0.25">
      <c r="A4692">
        <v>75056</v>
      </c>
      <c r="B4692">
        <v>462519.83940150897</v>
      </c>
      <c r="C4692">
        <v>658571.61940150999</v>
      </c>
      <c r="D4692">
        <v>78466.414419046705</v>
      </c>
    </row>
    <row r="4693" spans="1:4" x14ac:dyDescent="0.25">
      <c r="A4693">
        <v>75072</v>
      </c>
      <c r="B4693">
        <v>462519.83940150897</v>
      </c>
      <c r="C4693">
        <v>602038.46940150997</v>
      </c>
      <c r="D4693">
        <v>75755.383971326301</v>
      </c>
    </row>
    <row r="4694" spans="1:4" x14ac:dyDescent="0.25">
      <c r="A4694">
        <v>75088</v>
      </c>
      <c r="B4694">
        <v>462519.83940150897</v>
      </c>
      <c r="C4694">
        <v>583183.24440150999</v>
      </c>
      <c r="D4694">
        <v>81361.708714240798</v>
      </c>
    </row>
    <row r="4695" spans="1:4" x14ac:dyDescent="0.25">
      <c r="A4695">
        <v>75104</v>
      </c>
      <c r="B4695">
        <v>462519.83940150897</v>
      </c>
      <c r="C4695">
        <v>671999.48440150998</v>
      </c>
      <c r="D4695">
        <v>77541.323951419399</v>
      </c>
    </row>
    <row r="4696" spans="1:4" x14ac:dyDescent="0.25">
      <c r="A4696">
        <v>75120</v>
      </c>
      <c r="B4696">
        <v>462519.83940150897</v>
      </c>
      <c r="C4696">
        <v>641425.21940150997</v>
      </c>
      <c r="D4696">
        <v>81750.683292591406</v>
      </c>
    </row>
    <row r="4697" spans="1:4" x14ac:dyDescent="0.25">
      <c r="A4697">
        <v>75136</v>
      </c>
      <c r="B4697">
        <v>462519.83940150897</v>
      </c>
      <c r="C4697">
        <v>648698.23940150999</v>
      </c>
      <c r="D4697">
        <v>70003.587292795099</v>
      </c>
    </row>
    <row r="4698" spans="1:4" x14ac:dyDescent="0.25">
      <c r="A4698">
        <v>75152</v>
      </c>
      <c r="B4698">
        <v>462519.83940150897</v>
      </c>
      <c r="C4698">
        <v>571462.68440151005</v>
      </c>
      <c r="D4698">
        <v>91621.230535127397</v>
      </c>
    </row>
    <row r="4699" spans="1:4" x14ac:dyDescent="0.25">
      <c r="A4699">
        <v>75168</v>
      </c>
      <c r="B4699">
        <v>462519.83940150897</v>
      </c>
      <c r="C4699">
        <v>694912.29440151004</v>
      </c>
      <c r="D4699">
        <v>104284.931808473</v>
      </c>
    </row>
    <row r="4700" spans="1:4" x14ac:dyDescent="0.25">
      <c r="A4700">
        <v>75184</v>
      </c>
      <c r="B4700">
        <v>462519.83940150897</v>
      </c>
      <c r="C4700">
        <v>631443.90940151003</v>
      </c>
      <c r="D4700">
        <v>75419.108839438602</v>
      </c>
    </row>
    <row r="4701" spans="1:4" x14ac:dyDescent="0.25">
      <c r="A4701">
        <v>75200</v>
      </c>
      <c r="B4701">
        <v>462519.83940150897</v>
      </c>
      <c r="C4701">
        <v>607271.87940151</v>
      </c>
      <c r="D4701">
        <v>76002.929547737702</v>
      </c>
    </row>
    <row r="4702" spans="1:4" x14ac:dyDescent="0.25">
      <c r="A4702">
        <v>75216</v>
      </c>
      <c r="B4702">
        <v>462519.83940150897</v>
      </c>
      <c r="C4702">
        <v>599472.46440150996</v>
      </c>
      <c r="D4702">
        <v>94770.386659727897</v>
      </c>
    </row>
    <row r="4703" spans="1:4" x14ac:dyDescent="0.25">
      <c r="A4703">
        <v>75232</v>
      </c>
      <c r="B4703">
        <v>462519.83940150897</v>
      </c>
      <c r="C4703">
        <v>723233.59940150997</v>
      </c>
      <c r="D4703">
        <v>93044.866299019297</v>
      </c>
    </row>
    <row r="4704" spans="1:4" x14ac:dyDescent="0.25">
      <c r="A4704">
        <v>75248</v>
      </c>
      <c r="B4704">
        <v>462519.83940150897</v>
      </c>
      <c r="C4704">
        <v>712651.60940150998</v>
      </c>
      <c r="D4704">
        <v>106902.65162028</v>
      </c>
    </row>
    <row r="4705" spans="1:4" x14ac:dyDescent="0.25">
      <c r="A4705">
        <v>75264</v>
      </c>
      <c r="B4705">
        <v>462519.83940150897</v>
      </c>
      <c r="C4705">
        <v>689760.64940151002</v>
      </c>
      <c r="D4705">
        <v>92035.069120818705</v>
      </c>
    </row>
    <row r="4706" spans="1:4" x14ac:dyDescent="0.25">
      <c r="A4706">
        <v>75280</v>
      </c>
      <c r="B4706">
        <v>462519.83940150897</v>
      </c>
      <c r="C4706">
        <v>756669.93440151005</v>
      </c>
      <c r="D4706">
        <v>137528.644291092</v>
      </c>
    </row>
    <row r="4707" spans="1:4" x14ac:dyDescent="0.25">
      <c r="A4707">
        <v>75296</v>
      </c>
      <c r="B4707">
        <v>462519.83940150897</v>
      </c>
      <c r="C4707">
        <v>710367.50440151</v>
      </c>
      <c r="D4707">
        <v>108614.527977397</v>
      </c>
    </row>
    <row r="4708" spans="1:4" x14ac:dyDescent="0.25">
      <c r="A4708">
        <v>75312</v>
      </c>
      <c r="B4708">
        <v>462519.83940150897</v>
      </c>
      <c r="C4708">
        <v>596759.20440150995</v>
      </c>
      <c r="D4708">
        <v>76335.014199459998</v>
      </c>
    </row>
    <row r="4709" spans="1:4" x14ac:dyDescent="0.25">
      <c r="A4709">
        <v>75328</v>
      </c>
      <c r="B4709">
        <v>462519.83940150897</v>
      </c>
      <c r="C4709">
        <v>629250.01940151001</v>
      </c>
      <c r="D4709">
        <v>77091.369528875206</v>
      </c>
    </row>
    <row r="4710" spans="1:4" x14ac:dyDescent="0.25">
      <c r="A4710">
        <v>75344</v>
      </c>
      <c r="B4710">
        <v>462519.83940150897</v>
      </c>
      <c r="C4710">
        <v>627685.46940150997</v>
      </c>
      <c r="D4710">
        <v>78956.694380863497</v>
      </c>
    </row>
    <row r="4711" spans="1:4" x14ac:dyDescent="0.25">
      <c r="A4711">
        <v>75360</v>
      </c>
      <c r="B4711">
        <v>462519.83940150897</v>
      </c>
      <c r="C4711">
        <v>595310.96940150997</v>
      </c>
      <c r="D4711">
        <v>90672.235453655099</v>
      </c>
    </row>
    <row r="4712" spans="1:4" x14ac:dyDescent="0.25">
      <c r="A4712">
        <v>75376</v>
      </c>
      <c r="B4712">
        <v>462519.83940150897</v>
      </c>
      <c r="C4712">
        <v>631710.97440150997</v>
      </c>
      <c r="D4712">
        <v>74452.471295026597</v>
      </c>
    </row>
    <row r="4713" spans="1:4" x14ac:dyDescent="0.25">
      <c r="A4713">
        <v>75392</v>
      </c>
      <c r="B4713">
        <v>462519.83940150897</v>
      </c>
      <c r="C4713">
        <v>617317.22440150997</v>
      </c>
      <c r="D4713">
        <v>95977.550816671501</v>
      </c>
    </row>
    <row r="4714" spans="1:4" x14ac:dyDescent="0.25">
      <c r="A4714">
        <v>75408</v>
      </c>
      <c r="B4714">
        <v>462519.83940150897</v>
      </c>
      <c r="C4714">
        <v>660741.08440150996</v>
      </c>
      <c r="D4714">
        <v>86747.744894867195</v>
      </c>
    </row>
    <row r="4715" spans="1:4" x14ac:dyDescent="0.25">
      <c r="A4715">
        <v>75424</v>
      </c>
      <c r="B4715">
        <v>462519.83940150897</v>
      </c>
      <c r="C4715">
        <v>643880.39440151001</v>
      </c>
      <c r="D4715">
        <v>74298.583997320893</v>
      </c>
    </row>
    <row r="4716" spans="1:4" x14ac:dyDescent="0.25">
      <c r="A4716">
        <v>75440</v>
      </c>
      <c r="B4716">
        <v>462519.83940150897</v>
      </c>
      <c r="C4716">
        <v>603430.01440151001</v>
      </c>
      <c r="D4716">
        <v>105885.588128622</v>
      </c>
    </row>
    <row r="4717" spans="1:4" x14ac:dyDescent="0.25">
      <c r="A4717">
        <v>75456</v>
      </c>
      <c r="B4717">
        <v>462519.83940150897</v>
      </c>
      <c r="C4717">
        <v>703227.38940151001</v>
      </c>
      <c r="D4717">
        <v>120202.223135129</v>
      </c>
    </row>
    <row r="4718" spans="1:4" x14ac:dyDescent="0.25">
      <c r="A4718">
        <v>75472</v>
      </c>
      <c r="B4718">
        <v>462519.83940150897</v>
      </c>
      <c r="C4718">
        <v>655832.57440150995</v>
      </c>
      <c r="D4718">
        <v>94772.938812589098</v>
      </c>
    </row>
    <row r="4719" spans="1:4" x14ac:dyDescent="0.25">
      <c r="A4719">
        <v>75488</v>
      </c>
      <c r="B4719">
        <v>462519.83940150897</v>
      </c>
      <c r="C4719">
        <v>675408.20940150996</v>
      </c>
      <c r="D4719">
        <v>101100.799237459</v>
      </c>
    </row>
    <row r="4720" spans="1:4" x14ac:dyDescent="0.25">
      <c r="A4720">
        <v>75504</v>
      </c>
      <c r="B4720">
        <v>462519.83940150897</v>
      </c>
      <c r="C4720">
        <v>581079.90940151003</v>
      </c>
      <c r="D4720">
        <v>74335.052915398395</v>
      </c>
    </row>
    <row r="4721" spans="1:4" x14ac:dyDescent="0.25">
      <c r="A4721">
        <v>75520</v>
      </c>
      <c r="B4721">
        <v>462519.83940150897</v>
      </c>
      <c r="C4721">
        <v>617817.01440151001</v>
      </c>
      <c r="D4721">
        <v>79945.835445158504</v>
      </c>
    </row>
    <row r="4722" spans="1:4" x14ac:dyDescent="0.25">
      <c r="A4722">
        <v>75536</v>
      </c>
      <c r="B4722">
        <v>462519.83940150897</v>
      </c>
      <c r="C4722">
        <v>597688.12440150999</v>
      </c>
      <c r="D4722">
        <v>66924.390430423504</v>
      </c>
    </row>
    <row r="4723" spans="1:4" x14ac:dyDescent="0.25">
      <c r="A4723">
        <v>75552</v>
      </c>
      <c r="B4723">
        <v>462519.83940150897</v>
      </c>
      <c r="C4723">
        <v>628185.17440151004</v>
      </c>
      <c r="D4723">
        <v>98067.198726040704</v>
      </c>
    </row>
    <row r="4724" spans="1:4" x14ac:dyDescent="0.25">
      <c r="A4724">
        <v>75568</v>
      </c>
      <c r="B4724">
        <v>462519.83940150897</v>
      </c>
      <c r="C4724">
        <v>672497.51940151001</v>
      </c>
      <c r="D4724">
        <v>97330.220611265293</v>
      </c>
    </row>
    <row r="4725" spans="1:4" x14ac:dyDescent="0.25">
      <c r="A4725">
        <v>75584</v>
      </c>
      <c r="B4725">
        <v>462519.83940150897</v>
      </c>
      <c r="C4725">
        <v>644266.70440150995</v>
      </c>
      <c r="D4725">
        <v>74002.3586722529</v>
      </c>
    </row>
    <row r="4726" spans="1:4" x14ac:dyDescent="0.25">
      <c r="A4726">
        <v>75600</v>
      </c>
      <c r="B4726">
        <v>462519.83940150897</v>
      </c>
      <c r="C4726">
        <v>655547.81940150994</v>
      </c>
      <c r="D4726">
        <v>91196.715492168805</v>
      </c>
    </row>
    <row r="4727" spans="1:4" x14ac:dyDescent="0.25">
      <c r="A4727">
        <v>75616</v>
      </c>
      <c r="B4727">
        <v>462519.83940150897</v>
      </c>
      <c r="C4727">
        <v>651009.39440151001</v>
      </c>
      <c r="D4727">
        <v>80824.022406627104</v>
      </c>
    </row>
    <row r="4728" spans="1:4" x14ac:dyDescent="0.25">
      <c r="A4728">
        <v>75632</v>
      </c>
      <c r="B4728">
        <v>462519.83940150897</v>
      </c>
      <c r="C4728">
        <v>642885.03440151003</v>
      </c>
      <c r="D4728">
        <v>75325.680369227106</v>
      </c>
    </row>
    <row r="4729" spans="1:4" x14ac:dyDescent="0.25">
      <c r="A4729">
        <v>75648</v>
      </c>
      <c r="B4729">
        <v>462519.83940150897</v>
      </c>
      <c r="C4729">
        <v>745317.23440150998</v>
      </c>
      <c r="D4729">
        <v>124316.511560648</v>
      </c>
    </row>
    <row r="4730" spans="1:4" x14ac:dyDescent="0.25">
      <c r="A4730">
        <v>75664</v>
      </c>
      <c r="B4730">
        <v>462519.83940150897</v>
      </c>
      <c r="C4730">
        <v>653475.64940151002</v>
      </c>
      <c r="D4730">
        <v>90547.023827588506</v>
      </c>
    </row>
    <row r="4731" spans="1:4" x14ac:dyDescent="0.25">
      <c r="A4731">
        <v>75680</v>
      </c>
      <c r="B4731">
        <v>462519.83940150897</v>
      </c>
      <c r="C4731">
        <v>636965.16940151004</v>
      </c>
      <c r="D4731">
        <v>95641.895474478501</v>
      </c>
    </row>
    <row r="4732" spans="1:4" x14ac:dyDescent="0.25">
      <c r="A4732">
        <v>75696</v>
      </c>
      <c r="B4732">
        <v>462519.83940150897</v>
      </c>
      <c r="C4732">
        <v>612981.90440151002</v>
      </c>
      <c r="D4732">
        <v>68082.473634488095</v>
      </c>
    </row>
    <row r="4733" spans="1:4" x14ac:dyDescent="0.25">
      <c r="A4733">
        <v>75712</v>
      </c>
      <c r="B4733">
        <v>462519.83940150897</v>
      </c>
      <c r="C4733">
        <v>651269.94440150994</v>
      </c>
      <c r="D4733">
        <v>80824.398793458095</v>
      </c>
    </row>
    <row r="4734" spans="1:4" x14ac:dyDescent="0.25">
      <c r="A4734">
        <v>75728</v>
      </c>
      <c r="B4734">
        <v>462519.83940150897</v>
      </c>
      <c r="C4734">
        <v>637836.48440150998</v>
      </c>
      <c r="D4734">
        <v>102113.659964516</v>
      </c>
    </row>
    <row r="4735" spans="1:4" x14ac:dyDescent="0.25">
      <c r="A4735">
        <v>75744</v>
      </c>
      <c r="B4735">
        <v>462519.83940150897</v>
      </c>
      <c r="C4735">
        <v>630150.61940150999</v>
      </c>
      <c r="D4735">
        <v>80057.920064922902</v>
      </c>
    </row>
    <row r="4736" spans="1:4" x14ac:dyDescent="0.25">
      <c r="A4736">
        <v>75760</v>
      </c>
      <c r="B4736">
        <v>462519.83940150897</v>
      </c>
      <c r="C4736">
        <v>567223.68940150901</v>
      </c>
      <c r="D4736">
        <v>90115.797981139098</v>
      </c>
    </row>
    <row r="4737" spans="1:4" x14ac:dyDescent="0.25">
      <c r="A4737">
        <v>75776</v>
      </c>
      <c r="B4737">
        <v>462519.83940150897</v>
      </c>
      <c r="C4737">
        <v>654361.29440151004</v>
      </c>
      <c r="D4737">
        <v>78713.706601505895</v>
      </c>
    </row>
    <row r="4738" spans="1:4" x14ac:dyDescent="0.25">
      <c r="A4738">
        <v>75792</v>
      </c>
      <c r="B4738">
        <v>462519.83940150897</v>
      </c>
      <c r="C4738">
        <v>628136.48440150998</v>
      </c>
      <c r="D4738">
        <v>80045.857321968593</v>
      </c>
    </row>
    <row r="4739" spans="1:4" x14ac:dyDescent="0.25">
      <c r="A4739">
        <v>75808</v>
      </c>
      <c r="B4739">
        <v>462519.83940150897</v>
      </c>
      <c r="C4739">
        <v>625477.98940150999</v>
      </c>
      <c r="D4739">
        <v>77612.923686828595</v>
      </c>
    </row>
    <row r="4740" spans="1:4" x14ac:dyDescent="0.25">
      <c r="A4740">
        <v>75824</v>
      </c>
      <c r="B4740">
        <v>462519.83940150897</v>
      </c>
      <c r="C4740">
        <v>608214.05440151005</v>
      </c>
      <c r="D4740">
        <v>84299.3012138224</v>
      </c>
    </row>
    <row r="4741" spans="1:4" x14ac:dyDescent="0.25">
      <c r="A4741">
        <v>75840</v>
      </c>
      <c r="B4741">
        <v>462519.83940150897</v>
      </c>
      <c r="C4741">
        <v>629230.40940151003</v>
      </c>
      <c r="D4741">
        <v>80549.773347757393</v>
      </c>
    </row>
    <row r="4742" spans="1:4" x14ac:dyDescent="0.25">
      <c r="A4742">
        <v>75856</v>
      </c>
      <c r="B4742">
        <v>462519.83940150897</v>
      </c>
      <c r="C4742">
        <v>743108.62940151</v>
      </c>
      <c r="D4742">
        <v>105947.364475742</v>
      </c>
    </row>
    <row r="4743" spans="1:4" x14ac:dyDescent="0.25">
      <c r="A4743">
        <v>75872</v>
      </c>
      <c r="B4743">
        <v>462519.83940150897</v>
      </c>
      <c r="C4743">
        <v>603290.10940150998</v>
      </c>
      <c r="D4743">
        <v>88684.493599879497</v>
      </c>
    </row>
    <row r="4744" spans="1:4" x14ac:dyDescent="0.25">
      <c r="A4744">
        <v>75888</v>
      </c>
      <c r="B4744">
        <v>462519.83940150897</v>
      </c>
      <c r="C4744">
        <v>639930.90440151002</v>
      </c>
      <c r="D4744">
        <v>74369.540798910195</v>
      </c>
    </row>
    <row r="4745" spans="1:4" x14ac:dyDescent="0.25">
      <c r="A4745">
        <v>75904</v>
      </c>
      <c r="B4745">
        <v>462519.83940150897</v>
      </c>
      <c r="C4745">
        <v>633882.65440151002</v>
      </c>
      <c r="D4745">
        <v>92842.876210998205</v>
      </c>
    </row>
    <row r="4746" spans="1:4" x14ac:dyDescent="0.25">
      <c r="A4746">
        <v>75920</v>
      </c>
      <c r="B4746">
        <v>462519.83940150897</v>
      </c>
      <c r="C4746">
        <v>569028.49440150999</v>
      </c>
      <c r="D4746">
        <v>94582.518283168698</v>
      </c>
    </row>
    <row r="4747" spans="1:4" x14ac:dyDescent="0.25">
      <c r="A4747">
        <v>75936</v>
      </c>
      <c r="B4747">
        <v>462519.83940150897</v>
      </c>
      <c r="C4747">
        <v>552344.94440150994</v>
      </c>
      <c r="D4747">
        <v>118094.187013984</v>
      </c>
    </row>
    <row r="4748" spans="1:4" x14ac:dyDescent="0.25">
      <c r="A4748">
        <v>75952</v>
      </c>
      <c r="B4748">
        <v>462519.83940150897</v>
      </c>
      <c r="C4748">
        <v>668713.42940151005</v>
      </c>
      <c r="D4748">
        <v>75957.408382868598</v>
      </c>
    </row>
    <row r="4749" spans="1:4" x14ac:dyDescent="0.25">
      <c r="A4749">
        <v>75968</v>
      </c>
      <c r="B4749">
        <v>462519.83940150897</v>
      </c>
      <c r="C4749">
        <v>553610.08940150996</v>
      </c>
      <c r="D4749">
        <v>117617.80074375399</v>
      </c>
    </row>
    <row r="4750" spans="1:4" x14ac:dyDescent="0.25">
      <c r="A4750">
        <v>75984</v>
      </c>
      <c r="B4750">
        <v>462519.83940150897</v>
      </c>
      <c r="C4750">
        <v>638952.81440151006</v>
      </c>
      <c r="D4750">
        <v>73311.543169165205</v>
      </c>
    </row>
    <row r="4751" spans="1:4" x14ac:dyDescent="0.25">
      <c r="A4751">
        <v>76000</v>
      </c>
      <c r="B4751">
        <v>462519.83940150897</v>
      </c>
      <c r="C4751">
        <v>645997.50940151</v>
      </c>
      <c r="D4751">
        <v>104527.09740024801</v>
      </c>
    </row>
    <row r="4752" spans="1:4" x14ac:dyDescent="0.25">
      <c r="A4752">
        <v>76016</v>
      </c>
      <c r="B4752">
        <v>462519.83940150897</v>
      </c>
      <c r="C4752">
        <v>794770.38940151001</v>
      </c>
      <c r="D4752">
        <v>183814.83319065199</v>
      </c>
    </row>
    <row r="4753" spans="1:4" x14ac:dyDescent="0.25">
      <c r="A4753">
        <v>76032</v>
      </c>
      <c r="B4753">
        <v>462519.83940150897</v>
      </c>
      <c r="C4753">
        <v>647011.61440150999</v>
      </c>
      <c r="D4753">
        <v>82650.356042151194</v>
      </c>
    </row>
    <row r="4754" spans="1:4" x14ac:dyDescent="0.25">
      <c r="A4754">
        <v>76048</v>
      </c>
      <c r="B4754">
        <v>462519.83940150897</v>
      </c>
      <c r="C4754">
        <v>637205.59940150997</v>
      </c>
      <c r="D4754">
        <v>74746.9466039408</v>
      </c>
    </row>
    <row r="4755" spans="1:4" x14ac:dyDescent="0.25">
      <c r="A4755">
        <v>76064</v>
      </c>
      <c r="B4755">
        <v>462519.83940150897</v>
      </c>
      <c r="C4755">
        <v>575210.08440150996</v>
      </c>
      <c r="D4755">
        <v>73780.222881778798</v>
      </c>
    </row>
    <row r="4756" spans="1:4" x14ac:dyDescent="0.25">
      <c r="A4756">
        <v>76080</v>
      </c>
      <c r="B4756">
        <v>462519.83940150897</v>
      </c>
      <c r="C4756">
        <v>697223.85440150998</v>
      </c>
      <c r="D4756">
        <v>108555.24492968799</v>
      </c>
    </row>
    <row r="4757" spans="1:4" x14ac:dyDescent="0.25">
      <c r="A4757">
        <v>76096</v>
      </c>
      <c r="B4757">
        <v>462519.83940150897</v>
      </c>
      <c r="C4757">
        <v>692387.67440151004</v>
      </c>
      <c r="D4757">
        <v>110426.543940747</v>
      </c>
    </row>
    <row r="4758" spans="1:4" x14ac:dyDescent="0.25">
      <c r="A4758">
        <v>76112</v>
      </c>
      <c r="B4758">
        <v>462519.83940150897</v>
      </c>
      <c r="C4758">
        <v>774113.66940151004</v>
      </c>
      <c r="D4758">
        <v>137844.42378954199</v>
      </c>
    </row>
    <row r="4759" spans="1:4" x14ac:dyDescent="0.25">
      <c r="A4759">
        <v>76128</v>
      </c>
      <c r="B4759">
        <v>462519.83940150897</v>
      </c>
      <c r="C4759">
        <v>622834.16940151004</v>
      </c>
      <c r="D4759">
        <v>83295.863717000204</v>
      </c>
    </row>
    <row r="4760" spans="1:4" x14ac:dyDescent="0.25">
      <c r="A4760">
        <v>76144</v>
      </c>
      <c r="B4760">
        <v>462519.83940150897</v>
      </c>
      <c r="C4760">
        <v>718125.05940151005</v>
      </c>
      <c r="D4760">
        <v>94056.846067160906</v>
      </c>
    </row>
    <row r="4761" spans="1:4" x14ac:dyDescent="0.25">
      <c r="A4761">
        <v>76160</v>
      </c>
      <c r="B4761">
        <v>462519.83940150897</v>
      </c>
      <c r="C4761">
        <v>586734.36440150999</v>
      </c>
      <c r="D4761">
        <v>81261.716327981601</v>
      </c>
    </row>
    <row r="4762" spans="1:4" x14ac:dyDescent="0.25">
      <c r="A4762">
        <v>76176</v>
      </c>
      <c r="B4762">
        <v>462519.83940150897</v>
      </c>
      <c r="C4762">
        <v>642581.43940151006</v>
      </c>
      <c r="D4762">
        <v>78051.202970165599</v>
      </c>
    </row>
    <row r="4763" spans="1:4" x14ac:dyDescent="0.25">
      <c r="A4763">
        <v>76192</v>
      </c>
      <c r="B4763">
        <v>462519.83940150897</v>
      </c>
      <c r="C4763">
        <v>592168.51940151001</v>
      </c>
      <c r="D4763">
        <v>79741.061514238594</v>
      </c>
    </row>
    <row r="4764" spans="1:4" x14ac:dyDescent="0.25">
      <c r="A4764">
        <v>76208</v>
      </c>
      <c r="B4764">
        <v>462519.83940150897</v>
      </c>
      <c r="C4764">
        <v>682552.09940150997</v>
      </c>
      <c r="D4764">
        <v>78294.511071673405</v>
      </c>
    </row>
    <row r="4765" spans="1:4" x14ac:dyDescent="0.25">
      <c r="A4765">
        <v>76224</v>
      </c>
      <c r="B4765">
        <v>462519.83940150897</v>
      </c>
      <c r="C4765">
        <v>670242.01940151001</v>
      </c>
      <c r="D4765">
        <v>90228.192714015793</v>
      </c>
    </row>
    <row r="4766" spans="1:4" x14ac:dyDescent="0.25">
      <c r="A4766">
        <v>76240</v>
      </c>
      <c r="B4766">
        <v>462519.83940150897</v>
      </c>
      <c r="C4766">
        <v>697094.93940151006</v>
      </c>
      <c r="D4766">
        <v>82075.655744197196</v>
      </c>
    </row>
    <row r="4767" spans="1:4" x14ac:dyDescent="0.25">
      <c r="A4767">
        <v>76256</v>
      </c>
      <c r="B4767">
        <v>462519.83940150897</v>
      </c>
      <c r="C4767">
        <v>673956.53440151003</v>
      </c>
      <c r="D4767">
        <v>89505.583586790599</v>
      </c>
    </row>
    <row r="4768" spans="1:4" x14ac:dyDescent="0.25">
      <c r="A4768">
        <v>76272</v>
      </c>
      <c r="B4768">
        <v>462519.83940150897</v>
      </c>
      <c r="C4768">
        <v>590652.04940151004</v>
      </c>
      <c r="D4768">
        <v>66644.375445613405</v>
      </c>
    </row>
    <row r="4769" spans="1:4" x14ac:dyDescent="0.25">
      <c r="A4769">
        <v>76288</v>
      </c>
      <c r="B4769">
        <v>462519.83940150897</v>
      </c>
      <c r="C4769">
        <v>573739.83440150996</v>
      </c>
      <c r="D4769">
        <v>100991.626410732</v>
      </c>
    </row>
    <row r="4770" spans="1:4" x14ac:dyDescent="0.25">
      <c r="A4770">
        <v>76304</v>
      </c>
      <c r="B4770">
        <v>462519.83940150897</v>
      </c>
      <c r="C4770">
        <v>680310.05940151005</v>
      </c>
      <c r="D4770">
        <v>91959.952543058404</v>
      </c>
    </row>
    <row r="4771" spans="1:4" x14ac:dyDescent="0.25">
      <c r="A4771">
        <v>76320</v>
      </c>
      <c r="B4771">
        <v>462519.83940150897</v>
      </c>
      <c r="C4771">
        <v>701995.52440151002</v>
      </c>
      <c r="D4771">
        <v>83996.406308161502</v>
      </c>
    </row>
    <row r="4772" spans="1:4" x14ac:dyDescent="0.25">
      <c r="A4772">
        <v>76336</v>
      </c>
      <c r="B4772">
        <v>462519.83940150897</v>
      </c>
      <c r="C4772">
        <v>616343.22440150997</v>
      </c>
      <c r="D4772">
        <v>73897.586181869105</v>
      </c>
    </row>
    <row r="4773" spans="1:4" x14ac:dyDescent="0.25">
      <c r="A4773">
        <v>76352</v>
      </c>
      <c r="B4773">
        <v>462519.83940150897</v>
      </c>
      <c r="C4773">
        <v>613358.60440150998</v>
      </c>
      <c r="D4773">
        <v>91603.591198979499</v>
      </c>
    </row>
    <row r="4774" spans="1:4" x14ac:dyDescent="0.25">
      <c r="A4774">
        <v>76368</v>
      </c>
      <c r="B4774">
        <v>462519.83940150897</v>
      </c>
      <c r="C4774">
        <v>756185.47940150998</v>
      </c>
      <c r="D4774">
        <v>132239.535297544</v>
      </c>
    </row>
    <row r="4775" spans="1:4" x14ac:dyDescent="0.25">
      <c r="A4775">
        <v>76384</v>
      </c>
      <c r="B4775">
        <v>462519.83940150897</v>
      </c>
      <c r="C4775">
        <v>594032.32940150995</v>
      </c>
      <c r="D4775">
        <v>78733.016042635398</v>
      </c>
    </row>
    <row r="4776" spans="1:4" x14ac:dyDescent="0.25">
      <c r="A4776">
        <v>76400</v>
      </c>
      <c r="B4776">
        <v>462519.83940150897</v>
      </c>
      <c r="C4776">
        <v>674840.53940151003</v>
      </c>
      <c r="D4776">
        <v>89320.972796370494</v>
      </c>
    </row>
    <row r="4777" spans="1:4" x14ac:dyDescent="0.25">
      <c r="A4777">
        <v>76416</v>
      </c>
      <c r="B4777">
        <v>462519.83940150897</v>
      </c>
      <c r="C4777">
        <v>587625.91440151003</v>
      </c>
      <c r="D4777">
        <v>95717.484630444305</v>
      </c>
    </row>
    <row r="4778" spans="1:4" x14ac:dyDescent="0.25">
      <c r="A4778">
        <v>76432</v>
      </c>
      <c r="B4778">
        <v>462519.83940150897</v>
      </c>
      <c r="C4778">
        <v>607504.00440151</v>
      </c>
      <c r="D4778">
        <v>79748.675433312106</v>
      </c>
    </row>
    <row r="4779" spans="1:4" x14ac:dyDescent="0.25">
      <c r="A4779">
        <v>76448</v>
      </c>
      <c r="B4779">
        <v>462519.83940150897</v>
      </c>
      <c r="C4779">
        <v>573036.96940150997</v>
      </c>
      <c r="D4779">
        <v>86798.534645425199</v>
      </c>
    </row>
    <row r="4780" spans="1:4" x14ac:dyDescent="0.25">
      <c r="A4780">
        <v>76464</v>
      </c>
      <c r="B4780">
        <v>462519.83940150897</v>
      </c>
      <c r="C4780">
        <v>640533.99940150999</v>
      </c>
      <c r="D4780">
        <v>89288.360529098994</v>
      </c>
    </row>
    <row r="4781" spans="1:4" x14ac:dyDescent="0.25">
      <c r="A4781">
        <v>76480</v>
      </c>
      <c r="B4781">
        <v>462519.83940150897</v>
      </c>
      <c r="C4781">
        <v>622699.36940150999</v>
      </c>
      <c r="D4781">
        <v>79983.163835016399</v>
      </c>
    </row>
    <row r="4782" spans="1:4" x14ac:dyDescent="0.25">
      <c r="A4782">
        <v>76496</v>
      </c>
      <c r="B4782">
        <v>462519.83940150897</v>
      </c>
      <c r="C4782">
        <v>621594.03940151003</v>
      </c>
      <c r="D4782">
        <v>89167.021291001904</v>
      </c>
    </row>
    <row r="4783" spans="1:4" x14ac:dyDescent="0.25">
      <c r="A4783">
        <v>76512</v>
      </c>
      <c r="B4783">
        <v>462519.83940150897</v>
      </c>
      <c r="C4783">
        <v>656443.04440151004</v>
      </c>
      <c r="D4783">
        <v>75021.788218109999</v>
      </c>
    </row>
    <row r="4784" spans="1:4" x14ac:dyDescent="0.25">
      <c r="A4784">
        <v>76528</v>
      </c>
      <c r="B4784">
        <v>462519.83940150897</v>
      </c>
      <c r="C4784">
        <v>656189.69940150995</v>
      </c>
      <c r="D4784">
        <v>72007.095497113201</v>
      </c>
    </row>
    <row r="4785" spans="1:4" x14ac:dyDescent="0.25">
      <c r="A4785">
        <v>76544</v>
      </c>
      <c r="B4785">
        <v>462519.83940150897</v>
      </c>
      <c r="C4785">
        <v>605656.92940151005</v>
      </c>
      <c r="D4785">
        <v>105007.656569803</v>
      </c>
    </row>
    <row r="4786" spans="1:4" x14ac:dyDescent="0.25">
      <c r="A4786">
        <v>76560</v>
      </c>
      <c r="B4786">
        <v>462519.83940150897</v>
      </c>
      <c r="C4786">
        <v>598453.22440150997</v>
      </c>
      <c r="D4786">
        <v>58694.773073390097</v>
      </c>
    </row>
    <row r="4787" spans="1:4" x14ac:dyDescent="0.25">
      <c r="A4787">
        <v>76576</v>
      </c>
      <c r="B4787">
        <v>462519.83940150897</v>
      </c>
      <c r="C4787">
        <v>735731.47440150997</v>
      </c>
      <c r="D4787">
        <v>117086.961749127</v>
      </c>
    </row>
    <row r="4788" spans="1:4" x14ac:dyDescent="0.25">
      <c r="A4788">
        <v>76592</v>
      </c>
      <c r="B4788">
        <v>462519.83940150897</v>
      </c>
      <c r="C4788">
        <v>629239.11440150999</v>
      </c>
      <c r="D4788">
        <v>69705.080087245806</v>
      </c>
    </row>
    <row r="4789" spans="1:4" x14ac:dyDescent="0.25">
      <c r="A4789">
        <v>76608</v>
      </c>
      <c r="B4789">
        <v>462519.83940150897</v>
      </c>
      <c r="C4789">
        <v>616409.62440150999</v>
      </c>
      <c r="D4789">
        <v>75884.863549977905</v>
      </c>
    </row>
    <row r="4790" spans="1:4" x14ac:dyDescent="0.25">
      <c r="A4790">
        <v>76624</v>
      </c>
      <c r="B4790">
        <v>462519.83940150897</v>
      </c>
      <c r="C4790">
        <v>584363.21940150997</v>
      </c>
      <c r="D4790">
        <v>70895.870440919098</v>
      </c>
    </row>
    <row r="4791" spans="1:4" x14ac:dyDescent="0.25">
      <c r="A4791">
        <v>76640</v>
      </c>
      <c r="B4791">
        <v>462519.83940150897</v>
      </c>
      <c r="C4791">
        <v>704183.89440151001</v>
      </c>
      <c r="D4791">
        <v>98369.236864895705</v>
      </c>
    </row>
    <row r="4792" spans="1:4" x14ac:dyDescent="0.25">
      <c r="A4792">
        <v>76656</v>
      </c>
      <c r="B4792">
        <v>462519.83940150897</v>
      </c>
      <c r="C4792">
        <v>583990.97940150998</v>
      </c>
      <c r="D4792">
        <v>75265.997107527801</v>
      </c>
    </row>
    <row r="4793" spans="1:4" x14ac:dyDescent="0.25">
      <c r="A4793">
        <v>76672</v>
      </c>
      <c r="B4793">
        <v>462519.83940150897</v>
      </c>
      <c r="C4793">
        <v>630277.52940151002</v>
      </c>
      <c r="D4793">
        <v>110258.324117246</v>
      </c>
    </row>
    <row r="4794" spans="1:4" x14ac:dyDescent="0.25">
      <c r="A4794">
        <v>76688</v>
      </c>
      <c r="B4794">
        <v>462519.83940150897</v>
      </c>
      <c r="C4794">
        <v>700587.45440150995</v>
      </c>
      <c r="D4794">
        <v>128450.921760985</v>
      </c>
    </row>
    <row r="4795" spans="1:4" x14ac:dyDescent="0.25">
      <c r="A4795">
        <v>76704</v>
      </c>
      <c r="B4795">
        <v>462519.83940150897</v>
      </c>
      <c r="C4795">
        <v>657575.31440151006</v>
      </c>
      <c r="D4795">
        <v>76753.788980019497</v>
      </c>
    </row>
    <row r="4796" spans="1:4" x14ac:dyDescent="0.25">
      <c r="A4796">
        <v>76720</v>
      </c>
      <c r="B4796">
        <v>462519.83940150897</v>
      </c>
      <c r="C4796">
        <v>651810.19940150995</v>
      </c>
      <c r="D4796">
        <v>88210.622873667395</v>
      </c>
    </row>
    <row r="4797" spans="1:4" x14ac:dyDescent="0.25">
      <c r="A4797">
        <v>76736</v>
      </c>
      <c r="B4797">
        <v>462519.83940150897</v>
      </c>
      <c r="C4797">
        <v>575992.07440150995</v>
      </c>
      <c r="D4797">
        <v>119901.84947622599</v>
      </c>
    </row>
    <row r="4798" spans="1:4" x14ac:dyDescent="0.25">
      <c r="A4798">
        <v>76752</v>
      </c>
      <c r="B4798">
        <v>462519.83940150897</v>
      </c>
      <c r="C4798">
        <v>744491.73940150999</v>
      </c>
      <c r="D4798">
        <v>86071.930306459297</v>
      </c>
    </row>
    <row r="4799" spans="1:4" x14ac:dyDescent="0.25">
      <c r="A4799">
        <v>76768</v>
      </c>
      <c r="B4799">
        <v>462519.83940150897</v>
      </c>
      <c r="C4799">
        <v>705711.55940151005</v>
      </c>
      <c r="D4799">
        <v>109724.867856432</v>
      </c>
    </row>
    <row r="4800" spans="1:4" x14ac:dyDescent="0.25">
      <c r="A4800">
        <v>76784</v>
      </c>
      <c r="B4800">
        <v>462519.83940150897</v>
      </c>
      <c r="C4800">
        <v>627454.35440150998</v>
      </c>
      <c r="D4800">
        <v>85594.572107638698</v>
      </c>
    </row>
    <row r="4801" spans="1:4" x14ac:dyDescent="0.25">
      <c r="A4801">
        <v>76800</v>
      </c>
      <c r="B4801">
        <v>462519.83940150897</v>
      </c>
      <c r="C4801">
        <v>654424.79440151004</v>
      </c>
      <c r="D4801">
        <v>81710.778994836204</v>
      </c>
    </row>
    <row r="4802" spans="1:4" x14ac:dyDescent="0.25">
      <c r="A4802">
        <v>76816</v>
      </c>
      <c r="B4802">
        <v>462519.83940150897</v>
      </c>
      <c r="C4802">
        <v>677194.77440151002</v>
      </c>
      <c r="D4802">
        <v>85358.702809091206</v>
      </c>
    </row>
    <row r="4803" spans="1:4" x14ac:dyDescent="0.25">
      <c r="A4803">
        <v>76832</v>
      </c>
      <c r="B4803">
        <v>462519.83940150897</v>
      </c>
      <c r="C4803">
        <v>818774.03940151096</v>
      </c>
      <c r="D4803">
        <v>145947.80752186701</v>
      </c>
    </row>
    <row r="4804" spans="1:4" x14ac:dyDescent="0.25">
      <c r="A4804">
        <v>76848</v>
      </c>
      <c r="B4804">
        <v>462519.83940150897</v>
      </c>
      <c r="C4804">
        <v>666971.34940150997</v>
      </c>
      <c r="D4804">
        <v>90736.023993945695</v>
      </c>
    </row>
    <row r="4805" spans="1:4" x14ac:dyDescent="0.25">
      <c r="A4805">
        <v>76864</v>
      </c>
      <c r="B4805">
        <v>462519.83940150897</v>
      </c>
      <c r="C4805">
        <v>630542.20440150995</v>
      </c>
      <c r="D4805">
        <v>74667.997850228698</v>
      </c>
    </row>
    <row r="4806" spans="1:4" x14ac:dyDescent="0.25">
      <c r="A4806">
        <v>76880</v>
      </c>
      <c r="B4806">
        <v>462519.83940150897</v>
      </c>
      <c r="C4806">
        <v>621266.05940151005</v>
      </c>
      <c r="D4806">
        <v>73840.374929719794</v>
      </c>
    </row>
    <row r="4807" spans="1:4" x14ac:dyDescent="0.25">
      <c r="A4807">
        <v>76896</v>
      </c>
      <c r="B4807">
        <v>462519.83940150897</v>
      </c>
      <c r="C4807">
        <v>648146.96440150996</v>
      </c>
      <c r="D4807">
        <v>81491.419533466003</v>
      </c>
    </row>
    <row r="4808" spans="1:4" x14ac:dyDescent="0.25">
      <c r="A4808">
        <v>76912</v>
      </c>
      <c r="B4808">
        <v>462519.83940150897</v>
      </c>
      <c r="C4808">
        <v>651196.85940150998</v>
      </c>
      <c r="D4808">
        <v>84833.444975608407</v>
      </c>
    </row>
    <row r="4809" spans="1:4" x14ac:dyDescent="0.25">
      <c r="A4809">
        <v>76928</v>
      </c>
      <c r="B4809">
        <v>462519.83940150897</v>
      </c>
      <c r="C4809">
        <v>642025.76940151001</v>
      </c>
      <c r="D4809">
        <v>79026.499331332394</v>
      </c>
    </row>
    <row r="4810" spans="1:4" x14ac:dyDescent="0.25">
      <c r="A4810">
        <v>76944</v>
      </c>
      <c r="B4810">
        <v>462519.83940150897</v>
      </c>
      <c r="C4810">
        <v>594738.58440150996</v>
      </c>
      <c r="D4810">
        <v>81900.881820832394</v>
      </c>
    </row>
    <row r="4811" spans="1:4" x14ac:dyDescent="0.25">
      <c r="A4811">
        <v>76960</v>
      </c>
      <c r="B4811">
        <v>462519.83940150897</v>
      </c>
      <c r="C4811">
        <v>645730.34440150997</v>
      </c>
      <c r="D4811">
        <v>79002.750047703797</v>
      </c>
    </row>
    <row r="4812" spans="1:4" x14ac:dyDescent="0.25">
      <c r="A4812">
        <v>76976</v>
      </c>
      <c r="B4812">
        <v>462519.83940150897</v>
      </c>
      <c r="C4812">
        <v>588941.22940150998</v>
      </c>
      <c r="D4812">
        <v>91150.3020641615</v>
      </c>
    </row>
    <row r="4813" spans="1:4" x14ac:dyDescent="0.25">
      <c r="A4813">
        <v>76992</v>
      </c>
      <c r="B4813">
        <v>462519.83940150897</v>
      </c>
      <c r="C4813">
        <v>561510.70440150995</v>
      </c>
      <c r="D4813">
        <v>114406.617546699</v>
      </c>
    </row>
    <row r="4814" spans="1:4" x14ac:dyDescent="0.25">
      <c r="A4814">
        <v>77008</v>
      </c>
      <c r="B4814">
        <v>462519.83940150897</v>
      </c>
      <c r="C4814">
        <v>618210.98940150999</v>
      </c>
      <c r="D4814">
        <v>70835.158075404106</v>
      </c>
    </row>
    <row r="4815" spans="1:4" x14ac:dyDescent="0.25">
      <c r="A4815">
        <v>77024</v>
      </c>
      <c r="B4815">
        <v>462519.83940150897</v>
      </c>
      <c r="C4815">
        <v>604147.14440151001</v>
      </c>
      <c r="D4815">
        <v>68731.249542198493</v>
      </c>
    </row>
    <row r="4816" spans="1:4" x14ac:dyDescent="0.25">
      <c r="A4816">
        <v>77040</v>
      </c>
      <c r="B4816">
        <v>462519.83940150897</v>
      </c>
      <c r="C4816">
        <v>592806.69940150995</v>
      </c>
      <c r="D4816">
        <v>88207.688361674998</v>
      </c>
    </row>
    <row r="4817" spans="1:4" x14ac:dyDescent="0.25">
      <c r="A4817">
        <v>77056</v>
      </c>
      <c r="B4817">
        <v>462519.83940150897</v>
      </c>
      <c r="C4817">
        <v>628115.75440151</v>
      </c>
      <c r="D4817">
        <v>77882.071169543007</v>
      </c>
    </row>
    <row r="4818" spans="1:4" x14ac:dyDescent="0.25">
      <c r="A4818">
        <v>77072</v>
      </c>
      <c r="B4818">
        <v>462519.83940150897</v>
      </c>
      <c r="C4818">
        <v>579838.96940150997</v>
      </c>
      <c r="D4818">
        <v>102958.292470655</v>
      </c>
    </row>
    <row r="4819" spans="1:4" x14ac:dyDescent="0.25">
      <c r="A4819">
        <v>77088</v>
      </c>
      <c r="B4819">
        <v>462519.83940150897</v>
      </c>
      <c r="C4819">
        <v>637612.33940150996</v>
      </c>
      <c r="D4819">
        <v>75555.538603533103</v>
      </c>
    </row>
    <row r="4820" spans="1:4" x14ac:dyDescent="0.25">
      <c r="A4820">
        <v>77104</v>
      </c>
      <c r="B4820">
        <v>462519.83940150897</v>
      </c>
      <c r="C4820">
        <v>572829.73940150999</v>
      </c>
      <c r="D4820">
        <v>98352.863869284396</v>
      </c>
    </row>
    <row r="4821" spans="1:4" x14ac:dyDescent="0.25">
      <c r="A4821">
        <v>77120</v>
      </c>
      <c r="B4821">
        <v>462519.83940150897</v>
      </c>
      <c r="C4821">
        <v>611764.48940150999</v>
      </c>
      <c r="D4821">
        <v>84026.289737185798</v>
      </c>
    </row>
    <row r="4822" spans="1:4" x14ac:dyDescent="0.25">
      <c r="A4822">
        <v>77136</v>
      </c>
      <c r="B4822">
        <v>462519.83940150897</v>
      </c>
      <c r="C4822">
        <v>588450.04440151004</v>
      </c>
      <c r="D4822">
        <v>89402.207094808095</v>
      </c>
    </row>
    <row r="4823" spans="1:4" x14ac:dyDescent="0.25">
      <c r="A4823">
        <v>77152</v>
      </c>
      <c r="B4823">
        <v>462519.83940150897</v>
      </c>
      <c r="C4823">
        <v>789388.23440150998</v>
      </c>
      <c r="D4823">
        <v>152459.255160973</v>
      </c>
    </row>
    <row r="4824" spans="1:4" x14ac:dyDescent="0.25">
      <c r="A4824">
        <v>77168</v>
      </c>
      <c r="B4824">
        <v>462519.83940150897</v>
      </c>
      <c r="C4824">
        <v>574054.65440151002</v>
      </c>
      <c r="D4824">
        <v>89950.979616070501</v>
      </c>
    </row>
    <row r="4825" spans="1:4" x14ac:dyDescent="0.25">
      <c r="A4825">
        <v>77184</v>
      </c>
      <c r="B4825">
        <v>462519.83940150897</v>
      </c>
      <c r="C4825">
        <v>593493.87440150999</v>
      </c>
      <c r="D4825">
        <v>76878.557490588704</v>
      </c>
    </row>
    <row r="4826" spans="1:4" x14ac:dyDescent="0.25">
      <c r="A4826">
        <v>77200</v>
      </c>
      <c r="B4826">
        <v>462519.83940150897</v>
      </c>
      <c r="C4826">
        <v>680033.55440151005</v>
      </c>
      <c r="D4826">
        <v>85540.5554384805</v>
      </c>
    </row>
    <row r="4827" spans="1:4" x14ac:dyDescent="0.25">
      <c r="A4827">
        <v>77216</v>
      </c>
      <c r="B4827">
        <v>462519.83940150897</v>
      </c>
      <c r="C4827">
        <v>652296.57440150995</v>
      </c>
      <c r="D4827">
        <v>78757.867923685902</v>
      </c>
    </row>
    <row r="4828" spans="1:4" x14ac:dyDescent="0.25">
      <c r="A4828">
        <v>77232</v>
      </c>
      <c r="B4828">
        <v>462519.83940150897</v>
      </c>
      <c r="C4828">
        <v>589905.54440151004</v>
      </c>
      <c r="D4828">
        <v>71117.724103896602</v>
      </c>
    </row>
    <row r="4829" spans="1:4" x14ac:dyDescent="0.25">
      <c r="A4829">
        <v>77248</v>
      </c>
      <c r="B4829">
        <v>462519.83940150897</v>
      </c>
      <c r="C4829">
        <v>620472.58440150996</v>
      </c>
      <c r="D4829">
        <v>79605.043924678204</v>
      </c>
    </row>
    <row r="4830" spans="1:4" x14ac:dyDescent="0.25">
      <c r="A4830">
        <v>77264</v>
      </c>
      <c r="B4830">
        <v>462519.83940150897</v>
      </c>
      <c r="C4830">
        <v>749175.79440151004</v>
      </c>
      <c r="D4830">
        <v>145218.72521618099</v>
      </c>
    </row>
    <row r="4831" spans="1:4" x14ac:dyDescent="0.25">
      <c r="A4831">
        <v>77280</v>
      </c>
      <c r="B4831">
        <v>462519.83940150897</v>
      </c>
      <c r="C4831">
        <v>550962.62940151</v>
      </c>
      <c r="D4831">
        <v>90485.357290590895</v>
      </c>
    </row>
    <row r="4832" spans="1:4" x14ac:dyDescent="0.25">
      <c r="A4832">
        <v>77296</v>
      </c>
      <c r="B4832">
        <v>462519.83940150897</v>
      </c>
      <c r="C4832">
        <v>697869.56440151006</v>
      </c>
      <c r="D4832">
        <v>101518.443862183</v>
      </c>
    </row>
    <row r="4833" spans="1:4" x14ac:dyDescent="0.25">
      <c r="A4833">
        <v>77312</v>
      </c>
      <c r="B4833">
        <v>462519.83940150897</v>
      </c>
      <c r="C4833">
        <v>659243.76440151001</v>
      </c>
      <c r="D4833">
        <v>77113.888458885005</v>
      </c>
    </row>
    <row r="4834" spans="1:4" x14ac:dyDescent="0.25">
      <c r="A4834">
        <v>77328</v>
      </c>
      <c r="B4834">
        <v>462519.83940150897</v>
      </c>
      <c r="C4834">
        <v>683936.62440150999</v>
      </c>
      <c r="D4834">
        <v>112886.21814508</v>
      </c>
    </row>
    <row r="4835" spans="1:4" x14ac:dyDescent="0.25">
      <c r="A4835">
        <v>77344</v>
      </c>
      <c r="B4835">
        <v>462519.83940150897</v>
      </c>
      <c r="C4835">
        <v>698349.54940151004</v>
      </c>
      <c r="D4835">
        <v>112976.904815567</v>
      </c>
    </row>
    <row r="4836" spans="1:4" x14ac:dyDescent="0.25">
      <c r="A4836">
        <v>77360</v>
      </c>
      <c r="B4836">
        <v>462519.83940150897</v>
      </c>
      <c r="C4836">
        <v>636419.11440150999</v>
      </c>
      <c r="D4836">
        <v>81839.243318406603</v>
      </c>
    </row>
    <row r="4837" spans="1:4" x14ac:dyDescent="0.25">
      <c r="A4837">
        <v>77376</v>
      </c>
      <c r="B4837">
        <v>462519.83940150897</v>
      </c>
      <c r="C4837">
        <v>589271.95940150996</v>
      </c>
      <c r="D4837">
        <v>75712.020220937105</v>
      </c>
    </row>
    <row r="4838" spans="1:4" x14ac:dyDescent="0.25">
      <c r="A4838">
        <v>77392</v>
      </c>
      <c r="B4838">
        <v>462519.83940150897</v>
      </c>
      <c r="C4838">
        <v>629239.28940151003</v>
      </c>
      <c r="D4838">
        <v>75926.373377881595</v>
      </c>
    </row>
    <row r="4839" spans="1:4" x14ac:dyDescent="0.25">
      <c r="A4839">
        <v>77408</v>
      </c>
      <c r="B4839">
        <v>462519.83940150897</v>
      </c>
      <c r="C4839">
        <v>582210.09940150997</v>
      </c>
      <c r="D4839">
        <v>77070.1872054454</v>
      </c>
    </row>
    <row r="4840" spans="1:4" x14ac:dyDescent="0.25">
      <c r="A4840">
        <v>77424</v>
      </c>
      <c r="B4840">
        <v>462519.83940150897</v>
      </c>
      <c r="C4840">
        <v>578663.00940151</v>
      </c>
      <c r="D4840">
        <v>89590.796436470395</v>
      </c>
    </row>
    <row r="4841" spans="1:4" x14ac:dyDescent="0.25">
      <c r="A4841">
        <v>77440</v>
      </c>
      <c r="B4841">
        <v>462519.83940150897</v>
      </c>
      <c r="C4841">
        <v>608567.65440151002</v>
      </c>
      <c r="D4841">
        <v>79864.101932725505</v>
      </c>
    </row>
    <row r="4842" spans="1:4" x14ac:dyDescent="0.25">
      <c r="A4842">
        <v>77456</v>
      </c>
      <c r="B4842">
        <v>462519.83940150897</v>
      </c>
      <c r="C4842">
        <v>675613.55440151005</v>
      </c>
      <c r="D4842">
        <v>78245.318631556205</v>
      </c>
    </row>
    <row r="4843" spans="1:4" x14ac:dyDescent="0.25">
      <c r="A4843">
        <v>77472</v>
      </c>
      <c r="B4843">
        <v>462519.83940150897</v>
      </c>
      <c r="C4843">
        <v>563314.24940150999</v>
      </c>
      <c r="D4843">
        <v>75143.641848408501</v>
      </c>
    </row>
    <row r="4844" spans="1:4" x14ac:dyDescent="0.25">
      <c r="A4844">
        <v>77488</v>
      </c>
      <c r="B4844">
        <v>462519.83940150897</v>
      </c>
      <c r="C4844">
        <v>594911.21440150996</v>
      </c>
      <c r="D4844">
        <v>85421.944263136204</v>
      </c>
    </row>
    <row r="4845" spans="1:4" x14ac:dyDescent="0.25">
      <c r="A4845">
        <v>77504</v>
      </c>
      <c r="B4845">
        <v>462519.83940150897</v>
      </c>
      <c r="C4845">
        <v>606986.82940150995</v>
      </c>
      <c r="D4845">
        <v>76660.374665467694</v>
      </c>
    </row>
    <row r="4846" spans="1:4" x14ac:dyDescent="0.25">
      <c r="A4846">
        <v>77520</v>
      </c>
      <c r="B4846">
        <v>462519.83940150897</v>
      </c>
      <c r="C4846">
        <v>600064.82440150995</v>
      </c>
      <c r="D4846">
        <v>73708.9177695939</v>
      </c>
    </row>
    <row r="4847" spans="1:4" x14ac:dyDescent="0.25">
      <c r="A4847">
        <v>77536</v>
      </c>
      <c r="B4847">
        <v>462519.83940150897</v>
      </c>
      <c r="C4847">
        <v>661502.61440150999</v>
      </c>
      <c r="D4847">
        <v>90600.994279446706</v>
      </c>
    </row>
    <row r="4848" spans="1:4" x14ac:dyDescent="0.25">
      <c r="A4848">
        <v>77552</v>
      </c>
      <c r="B4848">
        <v>462519.83940150897</v>
      </c>
      <c r="C4848">
        <v>636949.68940151006</v>
      </c>
      <c r="D4848">
        <v>81170.5733111913</v>
      </c>
    </row>
    <row r="4849" spans="1:4" x14ac:dyDescent="0.25">
      <c r="A4849">
        <v>77568</v>
      </c>
      <c r="B4849">
        <v>462519.83940150897</v>
      </c>
      <c r="C4849">
        <v>719335.50440151</v>
      </c>
      <c r="D4849">
        <v>118403.022067862</v>
      </c>
    </row>
    <row r="4850" spans="1:4" x14ac:dyDescent="0.25">
      <c r="A4850">
        <v>77584</v>
      </c>
      <c r="B4850">
        <v>462519.83940150897</v>
      </c>
      <c r="C4850">
        <v>627263.64440151001</v>
      </c>
      <c r="D4850">
        <v>76685.132955527602</v>
      </c>
    </row>
    <row r="4851" spans="1:4" x14ac:dyDescent="0.25">
      <c r="A4851">
        <v>77600</v>
      </c>
      <c r="B4851">
        <v>462519.83940150897</v>
      </c>
      <c r="C4851">
        <v>641520.46940150997</v>
      </c>
      <c r="D4851">
        <v>71460.5967513082</v>
      </c>
    </row>
    <row r="4852" spans="1:4" x14ac:dyDescent="0.25">
      <c r="A4852">
        <v>77616</v>
      </c>
      <c r="B4852">
        <v>462519.83940150897</v>
      </c>
      <c r="C4852">
        <v>606350.33940150996</v>
      </c>
      <c r="D4852">
        <v>89175.4030146765</v>
      </c>
    </row>
    <row r="4853" spans="1:4" x14ac:dyDescent="0.25">
      <c r="A4853">
        <v>77632</v>
      </c>
      <c r="B4853">
        <v>462519.83940150897</v>
      </c>
      <c r="C4853">
        <v>692045.59440150997</v>
      </c>
      <c r="D4853">
        <v>95684.938024879099</v>
      </c>
    </row>
    <row r="4854" spans="1:4" x14ac:dyDescent="0.25">
      <c r="A4854">
        <v>77648</v>
      </c>
      <c r="B4854">
        <v>462519.83940150897</v>
      </c>
      <c r="C4854">
        <v>660499.72940150998</v>
      </c>
      <c r="D4854">
        <v>67832.461536110393</v>
      </c>
    </row>
    <row r="4855" spans="1:4" x14ac:dyDescent="0.25">
      <c r="A4855">
        <v>77664</v>
      </c>
      <c r="B4855">
        <v>462519.83940150897</v>
      </c>
      <c r="C4855">
        <v>687585.34440150997</v>
      </c>
      <c r="D4855">
        <v>87550.654031023398</v>
      </c>
    </row>
    <row r="4856" spans="1:4" x14ac:dyDescent="0.25">
      <c r="A4856">
        <v>77680</v>
      </c>
      <c r="B4856">
        <v>462519.83940150897</v>
      </c>
      <c r="C4856">
        <v>595779.07440150995</v>
      </c>
      <c r="D4856">
        <v>81656.743275615401</v>
      </c>
    </row>
    <row r="4857" spans="1:4" x14ac:dyDescent="0.25">
      <c r="A4857">
        <v>77696</v>
      </c>
      <c r="B4857">
        <v>462519.83940150897</v>
      </c>
      <c r="C4857">
        <v>639743.21440150996</v>
      </c>
      <c r="D4857">
        <v>106473.405615554</v>
      </c>
    </row>
    <row r="4858" spans="1:4" x14ac:dyDescent="0.25">
      <c r="A4858">
        <v>77712</v>
      </c>
      <c r="B4858">
        <v>462519.83940150897</v>
      </c>
      <c r="C4858">
        <v>705054.48440150998</v>
      </c>
      <c r="D4858">
        <v>98289.687535259596</v>
      </c>
    </row>
    <row r="4859" spans="1:4" x14ac:dyDescent="0.25">
      <c r="A4859">
        <v>77728</v>
      </c>
      <c r="B4859">
        <v>462519.83940150897</v>
      </c>
      <c r="C4859">
        <v>598602.56940150994</v>
      </c>
      <c r="D4859">
        <v>64354.113289261397</v>
      </c>
    </row>
    <row r="4860" spans="1:4" x14ac:dyDescent="0.25">
      <c r="A4860">
        <v>77744</v>
      </c>
      <c r="B4860">
        <v>462519.83940150897</v>
      </c>
      <c r="C4860">
        <v>598815.04940151004</v>
      </c>
      <c r="D4860">
        <v>79731.960809488897</v>
      </c>
    </row>
    <row r="4861" spans="1:4" x14ac:dyDescent="0.25">
      <c r="A4861">
        <v>77760</v>
      </c>
      <c r="B4861">
        <v>462519.83940150897</v>
      </c>
      <c r="C4861">
        <v>611477.13940151001</v>
      </c>
      <c r="D4861">
        <v>70276.305928527407</v>
      </c>
    </row>
    <row r="4862" spans="1:4" x14ac:dyDescent="0.25">
      <c r="A4862">
        <v>77776</v>
      </c>
      <c r="B4862">
        <v>462519.83940150897</v>
      </c>
      <c r="C4862">
        <v>688530.46440150996</v>
      </c>
      <c r="D4862">
        <v>110534.60544899201</v>
      </c>
    </row>
    <row r="4863" spans="1:4" x14ac:dyDescent="0.25">
      <c r="A4863">
        <v>77792</v>
      </c>
      <c r="B4863">
        <v>462519.83940150897</v>
      </c>
      <c r="C4863">
        <v>766441.40940151003</v>
      </c>
      <c r="D4863">
        <v>118166.095064468</v>
      </c>
    </row>
    <row r="4864" spans="1:4" x14ac:dyDescent="0.25">
      <c r="A4864">
        <v>77808</v>
      </c>
      <c r="B4864">
        <v>462519.83940150897</v>
      </c>
      <c r="C4864">
        <v>630543.64940151002</v>
      </c>
      <c r="D4864">
        <v>91265.039788595299</v>
      </c>
    </row>
    <row r="4865" spans="1:4" x14ac:dyDescent="0.25">
      <c r="A4865">
        <v>77824</v>
      </c>
      <c r="B4865">
        <v>462519.83940150897</v>
      </c>
      <c r="C4865">
        <v>649344.06440151006</v>
      </c>
      <c r="D4865">
        <v>81922.981656824297</v>
      </c>
    </row>
    <row r="4866" spans="1:4" x14ac:dyDescent="0.25">
      <c r="A4866">
        <v>77840</v>
      </c>
      <c r="B4866">
        <v>462519.83940150897</v>
      </c>
      <c r="C4866">
        <v>588284.77940151002</v>
      </c>
      <c r="D4866">
        <v>80755.520295930197</v>
      </c>
    </row>
    <row r="4867" spans="1:4" x14ac:dyDescent="0.25">
      <c r="A4867">
        <v>77856</v>
      </c>
      <c r="B4867">
        <v>462519.83940150897</v>
      </c>
      <c r="C4867">
        <v>655182.09440150997</v>
      </c>
      <c r="D4867">
        <v>91762.518574524496</v>
      </c>
    </row>
    <row r="4868" spans="1:4" x14ac:dyDescent="0.25">
      <c r="A4868">
        <v>77872</v>
      </c>
      <c r="B4868">
        <v>462519.83940150897</v>
      </c>
      <c r="C4868">
        <v>695375.35940150998</v>
      </c>
      <c r="D4868">
        <v>114373.52054028701</v>
      </c>
    </row>
    <row r="4869" spans="1:4" x14ac:dyDescent="0.25">
      <c r="A4869">
        <v>77888</v>
      </c>
      <c r="B4869">
        <v>462519.83940150897</v>
      </c>
      <c r="C4869">
        <v>687587.97940150998</v>
      </c>
      <c r="D4869">
        <v>94215.942872479805</v>
      </c>
    </row>
    <row r="4870" spans="1:4" x14ac:dyDescent="0.25">
      <c r="A4870">
        <v>77904</v>
      </c>
      <c r="B4870">
        <v>462519.83940150897</v>
      </c>
      <c r="C4870">
        <v>662851.39440151001</v>
      </c>
      <c r="D4870">
        <v>72188.298538938805</v>
      </c>
    </row>
    <row r="4871" spans="1:4" x14ac:dyDescent="0.25">
      <c r="A4871">
        <v>77920</v>
      </c>
      <c r="B4871">
        <v>462519.83940150897</v>
      </c>
      <c r="C4871">
        <v>740128.11940150999</v>
      </c>
      <c r="D4871">
        <v>120193.261168925</v>
      </c>
    </row>
    <row r="4872" spans="1:4" x14ac:dyDescent="0.25">
      <c r="A4872">
        <v>77936</v>
      </c>
      <c r="B4872">
        <v>462519.83940150897</v>
      </c>
      <c r="C4872">
        <v>663035.66440151003</v>
      </c>
      <c r="D4872">
        <v>75686.382372223103</v>
      </c>
    </row>
    <row r="4873" spans="1:4" x14ac:dyDescent="0.25">
      <c r="A4873">
        <v>77952</v>
      </c>
      <c r="B4873">
        <v>462519.83940150897</v>
      </c>
      <c r="C4873">
        <v>731224.02440151002</v>
      </c>
      <c r="D4873">
        <v>125920.492596283</v>
      </c>
    </row>
    <row r="4874" spans="1:4" x14ac:dyDescent="0.25">
      <c r="A4874">
        <v>77968</v>
      </c>
      <c r="B4874">
        <v>462519.83940150897</v>
      </c>
      <c r="C4874">
        <v>696156.83440150996</v>
      </c>
      <c r="D4874">
        <v>115298.151047815</v>
      </c>
    </row>
    <row r="4875" spans="1:4" x14ac:dyDescent="0.25">
      <c r="A4875">
        <v>77984</v>
      </c>
      <c r="B4875">
        <v>462519.83940150897</v>
      </c>
      <c r="C4875">
        <v>622911.47940150998</v>
      </c>
      <c r="D4875">
        <v>69212.143143890396</v>
      </c>
    </row>
    <row r="4876" spans="1:4" x14ac:dyDescent="0.25">
      <c r="A4876">
        <v>78000</v>
      </c>
      <c r="B4876">
        <v>462519.83940150897</v>
      </c>
      <c r="C4876">
        <v>630560.58940150996</v>
      </c>
      <c r="D4876">
        <v>73835.308962633106</v>
      </c>
    </row>
    <row r="4877" spans="1:4" x14ac:dyDescent="0.25">
      <c r="A4877">
        <v>78016</v>
      </c>
      <c r="B4877">
        <v>462519.83940150897</v>
      </c>
      <c r="C4877">
        <v>621702.19440150994</v>
      </c>
      <c r="D4877">
        <v>84576.187783553803</v>
      </c>
    </row>
    <row r="4878" spans="1:4" x14ac:dyDescent="0.25">
      <c r="A4878">
        <v>78032</v>
      </c>
      <c r="B4878">
        <v>462519.83940150897</v>
      </c>
      <c r="C4878">
        <v>658628.56440151006</v>
      </c>
      <c r="D4878">
        <v>79221.782731641099</v>
      </c>
    </row>
    <row r="4879" spans="1:4" x14ac:dyDescent="0.25">
      <c r="A4879">
        <v>78048</v>
      </c>
      <c r="B4879">
        <v>462519.83940150897</v>
      </c>
      <c r="C4879">
        <v>589876.72440150997</v>
      </c>
      <c r="D4879">
        <v>99195.766129919793</v>
      </c>
    </row>
    <row r="4880" spans="1:4" x14ac:dyDescent="0.25">
      <c r="A4880">
        <v>78064</v>
      </c>
      <c r="B4880">
        <v>462519.83940150897</v>
      </c>
      <c r="C4880">
        <v>594407.78940151003</v>
      </c>
      <c r="D4880">
        <v>74470.978103536996</v>
      </c>
    </row>
    <row r="4881" spans="1:4" x14ac:dyDescent="0.25">
      <c r="A4881">
        <v>78080</v>
      </c>
      <c r="B4881">
        <v>462519.83940150897</v>
      </c>
      <c r="C4881">
        <v>614054.64940151002</v>
      </c>
      <c r="D4881">
        <v>75872.284111682602</v>
      </c>
    </row>
    <row r="4882" spans="1:4" x14ac:dyDescent="0.25">
      <c r="A4882">
        <v>78096</v>
      </c>
      <c r="B4882">
        <v>462519.83940150897</v>
      </c>
      <c r="C4882">
        <v>688195.32440150995</v>
      </c>
      <c r="D4882">
        <v>92350.8097099843</v>
      </c>
    </row>
    <row r="4883" spans="1:4" x14ac:dyDescent="0.25">
      <c r="A4883">
        <v>78112</v>
      </c>
      <c r="B4883">
        <v>462519.83940150897</v>
      </c>
      <c r="C4883">
        <v>622316.61440150999</v>
      </c>
      <c r="D4883">
        <v>90922.047043906496</v>
      </c>
    </row>
    <row r="4884" spans="1:4" x14ac:dyDescent="0.25">
      <c r="A4884">
        <v>78128</v>
      </c>
      <c r="B4884">
        <v>462519.83940150897</v>
      </c>
      <c r="C4884">
        <v>702359.98940150999</v>
      </c>
      <c r="D4884">
        <v>98401.121869252398</v>
      </c>
    </row>
    <row r="4885" spans="1:4" x14ac:dyDescent="0.25">
      <c r="A4885">
        <v>78144</v>
      </c>
      <c r="B4885">
        <v>462519.83940150897</v>
      </c>
      <c r="C4885">
        <v>641948.94440150994</v>
      </c>
      <c r="D4885">
        <v>79591.889342281298</v>
      </c>
    </row>
    <row r="4886" spans="1:4" x14ac:dyDescent="0.25">
      <c r="A4886">
        <v>78160</v>
      </c>
      <c r="B4886">
        <v>462519.83940150897</v>
      </c>
      <c r="C4886">
        <v>748797.23440150998</v>
      </c>
      <c r="D4886">
        <v>133448.71828825801</v>
      </c>
    </row>
    <row r="4887" spans="1:4" x14ac:dyDescent="0.25">
      <c r="A4887">
        <v>78176</v>
      </c>
      <c r="B4887">
        <v>462519.83940150897</v>
      </c>
      <c r="C4887">
        <v>597448.30940151005</v>
      </c>
      <c r="D4887">
        <v>84876.354303004104</v>
      </c>
    </row>
    <row r="4888" spans="1:4" x14ac:dyDescent="0.25">
      <c r="A4888">
        <v>78192</v>
      </c>
      <c r="B4888">
        <v>462519.83940150897</v>
      </c>
      <c r="C4888">
        <v>610804.64440151001</v>
      </c>
      <c r="D4888">
        <v>88009.2637137532</v>
      </c>
    </row>
    <row r="4889" spans="1:4" x14ac:dyDescent="0.25">
      <c r="A4889">
        <v>78208</v>
      </c>
      <c r="B4889">
        <v>462519.83940150897</v>
      </c>
      <c r="C4889">
        <v>587987.54940151004</v>
      </c>
      <c r="D4889">
        <v>91627.741983505693</v>
      </c>
    </row>
    <row r="4890" spans="1:4" x14ac:dyDescent="0.25">
      <c r="A4890">
        <v>78224</v>
      </c>
      <c r="B4890">
        <v>462519.83940150897</v>
      </c>
      <c r="C4890">
        <v>601058.93940151006</v>
      </c>
      <c r="D4890">
        <v>78815.975495136707</v>
      </c>
    </row>
    <row r="4891" spans="1:4" x14ac:dyDescent="0.25">
      <c r="A4891">
        <v>78240</v>
      </c>
      <c r="B4891">
        <v>462519.83940150897</v>
      </c>
      <c r="C4891">
        <v>639084.21440150996</v>
      </c>
      <c r="D4891">
        <v>76668.628677539004</v>
      </c>
    </row>
    <row r="4892" spans="1:4" x14ac:dyDescent="0.25">
      <c r="A4892">
        <v>78256</v>
      </c>
      <c r="B4892">
        <v>462519.83940150897</v>
      </c>
      <c r="C4892">
        <v>670582.53940151003</v>
      </c>
      <c r="D4892">
        <v>89834.462734186702</v>
      </c>
    </row>
    <row r="4893" spans="1:4" x14ac:dyDescent="0.25">
      <c r="A4893">
        <v>78272</v>
      </c>
      <c r="B4893">
        <v>462519.83940150897</v>
      </c>
      <c r="C4893">
        <v>668313.18940151006</v>
      </c>
      <c r="D4893">
        <v>79643.512169965805</v>
      </c>
    </row>
    <row r="4894" spans="1:4" x14ac:dyDescent="0.25">
      <c r="A4894">
        <v>78288</v>
      </c>
      <c r="B4894">
        <v>462519.83940150897</v>
      </c>
      <c r="C4894">
        <v>601662.41440151003</v>
      </c>
      <c r="D4894">
        <v>72485.016432807504</v>
      </c>
    </row>
    <row r="4895" spans="1:4" x14ac:dyDescent="0.25">
      <c r="A4895">
        <v>78304</v>
      </c>
      <c r="B4895">
        <v>462519.83940150897</v>
      </c>
      <c r="C4895">
        <v>606441.88940151001</v>
      </c>
      <c r="D4895">
        <v>77756.910268589607</v>
      </c>
    </row>
    <row r="4896" spans="1:4" x14ac:dyDescent="0.25">
      <c r="A4896">
        <v>78320</v>
      </c>
      <c r="B4896">
        <v>462519.83940150897</v>
      </c>
      <c r="C4896">
        <v>704547.55940151005</v>
      </c>
      <c r="D4896">
        <v>114117.98062505999</v>
      </c>
    </row>
    <row r="4897" spans="1:4" x14ac:dyDescent="0.25">
      <c r="A4897">
        <v>78336</v>
      </c>
      <c r="B4897">
        <v>462519.83940150897</v>
      </c>
      <c r="C4897">
        <v>602596.44940150995</v>
      </c>
      <c r="D4897">
        <v>96554.658888258098</v>
      </c>
    </row>
    <row r="4898" spans="1:4" x14ac:dyDescent="0.25">
      <c r="A4898">
        <v>78352</v>
      </c>
      <c r="B4898">
        <v>462519.83940150897</v>
      </c>
      <c r="C4898">
        <v>751199.71940150997</v>
      </c>
      <c r="D4898">
        <v>158394.981023628</v>
      </c>
    </row>
    <row r="4899" spans="1:4" x14ac:dyDescent="0.25">
      <c r="A4899">
        <v>78368</v>
      </c>
      <c r="B4899">
        <v>462519.83940150897</v>
      </c>
      <c r="C4899">
        <v>632284.04440151004</v>
      </c>
      <c r="D4899">
        <v>97892.862948904294</v>
      </c>
    </row>
    <row r="4900" spans="1:4" x14ac:dyDescent="0.25">
      <c r="A4900">
        <v>78384</v>
      </c>
      <c r="B4900">
        <v>462519.83940150897</v>
      </c>
      <c r="C4900">
        <v>611020.93940151006</v>
      </c>
      <c r="D4900">
        <v>76144.505105949604</v>
      </c>
    </row>
    <row r="4901" spans="1:4" x14ac:dyDescent="0.25">
      <c r="A4901">
        <v>78400</v>
      </c>
      <c r="B4901">
        <v>462519.83940150897</v>
      </c>
      <c r="C4901">
        <v>616776.40440151002</v>
      </c>
      <c r="D4901">
        <v>99168.424911439099</v>
      </c>
    </row>
    <row r="4902" spans="1:4" x14ac:dyDescent="0.25">
      <c r="A4902">
        <v>78416</v>
      </c>
      <c r="B4902">
        <v>462519.83940150897</v>
      </c>
      <c r="C4902">
        <v>656173.99440150999</v>
      </c>
      <c r="D4902">
        <v>100370.62305047701</v>
      </c>
    </row>
    <row r="4903" spans="1:4" x14ac:dyDescent="0.25">
      <c r="A4903">
        <v>78432</v>
      </c>
      <c r="B4903">
        <v>462519.83940150897</v>
      </c>
      <c r="C4903">
        <v>603035.14940151002</v>
      </c>
      <c r="D4903">
        <v>93009.299071619098</v>
      </c>
    </row>
    <row r="4904" spans="1:4" x14ac:dyDescent="0.25">
      <c r="A4904">
        <v>78448</v>
      </c>
      <c r="B4904">
        <v>462519.83940150897</v>
      </c>
      <c r="C4904">
        <v>609338.18440151005</v>
      </c>
      <c r="D4904">
        <v>66709.382413315398</v>
      </c>
    </row>
    <row r="4905" spans="1:4" x14ac:dyDescent="0.25">
      <c r="A4905">
        <v>78464</v>
      </c>
      <c r="B4905">
        <v>462519.83940150897</v>
      </c>
      <c r="C4905">
        <v>646416.10440150998</v>
      </c>
      <c r="D4905">
        <v>81612.569984499001</v>
      </c>
    </row>
    <row r="4906" spans="1:4" x14ac:dyDescent="0.25">
      <c r="A4906">
        <v>78480</v>
      </c>
      <c r="B4906">
        <v>462519.83940150897</v>
      </c>
      <c r="C4906">
        <v>600622.77940151002</v>
      </c>
      <c r="D4906">
        <v>67437.001644471005</v>
      </c>
    </row>
    <row r="4907" spans="1:4" x14ac:dyDescent="0.25">
      <c r="A4907">
        <v>78496</v>
      </c>
      <c r="B4907">
        <v>462519.83940150897</v>
      </c>
      <c r="C4907">
        <v>585985.70940150996</v>
      </c>
      <c r="D4907">
        <v>81769.164241070001</v>
      </c>
    </row>
    <row r="4908" spans="1:4" x14ac:dyDescent="0.25">
      <c r="A4908">
        <v>78512</v>
      </c>
      <c r="B4908">
        <v>462519.83940150897</v>
      </c>
      <c r="C4908">
        <v>690284.58440150996</v>
      </c>
      <c r="D4908">
        <v>117003.829182937</v>
      </c>
    </row>
    <row r="4909" spans="1:4" x14ac:dyDescent="0.25">
      <c r="A4909">
        <v>78528</v>
      </c>
      <c r="B4909">
        <v>462519.83940150897</v>
      </c>
      <c r="C4909">
        <v>609089.86440150999</v>
      </c>
      <c r="D4909">
        <v>98026.419485893493</v>
      </c>
    </row>
    <row r="4910" spans="1:4" x14ac:dyDescent="0.25">
      <c r="A4910">
        <v>78544</v>
      </c>
      <c r="B4910">
        <v>462519.83940150897</v>
      </c>
      <c r="C4910">
        <v>732993.77440151002</v>
      </c>
      <c r="D4910">
        <v>107629.346285345</v>
      </c>
    </row>
    <row r="4911" spans="1:4" x14ac:dyDescent="0.25">
      <c r="A4911">
        <v>78560</v>
      </c>
      <c r="B4911">
        <v>462519.83940150897</v>
      </c>
      <c r="C4911">
        <v>710924.31440151006</v>
      </c>
      <c r="D4911">
        <v>82682.814856470402</v>
      </c>
    </row>
    <row r="4912" spans="1:4" x14ac:dyDescent="0.25">
      <c r="A4912">
        <v>78576</v>
      </c>
      <c r="B4912">
        <v>462519.83940150897</v>
      </c>
      <c r="C4912">
        <v>715161.42940151005</v>
      </c>
      <c r="D4912">
        <v>120156.864103645</v>
      </c>
    </row>
    <row r="4913" spans="1:4" x14ac:dyDescent="0.25">
      <c r="A4913">
        <v>78592</v>
      </c>
      <c r="B4913">
        <v>462519.83940150897</v>
      </c>
      <c r="C4913">
        <v>683058.42440151004</v>
      </c>
      <c r="D4913">
        <v>111123.516753398</v>
      </c>
    </row>
    <row r="4914" spans="1:4" x14ac:dyDescent="0.25">
      <c r="A4914">
        <v>78608</v>
      </c>
      <c r="B4914">
        <v>462519.83940150897</v>
      </c>
      <c r="C4914">
        <v>710806.67440151004</v>
      </c>
      <c r="D4914">
        <v>111771.325547958</v>
      </c>
    </row>
    <row r="4915" spans="1:4" x14ac:dyDescent="0.25">
      <c r="A4915">
        <v>78624</v>
      </c>
      <c r="B4915">
        <v>462519.83940150897</v>
      </c>
      <c r="C4915">
        <v>737397.60440150998</v>
      </c>
      <c r="D4915">
        <v>110130.11296648</v>
      </c>
    </row>
    <row r="4916" spans="1:4" x14ac:dyDescent="0.25">
      <c r="A4916">
        <v>78640</v>
      </c>
      <c r="B4916">
        <v>462519.83940150897</v>
      </c>
      <c r="C4916">
        <v>644718.69440150994</v>
      </c>
      <c r="D4916">
        <v>78383.1625242562</v>
      </c>
    </row>
    <row r="4917" spans="1:4" x14ac:dyDescent="0.25">
      <c r="A4917">
        <v>78656</v>
      </c>
      <c r="B4917">
        <v>462519.83940150897</v>
      </c>
      <c r="C4917">
        <v>596162.31940150994</v>
      </c>
      <c r="D4917">
        <v>72500.834637054999</v>
      </c>
    </row>
    <row r="4918" spans="1:4" x14ac:dyDescent="0.25">
      <c r="A4918">
        <v>78672</v>
      </c>
      <c r="B4918">
        <v>462519.83940150897</v>
      </c>
      <c r="C4918">
        <v>600600.59940150997</v>
      </c>
      <c r="D4918">
        <v>67527.315400972206</v>
      </c>
    </row>
    <row r="4919" spans="1:4" x14ac:dyDescent="0.25">
      <c r="A4919">
        <v>78688</v>
      </c>
      <c r="B4919">
        <v>462519.83940150897</v>
      </c>
      <c r="C4919">
        <v>720888.38440151</v>
      </c>
      <c r="D4919">
        <v>96012.393751681695</v>
      </c>
    </row>
    <row r="4920" spans="1:4" x14ac:dyDescent="0.25">
      <c r="A4920">
        <v>78704</v>
      </c>
      <c r="B4920">
        <v>462519.83940150897</v>
      </c>
      <c r="C4920">
        <v>658565.68440151005</v>
      </c>
      <c r="D4920">
        <v>83850.947555295701</v>
      </c>
    </row>
    <row r="4921" spans="1:4" x14ac:dyDescent="0.25">
      <c r="A4921">
        <v>78720</v>
      </c>
      <c r="B4921">
        <v>462519.83940150897</v>
      </c>
      <c r="C4921">
        <v>658418.48940150999</v>
      </c>
      <c r="D4921">
        <v>102901.05091182201</v>
      </c>
    </row>
    <row r="4922" spans="1:4" x14ac:dyDescent="0.25">
      <c r="A4922">
        <v>78736</v>
      </c>
      <c r="B4922">
        <v>462519.83940150897</v>
      </c>
      <c r="C4922">
        <v>654043.33940150996</v>
      </c>
      <c r="D4922">
        <v>77231.407612253097</v>
      </c>
    </row>
    <row r="4923" spans="1:4" x14ac:dyDescent="0.25">
      <c r="A4923">
        <v>78752</v>
      </c>
      <c r="B4923">
        <v>462519.83940150897</v>
      </c>
      <c r="C4923">
        <v>670642.54940151004</v>
      </c>
      <c r="D4923">
        <v>87328.7763689946</v>
      </c>
    </row>
    <row r="4924" spans="1:4" x14ac:dyDescent="0.25">
      <c r="A4924">
        <v>78768</v>
      </c>
      <c r="B4924">
        <v>462519.83940150897</v>
      </c>
      <c r="C4924">
        <v>581719.07940150995</v>
      </c>
      <c r="D4924">
        <v>79075.481494660402</v>
      </c>
    </row>
    <row r="4925" spans="1:4" x14ac:dyDescent="0.25">
      <c r="A4925">
        <v>78784</v>
      </c>
      <c r="B4925">
        <v>462519.83940150897</v>
      </c>
      <c r="C4925">
        <v>599807.79940151004</v>
      </c>
      <c r="D4925">
        <v>83439.370822821904</v>
      </c>
    </row>
    <row r="4926" spans="1:4" x14ac:dyDescent="0.25">
      <c r="A4926">
        <v>78800</v>
      </c>
      <c r="B4926">
        <v>462519.83940150897</v>
      </c>
      <c r="C4926">
        <v>675590.40940151003</v>
      </c>
      <c r="D4926">
        <v>77152.769678509198</v>
      </c>
    </row>
    <row r="4927" spans="1:4" x14ac:dyDescent="0.25">
      <c r="A4927">
        <v>78816</v>
      </c>
      <c r="B4927">
        <v>462519.83940150897</v>
      </c>
      <c r="C4927">
        <v>597013.98940150999</v>
      </c>
      <c r="D4927">
        <v>73904.270054222798</v>
      </c>
    </row>
    <row r="4928" spans="1:4" x14ac:dyDescent="0.25">
      <c r="A4928">
        <v>78832</v>
      </c>
      <c r="B4928">
        <v>462519.83940150897</v>
      </c>
      <c r="C4928">
        <v>618855.09440150997</v>
      </c>
      <c r="D4928">
        <v>73820.627963598105</v>
      </c>
    </row>
    <row r="4929" spans="1:4" x14ac:dyDescent="0.25">
      <c r="A4929">
        <v>78848</v>
      </c>
      <c r="B4929">
        <v>462519.83940150897</v>
      </c>
      <c r="C4929">
        <v>598892.92440151004</v>
      </c>
      <c r="D4929">
        <v>87404.7122881127</v>
      </c>
    </row>
    <row r="4930" spans="1:4" x14ac:dyDescent="0.25">
      <c r="A4930">
        <v>78864</v>
      </c>
      <c r="B4930">
        <v>462519.83940150897</v>
      </c>
      <c r="C4930">
        <v>634921.41940151004</v>
      </c>
      <c r="D4930">
        <v>80941.731195926201</v>
      </c>
    </row>
    <row r="4931" spans="1:4" x14ac:dyDescent="0.25">
      <c r="A4931">
        <v>78880</v>
      </c>
      <c r="B4931">
        <v>462519.83940150897</v>
      </c>
      <c r="C4931">
        <v>583879.90440151002</v>
      </c>
      <c r="D4931">
        <v>80799.085936604199</v>
      </c>
    </row>
    <row r="4932" spans="1:4" x14ac:dyDescent="0.25">
      <c r="A4932">
        <v>78896</v>
      </c>
      <c r="B4932">
        <v>462519.83940150897</v>
      </c>
      <c r="C4932">
        <v>619955.84940150997</v>
      </c>
      <c r="D4932">
        <v>80298.201904151501</v>
      </c>
    </row>
    <row r="4933" spans="1:4" x14ac:dyDescent="0.25">
      <c r="A4933">
        <v>78912</v>
      </c>
      <c r="B4933">
        <v>462519.83940150897</v>
      </c>
      <c r="C4933">
        <v>676088.43440151005</v>
      </c>
      <c r="D4933">
        <v>91099.837882572203</v>
      </c>
    </row>
    <row r="4934" spans="1:4" x14ac:dyDescent="0.25">
      <c r="A4934">
        <v>78928</v>
      </c>
      <c r="B4934">
        <v>462519.83940150897</v>
      </c>
      <c r="C4934">
        <v>654426.81940150994</v>
      </c>
      <c r="D4934">
        <v>86851.0682750626</v>
      </c>
    </row>
    <row r="4935" spans="1:4" x14ac:dyDescent="0.25">
      <c r="A4935">
        <v>78944</v>
      </c>
      <c r="B4935">
        <v>462519.83940150897</v>
      </c>
      <c r="C4935">
        <v>661742.67440151004</v>
      </c>
      <c r="D4935">
        <v>85794.926630062197</v>
      </c>
    </row>
    <row r="4936" spans="1:4" x14ac:dyDescent="0.25">
      <c r="A4936">
        <v>78960</v>
      </c>
      <c r="B4936">
        <v>462519.83940150897</v>
      </c>
      <c r="C4936">
        <v>604515.92440151004</v>
      </c>
      <c r="D4936">
        <v>70799.360849924095</v>
      </c>
    </row>
    <row r="4937" spans="1:4" x14ac:dyDescent="0.25">
      <c r="A4937">
        <v>78976</v>
      </c>
      <c r="B4937">
        <v>462519.83940150897</v>
      </c>
      <c r="C4937">
        <v>642606.88440151</v>
      </c>
      <c r="D4937">
        <v>76571.347387994698</v>
      </c>
    </row>
    <row r="4938" spans="1:4" x14ac:dyDescent="0.25">
      <c r="A4938">
        <v>78992</v>
      </c>
      <c r="B4938">
        <v>462519.83940150897</v>
      </c>
      <c r="C4938">
        <v>654297.85440150998</v>
      </c>
      <c r="D4938">
        <v>84745.350635269395</v>
      </c>
    </row>
    <row r="4939" spans="1:4" x14ac:dyDescent="0.25">
      <c r="A4939">
        <v>79008</v>
      </c>
      <c r="B4939">
        <v>462519.83940150897</v>
      </c>
      <c r="C4939">
        <v>702136.05440151005</v>
      </c>
      <c r="D4939">
        <v>90770.556106750606</v>
      </c>
    </row>
    <row r="4940" spans="1:4" x14ac:dyDescent="0.25">
      <c r="A4940">
        <v>79024</v>
      </c>
      <c r="B4940">
        <v>462519.83940150897</v>
      </c>
      <c r="C4940">
        <v>575205.08940150996</v>
      </c>
      <c r="D4940">
        <v>75415.985960321996</v>
      </c>
    </row>
    <row r="4941" spans="1:4" x14ac:dyDescent="0.25">
      <c r="A4941">
        <v>79040</v>
      </c>
      <c r="B4941">
        <v>462519.83940150897</v>
      </c>
      <c r="C4941">
        <v>690450.64940151002</v>
      </c>
      <c r="D4941">
        <v>101144.471338199</v>
      </c>
    </row>
    <row r="4942" spans="1:4" x14ac:dyDescent="0.25">
      <c r="A4942">
        <v>79056</v>
      </c>
      <c r="B4942">
        <v>462519.83940150897</v>
      </c>
      <c r="C4942">
        <v>616747.59440150997</v>
      </c>
      <c r="D4942">
        <v>99357.321962223505</v>
      </c>
    </row>
    <row r="4943" spans="1:4" x14ac:dyDescent="0.25">
      <c r="A4943">
        <v>79072</v>
      </c>
      <c r="B4943">
        <v>462519.83940150897</v>
      </c>
      <c r="C4943">
        <v>725724.33940150996</v>
      </c>
      <c r="D4943">
        <v>134028.052473316</v>
      </c>
    </row>
    <row r="4944" spans="1:4" x14ac:dyDescent="0.25">
      <c r="A4944">
        <v>79088</v>
      </c>
      <c r="B4944">
        <v>462519.83940150897</v>
      </c>
      <c r="C4944">
        <v>695654.21440150996</v>
      </c>
      <c r="D4944">
        <v>93662.779915366307</v>
      </c>
    </row>
    <row r="4945" spans="1:4" x14ac:dyDescent="0.25">
      <c r="A4945">
        <v>79104</v>
      </c>
      <c r="B4945">
        <v>462519.83940150897</v>
      </c>
      <c r="C4945">
        <v>648367.90440151002</v>
      </c>
      <c r="D4945">
        <v>86204.804793878895</v>
      </c>
    </row>
    <row r="4946" spans="1:4" x14ac:dyDescent="0.25">
      <c r="A4946">
        <v>79120</v>
      </c>
      <c r="B4946">
        <v>462519.83940150897</v>
      </c>
      <c r="C4946">
        <v>589112.19440150994</v>
      </c>
      <c r="D4946">
        <v>83219.397995052597</v>
      </c>
    </row>
    <row r="4947" spans="1:4" x14ac:dyDescent="0.25">
      <c r="A4947">
        <v>79136</v>
      </c>
      <c r="B4947">
        <v>462519.83940150897</v>
      </c>
      <c r="C4947">
        <v>556574.429401509</v>
      </c>
      <c r="D4947">
        <v>107563.05821262101</v>
      </c>
    </row>
    <row r="4948" spans="1:4" x14ac:dyDescent="0.25">
      <c r="A4948">
        <v>79152</v>
      </c>
      <c r="B4948">
        <v>462519.83940150897</v>
      </c>
      <c r="C4948">
        <v>720599.29940151004</v>
      </c>
      <c r="D4948">
        <v>85029.157671756198</v>
      </c>
    </row>
    <row r="4949" spans="1:4" x14ac:dyDescent="0.25">
      <c r="A4949">
        <v>79168</v>
      </c>
      <c r="B4949">
        <v>462519.83940150897</v>
      </c>
      <c r="C4949">
        <v>572010.51440151001</v>
      </c>
      <c r="D4949">
        <v>100001.687828102</v>
      </c>
    </row>
    <row r="4950" spans="1:4" x14ac:dyDescent="0.25">
      <c r="A4950">
        <v>79184</v>
      </c>
      <c r="B4950">
        <v>462519.83940150897</v>
      </c>
      <c r="C4950">
        <v>734606.23440150998</v>
      </c>
      <c r="D4950">
        <v>116439.759654161</v>
      </c>
    </row>
    <row r="4951" spans="1:4" x14ac:dyDescent="0.25">
      <c r="A4951">
        <v>79200</v>
      </c>
      <c r="B4951">
        <v>462519.83940150897</v>
      </c>
      <c r="C4951">
        <v>683077.47440150997</v>
      </c>
      <c r="D4951">
        <v>106028.185899041</v>
      </c>
    </row>
    <row r="4952" spans="1:4" x14ac:dyDescent="0.25">
      <c r="A4952">
        <v>79216</v>
      </c>
      <c r="B4952">
        <v>462519.83940150897</v>
      </c>
      <c r="C4952">
        <v>595835.64940151002</v>
      </c>
      <c r="D4952">
        <v>98694.252533234598</v>
      </c>
    </row>
    <row r="4953" spans="1:4" x14ac:dyDescent="0.25">
      <c r="A4953">
        <v>79232</v>
      </c>
      <c r="B4953">
        <v>462519.83940150897</v>
      </c>
      <c r="C4953">
        <v>611820.20440150995</v>
      </c>
      <c r="D4953">
        <v>80435.469499666302</v>
      </c>
    </row>
    <row r="4954" spans="1:4" x14ac:dyDescent="0.25">
      <c r="A4954">
        <v>79248</v>
      </c>
      <c r="B4954">
        <v>462519.83940150897</v>
      </c>
      <c r="C4954">
        <v>658244.85940150998</v>
      </c>
      <c r="D4954">
        <v>97651.126931692794</v>
      </c>
    </row>
    <row r="4955" spans="1:4" x14ac:dyDescent="0.25">
      <c r="A4955">
        <v>79264</v>
      </c>
      <c r="B4955">
        <v>462519.83940150897</v>
      </c>
      <c r="C4955">
        <v>677209.68440151005</v>
      </c>
      <c r="D4955">
        <v>109787.46912790601</v>
      </c>
    </row>
    <row r="4956" spans="1:4" x14ac:dyDescent="0.25">
      <c r="A4956">
        <v>79280</v>
      </c>
      <c r="B4956">
        <v>462519.83940150897</v>
      </c>
      <c r="C4956">
        <v>666302.84940150997</v>
      </c>
      <c r="D4956">
        <v>72156.958327592205</v>
      </c>
    </row>
    <row r="4957" spans="1:4" x14ac:dyDescent="0.25">
      <c r="A4957">
        <v>79296</v>
      </c>
      <c r="B4957">
        <v>462519.83940150897</v>
      </c>
      <c r="C4957">
        <v>587843.09440150997</v>
      </c>
      <c r="D4957">
        <v>87935.998902951906</v>
      </c>
    </row>
    <row r="4958" spans="1:4" x14ac:dyDescent="0.25">
      <c r="A4958">
        <v>79312</v>
      </c>
      <c r="B4958">
        <v>462519.83940150897</v>
      </c>
      <c r="C4958">
        <v>646687.68440151005</v>
      </c>
      <c r="D4958">
        <v>78046.193968514199</v>
      </c>
    </row>
    <row r="4959" spans="1:4" x14ac:dyDescent="0.25">
      <c r="A4959">
        <v>79328</v>
      </c>
      <c r="B4959">
        <v>462519.83940150897</v>
      </c>
      <c r="C4959">
        <v>633240.89440151001</v>
      </c>
      <c r="D4959">
        <v>81201.729125997997</v>
      </c>
    </row>
    <row r="4960" spans="1:4" x14ac:dyDescent="0.25">
      <c r="A4960">
        <v>79344</v>
      </c>
      <c r="B4960">
        <v>462519.83940150897</v>
      </c>
      <c r="C4960">
        <v>598336.50940151</v>
      </c>
      <c r="D4960">
        <v>82577.549699425406</v>
      </c>
    </row>
    <row r="4961" spans="1:4" x14ac:dyDescent="0.25">
      <c r="A4961">
        <v>79360</v>
      </c>
      <c r="B4961">
        <v>462519.83940150897</v>
      </c>
      <c r="C4961">
        <v>607708.87440150999</v>
      </c>
      <c r="D4961">
        <v>93198.355298651906</v>
      </c>
    </row>
    <row r="4962" spans="1:4" x14ac:dyDescent="0.25">
      <c r="A4962">
        <v>79376</v>
      </c>
      <c r="B4962">
        <v>462519.83940150897</v>
      </c>
      <c r="C4962">
        <v>694684.40440151002</v>
      </c>
      <c r="D4962">
        <v>107250.529449535</v>
      </c>
    </row>
    <row r="4963" spans="1:4" x14ac:dyDescent="0.25">
      <c r="A4963">
        <v>79392</v>
      </c>
      <c r="B4963">
        <v>462519.83940150897</v>
      </c>
      <c r="C4963">
        <v>709268.31940150994</v>
      </c>
      <c r="D4963">
        <v>100274.783671866</v>
      </c>
    </row>
    <row r="4964" spans="1:4" x14ac:dyDescent="0.25">
      <c r="A4964">
        <v>79408</v>
      </c>
      <c r="B4964">
        <v>462519.83940150897</v>
      </c>
      <c r="C4964">
        <v>600217.83940150996</v>
      </c>
      <c r="D4964">
        <v>97109.308624096302</v>
      </c>
    </row>
    <row r="4965" spans="1:4" x14ac:dyDescent="0.25">
      <c r="A4965">
        <v>79424</v>
      </c>
      <c r="B4965">
        <v>462519.83940150897</v>
      </c>
      <c r="C4965">
        <v>651301.74440150999</v>
      </c>
      <c r="D4965">
        <v>95939.793939824405</v>
      </c>
    </row>
    <row r="4966" spans="1:4" x14ac:dyDescent="0.25">
      <c r="A4966">
        <v>79440</v>
      </c>
      <c r="B4966">
        <v>462519.83940150897</v>
      </c>
      <c r="C4966">
        <v>580331.17940151005</v>
      </c>
      <c r="D4966">
        <v>84306.303537187399</v>
      </c>
    </row>
    <row r="4967" spans="1:4" x14ac:dyDescent="0.25">
      <c r="A4967">
        <v>79456</v>
      </c>
      <c r="B4967">
        <v>462519.83940150897</v>
      </c>
      <c r="C4967">
        <v>644445.58940150996</v>
      </c>
      <c r="D4967">
        <v>81254.249607866601</v>
      </c>
    </row>
    <row r="4968" spans="1:4" x14ac:dyDescent="0.25">
      <c r="A4968">
        <v>79472</v>
      </c>
      <c r="B4968">
        <v>462519.83940150897</v>
      </c>
      <c r="C4968">
        <v>669926.70440150995</v>
      </c>
      <c r="D4968">
        <v>110620.79470812299</v>
      </c>
    </row>
    <row r="4969" spans="1:4" x14ac:dyDescent="0.25">
      <c r="A4969">
        <v>79488</v>
      </c>
      <c r="B4969">
        <v>462519.83940150897</v>
      </c>
      <c r="C4969">
        <v>717773.38440151</v>
      </c>
      <c r="D4969">
        <v>122157.977400036</v>
      </c>
    </row>
    <row r="4970" spans="1:4" x14ac:dyDescent="0.25">
      <c r="A4970">
        <v>79504</v>
      </c>
      <c r="B4970">
        <v>462519.83940150897</v>
      </c>
      <c r="C4970">
        <v>681401.90440151002</v>
      </c>
      <c r="D4970">
        <v>96610.071217605204</v>
      </c>
    </row>
    <row r="4971" spans="1:4" x14ac:dyDescent="0.25">
      <c r="A4971">
        <v>79520</v>
      </c>
      <c r="B4971">
        <v>462519.83940150897</v>
      </c>
      <c r="C4971">
        <v>597993.72440150997</v>
      </c>
      <c r="D4971">
        <v>78784.999338908194</v>
      </c>
    </row>
    <row r="4972" spans="1:4" x14ac:dyDescent="0.25">
      <c r="A4972">
        <v>79536</v>
      </c>
      <c r="B4972">
        <v>462519.83940150897</v>
      </c>
      <c r="C4972">
        <v>658155.64940151002</v>
      </c>
      <c r="D4972">
        <v>71262.331929806198</v>
      </c>
    </row>
    <row r="4973" spans="1:4" x14ac:dyDescent="0.25">
      <c r="A4973">
        <v>79552</v>
      </c>
      <c r="B4973">
        <v>462519.83940150897</v>
      </c>
      <c r="C4973">
        <v>606690.62940151</v>
      </c>
      <c r="D4973">
        <v>69646.621417021306</v>
      </c>
    </row>
    <row r="4974" spans="1:4" x14ac:dyDescent="0.25">
      <c r="A4974">
        <v>79568</v>
      </c>
      <c r="B4974">
        <v>462519.83940150897</v>
      </c>
      <c r="C4974">
        <v>678611.14440151001</v>
      </c>
      <c r="D4974">
        <v>133755.44322786201</v>
      </c>
    </row>
    <row r="4975" spans="1:4" x14ac:dyDescent="0.25">
      <c r="A4975">
        <v>79584</v>
      </c>
      <c r="B4975">
        <v>462519.83940150897</v>
      </c>
      <c r="C4975">
        <v>651191.21940150997</v>
      </c>
      <c r="D4975">
        <v>91662.696633066502</v>
      </c>
    </row>
    <row r="4976" spans="1:4" x14ac:dyDescent="0.25">
      <c r="A4976">
        <v>79600</v>
      </c>
      <c r="B4976">
        <v>462519.83940150897</v>
      </c>
      <c r="C4976">
        <v>647244.08940150996</v>
      </c>
      <c r="D4976">
        <v>78148.886534534002</v>
      </c>
    </row>
    <row r="4977" spans="1:4" x14ac:dyDescent="0.25">
      <c r="A4977">
        <v>79616</v>
      </c>
      <c r="B4977">
        <v>462519.83940150897</v>
      </c>
      <c r="C4977">
        <v>599954.97440150997</v>
      </c>
      <c r="D4977">
        <v>74436.136237359606</v>
      </c>
    </row>
    <row r="4978" spans="1:4" x14ac:dyDescent="0.25">
      <c r="A4978">
        <v>79632</v>
      </c>
      <c r="B4978">
        <v>462519.83940150897</v>
      </c>
      <c r="C4978">
        <v>581973.76440151001</v>
      </c>
      <c r="D4978">
        <v>89877.789113436505</v>
      </c>
    </row>
    <row r="4979" spans="1:4" x14ac:dyDescent="0.25">
      <c r="A4979">
        <v>79648</v>
      </c>
      <c r="B4979">
        <v>462519.83940150897</v>
      </c>
      <c r="C4979">
        <v>627728.53940151003</v>
      </c>
      <c r="D4979">
        <v>74790.566475859596</v>
      </c>
    </row>
    <row r="4980" spans="1:4" x14ac:dyDescent="0.25">
      <c r="A4980">
        <v>79664</v>
      </c>
      <c r="B4980">
        <v>462519.83940150897</v>
      </c>
      <c r="C4980">
        <v>640135.38440151</v>
      </c>
      <c r="D4980">
        <v>70869.613375183297</v>
      </c>
    </row>
    <row r="4981" spans="1:4" x14ac:dyDescent="0.25">
      <c r="A4981">
        <v>79680</v>
      </c>
      <c r="B4981">
        <v>462519.83940150897</v>
      </c>
      <c r="C4981">
        <v>594985.03440151003</v>
      </c>
      <c r="D4981">
        <v>84834.417455635106</v>
      </c>
    </row>
    <row r="4982" spans="1:4" x14ac:dyDescent="0.25">
      <c r="A4982">
        <v>79696</v>
      </c>
      <c r="B4982">
        <v>462519.83940150897</v>
      </c>
      <c r="C4982">
        <v>733050.78440151003</v>
      </c>
      <c r="D4982">
        <v>96239.775989774396</v>
      </c>
    </row>
    <row r="4983" spans="1:4" x14ac:dyDescent="0.25">
      <c r="A4983">
        <v>79712</v>
      </c>
      <c r="B4983">
        <v>462519.83940150897</v>
      </c>
      <c r="C4983">
        <v>679174.22440150997</v>
      </c>
      <c r="D4983">
        <v>81740.808678265195</v>
      </c>
    </row>
    <row r="4984" spans="1:4" x14ac:dyDescent="0.25">
      <c r="A4984">
        <v>79728</v>
      </c>
      <c r="B4984">
        <v>462519.83940150897</v>
      </c>
      <c r="C4984">
        <v>629384.73940150999</v>
      </c>
      <c r="D4984">
        <v>80628.421331810707</v>
      </c>
    </row>
    <row r="4985" spans="1:4" x14ac:dyDescent="0.25">
      <c r="A4985">
        <v>79744</v>
      </c>
      <c r="B4985">
        <v>462519.83940150897</v>
      </c>
      <c r="C4985">
        <v>571083.64440151001</v>
      </c>
      <c r="D4985">
        <v>75145.584392610603</v>
      </c>
    </row>
    <row r="4986" spans="1:4" x14ac:dyDescent="0.25">
      <c r="A4986">
        <v>79760</v>
      </c>
      <c r="B4986">
        <v>462519.83940150897</v>
      </c>
      <c r="C4986">
        <v>654703.06440151006</v>
      </c>
      <c r="D4986">
        <v>75186.599185987594</v>
      </c>
    </row>
    <row r="4987" spans="1:4" x14ac:dyDescent="0.25">
      <c r="A4987">
        <v>79776</v>
      </c>
      <c r="B4987">
        <v>462519.83940150897</v>
      </c>
      <c r="C4987">
        <v>614572.55940151005</v>
      </c>
      <c r="D4987">
        <v>108345.728326</v>
      </c>
    </row>
    <row r="4988" spans="1:4" x14ac:dyDescent="0.25">
      <c r="A4988">
        <v>79792</v>
      </c>
      <c r="B4988">
        <v>462519.83940150897</v>
      </c>
      <c r="C4988">
        <v>559627.65440151002</v>
      </c>
      <c r="D4988">
        <v>95289.481411647794</v>
      </c>
    </row>
    <row r="4989" spans="1:4" x14ac:dyDescent="0.25">
      <c r="A4989">
        <v>79808</v>
      </c>
      <c r="B4989">
        <v>462519.83940150897</v>
      </c>
      <c r="C4989">
        <v>633814.84940150997</v>
      </c>
      <c r="D4989">
        <v>87874.401252923999</v>
      </c>
    </row>
    <row r="4990" spans="1:4" x14ac:dyDescent="0.25">
      <c r="A4990">
        <v>79824</v>
      </c>
      <c r="B4990">
        <v>462519.83940150897</v>
      </c>
      <c r="C4990">
        <v>694162.83940150996</v>
      </c>
      <c r="D4990">
        <v>100099.906674731</v>
      </c>
    </row>
    <row r="4991" spans="1:4" x14ac:dyDescent="0.25">
      <c r="A4991">
        <v>79840</v>
      </c>
      <c r="B4991">
        <v>462519.83940150897</v>
      </c>
      <c r="C4991">
        <v>605545.19440150994</v>
      </c>
      <c r="D4991">
        <v>89377.556705131195</v>
      </c>
    </row>
    <row r="4992" spans="1:4" x14ac:dyDescent="0.25">
      <c r="A4992">
        <v>79856</v>
      </c>
      <c r="B4992">
        <v>462519.83940150897</v>
      </c>
      <c r="C4992">
        <v>618385.03940151003</v>
      </c>
      <c r="D4992">
        <v>96368.967867617903</v>
      </c>
    </row>
    <row r="4993" spans="1:4" x14ac:dyDescent="0.25">
      <c r="A4993">
        <v>79872</v>
      </c>
      <c r="B4993">
        <v>462519.83940150897</v>
      </c>
      <c r="C4993">
        <v>688127.23940150999</v>
      </c>
      <c r="D4993">
        <v>91742.408853757297</v>
      </c>
    </row>
    <row r="4994" spans="1:4" x14ac:dyDescent="0.25">
      <c r="A4994">
        <v>79888</v>
      </c>
      <c r="B4994">
        <v>462519.83940150897</v>
      </c>
      <c r="C4994">
        <v>687612.33440150996</v>
      </c>
      <c r="D4994">
        <v>93170.743340600005</v>
      </c>
    </row>
    <row r="4995" spans="1:4" x14ac:dyDescent="0.25">
      <c r="A4995">
        <v>79904</v>
      </c>
      <c r="B4995">
        <v>462519.83940150897</v>
      </c>
      <c r="C4995">
        <v>667968.36440150999</v>
      </c>
      <c r="D4995">
        <v>101937.054390291</v>
      </c>
    </row>
    <row r="4996" spans="1:4" x14ac:dyDescent="0.25">
      <c r="A4996">
        <v>79920</v>
      </c>
      <c r="B4996">
        <v>462519.83940150897</v>
      </c>
      <c r="C4996">
        <v>689115.03440151003</v>
      </c>
      <c r="D4996">
        <v>88881.874296489506</v>
      </c>
    </row>
    <row r="4997" spans="1:4" x14ac:dyDescent="0.25">
      <c r="A4997">
        <v>79936</v>
      </c>
      <c r="B4997">
        <v>462519.83940150897</v>
      </c>
      <c r="C4997">
        <v>631434.45440150995</v>
      </c>
      <c r="D4997">
        <v>101595.37564932099</v>
      </c>
    </row>
    <row r="4998" spans="1:4" x14ac:dyDescent="0.25">
      <c r="A4998">
        <v>79952</v>
      </c>
      <c r="B4998">
        <v>462519.83940150897</v>
      </c>
      <c r="C4998">
        <v>614747.98940150999</v>
      </c>
      <c r="D4998">
        <v>76578.219734775004</v>
      </c>
    </row>
    <row r="4999" spans="1:4" x14ac:dyDescent="0.25">
      <c r="A4999">
        <v>79968</v>
      </c>
      <c r="B4999">
        <v>462519.83940150897</v>
      </c>
      <c r="C4999">
        <v>647354.15940151003</v>
      </c>
      <c r="D4999">
        <v>78665.052965135605</v>
      </c>
    </row>
    <row r="5000" spans="1:4" x14ac:dyDescent="0.25">
      <c r="A5000">
        <v>79984</v>
      </c>
      <c r="B5000">
        <v>462519.83940150897</v>
      </c>
      <c r="C5000">
        <v>630770.73940150999</v>
      </c>
      <c r="D5000">
        <v>76055.2172272881</v>
      </c>
    </row>
    <row r="5001" spans="1:4" x14ac:dyDescent="0.25">
      <c r="A5001">
        <v>80000</v>
      </c>
      <c r="B5001">
        <v>462519.83940150897</v>
      </c>
      <c r="C5001">
        <v>648881.11940150999</v>
      </c>
      <c r="D5001">
        <v>101196.901151871</v>
      </c>
    </row>
    <row r="5002" spans="1:4" x14ac:dyDescent="0.25">
      <c r="A5002">
        <v>80016</v>
      </c>
      <c r="B5002">
        <v>462519.83940150897</v>
      </c>
      <c r="C5002">
        <v>625230.18940151006</v>
      </c>
      <c r="D5002">
        <v>110998.748213696</v>
      </c>
    </row>
    <row r="5003" spans="1:4" x14ac:dyDescent="0.25">
      <c r="A5003">
        <v>80032</v>
      </c>
      <c r="B5003">
        <v>462519.83940150897</v>
      </c>
      <c r="C5003">
        <v>684556.02440151002</v>
      </c>
      <c r="D5003">
        <v>86226.598935599701</v>
      </c>
    </row>
    <row r="5004" spans="1:4" x14ac:dyDescent="0.25">
      <c r="A5004">
        <v>80048</v>
      </c>
      <c r="B5004">
        <v>462519.83940150897</v>
      </c>
      <c r="C5004">
        <v>621470.04440151004</v>
      </c>
      <c r="D5004">
        <v>76087.362444580504</v>
      </c>
    </row>
    <row r="5005" spans="1:4" x14ac:dyDescent="0.25">
      <c r="A5005">
        <v>80064</v>
      </c>
      <c r="B5005">
        <v>462519.83940150897</v>
      </c>
      <c r="C5005">
        <v>692109.39440151001</v>
      </c>
      <c r="D5005">
        <v>92004.277567061799</v>
      </c>
    </row>
    <row r="5006" spans="1:4" x14ac:dyDescent="0.25">
      <c r="A5006">
        <v>80080</v>
      </c>
      <c r="B5006">
        <v>462519.83940150897</v>
      </c>
      <c r="C5006">
        <v>647309.78440151003</v>
      </c>
      <c r="D5006">
        <v>77723.716056439007</v>
      </c>
    </row>
    <row r="5007" spans="1:4" x14ac:dyDescent="0.25">
      <c r="A5007">
        <v>80096</v>
      </c>
      <c r="B5007">
        <v>462519.83940150897</v>
      </c>
      <c r="C5007">
        <v>728799.57440150995</v>
      </c>
      <c r="D5007">
        <v>127831.479036326</v>
      </c>
    </row>
    <row r="5008" spans="1:4" x14ac:dyDescent="0.25">
      <c r="A5008">
        <v>80112</v>
      </c>
      <c r="B5008">
        <v>462519.83940150897</v>
      </c>
      <c r="C5008">
        <v>603228.31940150994</v>
      </c>
      <c r="D5008">
        <v>82013.194264883903</v>
      </c>
    </row>
    <row r="5009" spans="1:4" x14ac:dyDescent="0.25">
      <c r="A5009">
        <v>80128</v>
      </c>
      <c r="B5009">
        <v>462519.83940150897</v>
      </c>
      <c r="C5009">
        <v>612649.56940150994</v>
      </c>
      <c r="D5009">
        <v>76211.694327754507</v>
      </c>
    </row>
    <row r="5010" spans="1:4" x14ac:dyDescent="0.25">
      <c r="A5010">
        <v>80144</v>
      </c>
      <c r="B5010">
        <v>462519.83940150897</v>
      </c>
      <c r="C5010">
        <v>699299.39440151001</v>
      </c>
      <c r="D5010">
        <v>112863.454005169</v>
      </c>
    </row>
    <row r="5011" spans="1:4" x14ac:dyDescent="0.25">
      <c r="A5011">
        <v>80160</v>
      </c>
      <c r="B5011">
        <v>462519.83940150897</v>
      </c>
      <c r="C5011">
        <v>675491.67940151005</v>
      </c>
      <c r="D5011">
        <v>105256.32363646499</v>
      </c>
    </row>
    <row r="5012" spans="1:4" x14ac:dyDescent="0.25">
      <c r="A5012">
        <v>80176</v>
      </c>
      <c r="B5012">
        <v>462519.83940150897</v>
      </c>
      <c r="C5012">
        <v>653107.46440150996</v>
      </c>
      <c r="D5012">
        <v>89783.2868888433</v>
      </c>
    </row>
    <row r="5013" spans="1:4" x14ac:dyDescent="0.25">
      <c r="A5013">
        <v>80192</v>
      </c>
      <c r="B5013">
        <v>462519.83940150897</v>
      </c>
      <c r="C5013">
        <v>832193.81940151099</v>
      </c>
      <c r="D5013">
        <v>151071.61401408099</v>
      </c>
    </row>
    <row r="5014" spans="1:4" x14ac:dyDescent="0.25">
      <c r="A5014">
        <v>80208</v>
      </c>
      <c r="B5014">
        <v>462519.83940150897</v>
      </c>
      <c r="C5014">
        <v>616424.35940150998</v>
      </c>
      <c r="D5014">
        <v>73611.464989562606</v>
      </c>
    </row>
    <row r="5015" spans="1:4" x14ac:dyDescent="0.25">
      <c r="A5015">
        <v>80224</v>
      </c>
      <c r="B5015">
        <v>462519.83940150897</v>
      </c>
      <c r="C5015">
        <v>608457.42940151005</v>
      </c>
      <c r="D5015">
        <v>78494.090403876093</v>
      </c>
    </row>
    <row r="5016" spans="1:4" x14ac:dyDescent="0.25">
      <c r="A5016">
        <v>80240</v>
      </c>
      <c r="B5016">
        <v>462519.83940150897</v>
      </c>
      <c r="C5016">
        <v>613897.97940150998</v>
      </c>
      <c r="D5016">
        <v>80317.308740024295</v>
      </c>
    </row>
    <row r="5017" spans="1:4" x14ac:dyDescent="0.25">
      <c r="A5017">
        <v>80256</v>
      </c>
      <c r="B5017">
        <v>462519.83940150897</v>
      </c>
      <c r="C5017">
        <v>598493.08440150996</v>
      </c>
      <c r="D5017">
        <v>80444.439092860601</v>
      </c>
    </row>
    <row r="5018" spans="1:4" x14ac:dyDescent="0.25">
      <c r="A5018">
        <v>80272</v>
      </c>
      <c r="B5018">
        <v>462519.83940150897</v>
      </c>
      <c r="C5018">
        <v>556535.53940151003</v>
      </c>
      <c r="D5018">
        <v>117011.954622423</v>
      </c>
    </row>
    <row r="5019" spans="1:4" x14ac:dyDescent="0.25">
      <c r="A5019">
        <v>80288</v>
      </c>
      <c r="B5019">
        <v>462519.83940150897</v>
      </c>
      <c r="C5019">
        <v>655819.58940150996</v>
      </c>
      <c r="D5019">
        <v>88481.081896061107</v>
      </c>
    </row>
    <row r="5020" spans="1:4" x14ac:dyDescent="0.25">
      <c r="A5020">
        <v>80304</v>
      </c>
      <c r="B5020">
        <v>462519.83940150897</v>
      </c>
      <c r="C5020">
        <v>583085.76440151001</v>
      </c>
      <c r="D5020">
        <v>115583.09172582001</v>
      </c>
    </row>
    <row r="5021" spans="1:4" x14ac:dyDescent="0.25">
      <c r="A5021">
        <v>80320</v>
      </c>
      <c r="B5021">
        <v>462519.83940150897</v>
      </c>
      <c r="C5021">
        <v>639633.33440150996</v>
      </c>
      <c r="D5021">
        <v>76998.746883634201</v>
      </c>
    </row>
    <row r="5022" spans="1:4" x14ac:dyDescent="0.25">
      <c r="A5022">
        <v>80336</v>
      </c>
      <c r="B5022">
        <v>462519.83940150897</v>
      </c>
      <c r="C5022">
        <v>671125.72440150997</v>
      </c>
      <c r="D5022">
        <v>82982.592100703594</v>
      </c>
    </row>
    <row r="5023" spans="1:4" x14ac:dyDescent="0.25">
      <c r="A5023">
        <v>80352</v>
      </c>
      <c r="B5023">
        <v>462519.83940150897</v>
      </c>
      <c r="C5023">
        <v>678433.85440150998</v>
      </c>
      <c r="D5023">
        <v>86644.011911815105</v>
      </c>
    </row>
    <row r="5024" spans="1:4" x14ac:dyDescent="0.25">
      <c r="A5024">
        <v>80368</v>
      </c>
      <c r="B5024">
        <v>462519.83940150897</v>
      </c>
      <c r="C5024">
        <v>600768.24940150999</v>
      </c>
      <c r="D5024">
        <v>76061.957723502404</v>
      </c>
    </row>
    <row r="5025" spans="1:4" x14ac:dyDescent="0.25">
      <c r="A5025">
        <v>80384</v>
      </c>
      <c r="B5025">
        <v>462519.83940150897</v>
      </c>
      <c r="C5025">
        <v>586627.93440151005</v>
      </c>
      <c r="D5025">
        <v>74311.533613537904</v>
      </c>
    </row>
    <row r="5026" spans="1:4" x14ac:dyDescent="0.25">
      <c r="A5026">
        <v>80400</v>
      </c>
      <c r="B5026">
        <v>462519.83940150897</v>
      </c>
      <c r="C5026">
        <v>611993.45440150995</v>
      </c>
      <c r="D5026">
        <v>80592.861738970096</v>
      </c>
    </row>
    <row r="5027" spans="1:4" x14ac:dyDescent="0.25">
      <c r="A5027">
        <v>80416</v>
      </c>
      <c r="B5027">
        <v>462519.83940150897</v>
      </c>
      <c r="C5027">
        <v>624484.52440151002</v>
      </c>
      <c r="D5027">
        <v>88970.8790919577</v>
      </c>
    </row>
    <row r="5028" spans="1:4" x14ac:dyDescent="0.25">
      <c r="A5028">
        <v>80432</v>
      </c>
      <c r="B5028">
        <v>462519.83940150897</v>
      </c>
      <c r="C5028">
        <v>657010.47440150997</v>
      </c>
      <c r="D5028">
        <v>106400.26413577</v>
      </c>
    </row>
    <row r="5029" spans="1:4" x14ac:dyDescent="0.25">
      <c r="A5029">
        <v>80448</v>
      </c>
      <c r="B5029">
        <v>462519.83940150897</v>
      </c>
      <c r="C5029">
        <v>601503.00940151</v>
      </c>
      <c r="D5029">
        <v>71907.3596953823</v>
      </c>
    </row>
    <row r="5030" spans="1:4" x14ac:dyDescent="0.25">
      <c r="A5030">
        <v>80464</v>
      </c>
      <c r="B5030">
        <v>462519.83940150897</v>
      </c>
      <c r="C5030">
        <v>591639.99940150999</v>
      </c>
      <c r="D5030">
        <v>106987.193066947</v>
      </c>
    </row>
    <row r="5031" spans="1:4" x14ac:dyDescent="0.25">
      <c r="A5031">
        <v>80480</v>
      </c>
      <c r="B5031">
        <v>462519.83940150897</v>
      </c>
      <c r="C5031">
        <v>606004.91440151003</v>
      </c>
      <c r="D5031">
        <v>80179.854628574598</v>
      </c>
    </row>
    <row r="5032" spans="1:4" x14ac:dyDescent="0.25">
      <c r="A5032">
        <v>80496</v>
      </c>
      <c r="B5032">
        <v>462519.83940150897</v>
      </c>
      <c r="C5032">
        <v>650977.16940151004</v>
      </c>
      <c r="D5032">
        <v>89057.249976580104</v>
      </c>
    </row>
    <row r="5033" spans="1:4" x14ac:dyDescent="0.25">
      <c r="A5033">
        <v>80512</v>
      </c>
      <c r="B5033">
        <v>462519.83940150897</v>
      </c>
      <c r="C5033">
        <v>668601.64440151001</v>
      </c>
      <c r="D5033">
        <v>89352.824273869206</v>
      </c>
    </row>
    <row r="5034" spans="1:4" x14ac:dyDescent="0.25">
      <c r="A5034">
        <v>80528</v>
      </c>
      <c r="B5034">
        <v>462519.83940150897</v>
      </c>
      <c r="C5034">
        <v>646901.31440151006</v>
      </c>
      <c r="D5034">
        <v>98308.466003795198</v>
      </c>
    </row>
    <row r="5035" spans="1:4" x14ac:dyDescent="0.25">
      <c r="A5035">
        <v>80544</v>
      </c>
      <c r="B5035">
        <v>462519.83940150897</v>
      </c>
      <c r="C5035">
        <v>613755.93440151005</v>
      </c>
      <c r="D5035">
        <v>90219.0554841712</v>
      </c>
    </row>
    <row r="5036" spans="1:4" x14ac:dyDescent="0.25">
      <c r="A5036">
        <v>80560</v>
      </c>
      <c r="B5036">
        <v>462519.83940150897</v>
      </c>
      <c r="C5036">
        <v>714998.03940151003</v>
      </c>
      <c r="D5036">
        <v>104260.200532945</v>
      </c>
    </row>
    <row r="5037" spans="1:4" x14ac:dyDescent="0.25">
      <c r="A5037">
        <v>80576</v>
      </c>
      <c r="B5037">
        <v>462519.83940150897</v>
      </c>
      <c r="C5037">
        <v>586669.92940151005</v>
      </c>
      <c r="D5037">
        <v>77351.695981612997</v>
      </c>
    </row>
    <row r="5038" spans="1:4" x14ac:dyDescent="0.25">
      <c r="A5038">
        <v>80592</v>
      </c>
      <c r="B5038">
        <v>462519.83940150897</v>
      </c>
      <c r="C5038">
        <v>744868.21440150996</v>
      </c>
      <c r="D5038">
        <v>132281.15960137401</v>
      </c>
    </row>
    <row r="5039" spans="1:4" x14ac:dyDescent="0.25">
      <c r="A5039">
        <v>80608</v>
      </c>
      <c r="B5039">
        <v>462519.83940150897</v>
      </c>
      <c r="C5039">
        <v>603238.33940150996</v>
      </c>
      <c r="D5039">
        <v>75261.264741432504</v>
      </c>
    </row>
    <row r="5040" spans="1:4" x14ac:dyDescent="0.25">
      <c r="A5040">
        <v>80624</v>
      </c>
      <c r="B5040">
        <v>462519.83940150897</v>
      </c>
      <c r="C5040">
        <v>672488.96440150996</v>
      </c>
      <c r="D5040">
        <v>81925.596698097594</v>
      </c>
    </row>
    <row r="5041" spans="1:4" x14ac:dyDescent="0.25">
      <c r="A5041">
        <v>80640</v>
      </c>
      <c r="B5041">
        <v>462519.83940150897</v>
      </c>
      <c r="C5041">
        <v>584355.50940151</v>
      </c>
      <c r="D5041">
        <v>74759.333722024807</v>
      </c>
    </row>
    <row r="5042" spans="1:4" x14ac:dyDescent="0.25">
      <c r="A5042">
        <v>80656</v>
      </c>
      <c r="B5042">
        <v>462519.83940150897</v>
      </c>
      <c r="C5042">
        <v>673896.33940150996</v>
      </c>
      <c r="D5042">
        <v>99189.513833217206</v>
      </c>
    </row>
    <row r="5043" spans="1:4" x14ac:dyDescent="0.25">
      <c r="A5043">
        <v>80672</v>
      </c>
      <c r="B5043">
        <v>462519.83940150897</v>
      </c>
      <c r="C5043">
        <v>693709.38940151001</v>
      </c>
      <c r="D5043">
        <v>92741.046183701605</v>
      </c>
    </row>
    <row r="5044" spans="1:4" x14ac:dyDescent="0.25">
      <c r="A5044">
        <v>80688</v>
      </c>
      <c r="B5044">
        <v>462519.83940150897</v>
      </c>
      <c r="C5044">
        <v>650917.99940150999</v>
      </c>
      <c r="D5044">
        <v>80137.666878218894</v>
      </c>
    </row>
    <row r="5045" spans="1:4" x14ac:dyDescent="0.25">
      <c r="A5045">
        <v>80704</v>
      </c>
      <c r="B5045">
        <v>462519.83940150897</v>
      </c>
      <c r="C5045">
        <v>598439.92940151005</v>
      </c>
      <c r="D5045">
        <v>73896.068841866494</v>
      </c>
    </row>
    <row r="5046" spans="1:4" x14ac:dyDescent="0.25">
      <c r="A5046">
        <v>80720</v>
      </c>
      <c r="B5046">
        <v>462519.83940150897</v>
      </c>
      <c r="C5046">
        <v>610492.38940151001</v>
      </c>
      <c r="D5046">
        <v>68429.948714269005</v>
      </c>
    </row>
    <row r="5047" spans="1:4" x14ac:dyDescent="0.25">
      <c r="A5047">
        <v>80736</v>
      </c>
      <c r="B5047">
        <v>462519.83940150897</v>
      </c>
      <c r="C5047">
        <v>612207.30440151005</v>
      </c>
      <c r="D5047">
        <v>77415.283997533406</v>
      </c>
    </row>
    <row r="5048" spans="1:4" x14ac:dyDescent="0.25">
      <c r="A5048">
        <v>80752</v>
      </c>
      <c r="B5048">
        <v>462519.83940150897</v>
      </c>
      <c r="C5048">
        <v>618963.10440150998</v>
      </c>
      <c r="D5048">
        <v>80665.120779335295</v>
      </c>
    </row>
    <row r="5049" spans="1:4" x14ac:dyDescent="0.25">
      <c r="A5049">
        <v>80768</v>
      </c>
      <c r="B5049">
        <v>462519.83940150897</v>
      </c>
      <c r="C5049">
        <v>657680.89440151001</v>
      </c>
      <c r="D5049">
        <v>86153.364994014904</v>
      </c>
    </row>
    <row r="5050" spans="1:4" x14ac:dyDescent="0.25">
      <c r="A5050">
        <v>80784</v>
      </c>
      <c r="B5050">
        <v>462519.83940150897</v>
      </c>
      <c r="C5050">
        <v>725230.17440151004</v>
      </c>
      <c r="D5050">
        <v>105635.959815929</v>
      </c>
    </row>
    <row r="5051" spans="1:4" x14ac:dyDescent="0.25">
      <c r="A5051">
        <v>80800</v>
      </c>
      <c r="B5051">
        <v>462519.83940150897</v>
      </c>
      <c r="C5051">
        <v>671478.14940151002</v>
      </c>
      <c r="D5051">
        <v>89889.8075880346</v>
      </c>
    </row>
    <row r="5052" spans="1:4" x14ac:dyDescent="0.25">
      <c r="A5052">
        <v>80816</v>
      </c>
      <c r="B5052">
        <v>462519.83940150897</v>
      </c>
      <c r="C5052">
        <v>684205.61940150999</v>
      </c>
      <c r="D5052">
        <v>87247.099886824799</v>
      </c>
    </row>
    <row r="5053" spans="1:4" x14ac:dyDescent="0.25">
      <c r="A5053">
        <v>80832</v>
      </c>
      <c r="B5053">
        <v>462519.83940150897</v>
      </c>
      <c r="C5053">
        <v>553436.23440150998</v>
      </c>
      <c r="D5053">
        <v>105961.017093499</v>
      </c>
    </row>
    <row r="5054" spans="1:4" x14ac:dyDescent="0.25">
      <c r="A5054">
        <v>80848</v>
      </c>
      <c r="B5054">
        <v>462519.83940150897</v>
      </c>
      <c r="C5054">
        <v>593899.00440151</v>
      </c>
      <c r="D5054">
        <v>83681.775727022803</v>
      </c>
    </row>
    <row r="5055" spans="1:4" x14ac:dyDescent="0.25">
      <c r="A5055">
        <v>80864</v>
      </c>
      <c r="B5055">
        <v>462519.83940150897</v>
      </c>
      <c r="C5055">
        <v>665398.63440151</v>
      </c>
      <c r="D5055">
        <v>105091.70908584</v>
      </c>
    </row>
    <row r="5056" spans="1:4" x14ac:dyDescent="0.25">
      <c r="A5056">
        <v>80880</v>
      </c>
      <c r="B5056">
        <v>462519.83940150897</v>
      </c>
      <c r="C5056">
        <v>743041.78940151003</v>
      </c>
      <c r="D5056">
        <v>114049.006723896</v>
      </c>
    </row>
    <row r="5057" spans="1:4" x14ac:dyDescent="0.25">
      <c r="A5057">
        <v>80896</v>
      </c>
      <c r="B5057">
        <v>462519.83940150897</v>
      </c>
      <c r="C5057">
        <v>758508.63940151001</v>
      </c>
      <c r="D5057">
        <v>100287.207590449</v>
      </c>
    </row>
    <row r="5058" spans="1:4" x14ac:dyDescent="0.25">
      <c r="A5058">
        <v>80912</v>
      </c>
      <c r="B5058">
        <v>462519.83940150897</v>
      </c>
      <c r="C5058">
        <v>638391.42940151005</v>
      </c>
      <c r="D5058">
        <v>73514.993654096703</v>
      </c>
    </row>
    <row r="5059" spans="1:4" x14ac:dyDescent="0.25">
      <c r="A5059">
        <v>80928</v>
      </c>
      <c r="B5059">
        <v>462519.83940150897</v>
      </c>
      <c r="C5059">
        <v>702740.08940150996</v>
      </c>
      <c r="D5059">
        <v>104796.33962342099</v>
      </c>
    </row>
    <row r="5060" spans="1:4" x14ac:dyDescent="0.25">
      <c r="A5060">
        <v>80944</v>
      </c>
      <c r="B5060">
        <v>462519.83940150897</v>
      </c>
      <c r="C5060">
        <v>675340.35940150998</v>
      </c>
      <c r="D5060">
        <v>104827.689593683</v>
      </c>
    </row>
    <row r="5061" spans="1:4" x14ac:dyDescent="0.25">
      <c r="A5061">
        <v>80960</v>
      </c>
      <c r="B5061">
        <v>462519.83940150897</v>
      </c>
      <c r="C5061">
        <v>643523.18940151006</v>
      </c>
      <c r="D5061">
        <v>75833.7734296368</v>
      </c>
    </row>
    <row r="5062" spans="1:4" x14ac:dyDescent="0.25">
      <c r="A5062">
        <v>80976</v>
      </c>
      <c r="B5062">
        <v>462519.83940150897</v>
      </c>
      <c r="C5062">
        <v>591046.44940150995</v>
      </c>
      <c r="D5062">
        <v>71502.281657356099</v>
      </c>
    </row>
    <row r="5063" spans="1:4" x14ac:dyDescent="0.25">
      <c r="A5063">
        <v>80992</v>
      </c>
      <c r="B5063">
        <v>462519.83940150897</v>
      </c>
      <c r="C5063">
        <v>584835.97440150997</v>
      </c>
      <c r="D5063">
        <v>107600.05032362499</v>
      </c>
    </row>
    <row r="5064" spans="1:4" x14ac:dyDescent="0.25">
      <c r="A5064">
        <v>81008</v>
      </c>
      <c r="B5064">
        <v>462519.83940150897</v>
      </c>
      <c r="C5064">
        <v>607969.67940151005</v>
      </c>
      <c r="D5064">
        <v>69908.7750452287</v>
      </c>
    </row>
    <row r="5065" spans="1:4" x14ac:dyDescent="0.25">
      <c r="A5065">
        <v>81024</v>
      </c>
      <c r="B5065">
        <v>462519.83940150897</v>
      </c>
      <c r="C5065">
        <v>712050.16940151004</v>
      </c>
      <c r="D5065">
        <v>108977.81283092</v>
      </c>
    </row>
    <row r="5066" spans="1:4" x14ac:dyDescent="0.25">
      <c r="A5066">
        <v>81040</v>
      </c>
      <c r="B5066">
        <v>462519.83940150897</v>
      </c>
      <c r="C5066">
        <v>679013.89940151002</v>
      </c>
      <c r="D5066">
        <v>75153.953514478402</v>
      </c>
    </row>
    <row r="5067" spans="1:4" x14ac:dyDescent="0.25">
      <c r="A5067">
        <v>81056</v>
      </c>
      <c r="B5067">
        <v>462519.83940150897</v>
      </c>
      <c r="C5067">
        <v>595934.47940150998</v>
      </c>
      <c r="D5067">
        <v>67766.593007546006</v>
      </c>
    </row>
    <row r="5068" spans="1:4" x14ac:dyDescent="0.25">
      <c r="A5068">
        <v>81072</v>
      </c>
      <c r="B5068">
        <v>462519.83940150897</v>
      </c>
      <c r="C5068">
        <v>683402.89940151002</v>
      </c>
      <c r="D5068">
        <v>89972.397799416198</v>
      </c>
    </row>
    <row r="5069" spans="1:4" x14ac:dyDescent="0.25">
      <c r="A5069">
        <v>81088</v>
      </c>
      <c r="B5069">
        <v>462519.83940150897</v>
      </c>
      <c r="C5069">
        <v>608650.97940150998</v>
      </c>
      <c r="D5069">
        <v>99176.072108046195</v>
      </c>
    </row>
    <row r="5070" spans="1:4" x14ac:dyDescent="0.25">
      <c r="A5070">
        <v>81104</v>
      </c>
      <c r="B5070">
        <v>462519.83940150897</v>
      </c>
      <c r="C5070">
        <v>687090.34440150997</v>
      </c>
      <c r="D5070">
        <v>104437.55254227199</v>
      </c>
    </row>
    <row r="5071" spans="1:4" x14ac:dyDescent="0.25">
      <c r="A5071">
        <v>81120</v>
      </c>
      <c r="B5071">
        <v>462519.83940150897</v>
      </c>
      <c r="C5071">
        <v>617323.82940150995</v>
      </c>
      <c r="D5071">
        <v>82687.314358007105</v>
      </c>
    </row>
    <row r="5072" spans="1:4" x14ac:dyDescent="0.25">
      <c r="A5072">
        <v>81136</v>
      </c>
      <c r="B5072">
        <v>462519.83940150897</v>
      </c>
      <c r="C5072">
        <v>556621.53940151003</v>
      </c>
      <c r="D5072">
        <v>106320.598957586</v>
      </c>
    </row>
    <row r="5073" spans="1:4" x14ac:dyDescent="0.25">
      <c r="A5073">
        <v>81152</v>
      </c>
      <c r="B5073">
        <v>462519.83940150897</v>
      </c>
      <c r="C5073">
        <v>618802.44440150994</v>
      </c>
      <c r="D5073">
        <v>69024.085286506801</v>
      </c>
    </row>
    <row r="5074" spans="1:4" x14ac:dyDescent="0.25">
      <c r="A5074">
        <v>81168</v>
      </c>
      <c r="B5074">
        <v>462519.83940150897</v>
      </c>
      <c r="C5074">
        <v>598175.22940150998</v>
      </c>
      <c r="D5074">
        <v>78065.151445878204</v>
      </c>
    </row>
    <row r="5075" spans="1:4" x14ac:dyDescent="0.25">
      <c r="A5075">
        <v>81184</v>
      </c>
      <c r="B5075">
        <v>462519.83940150897</v>
      </c>
      <c r="C5075">
        <v>597960.73440150998</v>
      </c>
      <c r="D5075">
        <v>83199.986910900101</v>
      </c>
    </row>
    <row r="5076" spans="1:4" x14ac:dyDescent="0.25">
      <c r="A5076">
        <v>81200</v>
      </c>
      <c r="B5076">
        <v>462519.83940150897</v>
      </c>
      <c r="C5076">
        <v>680142.64440151001</v>
      </c>
      <c r="D5076">
        <v>83858.131287412703</v>
      </c>
    </row>
    <row r="5077" spans="1:4" x14ac:dyDescent="0.25">
      <c r="A5077">
        <v>81216</v>
      </c>
      <c r="B5077">
        <v>462519.83940150897</v>
      </c>
      <c r="C5077">
        <v>748215.64440151001</v>
      </c>
      <c r="D5077">
        <v>98821.983626048197</v>
      </c>
    </row>
    <row r="5078" spans="1:4" x14ac:dyDescent="0.25">
      <c r="A5078">
        <v>81232</v>
      </c>
      <c r="B5078">
        <v>462519.83940150897</v>
      </c>
      <c r="C5078">
        <v>637807.28440151003</v>
      </c>
      <c r="D5078">
        <v>105381.085111024</v>
      </c>
    </row>
    <row r="5079" spans="1:4" x14ac:dyDescent="0.25">
      <c r="A5079">
        <v>81248</v>
      </c>
      <c r="B5079">
        <v>462519.83940150897</v>
      </c>
      <c r="C5079">
        <v>668761.42940151005</v>
      </c>
      <c r="D5079">
        <v>96544.292320270702</v>
      </c>
    </row>
    <row r="5080" spans="1:4" x14ac:dyDescent="0.25">
      <c r="A5080">
        <v>81264</v>
      </c>
      <c r="B5080">
        <v>462519.83940150897</v>
      </c>
      <c r="C5080">
        <v>743211.92440151097</v>
      </c>
      <c r="D5080">
        <v>125212.741361323</v>
      </c>
    </row>
    <row r="5081" spans="1:4" x14ac:dyDescent="0.25">
      <c r="A5081">
        <v>81280</v>
      </c>
      <c r="B5081">
        <v>462519.83940150897</v>
      </c>
      <c r="C5081">
        <v>648095.39440151001</v>
      </c>
      <c r="D5081">
        <v>72048.704919498399</v>
      </c>
    </row>
    <row r="5082" spans="1:4" x14ac:dyDescent="0.25">
      <c r="A5082">
        <v>81296</v>
      </c>
      <c r="B5082">
        <v>462519.83940150897</v>
      </c>
      <c r="C5082">
        <v>759240.61940150999</v>
      </c>
      <c r="D5082">
        <v>113643.522383686</v>
      </c>
    </row>
    <row r="5083" spans="1:4" x14ac:dyDescent="0.25">
      <c r="A5083">
        <v>81312</v>
      </c>
      <c r="B5083">
        <v>462519.83940150897</v>
      </c>
      <c r="C5083">
        <v>693596.60940150998</v>
      </c>
      <c r="D5083">
        <v>90338.468088500798</v>
      </c>
    </row>
    <row r="5084" spans="1:4" x14ac:dyDescent="0.25">
      <c r="A5084">
        <v>81328</v>
      </c>
      <c r="B5084">
        <v>462519.83940150897</v>
      </c>
      <c r="C5084">
        <v>635185.12940151</v>
      </c>
      <c r="D5084">
        <v>81761.3434179373</v>
      </c>
    </row>
    <row r="5085" spans="1:4" x14ac:dyDescent="0.25">
      <c r="A5085">
        <v>81344</v>
      </c>
      <c r="B5085">
        <v>462519.83940150897</v>
      </c>
      <c r="C5085">
        <v>612934.62440150999</v>
      </c>
      <c r="D5085">
        <v>80219.258508906394</v>
      </c>
    </row>
    <row r="5086" spans="1:4" x14ac:dyDescent="0.25">
      <c r="A5086">
        <v>81360</v>
      </c>
      <c r="B5086">
        <v>462519.83940150897</v>
      </c>
      <c r="C5086">
        <v>593993.30940151005</v>
      </c>
      <c r="D5086">
        <v>75881.718575484905</v>
      </c>
    </row>
    <row r="5087" spans="1:4" x14ac:dyDescent="0.25">
      <c r="A5087">
        <v>81376</v>
      </c>
      <c r="B5087">
        <v>462519.83940150897</v>
      </c>
      <c r="C5087">
        <v>629610.95940150996</v>
      </c>
      <c r="D5087">
        <v>72033.948922821</v>
      </c>
    </row>
    <row r="5088" spans="1:4" x14ac:dyDescent="0.25">
      <c r="A5088">
        <v>81392</v>
      </c>
      <c r="B5088">
        <v>462519.83940150897</v>
      </c>
      <c r="C5088">
        <v>592331.30440151005</v>
      </c>
      <c r="D5088">
        <v>91089.504472187997</v>
      </c>
    </row>
    <row r="5089" spans="1:4" x14ac:dyDescent="0.25">
      <c r="A5089">
        <v>81408</v>
      </c>
      <c r="B5089">
        <v>462519.83940150897</v>
      </c>
      <c r="C5089">
        <v>620488.44940150995</v>
      </c>
      <c r="D5089">
        <v>67508.204958863207</v>
      </c>
    </row>
    <row r="5090" spans="1:4" x14ac:dyDescent="0.25">
      <c r="A5090">
        <v>81424</v>
      </c>
      <c r="B5090">
        <v>462519.83940150897</v>
      </c>
      <c r="C5090">
        <v>650642.07940150995</v>
      </c>
      <c r="D5090">
        <v>70780.821838986798</v>
      </c>
    </row>
    <row r="5091" spans="1:4" x14ac:dyDescent="0.25">
      <c r="A5091">
        <v>81440</v>
      </c>
      <c r="B5091">
        <v>462519.83940150897</v>
      </c>
      <c r="C5091">
        <v>708838.09940150997</v>
      </c>
      <c r="D5091">
        <v>86758.675555430105</v>
      </c>
    </row>
    <row r="5092" spans="1:4" x14ac:dyDescent="0.25">
      <c r="A5092">
        <v>81456</v>
      </c>
      <c r="B5092">
        <v>462519.83940150897</v>
      </c>
      <c r="C5092">
        <v>593877.07940150995</v>
      </c>
      <c r="D5092">
        <v>91136.4878576763</v>
      </c>
    </row>
    <row r="5093" spans="1:4" x14ac:dyDescent="0.25">
      <c r="A5093">
        <v>81472</v>
      </c>
      <c r="B5093">
        <v>462519.83940150897</v>
      </c>
      <c r="C5093">
        <v>679837.64940151002</v>
      </c>
      <c r="D5093">
        <v>96474.923418647406</v>
      </c>
    </row>
    <row r="5094" spans="1:4" x14ac:dyDescent="0.25">
      <c r="A5094">
        <v>81488</v>
      </c>
      <c r="B5094">
        <v>462519.83940150897</v>
      </c>
      <c r="C5094">
        <v>607897.51440151001</v>
      </c>
      <c r="D5094">
        <v>86634.305289817697</v>
      </c>
    </row>
    <row r="5095" spans="1:4" x14ac:dyDescent="0.25">
      <c r="A5095">
        <v>81504</v>
      </c>
      <c r="B5095">
        <v>462519.83940150897</v>
      </c>
      <c r="C5095">
        <v>683291.12940151</v>
      </c>
      <c r="D5095">
        <v>88461.758079329797</v>
      </c>
    </row>
    <row r="5096" spans="1:4" x14ac:dyDescent="0.25">
      <c r="A5096">
        <v>81520</v>
      </c>
      <c r="B5096">
        <v>462519.83940150897</v>
      </c>
      <c r="C5096">
        <v>583611.18940151006</v>
      </c>
      <c r="D5096">
        <v>91858.982363824805</v>
      </c>
    </row>
    <row r="5097" spans="1:4" x14ac:dyDescent="0.25">
      <c r="A5097">
        <v>81536</v>
      </c>
      <c r="B5097">
        <v>462519.83940150897</v>
      </c>
      <c r="C5097">
        <v>578601.85940150998</v>
      </c>
      <c r="D5097">
        <v>83311.702192846802</v>
      </c>
    </row>
    <row r="5098" spans="1:4" x14ac:dyDescent="0.25">
      <c r="A5098">
        <v>81552</v>
      </c>
      <c r="B5098">
        <v>462519.83940150897</v>
      </c>
      <c r="C5098">
        <v>620916.22440150997</v>
      </c>
      <c r="D5098">
        <v>68705.774387868994</v>
      </c>
    </row>
    <row r="5099" spans="1:4" x14ac:dyDescent="0.25">
      <c r="A5099">
        <v>81568</v>
      </c>
      <c r="B5099">
        <v>462519.83940150897</v>
      </c>
      <c r="C5099">
        <v>734927.22940150998</v>
      </c>
      <c r="D5099">
        <v>138591.69492457999</v>
      </c>
    </row>
    <row r="5100" spans="1:4" x14ac:dyDescent="0.25">
      <c r="A5100">
        <v>81584</v>
      </c>
      <c r="B5100">
        <v>462519.83940150897</v>
      </c>
      <c r="C5100">
        <v>713134.09440150997</v>
      </c>
      <c r="D5100">
        <v>120325.19860461399</v>
      </c>
    </row>
    <row r="5101" spans="1:4" x14ac:dyDescent="0.25">
      <c r="A5101">
        <v>81600</v>
      </c>
      <c r="B5101">
        <v>462519.83940150897</v>
      </c>
      <c r="C5101">
        <v>608756.06440151006</v>
      </c>
      <c r="D5101">
        <v>74855.545962168806</v>
      </c>
    </row>
    <row r="5102" spans="1:4" x14ac:dyDescent="0.25">
      <c r="A5102">
        <v>81616</v>
      </c>
      <c r="B5102">
        <v>462519.83940150897</v>
      </c>
      <c r="C5102">
        <v>606107.46940150997</v>
      </c>
      <c r="D5102">
        <v>93946.4145941881</v>
      </c>
    </row>
    <row r="5103" spans="1:4" x14ac:dyDescent="0.25">
      <c r="A5103">
        <v>81632</v>
      </c>
      <c r="B5103">
        <v>462519.83940150897</v>
      </c>
      <c r="C5103">
        <v>657978.94440150994</v>
      </c>
      <c r="D5103">
        <v>89995.716319855797</v>
      </c>
    </row>
    <row r="5104" spans="1:4" x14ac:dyDescent="0.25">
      <c r="A5104">
        <v>81648</v>
      </c>
      <c r="B5104">
        <v>462519.83940150897</v>
      </c>
      <c r="C5104">
        <v>636692.73440150998</v>
      </c>
      <c r="D5104">
        <v>77525.728395055703</v>
      </c>
    </row>
    <row r="5105" spans="1:4" x14ac:dyDescent="0.25">
      <c r="A5105">
        <v>81664</v>
      </c>
      <c r="B5105">
        <v>462519.83940150897</v>
      </c>
      <c r="C5105">
        <v>632235.96440150996</v>
      </c>
      <c r="D5105">
        <v>71399.980257695905</v>
      </c>
    </row>
    <row r="5106" spans="1:4" x14ac:dyDescent="0.25">
      <c r="A5106">
        <v>81680</v>
      </c>
      <c r="B5106">
        <v>462519.83940150897</v>
      </c>
      <c r="C5106">
        <v>674378.51440151001</v>
      </c>
      <c r="D5106">
        <v>93429.264841907701</v>
      </c>
    </row>
    <row r="5107" spans="1:4" x14ac:dyDescent="0.25">
      <c r="A5107">
        <v>81696</v>
      </c>
      <c r="B5107">
        <v>462519.83940150897</v>
      </c>
      <c r="C5107">
        <v>609208.19440150994</v>
      </c>
      <c r="D5107">
        <v>88740.141220357298</v>
      </c>
    </row>
    <row r="5108" spans="1:4" x14ac:dyDescent="0.25">
      <c r="A5108">
        <v>81712</v>
      </c>
      <c r="B5108">
        <v>462519.83940150897</v>
      </c>
      <c r="C5108">
        <v>639391.64940151002</v>
      </c>
      <c r="D5108">
        <v>78641.670595390402</v>
      </c>
    </row>
    <row r="5109" spans="1:4" x14ac:dyDescent="0.25">
      <c r="A5109">
        <v>81728</v>
      </c>
      <c r="B5109">
        <v>462519.83940150897</v>
      </c>
      <c r="C5109">
        <v>702346.90440151002</v>
      </c>
      <c r="D5109">
        <v>99517.696960695102</v>
      </c>
    </row>
    <row r="5110" spans="1:4" x14ac:dyDescent="0.25">
      <c r="A5110">
        <v>81744</v>
      </c>
      <c r="B5110">
        <v>462519.83940150897</v>
      </c>
      <c r="C5110">
        <v>596402.75440151</v>
      </c>
      <c r="D5110">
        <v>81997.547057931894</v>
      </c>
    </row>
    <row r="5111" spans="1:4" x14ac:dyDescent="0.25">
      <c r="A5111">
        <v>81760</v>
      </c>
      <c r="B5111">
        <v>462519.83940150897</v>
      </c>
      <c r="C5111">
        <v>786272.75440151</v>
      </c>
      <c r="D5111">
        <v>140666.290630512</v>
      </c>
    </row>
    <row r="5112" spans="1:4" x14ac:dyDescent="0.25">
      <c r="A5112">
        <v>81776</v>
      </c>
      <c r="B5112">
        <v>462519.83940150897</v>
      </c>
      <c r="C5112">
        <v>629851.53940151003</v>
      </c>
      <c r="D5112">
        <v>85143.525595725601</v>
      </c>
    </row>
    <row r="5113" spans="1:4" x14ac:dyDescent="0.25">
      <c r="A5113">
        <v>81792</v>
      </c>
      <c r="B5113">
        <v>462519.83940150897</v>
      </c>
      <c r="C5113">
        <v>674721.65440151002</v>
      </c>
      <c r="D5113">
        <v>80699.770517770099</v>
      </c>
    </row>
    <row r="5114" spans="1:4" x14ac:dyDescent="0.25">
      <c r="A5114">
        <v>81808</v>
      </c>
      <c r="B5114">
        <v>462519.83940150897</v>
      </c>
      <c r="C5114">
        <v>729983.65440151002</v>
      </c>
      <c r="D5114">
        <v>108042.813869413</v>
      </c>
    </row>
    <row r="5115" spans="1:4" x14ac:dyDescent="0.25">
      <c r="A5115">
        <v>81824</v>
      </c>
      <c r="B5115">
        <v>462519.83940150897</v>
      </c>
      <c r="C5115">
        <v>705044.78440151003</v>
      </c>
      <c r="D5115">
        <v>104142.36183927199</v>
      </c>
    </row>
    <row r="5116" spans="1:4" x14ac:dyDescent="0.25">
      <c r="A5116">
        <v>81840</v>
      </c>
      <c r="B5116">
        <v>462519.83940150897</v>
      </c>
      <c r="C5116">
        <v>715962.88940151001</v>
      </c>
      <c r="D5116">
        <v>122909.752963251</v>
      </c>
    </row>
    <row r="5117" spans="1:4" x14ac:dyDescent="0.25">
      <c r="A5117">
        <v>81856</v>
      </c>
      <c r="B5117">
        <v>462519.83940150897</v>
      </c>
      <c r="C5117">
        <v>694411.86940150999</v>
      </c>
      <c r="D5117">
        <v>110661.131344339</v>
      </c>
    </row>
    <row r="5118" spans="1:4" x14ac:dyDescent="0.25">
      <c r="A5118">
        <v>81872</v>
      </c>
      <c r="B5118">
        <v>462519.83940150897</v>
      </c>
      <c r="C5118">
        <v>642487.00940151</v>
      </c>
      <c r="D5118">
        <v>72864.244105398393</v>
      </c>
    </row>
    <row r="5119" spans="1:4" x14ac:dyDescent="0.25">
      <c r="A5119">
        <v>81888</v>
      </c>
      <c r="B5119">
        <v>462519.83940150897</v>
      </c>
      <c r="C5119">
        <v>691156.79440151004</v>
      </c>
      <c r="D5119">
        <v>113904.65834421699</v>
      </c>
    </row>
    <row r="5120" spans="1:4" x14ac:dyDescent="0.25">
      <c r="A5120">
        <v>81904</v>
      </c>
      <c r="B5120">
        <v>462519.83940150897</v>
      </c>
      <c r="C5120">
        <v>631048.03940151003</v>
      </c>
      <c r="D5120">
        <v>80409.455474154194</v>
      </c>
    </row>
    <row r="5121" spans="1:4" x14ac:dyDescent="0.25">
      <c r="A5121">
        <v>81920</v>
      </c>
      <c r="B5121">
        <v>462519.83940150897</v>
      </c>
      <c r="C5121">
        <v>614860.07440150995</v>
      </c>
      <c r="D5121">
        <v>81620.851440975297</v>
      </c>
    </row>
    <row r="5122" spans="1:4" x14ac:dyDescent="0.25">
      <c r="A5122">
        <v>81936</v>
      </c>
      <c r="B5122">
        <v>462519.83940150897</v>
      </c>
      <c r="C5122">
        <v>694758.70440150995</v>
      </c>
      <c r="D5122">
        <v>98766.389062052505</v>
      </c>
    </row>
    <row r="5123" spans="1:4" x14ac:dyDescent="0.25">
      <c r="A5123">
        <v>81952</v>
      </c>
      <c r="B5123">
        <v>462519.83940150897</v>
      </c>
      <c r="C5123">
        <v>722170.54940151004</v>
      </c>
      <c r="D5123">
        <v>107252.645874383</v>
      </c>
    </row>
    <row r="5124" spans="1:4" x14ac:dyDescent="0.25">
      <c r="A5124">
        <v>81968</v>
      </c>
      <c r="B5124">
        <v>462519.83940150897</v>
      </c>
      <c r="C5124">
        <v>685965.36940150999</v>
      </c>
      <c r="D5124">
        <v>94159.742138660702</v>
      </c>
    </row>
    <row r="5125" spans="1:4" x14ac:dyDescent="0.25">
      <c r="A5125">
        <v>81984</v>
      </c>
      <c r="B5125">
        <v>462519.83940150897</v>
      </c>
      <c r="C5125">
        <v>653249.05440151005</v>
      </c>
      <c r="D5125">
        <v>88947.4953539938</v>
      </c>
    </row>
    <row r="5126" spans="1:4" x14ac:dyDescent="0.25">
      <c r="A5126">
        <v>82000</v>
      </c>
      <c r="B5126">
        <v>462519.83940150897</v>
      </c>
      <c r="C5126">
        <v>586719.24940150999</v>
      </c>
      <c r="D5126">
        <v>106156.192784509</v>
      </c>
    </row>
    <row r="5127" spans="1:4" x14ac:dyDescent="0.25">
      <c r="A5127">
        <v>82016</v>
      </c>
      <c r="B5127">
        <v>462519.83940150897</v>
      </c>
      <c r="C5127">
        <v>719884.92440151004</v>
      </c>
      <c r="D5127">
        <v>135792.488187924</v>
      </c>
    </row>
    <row r="5128" spans="1:4" x14ac:dyDescent="0.25">
      <c r="A5128">
        <v>82032</v>
      </c>
      <c r="B5128">
        <v>462519.83940150897</v>
      </c>
      <c r="C5128">
        <v>752339.65440151002</v>
      </c>
      <c r="D5128">
        <v>154061.47427404</v>
      </c>
    </row>
    <row r="5129" spans="1:4" x14ac:dyDescent="0.25">
      <c r="A5129">
        <v>82048</v>
      </c>
      <c r="B5129">
        <v>462519.83940150897</v>
      </c>
      <c r="C5129">
        <v>601029.44440150994</v>
      </c>
      <c r="D5129">
        <v>96634.859929369995</v>
      </c>
    </row>
    <row r="5130" spans="1:4" x14ac:dyDescent="0.25">
      <c r="A5130">
        <v>82064</v>
      </c>
      <c r="B5130">
        <v>462519.83940150897</v>
      </c>
      <c r="C5130">
        <v>732514.99440150999</v>
      </c>
      <c r="D5130">
        <v>109028.25544004999</v>
      </c>
    </row>
    <row r="5131" spans="1:4" x14ac:dyDescent="0.25">
      <c r="A5131">
        <v>82080</v>
      </c>
      <c r="B5131">
        <v>462519.83940150897</v>
      </c>
      <c r="C5131">
        <v>616229.52940151002</v>
      </c>
      <c r="D5131">
        <v>86499.025520718395</v>
      </c>
    </row>
    <row r="5132" spans="1:4" x14ac:dyDescent="0.25">
      <c r="A5132">
        <v>82096</v>
      </c>
      <c r="B5132">
        <v>462519.83940150897</v>
      </c>
      <c r="C5132">
        <v>736318.31940150994</v>
      </c>
      <c r="D5132">
        <v>121602.13376228001</v>
      </c>
    </row>
    <row r="5133" spans="1:4" x14ac:dyDescent="0.25">
      <c r="A5133">
        <v>82112</v>
      </c>
      <c r="B5133">
        <v>462519.83940150897</v>
      </c>
      <c r="C5133">
        <v>733042.50440151</v>
      </c>
      <c r="D5133">
        <v>118587.972842665</v>
      </c>
    </row>
    <row r="5134" spans="1:4" x14ac:dyDescent="0.25">
      <c r="A5134">
        <v>82128</v>
      </c>
      <c r="B5134">
        <v>462519.83940150897</v>
      </c>
      <c r="C5134">
        <v>712454.11940150999</v>
      </c>
      <c r="D5134">
        <v>100458.12532220301</v>
      </c>
    </row>
    <row r="5135" spans="1:4" x14ac:dyDescent="0.25">
      <c r="A5135">
        <v>82144</v>
      </c>
      <c r="B5135">
        <v>462519.83940150897</v>
      </c>
      <c r="C5135">
        <v>620152.94440150994</v>
      </c>
      <c r="D5135">
        <v>90181.352261950306</v>
      </c>
    </row>
    <row r="5136" spans="1:4" x14ac:dyDescent="0.25">
      <c r="A5136">
        <v>82160</v>
      </c>
      <c r="B5136">
        <v>462519.83940150897</v>
      </c>
      <c r="C5136">
        <v>629282.50940151</v>
      </c>
      <c r="D5136">
        <v>67001.572981841906</v>
      </c>
    </row>
    <row r="5137" spans="1:4" x14ac:dyDescent="0.25">
      <c r="A5137">
        <v>82176</v>
      </c>
      <c r="B5137">
        <v>462519.83940150897</v>
      </c>
      <c r="C5137">
        <v>578343.96440150996</v>
      </c>
      <c r="D5137">
        <v>86670.772126128897</v>
      </c>
    </row>
    <row r="5138" spans="1:4" x14ac:dyDescent="0.25">
      <c r="A5138">
        <v>82192</v>
      </c>
      <c r="B5138">
        <v>462519.83940150897</v>
      </c>
      <c r="C5138">
        <v>679475.88440151</v>
      </c>
      <c r="D5138">
        <v>74889.596993928004</v>
      </c>
    </row>
    <row r="5139" spans="1:4" x14ac:dyDescent="0.25">
      <c r="A5139">
        <v>82208</v>
      </c>
      <c r="B5139">
        <v>462519.83940150897</v>
      </c>
      <c r="C5139">
        <v>653562.44940150995</v>
      </c>
      <c r="D5139">
        <v>106376.108078355</v>
      </c>
    </row>
    <row r="5140" spans="1:4" x14ac:dyDescent="0.25">
      <c r="A5140">
        <v>82224</v>
      </c>
      <c r="B5140">
        <v>462519.83940150897</v>
      </c>
      <c r="C5140">
        <v>578710.46940150997</v>
      </c>
      <c r="D5140">
        <v>58062.891287577899</v>
      </c>
    </row>
    <row r="5141" spans="1:4" x14ac:dyDescent="0.25">
      <c r="A5141">
        <v>82240</v>
      </c>
      <c r="B5141">
        <v>462519.83940150897</v>
      </c>
      <c r="C5141">
        <v>685077.78440151003</v>
      </c>
      <c r="D5141">
        <v>109280.348049052</v>
      </c>
    </row>
    <row r="5142" spans="1:4" x14ac:dyDescent="0.25">
      <c r="A5142">
        <v>82256</v>
      </c>
      <c r="B5142">
        <v>462519.83940150897</v>
      </c>
      <c r="C5142">
        <v>556844.69440150994</v>
      </c>
      <c r="D5142">
        <v>94030.683297283103</v>
      </c>
    </row>
    <row r="5143" spans="1:4" x14ac:dyDescent="0.25">
      <c r="A5143">
        <v>82272</v>
      </c>
      <c r="B5143">
        <v>462519.83940150897</v>
      </c>
      <c r="C5143">
        <v>600424.02940151002</v>
      </c>
      <c r="D5143">
        <v>65314.0254259672</v>
      </c>
    </row>
    <row r="5144" spans="1:4" x14ac:dyDescent="0.25">
      <c r="A5144">
        <v>82288</v>
      </c>
      <c r="B5144">
        <v>462519.83940150897</v>
      </c>
      <c r="C5144">
        <v>626825.16940151004</v>
      </c>
      <c r="D5144">
        <v>73861.120383941394</v>
      </c>
    </row>
    <row r="5145" spans="1:4" x14ac:dyDescent="0.25">
      <c r="A5145">
        <v>82304</v>
      </c>
      <c r="B5145">
        <v>462519.83940150897</v>
      </c>
      <c r="C5145">
        <v>692023.90440151002</v>
      </c>
      <c r="D5145">
        <v>91888.192368719101</v>
      </c>
    </row>
    <row r="5146" spans="1:4" x14ac:dyDescent="0.25">
      <c r="A5146">
        <v>82320</v>
      </c>
      <c r="B5146">
        <v>462519.83940150897</v>
      </c>
      <c r="C5146">
        <v>621867.22940150998</v>
      </c>
      <c r="D5146">
        <v>87282.4309188732</v>
      </c>
    </row>
    <row r="5147" spans="1:4" x14ac:dyDescent="0.25">
      <c r="A5147">
        <v>82336</v>
      </c>
      <c r="B5147">
        <v>462519.83940150897</v>
      </c>
      <c r="C5147">
        <v>733050.43940151006</v>
      </c>
      <c r="D5147">
        <v>83067.363812751297</v>
      </c>
    </row>
    <row r="5148" spans="1:4" x14ac:dyDescent="0.25">
      <c r="A5148">
        <v>82352</v>
      </c>
      <c r="B5148">
        <v>462519.83940150897</v>
      </c>
      <c r="C5148">
        <v>737880.96440150996</v>
      </c>
      <c r="D5148">
        <v>101434.178784319</v>
      </c>
    </row>
    <row r="5149" spans="1:4" x14ac:dyDescent="0.25">
      <c r="A5149">
        <v>82368</v>
      </c>
      <c r="B5149">
        <v>462519.83940150897</v>
      </c>
      <c r="C5149">
        <v>608911.15940151003</v>
      </c>
      <c r="D5149">
        <v>80268.378144245493</v>
      </c>
    </row>
    <row r="5150" spans="1:4" x14ac:dyDescent="0.25">
      <c r="A5150">
        <v>82384</v>
      </c>
      <c r="B5150">
        <v>462519.83940150897</v>
      </c>
      <c r="C5150">
        <v>657020.00440151</v>
      </c>
      <c r="D5150">
        <v>82145.567213561604</v>
      </c>
    </row>
    <row r="5151" spans="1:4" x14ac:dyDescent="0.25">
      <c r="A5151">
        <v>82400</v>
      </c>
      <c r="B5151">
        <v>462519.83940150897</v>
      </c>
      <c r="C5151">
        <v>621382.95440150995</v>
      </c>
      <c r="D5151">
        <v>79252.598115971894</v>
      </c>
    </row>
    <row r="5152" spans="1:4" x14ac:dyDescent="0.25">
      <c r="A5152">
        <v>82416</v>
      </c>
      <c r="B5152">
        <v>462519.83940150897</v>
      </c>
      <c r="C5152">
        <v>692137.98440150998</v>
      </c>
      <c r="D5152">
        <v>91039.012373783698</v>
      </c>
    </row>
    <row r="5153" spans="1:4" x14ac:dyDescent="0.25">
      <c r="A5153">
        <v>82432</v>
      </c>
      <c r="B5153">
        <v>462519.83940150897</v>
      </c>
      <c r="C5153">
        <v>895719.06440151099</v>
      </c>
      <c r="D5153">
        <v>197944.41588436899</v>
      </c>
    </row>
    <row r="5154" spans="1:4" x14ac:dyDescent="0.25">
      <c r="A5154">
        <v>82448</v>
      </c>
      <c r="B5154">
        <v>462519.83940150897</v>
      </c>
      <c r="C5154">
        <v>700230.77440151002</v>
      </c>
      <c r="D5154">
        <v>81291.332878547197</v>
      </c>
    </row>
    <row r="5155" spans="1:4" x14ac:dyDescent="0.25">
      <c r="A5155">
        <v>82464</v>
      </c>
      <c r="B5155">
        <v>462519.83940150897</v>
      </c>
      <c r="C5155">
        <v>624416.99440150999</v>
      </c>
      <c r="D5155">
        <v>71217.743625243893</v>
      </c>
    </row>
    <row r="5156" spans="1:4" x14ac:dyDescent="0.25">
      <c r="A5156">
        <v>82480</v>
      </c>
      <c r="B5156">
        <v>462519.83940150897</v>
      </c>
      <c r="C5156">
        <v>601989.54940151004</v>
      </c>
      <c r="D5156">
        <v>73226.976204714898</v>
      </c>
    </row>
    <row r="5157" spans="1:4" x14ac:dyDescent="0.25">
      <c r="A5157">
        <v>82496</v>
      </c>
      <c r="B5157">
        <v>462519.83940150897</v>
      </c>
      <c r="C5157">
        <v>691813.96440150996</v>
      </c>
      <c r="D5157">
        <v>77879.568239104599</v>
      </c>
    </row>
    <row r="5158" spans="1:4" x14ac:dyDescent="0.25">
      <c r="A5158">
        <v>82512</v>
      </c>
      <c r="B5158">
        <v>462519.83940150897</v>
      </c>
      <c r="C5158">
        <v>600567.62940151</v>
      </c>
      <c r="D5158">
        <v>92991.487951886695</v>
      </c>
    </row>
    <row r="5159" spans="1:4" x14ac:dyDescent="0.25">
      <c r="A5159">
        <v>82528</v>
      </c>
      <c r="B5159">
        <v>462519.83940150897</v>
      </c>
      <c r="C5159">
        <v>614074.42940151005</v>
      </c>
      <c r="D5159">
        <v>73072.568809040007</v>
      </c>
    </row>
    <row r="5160" spans="1:4" x14ac:dyDescent="0.25">
      <c r="A5160">
        <v>82544</v>
      </c>
      <c r="B5160">
        <v>462519.83940150897</v>
      </c>
      <c r="C5160">
        <v>580684.67440151004</v>
      </c>
      <c r="D5160">
        <v>79502.861023913894</v>
      </c>
    </row>
    <row r="5161" spans="1:4" x14ac:dyDescent="0.25">
      <c r="A5161">
        <v>82560</v>
      </c>
      <c r="B5161">
        <v>462519.83940150897</v>
      </c>
      <c r="C5161">
        <v>654933.07440150995</v>
      </c>
      <c r="D5161">
        <v>83583.654570674102</v>
      </c>
    </row>
    <row r="5162" spans="1:4" x14ac:dyDescent="0.25">
      <c r="A5162">
        <v>82576</v>
      </c>
      <c r="B5162">
        <v>462519.83940150897</v>
      </c>
      <c r="C5162">
        <v>763219.97440150997</v>
      </c>
      <c r="D5162">
        <v>129065.509454372</v>
      </c>
    </row>
    <row r="5163" spans="1:4" x14ac:dyDescent="0.25">
      <c r="A5163">
        <v>82592</v>
      </c>
      <c r="B5163">
        <v>462519.83940150897</v>
      </c>
      <c r="C5163">
        <v>663814.84940150997</v>
      </c>
      <c r="D5163">
        <v>74816.248002555498</v>
      </c>
    </row>
    <row r="5164" spans="1:4" x14ac:dyDescent="0.25">
      <c r="A5164">
        <v>82608</v>
      </c>
      <c r="B5164">
        <v>462519.83940150897</v>
      </c>
      <c r="C5164">
        <v>615815.82440150995</v>
      </c>
      <c r="D5164">
        <v>72881.779709024297</v>
      </c>
    </row>
    <row r="5165" spans="1:4" x14ac:dyDescent="0.25">
      <c r="A5165">
        <v>82624</v>
      </c>
      <c r="B5165">
        <v>462519.83940150897</v>
      </c>
      <c r="C5165">
        <v>664728.74440150999</v>
      </c>
      <c r="D5165">
        <v>79479.818233662096</v>
      </c>
    </row>
    <row r="5166" spans="1:4" x14ac:dyDescent="0.25">
      <c r="A5166">
        <v>82640</v>
      </c>
      <c r="B5166">
        <v>462519.83940150897</v>
      </c>
      <c r="C5166">
        <v>624780.31940150994</v>
      </c>
      <c r="D5166">
        <v>66012.560783608395</v>
      </c>
    </row>
    <row r="5167" spans="1:4" x14ac:dyDescent="0.25">
      <c r="A5167">
        <v>82656</v>
      </c>
      <c r="B5167">
        <v>462519.83940150897</v>
      </c>
      <c r="C5167">
        <v>580055.22440150997</v>
      </c>
      <c r="D5167">
        <v>80205.184932127406</v>
      </c>
    </row>
    <row r="5168" spans="1:4" x14ac:dyDescent="0.25">
      <c r="A5168">
        <v>82672</v>
      </c>
      <c r="B5168">
        <v>462519.83940150897</v>
      </c>
      <c r="C5168">
        <v>623697.13940151001</v>
      </c>
      <c r="D5168">
        <v>73440.387844768295</v>
      </c>
    </row>
    <row r="5169" spans="1:4" x14ac:dyDescent="0.25">
      <c r="A5169">
        <v>82688</v>
      </c>
      <c r="B5169">
        <v>462519.83940150897</v>
      </c>
      <c r="C5169">
        <v>629830.91940151004</v>
      </c>
      <c r="D5169">
        <v>83385.218046867201</v>
      </c>
    </row>
    <row r="5170" spans="1:4" x14ac:dyDescent="0.25">
      <c r="A5170">
        <v>82704</v>
      </c>
      <c r="B5170">
        <v>462519.83940150897</v>
      </c>
      <c r="C5170">
        <v>656117.60440150998</v>
      </c>
      <c r="D5170">
        <v>79819.369064718601</v>
      </c>
    </row>
    <row r="5171" spans="1:4" x14ac:dyDescent="0.25">
      <c r="A5171">
        <v>82720</v>
      </c>
      <c r="B5171">
        <v>462519.83940150897</v>
      </c>
      <c r="C5171">
        <v>657249.12940151</v>
      </c>
      <c r="D5171">
        <v>78086.901747641794</v>
      </c>
    </row>
    <row r="5172" spans="1:4" x14ac:dyDescent="0.25">
      <c r="A5172">
        <v>82736</v>
      </c>
      <c r="B5172">
        <v>462519.83940150897</v>
      </c>
      <c r="C5172">
        <v>599189.75440151</v>
      </c>
      <c r="D5172">
        <v>98777.502119803205</v>
      </c>
    </row>
    <row r="5173" spans="1:4" x14ac:dyDescent="0.25">
      <c r="A5173">
        <v>82752</v>
      </c>
      <c r="B5173">
        <v>462519.83940150897</v>
      </c>
      <c r="C5173">
        <v>653945.48940150999</v>
      </c>
      <c r="D5173">
        <v>80508.749645286895</v>
      </c>
    </row>
    <row r="5174" spans="1:4" x14ac:dyDescent="0.25">
      <c r="A5174">
        <v>82768</v>
      </c>
      <c r="B5174">
        <v>462519.83940150897</v>
      </c>
      <c r="C5174">
        <v>600058.53440151003</v>
      </c>
      <c r="D5174">
        <v>70116.897170311</v>
      </c>
    </row>
    <row r="5175" spans="1:4" x14ac:dyDescent="0.25">
      <c r="A5175">
        <v>82784</v>
      </c>
      <c r="B5175">
        <v>462519.83940150897</v>
      </c>
      <c r="C5175">
        <v>714833.04940151004</v>
      </c>
      <c r="D5175">
        <v>105828.469759492</v>
      </c>
    </row>
    <row r="5176" spans="1:4" x14ac:dyDescent="0.25">
      <c r="A5176">
        <v>82800</v>
      </c>
      <c r="B5176">
        <v>462519.83940150897</v>
      </c>
      <c r="C5176">
        <v>635974.97940150998</v>
      </c>
      <c r="D5176">
        <v>71663.472684837106</v>
      </c>
    </row>
    <row r="5177" spans="1:4" x14ac:dyDescent="0.25">
      <c r="A5177">
        <v>82816</v>
      </c>
      <c r="B5177">
        <v>462519.83940150897</v>
      </c>
      <c r="C5177">
        <v>650499.21440150996</v>
      </c>
      <c r="D5177">
        <v>89095.667604628004</v>
      </c>
    </row>
    <row r="5178" spans="1:4" x14ac:dyDescent="0.25">
      <c r="A5178">
        <v>82832</v>
      </c>
      <c r="B5178">
        <v>462519.83940150897</v>
      </c>
      <c r="C5178">
        <v>734027.85440150998</v>
      </c>
      <c r="D5178">
        <v>109566.457630356</v>
      </c>
    </row>
    <row r="5179" spans="1:4" x14ac:dyDescent="0.25">
      <c r="A5179">
        <v>82848</v>
      </c>
      <c r="B5179">
        <v>462519.83940150897</v>
      </c>
      <c r="C5179">
        <v>707646.44440150994</v>
      </c>
      <c r="D5179">
        <v>120135.59962375399</v>
      </c>
    </row>
    <row r="5180" spans="1:4" x14ac:dyDescent="0.25">
      <c r="A5180">
        <v>82864</v>
      </c>
      <c r="B5180">
        <v>462519.83940150897</v>
      </c>
      <c r="C5180">
        <v>707061.91440151003</v>
      </c>
      <c r="D5180">
        <v>107969.664675451</v>
      </c>
    </row>
    <row r="5181" spans="1:4" x14ac:dyDescent="0.25">
      <c r="A5181">
        <v>82880</v>
      </c>
      <c r="B5181">
        <v>462519.83940150897</v>
      </c>
      <c r="C5181">
        <v>702146.03440151003</v>
      </c>
      <c r="D5181">
        <v>99246.379540298294</v>
      </c>
    </row>
    <row r="5182" spans="1:4" x14ac:dyDescent="0.25">
      <c r="A5182">
        <v>82896</v>
      </c>
      <c r="B5182">
        <v>462519.83940150897</v>
      </c>
      <c r="C5182">
        <v>704919.23940150999</v>
      </c>
      <c r="D5182">
        <v>101920.88090406101</v>
      </c>
    </row>
    <row r="5183" spans="1:4" x14ac:dyDescent="0.25">
      <c r="A5183">
        <v>82912</v>
      </c>
      <c r="B5183">
        <v>462519.83940150897</v>
      </c>
      <c r="C5183">
        <v>606878.73440150998</v>
      </c>
      <c r="D5183">
        <v>76472.115479329805</v>
      </c>
    </row>
    <row r="5184" spans="1:4" x14ac:dyDescent="0.25">
      <c r="A5184">
        <v>82928</v>
      </c>
      <c r="B5184">
        <v>462519.83940150897</v>
      </c>
      <c r="C5184">
        <v>662400.82440150995</v>
      </c>
      <c r="D5184">
        <v>80012.463169588402</v>
      </c>
    </row>
    <row r="5185" spans="1:4" x14ac:dyDescent="0.25">
      <c r="A5185">
        <v>82944</v>
      </c>
      <c r="B5185">
        <v>462519.83940150897</v>
      </c>
      <c r="C5185">
        <v>677369.54440151004</v>
      </c>
      <c r="D5185">
        <v>82817.126617795395</v>
      </c>
    </row>
    <row r="5186" spans="1:4" x14ac:dyDescent="0.25">
      <c r="A5186">
        <v>82960</v>
      </c>
      <c r="B5186">
        <v>462519.83940150897</v>
      </c>
      <c r="C5186">
        <v>669201.06440151006</v>
      </c>
      <c r="D5186">
        <v>108527.151527045</v>
      </c>
    </row>
    <row r="5187" spans="1:4" x14ac:dyDescent="0.25">
      <c r="A5187">
        <v>82976</v>
      </c>
      <c r="B5187">
        <v>462519.83940150897</v>
      </c>
      <c r="C5187">
        <v>616963.56940150994</v>
      </c>
      <c r="D5187">
        <v>114254.492590081</v>
      </c>
    </row>
    <row r="5188" spans="1:4" x14ac:dyDescent="0.25">
      <c r="A5188">
        <v>82992</v>
      </c>
      <c r="B5188">
        <v>462519.83940150897</v>
      </c>
      <c r="C5188">
        <v>696802.33440150996</v>
      </c>
      <c r="D5188">
        <v>90325.874262804398</v>
      </c>
    </row>
    <row r="5189" spans="1:4" x14ac:dyDescent="0.25">
      <c r="A5189">
        <v>83008</v>
      </c>
      <c r="B5189">
        <v>462519.83940150897</v>
      </c>
      <c r="C5189">
        <v>587863.64940151002</v>
      </c>
      <c r="D5189">
        <v>86561.2540444849</v>
      </c>
    </row>
    <row r="5190" spans="1:4" x14ac:dyDescent="0.25">
      <c r="A5190">
        <v>83024</v>
      </c>
      <c r="B5190">
        <v>462519.83940150897</v>
      </c>
      <c r="C5190">
        <v>675501.75440151</v>
      </c>
      <c r="D5190">
        <v>85758.871801567904</v>
      </c>
    </row>
    <row r="5191" spans="1:4" x14ac:dyDescent="0.25">
      <c r="A5191">
        <v>83040</v>
      </c>
      <c r="B5191">
        <v>462519.83940150897</v>
      </c>
      <c r="C5191">
        <v>743156.50440151</v>
      </c>
      <c r="D5191">
        <v>119508.356980015</v>
      </c>
    </row>
    <row r="5192" spans="1:4" x14ac:dyDescent="0.25">
      <c r="A5192">
        <v>83056</v>
      </c>
      <c r="B5192">
        <v>462519.83940150897</v>
      </c>
      <c r="C5192">
        <v>621427.88940151001</v>
      </c>
      <c r="D5192">
        <v>76250.948363987496</v>
      </c>
    </row>
    <row r="5193" spans="1:4" x14ac:dyDescent="0.25">
      <c r="A5193">
        <v>83072</v>
      </c>
      <c r="B5193">
        <v>462519.83940150897</v>
      </c>
      <c r="C5193">
        <v>564761.03440151003</v>
      </c>
      <c r="D5193">
        <v>102853.612054496</v>
      </c>
    </row>
    <row r="5194" spans="1:4" x14ac:dyDescent="0.25">
      <c r="A5194">
        <v>83088</v>
      </c>
      <c r="B5194">
        <v>462519.83940150897</v>
      </c>
      <c r="C5194">
        <v>682606.49440150999</v>
      </c>
      <c r="D5194">
        <v>81955.528415879104</v>
      </c>
    </row>
    <row r="5195" spans="1:4" x14ac:dyDescent="0.25">
      <c r="A5195">
        <v>83104</v>
      </c>
      <c r="B5195">
        <v>462519.83940150897</v>
      </c>
      <c r="C5195">
        <v>666060.94440150994</v>
      </c>
      <c r="D5195">
        <v>76849.382694228305</v>
      </c>
    </row>
    <row r="5196" spans="1:4" x14ac:dyDescent="0.25">
      <c r="A5196">
        <v>83120</v>
      </c>
      <c r="B5196">
        <v>462519.83940150897</v>
      </c>
      <c r="C5196">
        <v>640773.92440151004</v>
      </c>
      <c r="D5196">
        <v>97758.201943099106</v>
      </c>
    </row>
    <row r="5197" spans="1:4" x14ac:dyDescent="0.25">
      <c r="A5197">
        <v>83136</v>
      </c>
      <c r="B5197">
        <v>462519.83940150897</v>
      </c>
      <c r="C5197">
        <v>698055.69940150995</v>
      </c>
      <c r="D5197">
        <v>98456.064668462001</v>
      </c>
    </row>
    <row r="5198" spans="1:4" x14ac:dyDescent="0.25">
      <c r="A5198">
        <v>83152</v>
      </c>
      <c r="B5198">
        <v>462519.83940150897</v>
      </c>
      <c r="C5198">
        <v>793931.12440150999</v>
      </c>
      <c r="D5198">
        <v>137407.80326915099</v>
      </c>
    </row>
    <row r="5199" spans="1:4" x14ac:dyDescent="0.25">
      <c r="A5199">
        <v>83168</v>
      </c>
      <c r="B5199">
        <v>462519.83940150897</v>
      </c>
      <c r="C5199">
        <v>659488.92440151004</v>
      </c>
      <c r="D5199">
        <v>70503.031914647203</v>
      </c>
    </row>
    <row r="5200" spans="1:4" x14ac:dyDescent="0.25">
      <c r="A5200">
        <v>83184</v>
      </c>
      <c r="B5200">
        <v>462519.83940150897</v>
      </c>
      <c r="C5200">
        <v>609789.92940151005</v>
      </c>
      <c r="D5200">
        <v>98022.576493794899</v>
      </c>
    </row>
    <row r="5201" spans="1:4" x14ac:dyDescent="0.25">
      <c r="A5201">
        <v>83200</v>
      </c>
      <c r="B5201">
        <v>462519.83940150897</v>
      </c>
      <c r="C5201">
        <v>626806.61440150999</v>
      </c>
      <c r="D5201">
        <v>97135.181301855497</v>
      </c>
    </row>
    <row r="5202" spans="1:4" x14ac:dyDescent="0.25">
      <c r="A5202">
        <v>83216</v>
      </c>
      <c r="B5202">
        <v>462519.83940150897</v>
      </c>
      <c r="C5202">
        <v>719171.39940151002</v>
      </c>
      <c r="D5202">
        <v>98357.465535191397</v>
      </c>
    </row>
    <row r="5203" spans="1:4" x14ac:dyDescent="0.25">
      <c r="A5203">
        <v>83232</v>
      </c>
      <c r="B5203">
        <v>462519.83940150897</v>
      </c>
      <c r="C5203">
        <v>559666.25440151</v>
      </c>
      <c r="D5203">
        <v>88639.4429728252</v>
      </c>
    </row>
    <row r="5204" spans="1:4" x14ac:dyDescent="0.25">
      <c r="A5204">
        <v>83248</v>
      </c>
      <c r="B5204">
        <v>462519.83940150897</v>
      </c>
      <c r="C5204">
        <v>577266.25440151</v>
      </c>
      <c r="D5204">
        <v>86548.790392603099</v>
      </c>
    </row>
    <row r="5205" spans="1:4" x14ac:dyDescent="0.25">
      <c r="A5205">
        <v>83264</v>
      </c>
      <c r="B5205">
        <v>462519.83940150897</v>
      </c>
      <c r="C5205">
        <v>775591.07440150995</v>
      </c>
      <c r="D5205">
        <v>107551.678983964</v>
      </c>
    </row>
    <row r="5206" spans="1:4" x14ac:dyDescent="0.25">
      <c r="A5206">
        <v>83280</v>
      </c>
      <c r="B5206">
        <v>462519.83940150897</v>
      </c>
      <c r="C5206">
        <v>613054.34440150997</v>
      </c>
      <c r="D5206">
        <v>59279.022108330799</v>
      </c>
    </row>
    <row r="5207" spans="1:4" x14ac:dyDescent="0.25">
      <c r="A5207">
        <v>83296</v>
      </c>
      <c r="B5207">
        <v>462519.83940150897</v>
      </c>
      <c r="C5207">
        <v>629451.08440150996</v>
      </c>
      <c r="D5207">
        <v>79835.094158051506</v>
      </c>
    </row>
    <row r="5208" spans="1:4" x14ac:dyDescent="0.25">
      <c r="A5208">
        <v>83312</v>
      </c>
      <c r="B5208">
        <v>462519.83940150897</v>
      </c>
      <c r="C5208">
        <v>650440.71940150997</v>
      </c>
      <c r="D5208">
        <v>71134.154185212494</v>
      </c>
    </row>
    <row r="5209" spans="1:4" x14ac:dyDescent="0.25">
      <c r="A5209">
        <v>83328</v>
      </c>
      <c r="B5209">
        <v>462519.83940150897</v>
      </c>
      <c r="C5209">
        <v>586384.64940151002</v>
      </c>
      <c r="D5209">
        <v>76585.259750906902</v>
      </c>
    </row>
    <row r="5210" spans="1:4" x14ac:dyDescent="0.25">
      <c r="A5210">
        <v>83344</v>
      </c>
      <c r="B5210">
        <v>462519.83940150897</v>
      </c>
      <c r="C5210">
        <v>630915.36440150999</v>
      </c>
      <c r="D5210">
        <v>101886.39095776901</v>
      </c>
    </row>
    <row r="5211" spans="1:4" x14ac:dyDescent="0.25">
      <c r="A5211">
        <v>83360</v>
      </c>
      <c r="B5211">
        <v>462519.83940150897</v>
      </c>
      <c r="C5211">
        <v>676466.29940151004</v>
      </c>
      <c r="D5211">
        <v>106859.896459468</v>
      </c>
    </row>
    <row r="5212" spans="1:4" x14ac:dyDescent="0.25">
      <c r="A5212">
        <v>83376</v>
      </c>
      <c r="B5212">
        <v>462519.83940150897</v>
      </c>
      <c r="C5212">
        <v>658891.16440151003</v>
      </c>
      <c r="D5212">
        <v>96331.7418123401</v>
      </c>
    </row>
    <row r="5213" spans="1:4" x14ac:dyDescent="0.25">
      <c r="A5213">
        <v>83392</v>
      </c>
      <c r="B5213">
        <v>462519.83940150897</v>
      </c>
      <c r="C5213">
        <v>559811.71940150997</v>
      </c>
      <c r="D5213">
        <v>122023.688442267</v>
      </c>
    </row>
    <row r="5214" spans="1:4" x14ac:dyDescent="0.25">
      <c r="A5214">
        <v>83408</v>
      </c>
      <c r="B5214">
        <v>462519.83940150897</v>
      </c>
      <c r="C5214">
        <v>753899.28440151003</v>
      </c>
      <c r="D5214">
        <v>120345.777886583</v>
      </c>
    </row>
    <row r="5215" spans="1:4" x14ac:dyDescent="0.25">
      <c r="A5215">
        <v>83424</v>
      </c>
      <c r="B5215">
        <v>462519.83940150897</v>
      </c>
      <c r="C5215">
        <v>594644.29440151004</v>
      </c>
      <c r="D5215">
        <v>86776.855271483306</v>
      </c>
    </row>
    <row r="5216" spans="1:4" x14ac:dyDescent="0.25">
      <c r="A5216">
        <v>83440</v>
      </c>
      <c r="B5216">
        <v>462519.83940150897</v>
      </c>
      <c r="C5216">
        <v>676574.84940150997</v>
      </c>
      <c r="D5216">
        <v>116075.89806243</v>
      </c>
    </row>
    <row r="5217" spans="1:4" x14ac:dyDescent="0.25">
      <c r="A5217">
        <v>83456</v>
      </c>
      <c r="B5217">
        <v>462519.83940150897</v>
      </c>
      <c r="C5217">
        <v>664253.37440150999</v>
      </c>
      <c r="D5217">
        <v>74113.000849437798</v>
      </c>
    </row>
    <row r="5218" spans="1:4" x14ac:dyDescent="0.25">
      <c r="A5218">
        <v>83472</v>
      </c>
      <c r="B5218">
        <v>462519.83940150897</v>
      </c>
      <c r="C5218">
        <v>711250.68940151006</v>
      </c>
      <c r="D5218">
        <v>102501.03795765901</v>
      </c>
    </row>
    <row r="5219" spans="1:4" x14ac:dyDescent="0.25">
      <c r="A5219">
        <v>83488</v>
      </c>
      <c r="B5219">
        <v>462519.83940150897</v>
      </c>
      <c r="C5219">
        <v>621927.86940150999</v>
      </c>
      <c r="D5219">
        <v>82731.589708098094</v>
      </c>
    </row>
    <row r="5220" spans="1:4" x14ac:dyDescent="0.25">
      <c r="A5220">
        <v>83504</v>
      </c>
      <c r="B5220">
        <v>462519.83940150897</v>
      </c>
      <c r="C5220">
        <v>616540.46940150997</v>
      </c>
      <c r="D5220">
        <v>65350.673875585097</v>
      </c>
    </row>
    <row r="5221" spans="1:4" x14ac:dyDescent="0.25">
      <c r="A5221">
        <v>83520</v>
      </c>
      <c r="B5221">
        <v>462519.83940150897</v>
      </c>
      <c r="C5221">
        <v>647344.71940150997</v>
      </c>
      <c r="D5221">
        <v>83330.757989445803</v>
      </c>
    </row>
    <row r="5222" spans="1:4" x14ac:dyDescent="0.25">
      <c r="A5222">
        <v>83536</v>
      </c>
      <c r="B5222">
        <v>462519.83940150897</v>
      </c>
      <c r="C5222">
        <v>579478.72440150997</v>
      </c>
      <c r="D5222">
        <v>78164.691702339303</v>
      </c>
    </row>
    <row r="5223" spans="1:4" x14ac:dyDescent="0.25">
      <c r="A5223">
        <v>83552</v>
      </c>
      <c r="B5223">
        <v>462519.83940150897</v>
      </c>
      <c r="C5223">
        <v>648975.89440151001</v>
      </c>
      <c r="D5223">
        <v>95730.058698571505</v>
      </c>
    </row>
    <row r="5224" spans="1:4" x14ac:dyDescent="0.25">
      <c r="A5224">
        <v>83568</v>
      </c>
      <c r="B5224">
        <v>462519.83940150897</v>
      </c>
      <c r="C5224">
        <v>668956.20440150995</v>
      </c>
      <c r="D5224">
        <v>114129.908625704</v>
      </c>
    </row>
    <row r="5225" spans="1:4" x14ac:dyDescent="0.25">
      <c r="A5225">
        <v>83584</v>
      </c>
      <c r="B5225">
        <v>462519.83940150897</v>
      </c>
      <c r="C5225">
        <v>606356.81940150994</v>
      </c>
      <c r="D5225">
        <v>97227.203971262905</v>
      </c>
    </row>
    <row r="5226" spans="1:4" x14ac:dyDescent="0.25">
      <c r="A5226">
        <v>83600</v>
      </c>
      <c r="B5226">
        <v>462519.83940150897</v>
      </c>
      <c r="C5226">
        <v>779655.98440150998</v>
      </c>
      <c r="D5226">
        <v>115883.432109961</v>
      </c>
    </row>
    <row r="5227" spans="1:4" x14ac:dyDescent="0.25">
      <c r="A5227">
        <v>83616</v>
      </c>
      <c r="B5227">
        <v>462519.83940150897</v>
      </c>
      <c r="C5227">
        <v>563933.35440150998</v>
      </c>
      <c r="D5227">
        <v>85257.021096386903</v>
      </c>
    </row>
    <row r="5228" spans="1:4" x14ac:dyDescent="0.25">
      <c r="A5228">
        <v>83632</v>
      </c>
      <c r="B5228">
        <v>462519.83940150897</v>
      </c>
      <c r="C5228">
        <v>649019.24940150999</v>
      </c>
      <c r="D5228">
        <v>98675.703171458998</v>
      </c>
    </row>
    <row r="5229" spans="1:4" x14ac:dyDescent="0.25">
      <c r="A5229">
        <v>83648</v>
      </c>
      <c r="B5229">
        <v>462519.83940150897</v>
      </c>
      <c r="C5229">
        <v>781402.15940151096</v>
      </c>
      <c r="D5229">
        <v>134923.52328851901</v>
      </c>
    </row>
    <row r="5230" spans="1:4" x14ac:dyDescent="0.25">
      <c r="A5230">
        <v>83664</v>
      </c>
      <c r="B5230">
        <v>462519.83940150897</v>
      </c>
      <c r="C5230">
        <v>617969.02940151002</v>
      </c>
      <c r="D5230">
        <v>86779.302456656602</v>
      </c>
    </row>
    <row r="5231" spans="1:4" x14ac:dyDescent="0.25">
      <c r="A5231">
        <v>83680</v>
      </c>
      <c r="B5231">
        <v>462519.83940150897</v>
      </c>
      <c r="C5231">
        <v>616171.65940151003</v>
      </c>
      <c r="D5231">
        <v>70416.704300880097</v>
      </c>
    </row>
    <row r="5232" spans="1:4" x14ac:dyDescent="0.25">
      <c r="A5232">
        <v>83696</v>
      </c>
      <c r="B5232">
        <v>462519.83940150897</v>
      </c>
      <c r="C5232">
        <v>739182.12940151</v>
      </c>
      <c r="D5232">
        <v>113026.75547133001</v>
      </c>
    </row>
    <row r="5233" spans="1:4" x14ac:dyDescent="0.25">
      <c r="A5233">
        <v>83712</v>
      </c>
      <c r="B5233">
        <v>462519.83940150897</v>
      </c>
      <c r="C5233">
        <v>590977.96440150996</v>
      </c>
      <c r="D5233">
        <v>83629.773271720405</v>
      </c>
    </row>
    <row r="5234" spans="1:4" x14ac:dyDescent="0.25">
      <c r="A5234">
        <v>83728</v>
      </c>
      <c r="B5234">
        <v>462519.83940150897</v>
      </c>
      <c r="C5234">
        <v>647084.47440150997</v>
      </c>
      <c r="D5234">
        <v>109036.262440445</v>
      </c>
    </row>
    <row r="5235" spans="1:4" x14ac:dyDescent="0.25">
      <c r="A5235">
        <v>83744</v>
      </c>
      <c r="B5235">
        <v>462519.83940150897</v>
      </c>
      <c r="C5235">
        <v>727430.23940150999</v>
      </c>
      <c r="D5235">
        <v>119226.281377639</v>
      </c>
    </row>
    <row r="5236" spans="1:4" x14ac:dyDescent="0.25">
      <c r="A5236">
        <v>83760</v>
      </c>
      <c r="B5236">
        <v>462519.83940150897</v>
      </c>
      <c r="C5236">
        <v>571563.82940150995</v>
      </c>
      <c r="D5236">
        <v>99513.103785179293</v>
      </c>
    </row>
    <row r="5237" spans="1:4" x14ac:dyDescent="0.25">
      <c r="A5237">
        <v>83776</v>
      </c>
      <c r="B5237">
        <v>462519.83940150897</v>
      </c>
      <c r="C5237">
        <v>607164.27440151002</v>
      </c>
      <c r="D5237">
        <v>76908.758810461703</v>
      </c>
    </row>
    <row r="5238" spans="1:4" x14ac:dyDescent="0.25">
      <c r="A5238">
        <v>83792</v>
      </c>
      <c r="B5238">
        <v>462519.83940150897</v>
      </c>
      <c r="C5238">
        <v>602186.13440151</v>
      </c>
      <c r="D5238">
        <v>94622.742092257802</v>
      </c>
    </row>
    <row r="5239" spans="1:4" x14ac:dyDescent="0.25">
      <c r="A5239">
        <v>83808</v>
      </c>
      <c r="B5239">
        <v>462519.83940150897</v>
      </c>
      <c r="C5239">
        <v>583700.13440151</v>
      </c>
      <c r="D5239">
        <v>97368.813388568698</v>
      </c>
    </row>
    <row r="5240" spans="1:4" x14ac:dyDescent="0.25">
      <c r="A5240">
        <v>83824</v>
      </c>
      <c r="B5240">
        <v>462519.83940150897</v>
      </c>
      <c r="C5240">
        <v>699961.92940151005</v>
      </c>
      <c r="D5240">
        <v>104574.341777043</v>
      </c>
    </row>
    <row r="5241" spans="1:4" x14ac:dyDescent="0.25">
      <c r="A5241">
        <v>83840</v>
      </c>
      <c r="B5241">
        <v>462519.83940150897</v>
      </c>
      <c r="C5241">
        <v>618081.15940151003</v>
      </c>
      <c r="D5241">
        <v>64965.696310572901</v>
      </c>
    </row>
    <row r="5242" spans="1:4" x14ac:dyDescent="0.25">
      <c r="A5242">
        <v>83856</v>
      </c>
      <c r="B5242">
        <v>462519.83940150897</v>
      </c>
      <c r="C5242">
        <v>707271.85940150998</v>
      </c>
      <c r="D5242">
        <v>77662.4387353989</v>
      </c>
    </row>
    <row r="5243" spans="1:4" x14ac:dyDescent="0.25">
      <c r="A5243">
        <v>83872</v>
      </c>
      <c r="B5243">
        <v>462519.83940150897</v>
      </c>
      <c r="C5243">
        <v>701643.10940150998</v>
      </c>
      <c r="D5243">
        <v>113500.031566326</v>
      </c>
    </row>
    <row r="5244" spans="1:4" x14ac:dyDescent="0.25">
      <c r="A5244">
        <v>83888</v>
      </c>
      <c r="B5244">
        <v>462519.83940150897</v>
      </c>
      <c r="C5244">
        <v>649903.98940150999</v>
      </c>
      <c r="D5244">
        <v>70127.407972828107</v>
      </c>
    </row>
    <row r="5245" spans="1:4" x14ac:dyDescent="0.25">
      <c r="A5245">
        <v>83904</v>
      </c>
      <c r="B5245">
        <v>462519.83940150897</v>
      </c>
      <c r="C5245">
        <v>719425.37940151</v>
      </c>
      <c r="D5245">
        <v>95955.414525749293</v>
      </c>
    </row>
    <row r="5246" spans="1:4" x14ac:dyDescent="0.25">
      <c r="A5246">
        <v>83920</v>
      </c>
      <c r="B5246">
        <v>462519.83940150897</v>
      </c>
      <c r="C5246">
        <v>687438.02440151002</v>
      </c>
      <c r="D5246">
        <v>116982.88297131599</v>
      </c>
    </row>
    <row r="5247" spans="1:4" x14ac:dyDescent="0.25">
      <c r="A5247">
        <v>83936</v>
      </c>
      <c r="B5247">
        <v>462519.83940150897</v>
      </c>
      <c r="C5247">
        <v>631322.48940150999</v>
      </c>
      <c r="D5247">
        <v>83725.8218095677</v>
      </c>
    </row>
    <row r="5248" spans="1:4" x14ac:dyDescent="0.25">
      <c r="A5248">
        <v>83952</v>
      </c>
      <c r="B5248">
        <v>462519.83940150897</v>
      </c>
      <c r="C5248">
        <v>757332.85440150998</v>
      </c>
      <c r="D5248">
        <v>124311.55508968</v>
      </c>
    </row>
    <row r="5249" spans="1:4" x14ac:dyDescent="0.25">
      <c r="A5249">
        <v>83968</v>
      </c>
      <c r="B5249">
        <v>462519.83940150897</v>
      </c>
      <c r="C5249">
        <v>660049.89940151002</v>
      </c>
      <c r="D5249">
        <v>82837.9450522306</v>
      </c>
    </row>
    <row r="5250" spans="1:4" x14ac:dyDescent="0.25">
      <c r="A5250">
        <v>83984</v>
      </c>
      <c r="B5250">
        <v>462519.83940150897</v>
      </c>
      <c r="C5250">
        <v>689163.69940150995</v>
      </c>
      <c r="D5250">
        <v>100406.353259843</v>
      </c>
    </row>
    <row r="5251" spans="1:4" x14ac:dyDescent="0.25">
      <c r="A5251">
        <v>84000</v>
      </c>
      <c r="B5251">
        <v>462519.83940150897</v>
      </c>
      <c r="C5251">
        <v>646767.33440150996</v>
      </c>
      <c r="D5251">
        <v>66846.406406477603</v>
      </c>
    </row>
    <row r="5252" spans="1:4" x14ac:dyDescent="0.25">
      <c r="A5252">
        <v>84016</v>
      </c>
      <c r="B5252">
        <v>462519.83940150897</v>
      </c>
      <c r="C5252">
        <v>746510.17440151004</v>
      </c>
      <c r="D5252">
        <v>119066.913457781</v>
      </c>
    </row>
    <row r="5253" spans="1:4" x14ac:dyDescent="0.25">
      <c r="A5253">
        <v>84032</v>
      </c>
      <c r="B5253">
        <v>462519.83940150897</v>
      </c>
      <c r="C5253">
        <v>660268.54440151004</v>
      </c>
      <c r="D5253">
        <v>105774.836812532</v>
      </c>
    </row>
    <row r="5254" spans="1:4" x14ac:dyDescent="0.25">
      <c r="A5254">
        <v>84048</v>
      </c>
      <c r="B5254">
        <v>462519.83940150897</v>
      </c>
      <c r="C5254">
        <v>615649.64440151001</v>
      </c>
      <c r="D5254">
        <v>72796.772561954698</v>
      </c>
    </row>
    <row r="5255" spans="1:4" x14ac:dyDescent="0.25">
      <c r="A5255">
        <v>84064</v>
      </c>
      <c r="B5255">
        <v>462519.83940150897</v>
      </c>
      <c r="C5255">
        <v>615541.89940151002</v>
      </c>
      <c r="D5255">
        <v>82187.207713769996</v>
      </c>
    </row>
    <row r="5256" spans="1:4" x14ac:dyDescent="0.25">
      <c r="A5256">
        <v>84080</v>
      </c>
      <c r="B5256">
        <v>462519.83940150897</v>
      </c>
      <c r="C5256">
        <v>693098.34440150997</v>
      </c>
      <c r="D5256">
        <v>89440.886948363506</v>
      </c>
    </row>
    <row r="5257" spans="1:4" x14ac:dyDescent="0.25">
      <c r="A5257">
        <v>84096</v>
      </c>
      <c r="B5257">
        <v>462519.83940150897</v>
      </c>
      <c r="C5257">
        <v>679814.41440151003</v>
      </c>
      <c r="D5257">
        <v>98415.505572314898</v>
      </c>
    </row>
    <row r="5258" spans="1:4" x14ac:dyDescent="0.25">
      <c r="A5258">
        <v>84112</v>
      </c>
      <c r="B5258">
        <v>462519.83940150897</v>
      </c>
      <c r="C5258">
        <v>576208.77940151002</v>
      </c>
      <c r="D5258">
        <v>92323.577652332999</v>
      </c>
    </row>
    <row r="5259" spans="1:4" x14ac:dyDescent="0.25">
      <c r="A5259">
        <v>84128</v>
      </c>
      <c r="B5259">
        <v>462519.83940150897</v>
      </c>
      <c r="C5259">
        <v>648606.55440151005</v>
      </c>
      <c r="D5259">
        <v>70157.613384961704</v>
      </c>
    </row>
    <row r="5260" spans="1:4" x14ac:dyDescent="0.25">
      <c r="A5260">
        <v>84144</v>
      </c>
      <c r="B5260">
        <v>462519.83940150897</v>
      </c>
      <c r="C5260">
        <v>698730.07440150995</v>
      </c>
      <c r="D5260">
        <v>103043.374745636</v>
      </c>
    </row>
    <row r="5261" spans="1:4" x14ac:dyDescent="0.25">
      <c r="A5261">
        <v>84160</v>
      </c>
      <c r="B5261">
        <v>462519.83940150897</v>
      </c>
      <c r="C5261">
        <v>685737.90940151003</v>
      </c>
      <c r="D5261">
        <v>120253.343161739</v>
      </c>
    </row>
    <row r="5262" spans="1:4" x14ac:dyDescent="0.25">
      <c r="A5262">
        <v>84176</v>
      </c>
      <c r="B5262">
        <v>462519.83940150897</v>
      </c>
      <c r="C5262">
        <v>593587.91440151003</v>
      </c>
      <c r="D5262">
        <v>80310.149439341505</v>
      </c>
    </row>
    <row r="5263" spans="1:4" x14ac:dyDescent="0.25">
      <c r="A5263">
        <v>84192</v>
      </c>
      <c r="B5263">
        <v>462519.83940150897</v>
      </c>
      <c r="C5263">
        <v>606879.37440150999</v>
      </c>
      <c r="D5263">
        <v>95233.818707215294</v>
      </c>
    </row>
    <row r="5264" spans="1:4" x14ac:dyDescent="0.25">
      <c r="A5264">
        <v>84208</v>
      </c>
      <c r="B5264">
        <v>462519.83940150897</v>
      </c>
      <c r="C5264">
        <v>674545.23440150998</v>
      </c>
      <c r="D5264">
        <v>92432.756437688004</v>
      </c>
    </row>
    <row r="5265" spans="1:4" x14ac:dyDescent="0.25">
      <c r="A5265">
        <v>84224</v>
      </c>
      <c r="B5265">
        <v>462519.83940150897</v>
      </c>
      <c r="C5265">
        <v>656854.06440151006</v>
      </c>
      <c r="D5265">
        <v>86004.432949030903</v>
      </c>
    </row>
    <row r="5266" spans="1:4" x14ac:dyDescent="0.25">
      <c r="A5266">
        <v>84240</v>
      </c>
      <c r="B5266">
        <v>462519.83940150897</v>
      </c>
      <c r="C5266">
        <v>588315.72440150997</v>
      </c>
      <c r="D5266">
        <v>104833.033517502</v>
      </c>
    </row>
    <row r="5267" spans="1:4" x14ac:dyDescent="0.25">
      <c r="A5267">
        <v>84256</v>
      </c>
      <c r="B5267">
        <v>462519.83940150897</v>
      </c>
      <c r="C5267">
        <v>580140.59940150997</v>
      </c>
      <c r="D5267">
        <v>114057.911308082</v>
      </c>
    </row>
    <row r="5268" spans="1:4" x14ac:dyDescent="0.25">
      <c r="A5268">
        <v>84272</v>
      </c>
      <c r="B5268">
        <v>462519.83940150897</v>
      </c>
      <c r="C5268">
        <v>583070.18440151005</v>
      </c>
      <c r="D5268">
        <v>86229.676922020095</v>
      </c>
    </row>
    <row r="5269" spans="1:4" x14ac:dyDescent="0.25">
      <c r="A5269">
        <v>84288</v>
      </c>
      <c r="B5269">
        <v>462519.83940150897</v>
      </c>
      <c r="C5269">
        <v>631677.68440151005</v>
      </c>
      <c r="D5269">
        <v>81347.308587997904</v>
      </c>
    </row>
    <row r="5270" spans="1:4" x14ac:dyDescent="0.25">
      <c r="A5270">
        <v>84304</v>
      </c>
      <c r="B5270">
        <v>462519.83940150897</v>
      </c>
      <c r="C5270">
        <v>631724.19440150994</v>
      </c>
      <c r="D5270">
        <v>78370.991037302607</v>
      </c>
    </row>
    <row r="5271" spans="1:4" x14ac:dyDescent="0.25">
      <c r="A5271">
        <v>84320</v>
      </c>
      <c r="B5271">
        <v>462519.83940150897</v>
      </c>
      <c r="C5271">
        <v>616791.63440151</v>
      </c>
      <c r="D5271">
        <v>85547.768188614704</v>
      </c>
    </row>
    <row r="5272" spans="1:4" x14ac:dyDescent="0.25">
      <c r="A5272">
        <v>84336</v>
      </c>
      <c r="B5272">
        <v>462519.83940150897</v>
      </c>
      <c r="C5272">
        <v>627285.09440150997</v>
      </c>
      <c r="D5272">
        <v>76249.706202778005</v>
      </c>
    </row>
    <row r="5273" spans="1:4" x14ac:dyDescent="0.25">
      <c r="A5273">
        <v>84352</v>
      </c>
      <c r="B5273">
        <v>462519.83940150897</v>
      </c>
      <c r="C5273">
        <v>668533.13440151</v>
      </c>
      <c r="D5273">
        <v>87332.764683009693</v>
      </c>
    </row>
    <row r="5274" spans="1:4" x14ac:dyDescent="0.25">
      <c r="A5274">
        <v>84368</v>
      </c>
      <c r="B5274">
        <v>462519.83940150897</v>
      </c>
      <c r="C5274">
        <v>553609.82440150995</v>
      </c>
      <c r="D5274">
        <v>102362.80775093399</v>
      </c>
    </row>
    <row r="5275" spans="1:4" x14ac:dyDescent="0.25">
      <c r="A5275">
        <v>84384</v>
      </c>
      <c r="B5275">
        <v>462519.83940150897</v>
      </c>
      <c r="C5275">
        <v>655912.18440151005</v>
      </c>
      <c r="D5275">
        <v>89863.698019478106</v>
      </c>
    </row>
    <row r="5276" spans="1:4" x14ac:dyDescent="0.25">
      <c r="A5276">
        <v>84400</v>
      </c>
      <c r="B5276">
        <v>462519.83940150897</v>
      </c>
      <c r="C5276">
        <v>593764.77940151002</v>
      </c>
      <c r="D5276">
        <v>79822.631395089906</v>
      </c>
    </row>
    <row r="5277" spans="1:4" x14ac:dyDescent="0.25">
      <c r="A5277">
        <v>84416</v>
      </c>
      <c r="B5277">
        <v>462519.83940150897</v>
      </c>
      <c r="C5277">
        <v>564514.75940151</v>
      </c>
      <c r="D5277">
        <v>113889.238885917</v>
      </c>
    </row>
    <row r="5278" spans="1:4" x14ac:dyDescent="0.25">
      <c r="A5278">
        <v>84432</v>
      </c>
      <c r="B5278">
        <v>462519.83940150897</v>
      </c>
      <c r="C5278">
        <v>713292.55940151005</v>
      </c>
      <c r="D5278">
        <v>112869.80030053</v>
      </c>
    </row>
    <row r="5279" spans="1:4" x14ac:dyDescent="0.25">
      <c r="A5279">
        <v>84448</v>
      </c>
      <c r="B5279">
        <v>462519.83940150897</v>
      </c>
      <c r="C5279">
        <v>630868.28940151003</v>
      </c>
      <c r="D5279">
        <v>77441.974611753598</v>
      </c>
    </row>
    <row r="5280" spans="1:4" x14ac:dyDescent="0.25">
      <c r="A5280">
        <v>84464</v>
      </c>
      <c r="B5280">
        <v>462519.83940150897</v>
      </c>
      <c r="C5280">
        <v>708255.98940150999</v>
      </c>
      <c r="D5280">
        <v>99001.982245798907</v>
      </c>
    </row>
    <row r="5281" spans="1:4" x14ac:dyDescent="0.25">
      <c r="A5281">
        <v>84480</v>
      </c>
      <c r="B5281">
        <v>462519.83940150897</v>
      </c>
      <c r="C5281">
        <v>572571.58940150996</v>
      </c>
      <c r="D5281">
        <v>100431.870353177</v>
      </c>
    </row>
    <row r="5282" spans="1:4" x14ac:dyDescent="0.25">
      <c r="A5282">
        <v>84496</v>
      </c>
      <c r="B5282">
        <v>462519.83940150897</v>
      </c>
      <c r="C5282">
        <v>562592.77440151002</v>
      </c>
      <c r="D5282">
        <v>102931.12476069</v>
      </c>
    </row>
    <row r="5283" spans="1:4" x14ac:dyDescent="0.25">
      <c r="A5283">
        <v>84512</v>
      </c>
      <c r="B5283">
        <v>462519.83940150897</v>
      </c>
      <c r="C5283">
        <v>702091.89940151002</v>
      </c>
      <c r="D5283">
        <v>113507.16838145599</v>
      </c>
    </row>
    <row r="5284" spans="1:4" x14ac:dyDescent="0.25">
      <c r="A5284">
        <v>84528</v>
      </c>
      <c r="B5284">
        <v>462519.83940150897</v>
      </c>
      <c r="C5284">
        <v>582082.28940151003</v>
      </c>
      <c r="D5284">
        <v>85975.508920433102</v>
      </c>
    </row>
    <row r="5285" spans="1:4" x14ac:dyDescent="0.25">
      <c r="A5285">
        <v>84544</v>
      </c>
      <c r="B5285">
        <v>462519.83940150897</v>
      </c>
      <c r="C5285">
        <v>623131.29440151004</v>
      </c>
      <c r="D5285">
        <v>72707.649972392595</v>
      </c>
    </row>
    <row r="5286" spans="1:4" x14ac:dyDescent="0.25">
      <c r="A5286">
        <v>84560</v>
      </c>
      <c r="B5286">
        <v>462519.83940150897</v>
      </c>
      <c r="C5286">
        <v>643193.48440150998</v>
      </c>
      <c r="D5286">
        <v>71268.102664228005</v>
      </c>
    </row>
    <row r="5287" spans="1:4" x14ac:dyDescent="0.25">
      <c r="A5287">
        <v>84576</v>
      </c>
      <c r="B5287">
        <v>462519.83940150897</v>
      </c>
      <c r="C5287">
        <v>726935.46440150996</v>
      </c>
      <c r="D5287">
        <v>115225.454938543</v>
      </c>
    </row>
    <row r="5288" spans="1:4" x14ac:dyDescent="0.25">
      <c r="A5288">
        <v>84592</v>
      </c>
      <c r="B5288">
        <v>462519.83940150897</v>
      </c>
      <c r="C5288">
        <v>647624.69940150995</v>
      </c>
      <c r="D5288">
        <v>78718.088440525404</v>
      </c>
    </row>
    <row r="5289" spans="1:4" x14ac:dyDescent="0.25">
      <c r="A5289">
        <v>84608</v>
      </c>
      <c r="B5289">
        <v>462519.83940150897</v>
      </c>
      <c r="C5289">
        <v>651242.55440151005</v>
      </c>
      <c r="D5289">
        <v>72591.9831916291</v>
      </c>
    </row>
    <row r="5290" spans="1:4" x14ac:dyDescent="0.25">
      <c r="A5290">
        <v>84624</v>
      </c>
      <c r="B5290">
        <v>462519.83940150897</v>
      </c>
      <c r="C5290">
        <v>612873.21940150997</v>
      </c>
      <c r="D5290">
        <v>82430.338794375799</v>
      </c>
    </row>
    <row r="5291" spans="1:4" x14ac:dyDescent="0.25">
      <c r="A5291">
        <v>84640</v>
      </c>
      <c r="B5291">
        <v>462519.83940150897</v>
      </c>
      <c r="C5291">
        <v>568996.16440151003</v>
      </c>
      <c r="D5291">
        <v>96796.270970267098</v>
      </c>
    </row>
    <row r="5292" spans="1:4" x14ac:dyDescent="0.25">
      <c r="A5292">
        <v>84656</v>
      </c>
      <c r="B5292">
        <v>462519.83940150897</v>
      </c>
      <c r="C5292">
        <v>585221.83440150996</v>
      </c>
      <c r="D5292">
        <v>85596.051791160105</v>
      </c>
    </row>
    <row r="5293" spans="1:4" x14ac:dyDescent="0.25">
      <c r="A5293">
        <v>84672</v>
      </c>
      <c r="B5293">
        <v>462519.83940150897</v>
      </c>
      <c r="C5293">
        <v>620803.21940150997</v>
      </c>
      <c r="D5293">
        <v>75055.384296968201</v>
      </c>
    </row>
    <row r="5294" spans="1:4" x14ac:dyDescent="0.25">
      <c r="A5294">
        <v>84688</v>
      </c>
      <c r="B5294">
        <v>462519.83940150897</v>
      </c>
      <c r="C5294">
        <v>650754.95440150995</v>
      </c>
      <c r="D5294">
        <v>106786.08888072299</v>
      </c>
    </row>
    <row r="5295" spans="1:4" x14ac:dyDescent="0.25">
      <c r="A5295">
        <v>84704</v>
      </c>
      <c r="B5295">
        <v>462519.83940150897</v>
      </c>
      <c r="C5295">
        <v>682276.82440150995</v>
      </c>
      <c r="D5295">
        <v>79362.5605361544</v>
      </c>
    </row>
    <row r="5296" spans="1:4" x14ac:dyDescent="0.25">
      <c r="A5296">
        <v>84720</v>
      </c>
      <c r="B5296">
        <v>462519.83940150897</v>
      </c>
      <c r="C5296">
        <v>667451.55440151005</v>
      </c>
      <c r="D5296">
        <v>75379.112477753093</v>
      </c>
    </row>
    <row r="5297" spans="1:4" x14ac:dyDescent="0.25">
      <c r="A5297">
        <v>84736</v>
      </c>
      <c r="B5297">
        <v>462519.83940150897</v>
      </c>
      <c r="C5297">
        <v>671218.41440151003</v>
      </c>
      <c r="D5297">
        <v>90625.470944179702</v>
      </c>
    </row>
    <row r="5298" spans="1:4" x14ac:dyDescent="0.25">
      <c r="A5298">
        <v>84752</v>
      </c>
      <c r="B5298">
        <v>462519.83940150897</v>
      </c>
      <c r="C5298">
        <v>634000.58440150996</v>
      </c>
      <c r="D5298">
        <v>78774.218436363793</v>
      </c>
    </row>
    <row r="5299" spans="1:4" x14ac:dyDescent="0.25">
      <c r="A5299">
        <v>84768</v>
      </c>
      <c r="B5299">
        <v>462519.83940150897</v>
      </c>
      <c r="C5299">
        <v>609796.76440151001</v>
      </c>
      <c r="D5299">
        <v>72055.233221878894</v>
      </c>
    </row>
    <row r="5300" spans="1:4" x14ac:dyDescent="0.25">
      <c r="A5300">
        <v>84784</v>
      </c>
      <c r="B5300">
        <v>462519.83940150897</v>
      </c>
      <c r="C5300">
        <v>672930.01440151001</v>
      </c>
      <c r="D5300">
        <v>86048.233469864703</v>
      </c>
    </row>
    <row r="5301" spans="1:4" x14ac:dyDescent="0.25">
      <c r="A5301">
        <v>84800</v>
      </c>
      <c r="B5301">
        <v>462519.83940150897</v>
      </c>
      <c r="C5301">
        <v>640064.80440151005</v>
      </c>
      <c r="D5301">
        <v>69762.832425681801</v>
      </c>
    </row>
    <row r="5302" spans="1:4" x14ac:dyDescent="0.25">
      <c r="A5302">
        <v>84816</v>
      </c>
      <c r="B5302">
        <v>462519.83940150897</v>
      </c>
      <c r="C5302">
        <v>677450.35940150998</v>
      </c>
      <c r="D5302">
        <v>101885.153694194</v>
      </c>
    </row>
    <row r="5303" spans="1:4" x14ac:dyDescent="0.25">
      <c r="A5303">
        <v>84832</v>
      </c>
      <c r="B5303">
        <v>462519.83940150897</v>
      </c>
      <c r="C5303">
        <v>606277.25940151</v>
      </c>
      <c r="D5303">
        <v>72901.135058746397</v>
      </c>
    </row>
    <row r="5304" spans="1:4" x14ac:dyDescent="0.25">
      <c r="A5304">
        <v>84848</v>
      </c>
      <c r="B5304">
        <v>462519.83940150897</v>
      </c>
      <c r="C5304">
        <v>613049.24940150999</v>
      </c>
      <c r="D5304">
        <v>72017.727735481196</v>
      </c>
    </row>
    <row r="5305" spans="1:4" x14ac:dyDescent="0.25">
      <c r="A5305">
        <v>84864</v>
      </c>
      <c r="B5305">
        <v>462519.83940150897</v>
      </c>
      <c r="C5305">
        <v>575283.56940150994</v>
      </c>
      <c r="D5305">
        <v>105618.25379108</v>
      </c>
    </row>
    <row r="5306" spans="1:4" x14ac:dyDescent="0.25">
      <c r="A5306">
        <v>84880</v>
      </c>
      <c r="B5306">
        <v>462519.83940150897</v>
      </c>
      <c r="C5306">
        <v>612524.09940150997</v>
      </c>
      <c r="D5306">
        <v>85483.619703030694</v>
      </c>
    </row>
    <row r="5307" spans="1:4" x14ac:dyDescent="0.25">
      <c r="A5307">
        <v>84896</v>
      </c>
      <c r="B5307">
        <v>462519.83940150897</v>
      </c>
      <c r="C5307">
        <v>629048.32940150995</v>
      </c>
      <c r="D5307">
        <v>68588.360054311503</v>
      </c>
    </row>
    <row r="5308" spans="1:4" x14ac:dyDescent="0.25">
      <c r="A5308">
        <v>84912</v>
      </c>
      <c r="B5308">
        <v>462519.83940150897</v>
      </c>
      <c r="C5308">
        <v>607460.49940150999</v>
      </c>
      <c r="D5308">
        <v>79324.2096316401</v>
      </c>
    </row>
    <row r="5309" spans="1:4" x14ac:dyDescent="0.25">
      <c r="A5309">
        <v>84928</v>
      </c>
      <c r="B5309">
        <v>462519.83940150897</v>
      </c>
      <c r="C5309">
        <v>645881.85940150998</v>
      </c>
      <c r="D5309">
        <v>96410.2716492365</v>
      </c>
    </row>
    <row r="5310" spans="1:4" x14ac:dyDescent="0.25">
      <c r="A5310">
        <v>84944</v>
      </c>
      <c r="B5310">
        <v>462519.83940150897</v>
      </c>
      <c r="C5310">
        <v>582021.14940151002</v>
      </c>
      <c r="D5310">
        <v>92661.934410111804</v>
      </c>
    </row>
    <row r="5311" spans="1:4" x14ac:dyDescent="0.25">
      <c r="A5311">
        <v>84960</v>
      </c>
      <c r="B5311">
        <v>462519.83940150897</v>
      </c>
      <c r="C5311">
        <v>598466.05940151005</v>
      </c>
      <c r="D5311">
        <v>86769.793574847194</v>
      </c>
    </row>
    <row r="5312" spans="1:4" x14ac:dyDescent="0.25">
      <c r="A5312">
        <v>84976</v>
      </c>
      <c r="B5312">
        <v>462519.83940150897</v>
      </c>
      <c r="C5312">
        <v>670826.91440151003</v>
      </c>
      <c r="D5312">
        <v>97551.957176467506</v>
      </c>
    </row>
    <row r="5313" spans="1:4" x14ac:dyDescent="0.25">
      <c r="A5313">
        <v>84992</v>
      </c>
      <c r="B5313">
        <v>462519.83940150897</v>
      </c>
      <c r="C5313">
        <v>557782.49440150999</v>
      </c>
      <c r="D5313">
        <v>90041.7400757336</v>
      </c>
    </row>
    <row r="5314" spans="1:4" x14ac:dyDescent="0.25">
      <c r="A5314">
        <v>85008</v>
      </c>
      <c r="B5314">
        <v>462519.83940150897</v>
      </c>
      <c r="C5314">
        <v>657099.58440150996</v>
      </c>
      <c r="D5314">
        <v>75461.1849946047</v>
      </c>
    </row>
    <row r="5315" spans="1:4" x14ac:dyDescent="0.25">
      <c r="A5315">
        <v>85024</v>
      </c>
      <c r="B5315">
        <v>462519.83940150897</v>
      </c>
      <c r="C5315">
        <v>591028.61440150999</v>
      </c>
      <c r="D5315">
        <v>77413.290181947101</v>
      </c>
    </row>
    <row r="5316" spans="1:4" x14ac:dyDescent="0.25">
      <c r="A5316">
        <v>85040</v>
      </c>
      <c r="B5316">
        <v>462519.83940150897</v>
      </c>
      <c r="C5316">
        <v>618793.74440150999</v>
      </c>
      <c r="D5316">
        <v>81809.881653293894</v>
      </c>
    </row>
    <row r="5317" spans="1:4" x14ac:dyDescent="0.25">
      <c r="A5317">
        <v>85056</v>
      </c>
      <c r="B5317">
        <v>462519.83940150897</v>
      </c>
      <c r="C5317">
        <v>588701.11940150999</v>
      </c>
      <c r="D5317">
        <v>99066.4771698861</v>
      </c>
    </row>
    <row r="5318" spans="1:4" x14ac:dyDescent="0.25">
      <c r="A5318">
        <v>85072</v>
      </c>
      <c r="B5318">
        <v>462519.83940150897</v>
      </c>
      <c r="C5318">
        <v>788726.81940151099</v>
      </c>
      <c r="D5318">
        <v>143643.019613518</v>
      </c>
    </row>
    <row r="5319" spans="1:4" x14ac:dyDescent="0.25">
      <c r="A5319">
        <v>85088</v>
      </c>
      <c r="B5319">
        <v>462519.83940150897</v>
      </c>
      <c r="C5319">
        <v>647297.18940151006</v>
      </c>
      <c r="D5319">
        <v>80822.897496609701</v>
      </c>
    </row>
    <row r="5320" spans="1:4" x14ac:dyDescent="0.25">
      <c r="A5320">
        <v>85104</v>
      </c>
      <c r="B5320">
        <v>462519.83940150897</v>
      </c>
      <c r="C5320">
        <v>630332.82440150995</v>
      </c>
      <c r="D5320">
        <v>79280.236189953197</v>
      </c>
    </row>
    <row r="5321" spans="1:4" x14ac:dyDescent="0.25">
      <c r="A5321">
        <v>85120</v>
      </c>
      <c r="B5321">
        <v>462519.83940150897</v>
      </c>
      <c r="C5321">
        <v>591886.76940151001</v>
      </c>
      <c r="D5321">
        <v>78891.126135105194</v>
      </c>
    </row>
    <row r="5322" spans="1:4" x14ac:dyDescent="0.25">
      <c r="A5322">
        <v>85136</v>
      </c>
      <c r="B5322">
        <v>462519.83940150897</v>
      </c>
      <c r="C5322">
        <v>624769.44440150994</v>
      </c>
      <c r="D5322">
        <v>98816.690158944999</v>
      </c>
    </row>
    <row r="5323" spans="1:4" x14ac:dyDescent="0.25">
      <c r="A5323">
        <v>85152</v>
      </c>
      <c r="B5323">
        <v>462519.83940150897</v>
      </c>
      <c r="C5323">
        <v>589610.51440151001</v>
      </c>
      <c r="D5323">
        <v>79023.523193283196</v>
      </c>
    </row>
    <row r="5324" spans="1:4" x14ac:dyDescent="0.25">
      <c r="A5324">
        <v>85168</v>
      </c>
      <c r="B5324">
        <v>462519.83940150897</v>
      </c>
      <c r="C5324">
        <v>663482.16940151004</v>
      </c>
      <c r="D5324">
        <v>86936.603839758303</v>
      </c>
    </row>
    <row r="5325" spans="1:4" x14ac:dyDescent="0.25">
      <c r="A5325">
        <v>85184</v>
      </c>
      <c r="B5325">
        <v>462519.83940150897</v>
      </c>
      <c r="C5325">
        <v>595525.93440151005</v>
      </c>
      <c r="D5325">
        <v>73238.100269845701</v>
      </c>
    </row>
    <row r="5326" spans="1:4" x14ac:dyDescent="0.25">
      <c r="A5326">
        <v>85200</v>
      </c>
      <c r="B5326">
        <v>462519.83940150897</v>
      </c>
      <c r="C5326">
        <v>654895.58440150996</v>
      </c>
      <c r="D5326">
        <v>113904.653476844</v>
      </c>
    </row>
    <row r="5327" spans="1:4" x14ac:dyDescent="0.25">
      <c r="A5327">
        <v>85216</v>
      </c>
      <c r="B5327">
        <v>462519.83940150897</v>
      </c>
      <c r="C5327">
        <v>609107.04940151004</v>
      </c>
      <c r="D5327">
        <v>90115.369205790194</v>
      </c>
    </row>
    <row r="5328" spans="1:4" x14ac:dyDescent="0.25">
      <c r="A5328">
        <v>85232</v>
      </c>
      <c r="B5328">
        <v>462519.83940150897</v>
      </c>
      <c r="C5328">
        <v>611792.91440151003</v>
      </c>
      <c r="D5328">
        <v>95265.484254106195</v>
      </c>
    </row>
    <row r="5329" spans="1:4" x14ac:dyDescent="0.25">
      <c r="A5329">
        <v>85248</v>
      </c>
      <c r="B5329">
        <v>462519.83940150897</v>
      </c>
      <c r="C5329">
        <v>578955.03940151003</v>
      </c>
      <c r="D5329">
        <v>99251.4223099597</v>
      </c>
    </row>
    <row r="5330" spans="1:4" x14ac:dyDescent="0.25">
      <c r="A5330">
        <v>85264</v>
      </c>
      <c r="B5330">
        <v>462519.83940150897</v>
      </c>
      <c r="C5330">
        <v>746996.19440150994</v>
      </c>
      <c r="D5330">
        <v>99096.759596058197</v>
      </c>
    </row>
    <row r="5331" spans="1:4" x14ac:dyDescent="0.25">
      <c r="A5331">
        <v>85280</v>
      </c>
      <c r="B5331">
        <v>462519.83940150897</v>
      </c>
      <c r="C5331">
        <v>598495.25940151</v>
      </c>
      <c r="D5331">
        <v>98004.761690968895</v>
      </c>
    </row>
    <row r="5332" spans="1:4" x14ac:dyDescent="0.25">
      <c r="A5332">
        <v>85296</v>
      </c>
      <c r="B5332">
        <v>462519.83940150897</v>
      </c>
      <c r="C5332">
        <v>617049.16440151003</v>
      </c>
      <c r="D5332">
        <v>79178.434230283703</v>
      </c>
    </row>
    <row r="5333" spans="1:4" x14ac:dyDescent="0.25">
      <c r="A5333">
        <v>85312</v>
      </c>
      <c r="B5333">
        <v>462519.83940150897</v>
      </c>
      <c r="C5333">
        <v>672746.27440151002</v>
      </c>
      <c r="D5333">
        <v>84898.120158786405</v>
      </c>
    </row>
    <row r="5334" spans="1:4" x14ac:dyDescent="0.25">
      <c r="A5334">
        <v>85328</v>
      </c>
      <c r="B5334">
        <v>462519.83940150897</v>
      </c>
      <c r="C5334">
        <v>662278.43940151006</v>
      </c>
      <c r="D5334">
        <v>82419.360981264501</v>
      </c>
    </row>
    <row r="5335" spans="1:4" x14ac:dyDescent="0.25">
      <c r="A5335">
        <v>85344</v>
      </c>
      <c r="B5335">
        <v>462519.83940150897</v>
      </c>
      <c r="C5335">
        <v>759133.50440151</v>
      </c>
      <c r="D5335">
        <v>138273.219927297</v>
      </c>
    </row>
    <row r="5336" spans="1:4" x14ac:dyDescent="0.25">
      <c r="A5336">
        <v>85360</v>
      </c>
      <c r="B5336">
        <v>462519.83940150897</v>
      </c>
      <c r="C5336">
        <v>659418.34440150997</v>
      </c>
      <c r="D5336">
        <v>82635.055764366494</v>
      </c>
    </row>
    <row r="5337" spans="1:4" x14ac:dyDescent="0.25">
      <c r="A5337">
        <v>85376</v>
      </c>
      <c r="B5337">
        <v>462519.83940150897</v>
      </c>
      <c r="C5337">
        <v>670920.83440150996</v>
      </c>
      <c r="D5337">
        <v>99272.566564207198</v>
      </c>
    </row>
    <row r="5338" spans="1:4" x14ac:dyDescent="0.25">
      <c r="A5338">
        <v>85392</v>
      </c>
      <c r="B5338">
        <v>462519.83940150897</v>
      </c>
      <c r="C5338">
        <v>618040.80940151005</v>
      </c>
      <c r="D5338">
        <v>88207.09572908</v>
      </c>
    </row>
    <row r="5339" spans="1:4" x14ac:dyDescent="0.25">
      <c r="A5339">
        <v>85408</v>
      </c>
      <c r="B5339">
        <v>462519.83940150897</v>
      </c>
      <c r="C5339">
        <v>650831.39940151002</v>
      </c>
      <c r="D5339">
        <v>94591.199057028396</v>
      </c>
    </row>
    <row r="5340" spans="1:4" x14ac:dyDescent="0.25">
      <c r="A5340">
        <v>85424</v>
      </c>
      <c r="B5340">
        <v>462519.83940150897</v>
      </c>
      <c r="C5340">
        <v>608625.57440150995</v>
      </c>
      <c r="D5340">
        <v>70345.721030669403</v>
      </c>
    </row>
    <row r="5341" spans="1:4" x14ac:dyDescent="0.25">
      <c r="A5341">
        <v>85440</v>
      </c>
      <c r="B5341">
        <v>462519.83940150897</v>
      </c>
      <c r="C5341">
        <v>570530.09440150997</v>
      </c>
      <c r="D5341">
        <v>88199.161222938797</v>
      </c>
    </row>
    <row r="5342" spans="1:4" x14ac:dyDescent="0.25">
      <c r="A5342">
        <v>85456</v>
      </c>
      <c r="B5342">
        <v>462519.83940150897</v>
      </c>
      <c r="C5342">
        <v>613707.51440151001</v>
      </c>
      <c r="D5342">
        <v>99191.323439045504</v>
      </c>
    </row>
    <row r="5343" spans="1:4" x14ac:dyDescent="0.25">
      <c r="A5343">
        <v>85472</v>
      </c>
      <c r="B5343">
        <v>462519.83940150897</v>
      </c>
      <c r="C5343">
        <v>711843.86440150999</v>
      </c>
      <c r="D5343">
        <v>115112.05084253399</v>
      </c>
    </row>
    <row r="5344" spans="1:4" x14ac:dyDescent="0.25">
      <c r="A5344">
        <v>85488</v>
      </c>
      <c r="B5344">
        <v>462519.83940150897</v>
      </c>
      <c r="C5344">
        <v>654765.12940151</v>
      </c>
      <c r="D5344">
        <v>87494.773858304703</v>
      </c>
    </row>
    <row r="5345" spans="1:4" x14ac:dyDescent="0.25">
      <c r="A5345">
        <v>85504</v>
      </c>
      <c r="B5345">
        <v>462519.83940150897</v>
      </c>
      <c r="C5345">
        <v>679640.07440150995</v>
      </c>
      <c r="D5345">
        <v>85798.746759610396</v>
      </c>
    </row>
    <row r="5346" spans="1:4" x14ac:dyDescent="0.25">
      <c r="A5346">
        <v>85520</v>
      </c>
      <c r="B5346">
        <v>462519.83940150897</v>
      </c>
      <c r="C5346">
        <v>691905.89940151002</v>
      </c>
      <c r="D5346">
        <v>113031.230536858</v>
      </c>
    </row>
    <row r="5347" spans="1:4" x14ac:dyDescent="0.25">
      <c r="A5347">
        <v>85536</v>
      </c>
      <c r="B5347">
        <v>462519.83940150897</v>
      </c>
      <c r="C5347">
        <v>720897.59940150997</v>
      </c>
      <c r="D5347">
        <v>122065.05402097</v>
      </c>
    </row>
    <row r="5348" spans="1:4" x14ac:dyDescent="0.25">
      <c r="A5348">
        <v>85552</v>
      </c>
      <c r="B5348">
        <v>462519.83940150897</v>
      </c>
      <c r="C5348">
        <v>586822.93940151006</v>
      </c>
      <c r="D5348">
        <v>92357.667997302604</v>
      </c>
    </row>
    <row r="5349" spans="1:4" x14ac:dyDescent="0.25">
      <c r="A5349">
        <v>85568</v>
      </c>
      <c r="B5349">
        <v>462519.83940150897</v>
      </c>
      <c r="C5349">
        <v>564506.78440151003</v>
      </c>
      <c r="D5349">
        <v>97202.305694576702</v>
      </c>
    </row>
    <row r="5350" spans="1:4" x14ac:dyDescent="0.25">
      <c r="A5350">
        <v>85584</v>
      </c>
      <c r="B5350">
        <v>462519.83940150897</v>
      </c>
      <c r="C5350">
        <v>625260.38940151001</v>
      </c>
      <c r="D5350">
        <v>87462.905768259705</v>
      </c>
    </row>
    <row r="5351" spans="1:4" x14ac:dyDescent="0.25">
      <c r="A5351">
        <v>85600</v>
      </c>
      <c r="B5351">
        <v>462519.83940150897</v>
      </c>
      <c r="C5351">
        <v>605431.88940151001</v>
      </c>
      <c r="D5351">
        <v>83105.280940728902</v>
      </c>
    </row>
    <row r="5352" spans="1:4" x14ac:dyDescent="0.25">
      <c r="A5352">
        <v>85616</v>
      </c>
      <c r="B5352">
        <v>462519.83940150897</v>
      </c>
      <c r="C5352">
        <v>652243.34440150997</v>
      </c>
      <c r="D5352">
        <v>85532.731920358798</v>
      </c>
    </row>
    <row r="5353" spans="1:4" x14ac:dyDescent="0.25">
      <c r="A5353">
        <v>85632</v>
      </c>
      <c r="B5353">
        <v>462519.83940150897</v>
      </c>
      <c r="C5353">
        <v>664118.92440151004</v>
      </c>
      <c r="D5353">
        <v>98858.090471532705</v>
      </c>
    </row>
    <row r="5354" spans="1:4" x14ac:dyDescent="0.25">
      <c r="A5354">
        <v>85648</v>
      </c>
      <c r="B5354">
        <v>462519.83940150897</v>
      </c>
      <c r="C5354">
        <v>623532.39940151002</v>
      </c>
      <c r="D5354">
        <v>72759.875161357893</v>
      </c>
    </row>
    <row r="5355" spans="1:4" x14ac:dyDescent="0.25">
      <c r="A5355">
        <v>85664</v>
      </c>
      <c r="B5355">
        <v>462519.83940150897</v>
      </c>
      <c r="C5355">
        <v>668898.57940150995</v>
      </c>
      <c r="D5355">
        <v>93573.644844060604</v>
      </c>
    </row>
    <row r="5356" spans="1:4" x14ac:dyDescent="0.25">
      <c r="A5356">
        <v>85680</v>
      </c>
      <c r="B5356">
        <v>462519.83940150897</v>
      </c>
      <c r="C5356">
        <v>778045.11440150999</v>
      </c>
      <c r="D5356">
        <v>102046.54630642501</v>
      </c>
    </row>
    <row r="5357" spans="1:4" x14ac:dyDescent="0.25">
      <c r="A5357">
        <v>85696</v>
      </c>
      <c r="B5357">
        <v>462519.83940150897</v>
      </c>
      <c r="C5357">
        <v>548375.22940150904</v>
      </c>
      <c r="D5357">
        <v>102876.903346562</v>
      </c>
    </row>
    <row r="5358" spans="1:4" x14ac:dyDescent="0.25">
      <c r="A5358">
        <v>85712</v>
      </c>
      <c r="B5358">
        <v>462519.83940150897</v>
      </c>
      <c r="C5358">
        <v>624250.11440150999</v>
      </c>
      <c r="D5358">
        <v>80811.265285536501</v>
      </c>
    </row>
    <row r="5359" spans="1:4" x14ac:dyDescent="0.25">
      <c r="A5359">
        <v>85728</v>
      </c>
      <c r="B5359">
        <v>462519.83940150897</v>
      </c>
      <c r="C5359">
        <v>674955.23940150999</v>
      </c>
      <c r="D5359">
        <v>90988.269261647001</v>
      </c>
    </row>
    <row r="5360" spans="1:4" x14ac:dyDescent="0.25">
      <c r="A5360">
        <v>85744</v>
      </c>
      <c r="B5360">
        <v>462519.83940150897</v>
      </c>
      <c r="C5360">
        <v>607092.00440151</v>
      </c>
      <c r="D5360">
        <v>84269.600725337194</v>
      </c>
    </row>
    <row r="5361" spans="1:4" x14ac:dyDescent="0.25">
      <c r="A5361">
        <v>85760</v>
      </c>
      <c r="B5361">
        <v>462519.83940150897</v>
      </c>
      <c r="C5361">
        <v>788653.27940151095</v>
      </c>
      <c r="D5361">
        <v>173156.21008851001</v>
      </c>
    </row>
    <row r="5362" spans="1:4" x14ac:dyDescent="0.25">
      <c r="A5362">
        <v>85776</v>
      </c>
      <c r="B5362">
        <v>462519.83940150897</v>
      </c>
      <c r="C5362">
        <v>644405.24940150999</v>
      </c>
      <c r="D5362">
        <v>69810.325205959904</v>
      </c>
    </row>
    <row r="5363" spans="1:4" x14ac:dyDescent="0.25">
      <c r="A5363">
        <v>85792</v>
      </c>
      <c r="B5363">
        <v>462519.83940150897</v>
      </c>
      <c r="C5363">
        <v>581282.30440151005</v>
      </c>
      <c r="D5363">
        <v>78197.257198182793</v>
      </c>
    </row>
    <row r="5364" spans="1:4" x14ac:dyDescent="0.25">
      <c r="A5364">
        <v>85808</v>
      </c>
      <c r="B5364">
        <v>462519.83940150897</v>
      </c>
      <c r="C5364">
        <v>727231.64940151002</v>
      </c>
      <c r="D5364">
        <v>109648.990644391</v>
      </c>
    </row>
    <row r="5365" spans="1:4" x14ac:dyDescent="0.25">
      <c r="A5365">
        <v>85824</v>
      </c>
      <c r="B5365">
        <v>462519.83940150897</v>
      </c>
      <c r="C5365">
        <v>664808.69940150995</v>
      </c>
      <c r="D5365">
        <v>78430.535809978901</v>
      </c>
    </row>
    <row r="5366" spans="1:4" x14ac:dyDescent="0.25">
      <c r="A5366">
        <v>85840</v>
      </c>
      <c r="B5366">
        <v>462519.83940150897</v>
      </c>
      <c r="C5366">
        <v>616070.20440150995</v>
      </c>
      <c r="D5366">
        <v>83388.602570805495</v>
      </c>
    </row>
    <row r="5367" spans="1:4" x14ac:dyDescent="0.25">
      <c r="A5367">
        <v>85856</v>
      </c>
      <c r="B5367">
        <v>462519.83940150897</v>
      </c>
      <c r="C5367">
        <v>676999.52440151002</v>
      </c>
      <c r="D5367">
        <v>75581.800132808203</v>
      </c>
    </row>
    <row r="5368" spans="1:4" x14ac:dyDescent="0.25">
      <c r="A5368">
        <v>85872</v>
      </c>
      <c r="B5368">
        <v>462519.83940150897</v>
      </c>
      <c r="C5368">
        <v>595602.62440150999</v>
      </c>
      <c r="D5368">
        <v>78203.064635848903</v>
      </c>
    </row>
    <row r="5369" spans="1:4" x14ac:dyDescent="0.25">
      <c r="A5369">
        <v>85888</v>
      </c>
      <c r="B5369">
        <v>462519.83940150897</v>
      </c>
      <c r="C5369">
        <v>614933.33940150996</v>
      </c>
      <c r="D5369">
        <v>82227.098056601593</v>
      </c>
    </row>
    <row r="5370" spans="1:4" x14ac:dyDescent="0.25">
      <c r="A5370">
        <v>85904</v>
      </c>
      <c r="B5370">
        <v>462519.83940150897</v>
      </c>
      <c r="C5370">
        <v>683110.25440151</v>
      </c>
      <c r="D5370">
        <v>95290.856276836697</v>
      </c>
    </row>
    <row r="5371" spans="1:4" x14ac:dyDescent="0.25">
      <c r="A5371">
        <v>85920</v>
      </c>
      <c r="B5371">
        <v>462519.83940150897</v>
      </c>
      <c r="C5371">
        <v>630349.40940151003</v>
      </c>
      <c r="D5371">
        <v>100209.774372438</v>
      </c>
    </row>
    <row r="5372" spans="1:4" x14ac:dyDescent="0.25">
      <c r="A5372">
        <v>85936</v>
      </c>
      <c r="B5372">
        <v>462519.83940150897</v>
      </c>
      <c r="C5372">
        <v>712102.53940151003</v>
      </c>
      <c r="D5372">
        <v>125103.26348557</v>
      </c>
    </row>
    <row r="5373" spans="1:4" x14ac:dyDescent="0.25">
      <c r="A5373">
        <v>85952</v>
      </c>
      <c r="B5373">
        <v>462519.83940150897</v>
      </c>
      <c r="C5373">
        <v>629102.40940151003</v>
      </c>
      <c r="D5373">
        <v>78498.190699946004</v>
      </c>
    </row>
    <row r="5374" spans="1:4" x14ac:dyDescent="0.25">
      <c r="A5374">
        <v>85968</v>
      </c>
      <c r="B5374">
        <v>462519.83940150897</v>
      </c>
      <c r="C5374">
        <v>638555.01440151001</v>
      </c>
      <c r="D5374">
        <v>97494.958653739406</v>
      </c>
    </row>
    <row r="5375" spans="1:4" x14ac:dyDescent="0.25">
      <c r="A5375">
        <v>85984</v>
      </c>
      <c r="B5375">
        <v>462519.83940150897</v>
      </c>
      <c r="C5375">
        <v>638626.05440151005</v>
      </c>
      <c r="D5375">
        <v>80881.952046601597</v>
      </c>
    </row>
    <row r="5376" spans="1:4" x14ac:dyDescent="0.25">
      <c r="A5376">
        <v>86000</v>
      </c>
      <c r="B5376">
        <v>462519.83940150897</v>
      </c>
      <c r="C5376">
        <v>698344.65440151002</v>
      </c>
      <c r="D5376">
        <v>91741.377468407096</v>
      </c>
    </row>
    <row r="5377" spans="1:4" x14ac:dyDescent="0.25">
      <c r="A5377">
        <v>86016</v>
      </c>
      <c r="B5377">
        <v>462519.83940150897</v>
      </c>
      <c r="C5377">
        <v>689226.60440150998</v>
      </c>
      <c r="D5377">
        <v>91452.326119239602</v>
      </c>
    </row>
    <row r="5378" spans="1:4" x14ac:dyDescent="0.25">
      <c r="A5378">
        <v>86032</v>
      </c>
      <c r="B5378">
        <v>462519.83940150897</v>
      </c>
      <c r="C5378">
        <v>656364.69940150995</v>
      </c>
      <c r="D5378">
        <v>71218.434219873001</v>
      </c>
    </row>
    <row r="5379" spans="1:4" x14ac:dyDescent="0.25">
      <c r="A5379">
        <v>86048</v>
      </c>
      <c r="B5379">
        <v>462519.83940150897</v>
      </c>
      <c r="C5379">
        <v>598920.27940151002</v>
      </c>
      <c r="D5379">
        <v>79261.862818674606</v>
      </c>
    </row>
    <row r="5380" spans="1:4" x14ac:dyDescent="0.25">
      <c r="A5380">
        <v>86064</v>
      </c>
      <c r="B5380">
        <v>462519.83940150897</v>
      </c>
      <c r="C5380">
        <v>618405.19940150995</v>
      </c>
      <c r="D5380">
        <v>82908.667907405106</v>
      </c>
    </row>
    <row r="5381" spans="1:4" x14ac:dyDescent="0.25">
      <c r="A5381">
        <v>86080</v>
      </c>
      <c r="B5381">
        <v>462519.83940150897</v>
      </c>
      <c r="C5381">
        <v>714359.61940150999</v>
      </c>
      <c r="D5381">
        <v>115523.679386269</v>
      </c>
    </row>
    <row r="5382" spans="1:4" x14ac:dyDescent="0.25">
      <c r="A5382">
        <v>86096</v>
      </c>
      <c r="B5382">
        <v>462519.83940150897</v>
      </c>
      <c r="C5382">
        <v>705969.96440150996</v>
      </c>
      <c r="D5382">
        <v>102907.048209874</v>
      </c>
    </row>
    <row r="5383" spans="1:4" x14ac:dyDescent="0.25">
      <c r="A5383">
        <v>86112</v>
      </c>
      <c r="B5383">
        <v>462519.83940150897</v>
      </c>
      <c r="C5383">
        <v>656922.48440150998</v>
      </c>
      <c r="D5383">
        <v>78222.000285846399</v>
      </c>
    </row>
    <row r="5384" spans="1:4" x14ac:dyDescent="0.25">
      <c r="A5384">
        <v>86128</v>
      </c>
      <c r="B5384">
        <v>462519.83940150897</v>
      </c>
      <c r="C5384">
        <v>580685.31440151006</v>
      </c>
      <c r="D5384">
        <v>69042.115927232095</v>
      </c>
    </row>
    <row r="5385" spans="1:4" x14ac:dyDescent="0.25">
      <c r="A5385">
        <v>86144</v>
      </c>
      <c r="B5385">
        <v>462519.83940150897</v>
      </c>
      <c r="C5385">
        <v>690815.40440151002</v>
      </c>
      <c r="D5385">
        <v>86408.555804015996</v>
      </c>
    </row>
    <row r="5386" spans="1:4" x14ac:dyDescent="0.25">
      <c r="A5386">
        <v>86160</v>
      </c>
      <c r="B5386">
        <v>462519.83940150897</v>
      </c>
      <c r="C5386">
        <v>564570.01440151001</v>
      </c>
      <c r="D5386">
        <v>122900.92427620001</v>
      </c>
    </row>
    <row r="5387" spans="1:4" x14ac:dyDescent="0.25">
      <c r="A5387">
        <v>86176</v>
      </c>
      <c r="B5387">
        <v>462519.83940150897</v>
      </c>
      <c r="C5387">
        <v>793007.19940150995</v>
      </c>
      <c r="D5387">
        <v>116022.263723305</v>
      </c>
    </row>
    <row r="5388" spans="1:4" x14ac:dyDescent="0.25">
      <c r="A5388">
        <v>86192</v>
      </c>
      <c r="B5388">
        <v>462519.83940150897</v>
      </c>
      <c r="C5388">
        <v>697342.06940150994</v>
      </c>
      <c r="D5388">
        <v>110611.659167137</v>
      </c>
    </row>
    <row r="5389" spans="1:4" x14ac:dyDescent="0.25">
      <c r="A5389">
        <v>86208</v>
      </c>
      <c r="B5389">
        <v>462519.83940150897</v>
      </c>
      <c r="C5389">
        <v>637510.99440150999</v>
      </c>
      <c r="D5389">
        <v>85483.037857875403</v>
      </c>
    </row>
    <row r="5390" spans="1:4" x14ac:dyDescent="0.25">
      <c r="A5390">
        <v>86224</v>
      </c>
      <c r="B5390">
        <v>462519.83940150897</v>
      </c>
      <c r="C5390">
        <v>733361.02940151002</v>
      </c>
      <c r="D5390">
        <v>125340.255294792</v>
      </c>
    </row>
    <row r="5391" spans="1:4" x14ac:dyDescent="0.25">
      <c r="A5391">
        <v>86240</v>
      </c>
      <c r="B5391">
        <v>462519.83940150897</v>
      </c>
      <c r="C5391">
        <v>687130.07940150995</v>
      </c>
      <c r="D5391">
        <v>89918.2019754754</v>
      </c>
    </row>
    <row r="5392" spans="1:4" x14ac:dyDescent="0.25">
      <c r="A5392">
        <v>86256</v>
      </c>
      <c r="B5392">
        <v>462519.83940150897</v>
      </c>
      <c r="C5392">
        <v>714097.91440151003</v>
      </c>
      <c r="D5392">
        <v>114171.875625038</v>
      </c>
    </row>
    <row r="5393" spans="1:4" x14ac:dyDescent="0.25">
      <c r="A5393">
        <v>86272</v>
      </c>
      <c r="B5393">
        <v>462519.83940150897</v>
      </c>
      <c r="C5393">
        <v>681075.53440151003</v>
      </c>
      <c r="D5393">
        <v>88344.625327588306</v>
      </c>
    </row>
    <row r="5394" spans="1:4" x14ac:dyDescent="0.25">
      <c r="A5394">
        <v>86288</v>
      </c>
      <c r="B5394">
        <v>462519.83940150897</v>
      </c>
      <c r="C5394">
        <v>582565.49940150999</v>
      </c>
      <c r="D5394">
        <v>92383.296171626003</v>
      </c>
    </row>
    <row r="5395" spans="1:4" x14ac:dyDescent="0.25">
      <c r="A5395">
        <v>86304</v>
      </c>
      <c r="B5395">
        <v>462519.83940150897</v>
      </c>
      <c r="C5395">
        <v>601073.51440151001</v>
      </c>
      <c r="D5395">
        <v>76958.679852108704</v>
      </c>
    </row>
    <row r="5396" spans="1:4" x14ac:dyDescent="0.25">
      <c r="A5396">
        <v>86320</v>
      </c>
      <c r="B5396">
        <v>462519.83940150897</v>
      </c>
      <c r="C5396">
        <v>772114.83940151101</v>
      </c>
      <c r="D5396">
        <v>116300.49414912199</v>
      </c>
    </row>
    <row r="5397" spans="1:4" x14ac:dyDescent="0.25">
      <c r="A5397">
        <v>86336</v>
      </c>
      <c r="B5397">
        <v>462519.83940150897</v>
      </c>
      <c r="C5397">
        <v>598133.39940151002</v>
      </c>
      <c r="D5397">
        <v>99530.102738650705</v>
      </c>
    </row>
    <row r="5398" spans="1:4" x14ac:dyDescent="0.25">
      <c r="A5398">
        <v>86352</v>
      </c>
      <c r="B5398">
        <v>462519.83940150897</v>
      </c>
      <c r="C5398">
        <v>623929.40440151002</v>
      </c>
      <c r="D5398">
        <v>67465.581100926996</v>
      </c>
    </row>
    <row r="5399" spans="1:4" x14ac:dyDescent="0.25">
      <c r="A5399">
        <v>86368</v>
      </c>
      <c r="B5399">
        <v>462519.83940150897</v>
      </c>
      <c r="C5399">
        <v>750495.16440151003</v>
      </c>
      <c r="D5399">
        <v>95681.567818829906</v>
      </c>
    </row>
    <row r="5400" spans="1:4" x14ac:dyDescent="0.25">
      <c r="A5400">
        <v>86384</v>
      </c>
      <c r="B5400">
        <v>462519.83940150897</v>
      </c>
      <c r="C5400">
        <v>643085.14940151002</v>
      </c>
      <c r="D5400">
        <v>66433.547247033901</v>
      </c>
    </row>
    <row r="5401" spans="1:4" x14ac:dyDescent="0.25">
      <c r="A5401">
        <v>86400</v>
      </c>
      <c r="B5401">
        <v>462519.83940150897</v>
      </c>
      <c r="C5401">
        <v>588862.98940150999</v>
      </c>
      <c r="D5401">
        <v>90658.557872092104</v>
      </c>
    </row>
    <row r="5402" spans="1:4" x14ac:dyDescent="0.25">
      <c r="A5402">
        <v>86416</v>
      </c>
      <c r="B5402">
        <v>462519.83940150897</v>
      </c>
      <c r="C5402">
        <v>571050.48940150999</v>
      </c>
      <c r="D5402">
        <v>94485.051673941794</v>
      </c>
    </row>
    <row r="5403" spans="1:4" x14ac:dyDescent="0.25">
      <c r="A5403">
        <v>86432</v>
      </c>
      <c r="B5403">
        <v>462519.83940150897</v>
      </c>
      <c r="C5403">
        <v>546933.90440150897</v>
      </c>
      <c r="D5403">
        <v>107327.456147533</v>
      </c>
    </row>
    <row r="5404" spans="1:4" x14ac:dyDescent="0.25">
      <c r="A5404">
        <v>86448</v>
      </c>
      <c r="B5404">
        <v>462519.83940150897</v>
      </c>
      <c r="C5404">
        <v>600530.04940151004</v>
      </c>
      <c r="D5404">
        <v>75219.936952485397</v>
      </c>
    </row>
    <row r="5405" spans="1:4" x14ac:dyDescent="0.25">
      <c r="A5405">
        <v>86464</v>
      </c>
      <c r="B5405">
        <v>462519.83940150897</v>
      </c>
      <c r="C5405">
        <v>692214.94440150994</v>
      </c>
      <c r="D5405">
        <v>79972.591495423898</v>
      </c>
    </row>
    <row r="5406" spans="1:4" x14ac:dyDescent="0.25">
      <c r="A5406">
        <v>86480</v>
      </c>
      <c r="B5406">
        <v>462519.83940150897</v>
      </c>
      <c r="C5406">
        <v>703284.35440150998</v>
      </c>
      <c r="D5406">
        <v>103954.602997942</v>
      </c>
    </row>
    <row r="5407" spans="1:4" x14ac:dyDescent="0.25">
      <c r="A5407">
        <v>86496</v>
      </c>
      <c r="B5407">
        <v>462519.83940150897</v>
      </c>
      <c r="C5407">
        <v>593545.29940151004</v>
      </c>
      <c r="D5407">
        <v>68983.486835752105</v>
      </c>
    </row>
    <row r="5408" spans="1:4" x14ac:dyDescent="0.25">
      <c r="A5408">
        <v>86512</v>
      </c>
      <c r="B5408">
        <v>462519.83940150897</v>
      </c>
      <c r="C5408">
        <v>630516.58940150996</v>
      </c>
      <c r="D5408">
        <v>82280.585317664605</v>
      </c>
    </row>
    <row r="5409" spans="1:4" x14ac:dyDescent="0.25">
      <c r="A5409">
        <v>86528</v>
      </c>
      <c r="B5409">
        <v>462519.83940150897</v>
      </c>
      <c r="C5409">
        <v>620423.74440150999</v>
      </c>
      <c r="D5409">
        <v>89380.631801112002</v>
      </c>
    </row>
    <row r="5410" spans="1:4" x14ac:dyDescent="0.25">
      <c r="A5410">
        <v>86544</v>
      </c>
      <c r="B5410">
        <v>462519.83940150897</v>
      </c>
      <c r="C5410">
        <v>618237.30940151005</v>
      </c>
      <c r="D5410">
        <v>79316.401965350698</v>
      </c>
    </row>
    <row r="5411" spans="1:4" x14ac:dyDescent="0.25">
      <c r="A5411">
        <v>86560</v>
      </c>
      <c r="B5411">
        <v>462519.83940150897</v>
      </c>
      <c r="C5411">
        <v>701927.77440151002</v>
      </c>
      <c r="D5411">
        <v>94800.052743976601</v>
      </c>
    </row>
    <row r="5412" spans="1:4" x14ac:dyDescent="0.25">
      <c r="A5412">
        <v>86576</v>
      </c>
      <c r="B5412">
        <v>462519.83940150897</v>
      </c>
      <c r="C5412">
        <v>667540.12440150999</v>
      </c>
      <c r="D5412">
        <v>100909.425346316</v>
      </c>
    </row>
    <row r="5413" spans="1:4" x14ac:dyDescent="0.25">
      <c r="A5413">
        <v>86592</v>
      </c>
      <c r="B5413">
        <v>462519.83940150897</v>
      </c>
      <c r="C5413">
        <v>649429.00940151</v>
      </c>
      <c r="D5413">
        <v>104197.102718075</v>
      </c>
    </row>
    <row r="5414" spans="1:4" x14ac:dyDescent="0.25">
      <c r="A5414">
        <v>86608</v>
      </c>
      <c r="B5414">
        <v>462519.83940150897</v>
      </c>
      <c r="C5414">
        <v>620791.05940151005</v>
      </c>
      <c r="D5414">
        <v>75170.678574039703</v>
      </c>
    </row>
    <row r="5415" spans="1:4" x14ac:dyDescent="0.25">
      <c r="A5415">
        <v>86624</v>
      </c>
      <c r="B5415">
        <v>462519.83940150897</v>
      </c>
      <c r="C5415">
        <v>587808.83940150996</v>
      </c>
      <c r="D5415">
        <v>79984.366833400505</v>
      </c>
    </row>
    <row r="5416" spans="1:4" x14ac:dyDescent="0.25">
      <c r="A5416">
        <v>86640</v>
      </c>
      <c r="B5416">
        <v>462519.83940150897</v>
      </c>
      <c r="C5416">
        <v>623548.84940150997</v>
      </c>
      <c r="D5416">
        <v>82410.542445489802</v>
      </c>
    </row>
    <row r="5417" spans="1:4" x14ac:dyDescent="0.25">
      <c r="A5417">
        <v>86656</v>
      </c>
      <c r="B5417">
        <v>462519.83940150897</v>
      </c>
      <c r="C5417">
        <v>612361.64940151002</v>
      </c>
      <c r="D5417">
        <v>79277.851865157601</v>
      </c>
    </row>
    <row r="5418" spans="1:4" x14ac:dyDescent="0.25">
      <c r="A5418">
        <v>86672</v>
      </c>
      <c r="B5418">
        <v>462519.83940150897</v>
      </c>
      <c r="C5418">
        <v>609801.21940150997</v>
      </c>
      <c r="D5418">
        <v>65572.342599876501</v>
      </c>
    </row>
    <row r="5419" spans="1:4" x14ac:dyDescent="0.25">
      <c r="A5419">
        <v>86688</v>
      </c>
      <c r="B5419">
        <v>462519.83940150897</v>
      </c>
      <c r="C5419">
        <v>682636.36440150999</v>
      </c>
      <c r="D5419">
        <v>84386.140189247701</v>
      </c>
    </row>
    <row r="5420" spans="1:4" x14ac:dyDescent="0.25">
      <c r="A5420">
        <v>86704</v>
      </c>
      <c r="B5420">
        <v>462519.83940150897</v>
      </c>
      <c r="C5420">
        <v>633991.31940150994</v>
      </c>
      <c r="D5420">
        <v>88321.637602739094</v>
      </c>
    </row>
    <row r="5421" spans="1:4" x14ac:dyDescent="0.25">
      <c r="A5421">
        <v>86720</v>
      </c>
      <c r="B5421">
        <v>462519.83940150897</v>
      </c>
      <c r="C5421">
        <v>621947.88940151001</v>
      </c>
      <c r="D5421">
        <v>93238.989293253704</v>
      </c>
    </row>
    <row r="5422" spans="1:4" x14ac:dyDescent="0.25">
      <c r="A5422">
        <v>86736</v>
      </c>
      <c r="B5422">
        <v>462519.83940150897</v>
      </c>
      <c r="C5422">
        <v>683449.51940151001</v>
      </c>
      <c r="D5422">
        <v>88288.594050633605</v>
      </c>
    </row>
    <row r="5423" spans="1:4" x14ac:dyDescent="0.25">
      <c r="A5423">
        <v>86752</v>
      </c>
      <c r="B5423">
        <v>462519.83940150897</v>
      </c>
      <c r="C5423">
        <v>713311.06940150994</v>
      </c>
      <c r="D5423">
        <v>88251.120118880499</v>
      </c>
    </row>
    <row r="5424" spans="1:4" x14ac:dyDescent="0.25">
      <c r="A5424">
        <v>86768</v>
      </c>
      <c r="B5424">
        <v>462519.83940150897</v>
      </c>
      <c r="C5424">
        <v>688793.70940150996</v>
      </c>
      <c r="D5424">
        <v>121496.20630008601</v>
      </c>
    </row>
    <row r="5425" spans="1:4" x14ac:dyDescent="0.25">
      <c r="A5425">
        <v>86784</v>
      </c>
      <c r="B5425">
        <v>462519.83940150897</v>
      </c>
      <c r="C5425">
        <v>566595.41940151004</v>
      </c>
      <c r="D5425">
        <v>86759.603119790598</v>
      </c>
    </row>
    <row r="5426" spans="1:4" x14ac:dyDescent="0.25">
      <c r="A5426">
        <v>86800</v>
      </c>
      <c r="B5426">
        <v>462519.83940150897</v>
      </c>
      <c r="C5426">
        <v>619365.55440151005</v>
      </c>
      <c r="D5426">
        <v>64150.572330212002</v>
      </c>
    </row>
    <row r="5427" spans="1:4" x14ac:dyDescent="0.25">
      <c r="A5427">
        <v>86816</v>
      </c>
      <c r="B5427">
        <v>462519.83940150897</v>
      </c>
      <c r="C5427">
        <v>613173.00440151</v>
      </c>
      <c r="D5427">
        <v>78286.961794335599</v>
      </c>
    </row>
    <row r="5428" spans="1:4" x14ac:dyDescent="0.25">
      <c r="A5428">
        <v>86832</v>
      </c>
      <c r="B5428">
        <v>462519.83940150897</v>
      </c>
      <c r="C5428">
        <v>586342.34440150997</v>
      </c>
      <c r="D5428">
        <v>82285.569935317093</v>
      </c>
    </row>
    <row r="5429" spans="1:4" x14ac:dyDescent="0.25">
      <c r="A5429">
        <v>86848</v>
      </c>
      <c r="B5429">
        <v>462519.83940150897</v>
      </c>
      <c r="C5429">
        <v>618342.19940150995</v>
      </c>
      <c r="D5429">
        <v>70237.001419767199</v>
      </c>
    </row>
    <row r="5430" spans="1:4" x14ac:dyDescent="0.25">
      <c r="A5430">
        <v>86864</v>
      </c>
      <c r="B5430">
        <v>462519.83940150897</v>
      </c>
      <c r="C5430">
        <v>624054.75440151</v>
      </c>
      <c r="D5430">
        <v>63284.514477775403</v>
      </c>
    </row>
    <row r="5431" spans="1:4" x14ac:dyDescent="0.25">
      <c r="A5431">
        <v>86880</v>
      </c>
      <c r="B5431">
        <v>462519.83940150897</v>
      </c>
      <c r="C5431">
        <v>753767.00940151</v>
      </c>
      <c r="D5431">
        <v>134418.984601287</v>
      </c>
    </row>
    <row r="5432" spans="1:4" x14ac:dyDescent="0.25">
      <c r="A5432">
        <v>86896</v>
      </c>
      <c r="B5432">
        <v>462519.83940150897</v>
      </c>
      <c r="C5432">
        <v>656977.71440150996</v>
      </c>
      <c r="D5432">
        <v>77433.7961162266</v>
      </c>
    </row>
    <row r="5433" spans="1:4" x14ac:dyDescent="0.25">
      <c r="A5433">
        <v>86912</v>
      </c>
      <c r="B5433">
        <v>462519.83940150897</v>
      </c>
      <c r="C5433">
        <v>649115.29940151004</v>
      </c>
      <c r="D5433">
        <v>72524.023509581893</v>
      </c>
    </row>
    <row r="5434" spans="1:4" x14ac:dyDescent="0.25">
      <c r="A5434">
        <v>86928</v>
      </c>
      <c r="B5434">
        <v>462519.83940150897</v>
      </c>
      <c r="C5434">
        <v>714191.71940150997</v>
      </c>
      <c r="D5434">
        <v>128574.577232886</v>
      </c>
    </row>
    <row r="5435" spans="1:4" x14ac:dyDescent="0.25">
      <c r="A5435">
        <v>86944</v>
      </c>
      <c r="B5435">
        <v>462519.83940150897</v>
      </c>
      <c r="C5435">
        <v>612384.98440150998</v>
      </c>
      <c r="D5435">
        <v>83925.683806174304</v>
      </c>
    </row>
    <row r="5436" spans="1:4" x14ac:dyDescent="0.25">
      <c r="A5436">
        <v>86960</v>
      </c>
      <c r="B5436">
        <v>462519.83940150897</v>
      </c>
      <c r="C5436">
        <v>605815.50940151</v>
      </c>
      <c r="D5436">
        <v>89184.375755460002</v>
      </c>
    </row>
    <row r="5437" spans="1:4" x14ac:dyDescent="0.25">
      <c r="A5437">
        <v>86976</v>
      </c>
      <c r="B5437">
        <v>462519.83940150897</v>
      </c>
      <c r="C5437">
        <v>582008.09440150997</v>
      </c>
      <c r="D5437">
        <v>98048.570123026002</v>
      </c>
    </row>
    <row r="5438" spans="1:4" x14ac:dyDescent="0.25">
      <c r="A5438">
        <v>86992</v>
      </c>
      <c r="B5438">
        <v>462519.83940150897</v>
      </c>
      <c r="C5438">
        <v>607968.72940150998</v>
      </c>
      <c r="D5438">
        <v>85809.126987505704</v>
      </c>
    </row>
    <row r="5439" spans="1:4" x14ac:dyDescent="0.25">
      <c r="A5439">
        <v>87008</v>
      </c>
      <c r="B5439">
        <v>462519.83940150897</v>
      </c>
      <c r="C5439">
        <v>640910.38940151001</v>
      </c>
      <c r="D5439">
        <v>88643.975846965899</v>
      </c>
    </row>
    <row r="5440" spans="1:4" x14ac:dyDescent="0.25">
      <c r="A5440">
        <v>87024</v>
      </c>
      <c r="B5440">
        <v>462519.83940150897</v>
      </c>
      <c r="C5440">
        <v>721374.76940151001</v>
      </c>
      <c r="D5440">
        <v>133624.08389794501</v>
      </c>
    </row>
    <row r="5441" spans="1:4" x14ac:dyDescent="0.25">
      <c r="A5441">
        <v>87040</v>
      </c>
      <c r="B5441">
        <v>462519.83940150897</v>
      </c>
      <c r="C5441">
        <v>588355.71940150997</v>
      </c>
      <c r="D5441">
        <v>68595.174153037893</v>
      </c>
    </row>
    <row r="5442" spans="1:4" x14ac:dyDescent="0.25">
      <c r="A5442">
        <v>87056</v>
      </c>
      <c r="B5442">
        <v>462519.83940150897</v>
      </c>
      <c r="C5442">
        <v>683421.49940150999</v>
      </c>
      <c r="D5442">
        <v>86960.935630053893</v>
      </c>
    </row>
    <row r="5443" spans="1:4" x14ac:dyDescent="0.25">
      <c r="A5443">
        <v>87072</v>
      </c>
      <c r="B5443">
        <v>462519.83940150897</v>
      </c>
      <c r="C5443">
        <v>732637.86940150999</v>
      </c>
      <c r="D5443">
        <v>107821.954337737</v>
      </c>
    </row>
    <row r="5444" spans="1:4" x14ac:dyDescent="0.25">
      <c r="A5444">
        <v>87088</v>
      </c>
      <c r="B5444">
        <v>462519.83940150897</v>
      </c>
      <c r="C5444">
        <v>612214.28440151003</v>
      </c>
      <c r="D5444">
        <v>80118.952183094298</v>
      </c>
    </row>
    <row r="5445" spans="1:4" x14ac:dyDescent="0.25">
      <c r="A5445">
        <v>87104</v>
      </c>
      <c r="B5445">
        <v>462519.83940150897</v>
      </c>
      <c r="C5445">
        <v>606797.43440151005</v>
      </c>
      <c r="D5445">
        <v>78719.807387791298</v>
      </c>
    </row>
    <row r="5446" spans="1:4" x14ac:dyDescent="0.25">
      <c r="A5446">
        <v>87120</v>
      </c>
      <c r="B5446">
        <v>462519.83940150897</v>
      </c>
      <c r="C5446">
        <v>642862.76440151001</v>
      </c>
      <c r="D5446">
        <v>93810.153885436899</v>
      </c>
    </row>
    <row r="5447" spans="1:4" x14ac:dyDescent="0.25">
      <c r="A5447">
        <v>87136</v>
      </c>
      <c r="B5447">
        <v>462519.83940150897</v>
      </c>
      <c r="C5447">
        <v>639762.81940150994</v>
      </c>
      <c r="D5447">
        <v>71260.760707065099</v>
      </c>
    </row>
    <row r="5448" spans="1:4" x14ac:dyDescent="0.25">
      <c r="A5448">
        <v>87152</v>
      </c>
      <c r="B5448">
        <v>462519.83940150897</v>
      </c>
      <c r="C5448">
        <v>623037.26940151001</v>
      </c>
      <c r="D5448">
        <v>67182.055083594198</v>
      </c>
    </row>
    <row r="5449" spans="1:4" x14ac:dyDescent="0.25">
      <c r="A5449">
        <v>87168</v>
      </c>
      <c r="B5449">
        <v>462519.83940150897</v>
      </c>
      <c r="C5449">
        <v>694876.64440151001</v>
      </c>
      <c r="D5449">
        <v>102730.310919888</v>
      </c>
    </row>
    <row r="5450" spans="1:4" x14ac:dyDescent="0.25">
      <c r="A5450">
        <v>87184</v>
      </c>
      <c r="B5450">
        <v>462519.83940150897</v>
      </c>
      <c r="C5450">
        <v>649316.60440150998</v>
      </c>
      <c r="D5450">
        <v>96070.997300068397</v>
      </c>
    </row>
    <row r="5451" spans="1:4" x14ac:dyDescent="0.25">
      <c r="A5451">
        <v>87200</v>
      </c>
      <c r="B5451">
        <v>462519.83940150897</v>
      </c>
      <c r="C5451">
        <v>772675.42440151004</v>
      </c>
      <c r="D5451">
        <v>149319.636110803</v>
      </c>
    </row>
    <row r="5452" spans="1:4" x14ac:dyDescent="0.25">
      <c r="A5452">
        <v>87216</v>
      </c>
      <c r="B5452">
        <v>462519.83940150897</v>
      </c>
      <c r="C5452">
        <v>609799.76940151001</v>
      </c>
      <c r="D5452">
        <v>74872.103805389896</v>
      </c>
    </row>
    <row r="5453" spans="1:4" x14ac:dyDescent="0.25">
      <c r="A5453">
        <v>87232</v>
      </c>
      <c r="B5453">
        <v>462519.83940150897</v>
      </c>
      <c r="C5453">
        <v>622998.85940150998</v>
      </c>
      <c r="D5453">
        <v>81368.033578301402</v>
      </c>
    </row>
    <row r="5454" spans="1:4" x14ac:dyDescent="0.25">
      <c r="A5454">
        <v>87248</v>
      </c>
      <c r="B5454">
        <v>462519.83940150897</v>
      </c>
      <c r="C5454">
        <v>634158.08940150996</v>
      </c>
      <c r="D5454">
        <v>82969.0032176323</v>
      </c>
    </row>
    <row r="5455" spans="1:4" x14ac:dyDescent="0.25">
      <c r="A5455">
        <v>87264</v>
      </c>
      <c r="B5455">
        <v>462519.83940150897</v>
      </c>
      <c r="C5455">
        <v>587841.01940151001</v>
      </c>
      <c r="D5455">
        <v>59718.080758909098</v>
      </c>
    </row>
    <row r="5456" spans="1:4" x14ac:dyDescent="0.25">
      <c r="A5456">
        <v>87280</v>
      </c>
      <c r="B5456">
        <v>462519.83940150897</v>
      </c>
      <c r="C5456">
        <v>615373.31940150994</v>
      </c>
      <c r="D5456">
        <v>78349.477503743401</v>
      </c>
    </row>
    <row r="5457" spans="1:4" x14ac:dyDescent="0.25">
      <c r="A5457">
        <v>87296</v>
      </c>
      <c r="B5457">
        <v>462519.83940150897</v>
      </c>
      <c r="C5457">
        <v>735231.21440150996</v>
      </c>
      <c r="D5457">
        <v>106767.867276837</v>
      </c>
    </row>
    <row r="5458" spans="1:4" x14ac:dyDescent="0.25">
      <c r="A5458">
        <v>87312</v>
      </c>
      <c r="B5458">
        <v>462519.83940150897</v>
      </c>
      <c r="C5458">
        <v>639815.53440151003</v>
      </c>
      <c r="D5458">
        <v>102038.399570073</v>
      </c>
    </row>
    <row r="5459" spans="1:4" x14ac:dyDescent="0.25">
      <c r="A5459">
        <v>87328</v>
      </c>
      <c r="B5459">
        <v>462519.83940150897</v>
      </c>
      <c r="C5459">
        <v>676671.93940151006</v>
      </c>
      <c r="D5459">
        <v>96317.072331440693</v>
      </c>
    </row>
    <row r="5460" spans="1:4" x14ac:dyDescent="0.25">
      <c r="A5460">
        <v>87344</v>
      </c>
      <c r="B5460">
        <v>462519.83940150897</v>
      </c>
      <c r="C5460">
        <v>635378.63440151</v>
      </c>
      <c r="D5460">
        <v>77252.782815462095</v>
      </c>
    </row>
    <row r="5461" spans="1:4" x14ac:dyDescent="0.25">
      <c r="A5461">
        <v>87360</v>
      </c>
      <c r="B5461">
        <v>462519.83940150897</v>
      </c>
      <c r="C5461">
        <v>612181.46940150997</v>
      </c>
      <c r="D5461">
        <v>74508.4800017628</v>
      </c>
    </row>
    <row r="5462" spans="1:4" x14ac:dyDescent="0.25">
      <c r="A5462">
        <v>87376</v>
      </c>
      <c r="B5462">
        <v>462519.83940150897</v>
      </c>
      <c r="C5462">
        <v>637015.87940151</v>
      </c>
      <c r="D5462">
        <v>81552.994112591507</v>
      </c>
    </row>
    <row r="5463" spans="1:4" x14ac:dyDescent="0.25">
      <c r="A5463">
        <v>87392</v>
      </c>
      <c r="B5463">
        <v>462519.83940150897</v>
      </c>
      <c r="C5463">
        <v>607175.78440151003</v>
      </c>
      <c r="D5463">
        <v>71743.227459753703</v>
      </c>
    </row>
    <row r="5464" spans="1:4" x14ac:dyDescent="0.25">
      <c r="A5464">
        <v>87408</v>
      </c>
      <c r="B5464">
        <v>462519.83940150897</v>
      </c>
      <c r="C5464">
        <v>692814.34940150997</v>
      </c>
      <c r="D5464">
        <v>83641.585139509902</v>
      </c>
    </row>
    <row r="5465" spans="1:4" x14ac:dyDescent="0.25">
      <c r="A5465">
        <v>87424</v>
      </c>
      <c r="B5465">
        <v>462519.83940150897</v>
      </c>
      <c r="C5465">
        <v>649487.12940151</v>
      </c>
      <c r="D5465">
        <v>79543.626818029094</v>
      </c>
    </row>
    <row r="5466" spans="1:4" x14ac:dyDescent="0.25">
      <c r="A5466">
        <v>87440</v>
      </c>
      <c r="B5466">
        <v>462519.83940150897</v>
      </c>
      <c r="C5466">
        <v>744863.92940151005</v>
      </c>
      <c r="D5466">
        <v>134631.128066401</v>
      </c>
    </row>
    <row r="5467" spans="1:4" x14ac:dyDescent="0.25">
      <c r="A5467">
        <v>87456</v>
      </c>
      <c r="B5467">
        <v>462519.83940150897</v>
      </c>
      <c r="C5467">
        <v>668176.62440150999</v>
      </c>
      <c r="D5467">
        <v>105369.83345696599</v>
      </c>
    </row>
    <row r="5468" spans="1:4" x14ac:dyDescent="0.25">
      <c r="A5468">
        <v>87472</v>
      </c>
      <c r="B5468">
        <v>462519.83940150897</v>
      </c>
      <c r="C5468">
        <v>679662.51940151001</v>
      </c>
      <c r="D5468">
        <v>87789.334653860904</v>
      </c>
    </row>
    <row r="5469" spans="1:4" x14ac:dyDescent="0.25">
      <c r="A5469">
        <v>87488</v>
      </c>
      <c r="B5469">
        <v>462519.83940150897</v>
      </c>
      <c r="C5469">
        <v>626238.35440150998</v>
      </c>
      <c r="D5469">
        <v>99969.695863095199</v>
      </c>
    </row>
    <row r="5470" spans="1:4" x14ac:dyDescent="0.25">
      <c r="A5470">
        <v>87504</v>
      </c>
      <c r="B5470">
        <v>462519.83940150897</v>
      </c>
      <c r="C5470">
        <v>627654.02440151002</v>
      </c>
      <c r="D5470">
        <v>69928.770704058305</v>
      </c>
    </row>
    <row r="5471" spans="1:4" x14ac:dyDescent="0.25">
      <c r="A5471">
        <v>87520</v>
      </c>
      <c r="B5471">
        <v>462519.83940150897</v>
      </c>
      <c r="C5471">
        <v>584073.23940150999</v>
      </c>
      <c r="D5471">
        <v>100264.044929675</v>
      </c>
    </row>
    <row r="5472" spans="1:4" x14ac:dyDescent="0.25">
      <c r="A5472">
        <v>87536</v>
      </c>
      <c r="B5472">
        <v>462519.83940150897</v>
      </c>
      <c r="C5472">
        <v>669454.89440151001</v>
      </c>
      <c r="D5472">
        <v>94998.799169947102</v>
      </c>
    </row>
    <row r="5473" spans="1:4" x14ac:dyDescent="0.25">
      <c r="A5473">
        <v>87552</v>
      </c>
      <c r="B5473">
        <v>462519.83940150897</v>
      </c>
      <c r="C5473">
        <v>617492.44440150994</v>
      </c>
      <c r="D5473">
        <v>61712.837458173599</v>
      </c>
    </row>
    <row r="5474" spans="1:4" x14ac:dyDescent="0.25">
      <c r="A5474">
        <v>87568</v>
      </c>
      <c r="B5474">
        <v>462519.83940150897</v>
      </c>
      <c r="C5474">
        <v>663598.77440151002</v>
      </c>
      <c r="D5474">
        <v>86807.501112580998</v>
      </c>
    </row>
    <row r="5475" spans="1:4" x14ac:dyDescent="0.25">
      <c r="A5475">
        <v>87584</v>
      </c>
      <c r="B5475">
        <v>462519.83940150897</v>
      </c>
      <c r="C5475">
        <v>666747.50440151</v>
      </c>
      <c r="D5475">
        <v>78836.886632545007</v>
      </c>
    </row>
    <row r="5476" spans="1:4" x14ac:dyDescent="0.25">
      <c r="A5476">
        <v>87600</v>
      </c>
      <c r="B5476">
        <v>462519.83940150897</v>
      </c>
      <c r="C5476">
        <v>713996.75440151</v>
      </c>
      <c r="D5476">
        <v>112307.952380531</v>
      </c>
    </row>
    <row r="5477" spans="1:4" x14ac:dyDescent="0.25">
      <c r="A5477">
        <v>87616</v>
      </c>
      <c r="B5477">
        <v>462519.83940150897</v>
      </c>
      <c r="C5477">
        <v>599966.65940151003</v>
      </c>
      <c r="D5477">
        <v>76319.831394189998</v>
      </c>
    </row>
    <row r="5478" spans="1:4" x14ac:dyDescent="0.25">
      <c r="A5478">
        <v>87632</v>
      </c>
      <c r="B5478">
        <v>462519.83940150897</v>
      </c>
      <c r="C5478">
        <v>584712.09940150997</v>
      </c>
      <c r="D5478">
        <v>82522.167892042096</v>
      </c>
    </row>
    <row r="5479" spans="1:4" x14ac:dyDescent="0.25">
      <c r="A5479">
        <v>87648</v>
      </c>
      <c r="B5479">
        <v>462519.83940150897</v>
      </c>
      <c r="C5479">
        <v>609785.04940151004</v>
      </c>
      <c r="D5479">
        <v>73952.181455896804</v>
      </c>
    </row>
    <row r="5480" spans="1:4" x14ac:dyDescent="0.25">
      <c r="A5480">
        <v>87664</v>
      </c>
      <c r="B5480">
        <v>462519.83940150897</v>
      </c>
      <c r="C5480">
        <v>623062.00940151</v>
      </c>
      <c r="D5480">
        <v>83959.451120234793</v>
      </c>
    </row>
    <row r="5481" spans="1:4" x14ac:dyDescent="0.25">
      <c r="A5481">
        <v>87680</v>
      </c>
      <c r="B5481">
        <v>462519.83940150897</v>
      </c>
      <c r="C5481">
        <v>654935.70940150996</v>
      </c>
      <c r="D5481">
        <v>84504.114951184994</v>
      </c>
    </row>
    <row r="5482" spans="1:4" x14ac:dyDescent="0.25">
      <c r="A5482">
        <v>87696</v>
      </c>
      <c r="B5482">
        <v>462519.83940150897</v>
      </c>
      <c r="C5482">
        <v>645167.41940151004</v>
      </c>
      <c r="D5482">
        <v>99925.245159887301</v>
      </c>
    </row>
    <row r="5483" spans="1:4" x14ac:dyDescent="0.25">
      <c r="A5483">
        <v>87712</v>
      </c>
      <c r="B5483">
        <v>462519.83940150897</v>
      </c>
      <c r="C5483">
        <v>724227.80440151005</v>
      </c>
      <c r="D5483">
        <v>117435.718938761</v>
      </c>
    </row>
    <row r="5484" spans="1:4" x14ac:dyDescent="0.25">
      <c r="A5484">
        <v>87728</v>
      </c>
      <c r="B5484">
        <v>462519.83940150897</v>
      </c>
      <c r="C5484">
        <v>644494.88440151</v>
      </c>
      <c r="D5484">
        <v>74015.02839865</v>
      </c>
    </row>
    <row r="5485" spans="1:4" x14ac:dyDescent="0.25">
      <c r="A5485">
        <v>87744</v>
      </c>
      <c r="B5485">
        <v>462519.83940150897</v>
      </c>
      <c r="C5485">
        <v>735588.45940150996</v>
      </c>
      <c r="D5485">
        <v>103001.86457154799</v>
      </c>
    </row>
    <row r="5486" spans="1:4" x14ac:dyDescent="0.25">
      <c r="A5486">
        <v>87760</v>
      </c>
      <c r="B5486">
        <v>462519.83940150897</v>
      </c>
      <c r="C5486">
        <v>693718.45440150995</v>
      </c>
      <c r="D5486">
        <v>87803.401979859307</v>
      </c>
    </row>
    <row r="5487" spans="1:4" x14ac:dyDescent="0.25">
      <c r="A5487">
        <v>87776</v>
      </c>
      <c r="B5487">
        <v>462519.83940150897</v>
      </c>
      <c r="C5487">
        <v>627265.37940151</v>
      </c>
      <c r="D5487">
        <v>82536.513301255894</v>
      </c>
    </row>
    <row r="5488" spans="1:4" x14ac:dyDescent="0.25">
      <c r="A5488">
        <v>87792</v>
      </c>
      <c r="B5488">
        <v>462519.83940150897</v>
      </c>
      <c r="C5488">
        <v>612994.63940151001</v>
      </c>
      <c r="D5488">
        <v>61805.671827187398</v>
      </c>
    </row>
    <row r="5489" spans="1:4" x14ac:dyDescent="0.25">
      <c r="A5489">
        <v>87808</v>
      </c>
      <c r="B5489">
        <v>462519.83940150897</v>
      </c>
      <c r="C5489">
        <v>672383.65940151003</v>
      </c>
      <c r="D5489">
        <v>87944.059269160294</v>
      </c>
    </row>
    <row r="5490" spans="1:4" x14ac:dyDescent="0.25">
      <c r="A5490">
        <v>87824</v>
      </c>
      <c r="B5490">
        <v>462519.83940150897</v>
      </c>
      <c r="C5490">
        <v>612542.32440150995</v>
      </c>
      <c r="D5490">
        <v>67362.292115914199</v>
      </c>
    </row>
    <row r="5491" spans="1:4" x14ac:dyDescent="0.25">
      <c r="A5491">
        <v>87840</v>
      </c>
      <c r="B5491">
        <v>462519.83940150897</v>
      </c>
      <c r="C5491">
        <v>690400.37440150999</v>
      </c>
      <c r="D5491">
        <v>104838.911295609</v>
      </c>
    </row>
    <row r="5492" spans="1:4" x14ac:dyDescent="0.25">
      <c r="A5492">
        <v>87856</v>
      </c>
      <c r="B5492">
        <v>462519.83940150897</v>
      </c>
      <c r="C5492">
        <v>625172.64940151002</v>
      </c>
      <c r="D5492">
        <v>82883.383510893706</v>
      </c>
    </row>
    <row r="5493" spans="1:4" x14ac:dyDescent="0.25">
      <c r="A5493">
        <v>87872</v>
      </c>
      <c r="B5493">
        <v>462519.83940150897</v>
      </c>
      <c r="C5493">
        <v>721490.27440151002</v>
      </c>
      <c r="D5493">
        <v>118796.849870591</v>
      </c>
    </row>
    <row r="5494" spans="1:4" x14ac:dyDescent="0.25">
      <c r="A5494">
        <v>87888</v>
      </c>
      <c r="B5494">
        <v>462519.83940150897</v>
      </c>
      <c r="C5494">
        <v>588355.49940150999</v>
      </c>
      <c r="D5494">
        <v>73791.833486127594</v>
      </c>
    </row>
    <row r="5495" spans="1:4" x14ac:dyDescent="0.25">
      <c r="A5495">
        <v>87904</v>
      </c>
      <c r="B5495">
        <v>462519.83940150897</v>
      </c>
      <c r="C5495">
        <v>579819.52940151002</v>
      </c>
      <c r="D5495">
        <v>71173.787546918495</v>
      </c>
    </row>
    <row r="5496" spans="1:4" x14ac:dyDescent="0.25">
      <c r="A5496">
        <v>87920</v>
      </c>
      <c r="B5496">
        <v>462519.83940150897</v>
      </c>
      <c r="C5496">
        <v>625537.04440151004</v>
      </c>
      <c r="D5496">
        <v>73849.6872525738</v>
      </c>
    </row>
    <row r="5497" spans="1:4" x14ac:dyDescent="0.25">
      <c r="A5497">
        <v>87936</v>
      </c>
      <c r="B5497">
        <v>462519.83940150897</v>
      </c>
      <c r="C5497">
        <v>622721.29440151004</v>
      </c>
      <c r="D5497">
        <v>74749.026620203906</v>
      </c>
    </row>
    <row r="5498" spans="1:4" x14ac:dyDescent="0.25">
      <c r="A5498">
        <v>87952</v>
      </c>
      <c r="B5498">
        <v>462519.83940150897</v>
      </c>
      <c r="C5498">
        <v>658435.99940150999</v>
      </c>
      <c r="D5498">
        <v>86479.759056639305</v>
      </c>
    </row>
    <row r="5499" spans="1:4" x14ac:dyDescent="0.25">
      <c r="A5499">
        <v>87968</v>
      </c>
      <c r="B5499">
        <v>462519.83940150897</v>
      </c>
      <c r="C5499">
        <v>603935.81940150994</v>
      </c>
      <c r="D5499">
        <v>73107.413068987604</v>
      </c>
    </row>
    <row r="5500" spans="1:4" x14ac:dyDescent="0.25">
      <c r="A5500">
        <v>87984</v>
      </c>
      <c r="B5500">
        <v>462519.83940150897</v>
      </c>
      <c r="C5500">
        <v>591957.42940151005</v>
      </c>
      <c r="D5500">
        <v>84489.591366226101</v>
      </c>
    </row>
    <row r="5501" spans="1:4" x14ac:dyDescent="0.25">
      <c r="A5501">
        <v>88000</v>
      </c>
      <c r="B5501">
        <v>462519.83940150897</v>
      </c>
      <c r="C5501">
        <v>718835.99940150999</v>
      </c>
      <c r="D5501">
        <v>83893.349184928695</v>
      </c>
    </row>
    <row r="5502" spans="1:4" x14ac:dyDescent="0.25">
      <c r="A5502">
        <v>88016</v>
      </c>
      <c r="B5502">
        <v>462519.83940150897</v>
      </c>
      <c r="C5502">
        <v>695629.20440150995</v>
      </c>
      <c r="D5502">
        <v>96039.274958694703</v>
      </c>
    </row>
    <row r="5503" spans="1:4" x14ac:dyDescent="0.25">
      <c r="A5503">
        <v>88032</v>
      </c>
      <c r="B5503">
        <v>462519.83940150897</v>
      </c>
      <c r="C5503">
        <v>697778.95440150995</v>
      </c>
      <c r="D5503">
        <v>101432.812903871</v>
      </c>
    </row>
    <row r="5504" spans="1:4" x14ac:dyDescent="0.25">
      <c r="A5504">
        <v>88048</v>
      </c>
      <c r="B5504">
        <v>462519.83940150897</v>
      </c>
      <c r="C5504">
        <v>728839.01440151001</v>
      </c>
      <c r="D5504">
        <v>114848.816358394</v>
      </c>
    </row>
    <row r="5505" spans="1:4" x14ac:dyDescent="0.25">
      <c r="A5505">
        <v>88064</v>
      </c>
      <c r="B5505">
        <v>462519.83940150897</v>
      </c>
      <c r="C5505">
        <v>694947.59940150997</v>
      </c>
      <c r="D5505">
        <v>110055.786205825</v>
      </c>
    </row>
    <row r="5506" spans="1:4" x14ac:dyDescent="0.25">
      <c r="A5506">
        <v>88080</v>
      </c>
      <c r="B5506">
        <v>462519.83940150897</v>
      </c>
      <c r="C5506">
        <v>636075.50440151</v>
      </c>
      <c r="D5506">
        <v>74259.1543480853</v>
      </c>
    </row>
    <row r="5507" spans="1:4" x14ac:dyDescent="0.25">
      <c r="A5507">
        <v>88096</v>
      </c>
      <c r="B5507">
        <v>462519.83940150897</v>
      </c>
      <c r="C5507">
        <v>629019.99940150999</v>
      </c>
      <c r="D5507">
        <v>71696.652937458595</v>
      </c>
    </row>
    <row r="5508" spans="1:4" x14ac:dyDescent="0.25">
      <c r="A5508">
        <v>88112</v>
      </c>
      <c r="B5508">
        <v>462519.83940150897</v>
      </c>
      <c r="C5508">
        <v>603707.33440150996</v>
      </c>
      <c r="D5508">
        <v>85094.882897680494</v>
      </c>
    </row>
    <row r="5509" spans="1:4" x14ac:dyDescent="0.25">
      <c r="A5509">
        <v>88128</v>
      </c>
      <c r="B5509">
        <v>462519.83940150897</v>
      </c>
      <c r="C5509">
        <v>573719.95940150996</v>
      </c>
      <c r="D5509">
        <v>116982.53847038699</v>
      </c>
    </row>
    <row r="5510" spans="1:4" x14ac:dyDescent="0.25">
      <c r="A5510">
        <v>88144</v>
      </c>
      <c r="B5510">
        <v>462519.83940150897</v>
      </c>
      <c r="C5510">
        <v>688178.47440150997</v>
      </c>
      <c r="D5510">
        <v>87961.187967146907</v>
      </c>
    </row>
    <row r="5511" spans="1:4" x14ac:dyDescent="0.25">
      <c r="A5511">
        <v>88160</v>
      </c>
      <c r="B5511">
        <v>462519.83940150897</v>
      </c>
      <c r="C5511">
        <v>726154.01440151001</v>
      </c>
      <c r="D5511">
        <v>98154.712542721798</v>
      </c>
    </row>
    <row r="5512" spans="1:4" x14ac:dyDescent="0.25">
      <c r="A5512">
        <v>88176</v>
      </c>
      <c r="B5512">
        <v>462519.83940150897</v>
      </c>
      <c r="C5512">
        <v>712767.91940151004</v>
      </c>
      <c r="D5512">
        <v>97355.614268688005</v>
      </c>
    </row>
    <row r="5513" spans="1:4" x14ac:dyDescent="0.25">
      <c r="A5513">
        <v>88192</v>
      </c>
      <c r="B5513">
        <v>462519.83940150897</v>
      </c>
      <c r="C5513">
        <v>637537.40440151002</v>
      </c>
      <c r="D5513">
        <v>69656.755801686304</v>
      </c>
    </row>
    <row r="5514" spans="1:4" x14ac:dyDescent="0.25">
      <c r="A5514">
        <v>88208</v>
      </c>
      <c r="B5514">
        <v>462519.83940150897</v>
      </c>
      <c r="C5514">
        <v>623762.21940150997</v>
      </c>
      <c r="D5514">
        <v>85440.5444645315</v>
      </c>
    </row>
    <row r="5515" spans="1:4" x14ac:dyDescent="0.25">
      <c r="A5515">
        <v>88224</v>
      </c>
      <c r="B5515">
        <v>462519.83940150897</v>
      </c>
      <c r="C5515">
        <v>638369.87940151</v>
      </c>
      <c r="D5515">
        <v>74121.334790452704</v>
      </c>
    </row>
    <row r="5516" spans="1:4" x14ac:dyDescent="0.25">
      <c r="A5516">
        <v>88240</v>
      </c>
      <c r="B5516">
        <v>462519.83940150897</v>
      </c>
      <c r="C5516">
        <v>666053.03940151003</v>
      </c>
      <c r="D5516">
        <v>84098.269187480793</v>
      </c>
    </row>
    <row r="5517" spans="1:4" x14ac:dyDescent="0.25">
      <c r="A5517">
        <v>88256</v>
      </c>
      <c r="B5517">
        <v>462519.83940150897</v>
      </c>
      <c r="C5517">
        <v>706414.93940151006</v>
      </c>
      <c r="D5517">
        <v>106387.558108079</v>
      </c>
    </row>
    <row r="5518" spans="1:4" x14ac:dyDescent="0.25">
      <c r="A5518">
        <v>88272</v>
      </c>
      <c r="B5518">
        <v>462519.83940150897</v>
      </c>
      <c r="C5518">
        <v>684906.34940150997</v>
      </c>
      <c r="D5518">
        <v>89985.726595165499</v>
      </c>
    </row>
    <row r="5519" spans="1:4" x14ac:dyDescent="0.25">
      <c r="A5519">
        <v>88288</v>
      </c>
      <c r="B5519">
        <v>462519.83940150897</v>
      </c>
      <c r="C5519">
        <v>599952.78440151003</v>
      </c>
      <c r="D5519">
        <v>87888.847547979298</v>
      </c>
    </row>
    <row r="5520" spans="1:4" x14ac:dyDescent="0.25">
      <c r="A5520">
        <v>88304</v>
      </c>
      <c r="B5520">
        <v>462519.83940150897</v>
      </c>
      <c r="C5520">
        <v>650140.26940151001</v>
      </c>
      <c r="D5520">
        <v>86254.942833179695</v>
      </c>
    </row>
    <row r="5521" spans="1:4" x14ac:dyDescent="0.25">
      <c r="A5521">
        <v>88320</v>
      </c>
      <c r="B5521">
        <v>462519.83940150897</v>
      </c>
      <c r="C5521">
        <v>621948.84940150997</v>
      </c>
      <c r="D5521">
        <v>79499.528888854999</v>
      </c>
    </row>
    <row r="5522" spans="1:4" x14ac:dyDescent="0.25">
      <c r="A5522">
        <v>88336</v>
      </c>
      <c r="B5522">
        <v>462519.83940150897</v>
      </c>
      <c r="C5522">
        <v>583976.04440151004</v>
      </c>
      <c r="D5522">
        <v>87272.4735248918</v>
      </c>
    </row>
    <row r="5523" spans="1:4" x14ac:dyDescent="0.25">
      <c r="A5523">
        <v>88352</v>
      </c>
      <c r="B5523">
        <v>462519.83940150897</v>
      </c>
      <c r="C5523">
        <v>578134.49940150999</v>
      </c>
      <c r="D5523">
        <v>83319.653443436706</v>
      </c>
    </row>
    <row r="5524" spans="1:4" x14ac:dyDescent="0.25">
      <c r="A5524">
        <v>88368</v>
      </c>
      <c r="B5524">
        <v>462519.83940150897</v>
      </c>
      <c r="C5524">
        <v>712402.49940150999</v>
      </c>
      <c r="D5524">
        <v>103744.037196237</v>
      </c>
    </row>
    <row r="5525" spans="1:4" x14ac:dyDescent="0.25">
      <c r="A5525">
        <v>88384</v>
      </c>
      <c r="B5525">
        <v>462519.83940150897</v>
      </c>
      <c r="C5525">
        <v>670137.53440151003</v>
      </c>
      <c r="D5525">
        <v>93932.081604327002</v>
      </c>
    </row>
    <row r="5526" spans="1:4" x14ac:dyDescent="0.25">
      <c r="A5526">
        <v>88400</v>
      </c>
      <c r="B5526">
        <v>462519.83940150897</v>
      </c>
      <c r="C5526">
        <v>619995.91440151003</v>
      </c>
      <c r="D5526">
        <v>68452.0417772863</v>
      </c>
    </row>
    <row r="5527" spans="1:4" x14ac:dyDescent="0.25">
      <c r="A5527">
        <v>88416</v>
      </c>
      <c r="B5527">
        <v>462519.83940150897</v>
      </c>
      <c r="C5527">
        <v>666659.71940150997</v>
      </c>
      <c r="D5527">
        <v>92706.426976426999</v>
      </c>
    </row>
    <row r="5528" spans="1:4" x14ac:dyDescent="0.25">
      <c r="A5528">
        <v>88432</v>
      </c>
      <c r="B5528">
        <v>462519.83940150897</v>
      </c>
      <c r="C5528">
        <v>637413.73440150998</v>
      </c>
      <c r="D5528">
        <v>87577.241262407595</v>
      </c>
    </row>
    <row r="5529" spans="1:4" x14ac:dyDescent="0.25">
      <c r="A5529">
        <v>88448</v>
      </c>
      <c r="B5529">
        <v>462519.83940150897</v>
      </c>
      <c r="C5529">
        <v>599966.87440150999</v>
      </c>
      <c r="D5529">
        <v>81343.124147119903</v>
      </c>
    </row>
    <row r="5530" spans="1:4" x14ac:dyDescent="0.25">
      <c r="A5530">
        <v>88464</v>
      </c>
      <c r="B5530">
        <v>462519.83940150897</v>
      </c>
      <c r="C5530">
        <v>656392.15940151003</v>
      </c>
      <c r="D5530">
        <v>78121.438056384897</v>
      </c>
    </row>
    <row r="5531" spans="1:4" x14ac:dyDescent="0.25">
      <c r="A5531">
        <v>88480</v>
      </c>
      <c r="B5531">
        <v>462519.83940150897</v>
      </c>
      <c r="C5531">
        <v>614444.73440150998</v>
      </c>
      <c r="D5531">
        <v>74757.671934551006</v>
      </c>
    </row>
    <row r="5532" spans="1:4" x14ac:dyDescent="0.25">
      <c r="A5532">
        <v>88496</v>
      </c>
      <c r="B5532">
        <v>462519.83940150897</v>
      </c>
      <c r="C5532">
        <v>683871.23940150999</v>
      </c>
      <c r="D5532">
        <v>79139.922690194595</v>
      </c>
    </row>
    <row r="5533" spans="1:4" x14ac:dyDescent="0.25">
      <c r="A5533">
        <v>88512</v>
      </c>
      <c r="B5533">
        <v>462519.83940150897</v>
      </c>
      <c r="C5533">
        <v>681516.17940151005</v>
      </c>
      <c r="D5533">
        <v>112195.381822846</v>
      </c>
    </row>
    <row r="5534" spans="1:4" x14ac:dyDescent="0.25">
      <c r="A5534">
        <v>88528</v>
      </c>
      <c r="B5534">
        <v>462519.83940150897</v>
      </c>
      <c r="C5534">
        <v>700667.68440151005</v>
      </c>
      <c r="D5534">
        <v>108716.55992276801</v>
      </c>
    </row>
    <row r="5535" spans="1:4" x14ac:dyDescent="0.25">
      <c r="A5535">
        <v>88544</v>
      </c>
      <c r="B5535">
        <v>462519.83940150897</v>
      </c>
      <c r="C5535">
        <v>579694.76440151001</v>
      </c>
      <c r="D5535">
        <v>80682.509183027796</v>
      </c>
    </row>
    <row r="5536" spans="1:4" x14ac:dyDescent="0.25">
      <c r="A5536">
        <v>88560</v>
      </c>
      <c r="B5536">
        <v>462519.83940150897</v>
      </c>
      <c r="C5536">
        <v>639762.57440150995</v>
      </c>
      <c r="D5536">
        <v>106545.448977676</v>
      </c>
    </row>
    <row r="5537" spans="1:4" x14ac:dyDescent="0.25">
      <c r="A5537">
        <v>88576</v>
      </c>
      <c r="B5537">
        <v>462519.83940150897</v>
      </c>
      <c r="C5537">
        <v>595116.82440150995</v>
      </c>
      <c r="D5537">
        <v>67135.209843678604</v>
      </c>
    </row>
    <row r="5538" spans="1:4" x14ac:dyDescent="0.25">
      <c r="A5538">
        <v>88592</v>
      </c>
      <c r="B5538">
        <v>462519.83940150897</v>
      </c>
      <c r="C5538">
        <v>684678.31940150994</v>
      </c>
      <c r="D5538">
        <v>104370.555553803</v>
      </c>
    </row>
    <row r="5539" spans="1:4" x14ac:dyDescent="0.25">
      <c r="A5539">
        <v>88608</v>
      </c>
      <c r="B5539">
        <v>462519.83940150897</v>
      </c>
      <c r="C5539">
        <v>642274.74940150999</v>
      </c>
      <c r="D5539">
        <v>72487.489145519998</v>
      </c>
    </row>
    <row r="5540" spans="1:4" x14ac:dyDescent="0.25">
      <c r="A5540">
        <v>88624</v>
      </c>
      <c r="B5540">
        <v>462519.83940150897</v>
      </c>
      <c r="C5540">
        <v>587340.05940151005</v>
      </c>
      <c r="D5540">
        <v>85523.695670975096</v>
      </c>
    </row>
    <row r="5541" spans="1:4" x14ac:dyDescent="0.25">
      <c r="A5541">
        <v>88640</v>
      </c>
      <c r="B5541">
        <v>462519.83940150897</v>
      </c>
      <c r="C5541">
        <v>732745.98440150998</v>
      </c>
      <c r="D5541">
        <v>118877.845611257</v>
      </c>
    </row>
    <row r="5542" spans="1:4" x14ac:dyDescent="0.25">
      <c r="A5542">
        <v>88656</v>
      </c>
      <c r="B5542">
        <v>462519.83940150897</v>
      </c>
      <c r="C5542">
        <v>653478.19440150994</v>
      </c>
      <c r="D5542">
        <v>82600.850508024203</v>
      </c>
    </row>
    <row r="5543" spans="1:4" x14ac:dyDescent="0.25">
      <c r="A5543">
        <v>88672</v>
      </c>
      <c r="B5543">
        <v>462519.83940150897</v>
      </c>
      <c r="C5543">
        <v>668445.45440150995</v>
      </c>
      <c r="D5543">
        <v>114631.37101442501</v>
      </c>
    </row>
    <row r="5544" spans="1:4" x14ac:dyDescent="0.25">
      <c r="A5544">
        <v>88688</v>
      </c>
      <c r="B5544">
        <v>462519.83940150897</v>
      </c>
      <c r="C5544">
        <v>593703.13940151001</v>
      </c>
      <c r="D5544">
        <v>81378.263010769602</v>
      </c>
    </row>
    <row r="5545" spans="1:4" x14ac:dyDescent="0.25">
      <c r="A5545">
        <v>88704</v>
      </c>
      <c r="B5545">
        <v>462519.83940150897</v>
      </c>
      <c r="C5545">
        <v>581052.40940151003</v>
      </c>
      <c r="D5545">
        <v>109576.847633727</v>
      </c>
    </row>
    <row r="5546" spans="1:4" x14ac:dyDescent="0.25">
      <c r="A5546">
        <v>88720</v>
      </c>
      <c r="B5546">
        <v>462519.83940150897</v>
      </c>
      <c r="C5546">
        <v>576743.71940150997</v>
      </c>
      <c r="D5546">
        <v>79329.114982871106</v>
      </c>
    </row>
    <row r="5547" spans="1:4" x14ac:dyDescent="0.25">
      <c r="A5547">
        <v>88736</v>
      </c>
      <c r="B5547">
        <v>462519.83940150897</v>
      </c>
      <c r="C5547">
        <v>634491.52940151002</v>
      </c>
      <c r="D5547">
        <v>70383.173515222195</v>
      </c>
    </row>
    <row r="5548" spans="1:4" x14ac:dyDescent="0.25">
      <c r="A5548">
        <v>88752</v>
      </c>
      <c r="B5548">
        <v>462519.83940150897</v>
      </c>
      <c r="C5548">
        <v>597268.03940151003</v>
      </c>
      <c r="D5548">
        <v>90688.335070283298</v>
      </c>
    </row>
    <row r="5549" spans="1:4" x14ac:dyDescent="0.25">
      <c r="A5549">
        <v>88768</v>
      </c>
      <c r="B5549">
        <v>462519.83940150897</v>
      </c>
      <c r="C5549">
        <v>655326.32440150995</v>
      </c>
      <c r="D5549">
        <v>72950.287071332001</v>
      </c>
    </row>
    <row r="5550" spans="1:4" x14ac:dyDescent="0.25">
      <c r="A5550">
        <v>88784</v>
      </c>
      <c r="B5550">
        <v>462519.83940150897</v>
      </c>
      <c r="C5550">
        <v>720458.54440151004</v>
      </c>
      <c r="D5550">
        <v>113187.894960052</v>
      </c>
    </row>
    <row r="5551" spans="1:4" x14ac:dyDescent="0.25">
      <c r="A5551">
        <v>88800</v>
      </c>
      <c r="B5551">
        <v>462519.83940150897</v>
      </c>
      <c r="C5551">
        <v>637891.63440151</v>
      </c>
      <c r="D5551">
        <v>76673.604372515096</v>
      </c>
    </row>
    <row r="5552" spans="1:4" x14ac:dyDescent="0.25">
      <c r="A5552">
        <v>88816</v>
      </c>
      <c r="B5552">
        <v>462519.83940150897</v>
      </c>
      <c r="C5552">
        <v>627641.50440151</v>
      </c>
      <c r="D5552">
        <v>70274.6187964243</v>
      </c>
    </row>
    <row r="5553" spans="1:4" x14ac:dyDescent="0.25">
      <c r="A5553">
        <v>88832</v>
      </c>
      <c r="B5553">
        <v>462519.83940150897</v>
      </c>
      <c r="C5553">
        <v>575983.95940150996</v>
      </c>
      <c r="D5553">
        <v>89245.259248296104</v>
      </c>
    </row>
    <row r="5554" spans="1:4" x14ac:dyDescent="0.25">
      <c r="A5554">
        <v>88848</v>
      </c>
      <c r="B5554">
        <v>462519.83940150897</v>
      </c>
      <c r="C5554">
        <v>713755.86940150999</v>
      </c>
      <c r="D5554">
        <v>116122.563213998</v>
      </c>
    </row>
    <row r="5555" spans="1:4" x14ac:dyDescent="0.25">
      <c r="A5555">
        <v>88864</v>
      </c>
      <c r="B5555">
        <v>462519.83940150897</v>
      </c>
      <c r="C5555">
        <v>649790.30440151005</v>
      </c>
      <c r="D5555">
        <v>80159.188295158994</v>
      </c>
    </row>
    <row r="5556" spans="1:4" x14ac:dyDescent="0.25">
      <c r="A5556">
        <v>88880</v>
      </c>
      <c r="B5556">
        <v>462519.83940150897</v>
      </c>
      <c r="C5556">
        <v>640070.97440150997</v>
      </c>
      <c r="D5556">
        <v>87089.063460383899</v>
      </c>
    </row>
    <row r="5557" spans="1:4" x14ac:dyDescent="0.25">
      <c r="A5557">
        <v>88896</v>
      </c>
      <c r="B5557">
        <v>462519.83940150897</v>
      </c>
      <c r="C5557">
        <v>672302.67440151004</v>
      </c>
      <c r="D5557">
        <v>71598.460388110005</v>
      </c>
    </row>
    <row r="5558" spans="1:4" x14ac:dyDescent="0.25">
      <c r="A5558">
        <v>88912</v>
      </c>
      <c r="B5558">
        <v>462519.83940150897</v>
      </c>
      <c r="C5558">
        <v>670338.50440151</v>
      </c>
      <c r="D5558">
        <v>80680.331935253897</v>
      </c>
    </row>
    <row r="5559" spans="1:4" x14ac:dyDescent="0.25">
      <c r="A5559">
        <v>88928</v>
      </c>
      <c r="B5559">
        <v>462519.83940150897</v>
      </c>
      <c r="C5559">
        <v>668707.58940150996</v>
      </c>
      <c r="D5559">
        <v>78238.561447393004</v>
      </c>
    </row>
    <row r="5560" spans="1:4" x14ac:dyDescent="0.25">
      <c r="A5560">
        <v>88944</v>
      </c>
      <c r="B5560">
        <v>462519.83940150897</v>
      </c>
      <c r="C5560">
        <v>642942.97440150997</v>
      </c>
      <c r="D5560">
        <v>69303.773109454603</v>
      </c>
    </row>
    <row r="5561" spans="1:4" x14ac:dyDescent="0.25">
      <c r="A5561">
        <v>88960</v>
      </c>
      <c r="B5561">
        <v>462519.83940150897</v>
      </c>
      <c r="C5561">
        <v>585390.53440151003</v>
      </c>
      <c r="D5561">
        <v>84923.025262775205</v>
      </c>
    </row>
    <row r="5562" spans="1:4" x14ac:dyDescent="0.25">
      <c r="A5562">
        <v>88976</v>
      </c>
      <c r="B5562">
        <v>462519.83940150897</v>
      </c>
      <c r="C5562">
        <v>575825.05440151005</v>
      </c>
      <c r="D5562">
        <v>83162.1067222251</v>
      </c>
    </row>
    <row r="5563" spans="1:4" x14ac:dyDescent="0.25">
      <c r="A5563">
        <v>88992</v>
      </c>
      <c r="B5563">
        <v>462519.83940150897</v>
      </c>
      <c r="C5563">
        <v>608227.90440151002</v>
      </c>
      <c r="D5563">
        <v>82519.942168488895</v>
      </c>
    </row>
    <row r="5564" spans="1:4" x14ac:dyDescent="0.25">
      <c r="A5564">
        <v>89008</v>
      </c>
      <c r="B5564">
        <v>462519.83940150897</v>
      </c>
      <c r="C5564">
        <v>616895.69940150995</v>
      </c>
      <c r="D5564">
        <v>67210.655735756503</v>
      </c>
    </row>
    <row r="5565" spans="1:4" x14ac:dyDescent="0.25">
      <c r="A5565">
        <v>89024</v>
      </c>
      <c r="B5565">
        <v>462519.83940150897</v>
      </c>
      <c r="C5565">
        <v>673507.57940150995</v>
      </c>
      <c r="D5565">
        <v>99528.240653305795</v>
      </c>
    </row>
    <row r="5566" spans="1:4" x14ac:dyDescent="0.25">
      <c r="A5566">
        <v>89040</v>
      </c>
      <c r="B5566">
        <v>462519.83940150897</v>
      </c>
      <c r="C5566">
        <v>740278.80940151005</v>
      </c>
      <c r="D5566">
        <v>113094.97033948499</v>
      </c>
    </row>
    <row r="5567" spans="1:4" x14ac:dyDescent="0.25">
      <c r="A5567">
        <v>89056</v>
      </c>
      <c r="B5567">
        <v>462519.83940150897</v>
      </c>
      <c r="C5567">
        <v>657214.16440151003</v>
      </c>
      <c r="D5567">
        <v>112931.889462185</v>
      </c>
    </row>
    <row r="5568" spans="1:4" x14ac:dyDescent="0.25">
      <c r="A5568">
        <v>89072</v>
      </c>
      <c r="B5568">
        <v>462519.83940150897</v>
      </c>
      <c r="C5568">
        <v>572446.58440150996</v>
      </c>
      <c r="D5568">
        <v>108526.376032464</v>
      </c>
    </row>
    <row r="5569" spans="1:4" x14ac:dyDescent="0.25">
      <c r="A5569">
        <v>89088</v>
      </c>
      <c r="B5569">
        <v>462519.83940150897</v>
      </c>
      <c r="C5569">
        <v>599813.93440151005</v>
      </c>
      <c r="D5569">
        <v>80589.480009837207</v>
      </c>
    </row>
    <row r="5570" spans="1:4" x14ac:dyDescent="0.25">
      <c r="A5570">
        <v>89104</v>
      </c>
      <c r="B5570">
        <v>462519.83940150897</v>
      </c>
      <c r="C5570">
        <v>582563.10440150998</v>
      </c>
      <c r="D5570">
        <v>78899.630756960803</v>
      </c>
    </row>
    <row r="5571" spans="1:4" x14ac:dyDescent="0.25">
      <c r="A5571">
        <v>89120</v>
      </c>
      <c r="B5571">
        <v>462519.83940150897</v>
      </c>
      <c r="C5571">
        <v>634853.61440150999</v>
      </c>
      <c r="D5571">
        <v>102025.193710055</v>
      </c>
    </row>
    <row r="5572" spans="1:4" x14ac:dyDescent="0.25">
      <c r="A5572">
        <v>89136</v>
      </c>
      <c r="B5572">
        <v>462519.83940150897</v>
      </c>
      <c r="C5572">
        <v>661237.16440151003</v>
      </c>
      <c r="D5572">
        <v>73624.754497379196</v>
      </c>
    </row>
    <row r="5573" spans="1:4" x14ac:dyDescent="0.25">
      <c r="A5573">
        <v>89152</v>
      </c>
      <c r="B5573">
        <v>462519.83940150897</v>
      </c>
      <c r="C5573">
        <v>630098.10440150998</v>
      </c>
      <c r="D5573">
        <v>88216.499912798405</v>
      </c>
    </row>
    <row r="5574" spans="1:4" x14ac:dyDescent="0.25">
      <c r="A5574">
        <v>89168</v>
      </c>
      <c r="B5574">
        <v>462519.83940150897</v>
      </c>
      <c r="C5574">
        <v>598150.39940151002</v>
      </c>
      <c r="D5574">
        <v>90321.630558833407</v>
      </c>
    </row>
    <row r="5575" spans="1:4" x14ac:dyDescent="0.25">
      <c r="A5575">
        <v>89184</v>
      </c>
      <c r="B5575">
        <v>462519.83940150897</v>
      </c>
      <c r="C5575">
        <v>612100.29440151004</v>
      </c>
      <c r="D5575">
        <v>80866.691588180896</v>
      </c>
    </row>
    <row r="5576" spans="1:4" x14ac:dyDescent="0.25">
      <c r="A5576">
        <v>89200</v>
      </c>
      <c r="B5576">
        <v>462519.83940150897</v>
      </c>
      <c r="C5576">
        <v>658973.61440150999</v>
      </c>
      <c r="D5576">
        <v>101451.669806732</v>
      </c>
    </row>
    <row r="5577" spans="1:4" x14ac:dyDescent="0.25">
      <c r="A5577">
        <v>89216</v>
      </c>
      <c r="B5577">
        <v>462519.83940150897</v>
      </c>
      <c r="C5577">
        <v>686331.24940150999</v>
      </c>
      <c r="D5577">
        <v>93521.020967009696</v>
      </c>
    </row>
    <row r="5578" spans="1:4" x14ac:dyDescent="0.25">
      <c r="A5578">
        <v>89232</v>
      </c>
      <c r="B5578">
        <v>462519.83940150897</v>
      </c>
      <c r="C5578">
        <v>697595.56940150994</v>
      </c>
      <c r="D5578">
        <v>89785.255343052093</v>
      </c>
    </row>
    <row r="5579" spans="1:4" x14ac:dyDescent="0.25">
      <c r="A5579">
        <v>89248</v>
      </c>
      <c r="B5579">
        <v>462519.83940150897</v>
      </c>
      <c r="C5579">
        <v>644928.49440150999</v>
      </c>
      <c r="D5579">
        <v>106479.602835453</v>
      </c>
    </row>
    <row r="5580" spans="1:4" x14ac:dyDescent="0.25">
      <c r="A5580">
        <v>89264</v>
      </c>
      <c r="B5580">
        <v>462519.83940150897</v>
      </c>
      <c r="C5580">
        <v>697508.57440150995</v>
      </c>
      <c r="D5580">
        <v>97158.918800770698</v>
      </c>
    </row>
    <row r="5581" spans="1:4" x14ac:dyDescent="0.25">
      <c r="A5581">
        <v>89280</v>
      </c>
      <c r="B5581">
        <v>462519.83940150897</v>
      </c>
      <c r="C5581">
        <v>613105.50940151</v>
      </c>
      <c r="D5581">
        <v>72387.369611770497</v>
      </c>
    </row>
    <row r="5582" spans="1:4" x14ac:dyDescent="0.25">
      <c r="A5582">
        <v>89296</v>
      </c>
      <c r="B5582">
        <v>462519.83940150897</v>
      </c>
      <c r="C5582">
        <v>589515.32940150995</v>
      </c>
      <c r="D5582">
        <v>91988.506510704203</v>
      </c>
    </row>
    <row r="5583" spans="1:4" x14ac:dyDescent="0.25">
      <c r="A5583">
        <v>89312</v>
      </c>
      <c r="B5583">
        <v>462519.83940150897</v>
      </c>
      <c r="C5583">
        <v>595250.40440151002</v>
      </c>
      <c r="D5583">
        <v>71621.632075552101</v>
      </c>
    </row>
    <row r="5584" spans="1:4" x14ac:dyDescent="0.25">
      <c r="A5584">
        <v>89328</v>
      </c>
      <c r="B5584">
        <v>462519.83940150897</v>
      </c>
      <c r="C5584">
        <v>668902.03940151003</v>
      </c>
      <c r="D5584">
        <v>81595.298027030803</v>
      </c>
    </row>
    <row r="5585" spans="1:4" x14ac:dyDescent="0.25">
      <c r="A5585">
        <v>89344</v>
      </c>
      <c r="B5585">
        <v>462519.83940150897</v>
      </c>
      <c r="C5585">
        <v>593406.81940150994</v>
      </c>
      <c r="D5585">
        <v>72778.140450203806</v>
      </c>
    </row>
    <row r="5586" spans="1:4" x14ac:dyDescent="0.25">
      <c r="A5586">
        <v>89360</v>
      </c>
      <c r="B5586">
        <v>462519.83940150897</v>
      </c>
      <c r="C5586">
        <v>637724.01440151001</v>
      </c>
      <c r="D5586">
        <v>79587.416340489202</v>
      </c>
    </row>
    <row r="5587" spans="1:4" x14ac:dyDescent="0.25">
      <c r="A5587">
        <v>89376</v>
      </c>
      <c r="B5587">
        <v>462519.83940150897</v>
      </c>
      <c r="C5587">
        <v>652633.97440150997</v>
      </c>
      <c r="D5587">
        <v>95410.278874064403</v>
      </c>
    </row>
    <row r="5588" spans="1:4" x14ac:dyDescent="0.25">
      <c r="A5588">
        <v>89392</v>
      </c>
      <c r="B5588">
        <v>462519.83940150897</v>
      </c>
      <c r="C5588">
        <v>653768.77940151002</v>
      </c>
      <c r="D5588">
        <v>80977.289949444297</v>
      </c>
    </row>
    <row r="5589" spans="1:4" x14ac:dyDescent="0.25">
      <c r="A5589">
        <v>89408</v>
      </c>
      <c r="B5589">
        <v>462519.83940150897</v>
      </c>
      <c r="C5589">
        <v>608528.52940151002</v>
      </c>
      <c r="D5589">
        <v>65466.853793456998</v>
      </c>
    </row>
    <row r="5590" spans="1:4" x14ac:dyDescent="0.25">
      <c r="A5590">
        <v>89424</v>
      </c>
      <c r="B5590">
        <v>462519.83940150897</v>
      </c>
      <c r="C5590">
        <v>662981.11940150999</v>
      </c>
      <c r="D5590">
        <v>126322.335297411</v>
      </c>
    </row>
    <row r="5591" spans="1:4" x14ac:dyDescent="0.25">
      <c r="A5591">
        <v>89440</v>
      </c>
      <c r="B5591">
        <v>462519.83940150897</v>
      </c>
      <c r="C5591">
        <v>664304.85440150998</v>
      </c>
      <c r="D5591">
        <v>93204.052568033498</v>
      </c>
    </row>
    <row r="5592" spans="1:4" x14ac:dyDescent="0.25">
      <c r="A5592">
        <v>89456</v>
      </c>
      <c r="B5592">
        <v>462519.83940150897</v>
      </c>
      <c r="C5592">
        <v>574600.65440151002</v>
      </c>
      <c r="D5592">
        <v>99787.799180013797</v>
      </c>
    </row>
    <row r="5593" spans="1:4" x14ac:dyDescent="0.25">
      <c r="A5593">
        <v>89472</v>
      </c>
      <c r="B5593">
        <v>462519.83940150897</v>
      </c>
      <c r="C5593">
        <v>670507.18440151005</v>
      </c>
      <c r="D5593">
        <v>78537.004219895898</v>
      </c>
    </row>
    <row r="5594" spans="1:4" x14ac:dyDescent="0.25">
      <c r="A5594">
        <v>89488</v>
      </c>
      <c r="B5594">
        <v>462519.83940150897</v>
      </c>
      <c r="C5594">
        <v>732625.68440151005</v>
      </c>
      <c r="D5594">
        <v>115649.699967708</v>
      </c>
    </row>
    <row r="5595" spans="1:4" x14ac:dyDescent="0.25">
      <c r="A5595">
        <v>89504</v>
      </c>
      <c r="B5595">
        <v>462519.83940150897</v>
      </c>
      <c r="C5595">
        <v>667389.87440150999</v>
      </c>
      <c r="D5595">
        <v>122110.72783107001</v>
      </c>
    </row>
    <row r="5596" spans="1:4" x14ac:dyDescent="0.25">
      <c r="A5596">
        <v>89520</v>
      </c>
      <c r="B5596">
        <v>462519.83940150897</v>
      </c>
      <c r="C5596">
        <v>650317.13440151</v>
      </c>
      <c r="D5596">
        <v>73144.946015961701</v>
      </c>
    </row>
    <row r="5597" spans="1:4" x14ac:dyDescent="0.25">
      <c r="A5597">
        <v>89536</v>
      </c>
      <c r="B5597">
        <v>462519.83940150897</v>
      </c>
      <c r="C5597">
        <v>568790.09440150997</v>
      </c>
      <c r="D5597">
        <v>102369.400019976</v>
      </c>
    </row>
    <row r="5598" spans="1:4" x14ac:dyDescent="0.25">
      <c r="A5598">
        <v>89552</v>
      </c>
      <c r="B5598">
        <v>462519.83940150897</v>
      </c>
      <c r="C5598">
        <v>622354.38940151001</v>
      </c>
      <c r="D5598">
        <v>70270.385927056705</v>
      </c>
    </row>
    <row r="5599" spans="1:4" x14ac:dyDescent="0.25">
      <c r="A5599">
        <v>89568</v>
      </c>
      <c r="B5599">
        <v>462519.83940150897</v>
      </c>
      <c r="C5599">
        <v>648291.53440151003</v>
      </c>
      <c r="D5599">
        <v>83042.8326172823</v>
      </c>
    </row>
    <row r="5600" spans="1:4" x14ac:dyDescent="0.25">
      <c r="A5600">
        <v>89584</v>
      </c>
      <c r="B5600">
        <v>462519.83940150897</v>
      </c>
      <c r="C5600">
        <v>620931.78440151003</v>
      </c>
      <c r="D5600">
        <v>77166.9532765287</v>
      </c>
    </row>
    <row r="5601" spans="1:4" x14ac:dyDescent="0.25">
      <c r="A5601">
        <v>89600</v>
      </c>
      <c r="B5601">
        <v>462519.83940150897</v>
      </c>
      <c r="C5601">
        <v>699158.35440150998</v>
      </c>
      <c r="D5601">
        <v>90973.691292481599</v>
      </c>
    </row>
    <row r="5602" spans="1:4" x14ac:dyDescent="0.25">
      <c r="A5602">
        <v>89616</v>
      </c>
      <c r="B5602">
        <v>462519.83940150897</v>
      </c>
      <c r="C5602">
        <v>681649.65440151002</v>
      </c>
      <c r="D5602">
        <v>82123.468479788105</v>
      </c>
    </row>
    <row r="5603" spans="1:4" x14ac:dyDescent="0.25">
      <c r="A5603">
        <v>89632</v>
      </c>
      <c r="B5603">
        <v>462519.83940150897</v>
      </c>
      <c r="C5603">
        <v>589631.39940151002</v>
      </c>
      <c r="D5603">
        <v>73912.962814626706</v>
      </c>
    </row>
    <row r="5604" spans="1:4" x14ac:dyDescent="0.25">
      <c r="A5604">
        <v>89648</v>
      </c>
      <c r="B5604">
        <v>462519.83940150897</v>
      </c>
      <c r="C5604">
        <v>578276.53940151003</v>
      </c>
      <c r="D5604">
        <v>74353.614370049196</v>
      </c>
    </row>
    <row r="5605" spans="1:4" x14ac:dyDescent="0.25">
      <c r="A5605">
        <v>89664</v>
      </c>
      <c r="B5605">
        <v>462519.83940150897</v>
      </c>
      <c r="C5605">
        <v>572926.33940150996</v>
      </c>
      <c r="D5605">
        <v>99499.969192758901</v>
      </c>
    </row>
    <row r="5606" spans="1:4" x14ac:dyDescent="0.25">
      <c r="A5606">
        <v>89680</v>
      </c>
      <c r="B5606">
        <v>462519.83940150897</v>
      </c>
      <c r="C5606">
        <v>688127.05940151005</v>
      </c>
      <c r="D5606">
        <v>103993.611385611</v>
      </c>
    </row>
    <row r="5607" spans="1:4" x14ac:dyDescent="0.25">
      <c r="A5607">
        <v>89696</v>
      </c>
      <c r="B5607">
        <v>462519.83940150897</v>
      </c>
      <c r="C5607">
        <v>608234.97940150998</v>
      </c>
      <c r="D5607">
        <v>84735.743089149706</v>
      </c>
    </row>
    <row r="5608" spans="1:4" x14ac:dyDescent="0.25">
      <c r="A5608">
        <v>89712</v>
      </c>
      <c r="B5608">
        <v>462519.83940150897</v>
      </c>
      <c r="C5608">
        <v>644231.56440151006</v>
      </c>
      <c r="D5608">
        <v>72861.708422389798</v>
      </c>
    </row>
    <row r="5609" spans="1:4" x14ac:dyDescent="0.25">
      <c r="A5609">
        <v>89728</v>
      </c>
      <c r="B5609">
        <v>462519.83940150897</v>
      </c>
      <c r="C5609">
        <v>603765.27940151002</v>
      </c>
      <c r="D5609">
        <v>78258.483828185606</v>
      </c>
    </row>
    <row r="5610" spans="1:4" x14ac:dyDescent="0.25">
      <c r="A5610">
        <v>89744</v>
      </c>
      <c r="B5610">
        <v>462519.83940150897</v>
      </c>
      <c r="C5610">
        <v>555313.06440150901</v>
      </c>
      <c r="D5610">
        <v>109614.725896954</v>
      </c>
    </row>
    <row r="5611" spans="1:4" x14ac:dyDescent="0.25">
      <c r="A5611">
        <v>89760</v>
      </c>
      <c r="B5611">
        <v>462519.83940150897</v>
      </c>
      <c r="C5611">
        <v>708488.20440150995</v>
      </c>
      <c r="D5611">
        <v>88328.404188866494</v>
      </c>
    </row>
    <row r="5612" spans="1:4" x14ac:dyDescent="0.25">
      <c r="A5612">
        <v>89776</v>
      </c>
      <c r="B5612">
        <v>462519.83940150897</v>
      </c>
      <c r="C5612">
        <v>645802.39440151001</v>
      </c>
      <c r="D5612">
        <v>90079.331289630194</v>
      </c>
    </row>
    <row r="5613" spans="1:4" x14ac:dyDescent="0.25">
      <c r="A5613">
        <v>89792</v>
      </c>
      <c r="B5613">
        <v>462519.83940150897</v>
      </c>
      <c r="C5613">
        <v>670052.53440151003</v>
      </c>
      <c r="D5613">
        <v>81318.786852805104</v>
      </c>
    </row>
    <row r="5614" spans="1:4" x14ac:dyDescent="0.25">
      <c r="A5614">
        <v>89808</v>
      </c>
      <c r="B5614">
        <v>462519.83940150897</v>
      </c>
      <c r="C5614">
        <v>600719.70440150995</v>
      </c>
      <c r="D5614">
        <v>84362.094660260394</v>
      </c>
    </row>
    <row r="5615" spans="1:4" x14ac:dyDescent="0.25">
      <c r="A5615">
        <v>89824</v>
      </c>
      <c r="B5615">
        <v>462519.83940150897</v>
      </c>
      <c r="C5615">
        <v>655870.19440150994</v>
      </c>
      <c r="D5615">
        <v>84693.989862439194</v>
      </c>
    </row>
    <row r="5616" spans="1:4" x14ac:dyDescent="0.25">
      <c r="A5616">
        <v>89840</v>
      </c>
      <c r="B5616">
        <v>462519.83940150897</v>
      </c>
      <c r="C5616">
        <v>714171.35940150998</v>
      </c>
      <c r="D5616">
        <v>98779.696559108706</v>
      </c>
    </row>
    <row r="5617" spans="1:4" x14ac:dyDescent="0.25">
      <c r="A5617">
        <v>89856</v>
      </c>
      <c r="B5617">
        <v>462519.83940150897</v>
      </c>
      <c r="C5617">
        <v>669408.65940151003</v>
      </c>
      <c r="D5617">
        <v>75578.285146115697</v>
      </c>
    </row>
    <row r="5618" spans="1:4" x14ac:dyDescent="0.25">
      <c r="A5618">
        <v>89872</v>
      </c>
      <c r="B5618">
        <v>462519.83940150897</v>
      </c>
      <c r="C5618">
        <v>627446.60440150998</v>
      </c>
      <c r="D5618">
        <v>83632.841440786593</v>
      </c>
    </row>
    <row r="5619" spans="1:4" x14ac:dyDescent="0.25">
      <c r="A5619">
        <v>89888</v>
      </c>
      <c r="B5619">
        <v>462519.83940150897</v>
      </c>
      <c r="C5619">
        <v>632328.44940150995</v>
      </c>
      <c r="D5619">
        <v>80530.172576667595</v>
      </c>
    </row>
    <row r="5620" spans="1:4" x14ac:dyDescent="0.25">
      <c r="A5620">
        <v>89904</v>
      </c>
      <c r="B5620">
        <v>462519.83940150897</v>
      </c>
      <c r="C5620">
        <v>715408.06940150994</v>
      </c>
      <c r="D5620">
        <v>85843.599424284897</v>
      </c>
    </row>
    <row r="5621" spans="1:4" x14ac:dyDescent="0.25">
      <c r="A5621">
        <v>89920</v>
      </c>
      <c r="B5621">
        <v>462519.83940150897</v>
      </c>
      <c r="C5621">
        <v>669702.47940150998</v>
      </c>
      <c r="D5621">
        <v>100928.34998601901</v>
      </c>
    </row>
    <row r="5622" spans="1:4" x14ac:dyDescent="0.25">
      <c r="A5622">
        <v>89936</v>
      </c>
      <c r="B5622">
        <v>462519.83940150897</v>
      </c>
      <c r="C5622">
        <v>653273.19440150994</v>
      </c>
      <c r="D5622">
        <v>86066.134847505193</v>
      </c>
    </row>
    <row r="5623" spans="1:4" x14ac:dyDescent="0.25">
      <c r="A5623">
        <v>89952</v>
      </c>
      <c r="B5623">
        <v>462519.83940150897</v>
      </c>
      <c r="C5623">
        <v>586794.98940150999</v>
      </c>
      <c r="D5623">
        <v>96538.252869095799</v>
      </c>
    </row>
    <row r="5624" spans="1:4" x14ac:dyDescent="0.25">
      <c r="A5624">
        <v>89968</v>
      </c>
      <c r="B5624">
        <v>462519.83940150897</v>
      </c>
      <c r="C5624">
        <v>617723.08440150996</v>
      </c>
      <c r="D5624">
        <v>66030.2035490954</v>
      </c>
    </row>
    <row r="5625" spans="1:4" x14ac:dyDescent="0.25">
      <c r="A5625">
        <v>89984</v>
      </c>
      <c r="B5625">
        <v>462519.83940150897</v>
      </c>
      <c r="C5625">
        <v>557421.43940150901</v>
      </c>
      <c r="D5625">
        <v>110923.760099223</v>
      </c>
    </row>
    <row r="5626" spans="1:4" x14ac:dyDescent="0.25">
      <c r="A5626">
        <v>90000</v>
      </c>
      <c r="B5626">
        <v>462519.83940150897</v>
      </c>
      <c r="C5626">
        <v>601130.54940151004</v>
      </c>
      <c r="D5626">
        <v>90096.352595184799</v>
      </c>
    </row>
    <row r="5627" spans="1:4" x14ac:dyDescent="0.25">
      <c r="A5627">
        <v>90016</v>
      </c>
      <c r="B5627">
        <v>462519.83940150897</v>
      </c>
      <c r="C5627">
        <v>636000.90940151003</v>
      </c>
      <c r="D5627">
        <v>91069.289271768605</v>
      </c>
    </row>
    <row r="5628" spans="1:4" x14ac:dyDescent="0.25">
      <c r="A5628">
        <v>90032</v>
      </c>
      <c r="B5628">
        <v>462519.83940150897</v>
      </c>
      <c r="C5628">
        <v>628237.48940150999</v>
      </c>
      <c r="D5628">
        <v>91412.371078358294</v>
      </c>
    </row>
    <row r="5629" spans="1:4" x14ac:dyDescent="0.25">
      <c r="A5629">
        <v>90048</v>
      </c>
      <c r="B5629">
        <v>462519.83940150897</v>
      </c>
      <c r="C5629">
        <v>673565.80940151005</v>
      </c>
      <c r="D5629">
        <v>95225.956270383904</v>
      </c>
    </row>
    <row r="5630" spans="1:4" x14ac:dyDescent="0.25">
      <c r="A5630">
        <v>90064</v>
      </c>
      <c r="B5630">
        <v>462519.83940150897</v>
      </c>
      <c r="C5630">
        <v>552055.02440150897</v>
      </c>
      <c r="D5630">
        <v>103897.192482717</v>
      </c>
    </row>
    <row r="5631" spans="1:4" x14ac:dyDescent="0.25">
      <c r="A5631">
        <v>90080</v>
      </c>
      <c r="B5631">
        <v>462519.83940150897</v>
      </c>
      <c r="C5631">
        <v>701140.41940151004</v>
      </c>
      <c r="D5631">
        <v>99937.489536977999</v>
      </c>
    </row>
    <row r="5632" spans="1:4" x14ac:dyDescent="0.25">
      <c r="A5632">
        <v>90096</v>
      </c>
      <c r="B5632">
        <v>462519.83940150897</v>
      </c>
      <c r="C5632">
        <v>584814.45940150996</v>
      </c>
      <c r="D5632">
        <v>68115.873285127804</v>
      </c>
    </row>
    <row r="5633" spans="1:4" x14ac:dyDescent="0.25">
      <c r="A5633">
        <v>90112</v>
      </c>
      <c r="B5633">
        <v>462519.83940150897</v>
      </c>
      <c r="C5633">
        <v>600771.21940150997</v>
      </c>
      <c r="D5633">
        <v>72716.421995760902</v>
      </c>
    </row>
    <row r="5634" spans="1:4" x14ac:dyDescent="0.25">
      <c r="A5634">
        <v>90128</v>
      </c>
      <c r="B5634">
        <v>462519.83940150897</v>
      </c>
      <c r="C5634">
        <v>690606.17440151004</v>
      </c>
      <c r="D5634">
        <v>91732.862842673596</v>
      </c>
    </row>
    <row r="5635" spans="1:4" x14ac:dyDescent="0.25">
      <c r="A5635">
        <v>90144</v>
      </c>
      <c r="B5635">
        <v>462519.83940150897</v>
      </c>
      <c r="C5635">
        <v>643076.96940150997</v>
      </c>
      <c r="D5635">
        <v>70200.780739127702</v>
      </c>
    </row>
    <row r="5636" spans="1:4" x14ac:dyDescent="0.25">
      <c r="A5636">
        <v>90160</v>
      </c>
      <c r="B5636">
        <v>462519.83940150897</v>
      </c>
      <c r="C5636">
        <v>690753.97440150997</v>
      </c>
      <c r="D5636">
        <v>104507.049350303</v>
      </c>
    </row>
    <row r="5637" spans="1:4" x14ac:dyDescent="0.25">
      <c r="A5637">
        <v>90176</v>
      </c>
      <c r="B5637">
        <v>462519.83940150897</v>
      </c>
      <c r="C5637">
        <v>691820.09440150997</v>
      </c>
      <c r="D5637">
        <v>103421.128775023</v>
      </c>
    </row>
    <row r="5638" spans="1:4" x14ac:dyDescent="0.25">
      <c r="A5638">
        <v>90192</v>
      </c>
      <c r="B5638">
        <v>462519.83940150897</v>
      </c>
      <c r="C5638">
        <v>571234.72440150997</v>
      </c>
      <c r="D5638">
        <v>104379.736087622</v>
      </c>
    </row>
    <row r="5639" spans="1:4" x14ac:dyDescent="0.25">
      <c r="A5639">
        <v>90208</v>
      </c>
      <c r="B5639">
        <v>462519.83940150897</v>
      </c>
      <c r="C5639">
        <v>718943.63940151001</v>
      </c>
      <c r="D5639">
        <v>119415.15995613699</v>
      </c>
    </row>
    <row r="5640" spans="1:4" x14ac:dyDescent="0.25">
      <c r="A5640">
        <v>90224</v>
      </c>
      <c r="B5640">
        <v>462519.83940150897</v>
      </c>
      <c r="C5640">
        <v>670151.69940150995</v>
      </c>
      <c r="D5640">
        <v>105526.500776678</v>
      </c>
    </row>
    <row r="5641" spans="1:4" x14ac:dyDescent="0.25">
      <c r="A5641">
        <v>90240</v>
      </c>
      <c r="B5641">
        <v>462519.83940150897</v>
      </c>
      <c r="C5641">
        <v>650694.74440150999</v>
      </c>
      <c r="D5641">
        <v>74254.305351110495</v>
      </c>
    </row>
    <row r="5642" spans="1:4" x14ac:dyDescent="0.25">
      <c r="A5642">
        <v>90256</v>
      </c>
      <c r="B5642">
        <v>462519.83940150897</v>
      </c>
      <c r="C5642">
        <v>744202.24440150999</v>
      </c>
      <c r="D5642">
        <v>99011.372603206299</v>
      </c>
    </row>
    <row r="5643" spans="1:4" x14ac:dyDescent="0.25">
      <c r="A5643">
        <v>90272</v>
      </c>
      <c r="B5643">
        <v>462519.83940150897</v>
      </c>
      <c r="C5643">
        <v>678706.44940150995</v>
      </c>
      <c r="D5643">
        <v>92613.814895769596</v>
      </c>
    </row>
    <row r="5644" spans="1:4" x14ac:dyDescent="0.25">
      <c r="A5644">
        <v>90288</v>
      </c>
      <c r="B5644">
        <v>462519.83940150897</v>
      </c>
      <c r="C5644">
        <v>819164.00940151105</v>
      </c>
      <c r="D5644">
        <v>156416.27268615901</v>
      </c>
    </row>
    <row r="5645" spans="1:4" x14ac:dyDescent="0.25">
      <c r="A5645">
        <v>90304</v>
      </c>
      <c r="B5645">
        <v>462519.83940150897</v>
      </c>
      <c r="C5645">
        <v>679230.38440151</v>
      </c>
      <c r="D5645">
        <v>85671.848126195793</v>
      </c>
    </row>
    <row r="5646" spans="1:4" x14ac:dyDescent="0.25">
      <c r="A5646">
        <v>90320</v>
      </c>
      <c r="B5646">
        <v>462519.83940150897</v>
      </c>
      <c r="C5646">
        <v>654960.52440151002</v>
      </c>
      <c r="D5646">
        <v>106116.08901262601</v>
      </c>
    </row>
    <row r="5647" spans="1:4" x14ac:dyDescent="0.25">
      <c r="A5647">
        <v>90336</v>
      </c>
      <c r="B5647">
        <v>462519.83940150897</v>
      </c>
      <c r="C5647">
        <v>615889.27940151002</v>
      </c>
      <c r="D5647">
        <v>75516.467203493899</v>
      </c>
    </row>
    <row r="5648" spans="1:4" x14ac:dyDescent="0.25">
      <c r="A5648">
        <v>90352</v>
      </c>
      <c r="B5648">
        <v>462519.83940150897</v>
      </c>
      <c r="C5648">
        <v>651992.02940151002</v>
      </c>
      <c r="D5648">
        <v>83822.715545512401</v>
      </c>
    </row>
    <row r="5649" spans="1:4" x14ac:dyDescent="0.25">
      <c r="A5649">
        <v>90368</v>
      </c>
      <c r="B5649">
        <v>462519.83940150897</v>
      </c>
      <c r="C5649">
        <v>566822.50940151</v>
      </c>
      <c r="D5649">
        <v>85527.303599149498</v>
      </c>
    </row>
    <row r="5650" spans="1:4" x14ac:dyDescent="0.25">
      <c r="A5650">
        <v>90384</v>
      </c>
      <c r="B5650">
        <v>462519.83940150897</v>
      </c>
      <c r="C5650">
        <v>663041.69940150995</v>
      </c>
      <c r="D5650">
        <v>89394.145096423294</v>
      </c>
    </row>
    <row r="5651" spans="1:4" x14ac:dyDescent="0.25">
      <c r="A5651">
        <v>90400</v>
      </c>
      <c r="B5651">
        <v>462519.83940150897</v>
      </c>
      <c r="C5651">
        <v>594595.49940150999</v>
      </c>
      <c r="D5651">
        <v>80352.732429982701</v>
      </c>
    </row>
    <row r="5652" spans="1:4" x14ac:dyDescent="0.25">
      <c r="A5652">
        <v>90416</v>
      </c>
      <c r="B5652">
        <v>462519.83940150897</v>
      </c>
      <c r="C5652">
        <v>735818.35440150998</v>
      </c>
      <c r="D5652">
        <v>111851.595386609</v>
      </c>
    </row>
    <row r="5653" spans="1:4" x14ac:dyDescent="0.25">
      <c r="A5653">
        <v>90432</v>
      </c>
      <c r="B5653">
        <v>462519.83940150897</v>
      </c>
      <c r="C5653">
        <v>589149.25940151</v>
      </c>
      <c r="D5653">
        <v>85763.462163403703</v>
      </c>
    </row>
    <row r="5654" spans="1:4" x14ac:dyDescent="0.25">
      <c r="A5654">
        <v>90448</v>
      </c>
      <c r="B5654">
        <v>462519.83940150897</v>
      </c>
      <c r="C5654">
        <v>598009.11940150999</v>
      </c>
      <c r="D5654">
        <v>74852.957877037697</v>
      </c>
    </row>
    <row r="5655" spans="1:4" x14ac:dyDescent="0.25">
      <c r="A5655">
        <v>90464</v>
      </c>
      <c r="B5655">
        <v>462519.83940150897</v>
      </c>
      <c r="C5655">
        <v>648385.19440150994</v>
      </c>
      <c r="D5655">
        <v>95063.401247267306</v>
      </c>
    </row>
    <row r="5656" spans="1:4" x14ac:dyDescent="0.25">
      <c r="A5656">
        <v>90480</v>
      </c>
      <c r="B5656">
        <v>462519.83940150897</v>
      </c>
      <c r="C5656">
        <v>653268.02940151002</v>
      </c>
      <c r="D5656">
        <v>80742.215595708607</v>
      </c>
    </row>
    <row r="5657" spans="1:4" x14ac:dyDescent="0.25">
      <c r="A5657">
        <v>90496</v>
      </c>
      <c r="B5657">
        <v>462519.83940150897</v>
      </c>
      <c r="C5657">
        <v>670452.21440150996</v>
      </c>
      <c r="D5657">
        <v>91066.913511188905</v>
      </c>
    </row>
    <row r="5658" spans="1:4" x14ac:dyDescent="0.25">
      <c r="A5658">
        <v>90512</v>
      </c>
      <c r="B5658">
        <v>462519.83940150897</v>
      </c>
      <c r="C5658">
        <v>594688.05440151005</v>
      </c>
      <c r="D5658">
        <v>82732.310594342503</v>
      </c>
    </row>
    <row r="5659" spans="1:4" x14ac:dyDescent="0.25">
      <c r="A5659">
        <v>90528</v>
      </c>
      <c r="B5659">
        <v>462519.83940150897</v>
      </c>
      <c r="C5659">
        <v>630306.08940150996</v>
      </c>
      <c r="D5659">
        <v>69484.054701906105</v>
      </c>
    </row>
    <row r="5660" spans="1:4" x14ac:dyDescent="0.25">
      <c r="A5660">
        <v>90544</v>
      </c>
      <c r="B5660">
        <v>462519.83940150897</v>
      </c>
      <c r="C5660">
        <v>729381.64940151002</v>
      </c>
      <c r="D5660">
        <v>109696.403641158</v>
      </c>
    </row>
    <row r="5661" spans="1:4" x14ac:dyDescent="0.25">
      <c r="A5661">
        <v>90560</v>
      </c>
      <c r="B5661">
        <v>462519.83940150897</v>
      </c>
      <c r="C5661">
        <v>565083.66940151004</v>
      </c>
      <c r="D5661">
        <v>93798.968309790507</v>
      </c>
    </row>
    <row r="5662" spans="1:4" x14ac:dyDescent="0.25">
      <c r="A5662">
        <v>90576</v>
      </c>
      <c r="B5662">
        <v>462519.83940150897</v>
      </c>
      <c r="C5662">
        <v>612288.32440150995</v>
      </c>
      <c r="D5662">
        <v>71770.903542868706</v>
      </c>
    </row>
    <row r="5663" spans="1:4" x14ac:dyDescent="0.25">
      <c r="A5663">
        <v>90592</v>
      </c>
      <c r="B5663">
        <v>462519.83940150897</v>
      </c>
      <c r="C5663">
        <v>632721.73440150998</v>
      </c>
      <c r="D5663">
        <v>72452.677208326495</v>
      </c>
    </row>
    <row r="5664" spans="1:4" x14ac:dyDescent="0.25">
      <c r="A5664">
        <v>90608</v>
      </c>
      <c r="B5664">
        <v>462519.83940150897</v>
      </c>
      <c r="C5664">
        <v>586963.75440151</v>
      </c>
      <c r="D5664">
        <v>68856.609281155907</v>
      </c>
    </row>
    <row r="5665" spans="1:4" x14ac:dyDescent="0.25">
      <c r="A5665">
        <v>90624</v>
      </c>
      <c r="B5665">
        <v>462519.83940150897</v>
      </c>
      <c r="C5665">
        <v>579894.64440151001</v>
      </c>
      <c r="D5665">
        <v>68576.116057465406</v>
      </c>
    </row>
    <row r="5666" spans="1:4" x14ac:dyDescent="0.25">
      <c r="A5666">
        <v>90640</v>
      </c>
      <c r="B5666">
        <v>462519.83940150897</v>
      </c>
      <c r="C5666">
        <v>608900.05440151005</v>
      </c>
      <c r="D5666">
        <v>74662.0198267417</v>
      </c>
    </row>
    <row r="5667" spans="1:4" x14ac:dyDescent="0.25">
      <c r="A5667">
        <v>90656</v>
      </c>
      <c r="B5667">
        <v>462519.83940150897</v>
      </c>
      <c r="C5667">
        <v>646916.36440150999</v>
      </c>
      <c r="D5667">
        <v>93055.613493380093</v>
      </c>
    </row>
    <row r="5668" spans="1:4" x14ac:dyDescent="0.25">
      <c r="A5668">
        <v>90672</v>
      </c>
      <c r="B5668">
        <v>462519.83940150897</v>
      </c>
      <c r="C5668">
        <v>655726.18440151005</v>
      </c>
      <c r="D5668">
        <v>78121.544720940801</v>
      </c>
    </row>
    <row r="5669" spans="1:4" x14ac:dyDescent="0.25">
      <c r="A5669">
        <v>90688</v>
      </c>
      <c r="B5669">
        <v>462519.83940150897</v>
      </c>
      <c r="C5669">
        <v>713606.42940151005</v>
      </c>
      <c r="D5669">
        <v>87496.543619230302</v>
      </c>
    </row>
    <row r="5670" spans="1:4" x14ac:dyDescent="0.25">
      <c r="A5670">
        <v>90704</v>
      </c>
      <c r="B5670">
        <v>462519.83940150897</v>
      </c>
      <c r="C5670">
        <v>592729.43440151005</v>
      </c>
      <c r="D5670">
        <v>71951.597828824801</v>
      </c>
    </row>
    <row r="5671" spans="1:4" x14ac:dyDescent="0.25">
      <c r="A5671">
        <v>90720</v>
      </c>
      <c r="B5671">
        <v>462519.83940150897</v>
      </c>
      <c r="C5671">
        <v>683339.12940151</v>
      </c>
      <c r="D5671">
        <v>94578.004012697798</v>
      </c>
    </row>
    <row r="5672" spans="1:4" x14ac:dyDescent="0.25">
      <c r="A5672">
        <v>90736</v>
      </c>
      <c r="B5672">
        <v>462519.83940150897</v>
      </c>
      <c r="C5672">
        <v>613440.67940151005</v>
      </c>
      <c r="D5672">
        <v>76751.853169838098</v>
      </c>
    </row>
    <row r="5673" spans="1:4" x14ac:dyDescent="0.25">
      <c r="A5673">
        <v>90752</v>
      </c>
      <c r="B5673">
        <v>462519.83940150897</v>
      </c>
      <c r="C5673">
        <v>612826.58440150996</v>
      </c>
      <c r="D5673">
        <v>66381.776864663407</v>
      </c>
    </row>
    <row r="5674" spans="1:4" x14ac:dyDescent="0.25">
      <c r="A5674">
        <v>90768</v>
      </c>
      <c r="B5674">
        <v>462519.83940150897</v>
      </c>
      <c r="C5674">
        <v>561666.79440151004</v>
      </c>
      <c r="D5674">
        <v>75601.641024801502</v>
      </c>
    </row>
    <row r="5675" spans="1:4" x14ac:dyDescent="0.25">
      <c r="A5675">
        <v>90784</v>
      </c>
      <c r="B5675">
        <v>462519.83940150897</v>
      </c>
      <c r="C5675">
        <v>558928.72440150997</v>
      </c>
      <c r="D5675">
        <v>96315.814591383401</v>
      </c>
    </row>
    <row r="5676" spans="1:4" x14ac:dyDescent="0.25">
      <c r="A5676">
        <v>90800</v>
      </c>
      <c r="B5676">
        <v>462519.83940150897</v>
      </c>
      <c r="C5676">
        <v>722628.97940150998</v>
      </c>
      <c r="D5676">
        <v>132851.396600601</v>
      </c>
    </row>
    <row r="5677" spans="1:4" x14ac:dyDescent="0.25">
      <c r="A5677">
        <v>90816</v>
      </c>
      <c r="B5677">
        <v>462519.83940150897</v>
      </c>
      <c r="C5677">
        <v>667482.47940150998</v>
      </c>
      <c r="D5677">
        <v>77973.264702976099</v>
      </c>
    </row>
    <row r="5678" spans="1:4" x14ac:dyDescent="0.25">
      <c r="A5678">
        <v>90832</v>
      </c>
      <c r="B5678">
        <v>462519.83940150897</v>
      </c>
      <c r="C5678">
        <v>677444.65440151002</v>
      </c>
      <c r="D5678">
        <v>105344.495617999</v>
      </c>
    </row>
    <row r="5679" spans="1:4" x14ac:dyDescent="0.25">
      <c r="A5679">
        <v>90848</v>
      </c>
      <c r="B5679">
        <v>462519.83940150897</v>
      </c>
      <c r="C5679">
        <v>649646.12940151</v>
      </c>
      <c r="D5679">
        <v>75198.039644700097</v>
      </c>
    </row>
    <row r="5680" spans="1:4" x14ac:dyDescent="0.25">
      <c r="A5680">
        <v>90864</v>
      </c>
      <c r="B5680">
        <v>462519.83940150897</v>
      </c>
      <c r="C5680">
        <v>610670.71940150997</v>
      </c>
      <c r="D5680">
        <v>67313.931225977096</v>
      </c>
    </row>
    <row r="5681" spans="1:4" x14ac:dyDescent="0.25">
      <c r="A5681">
        <v>90880</v>
      </c>
      <c r="B5681">
        <v>462519.83940150897</v>
      </c>
      <c r="C5681">
        <v>556396.13940150896</v>
      </c>
      <c r="D5681">
        <v>120989.82987949799</v>
      </c>
    </row>
    <row r="5682" spans="1:4" x14ac:dyDescent="0.25">
      <c r="A5682">
        <v>90896</v>
      </c>
      <c r="B5682">
        <v>462519.83940150897</v>
      </c>
      <c r="C5682">
        <v>627118.79440151004</v>
      </c>
      <c r="D5682">
        <v>84395.572588216703</v>
      </c>
    </row>
    <row r="5683" spans="1:4" x14ac:dyDescent="0.25">
      <c r="A5683">
        <v>90912</v>
      </c>
      <c r="B5683">
        <v>462519.83940150897</v>
      </c>
      <c r="C5683">
        <v>763079.00440151</v>
      </c>
      <c r="D5683">
        <v>106672.351531958</v>
      </c>
    </row>
    <row r="5684" spans="1:4" x14ac:dyDescent="0.25">
      <c r="A5684">
        <v>90928</v>
      </c>
      <c r="B5684">
        <v>462519.83940150897</v>
      </c>
      <c r="C5684">
        <v>658865.42940151005</v>
      </c>
      <c r="D5684">
        <v>79082.2788536843</v>
      </c>
    </row>
    <row r="5685" spans="1:4" x14ac:dyDescent="0.25">
      <c r="A5685">
        <v>90944</v>
      </c>
      <c r="B5685">
        <v>462519.83940150897</v>
      </c>
      <c r="C5685">
        <v>651286.60940150998</v>
      </c>
      <c r="D5685">
        <v>75224.933911350701</v>
      </c>
    </row>
    <row r="5686" spans="1:4" x14ac:dyDescent="0.25">
      <c r="A5686">
        <v>90960</v>
      </c>
      <c r="B5686">
        <v>462519.83940150897</v>
      </c>
      <c r="C5686">
        <v>641747.44440150994</v>
      </c>
      <c r="D5686">
        <v>70129.748793496794</v>
      </c>
    </row>
    <row r="5687" spans="1:4" x14ac:dyDescent="0.25">
      <c r="A5687">
        <v>90976</v>
      </c>
      <c r="B5687">
        <v>462519.83940150897</v>
      </c>
      <c r="C5687">
        <v>680009.88940151001</v>
      </c>
      <c r="D5687">
        <v>100434.896158991</v>
      </c>
    </row>
    <row r="5688" spans="1:4" x14ac:dyDescent="0.25">
      <c r="A5688">
        <v>90992</v>
      </c>
      <c r="B5688">
        <v>462519.83940150897</v>
      </c>
      <c r="C5688">
        <v>592314.00440151</v>
      </c>
      <c r="D5688">
        <v>82412.626361303104</v>
      </c>
    </row>
    <row r="5689" spans="1:4" x14ac:dyDescent="0.25">
      <c r="A5689">
        <v>91008</v>
      </c>
      <c r="B5689">
        <v>462519.83940150897</v>
      </c>
      <c r="C5689">
        <v>572008.98940150999</v>
      </c>
      <c r="D5689">
        <v>93188.808207517504</v>
      </c>
    </row>
    <row r="5690" spans="1:4" x14ac:dyDescent="0.25">
      <c r="A5690">
        <v>91024</v>
      </c>
      <c r="B5690">
        <v>462519.83940150897</v>
      </c>
      <c r="C5690">
        <v>750471.26440151001</v>
      </c>
      <c r="D5690">
        <v>106127.821757606</v>
      </c>
    </row>
    <row r="5691" spans="1:4" x14ac:dyDescent="0.25">
      <c r="A5691">
        <v>91040</v>
      </c>
      <c r="B5691">
        <v>462519.83940150897</v>
      </c>
      <c r="C5691">
        <v>598986.09940150997</v>
      </c>
      <c r="D5691">
        <v>85368.705539866205</v>
      </c>
    </row>
    <row r="5692" spans="1:4" x14ac:dyDescent="0.25">
      <c r="A5692">
        <v>91056</v>
      </c>
      <c r="B5692">
        <v>462519.83940150897</v>
      </c>
      <c r="C5692">
        <v>718666.90440151002</v>
      </c>
      <c r="D5692">
        <v>109420.538221947</v>
      </c>
    </row>
    <row r="5693" spans="1:4" x14ac:dyDescent="0.25">
      <c r="A5693">
        <v>91072</v>
      </c>
      <c r="B5693">
        <v>462519.83940150897</v>
      </c>
      <c r="C5693">
        <v>662317.27940151002</v>
      </c>
      <c r="D5693">
        <v>86877.880392631501</v>
      </c>
    </row>
    <row r="5694" spans="1:4" x14ac:dyDescent="0.25">
      <c r="A5694">
        <v>91088</v>
      </c>
      <c r="B5694">
        <v>462519.83940150897</v>
      </c>
      <c r="C5694">
        <v>829905.33940151101</v>
      </c>
      <c r="D5694">
        <v>160023.030880776</v>
      </c>
    </row>
    <row r="5695" spans="1:4" x14ac:dyDescent="0.25">
      <c r="A5695">
        <v>91104</v>
      </c>
      <c r="B5695">
        <v>462519.83940150897</v>
      </c>
      <c r="C5695">
        <v>614589.70440150995</v>
      </c>
      <c r="D5695">
        <v>71760.757585582702</v>
      </c>
    </row>
    <row r="5696" spans="1:4" x14ac:dyDescent="0.25">
      <c r="A5696">
        <v>91120</v>
      </c>
      <c r="B5696">
        <v>462519.83940150897</v>
      </c>
      <c r="C5696">
        <v>598876.22940150998</v>
      </c>
      <c r="D5696">
        <v>69322.244606820794</v>
      </c>
    </row>
    <row r="5697" spans="1:4" x14ac:dyDescent="0.25">
      <c r="A5697">
        <v>91136</v>
      </c>
      <c r="B5697">
        <v>462519.83940150897</v>
      </c>
      <c r="C5697">
        <v>650784.91940151004</v>
      </c>
      <c r="D5697">
        <v>79007.324540725793</v>
      </c>
    </row>
    <row r="5698" spans="1:4" x14ac:dyDescent="0.25">
      <c r="A5698">
        <v>91152</v>
      </c>
      <c r="B5698">
        <v>462519.83940150897</v>
      </c>
      <c r="C5698">
        <v>716158.28940151003</v>
      </c>
      <c r="D5698">
        <v>126421.834880519</v>
      </c>
    </row>
    <row r="5699" spans="1:4" x14ac:dyDescent="0.25">
      <c r="A5699">
        <v>91168</v>
      </c>
      <c r="B5699">
        <v>462519.83940150897</v>
      </c>
      <c r="C5699">
        <v>606528.86940150999</v>
      </c>
      <c r="D5699">
        <v>86324.561076782004</v>
      </c>
    </row>
    <row r="5700" spans="1:4" x14ac:dyDescent="0.25">
      <c r="A5700">
        <v>91184</v>
      </c>
      <c r="B5700">
        <v>462519.83940150897</v>
      </c>
      <c r="C5700">
        <v>698039.22440150997</v>
      </c>
      <c r="D5700">
        <v>97215.301366640502</v>
      </c>
    </row>
    <row r="5701" spans="1:4" x14ac:dyDescent="0.25">
      <c r="A5701">
        <v>91200</v>
      </c>
      <c r="B5701">
        <v>462519.83940150897</v>
      </c>
      <c r="C5701">
        <v>593436.74440150999</v>
      </c>
      <c r="D5701">
        <v>79045.305377270503</v>
      </c>
    </row>
    <row r="5702" spans="1:4" x14ac:dyDescent="0.25">
      <c r="A5702">
        <v>91216</v>
      </c>
      <c r="B5702">
        <v>462519.83940150897</v>
      </c>
      <c r="C5702">
        <v>630430.07440150995</v>
      </c>
      <c r="D5702">
        <v>71968.1568628081</v>
      </c>
    </row>
    <row r="5703" spans="1:4" x14ac:dyDescent="0.25">
      <c r="A5703">
        <v>91232</v>
      </c>
      <c r="B5703">
        <v>462519.83940150897</v>
      </c>
      <c r="C5703">
        <v>632270.79940151004</v>
      </c>
      <c r="D5703">
        <v>80613.375316930993</v>
      </c>
    </row>
    <row r="5704" spans="1:4" x14ac:dyDescent="0.25">
      <c r="A5704">
        <v>91248</v>
      </c>
      <c r="B5704">
        <v>462519.83940150897</v>
      </c>
      <c r="C5704">
        <v>660063.48940150999</v>
      </c>
      <c r="D5704">
        <v>86864.716829662706</v>
      </c>
    </row>
    <row r="5705" spans="1:4" x14ac:dyDescent="0.25">
      <c r="A5705">
        <v>91264</v>
      </c>
      <c r="B5705">
        <v>462519.83940150897</v>
      </c>
      <c r="C5705">
        <v>590354.40940151003</v>
      </c>
      <c r="D5705">
        <v>109690.130573653</v>
      </c>
    </row>
    <row r="5706" spans="1:4" x14ac:dyDescent="0.25">
      <c r="A5706">
        <v>91280</v>
      </c>
      <c r="B5706">
        <v>462519.83940150897</v>
      </c>
      <c r="C5706">
        <v>697266.60440150998</v>
      </c>
      <c r="D5706">
        <v>89288.4640634487</v>
      </c>
    </row>
    <row r="5707" spans="1:4" x14ac:dyDescent="0.25">
      <c r="A5707">
        <v>91296</v>
      </c>
      <c r="B5707">
        <v>462519.83940150897</v>
      </c>
      <c r="C5707">
        <v>726789.05940151005</v>
      </c>
      <c r="D5707">
        <v>110527.412655646</v>
      </c>
    </row>
    <row r="5708" spans="1:4" x14ac:dyDescent="0.25">
      <c r="A5708">
        <v>91312</v>
      </c>
      <c r="B5708">
        <v>462519.83940150897</v>
      </c>
      <c r="C5708">
        <v>670767.49940150999</v>
      </c>
      <c r="D5708">
        <v>89976.163888467505</v>
      </c>
    </row>
    <row r="5709" spans="1:4" x14ac:dyDescent="0.25">
      <c r="A5709">
        <v>91328</v>
      </c>
      <c r="B5709">
        <v>462519.83940150897</v>
      </c>
      <c r="C5709">
        <v>615307.79440151004</v>
      </c>
      <c r="D5709">
        <v>93510.542931708798</v>
      </c>
    </row>
    <row r="5710" spans="1:4" x14ac:dyDescent="0.25">
      <c r="A5710">
        <v>91344</v>
      </c>
      <c r="B5710">
        <v>462519.83940150897</v>
      </c>
      <c r="C5710">
        <v>742046.49440150999</v>
      </c>
      <c r="D5710">
        <v>121741.791323628</v>
      </c>
    </row>
    <row r="5711" spans="1:4" x14ac:dyDescent="0.25">
      <c r="A5711">
        <v>91360</v>
      </c>
      <c r="B5711">
        <v>462519.83940150897</v>
      </c>
      <c r="C5711">
        <v>674452.09940150997</v>
      </c>
      <c r="D5711">
        <v>83902.6627018617</v>
      </c>
    </row>
    <row r="5712" spans="1:4" x14ac:dyDescent="0.25">
      <c r="A5712">
        <v>91376</v>
      </c>
      <c r="B5712">
        <v>462519.83940150897</v>
      </c>
      <c r="C5712">
        <v>616148.36440150999</v>
      </c>
      <c r="D5712">
        <v>80663.136045466003</v>
      </c>
    </row>
    <row r="5713" spans="1:4" x14ac:dyDescent="0.25">
      <c r="A5713">
        <v>91392</v>
      </c>
      <c r="B5713">
        <v>462519.83940150897</v>
      </c>
      <c r="C5713">
        <v>601775.42440151004</v>
      </c>
      <c r="D5713">
        <v>72568.547580289698</v>
      </c>
    </row>
    <row r="5714" spans="1:4" x14ac:dyDescent="0.25">
      <c r="A5714">
        <v>91408</v>
      </c>
      <c r="B5714">
        <v>462519.83940150897</v>
      </c>
      <c r="C5714">
        <v>639430.14940151002</v>
      </c>
      <c r="D5714">
        <v>74689.931900316296</v>
      </c>
    </row>
    <row r="5715" spans="1:4" x14ac:dyDescent="0.25">
      <c r="A5715">
        <v>91424</v>
      </c>
      <c r="B5715">
        <v>462519.83940150897</v>
      </c>
      <c r="C5715">
        <v>670838.51940151001</v>
      </c>
      <c r="D5715">
        <v>89538.488097340494</v>
      </c>
    </row>
    <row r="5716" spans="1:4" x14ac:dyDescent="0.25">
      <c r="A5716">
        <v>91440</v>
      </c>
      <c r="B5716">
        <v>462519.83940150897</v>
      </c>
      <c r="C5716">
        <v>642802.48440150998</v>
      </c>
      <c r="D5716">
        <v>81712.800806537998</v>
      </c>
    </row>
    <row r="5717" spans="1:4" x14ac:dyDescent="0.25">
      <c r="A5717">
        <v>91456</v>
      </c>
      <c r="B5717">
        <v>462519.83940150897</v>
      </c>
      <c r="C5717">
        <v>665760.04940151004</v>
      </c>
      <c r="D5717">
        <v>93601.506046889393</v>
      </c>
    </row>
    <row r="5718" spans="1:4" x14ac:dyDescent="0.25">
      <c r="A5718">
        <v>91472</v>
      </c>
      <c r="B5718">
        <v>462519.83940150897</v>
      </c>
      <c r="C5718">
        <v>649356.10440150998</v>
      </c>
      <c r="D5718">
        <v>75433.0518961997</v>
      </c>
    </row>
    <row r="5719" spans="1:4" x14ac:dyDescent="0.25">
      <c r="A5719">
        <v>91488</v>
      </c>
      <c r="B5719">
        <v>462519.83940150897</v>
      </c>
      <c r="C5719">
        <v>614470.32940150995</v>
      </c>
      <c r="D5719">
        <v>68311.266674465194</v>
      </c>
    </row>
    <row r="5720" spans="1:4" x14ac:dyDescent="0.25">
      <c r="A5720">
        <v>91504</v>
      </c>
      <c r="B5720">
        <v>462519.83940150897</v>
      </c>
      <c r="C5720">
        <v>632698.14440151001</v>
      </c>
      <c r="D5720">
        <v>67705.1718204153</v>
      </c>
    </row>
    <row r="5721" spans="1:4" x14ac:dyDescent="0.25">
      <c r="A5721">
        <v>91520</v>
      </c>
      <c r="B5721">
        <v>462519.83940150897</v>
      </c>
      <c r="C5721">
        <v>650177.53440151003</v>
      </c>
      <c r="D5721">
        <v>86109.869926750893</v>
      </c>
    </row>
    <row r="5722" spans="1:4" x14ac:dyDescent="0.25">
      <c r="A5722">
        <v>91536</v>
      </c>
      <c r="B5722">
        <v>462519.83940150897</v>
      </c>
      <c r="C5722">
        <v>635334.58440150996</v>
      </c>
      <c r="D5722">
        <v>80479.710334468502</v>
      </c>
    </row>
    <row r="5723" spans="1:4" x14ac:dyDescent="0.25">
      <c r="A5723">
        <v>91552</v>
      </c>
      <c r="B5723">
        <v>462519.83940150897</v>
      </c>
      <c r="C5723">
        <v>700584.81440151006</v>
      </c>
      <c r="D5723">
        <v>104964.27608555301</v>
      </c>
    </row>
    <row r="5724" spans="1:4" x14ac:dyDescent="0.25">
      <c r="A5724">
        <v>91568</v>
      </c>
      <c r="B5724">
        <v>462519.83940150897</v>
      </c>
      <c r="C5724">
        <v>698652.17940151005</v>
      </c>
      <c r="D5724">
        <v>74897.8055142097</v>
      </c>
    </row>
    <row r="5725" spans="1:4" x14ac:dyDescent="0.25">
      <c r="A5725">
        <v>91584</v>
      </c>
      <c r="B5725">
        <v>462519.83940150897</v>
      </c>
      <c r="C5725">
        <v>615145.54940151004</v>
      </c>
      <c r="D5725">
        <v>79084.733519598405</v>
      </c>
    </row>
    <row r="5726" spans="1:4" x14ac:dyDescent="0.25">
      <c r="A5726">
        <v>91600</v>
      </c>
      <c r="B5726">
        <v>462519.83940150897</v>
      </c>
      <c r="C5726">
        <v>637415.44440150994</v>
      </c>
      <c r="D5726">
        <v>92454.472031908503</v>
      </c>
    </row>
    <row r="5727" spans="1:4" x14ac:dyDescent="0.25">
      <c r="A5727">
        <v>91616</v>
      </c>
      <c r="B5727">
        <v>462519.83940150897</v>
      </c>
      <c r="C5727">
        <v>671109.04440151004</v>
      </c>
      <c r="D5727">
        <v>99136.243330796802</v>
      </c>
    </row>
    <row r="5728" spans="1:4" x14ac:dyDescent="0.25">
      <c r="A5728">
        <v>91632</v>
      </c>
      <c r="B5728">
        <v>462519.83940150897</v>
      </c>
      <c r="C5728">
        <v>694580.65940151003</v>
      </c>
      <c r="D5728">
        <v>111432.638799355</v>
      </c>
    </row>
    <row r="5729" spans="1:4" x14ac:dyDescent="0.25">
      <c r="A5729">
        <v>91648</v>
      </c>
      <c r="B5729">
        <v>462519.83940150897</v>
      </c>
      <c r="C5729">
        <v>566900.47940150998</v>
      </c>
      <c r="D5729">
        <v>109278.35415502101</v>
      </c>
    </row>
    <row r="5730" spans="1:4" x14ac:dyDescent="0.25">
      <c r="A5730">
        <v>91664</v>
      </c>
      <c r="B5730">
        <v>462519.83940150897</v>
      </c>
      <c r="C5730">
        <v>627513.92940151005</v>
      </c>
      <c r="D5730">
        <v>73166.481221949507</v>
      </c>
    </row>
    <row r="5731" spans="1:4" x14ac:dyDescent="0.25">
      <c r="A5731">
        <v>91680</v>
      </c>
      <c r="B5731">
        <v>462519.83940150897</v>
      </c>
      <c r="C5731">
        <v>678468.91940151004</v>
      </c>
      <c r="D5731">
        <v>112301.98626668801</v>
      </c>
    </row>
    <row r="5732" spans="1:4" x14ac:dyDescent="0.25">
      <c r="A5732">
        <v>91696</v>
      </c>
      <c r="B5732">
        <v>462519.83940150897</v>
      </c>
      <c r="C5732">
        <v>578953.03440151003</v>
      </c>
      <c r="D5732">
        <v>98655.401669026396</v>
      </c>
    </row>
    <row r="5733" spans="1:4" x14ac:dyDescent="0.25">
      <c r="A5733">
        <v>91712</v>
      </c>
      <c r="B5733">
        <v>462519.83940150897</v>
      </c>
      <c r="C5733">
        <v>592991.13940151001</v>
      </c>
      <c r="D5733">
        <v>78442.1930345523</v>
      </c>
    </row>
    <row r="5734" spans="1:4" x14ac:dyDescent="0.25">
      <c r="A5734">
        <v>91728</v>
      </c>
      <c r="B5734">
        <v>462519.83940150897</v>
      </c>
      <c r="C5734">
        <v>625386.44440150994</v>
      </c>
      <c r="D5734">
        <v>71729.174941504505</v>
      </c>
    </row>
    <row r="5735" spans="1:4" x14ac:dyDescent="0.25">
      <c r="A5735">
        <v>91744</v>
      </c>
      <c r="B5735">
        <v>462519.83940150897</v>
      </c>
      <c r="C5735">
        <v>583102.88440151</v>
      </c>
      <c r="D5735">
        <v>74711.916680292401</v>
      </c>
    </row>
    <row r="5736" spans="1:4" x14ac:dyDescent="0.25">
      <c r="A5736">
        <v>91760</v>
      </c>
      <c r="B5736">
        <v>462519.83940150897</v>
      </c>
      <c r="C5736">
        <v>638923.13440151</v>
      </c>
      <c r="D5736">
        <v>103501.32353147901</v>
      </c>
    </row>
    <row r="5737" spans="1:4" x14ac:dyDescent="0.25">
      <c r="A5737">
        <v>91776</v>
      </c>
      <c r="B5737">
        <v>462519.83940150897</v>
      </c>
      <c r="C5737">
        <v>670829.81940150994</v>
      </c>
      <c r="D5737">
        <v>84986.403546800298</v>
      </c>
    </row>
    <row r="5738" spans="1:4" x14ac:dyDescent="0.25">
      <c r="A5738">
        <v>91792</v>
      </c>
      <c r="B5738">
        <v>462519.83940150897</v>
      </c>
      <c r="C5738">
        <v>724936.37940151</v>
      </c>
      <c r="D5738">
        <v>86198.086712631703</v>
      </c>
    </row>
    <row r="5739" spans="1:4" x14ac:dyDescent="0.25">
      <c r="A5739">
        <v>91808</v>
      </c>
      <c r="B5739">
        <v>462519.83940150897</v>
      </c>
      <c r="C5739">
        <v>776213.92440151004</v>
      </c>
      <c r="D5739">
        <v>121461.92182885</v>
      </c>
    </row>
    <row r="5740" spans="1:4" x14ac:dyDescent="0.25">
      <c r="A5740">
        <v>91824</v>
      </c>
      <c r="B5740">
        <v>462519.83940150897</v>
      </c>
      <c r="C5740">
        <v>592868.22940150998</v>
      </c>
      <c r="D5740">
        <v>84159.133503368896</v>
      </c>
    </row>
    <row r="5741" spans="1:4" x14ac:dyDescent="0.25">
      <c r="A5741">
        <v>91840</v>
      </c>
      <c r="B5741">
        <v>462519.83940150897</v>
      </c>
      <c r="C5741">
        <v>746178.63440151</v>
      </c>
      <c r="D5741">
        <v>133676.231431369</v>
      </c>
    </row>
    <row r="5742" spans="1:4" x14ac:dyDescent="0.25">
      <c r="A5742">
        <v>91856</v>
      </c>
      <c r="B5742">
        <v>462519.83940150897</v>
      </c>
      <c r="C5742">
        <v>600072.50940151</v>
      </c>
      <c r="D5742">
        <v>97715.708349533394</v>
      </c>
    </row>
    <row r="5743" spans="1:4" x14ac:dyDescent="0.25">
      <c r="A5743">
        <v>91872</v>
      </c>
      <c r="B5743">
        <v>462519.83940150897</v>
      </c>
      <c r="C5743">
        <v>620280.66940151004</v>
      </c>
      <c r="D5743">
        <v>80862.0703750596</v>
      </c>
    </row>
    <row r="5744" spans="1:4" x14ac:dyDescent="0.25">
      <c r="A5744">
        <v>91888</v>
      </c>
      <c r="B5744">
        <v>462519.83940150897</v>
      </c>
      <c r="C5744">
        <v>648162.54940151004</v>
      </c>
      <c r="D5744">
        <v>96232.240255882396</v>
      </c>
    </row>
    <row r="5745" spans="1:4" x14ac:dyDescent="0.25">
      <c r="A5745">
        <v>91904</v>
      </c>
      <c r="B5745">
        <v>462519.83940150897</v>
      </c>
      <c r="C5745">
        <v>650605.09440150997</v>
      </c>
      <c r="D5745">
        <v>77614.672692281296</v>
      </c>
    </row>
    <row r="5746" spans="1:4" x14ac:dyDescent="0.25">
      <c r="A5746">
        <v>91920</v>
      </c>
      <c r="B5746">
        <v>462519.83940150897</v>
      </c>
      <c r="C5746">
        <v>682216.38440151</v>
      </c>
      <c r="D5746">
        <v>80908.487120993406</v>
      </c>
    </row>
    <row r="5747" spans="1:4" x14ac:dyDescent="0.25">
      <c r="A5747">
        <v>91936</v>
      </c>
      <c r="B5747">
        <v>462519.83940150897</v>
      </c>
      <c r="C5747">
        <v>636672.51440151001</v>
      </c>
      <c r="D5747">
        <v>77890.080713460193</v>
      </c>
    </row>
    <row r="5748" spans="1:4" x14ac:dyDescent="0.25">
      <c r="A5748">
        <v>91952</v>
      </c>
      <c r="B5748">
        <v>462519.83940150897</v>
      </c>
      <c r="C5748">
        <v>639223.34440150997</v>
      </c>
      <c r="D5748">
        <v>68675.143761625804</v>
      </c>
    </row>
    <row r="5749" spans="1:4" x14ac:dyDescent="0.25">
      <c r="A5749">
        <v>91968</v>
      </c>
      <c r="B5749">
        <v>462519.83940150897</v>
      </c>
      <c r="C5749">
        <v>706843.04940151004</v>
      </c>
      <c r="D5749">
        <v>115533.012276733</v>
      </c>
    </row>
    <row r="5750" spans="1:4" x14ac:dyDescent="0.25">
      <c r="A5750">
        <v>91984</v>
      </c>
      <c r="B5750">
        <v>462519.83940150897</v>
      </c>
      <c r="C5750">
        <v>681152.45440150995</v>
      </c>
      <c r="D5750">
        <v>99640.766955432206</v>
      </c>
    </row>
    <row r="5751" spans="1:4" x14ac:dyDescent="0.25">
      <c r="A5751">
        <v>92000</v>
      </c>
      <c r="B5751">
        <v>462519.83940150897</v>
      </c>
      <c r="C5751">
        <v>607341.03440151003</v>
      </c>
      <c r="D5751">
        <v>77032.528014319701</v>
      </c>
    </row>
    <row r="5752" spans="1:4" x14ac:dyDescent="0.25">
      <c r="A5752">
        <v>92016</v>
      </c>
      <c r="B5752">
        <v>462519.83940150897</v>
      </c>
      <c r="C5752">
        <v>622726.60440150998</v>
      </c>
      <c r="D5752">
        <v>84905.430658113793</v>
      </c>
    </row>
    <row r="5753" spans="1:4" x14ac:dyDescent="0.25">
      <c r="A5753">
        <v>92032</v>
      </c>
      <c r="B5753">
        <v>462519.83940150897</v>
      </c>
      <c r="C5753">
        <v>760589.89940151002</v>
      </c>
      <c r="D5753">
        <v>153786.723055946</v>
      </c>
    </row>
    <row r="5754" spans="1:4" x14ac:dyDescent="0.25">
      <c r="A5754">
        <v>92048</v>
      </c>
      <c r="B5754">
        <v>462519.83940150897</v>
      </c>
      <c r="C5754">
        <v>678029.59940150997</v>
      </c>
      <c r="D5754">
        <v>84255.301895443801</v>
      </c>
    </row>
    <row r="5755" spans="1:4" x14ac:dyDescent="0.25">
      <c r="A5755">
        <v>92064</v>
      </c>
      <c r="B5755">
        <v>462519.83940150897</v>
      </c>
      <c r="C5755">
        <v>646806.20940150996</v>
      </c>
      <c r="D5755">
        <v>78647.634729298094</v>
      </c>
    </row>
    <row r="5756" spans="1:4" x14ac:dyDescent="0.25">
      <c r="A5756">
        <v>92080</v>
      </c>
      <c r="B5756">
        <v>462519.83940150897</v>
      </c>
      <c r="C5756">
        <v>621265.91440151003</v>
      </c>
      <c r="D5756">
        <v>102482.997453135</v>
      </c>
    </row>
    <row r="5757" spans="1:4" x14ac:dyDescent="0.25">
      <c r="A5757">
        <v>92096</v>
      </c>
      <c r="B5757">
        <v>462519.83940150897</v>
      </c>
      <c r="C5757">
        <v>572160.54940151004</v>
      </c>
      <c r="D5757">
        <v>124625.78857923301</v>
      </c>
    </row>
    <row r="5758" spans="1:4" x14ac:dyDescent="0.25">
      <c r="A5758">
        <v>92112</v>
      </c>
      <c r="B5758">
        <v>462519.83940150897</v>
      </c>
      <c r="C5758">
        <v>582332.21940150997</v>
      </c>
      <c r="D5758">
        <v>117753.754357878</v>
      </c>
    </row>
    <row r="5759" spans="1:4" x14ac:dyDescent="0.25">
      <c r="A5759">
        <v>92128</v>
      </c>
      <c r="B5759">
        <v>462519.83940150897</v>
      </c>
      <c r="C5759">
        <v>668442.47440150997</v>
      </c>
      <c r="D5759">
        <v>101937.552902999</v>
      </c>
    </row>
    <row r="5760" spans="1:4" x14ac:dyDescent="0.25">
      <c r="A5760">
        <v>92144</v>
      </c>
      <c r="B5760">
        <v>462519.83940150897</v>
      </c>
      <c r="C5760">
        <v>586900.65440151002</v>
      </c>
      <c r="D5760">
        <v>82998.935589324101</v>
      </c>
    </row>
    <row r="5761" spans="1:4" x14ac:dyDescent="0.25">
      <c r="A5761">
        <v>92160</v>
      </c>
      <c r="B5761">
        <v>462519.83940150897</v>
      </c>
      <c r="C5761">
        <v>609029.74440150999</v>
      </c>
      <c r="D5761">
        <v>82328.565887460703</v>
      </c>
    </row>
    <row r="5762" spans="1:4" x14ac:dyDescent="0.25">
      <c r="A5762">
        <v>92176</v>
      </c>
      <c r="B5762">
        <v>462519.83940150897</v>
      </c>
      <c r="C5762">
        <v>653665.99940150999</v>
      </c>
      <c r="D5762">
        <v>75997.310627247702</v>
      </c>
    </row>
    <row r="5763" spans="1:4" x14ac:dyDescent="0.25">
      <c r="A5763">
        <v>92192</v>
      </c>
      <c r="B5763">
        <v>462519.83940150897</v>
      </c>
      <c r="C5763">
        <v>556948.98440150998</v>
      </c>
      <c r="D5763">
        <v>78774.798396149301</v>
      </c>
    </row>
    <row r="5764" spans="1:4" x14ac:dyDescent="0.25">
      <c r="A5764">
        <v>92208</v>
      </c>
      <c r="B5764">
        <v>462519.83940150897</v>
      </c>
      <c r="C5764">
        <v>600187.16440151003</v>
      </c>
      <c r="D5764">
        <v>101964.18435568101</v>
      </c>
    </row>
    <row r="5765" spans="1:4" x14ac:dyDescent="0.25">
      <c r="A5765">
        <v>92224</v>
      </c>
      <c r="B5765">
        <v>462519.83940150897</v>
      </c>
      <c r="C5765">
        <v>621973.73440150998</v>
      </c>
      <c r="D5765">
        <v>96043.379133878596</v>
      </c>
    </row>
    <row r="5766" spans="1:4" x14ac:dyDescent="0.25">
      <c r="A5766">
        <v>92240</v>
      </c>
      <c r="B5766">
        <v>462519.83940150897</v>
      </c>
      <c r="C5766">
        <v>661639.85940150998</v>
      </c>
      <c r="D5766">
        <v>83981.249257674106</v>
      </c>
    </row>
    <row r="5767" spans="1:4" x14ac:dyDescent="0.25">
      <c r="A5767">
        <v>92256</v>
      </c>
      <c r="B5767">
        <v>462519.83940150897</v>
      </c>
      <c r="C5767">
        <v>579198.11440150999</v>
      </c>
      <c r="D5767">
        <v>102723.597506412</v>
      </c>
    </row>
    <row r="5768" spans="1:4" x14ac:dyDescent="0.25">
      <c r="A5768">
        <v>92272</v>
      </c>
      <c r="B5768">
        <v>462519.83940150897</v>
      </c>
      <c r="C5768">
        <v>680263.43440151005</v>
      </c>
      <c r="D5768">
        <v>81271.912246242602</v>
      </c>
    </row>
    <row r="5769" spans="1:4" x14ac:dyDescent="0.25">
      <c r="A5769">
        <v>92288</v>
      </c>
      <c r="B5769">
        <v>462519.83940150897</v>
      </c>
      <c r="C5769">
        <v>687624.18940151006</v>
      </c>
      <c r="D5769">
        <v>92991.036353443604</v>
      </c>
    </row>
    <row r="5770" spans="1:4" x14ac:dyDescent="0.25">
      <c r="A5770">
        <v>92304</v>
      </c>
      <c r="B5770">
        <v>462519.83940150897</v>
      </c>
      <c r="C5770">
        <v>624208.09440150997</v>
      </c>
      <c r="D5770">
        <v>74338.393533153197</v>
      </c>
    </row>
    <row r="5771" spans="1:4" x14ac:dyDescent="0.25">
      <c r="A5771">
        <v>92320</v>
      </c>
      <c r="B5771">
        <v>462519.83940150897</v>
      </c>
      <c r="C5771">
        <v>569807.28440151003</v>
      </c>
      <c r="D5771">
        <v>90459.859408397097</v>
      </c>
    </row>
    <row r="5772" spans="1:4" x14ac:dyDescent="0.25">
      <c r="A5772">
        <v>92336</v>
      </c>
      <c r="B5772">
        <v>462519.83940150897</v>
      </c>
      <c r="C5772">
        <v>606600.96440150996</v>
      </c>
      <c r="D5772">
        <v>77126.849067878793</v>
      </c>
    </row>
    <row r="5773" spans="1:4" x14ac:dyDescent="0.25">
      <c r="A5773">
        <v>92352</v>
      </c>
      <c r="B5773">
        <v>462519.83940150897</v>
      </c>
      <c r="C5773">
        <v>657424.84940150997</v>
      </c>
      <c r="D5773">
        <v>94382.290382252701</v>
      </c>
    </row>
    <row r="5774" spans="1:4" x14ac:dyDescent="0.25">
      <c r="A5774">
        <v>92368</v>
      </c>
      <c r="B5774">
        <v>462519.83940150897</v>
      </c>
      <c r="C5774">
        <v>616519.48440150998</v>
      </c>
      <c r="D5774">
        <v>67400.967275543997</v>
      </c>
    </row>
    <row r="5775" spans="1:4" x14ac:dyDescent="0.25">
      <c r="A5775">
        <v>92384</v>
      </c>
      <c r="B5775">
        <v>462519.83940150897</v>
      </c>
      <c r="C5775">
        <v>632304.62440150999</v>
      </c>
      <c r="D5775">
        <v>79224.467034993402</v>
      </c>
    </row>
    <row r="5776" spans="1:4" x14ac:dyDescent="0.25">
      <c r="A5776">
        <v>92400</v>
      </c>
      <c r="B5776">
        <v>462519.83940150897</v>
      </c>
      <c r="C5776">
        <v>699722.55940151005</v>
      </c>
      <c r="D5776">
        <v>103163.052237715</v>
      </c>
    </row>
    <row r="5777" spans="1:4" x14ac:dyDescent="0.25">
      <c r="A5777">
        <v>92416</v>
      </c>
      <c r="B5777">
        <v>462519.83940150897</v>
      </c>
      <c r="C5777">
        <v>604785.48940150999</v>
      </c>
      <c r="D5777">
        <v>82562.913847849806</v>
      </c>
    </row>
    <row r="5778" spans="1:4" x14ac:dyDescent="0.25">
      <c r="A5778">
        <v>92432</v>
      </c>
      <c r="B5778">
        <v>462519.83940150897</v>
      </c>
      <c r="C5778">
        <v>606300.21440150996</v>
      </c>
      <c r="D5778">
        <v>78798.557636573198</v>
      </c>
    </row>
    <row r="5779" spans="1:4" x14ac:dyDescent="0.25">
      <c r="A5779">
        <v>92448</v>
      </c>
      <c r="B5779">
        <v>462519.83940150897</v>
      </c>
      <c r="C5779">
        <v>624357.64940151002</v>
      </c>
      <c r="D5779">
        <v>68446.755424226605</v>
      </c>
    </row>
    <row r="5780" spans="1:4" x14ac:dyDescent="0.25">
      <c r="A5780">
        <v>92464</v>
      </c>
      <c r="B5780">
        <v>462519.83940150897</v>
      </c>
      <c r="C5780">
        <v>590975.51440151001</v>
      </c>
      <c r="D5780">
        <v>81031.196674733597</v>
      </c>
    </row>
    <row r="5781" spans="1:4" x14ac:dyDescent="0.25">
      <c r="A5781">
        <v>92480</v>
      </c>
      <c r="B5781">
        <v>462519.83940150897</v>
      </c>
      <c r="C5781">
        <v>598452.83440150996</v>
      </c>
      <c r="D5781">
        <v>103367.306176735</v>
      </c>
    </row>
    <row r="5782" spans="1:4" x14ac:dyDescent="0.25">
      <c r="A5782">
        <v>92496</v>
      </c>
      <c r="B5782">
        <v>462519.83940150897</v>
      </c>
      <c r="C5782">
        <v>688092.41440151003</v>
      </c>
      <c r="D5782">
        <v>112085.977446709</v>
      </c>
    </row>
    <row r="5783" spans="1:4" x14ac:dyDescent="0.25">
      <c r="A5783">
        <v>92512</v>
      </c>
      <c r="B5783">
        <v>462519.83940150897</v>
      </c>
      <c r="C5783">
        <v>584766.76440151001</v>
      </c>
      <c r="D5783">
        <v>81463.600152763698</v>
      </c>
    </row>
    <row r="5784" spans="1:4" x14ac:dyDescent="0.25">
      <c r="A5784">
        <v>92528</v>
      </c>
      <c r="B5784">
        <v>462519.83940150897</v>
      </c>
      <c r="C5784">
        <v>565631.34940150997</v>
      </c>
      <c r="D5784">
        <v>95457.455109121205</v>
      </c>
    </row>
    <row r="5785" spans="1:4" x14ac:dyDescent="0.25">
      <c r="A5785">
        <v>92544</v>
      </c>
      <c r="B5785">
        <v>462519.83940150897</v>
      </c>
      <c r="C5785">
        <v>572042.49940150999</v>
      </c>
      <c r="D5785">
        <v>102184.85665290301</v>
      </c>
    </row>
    <row r="5786" spans="1:4" x14ac:dyDescent="0.25">
      <c r="A5786">
        <v>92560</v>
      </c>
      <c r="B5786">
        <v>462519.83940150897</v>
      </c>
      <c r="C5786">
        <v>778046.78940151003</v>
      </c>
      <c r="D5786">
        <v>135361.10200843299</v>
      </c>
    </row>
    <row r="5787" spans="1:4" x14ac:dyDescent="0.25">
      <c r="A5787">
        <v>92576</v>
      </c>
      <c r="B5787">
        <v>462519.83940150897</v>
      </c>
      <c r="C5787">
        <v>574232.96440150996</v>
      </c>
      <c r="D5787">
        <v>83847.095895918494</v>
      </c>
    </row>
    <row r="5788" spans="1:4" x14ac:dyDescent="0.25">
      <c r="A5788">
        <v>92592</v>
      </c>
      <c r="B5788">
        <v>462519.83940150897</v>
      </c>
      <c r="C5788">
        <v>644122.95940150996</v>
      </c>
      <c r="D5788">
        <v>99215.757055447495</v>
      </c>
    </row>
    <row r="5789" spans="1:4" x14ac:dyDescent="0.25">
      <c r="A5789">
        <v>92608</v>
      </c>
      <c r="B5789">
        <v>462519.83940150897</v>
      </c>
      <c r="C5789">
        <v>654526.33440150996</v>
      </c>
      <c r="D5789">
        <v>88084.914857993397</v>
      </c>
    </row>
    <row r="5790" spans="1:4" x14ac:dyDescent="0.25">
      <c r="A5790">
        <v>92624</v>
      </c>
      <c r="B5790">
        <v>462519.83940150897</v>
      </c>
      <c r="C5790">
        <v>594887.96940150997</v>
      </c>
      <c r="D5790">
        <v>73190.327093360407</v>
      </c>
    </row>
    <row r="5791" spans="1:4" x14ac:dyDescent="0.25">
      <c r="A5791">
        <v>92640</v>
      </c>
      <c r="B5791">
        <v>462519.83940150897</v>
      </c>
      <c r="C5791">
        <v>641067.82440150995</v>
      </c>
      <c r="D5791">
        <v>85044.560178971806</v>
      </c>
    </row>
    <row r="5792" spans="1:4" x14ac:dyDescent="0.25">
      <c r="A5792">
        <v>92656</v>
      </c>
      <c r="B5792">
        <v>462519.83940150897</v>
      </c>
      <c r="C5792">
        <v>682194.68440151005</v>
      </c>
      <c r="D5792">
        <v>109285.226797362</v>
      </c>
    </row>
    <row r="5793" spans="1:4" x14ac:dyDescent="0.25">
      <c r="A5793">
        <v>92672</v>
      </c>
      <c r="B5793">
        <v>462519.83940150897</v>
      </c>
      <c r="C5793">
        <v>719566.19440150994</v>
      </c>
      <c r="D5793">
        <v>104284.532577602</v>
      </c>
    </row>
    <row r="5794" spans="1:4" x14ac:dyDescent="0.25">
      <c r="A5794">
        <v>92688</v>
      </c>
      <c r="B5794">
        <v>462519.83940150897</v>
      </c>
      <c r="C5794">
        <v>590420.07940150995</v>
      </c>
      <c r="D5794">
        <v>103876.685744936</v>
      </c>
    </row>
    <row r="5795" spans="1:4" x14ac:dyDescent="0.25">
      <c r="A5795">
        <v>92704</v>
      </c>
      <c r="B5795">
        <v>462519.83940150897</v>
      </c>
      <c r="C5795">
        <v>737371.70940150996</v>
      </c>
      <c r="D5795">
        <v>107848.95101795399</v>
      </c>
    </row>
    <row r="5796" spans="1:4" x14ac:dyDescent="0.25">
      <c r="A5796">
        <v>92720</v>
      </c>
      <c r="B5796">
        <v>462519.83940150897</v>
      </c>
      <c r="C5796">
        <v>619208.90940151003</v>
      </c>
      <c r="D5796">
        <v>82235.276655247406</v>
      </c>
    </row>
    <row r="5797" spans="1:4" x14ac:dyDescent="0.25">
      <c r="A5797">
        <v>92736</v>
      </c>
      <c r="B5797">
        <v>462519.83940150897</v>
      </c>
      <c r="C5797">
        <v>569274.29940151004</v>
      </c>
      <c r="D5797">
        <v>94044.872713233999</v>
      </c>
    </row>
    <row r="5798" spans="1:4" x14ac:dyDescent="0.25">
      <c r="A5798">
        <v>92752</v>
      </c>
      <c r="B5798">
        <v>462519.83940150897</v>
      </c>
      <c r="C5798">
        <v>587574.50440151</v>
      </c>
      <c r="D5798">
        <v>83311.6158689937</v>
      </c>
    </row>
    <row r="5799" spans="1:4" x14ac:dyDescent="0.25">
      <c r="A5799">
        <v>92768</v>
      </c>
      <c r="B5799">
        <v>462519.83940150897</v>
      </c>
      <c r="C5799">
        <v>650326.07440150995</v>
      </c>
      <c r="D5799">
        <v>92476.138676686503</v>
      </c>
    </row>
    <row r="5800" spans="1:4" x14ac:dyDescent="0.25">
      <c r="A5800">
        <v>92784</v>
      </c>
      <c r="B5800">
        <v>462519.83940150897</v>
      </c>
      <c r="C5800">
        <v>604880.19440150994</v>
      </c>
      <c r="D5800">
        <v>74722.712448217295</v>
      </c>
    </row>
    <row r="5801" spans="1:4" x14ac:dyDescent="0.25">
      <c r="A5801">
        <v>92800</v>
      </c>
      <c r="B5801">
        <v>462519.83940150897</v>
      </c>
      <c r="C5801">
        <v>774121.41940151004</v>
      </c>
      <c r="D5801">
        <v>106585.015389423</v>
      </c>
    </row>
    <row r="5802" spans="1:4" x14ac:dyDescent="0.25">
      <c r="A5802">
        <v>92816</v>
      </c>
      <c r="B5802">
        <v>462519.83940150897</v>
      </c>
      <c r="C5802">
        <v>647818.59440150997</v>
      </c>
      <c r="D5802">
        <v>107127.200455463</v>
      </c>
    </row>
    <row r="5803" spans="1:4" x14ac:dyDescent="0.25">
      <c r="A5803">
        <v>92832</v>
      </c>
      <c r="B5803">
        <v>462519.83940150897</v>
      </c>
      <c r="C5803">
        <v>701755.34940150997</v>
      </c>
      <c r="D5803">
        <v>91763.468079567901</v>
      </c>
    </row>
    <row r="5804" spans="1:4" x14ac:dyDescent="0.25">
      <c r="A5804">
        <v>92848</v>
      </c>
      <c r="B5804">
        <v>462519.83940150897</v>
      </c>
      <c r="C5804">
        <v>598362.32940150995</v>
      </c>
      <c r="D5804">
        <v>79289.638332444694</v>
      </c>
    </row>
    <row r="5805" spans="1:4" x14ac:dyDescent="0.25">
      <c r="A5805">
        <v>92864</v>
      </c>
      <c r="B5805">
        <v>462519.83940150897</v>
      </c>
      <c r="C5805">
        <v>620813.79940151004</v>
      </c>
      <c r="D5805">
        <v>90107.802391792793</v>
      </c>
    </row>
    <row r="5806" spans="1:4" x14ac:dyDescent="0.25">
      <c r="A5806">
        <v>92880</v>
      </c>
      <c r="B5806">
        <v>462519.83940150897</v>
      </c>
      <c r="C5806">
        <v>696945.82440150995</v>
      </c>
      <c r="D5806">
        <v>89434.525831106002</v>
      </c>
    </row>
    <row r="5807" spans="1:4" x14ac:dyDescent="0.25">
      <c r="A5807">
        <v>92896</v>
      </c>
      <c r="B5807">
        <v>462519.83940150897</v>
      </c>
      <c r="C5807">
        <v>697540.58940150996</v>
      </c>
      <c r="D5807">
        <v>110176.083789075</v>
      </c>
    </row>
    <row r="5808" spans="1:4" x14ac:dyDescent="0.25">
      <c r="A5808">
        <v>92912</v>
      </c>
      <c r="B5808">
        <v>462519.83940150897</v>
      </c>
      <c r="C5808">
        <v>708475.80940151005</v>
      </c>
      <c r="D5808">
        <v>85394.5431064484</v>
      </c>
    </row>
    <row r="5809" spans="1:4" x14ac:dyDescent="0.25">
      <c r="A5809">
        <v>92928</v>
      </c>
      <c r="B5809">
        <v>462519.83940150897</v>
      </c>
      <c r="C5809">
        <v>735161.75940151</v>
      </c>
      <c r="D5809">
        <v>112447.573297619</v>
      </c>
    </row>
    <row r="5810" spans="1:4" x14ac:dyDescent="0.25">
      <c r="A5810">
        <v>92944</v>
      </c>
      <c r="B5810">
        <v>462519.83940150897</v>
      </c>
      <c r="C5810">
        <v>683280.65940151003</v>
      </c>
      <c r="D5810">
        <v>120397.810104285</v>
      </c>
    </row>
    <row r="5811" spans="1:4" x14ac:dyDescent="0.25">
      <c r="A5811">
        <v>92960</v>
      </c>
      <c r="B5811">
        <v>462519.83940150897</v>
      </c>
      <c r="C5811">
        <v>593701.37440150999</v>
      </c>
      <c r="D5811">
        <v>108802.47504459</v>
      </c>
    </row>
    <row r="5812" spans="1:4" x14ac:dyDescent="0.25">
      <c r="A5812">
        <v>92976</v>
      </c>
      <c r="B5812">
        <v>462519.83940150897</v>
      </c>
      <c r="C5812">
        <v>623162.81440151006</v>
      </c>
      <c r="D5812">
        <v>82308.838707968505</v>
      </c>
    </row>
    <row r="5813" spans="1:4" x14ac:dyDescent="0.25">
      <c r="A5813">
        <v>92992</v>
      </c>
      <c r="B5813">
        <v>462519.83940150897</v>
      </c>
      <c r="C5813">
        <v>593167.69940150995</v>
      </c>
      <c r="D5813">
        <v>81446.3349846411</v>
      </c>
    </row>
    <row r="5814" spans="1:4" x14ac:dyDescent="0.25">
      <c r="A5814">
        <v>93008</v>
      </c>
      <c r="B5814">
        <v>462519.83940150897</v>
      </c>
      <c r="C5814">
        <v>691396.99940150999</v>
      </c>
      <c r="D5814">
        <v>99886.061964542299</v>
      </c>
    </row>
    <row r="5815" spans="1:4" x14ac:dyDescent="0.25">
      <c r="A5815">
        <v>93024</v>
      </c>
      <c r="B5815">
        <v>462519.83940150897</v>
      </c>
      <c r="C5815">
        <v>595834.56940150994</v>
      </c>
      <c r="D5815">
        <v>83285.560541531304</v>
      </c>
    </row>
    <row r="5816" spans="1:4" x14ac:dyDescent="0.25">
      <c r="A5816">
        <v>93040</v>
      </c>
      <c r="B5816">
        <v>462519.83940150897</v>
      </c>
      <c r="C5816">
        <v>698154.88940151001</v>
      </c>
      <c r="D5816">
        <v>119483.456987306</v>
      </c>
    </row>
    <row r="5817" spans="1:4" x14ac:dyDescent="0.25">
      <c r="A5817">
        <v>93056</v>
      </c>
      <c r="B5817">
        <v>462519.83940150897</v>
      </c>
      <c r="C5817">
        <v>594214.33440150996</v>
      </c>
      <c r="D5817">
        <v>82929.558609098807</v>
      </c>
    </row>
    <row r="5818" spans="1:4" x14ac:dyDescent="0.25">
      <c r="A5818">
        <v>93072</v>
      </c>
      <c r="B5818">
        <v>462519.83940150897</v>
      </c>
      <c r="C5818">
        <v>681125.92940151005</v>
      </c>
      <c r="D5818">
        <v>107453.503951904</v>
      </c>
    </row>
    <row r="5819" spans="1:4" x14ac:dyDescent="0.25">
      <c r="A5819">
        <v>93088</v>
      </c>
      <c r="B5819">
        <v>462519.83940150897</v>
      </c>
      <c r="C5819">
        <v>694478.47940150998</v>
      </c>
      <c r="D5819">
        <v>109645.042470192</v>
      </c>
    </row>
    <row r="5820" spans="1:4" x14ac:dyDescent="0.25">
      <c r="A5820">
        <v>93104</v>
      </c>
      <c r="B5820">
        <v>462519.83940150897</v>
      </c>
      <c r="C5820">
        <v>649359.35440150998</v>
      </c>
      <c r="D5820">
        <v>87091.268029635103</v>
      </c>
    </row>
    <row r="5821" spans="1:4" x14ac:dyDescent="0.25">
      <c r="A5821">
        <v>93120</v>
      </c>
      <c r="B5821">
        <v>462519.83940150897</v>
      </c>
      <c r="C5821">
        <v>575154.18940150901</v>
      </c>
      <c r="D5821">
        <v>95627.352360334</v>
      </c>
    </row>
    <row r="5822" spans="1:4" x14ac:dyDescent="0.25">
      <c r="A5822">
        <v>93136</v>
      </c>
      <c r="B5822">
        <v>462519.83940150897</v>
      </c>
      <c r="C5822">
        <v>555659.10940150905</v>
      </c>
      <c r="D5822">
        <v>91859.118603256007</v>
      </c>
    </row>
    <row r="5823" spans="1:4" x14ac:dyDescent="0.25">
      <c r="A5823">
        <v>93152</v>
      </c>
      <c r="B5823">
        <v>462519.83940150897</v>
      </c>
      <c r="C5823">
        <v>679938.97440150997</v>
      </c>
      <c r="D5823">
        <v>98295.706449756806</v>
      </c>
    </row>
    <row r="5824" spans="1:4" x14ac:dyDescent="0.25">
      <c r="A5824">
        <v>93168</v>
      </c>
      <c r="B5824">
        <v>462519.83940150897</v>
      </c>
      <c r="C5824">
        <v>646886.59440150997</v>
      </c>
      <c r="D5824">
        <v>92016.810331672299</v>
      </c>
    </row>
    <row r="5825" spans="1:4" x14ac:dyDescent="0.25">
      <c r="A5825">
        <v>93184</v>
      </c>
      <c r="B5825">
        <v>462519.83940150897</v>
      </c>
      <c r="C5825">
        <v>656255.31440151006</v>
      </c>
      <c r="D5825">
        <v>82461.112332294899</v>
      </c>
    </row>
    <row r="5826" spans="1:4" x14ac:dyDescent="0.25">
      <c r="A5826">
        <v>93200</v>
      </c>
      <c r="B5826">
        <v>462519.83940150897</v>
      </c>
      <c r="C5826">
        <v>681174.53940151003</v>
      </c>
      <c r="D5826">
        <v>127829.81507688201</v>
      </c>
    </row>
    <row r="5827" spans="1:4" x14ac:dyDescent="0.25">
      <c r="A5827">
        <v>93216</v>
      </c>
      <c r="B5827">
        <v>462519.83940150897</v>
      </c>
      <c r="C5827">
        <v>654775.42940151005</v>
      </c>
      <c r="D5827">
        <v>104501.52196949899</v>
      </c>
    </row>
    <row r="5828" spans="1:4" x14ac:dyDescent="0.25">
      <c r="A5828">
        <v>93232</v>
      </c>
      <c r="B5828">
        <v>462519.83940150897</v>
      </c>
      <c r="C5828">
        <v>572808.91440151003</v>
      </c>
      <c r="D5828">
        <v>105604.220079736</v>
      </c>
    </row>
    <row r="5829" spans="1:4" x14ac:dyDescent="0.25">
      <c r="A5829">
        <v>93248</v>
      </c>
      <c r="B5829">
        <v>462519.83940150897</v>
      </c>
      <c r="C5829">
        <v>668684.55440151005</v>
      </c>
      <c r="D5829">
        <v>90259.176808642296</v>
      </c>
    </row>
    <row r="5830" spans="1:4" x14ac:dyDescent="0.25">
      <c r="A5830">
        <v>93264</v>
      </c>
      <c r="B5830">
        <v>462519.83940150897</v>
      </c>
      <c r="C5830">
        <v>624556.60440150998</v>
      </c>
      <c r="D5830">
        <v>84253.883012652601</v>
      </c>
    </row>
    <row r="5831" spans="1:4" x14ac:dyDescent="0.25">
      <c r="A5831">
        <v>93280</v>
      </c>
      <c r="B5831">
        <v>462519.83940150897</v>
      </c>
      <c r="C5831">
        <v>591504.82940150995</v>
      </c>
      <c r="D5831">
        <v>98448.156738305101</v>
      </c>
    </row>
    <row r="5832" spans="1:4" x14ac:dyDescent="0.25">
      <c r="A5832">
        <v>93296</v>
      </c>
      <c r="B5832">
        <v>462519.83940150897</v>
      </c>
      <c r="C5832">
        <v>601554.45940150996</v>
      </c>
      <c r="D5832">
        <v>80244.503615298105</v>
      </c>
    </row>
    <row r="5833" spans="1:4" x14ac:dyDescent="0.25">
      <c r="A5833">
        <v>93312</v>
      </c>
      <c r="B5833">
        <v>462519.83940150897</v>
      </c>
      <c r="C5833">
        <v>650823.89440151001</v>
      </c>
      <c r="D5833">
        <v>74663.854114169299</v>
      </c>
    </row>
    <row r="5834" spans="1:4" x14ac:dyDescent="0.25">
      <c r="A5834">
        <v>93328</v>
      </c>
      <c r="B5834">
        <v>462519.83940150897</v>
      </c>
      <c r="C5834">
        <v>642575.17440151004</v>
      </c>
      <c r="D5834">
        <v>91063.536133694797</v>
      </c>
    </row>
    <row r="5835" spans="1:4" x14ac:dyDescent="0.25">
      <c r="A5835">
        <v>93344</v>
      </c>
      <c r="B5835">
        <v>462519.83940150897</v>
      </c>
      <c r="C5835">
        <v>655622.78940151003</v>
      </c>
      <c r="D5835">
        <v>80203.841500313996</v>
      </c>
    </row>
    <row r="5836" spans="1:4" x14ac:dyDescent="0.25">
      <c r="A5836">
        <v>93360</v>
      </c>
      <c r="B5836">
        <v>462519.83940150897</v>
      </c>
      <c r="C5836">
        <v>573134.21440150996</v>
      </c>
      <c r="D5836">
        <v>97796.949328107003</v>
      </c>
    </row>
    <row r="5837" spans="1:4" x14ac:dyDescent="0.25">
      <c r="A5837">
        <v>93376</v>
      </c>
      <c r="B5837">
        <v>462519.83940150897</v>
      </c>
      <c r="C5837">
        <v>589154.43940151006</v>
      </c>
      <c r="D5837">
        <v>101027.36635050899</v>
      </c>
    </row>
    <row r="5838" spans="1:4" x14ac:dyDescent="0.25">
      <c r="A5838">
        <v>93392</v>
      </c>
      <c r="B5838">
        <v>462519.83940150897</v>
      </c>
      <c r="C5838">
        <v>626750.01940151001</v>
      </c>
      <c r="D5838">
        <v>72916.227889665199</v>
      </c>
    </row>
    <row r="5839" spans="1:4" x14ac:dyDescent="0.25">
      <c r="A5839">
        <v>93408</v>
      </c>
      <c r="B5839">
        <v>462519.83940150897</v>
      </c>
      <c r="C5839">
        <v>697345.34940150997</v>
      </c>
      <c r="D5839">
        <v>107809.46158051099</v>
      </c>
    </row>
    <row r="5840" spans="1:4" x14ac:dyDescent="0.25">
      <c r="A5840">
        <v>93424</v>
      </c>
      <c r="B5840">
        <v>462519.83940150897</v>
      </c>
      <c r="C5840">
        <v>634124.97940150998</v>
      </c>
      <c r="D5840">
        <v>67945.813401639301</v>
      </c>
    </row>
    <row r="5841" spans="1:4" x14ac:dyDescent="0.25">
      <c r="A5841">
        <v>93440</v>
      </c>
      <c r="B5841">
        <v>462519.83940150897</v>
      </c>
      <c r="C5841">
        <v>723037.87940151</v>
      </c>
      <c r="D5841">
        <v>90903.528149837904</v>
      </c>
    </row>
    <row r="5842" spans="1:4" x14ac:dyDescent="0.25">
      <c r="A5842">
        <v>93456</v>
      </c>
      <c r="B5842">
        <v>462519.83940150897</v>
      </c>
      <c r="C5842">
        <v>711940.98440150998</v>
      </c>
      <c r="D5842">
        <v>132903.61365254101</v>
      </c>
    </row>
    <row r="5843" spans="1:4" x14ac:dyDescent="0.25">
      <c r="A5843">
        <v>93472</v>
      </c>
      <c r="B5843">
        <v>462519.83940150897</v>
      </c>
      <c r="C5843">
        <v>689516.49440150999</v>
      </c>
      <c r="D5843">
        <v>103914.01300443499</v>
      </c>
    </row>
    <row r="5844" spans="1:4" x14ac:dyDescent="0.25">
      <c r="A5844">
        <v>93488</v>
      </c>
      <c r="B5844">
        <v>462519.83940150897</v>
      </c>
      <c r="C5844">
        <v>572160.47940150998</v>
      </c>
      <c r="D5844">
        <v>101984.505046209</v>
      </c>
    </row>
    <row r="5845" spans="1:4" x14ac:dyDescent="0.25">
      <c r="A5845">
        <v>93504</v>
      </c>
      <c r="B5845">
        <v>462519.83940150897</v>
      </c>
      <c r="C5845">
        <v>624787.44440150994</v>
      </c>
      <c r="D5845">
        <v>70897.388187569799</v>
      </c>
    </row>
    <row r="5846" spans="1:4" x14ac:dyDescent="0.25">
      <c r="A5846">
        <v>93520</v>
      </c>
      <c r="B5846">
        <v>462519.83940150897</v>
      </c>
      <c r="C5846">
        <v>784332.91440151096</v>
      </c>
      <c r="D5846">
        <v>140401.12568163101</v>
      </c>
    </row>
    <row r="5847" spans="1:4" x14ac:dyDescent="0.25">
      <c r="A5847">
        <v>93536</v>
      </c>
      <c r="B5847">
        <v>462519.83940150897</v>
      </c>
      <c r="C5847">
        <v>671913.89440151001</v>
      </c>
      <c r="D5847">
        <v>92822.400392049502</v>
      </c>
    </row>
    <row r="5848" spans="1:4" x14ac:dyDescent="0.25">
      <c r="A5848">
        <v>93552</v>
      </c>
      <c r="B5848">
        <v>462519.83940150897</v>
      </c>
      <c r="C5848">
        <v>650732.41940151004</v>
      </c>
      <c r="D5848">
        <v>85525.098236386504</v>
      </c>
    </row>
    <row r="5849" spans="1:4" x14ac:dyDescent="0.25">
      <c r="A5849">
        <v>93568</v>
      </c>
      <c r="B5849">
        <v>462519.83940150897</v>
      </c>
      <c r="C5849">
        <v>724406.11940150999</v>
      </c>
      <c r="D5849">
        <v>114134.103652815</v>
      </c>
    </row>
    <row r="5850" spans="1:4" x14ac:dyDescent="0.25">
      <c r="A5850">
        <v>93584</v>
      </c>
      <c r="B5850">
        <v>462519.83940150897</v>
      </c>
      <c r="C5850">
        <v>765734.06440151006</v>
      </c>
      <c r="D5850">
        <v>120358.563619812</v>
      </c>
    </row>
    <row r="5851" spans="1:4" x14ac:dyDescent="0.25">
      <c r="A5851">
        <v>93600</v>
      </c>
      <c r="B5851">
        <v>462519.83940150897</v>
      </c>
      <c r="C5851">
        <v>707795.42940151005</v>
      </c>
      <c r="D5851">
        <v>118260.824195554</v>
      </c>
    </row>
    <row r="5852" spans="1:4" x14ac:dyDescent="0.25">
      <c r="A5852">
        <v>93616</v>
      </c>
      <c r="B5852">
        <v>462519.83940150897</v>
      </c>
      <c r="C5852">
        <v>724674.92940151005</v>
      </c>
      <c r="D5852">
        <v>131581.65348638699</v>
      </c>
    </row>
    <row r="5853" spans="1:4" x14ac:dyDescent="0.25">
      <c r="A5853">
        <v>93632</v>
      </c>
      <c r="B5853">
        <v>462519.83940150897</v>
      </c>
      <c r="C5853">
        <v>850889.579401511</v>
      </c>
      <c r="D5853">
        <v>156063.28117905301</v>
      </c>
    </row>
    <row r="5854" spans="1:4" x14ac:dyDescent="0.25">
      <c r="A5854">
        <v>93648</v>
      </c>
      <c r="B5854">
        <v>462519.83940150897</v>
      </c>
      <c r="C5854">
        <v>598590.31440151006</v>
      </c>
      <c r="D5854">
        <v>113849.296782498</v>
      </c>
    </row>
    <row r="5855" spans="1:4" x14ac:dyDescent="0.25">
      <c r="A5855">
        <v>93664</v>
      </c>
      <c r="B5855">
        <v>462519.83940150897</v>
      </c>
      <c r="C5855">
        <v>644015.52940151002</v>
      </c>
      <c r="D5855">
        <v>70488.274633543799</v>
      </c>
    </row>
    <row r="5856" spans="1:4" x14ac:dyDescent="0.25">
      <c r="A5856">
        <v>93680</v>
      </c>
      <c r="B5856">
        <v>462519.83940150897</v>
      </c>
      <c r="C5856">
        <v>763584.26440151001</v>
      </c>
      <c r="D5856">
        <v>124479.203751648</v>
      </c>
    </row>
    <row r="5857" spans="1:4" x14ac:dyDescent="0.25">
      <c r="A5857">
        <v>93696</v>
      </c>
      <c r="B5857">
        <v>462519.83940150897</v>
      </c>
      <c r="C5857">
        <v>638275.52440151002</v>
      </c>
      <c r="D5857">
        <v>81747.509209307202</v>
      </c>
    </row>
    <row r="5858" spans="1:4" x14ac:dyDescent="0.25">
      <c r="A5858">
        <v>93712</v>
      </c>
      <c r="B5858">
        <v>462519.83940150897</v>
      </c>
      <c r="C5858">
        <v>758533.13440151</v>
      </c>
      <c r="D5858">
        <v>106201.526067368</v>
      </c>
    </row>
    <row r="5859" spans="1:4" x14ac:dyDescent="0.25">
      <c r="A5859">
        <v>93728</v>
      </c>
      <c r="B5859">
        <v>462519.83940150897</v>
      </c>
      <c r="C5859">
        <v>592466.75940151</v>
      </c>
      <c r="D5859">
        <v>77852.154565134493</v>
      </c>
    </row>
    <row r="5860" spans="1:4" x14ac:dyDescent="0.25">
      <c r="A5860">
        <v>93744</v>
      </c>
      <c r="B5860">
        <v>462519.83940150897</v>
      </c>
      <c r="C5860">
        <v>624754.22940150998</v>
      </c>
      <c r="D5860">
        <v>95331.861009726796</v>
      </c>
    </row>
    <row r="5861" spans="1:4" x14ac:dyDescent="0.25">
      <c r="A5861">
        <v>93760</v>
      </c>
      <c r="B5861">
        <v>462519.83940150897</v>
      </c>
      <c r="C5861">
        <v>714011.63940151001</v>
      </c>
      <c r="D5861">
        <v>103274.71916190301</v>
      </c>
    </row>
    <row r="5862" spans="1:4" x14ac:dyDescent="0.25">
      <c r="A5862">
        <v>93776</v>
      </c>
      <c r="B5862">
        <v>462519.83940150897</v>
      </c>
      <c r="C5862">
        <v>634006.17940151005</v>
      </c>
      <c r="D5862">
        <v>91598.753563650505</v>
      </c>
    </row>
    <row r="5863" spans="1:4" x14ac:dyDescent="0.25">
      <c r="A5863">
        <v>93792</v>
      </c>
      <c r="B5863">
        <v>462519.83940150897</v>
      </c>
      <c r="C5863">
        <v>652315.57440150995</v>
      </c>
      <c r="D5863">
        <v>84745.960363870807</v>
      </c>
    </row>
    <row r="5864" spans="1:4" x14ac:dyDescent="0.25">
      <c r="A5864">
        <v>93808</v>
      </c>
      <c r="B5864">
        <v>462519.83940150897</v>
      </c>
      <c r="C5864">
        <v>589460.51940151001</v>
      </c>
      <c r="D5864">
        <v>97413.845568418095</v>
      </c>
    </row>
    <row r="5865" spans="1:4" x14ac:dyDescent="0.25">
      <c r="A5865">
        <v>93824</v>
      </c>
      <c r="B5865">
        <v>462519.83940150897</v>
      </c>
      <c r="C5865">
        <v>598901.85440150998</v>
      </c>
      <c r="D5865">
        <v>93699.280629014102</v>
      </c>
    </row>
    <row r="5866" spans="1:4" x14ac:dyDescent="0.25">
      <c r="A5866">
        <v>93840</v>
      </c>
      <c r="B5866">
        <v>462519.83940150897</v>
      </c>
      <c r="C5866">
        <v>687574.46940150997</v>
      </c>
      <c r="D5866">
        <v>89549.743107465605</v>
      </c>
    </row>
    <row r="5867" spans="1:4" x14ac:dyDescent="0.25">
      <c r="A5867">
        <v>93856</v>
      </c>
      <c r="B5867">
        <v>462519.83940150897</v>
      </c>
      <c r="C5867">
        <v>640782.74440150999</v>
      </c>
      <c r="D5867">
        <v>73235.306771911302</v>
      </c>
    </row>
    <row r="5868" spans="1:4" x14ac:dyDescent="0.25">
      <c r="A5868">
        <v>93872</v>
      </c>
      <c r="B5868">
        <v>462519.83940150897</v>
      </c>
      <c r="C5868">
        <v>647546.71440150996</v>
      </c>
      <c r="D5868">
        <v>69318.317602559895</v>
      </c>
    </row>
    <row r="5869" spans="1:4" x14ac:dyDescent="0.25">
      <c r="A5869">
        <v>93888</v>
      </c>
      <c r="B5869">
        <v>462519.83940150897</v>
      </c>
      <c r="C5869">
        <v>632867.09440150997</v>
      </c>
      <c r="D5869">
        <v>92659.417279680507</v>
      </c>
    </row>
    <row r="5870" spans="1:4" x14ac:dyDescent="0.25">
      <c r="A5870">
        <v>93904</v>
      </c>
      <c r="B5870">
        <v>462519.83940150897</v>
      </c>
      <c r="C5870">
        <v>612517.04940151004</v>
      </c>
      <c r="D5870">
        <v>89335.412065909695</v>
      </c>
    </row>
    <row r="5871" spans="1:4" x14ac:dyDescent="0.25">
      <c r="A5871">
        <v>93920</v>
      </c>
      <c r="B5871">
        <v>462519.83940150897</v>
      </c>
      <c r="C5871">
        <v>750187.64440151001</v>
      </c>
      <c r="D5871">
        <v>125353.714917217</v>
      </c>
    </row>
    <row r="5872" spans="1:4" x14ac:dyDescent="0.25">
      <c r="A5872">
        <v>93936</v>
      </c>
      <c r="B5872">
        <v>462519.83940150897</v>
      </c>
      <c r="C5872">
        <v>634583.55940151005</v>
      </c>
      <c r="D5872">
        <v>84164.122023232499</v>
      </c>
    </row>
    <row r="5873" spans="1:4" x14ac:dyDescent="0.25">
      <c r="A5873">
        <v>93952</v>
      </c>
      <c r="B5873">
        <v>462519.83940150897</v>
      </c>
      <c r="C5873">
        <v>646373.91940151004</v>
      </c>
      <c r="D5873">
        <v>91664.143168763505</v>
      </c>
    </row>
    <row r="5874" spans="1:4" x14ac:dyDescent="0.25">
      <c r="A5874">
        <v>93968</v>
      </c>
      <c r="B5874">
        <v>462519.83940150897</v>
      </c>
      <c r="C5874">
        <v>619868.26440151001</v>
      </c>
      <c r="D5874">
        <v>67627.533316574205</v>
      </c>
    </row>
    <row r="5875" spans="1:4" x14ac:dyDescent="0.25">
      <c r="A5875">
        <v>93984</v>
      </c>
      <c r="B5875">
        <v>462519.83940150897</v>
      </c>
      <c r="C5875">
        <v>639373.73440150998</v>
      </c>
      <c r="D5875">
        <v>74897.380542005296</v>
      </c>
    </row>
    <row r="5876" spans="1:4" x14ac:dyDescent="0.25">
      <c r="A5876">
        <v>94000</v>
      </c>
      <c r="B5876">
        <v>462519.83940150897</v>
      </c>
      <c r="C5876">
        <v>632700.41940151004</v>
      </c>
      <c r="D5876">
        <v>85168.991090616895</v>
      </c>
    </row>
    <row r="5877" spans="1:4" x14ac:dyDescent="0.25">
      <c r="A5877">
        <v>94016</v>
      </c>
      <c r="B5877">
        <v>462519.83940150897</v>
      </c>
      <c r="C5877">
        <v>743600.19940150995</v>
      </c>
      <c r="D5877">
        <v>128104.967145698</v>
      </c>
    </row>
    <row r="5878" spans="1:4" x14ac:dyDescent="0.25">
      <c r="A5878">
        <v>94032</v>
      </c>
      <c r="B5878">
        <v>462519.83940150897</v>
      </c>
      <c r="C5878">
        <v>644904.58940150996</v>
      </c>
      <c r="D5878">
        <v>85837.141719581297</v>
      </c>
    </row>
    <row r="5879" spans="1:4" x14ac:dyDescent="0.25">
      <c r="A5879">
        <v>94048</v>
      </c>
      <c r="B5879">
        <v>462519.83940150897</v>
      </c>
      <c r="C5879">
        <v>670370.87440150999</v>
      </c>
      <c r="D5879">
        <v>88272.987191517095</v>
      </c>
    </row>
    <row r="5880" spans="1:4" x14ac:dyDescent="0.25">
      <c r="A5880">
        <v>94064</v>
      </c>
      <c r="B5880">
        <v>462519.83940150897</v>
      </c>
      <c r="C5880">
        <v>599657.82440150995</v>
      </c>
      <c r="D5880">
        <v>79105.874732568103</v>
      </c>
    </row>
    <row r="5881" spans="1:4" x14ac:dyDescent="0.25">
      <c r="A5881">
        <v>94080</v>
      </c>
      <c r="B5881">
        <v>462519.83940150897</v>
      </c>
      <c r="C5881">
        <v>644636.27440151002</v>
      </c>
      <c r="D5881">
        <v>72228.281933019505</v>
      </c>
    </row>
    <row r="5882" spans="1:4" x14ac:dyDescent="0.25">
      <c r="A5882">
        <v>94096</v>
      </c>
      <c r="B5882">
        <v>462519.83940150897</v>
      </c>
      <c r="C5882">
        <v>646973.83440150996</v>
      </c>
      <c r="D5882">
        <v>80779.207477017</v>
      </c>
    </row>
    <row r="5883" spans="1:4" x14ac:dyDescent="0.25">
      <c r="A5883">
        <v>94112</v>
      </c>
      <c r="B5883">
        <v>462519.83940150897</v>
      </c>
      <c r="C5883">
        <v>687795.19940150995</v>
      </c>
      <c r="D5883">
        <v>87149.9781167521</v>
      </c>
    </row>
    <row r="5884" spans="1:4" x14ac:dyDescent="0.25">
      <c r="A5884">
        <v>94128</v>
      </c>
      <c r="B5884">
        <v>462519.83940150897</v>
      </c>
      <c r="C5884">
        <v>611767.56940150994</v>
      </c>
      <c r="D5884">
        <v>94284.391542646597</v>
      </c>
    </row>
    <row r="5885" spans="1:4" x14ac:dyDescent="0.25">
      <c r="A5885">
        <v>94144</v>
      </c>
      <c r="B5885">
        <v>462519.83940150897</v>
      </c>
      <c r="C5885">
        <v>706587.84940150997</v>
      </c>
      <c r="D5885">
        <v>79508.560565576103</v>
      </c>
    </row>
    <row r="5886" spans="1:4" x14ac:dyDescent="0.25">
      <c r="A5886">
        <v>94160</v>
      </c>
      <c r="B5886">
        <v>462519.83940150897</v>
      </c>
      <c r="C5886">
        <v>696290.76440151001</v>
      </c>
      <c r="D5886">
        <v>118623.404174257</v>
      </c>
    </row>
    <row r="5887" spans="1:4" x14ac:dyDescent="0.25">
      <c r="A5887">
        <v>94176</v>
      </c>
      <c r="B5887">
        <v>462519.83940150897</v>
      </c>
      <c r="C5887">
        <v>637535.65940151003</v>
      </c>
      <c r="D5887">
        <v>74032.710674725196</v>
      </c>
    </row>
    <row r="5888" spans="1:4" x14ac:dyDescent="0.25">
      <c r="A5888">
        <v>94192</v>
      </c>
      <c r="B5888">
        <v>462519.83940150897</v>
      </c>
      <c r="C5888">
        <v>664629.81440151006</v>
      </c>
      <c r="D5888">
        <v>98262.475533310004</v>
      </c>
    </row>
    <row r="5889" spans="1:4" x14ac:dyDescent="0.25">
      <c r="A5889">
        <v>94208</v>
      </c>
      <c r="B5889">
        <v>462519.83940150897</v>
      </c>
      <c r="C5889">
        <v>685106.69940150995</v>
      </c>
      <c r="D5889">
        <v>92243.996164630502</v>
      </c>
    </row>
    <row r="5890" spans="1:4" x14ac:dyDescent="0.25">
      <c r="A5890">
        <v>94224</v>
      </c>
      <c r="B5890">
        <v>462519.83940150897</v>
      </c>
      <c r="C5890">
        <v>607304.57440150995</v>
      </c>
      <c r="D5890">
        <v>69524.5353933039</v>
      </c>
    </row>
    <row r="5891" spans="1:4" x14ac:dyDescent="0.25">
      <c r="A5891">
        <v>94240</v>
      </c>
      <c r="B5891">
        <v>462519.83940150897</v>
      </c>
      <c r="C5891">
        <v>581836.25940151</v>
      </c>
      <c r="D5891">
        <v>74459.319494161202</v>
      </c>
    </row>
    <row r="5892" spans="1:4" x14ac:dyDescent="0.25">
      <c r="A5892">
        <v>94256</v>
      </c>
      <c r="B5892">
        <v>462519.83940150897</v>
      </c>
      <c r="C5892">
        <v>656060.11940150999</v>
      </c>
      <c r="D5892">
        <v>79439.747128572693</v>
      </c>
    </row>
    <row r="5893" spans="1:4" x14ac:dyDescent="0.25">
      <c r="A5893">
        <v>94272</v>
      </c>
      <c r="B5893">
        <v>462519.83940150897</v>
      </c>
      <c r="C5893">
        <v>630889.87940151</v>
      </c>
      <c r="D5893">
        <v>88368.126562230507</v>
      </c>
    </row>
    <row r="5894" spans="1:4" x14ac:dyDescent="0.25">
      <c r="A5894">
        <v>94288</v>
      </c>
      <c r="B5894">
        <v>462519.83940150897</v>
      </c>
      <c r="C5894">
        <v>734924.24440150999</v>
      </c>
      <c r="D5894">
        <v>100926.29428558701</v>
      </c>
    </row>
    <row r="5895" spans="1:4" x14ac:dyDescent="0.25">
      <c r="A5895">
        <v>94304</v>
      </c>
      <c r="B5895">
        <v>462519.83940150897</v>
      </c>
      <c r="C5895">
        <v>670615.18440151005</v>
      </c>
      <c r="D5895">
        <v>76624.894311222102</v>
      </c>
    </row>
    <row r="5896" spans="1:4" x14ac:dyDescent="0.25">
      <c r="A5896">
        <v>94320</v>
      </c>
      <c r="B5896">
        <v>462519.83940150897</v>
      </c>
      <c r="C5896">
        <v>617461.28940151003</v>
      </c>
      <c r="D5896">
        <v>79843.206519574902</v>
      </c>
    </row>
    <row r="5897" spans="1:4" x14ac:dyDescent="0.25">
      <c r="A5897">
        <v>94336</v>
      </c>
      <c r="B5897">
        <v>462519.83940150897</v>
      </c>
      <c r="C5897">
        <v>610401.25440151</v>
      </c>
      <c r="D5897">
        <v>73387.090695181207</v>
      </c>
    </row>
    <row r="5898" spans="1:4" x14ac:dyDescent="0.25">
      <c r="A5898">
        <v>94352</v>
      </c>
      <c r="B5898">
        <v>462519.83940150897</v>
      </c>
      <c r="C5898">
        <v>610800.90440151002</v>
      </c>
      <c r="D5898">
        <v>71912.900448464396</v>
      </c>
    </row>
    <row r="5899" spans="1:4" x14ac:dyDescent="0.25">
      <c r="A5899">
        <v>94368</v>
      </c>
      <c r="B5899">
        <v>462519.83940150897</v>
      </c>
      <c r="C5899">
        <v>610028.31940150994</v>
      </c>
      <c r="D5899">
        <v>72761.756013922495</v>
      </c>
    </row>
    <row r="5900" spans="1:4" x14ac:dyDescent="0.25">
      <c r="A5900">
        <v>94384</v>
      </c>
      <c r="B5900">
        <v>462519.83940150897</v>
      </c>
      <c r="C5900">
        <v>817998.78940151096</v>
      </c>
      <c r="D5900">
        <v>126045.425299086</v>
      </c>
    </row>
    <row r="5901" spans="1:4" x14ac:dyDescent="0.25">
      <c r="A5901">
        <v>94400</v>
      </c>
      <c r="B5901">
        <v>462519.83940150897</v>
      </c>
      <c r="C5901">
        <v>571404.98940150999</v>
      </c>
      <c r="D5901">
        <v>83282.727601030798</v>
      </c>
    </row>
    <row r="5902" spans="1:4" x14ac:dyDescent="0.25">
      <c r="A5902">
        <v>94416</v>
      </c>
      <c r="B5902">
        <v>462519.83940150897</v>
      </c>
      <c r="C5902">
        <v>609697.67440151004</v>
      </c>
      <c r="D5902">
        <v>74628.739546623503</v>
      </c>
    </row>
    <row r="5903" spans="1:4" x14ac:dyDescent="0.25">
      <c r="A5903">
        <v>94432</v>
      </c>
      <c r="B5903">
        <v>462519.83940150897</v>
      </c>
      <c r="C5903">
        <v>601540.61440150999</v>
      </c>
      <c r="D5903">
        <v>68446.222337791303</v>
      </c>
    </row>
    <row r="5904" spans="1:4" x14ac:dyDescent="0.25">
      <c r="A5904">
        <v>94448</v>
      </c>
      <c r="B5904">
        <v>462519.83940150897</v>
      </c>
      <c r="C5904">
        <v>668943.48940150999</v>
      </c>
      <c r="D5904">
        <v>100705.855928726</v>
      </c>
    </row>
    <row r="5905" spans="1:4" x14ac:dyDescent="0.25">
      <c r="A5905">
        <v>94464</v>
      </c>
      <c r="B5905">
        <v>462519.83940150897</v>
      </c>
      <c r="C5905">
        <v>702743.94440150994</v>
      </c>
      <c r="D5905">
        <v>131061.160250449</v>
      </c>
    </row>
    <row r="5906" spans="1:4" x14ac:dyDescent="0.25">
      <c r="A5906">
        <v>94480</v>
      </c>
      <c r="B5906">
        <v>462519.83940150897</v>
      </c>
      <c r="C5906">
        <v>673526.95440150995</v>
      </c>
      <c r="D5906">
        <v>73598.869309397298</v>
      </c>
    </row>
    <row r="5907" spans="1:4" x14ac:dyDescent="0.25">
      <c r="A5907">
        <v>94496</v>
      </c>
      <c r="B5907">
        <v>462519.83940150897</v>
      </c>
      <c r="C5907">
        <v>672684.73940150999</v>
      </c>
      <c r="D5907">
        <v>91312.135429853894</v>
      </c>
    </row>
    <row r="5908" spans="1:4" x14ac:dyDescent="0.25">
      <c r="A5908">
        <v>94512</v>
      </c>
      <c r="B5908">
        <v>462519.83940150897</v>
      </c>
      <c r="C5908">
        <v>678806.43440151005</v>
      </c>
      <c r="D5908">
        <v>81006.806986888201</v>
      </c>
    </row>
    <row r="5909" spans="1:4" x14ac:dyDescent="0.25">
      <c r="A5909">
        <v>94528</v>
      </c>
      <c r="B5909">
        <v>462519.83940150897</v>
      </c>
      <c r="C5909">
        <v>575952.17440151004</v>
      </c>
      <c r="D5909">
        <v>89111.257218225495</v>
      </c>
    </row>
    <row r="5910" spans="1:4" x14ac:dyDescent="0.25">
      <c r="A5910">
        <v>94544</v>
      </c>
      <c r="B5910">
        <v>462519.83940150897</v>
      </c>
      <c r="C5910">
        <v>679901.39940151002</v>
      </c>
      <c r="D5910">
        <v>97863.752758957693</v>
      </c>
    </row>
    <row r="5911" spans="1:4" x14ac:dyDescent="0.25">
      <c r="A5911">
        <v>94560</v>
      </c>
      <c r="B5911">
        <v>462519.83940150897</v>
      </c>
      <c r="C5911">
        <v>652957.52440151002</v>
      </c>
      <c r="D5911">
        <v>74985.676167023703</v>
      </c>
    </row>
    <row r="5912" spans="1:4" x14ac:dyDescent="0.25">
      <c r="A5912">
        <v>94576</v>
      </c>
      <c r="B5912">
        <v>462519.83940150897</v>
      </c>
      <c r="C5912">
        <v>664791.22940150998</v>
      </c>
      <c r="D5912">
        <v>97400.325494517107</v>
      </c>
    </row>
    <row r="5913" spans="1:4" x14ac:dyDescent="0.25">
      <c r="A5913">
        <v>94592</v>
      </c>
      <c r="B5913">
        <v>462519.83940150897</v>
      </c>
      <c r="C5913">
        <v>663726.54940151004</v>
      </c>
      <c r="D5913">
        <v>81134.521412934293</v>
      </c>
    </row>
    <row r="5914" spans="1:4" x14ac:dyDescent="0.25">
      <c r="A5914">
        <v>94608</v>
      </c>
      <c r="B5914">
        <v>462519.83940150897</v>
      </c>
      <c r="C5914">
        <v>603173.51940151001</v>
      </c>
      <c r="D5914">
        <v>75672.295840998398</v>
      </c>
    </row>
    <row r="5915" spans="1:4" x14ac:dyDescent="0.25">
      <c r="A5915">
        <v>94624</v>
      </c>
      <c r="B5915">
        <v>462519.83940150897</v>
      </c>
      <c r="C5915">
        <v>694882.09940150997</v>
      </c>
      <c r="D5915">
        <v>113545.238593136</v>
      </c>
    </row>
    <row r="5916" spans="1:4" x14ac:dyDescent="0.25">
      <c r="A5916">
        <v>94640</v>
      </c>
      <c r="B5916">
        <v>462519.83940150897</v>
      </c>
      <c r="C5916">
        <v>667491.09440150997</v>
      </c>
      <c r="D5916">
        <v>103248.759272496</v>
      </c>
    </row>
    <row r="5917" spans="1:4" x14ac:dyDescent="0.25">
      <c r="A5917">
        <v>94656</v>
      </c>
      <c r="B5917">
        <v>462519.83940150897</v>
      </c>
      <c r="C5917">
        <v>754518.76940151001</v>
      </c>
      <c r="D5917">
        <v>107923.72414972</v>
      </c>
    </row>
    <row r="5918" spans="1:4" x14ac:dyDescent="0.25">
      <c r="A5918">
        <v>94672</v>
      </c>
      <c r="B5918">
        <v>462519.83940150897</v>
      </c>
      <c r="C5918">
        <v>714780.83440150996</v>
      </c>
      <c r="D5918">
        <v>96054.145374444604</v>
      </c>
    </row>
    <row r="5919" spans="1:4" x14ac:dyDescent="0.25">
      <c r="A5919">
        <v>94688</v>
      </c>
      <c r="B5919">
        <v>462519.83940150897</v>
      </c>
      <c r="C5919">
        <v>579596.41440151003</v>
      </c>
      <c r="D5919">
        <v>103668.76415244</v>
      </c>
    </row>
    <row r="5920" spans="1:4" x14ac:dyDescent="0.25">
      <c r="A5920">
        <v>94704</v>
      </c>
      <c r="B5920">
        <v>462519.83940150897</v>
      </c>
      <c r="C5920">
        <v>741891.95440150995</v>
      </c>
      <c r="D5920">
        <v>113841.84914622401</v>
      </c>
    </row>
    <row r="5921" spans="1:4" x14ac:dyDescent="0.25">
      <c r="A5921">
        <v>94720</v>
      </c>
      <c r="B5921">
        <v>462519.83940150897</v>
      </c>
      <c r="C5921">
        <v>640562.78440151003</v>
      </c>
      <c r="D5921">
        <v>76952.220694025207</v>
      </c>
    </row>
    <row r="5922" spans="1:4" x14ac:dyDescent="0.25">
      <c r="A5922">
        <v>94736</v>
      </c>
      <c r="B5922">
        <v>462519.83940150897</v>
      </c>
      <c r="C5922">
        <v>648833.20940150996</v>
      </c>
      <c r="D5922">
        <v>85331.437611955596</v>
      </c>
    </row>
    <row r="5923" spans="1:4" x14ac:dyDescent="0.25">
      <c r="A5923">
        <v>94752</v>
      </c>
      <c r="B5923">
        <v>462519.83940150897</v>
      </c>
      <c r="C5923">
        <v>607883.84940150997</v>
      </c>
      <c r="D5923">
        <v>63757.605736020902</v>
      </c>
    </row>
    <row r="5924" spans="1:4" x14ac:dyDescent="0.25">
      <c r="A5924">
        <v>94768</v>
      </c>
      <c r="B5924">
        <v>462519.83940150897</v>
      </c>
      <c r="C5924">
        <v>624682.14940151002</v>
      </c>
      <c r="D5924">
        <v>76250.428862360393</v>
      </c>
    </row>
    <row r="5925" spans="1:4" x14ac:dyDescent="0.25">
      <c r="A5925">
        <v>94784</v>
      </c>
      <c r="B5925">
        <v>462519.83940150897</v>
      </c>
      <c r="C5925">
        <v>570015.59940150997</v>
      </c>
      <c r="D5925">
        <v>83995.264753034702</v>
      </c>
    </row>
    <row r="5926" spans="1:4" x14ac:dyDescent="0.25">
      <c r="A5926">
        <v>94800</v>
      </c>
      <c r="B5926">
        <v>462519.83940150897</v>
      </c>
      <c r="C5926">
        <v>720999.22940150998</v>
      </c>
      <c r="D5926">
        <v>104861.332095095</v>
      </c>
    </row>
    <row r="5927" spans="1:4" x14ac:dyDescent="0.25">
      <c r="A5927">
        <v>94816</v>
      </c>
      <c r="B5927">
        <v>462519.83940150897</v>
      </c>
      <c r="C5927">
        <v>558221.04440151004</v>
      </c>
      <c r="D5927">
        <v>93094.774752844998</v>
      </c>
    </row>
    <row r="5928" spans="1:4" x14ac:dyDescent="0.25">
      <c r="A5928">
        <v>94832</v>
      </c>
      <c r="B5928">
        <v>462519.83940150897</v>
      </c>
      <c r="C5928">
        <v>571179.44440150994</v>
      </c>
      <c r="D5928">
        <v>91496.928879875297</v>
      </c>
    </row>
    <row r="5929" spans="1:4" x14ac:dyDescent="0.25">
      <c r="A5929">
        <v>94848</v>
      </c>
      <c r="B5929">
        <v>462519.83940150897</v>
      </c>
      <c r="C5929">
        <v>642559.69440150994</v>
      </c>
      <c r="D5929">
        <v>73309.745222336904</v>
      </c>
    </row>
    <row r="5930" spans="1:4" x14ac:dyDescent="0.25">
      <c r="A5930">
        <v>94864</v>
      </c>
      <c r="B5930">
        <v>462519.83940150897</v>
      </c>
      <c r="C5930">
        <v>736083.27440151002</v>
      </c>
      <c r="D5930">
        <v>126958.726394745</v>
      </c>
    </row>
    <row r="5931" spans="1:4" x14ac:dyDescent="0.25">
      <c r="A5931">
        <v>94880</v>
      </c>
      <c r="B5931">
        <v>462519.83940150897</v>
      </c>
      <c r="C5931">
        <v>695230.24940150999</v>
      </c>
      <c r="D5931">
        <v>125334.81008535399</v>
      </c>
    </row>
    <row r="5932" spans="1:4" x14ac:dyDescent="0.25">
      <c r="A5932">
        <v>94896</v>
      </c>
      <c r="B5932">
        <v>462519.83940150897</v>
      </c>
      <c r="C5932">
        <v>659811.60940150998</v>
      </c>
      <c r="D5932">
        <v>81506.146044437002</v>
      </c>
    </row>
    <row r="5933" spans="1:4" x14ac:dyDescent="0.25">
      <c r="A5933">
        <v>94912</v>
      </c>
      <c r="B5933">
        <v>462519.83940150897</v>
      </c>
      <c r="C5933">
        <v>673846.84940150997</v>
      </c>
      <c r="D5933">
        <v>95171.8523321885</v>
      </c>
    </row>
    <row r="5934" spans="1:4" x14ac:dyDescent="0.25">
      <c r="A5934">
        <v>94928</v>
      </c>
      <c r="B5934">
        <v>462519.83940150897</v>
      </c>
      <c r="C5934">
        <v>718339.40440151002</v>
      </c>
      <c r="D5934">
        <v>108161.217385557</v>
      </c>
    </row>
    <row r="5935" spans="1:4" x14ac:dyDescent="0.25">
      <c r="A5935">
        <v>94944</v>
      </c>
      <c r="B5935">
        <v>462519.83940150897</v>
      </c>
      <c r="C5935">
        <v>749714.49440150999</v>
      </c>
      <c r="D5935">
        <v>124047.907803219</v>
      </c>
    </row>
    <row r="5936" spans="1:4" x14ac:dyDescent="0.25">
      <c r="A5936">
        <v>94960</v>
      </c>
      <c r="B5936">
        <v>462519.83940150897</v>
      </c>
      <c r="C5936">
        <v>688256.15440151002</v>
      </c>
      <c r="D5936">
        <v>103453.105641617</v>
      </c>
    </row>
    <row r="5937" spans="1:4" x14ac:dyDescent="0.25">
      <c r="A5937">
        <v>94976</v>
      </c>
      <c r="B5937">
        <v>462519.83940150897</v>
      </c>
      <c r="C5937">
        <v>676788.79940151004</v>
      </c>
      <c r="D5937">
        <v>99702.031225288301</v>
      </c>
    </row>
    <row r="5938" spans="1:4" x14ac:dyDescent="0.25">
      <c r="A5938">
        <v>94992</v>
      </c>
      <c r="B5938">
        <v>462519.83940150897</v>
      </c>
      <c r="C5938">
        <v>602175.01940151001</v>
      </c>
      <c r="D5938">
        <v>80432.917043071298</v>
      </c>
    </row>
    <row r="5939" spans="1:4" x14ac:dyDescent="0.25">
      <c r="A5939">
        <v>95008</v>
      </c>
      <c r="B5939">
        <v>462519.83940150897</v>
      </c>
      <c r="C5939">
        <v>650185.56940150994</v>
      </c>
      <c r="D5939">
        <v>99582.324554998602</v>
      </c>
    </row>
    <row r="5940" spans="1:4" x14ac:dyDescent="0.25">
      <c r="A5940">
        <v>95024</v>
      </c>
      <c r="B5940">
        <v>462519.83940150897</v>
      </c>
      <c r="C5940">
        <v>584511.82940150995</v>
      </c>
      <c r="D5940">
        <v>87533.013229808697</v>
      </c>
    </row>
    <row r="5941" spans="1:4" x14ac:dyDescent="0.25">
      <c r="A5941">
        <v>95040</v>
      </c>
      <c r="B5941">
        <v>462519.83940150897</v>
      </c>
      <c r="C5941">
        <v>586665.58940150996</v>
      </c>
      <c r="D5941">
        <v>69390.438517763294</v>
      </c>
    </row>
    <row r="5942" spans="1:4" x14ac:dyDescent="0.25">
      <c r="A5942">
        <v>95056</v>
      </c>
      <c r="B5942">
        <v>462519.83940150897</v>
      </c>
      <c r="C5942">
        <v>632311.80440151005</v>
      </c>
      <c r="D5942">
        <v>76739.075577333802</v>
      </c>
    </row>
    <row r="5943" spans="1:4" x14ac:dyDescent="0.25">
      <c r="A5943">
        <v>95072</v>
      </c>
      <c r="B5943">
        <v>462519.83940150897</v>
      </c>
      <c r="C5943">
        <v>657034.17940151005</v>
      </c>
      <c r="D5943">
        <v>74720.732630136699</v>
      </c>
    </row>
    <row r="5944" spans="1:4" x14ac:dyDescent="0.25">
      <c r="A5944">
        <v>95088</v>
      </c>
      <c r="B5944">
        <v>462519.83940150897</v>
      </c>
      <c r="C5944">
        <v>818891.83440151101</v>
      </c>
      <c r="D5944">
        <v>131389.81724503901</v>
      </c>
    </row>
    <row r="5945" spans="1:4" x14ac:dyDescent="0.25">
      <c r="A5945">
        <v>95104</v>
      </c>
      <c r="B5945">
        <v>462519.83940150897</v>
      </c>
      <c r="C5945">
        <v>721486.01440151001</v>
      </c>
      <c r="D5945">
        <v>99768.316377767696</v>
      </c>
    </row>
    <row r="5946" spans="1:4" x14ac:dyDescent="0.25">
      <c r="A5946">
        <v>95120</v>
      </c>
      <c r="B5946">
        <v>462519.83940150897</v>
      </c>
      <c r="C5946">
        <v>692227.81440151006</v>
      </c>
      <c r="D5946">
        <v>91946.700544252002</v>
      </c>
    </row>
    <row r="5947" spans="1:4" x14ac:dyDescent="0.25">
      <c r="A5947">
        <v>95136</v>
      </c>
      <c r="B5947">
        <v>462519.83940150897</v>
      </c>
      <c r="C5947">
        <v>595517.95940150996</v>
      </c>
      <c r="D5947">
        <v>67257.875568557705</v>
      </c>
    </row>
    <row r="5948" spans="1:4" x14ac:dyDescent="0.25">
      <c r="A5948">
        <v>95152</v>
      </c>
      <c r="B5948">
        <v>462519.83940150897</v>
      </c>
      <c r="C5948">
        <v>619039.76440151001</v>
      </c>
      <c r="D5948">
        <v>70678.742291649294</v>
      </c>
    </row>
    <row r="5949" spans="1:4" x14ac:dyDescent="0.25">
      <c r="A5949">
        <v>95168</v>
      </c>
      <c r="B5949">
        <v>462519.83940150897</v>
      </c>
      <c r="C5949">
        <v>645966.97940150998</v>
      </c>
      <c r="D5949">
        <v>86749.201836906694</v>
      </c>
    </row>
    <row r="5950" spans="1:4" x14ac:dyDescent="0.25">
      <c r="A5950">
        <v>95184</v>
      </c>
      <c r="B5950">
        <v>462519.83940150897</v>
      </c>
      <c r="C5950">
        <v>641896.71940150997</v>
      </c>
      <c r="D5950">
        <v>103518.46935347099</v>
      </c>
    </row>
    <row r="5951" spans="1:4" x14ac:dyDescent="0.25">
      <c r="A5951">
        <v>95200</v>
      </c>
      <c r="B5951">
        <v>462519.83940150897</v>
      </c>
      <c r="C5951">
        <v>697564.27440151002</v>
      </c>
      <c r="D5951">
        <v>92723.5355062874</v>
      </c>
    </row>
    <row r="5952" spans="1:4" x14ac:dyDescent="0.25">
      <c r="A5952">
        <v>95216</v>
      </c>
      <c r="B5952">
        <v>462519.83940150897</v>
      </c>
      <c r="C5952">
        <v>633717.30440151005</v>
      </c>
      <c r="D5952">
        <v>82694.555837786305</v>
      </c>
    </row>
    <row r="5953" spans="1:4" x14ac:dyDescent="0.25">
      <c r="A5953">
        <v>95232</v>
      </c>
      <c r="B5953">
        <v>462519.83940150897</v>
      </c>
      <c r="C5953">
        <v>637007.91940151004</v>
      </c>
      <c r="D5953">
        <v>74754.937029962006</v>
      </c>
    </row>
    <row r="5954" spans="1:4" x14ac:dyDescent="0.25">
      <c r="A5954">
        <v>95248</v>
      </c>
      <c r="B5954">
        <v>462519.83940150897</v>
      </c>
      <c r="C5954">
        <v>613911.36940150999</v>
      </c>
      <c r="D5954">
        <v>67981.503289491098</v>
      </c>
    </row>
    <row r="5955" spans="1:4" x14ac:dyDescent="0.25">
      <c r="A5955">
        <v>95264</v>
      </c>
      <c r="B5955">
        <v>462519.83940150897</v>
      </c>
      <c r="C5955">
        <v>644698.67440151004</v>
      </c>
      <c r="D5955">
        <v>70721.993823193101</v>
      </c>
    </row>
    <row r="5956" spans="1:4" x14ac:dyDescent="0.25">
      <c r="A5956">
        <v>95280</v>
      </c>
      <c r="B5956">
        <v>462519.83940150897</v>
      </c>
      <c r="C5956">
        <v>628183.78440151003</v>
      </c>
      <c r="D5956">
        <v>75171.907931034701</v>
      </c>
    </row>
    <row r="5957" spans="1:4" x14ac:dyDescent="0.25">
      <c r="A5957">
        <v>95296</v>
      </c>
      <c r="B5957">
        <v>462519.83940150897</v>
      </c>
      <c r="C5957">
        <v>725813.83940150996</v>
      </c>
      <c r="D5957">
        <v>113927.148805848</v>
      </c>
    </row>
    <row r="5958" spans="1:4" x14ac:dyDescent="0.25">
      <c r="A5958">
        <v>95312</v>
      </c>
      <c r="B5958">
        <v>462519.83940150897</v>
      </c>
      <c r="C5958">
        <v>613044.33940150996</v>
      </c>
      <c r="D5958">
        <v>81216.827107995196</v>
      </c>
    </row>
    <row r="5959" spans="1:4" x14ac:dyDescent="0.25">
      <c r="A5959">
        <v>95328</v>
      </c>
      <c r="B5959">
        <v>462519.83940150897</v>
      </c>
      <c r="C5959">
        <v>725226.72940150998</v>
      </c>
      <c r="D5959">
        <v>119688.019371731</v>
      </c>
    </row>
    <row r="5960" spans="1:4" x14ac:dyDescent="0.25">
      <c r="A5960">
        <v>95344</v>
      </c>
      <c r="B5960">
        <v>462519.83940150897</v>
      </c>
      <c r="C5960">
        <v>657436.54940151004</v>
      </c>
      <c r="D5960">
        <v>80083.300211191905</v>
      </c>
    </row>
    <row r="5961" spans="1:4" x14ac:dyDescent="0.25">
      <c r="A5961">
        <v>95360</v>
      </c>
      <c r="B5961">
        <v>462519.83940150897</v>
      </c>
      <c r="C5961">
        <v>760972.46940150997</v>
      </c>
      <c r="D5961">
        <v>162900.98570905899</v>
      </c>
    </row>
    <row r="5962" spans="1:4" x14ac:dyDescent="0.25">
      <c r="A5962">
        <v>95376</v>
      </c>
      <c r="B5962">
        <v>462519.83940150897</v>
      </c>
      <c r="C5962">
        <v>740643.10940150998</v>
      </c>
      <c r="D5962">
        <v>116504.77794166601</v>
      </c>
    </row>
    <row r="5963" spans="1:4" x14ac:dyDescent="0.25">
      <c r="A5963">
        <v>95392</v>
      </c>
      <c r="B5963">
        <v>462519.83940150897</v>
      </c>
      <c r="C5963">
        <v>657727.62440150999</v>
      </c>
      <c r="D5963">
        <v>76500.716432388799</v>
      </c>
    </row>
    <row r="5964" spans="1:4" x14ac:dyDescent="0.25">
      <c r="A5964">
        <v>95408</v>
      </c>
      <c r="B5964">
        <v>462519.83940150897</v>
      </c>
      <c r="C5964">
        <v>579064.05440151005</v>
      </c>
      <c r="D5964">
        <v>115027.783306768</v>
      </c>
    </row>
    <row r="5965" spans="1:4" x14ac:dyDescent="0.25">
      <c r="A5965">
        <v>95424</v>
      </c>
      <c r="B5965">
        <v>462519.83940150897</v>
      </c>
      <c r="C5965">
        <v>596943.43940151006</v>
      </c>
      <c r="D5965">
        <v>84079.243595729306</v>
      </c>
    </row>
    <row r="5966" spans="1:4" x14ac:dyDescent="0.25">
      <c r="A5966">
        <v>95440</v>
      </c>
      <c r="B5966">
        <v>462519.83940150897</v>
      </c>
      <c r="C5966">
        <v>738250.51940151001</v>
      </c>
      <c r="D5966">
        <v>121061.868488544</v>
      </c>
    </row>
    <row r="5967" spans="1:4" x14ac:dyDescent="0.25">
      <c r="A5967">
        <v>95456</v>
      </c>
      <c r="B5967">
        <v>462519.83940150897</v>
      </c>
      <c r="C5967">
        <v>649031.24940150999</v>
      </c>
      <c r="D5967">
        <v>73055.487812017804</v>
      </c>
    </row>
    <row r="5968" spans="1:4" x14ac:dyDescent="0.25">
      <c r="A5968">
        <v>95472</v>
      </c>
      <c r="B5968">
        <v>462519.83940150897</v>
      </c>
      <c r="C5968">
        <v>813705.21440151101</v>
      </c>
      <c r="D5968">
        <v>157908.594863782</v>
      </c>
    </row>
    <row r="5969" spans="1:4" x14ac:dyDescent="0.25">
      <c r="A5969">
        <v>95488</v>
      </c>
      <c r="B5969">
        <v>462519.83940150897</v>
      </c>
      <c r="C5969">
        <v>609165.60440150998</v>
      </c>
      <c r="D5969">
        <v>77556.130699318397</v>
      </c>
    </row>
    <row r="5970" spans="1:4" x14ac:dyDescent="0.25">
      <c r="A5970">
        <v>95504</v>
      </c>
      <c r="B5970">
        <v>462519.83940150897</v>
      </c>
      <c r="C5970">
        <v>769125.59940150997</v>
      </c>
      <c r="D5970">
        <v>129193.767525962</v>
      </c>
    </row>
    <row r="5971" spans="1:4" x14ac:dyDescent="0.25">
      <c r="A5971">
        <v>95520</v>
      </c>
      <c r="B5971">
        <v>462519.83940150897</v>
      </c>
      <c r="C5971">
        <v>569919.83940150996</v>
      </c>
      <c r="D5971">
        <v>93959.553985211998</v>
      </c>
    </row>
    <row r="5972" spans="1:4" x14ac:dyDescent="0.25">
      <c r="A5972">
        <v>95536</v>
      </c>
      <c r="B5972">
        <v>462519.83940150897</v>
      </c>
      <c r="C5972">
        <v>651245.26440151001</v>
      </c>
      <c r="D5972">
        <v>85977.140716089998</v>
      </c>
    </row>
    <row r="5973" spans="1:4" x14ac:dyDescent="0.25">
      <c r="A5973">
        <v>95552</v>
      </c>
      <c r="B5973">
        <v>462519.83940150897</v>
      </c>
      <c r="C5973">
        <v>574712.81940150994</v>
      </c>
      <c r="D5973">
        <v>87300.961865259902</v>
      </c>
    </row>
    <row r="5974" spans="1:4" x14ac:dyDescent="0.25">
      <c r="A5974">
        <v>95568</v>
      </c>
      <c r="B5974">
        <v>462519.83940150897</v>
      </c>
      <c r="C5974">
        <v>678515.56440151006</v>
      </c>
      <c r="D5974">
        <v>79992.220808209502</v>
      </c>
    </row>
    <row r="5975" spans="1:4" x14ac:dyDescent="0.25">
      <c r="A5975">
        <v>95584</v>
      </c>
      <c r="B5975">
        <v>462519.83940150897</v>
      </c>
      <c r="C5975">
        <v>664538.58940150996</v>
      </c>
      <c r="D5975">
        <v>87287.989129418405</v>
      </c>
    </row>
    <row r="5976" spans="1:4" x14ac:dyDescent="0.25">
      <c r="A5976">
        <v>95600</v>
      </c>
      <c r="B5976">
        <v>462519.83940150897</v>
      </c>
      <c r="C5976">
        <v>656816.83440150996</v>
      </c>
      <c r="D5976">
        <v>80464.158199007899</v>
      </c>
    </row>
    <row r="5977" spans="1:4" x14ac:dyDescent="0.25">
      <c r="A5977">
        <v>95616</v>
      </c>
      <c r="B5977">
        <v>462519.83940150897</v>
      </c>
      <c r="C5977">
        <v>675900.10440150998</v>
      </c>
      <c r="D5977">
        <v>94467.8477657068</v>
      </c>
    </row>
    <row r="5978" spans="1:4" x14ac:dyDescent="0.25">
      <c r="A5978">
        <v>95632</v>
      </c>
      <c r="B5978">
        <v>462519.83940150897</v>
      </c>
      <c r="C5978">
        <v>684434.31440151006</v>
      </c>
      <c r="D5978">
        <v>94725.285058580601</v>
      </c>
    </row>
    <row r="5979" spans="1:4" x14ac:dyDescent="0.25">
      <c r="A5979">
        <v>95648</v>
      </c>
      <c r="B5979">
        <v>462519.83940150897</v>
      </c>
      <c r="C5979">
        <v>592234.39940151002</v>
      </c>
      <c r="D5979">
        <v>63901.559183062098</v>
      </c>
    </row>
    <row r="5980" spans="1:4" x14ac:dyDescent="0.25">
      <c r="A5980">
        <v>95664</v>
      </c>
      <c r="B5980">
        <v>462519.83940150897</v>
      </c>
      <c r="C5980">
        <v>639675.95440150995</v>
      </c>
      <c r="D5980">
        <v>68249.888253181503</v>
      </c>
    </row>
    <row r="5981" spans="1:4" x14ac:dyDescent="0.25">
      <c r="A5981">
        <v>95680</v>
      </c>
      <c r="B5981">
        <v>462519.83940150897</v>
      </c>
      <c r="C5981">
        <v>636818.82940150995</v>
      </c>
      <c r="D5981">
        <v>83233.541407775498</v>
      </c>
    </row>
    <row r="5982" spans="1:4" x14ac:dyDescent="0.25">
      <c r="A5982">
        <v>95696</v>
      </c>
      <c r="B5982">
        <v>462519.83940150897</v>
      </c>
      <c r="C5982">
        <v>557880.49440150894</v>
      </c>
      <c r="D5982">
        <v>103094.33258402599</v>
      </c>
    </row>
    <row r="5983" spans="1:4" x14ac:dyDescent="0.25">
      <c r="A5983">
        <v>95712</v>
      </c>
      <c r="B5983">
        <v>462519.83940150897</v>
      </c>
      <c r="C5983">
        <v>658840.63440151</v>
      </c>
      <c r="D5983">
        <v>76558.2186568037</v>
      </c>
    </row>
    <row r="5984" spans="1:4" x14ac:dyDescent="0.25">
      <c r="A5984">
        <v>95728</v>
      </c>
      <c r="B5984">
        <v>462519.83940150897</v>
      </c>
      <c r="C5984">
        <v>666191.40940151003</v>
      </c>
      <c r="D5984">
        <v>103083.019609657</v>
      </c>
    </row>
    <row r="5985" spans="1:4" x14ac:dyDescent="0.25">
      <c r="A5985">
        <v>95744</v>
      </c>
      <c r="B5985">
        <v>462519.83940150897</v>
      </c>
      <c r="C5985">
        <v>605892.37940151</v>
      </c>
      <c r="D5985">
        <v>81688.8453681307</v>
      </c>
    </row>
    <row r="5986" spans="1:4" x14ac:dyDescent="0.25">
      <c r="A5986">
        <v>95760</v>
      </c>
      <c r="B5986">
        <v>462519.83940150897</v>
      </c>
      <c r="C5986">
        <v>685113.83440150996</v>
      </c>
      <c r="D5986">
        <v>87581.772567441003</v>
      </c>
    </row>
    <row r="5987" spans="1:4" x14ac:dyDescent="0.25">
      <c r="A5987">
        <v>95776</v>
      </c>
      <c r="B5987">
        <v>462519.83940150897</v>
      </c>
      <c r="C5987">
        <v>635729.78440151003</v>
      </c>
      <c r="D5987">
        <v>68355.015457989401</v>
      </c>
    </row>
    <row r="5988" spans="1:4" x14ac:dyDescent="0.25">
      <c r="A5988">
        <v>95792</v>
      </c>
      <c r="B5988">
        <v>462519.83940150897</v>
      </c>
      <c r="C5988">
        <v>595854.62940151</v>
      </c>
      <c r="D5988">
        <v>74118.327984486299</v>
      </c>
    </row>
    <row r="5989" spans="1:4" x14ac:dyDescent="0.25">
      <c r="A5989">
        <v>95808</v>
      </c>
      <c r="B5989">
        <v>462519.83940150897</v>
      </c>
      <c r="C5989">
        <v>595950.07940150995</v>
      </c>
      <c r="D5989">
        <v>75012.316139633898</v>
      </c>
    </row>
    <row r="5990" spans="1:4" x14ac:dyDescent="0.25">
      <c r="A5990">
        <v>95824</v>
      </c>
      <c r="B5990">
        <v>462519.83940150897</v>
      </c>
      <c r="C5990">
        <v>599453.98940150999</v>
      </c>
      <c r="D5990">
        <v>73378.414463706402</v>
      </c>
    </row>
    <row r="5991" spans="1:4" x14ac:dyDescent="0.25">
      <c r="A5991">
        <v>95840</v>
      </c>
      <c r="B5991">
        <v>462519.83940150897</v>
      </c>
      <c r="C5991">
        <v>649805.81940150994</v>
      </c>
      <c r="D5991">
        <v>82452.220643773995</v>
      </c>
    </row>
    <row r="5992" spans="1:4" x14ac:dyDescent="0.25">
      <c r="A5992">
        <v>95856</v>
      </c>
      <c r="B5992">
        <v>462519.83940150897</v>
      </c>
      <c r="C5992">
        <v>591667.15940151003</v>
      </c>
      <c r="D5992">
        <v>71963.878810744995</v>
      </c>
    </row>
    <row r="5993" spans="1:4" x14ac:dyDescent="0.25">
      <c r="A5993">
        <v>95872</v>
      </c>
      <c r="B5993">
        <v>462519.83940150897</v>
      </c>
      <c r="C5993">
        <v>634289.03940151003</v>
      </c>
      <c r="D5993">
        <v>77908.236048571896</v>
      </c>
    </row>
    <row r="5994" spans="1:4" x14ac:dyDescent="0.25">
      <c r="A5994">
        <v>95888</v>
      </c>
      <c r="B5994">
        <v>462519.83940150897</v>
      </c>
      <c r="C5994">
        <v>664884.75940151</v>
      </c>
      <c r="D5994">
        <v>86543.190687676703</v>
      </c>
    </row>
    <row r="5995" spans="1:4" x14ac:dyDescent="0.25">
      <c r="A5995">
        <v>95904</v>
      </c>
      <c r="B5995">
        <v>462519.83940150897</v>
      </c>
      <c r="C5995">
        <v>665520.78440151003</v>
      </c>
      <c r="D5995">
        <v>90391.602199440706</v>
      </c>
    </row>
    <row r="5996" spans="1:4" x14ac:dyDescent="0.25">
      <c r="A5996">
        <v>95920</v>
      </c>
      <c r="B5996">
        <v>462519.83940150897</v>
      </c>
      <c r="C5996">
        <v>640137.12940151</v>
      </c>
      <c r="D5996">
        <v>79945.995797887794</v>
      </c>
    </row>
    <row r="5997" spans="1:4" x14ac:dyDescent="0.25">
      <c r="A5997">
        <v>95936</v>
      </c>
      <c r="B5997">
        <v>462519.83940150897</v>
      </c>
      <c r="C5997">
        <v>586634.44440150994</v>
      </c>
      <c r="D5997">
        <v>73382.228934660801</v>
      </c>
    </row>
    <row r="5998" spans="1:4" x14ac:dyDescent="0.25">
      <c r="A5998">
        <v>95952</v>
      </c>
      <c r="B5998">
        <v>462519.83940150897</v>
      </c>
      <c r="C5998">
        <v>674655.57940150995</v>
      </c>
      <c r="D5998">
        <v>100339.36857321901</v>
      </c>
    </row>
    <row r="5999" spans="1:4" x14ac:dyDescent="0.25">
      <c r="A5999">
        <v>95968</v>
      </c>
      <c r="B5999">
        <v>462519.83940150897</v>
      </c>
      <c r="C5999">
        <v>623214.82940150995</v>
      </c>
      <c r="D5999">
        <v>82987.834835775095</v>
      </c>
    </row>
    <row r="6000" spans="1:4" x14ac:dyDescent="0.25">
      <c r="A6000">
        <v>95984</v>
      </c>
      <c r="B6000">
        <v>462519.83940150897</v>
      </c>
      <c r="C6000">
        <v>632491.68440151005</v>
      </c>
      <c r="D6000">
        <v>74452.551298736202</v>
      </c>
    </row>
    <row r="6001" spans="1:4" x14ac:dyDescent="0.25">
      <c r="A6001">
        <v>96000</v>
      </c>
      <c r="B6001">
        <v>462519.83940150897</v>
      </c>
      <c r="C6001">
        <v>597871.56440151006</v>
      </c>
      <c r="D6001">
        <v>79341.531119076302</v>
      </c>
    </row>
    <row r="6002" spans="1:4" x14ac:dyDescent="0.25">
      <c r="A6002">
        <v>96016</v>
      </c>
      <c r="B6002">
        <v>462519.83940150897</v>
      </c>
      <c r="C6002">
        <v>741706.04940151097</v>
      </c>
      <c r="D6002">
        <v>129443.264717388</v>
      </c>
    </row>
    <row r="6003" spans="1:4" x14ac:dyDescent="0.25">
      <c r="A6003">
        <v>96032</v>
      </c>
      <c r="B6003">
        <v>462519.83940150897</v>
      </c>
      <c r="C6003">
        <v>687260.22940150998</v>
      </c>
      <c r="D6003">
        <v>92250.480804914405</v>
      </c>
    </row>
    <row r="6004" spans="1:4" x14ac:dyDescent="0.25">
      <c r="A6004">
        <v>96048</v>
      </c>
      <c r="B6004">
        <v>462519.83940150897</v>
      </c>
      <c r="C6004">
        <v>605533.25940151</v>
      </c>
      <c r="D6004">
        <v>96829.091300050903</v>
      </c>
    </row>
    <row r="6005" spans="1:4" x14ac:dyDescent="0.25">
      <c r="A6005">
        <v>96064</v>
      </c>
      <c r="B6005">
        <v>462519.83940150897</v>
      </c>
      <c r="C6005">
        <v>691777.67940151005</v>
      </c>
      <c r="D6005">
        <v>101999.302655529</v>
      </c>
    </row>
    <row r="6006" spans="1:4" x14ac:dyDescent="0.25">
      <c r="A6006">
        <v>96080</v>
      </c>
      <c r="B6006">
        <v>462519.83940150897</v>
      </c>
      <c r="C6006">
        <v>588607.95940150996</v>
      </c>
      <c r="D6006">
        <v>84531.198889437204</v>
      </c>
    </row>
    <row r="6007" spans="1:4" x14ac:dyDescent="0.25">
      <c r="A6007">
        <v>96096</v>
      </c>
      <c r="B6007">
        <v>462519.83940150897</v>
      </c>
      <c r="C6007">
        <v>641709.57940150995</v>
      </c>
      <c r="D6007">
        <v>83994.945883561304</v>
      </c>
    </row>
    <row r="6008" spans="1:4" x14ac:dyDescent="0.25">
      <c r="A6008">
        <v>96112</v>
      </c>
      <c r="B6008">
        <v>462519.83940150897</v>
      </c>
      <c r="C6008">
        <v>670061.78440151003</v>
      </c>
      <c r="D6008">
        <v>91284.432435831899</v>
      </c>
    </row>
    <row r="6009" spans="1:4" x14ac:dyDescent="0.25">
      <c r="A6009">
        <v>96128</v>
      </c>
      <c r="B6009">
        <v>462519.83940150897</v>
      </c>
      <c r="C6009">
        <v>635056.14940151002</v>
      </c>
      <c r="D6009">
        <v>78342.1991472277</v>
      </c>
    </row>
    <row r="6010" spans="1:4" x14ac:dyDescent="0.25">
      <c r="A6010">
        <v>96144</v>
      </c>
      <c r="B6010">
        <v>462519.83940150897</v>
      </c>
      <c r="C6010">
        <v>696298.03940151003</v>
      </c>
      <c r="D6010">
        <v>116486.234127342</v>
      </c>
    </row>
    <row r="6011" spans="1:4" x14ac:dyDescent="0.25">
      <c r="A6011">
        <v>96160</v>
      </c>
      <c r="B6011">
        <v>462519.83940150897</v>
      </c>
      <c r="C6011">
        <v>669331.80940151005</v>
      </c>
      <c r="D6011">
        <v>76151.381512413005</v>
      </c>
    </row>
    <row r="6012" spans="1:4" x14ac:dyDescent="0.25">
      <c r="A6012">
        <v>96176</v>
      </c>
      <c r="B6012">
        <v>462519.83940150897</v>
      </c>
      <c r="C6012">
        <v>579207.35440150998</v>
      </c>
      <c r="D6012">
        <v>87550.024955506102</v>
      </c>
    </row>
    <row r="6013" spans="1:4" x14ac:dyDescent="0.25">
      <c r="A6013">
        <v>96192</v>
      </c>
      <c r="B6013">
        <v>462519.83940150897</v>
      </c>
      <c r="C6013">
        <v>563301.08440150996</v>
      </c>
      <c r="D6013">
        <v>92393.312141869697</v>
      </c>
    </row>
    <row r="6014" spans="1:4" x14ac:dyDescent="0.25">
      <c r="A6014">
        <v>96208</v>
      </c>
      <c r="B6014">
        <v>462519.83940150897</v>
      </c>
      <c r="C6014">
        <v>672517.87940151</v>
      </c>
      <c r="D6014">
        <v>100658.511803366</v>
      </c>
    </row>
    <row r="6015" spans="1:4" x14ac:dyDescent="0.25">
      <c r="A6015">
        <v>96224</v>
      </c>
      <c r="B6015">
        <v>462519.83940150897</v>
      </c>
      <c r="C6015">
        <v>665492.06440151006</v>
      </c>
      <c r="D6015">
        <v>93400.672563608096</v>
      </c>
    </row>
    <row r="6016" spans="1:4" x14ac:dyDescent="0.25">
      <c r="A6016">
        <v>96240</v>
      </c>
      <c r="B6016">
        <v>462519.83940150897</v>
      </c>
      <c r="C6016">
        <v>609756.18440151005</v>
      </c>
      <c r="D6016">
        <v>77393.746966250197</v>
      </c>
    </row>
    <row r="6017" spans="1:4" x14ac:dyDescent="0.25">
      <c r="A6017">
        <v>96256</v>
      </c>
      <c r="B6017">
        <v>462519.83940150897</v>
      </c>
      <c r="C6017">
        <v>640488.32440150995</v>
      </c>
      <c r="D6017">
        <v>80945.824517079105</v>
      </c>
    </row>
    <row r="6018" spans="1:4" x14ac:dyDescent="0.25">
      <c r="A6018">
        <v>96272</v>
      </c>
      <c r="B6018">
        <v>462519.83940150897</v>
      </c>
      <c r="C6018">
        <v>629097.03440151003</v>
      </c>
      <c r="D6018">
        <v>81877.113207336297</v>
      </c>
    </row>
    <row r="6019" spans="1:4" x14ac:dyDescent="0.25">
      <c r="A6019">
        <v>96288</v>
      </c>
      <c r="B6019">
        <v>462519.83940150897</v>
      </c>
      <c r="C6019">
        <v>567413.18440151005</v>
      </c>
      <c r="D6019">
        <v>87296.223756047693</v>
      </c>
    </row>
    <row r="6020" spans="1:4" x14ac:dyDescent="0.25">
      <c r="A6020">
        <v>96304</v>
      </c>
      <c r="B6020">
        <v>462519.83940150897</v>
      </c>
      <c r="C6020">
        <v>664876.82940150995</v>
      </c>
      <c r="D6020">
        <v>90613.256121496306</v>
      </c>
    </row>
    <row r="6021" spans="1:4" x14ac:dyDescent="0.25">
      <c r="A6021">
        <v>96320</v>
      </c>
      <c r="B6021">
        <v>462519.83940150897</v>
      </c>
      <c r="C6021">
        <v>761085.32440150995</v>
      </c>
      <c r="D6021">
        <v>113272.95098777799</v>
      </c>
    </row>
    <row r="6022" spans="1:4" x14ac:dyDescent="0.25">
      <c r="A6022">
        <v>96336</v>
      </c>
      <c r="B6022">
        <v>462519.83940150897</v>
      </c>
      <c r="C6022">
        <v>624014.14940151002</v>
      </c>
      <c r="D6022">
        <v>85779.381400625003</v>
      </c>
    </row>
    <row r="6023" spans="1:4" x14ac:dyDescent="0.25">
      <c r="A6023">
        <v>96352</v>
      </c>
      <c r="B6023">
        <v>462519.83940150897</v>
      </c>
      <c r="C6023">
        <v>623749.15440151002</v>
      </c>
      <c r="D6023">
        <v>72538.496699998897</v>
      </c>
    </row>
    <row r="6024" spans="1:4" x14ac:dyDescent="0.25">
      <c r="A6024">
        <v>96368</v>
      </c>
      <c r="B6024">
        <v>462519.83940150897</v>
      </c>
      <c r="C6024">
        <v>746443.58440150996</v>
      </c>
      <c r="D6024">
        <v>115508.792490138</v>
      </c>
    </row>
    <row r="6025" spans="1:4" x14ac:dyDescent="0.25">
      <c r="A6025">
        <v>96384</v>
      </c>
      <c r="B6025">
        <v>462519.83940150897</v>
      </c>
      <c r="C6025">
        <v>701869.68440151005</v>
      </c>
      <c r="D6025">
        <v>95657.423004338503</v>
      </c>
    </row>
    <row r="6026" spans="1:4" x14ac:dyDescent="0.25">
      <c r="A6026">
        <v>96400</v>
      </c>
      <c r="B6026">
        <v>462519.83940150897</v>
      </c>
      <c r="C6026">
        <v>658699.81440151006</v>
      </c>
      <c r="D6026">
        <v>86914.181071585495</v>
      </c>
    </row>
    <row r="6027" spans="1:4" x14ac:dyDescent="0.25">
      <c r="A6027">
        <v>96416</v>
      </c>
      <c r="B6027">
        <v>462519.83940150897</v>
      </c>
      <c r="C6027">
        <v>649234.41940151004</v>
      </c>
      <c r="D6027">
        <v>94619.077391948696</v>
      </c>
    </row>
    <row r="6028" spans="1:4" x14ac:dyDescent="0.25">
      <c r="A6028">
        <v>96432</v>
      </c>
      <c r="B6028">
        <v>462519.83940150897</v>
      </c>
      <c r="C6028">
        <v>572748.429401509</v>
      </c>
      <c r="D6028">
        <v>77152.736081177907</v>
      </c>
    </row>
    <row r="6029" spans="1:4" x14ac:dyDescent="0.25">
      <c r="A6029">
        <v>96448</v>
      </c>
      <c r="B6029">
        <v>462519.83940150897</v>
      </c>
      <c r="C6029">
        <v>711704.28440151003</v>
      </c>
      <c r="D6029">
        <v>111336.866759743</v>
      </c>
    </row>
    <row r="6030" spans="1:4" x14ac:dyDescent="0.25">
      <c r="A6030">
        <v>96464</v>
      </c>
      <c r="B6030">
        <v>462519.83940150897</v>
      </c>
      <c r="C6030">
        <v>643898.27940151002</v>
      </c>
      <c r="D6030">
        <v>73224.994116533606</v>
      </c>
    </row>
    <row r="6031" spans="1:4" x14ac:dyDescent="0.25">
      <c r="A6031">
        <v>96480</v>
      </c>
      <c r="B6031">
        <v>462519.83940150897</v>
      </c>
      <c r="C6031">
        <v>604542.28940151003</v>
      </c>
      <c r="D6031">
        <v>78350.9994573617</v>
      </c>
    </row>
    <row r="6032" spans="1:4" x14ac:dyDescent="0.25">
      <c r="A6032">
        <v>96496</v>
      </c>
      <c r="B6032">
        <v>462519.83940150897</v>
      </c>
      <c r="C6032">
        <v>590489.25940151</v>
      </c>
      <c r="D6032">
        <v>81804.875675864096</v>
      </c>
    </row>
    <row r="6033" spans="1:4" x14ac:dyDescent="0.25">
      <c r="A6033">
        <v>96512</v>
      </c>
      <c r="B6033">
        <v>462519.83940150897</v>
      </c>
      <c r="C6033">
        <v>646130.49940150999</v>
      </c>
      <c r="D6033">
        <v>75327.549166718396</v>
      </c>
    </row>
    <row r="6034" spans="1:4" x14ac:dyDescent="0.25">
      <c r="A6034">
        <v>96528</v>
      </c>
      <c r="B6034">
        <v>462519.83940150897</v>
      </c>
      <c r="C6034">
        <v>640028.92440151004</v>
      </c>
      <c r="D6034">
        <v>83800.081803168694</v>
      </c>
    </row>
    <row r="6035" spans="1:4" x14ac:dyDescent="0.25">
      <c r="A6035">
        <v>96544</v>
      </c>
      <c r="B6035">
        <v>462519.83940150897</v>
      </c>
      <c r="C6035">
        <v>556011.63940150896</v>
      </c>
      <c r="D6035">
        <v>116006.82289205999</v>
      </c>
    </row>
    <row r="6036" spans="1:4" x14ac:dyDescent="0.25">
      <c r="A6036">
        <v>96560</v>
      </c>
      <c r="B6036">
        <v>462519.83940150897</v>
      </c>
      <c r="C6036">
        <v>675730.55440151005</v>
      </c>
      <c r="D6036">
        <v>73146.679333335094</v>
      </c>
    </row>
    <row r="6037" spans="1:4" x14ac:dyDescent="0.25">
      <c r="A6037">
        <v>96576</v>
      </c>
      <c r="B6037">
        <v>462519.83940150897</v>
      </c>
      <c r="C6037">
        <v>613339.82440150995</v>
      </c>
      <c r="D6037">
        <v>82270.555384321793</v>
      </c>
    </row>
    <row r="6038" spans="1:4" x14ac:dyDescent="0.25">
      <c r="A6038">
        <v>96592</v>
      </c>
      <c r="B6038">
        <v>462519.83940150897</v>
      </c>
      <c r="C6038">
        <v>599871.36440150999</v>
      </c>
      <c r="D6038">
        <v>80118.956374564397</v>
      </c>
    </row>
    <row r="6039" spans="1:4" x14ac:dyDescent="0.25">
      <c r="A6039">
        <v>96608</v>
      </c>
      <c r="B6039">
        <v>462519.83940150897</v>
      </c>
      <c r="C6039">
        <v>715962.56940150994</v>
      </c>
      <c r="D6039">
        <v>95500.757347295701</v>
      </c>
    </row>
    <row r="6040" spans="1:4" x14ac:dyDescent="0.25">
      <c r="A6040">
        <v>96624</v>
      </c>
      <c r="B6040">
        <v>462519.83940150897</v>
      </c>
      <c r="C6040">
        <v>729132.08940150996</v>
      </c>
      <c r="D6040">
        <v>95993.002953118805</v>
      </c>
    </row>
    <row r="6041" spans="1:4" x14ac:dyDescent="0.25">
      <c r="A6041">
        <v>96640</v>
      </c>
      <c r="B6041">
        <v>462519.83940150897</v>
      </c>
      <c r="C6041">
        <v>577733.99440150999</v>
      </c>
      <c r="D6041">
        <v>82851.240948889594</v>
      </c>
    </row>
    <row r="6042" spans="1:4" x14ac:dyDescent="0.25">
      <c r="A6042">
        <v>96656</v>
      </c>
      <c r="B6042">
        <v>462519.83940150897</v>
      </c>
      <c r="C6042">
        <v>611378.33940150996</v>
      </c>
      <c r="D6042">
        <v>80258.682543323506</v>
      </c>
    </row>
    <row r="6043" spans="1:4" x14ac:dyDescent="0.25">
      <c r="A6043">
        <v>96672</v>
      </c>
      <c r="B6043">
        <v>462519.83940150897</v>
      </c>
      <c r="C6043">
        <v>646727.60440150998</v>
      </c>
      <c r="D6043">
        <v>89475.715719963599</v>
      </c>
    </row>
    <row r="6044" spans="1:4" x14ac:dyDescent="0.25">
      <c r="A6044">
        <v>96688</v>
      </c>
      <c r="B6044">
        <v>462519.83940150897</v>
      </c>
      <c r="C6044">
        <v>665246.92440151004</v>
      </c>
      <c r="D6044">
        <v>99925.887535751899</v>
      </c>
    </row>
    <row r="6045" spans="1:4" x14ac:dyDescent="0.25">
      <c r="A6045">
        <v>96704</v>
      </c>
      <c r="B6045">
        <v>462519.83940150897</v>
      </c>
      <c r="C6045">
        <v>606210.49440150999</v>
      </c>
      <c r="D6045">
        <v>82688.103897815701</v>
      </c>
    </row>
    <row r="6046" spans="1:4" x14ac:dyDescent="0.25">
      <c r="A6046">
        <v>96720</v>
      </c>
      <c r="B6046">
        <v>462519.83940150897</v>
      </c>
      <c r="C6046">
        <v>800749.37940151</v>
      </c>
      <c r="D6046">
        <v>101698.777362161</v>
      </c>
    </row>
    <row r="6047" spans="1:4" x14ac:dyDescent="0.25">
      <c r="A6047">
        <v>96736</v>
      </c>
      <c r="B6047">
        <v>462519.83940150897</v>
      </c>
      <c r="C6047">
        <v>619330.61440150999</v>
      </c>
      <c r="D6047">
        <v>93549.780734186395</v>
      </c>
    </row>
    <row r="6048" spans="1:4" x14ac:dyDescent="0.25">
      <c r="A6048">
        <v>96752</v>
      </c>
      <c r="B6048">
        <v>462519.83940150897</v>
      </c>
      <c r="C6048">
        <v>647070.87440150999</v>
      </c>
      <c r="D6048">
        <v>68327.853451090996</v>
      </c>
    </row>
    <row r="6049" spans="1:4" x14ac:dyDescent="0.25">
      <c r="A6049">
        <v>96768</v>
      </c>
      <c r="B6049">
        <v>462519.83940150897</v>
      </c>
      <c r="C6049">
        <v>684795.02440151002</v>
      </c>
      <c r="D6049">
        <v>89348.084863475102</v>
      </c>
    </row>
    <row r="6050" spans="1:4" x14ac:dyDescent="0.25">
      <c r="A6050">
        <v>96784</v>
      </c>
      <c r="B6050">
        <v>462519.83940150897</v>
      </c>
      <c r="C6050">
        <v>611011.10940150998</v>
      </c>
      <c r="D6050">
        <v>82754.882240306993</v>
      </c>
    </row>
    <row r="6051" spans="1:4" x14ac:dyDescent="0.25">
      <c r="A6051">
        <v>96800</v>
      </c>
      <c r="B6051">
        <v>462519.83940150897</v>
      </c>
      <c r="C6051">
        <v>598646.52440151002</v>
      </c>
      <c r="D6051">
        <v>116644.934914447</v>
      </c>
    </row>
    <row r="6052" spans="1:4" x14ac:dyDescent="0.25">
      <c r="A6052">
        <v>96816</v>
      </c>
      <c r="B6052">
        <v>462519.83940150897</v>
      </c>
      <c r="C6052">
        <v>601898.27940151002</v>
      </c>
      <c r="D6052">
        <v>73319.320885878304</v>
      </c>
    </row>
    <row r="6053" spans="1:4" x14ac:dyDescent="0.25">
      <c r="A6053">
        <v>96832</v>
      </c>
      <c r="B6053">
        <v>462519.83940150897</v>
      </c>
      <c r="C6053">
        <v>615855.02940151002</v>
      </c>
      <c r="D6053">
        <v>77016.959852320098</v>
      </c>
    </row>
    <row r="6054" spans="1:4" x14ac:dyDescent="0.25">
      <c r="A6054">
        <v>96848</v>
      </c>
      <c r="B6054">
        <v>462519.83940150897</v>
      </c>
      <c r="C6054">
        <v>609013.27440151002</v>
      </c>
      <c r="D6054">
        <v>76528.641532473106</v>
      </c>
    </row>
    <row r="6055" spans="1:4" x14ac:dyDescent="0.25">
      <c r="A6055">
        <v>96864</v>
      </c>
      <c r="B6055">
        <v>462519.83940150897</v>
      </c>
      <c r="C6055">
        <v>738911.70440150995</v>
      </c>
      <c r="D6055">
        <v>119606.470244158</v>
      </c>
    </row>
    <row r="6056" spans="1:4" x14ac:dyDescent="0.25">
      <c r="A6056">
        <v>96880</v>
      </c>
      <c r="B6056">
        <v>462519.83940150897</v>
      </c>
      <c r="C6056">
        <v>617741.11440150999</v>
      </c>
      <c r="D6056">
        <v>75348.833984802695</v>
      </c>
    </row>
    <row r="6057" spans="1:4" x14ac:dyDescent="0.25">
      <c r="A6057">
        <v>96896</v>
      </c>
      <c r="B6057">
        <v>462519.83940150897</v>
      </c>
      <c r="C6057">
        <v>648882.69940150995</v>
      </c>
      <c r="D6057">
        <v>100324.718611169</v>
      </c>
    </row>
    <row r="6058" spans="1:4" x14ac:dyDescent="0.25">
      <c r="A6058">
        <v>96912</v>
      </c>
      <c r="B6058">
        <v>462519.83940150897</v>
      </c>
      <c r="C6058">
        <v>601564.91440151003</v>
      </c>
      <c r="D6058">
        <v>77841.472351371602</v>
      </c>
    </row>
    <row r="6059" spans="1:4" x14ac:dyDescent="0.25">
      <c r="A6059">
        <v>96928</v>
      </c>
      <c r="B6059">
        <v>462519.83940150897</v>
      </c>
      <c r="C6059">
        <v>645710.90440151002</v>
      </c>
      <c r="D6059">
        <v>103243.86796173701</v>
      </c>
    </row>
    <row r="6060" spans="1:4" x14ac:dyDescent="0.25">
      <c r="A6060">
        <v>96944</v>
      </c>
      <c r="B6060">
        <v>462519.83940150897</v>
      </c>
      <c r="C6060">
        <v>585218.38440151</v>
      </c>
      <c r="D6060">
        <v>109304.28723983299</v>
      </c>
    </row>
    <row r="6061" spans="1:4" x14ac:dyDescent="0.25">
      <c r="A6061">
        <v>96960</v>
      </c>
      <c r="B6061">
        <v>462519.83940150897</v>
      </c>
      <c r="C6061">
        <v>567693.22940150998</v>
      </c>
      <c r="D6061">
        <v>80044.821944569805</v>
      </c>
    </row>
    <row r="6062" spans="1:4" x14ac:dyDescent="0.25">
      <c r="A6062">
        <v>96976</v>
      </c>
      <c r="B6062">
        <v>462519.83940150897</v>
      </c>
      <c r="C6062">
        <v>600640.03440151003</v>
      </c>
      <c r="D6062">
        <v>78092.640378187702</v>
      </c>
    </row>
    <row r="6063" spans="1:4" x14ac:dyDescent="0.25">
      <c r="A6063">
        <v>96992</v>
      </c>
      <c r="B6063">
        <v>462519.83940150897</v>
      </c>
      <c r="C6063">
        <v>602110.72940150998</v>
      </c>
      <c r="D6063">
        <v>81733.583655605602</v>
      </c>
    </row>
    <row r="6064" spans="1:4" x14ac:dyDescent="0.25">
      <c r="A6064">
        <v>97008</v>
      </c>
      <c r="B6064">
        <v>462519.83940150897</v>
      </c>
      <c r="C6064">
        <v>660108.78440151003</v>
      </c>
      <c r="D6064">
        <v>92198.494387934305</v>
      </c>
    </row>
    <row r="6065" spans="1:4" x14ac:dyDescent="0.25">
      <c r="A6065">
        <v>97024</v>
      </c>
      <c r="B6065">
        <v>462519.83940150897</v>
      </c>
      <c r="C6065">
        <v>668139.25940151</v>
      </c>
      <c r="D6065">
        <v>83395.333538295599</v>
      </c>
    </row>
    <row r="6066" spans="1:4" x14ac:dyDescent="0.25">
      <c r="A6066">
        <v>97040</v>
      </c>
      <c r="B6066">
        <v>462519.83940150897</v>
      </c>
      <c r="C6066">
        <v>610173.82940150995</v>
      </c>
      <c r="D6066">
        <v>63791.509631767498</v>
      </c>
    </row>
    <row r="6067" spans="1:4" x14ac:dyDescent="0.25">
      <c r="A6067">
        <v>97056</v>
      </c>
      <c r="B6067">
        <v>462519.83940150897</v>
      </c>
      <c r="C6067">
        <v>627127.86440150999</v>
      </c>
      <c r="D6067">
        <v>90913.675709952193</v>
      </c>
    </row>
    <row r="6068" spans="1:4" x14ac:dyDescent="0.25">
      <c r="A6068">
        <v>97072</v>
      </c>
      <c r="B6068">
        <v>462519.83940150897</v>
      </c>
      <c r="C6068">
        <v>651075.08440150996</v>
      </c>
      <c r="D6068">
        <v>85108.968569622302</v>
      </c>
    </row>
    <row r="6069" spans="1:4" x14ac:dyDescent="0.25">
      <c r="A6069">
        <v>97088</v>
      </c>
      <c r="B6069">
        <v>462519.83940150897</v>
      </c>
      <c r="C6069">
        <v>666014.70440150995</v>
      </c>
      <c r="D6069">
        <v>80089.638082068806</v>
      </c>
    </row>
    <row r="6070" spans="1:4" x14ac:dyDescent="0.25">
      <c r="A6070">
        <v>97104</v>
      </c>
      <c r="B6070">
        <v>462519.83940150897</v>
      </c>
      <c r="C6070">
        <v>633763.71940150997</v>
      </c>
      <c r="D6070">
        <v>64903.741898488297</v>
      </c>
    </row>
    <row r="6071" spans="1:4" x14ac:dyDescent="0.25">
      <c r="A6071">
        <v>97120</v>
      </c>
      <c r="B6071">
        <v>462519.83940150897</v>
      </c>
      <c r="C6071">
        <v>660981.75940151</v>
      </c>
      <c r="D6071">
        <v>101673.09039934599</v>
      </c>
    </row>
    <row r="6072" spans="1:4" x14ac:dyDescent="0.25">
      <c r="A6072">
        <v>97136</v>
      </c>
      <c r="B6072">
        <v>462519.83940150897</v>
      </c>
      <c r="C6072">
        <v>585275.23940150999</v>
      </c>
      <c r="D6072">
        <v>93481.321483545398</v>
      </c>
    </row>
    <row r="6073" spans="1:4" x14ac:dyDescent="0.25">
      <c r="A6073">
        <v>97152</v>
      </c>
      <c r="B6073">
        <v>462519.83940150897</v>
      </c>
      <c r="C6073">
        <v>628562.36440150999</v>
      </c>
      <c r="D6073">
        <v>85600.853353861894</v>
      </c>
    </row>
    <row r="6074" spans="1:4" x14ac:dyDescent="0.25">
      <c r="A6074">
        <v>97168</v>
      </c>
      <c r="B6074">
        <v>462519.83940150897</v>
      </c>
      <c r="C6074">
        <v>614075.93440151005</v>
      </c>
      <c r="D6074">
        <v>79489.411007353294</v>
      </c>
    </row>
    <row r="6075" spans="1:4" x14ac:dyDescent="0.25">
      <c r="A6075">
        <v>97184</v>
      </c>
      <c r="B6075">
        <v>462519.83940150897</v>
      </c>
      <c r="C6075">
        <v>739903.41440151003</v>
      </c>
      <c r="D6075">
        <v>98117.408520579804</v>
      </c>
    </row>
    <row r="6076" spans="1:4" x14ac:dyDescent="0.25">
      <c r="A6076">
        <v>97200</v>
      </c>
      <c r="B6076">
        <v>462519.83940150897</v>
      </c>
      <c r="C6076">
        <v>678905.60440150998</v>
      </c>
      <c r="D6076">
        <v>98324.2788842601</v>
      </c>
    </row>
    <row r="6077" spans="1:4" x14ac:dyDescent="0.25">
      <c r="A6077">
        <v>97216</v>
      </c>
      <c r="B6077">
        <v>462519.83940150897</v>
      </c>
      <c r="C6077">
        <v>649339.01940151001</v>
      </c>
      <c r="D6077">
        <v>97294.834425767796</v>
      </c>
    </row>
    <row r="6078" spans="1:4" x14ac:dyDescent="0.25">
      <c r="A6078">
        <v>97232</v>
      </c>
      <c r="B6078">
        <v>462519.83940150897</v>
      </c>
      <c r="C6078">
        <v>585268.18940151006</v>
      </c>
      <c r="D6078">
        <v>93028.713554082206</v>
      </c>
    </row>
    <row r="6079" spans="1:4" x14ac:dyDescent="0.25">
      <c r="A6079">
        <v>97248</v>
      </c>
      <c r="B6079">
        <v>462519.83940150897</v>
      </c>
      <c r="C6079">
        <v>586151.77440151002</v>
      </c>
      <c r="D6079">
        <v>68719.060588098597</v>
      </c>
    </row>
    <row r="6080" spans="1:4" x14ac:dyDescent="0.25">
      <c r="A6080">
        <v>97264</v>
      </c>
      <c r="B6080">
        <v>462519.83940150897</v>
      </c>
      <c r="C6080">
        <v>651400.69440150994</v>
      </c>
      <c r="D6080">
        <v>104736.293999902</v>
      </c>
    </row>
    <row r="6081" spans="1:4" x14ac:dyDescent="0.25">
      <c r="A6081">
        <v>97280</v>
      </c>
      <c r="B6081">
        <v>462519.83940150897</v>
      </c>
      <c r="C6081">
        <v>703897.19940150995</v>
      </c>
      <c r="D6081">
        <v>93868.313287820303</v>
      </c>
    </row>
    <row r="6082" spans="1:4" x14ac:dyDescent="0.25">
      <c r="A6082">
        <v>97296</v>
      </c>
      <c r="B6082">
        <v>462519.83940150897</v>
      </c>
      <c r="C6082">
        <v>594141.64440151001</v>
      </c>
      <c r="D6082">
        <v>66541.468826867305</v>
      </c>
    </row>
    <row r="6083" spans="1:4" x14ac:dyDescent="0.25">
      <c r="A6083">
        <v>97312</v>
      </c>
      <c r="B6083">
        <v>462519.83940150897</v>
      </c>
      <c r="C6083">
        <v>590883.30940151005</v>
      </c>
      <c r="D6083">
        <v>76726.4420491989</v>
      </c>
    </row>
    <row r="6084" spans="1:4" x14ac:dyDescent="0.25">
      <c r="A6084">
        <v>97328</v>
      </c>
      <c r="B6084">
        <v>462519.83940150897</v>
      </c>
      <c r="C6084">
        <v>551032.179401509</v>
      </c>
      <c r="D6084">
        <v>114445.17858081299</v>
      </c>
    </row>
    <row r="6085" spans="1:4" x14ac:dyDescent="0.25">
      <c r="A6085">
        <v>97344</v>
      </c>
      <c r="B6085">
        <v>462519.83940150897</v>
      </c>
      <c r="C6085">
        <v>626375.09440150997</v>
      </c>
      <c r="D6085">
        <v>80626.145830555193</v>
      </c>
    </row>
    <row r="6086" spans="1:4" x14ac:dyDescent="0.25">
      <c r="A6086">
        <v>97360</v>
      </c>
      <c r="B6086">
        <v>462519.83940150897</v>
      </c>
      <c r="C6086">
        <v>691109.55440151005</v>
      </c>
      <c r="D6086">
        <v>86919.035454920697</v>
      </c>
    </row>
    <row r="6087" spans="1:4" x14ac:dyDescent="0.25">
      <c r="A6087">
        <v>97376</v>
      </c>
      <c r="B6087">
        <v>462519.83940150897</v>
      </c>
      <c r="C6087">
        <v>759209.56940150994</v>
      </c>
      <c r="D6087">
        <v>135769.35203383301</v>
      </c>
    </row>
    <row r="6088" spans="1:4" x14ac:dyDescent="0.25">
      <c r="A6088">
        <v>97392</v>
      </c>
      <c r="B6088">
        <v>462519.83940150897</v>
      </c>
      <c r="C6088">
        <v>592361.06940150994</v>
      </c>
      <c r="D6088">
        <v>90331.3160799014</v>
      </c>
    </row>
    <row r="6089" spans="1:4" x14ac:dyDescent="0.25">
      <c r="A6089">
        <v>97408</v>
      </c>
      <c r="B6089">
        <v>462519.83940150897</v>
      </c>
      <c r="C6089">
        <v>551248.67440150899</v>
      </c>
      <c r="D6089">
        <v>104201.969801236</v>
      </c>
    </row>
    <row r="6090" spans="1:4" x14ac:dyDescent="0.25">
      <c r="A6090">
        <v>97424</v>
      </c>
      <c r="B6090">
        <v>462519.83940150897</v>
      </c>
      <c r="C6090">
        <v>711647.74940150999</v>
      </c>
      <c r="D6090">
        <v>92528.004577975604</v>
      </c>
    </row>
    <row r="6091" spans="1:4" x14ac:dyDescent="0.25">
      <c r="A6091">
        <v>97440</v>
      </c>
      <c r="B6091">
        <v>462519.83940150897</v>
      </c>
      <c r="C6091">
        <v>607471.11440150999</v>
      </c>
      <c r="D6091">
        <v>80289.983966428495</v>
      </c>
    </row>
    <row r="6092" spans="1:4" x14ac:dyDescent="0.25">
      <c r="A6092">
        <v>97456</v>
      </c>
      <c r="B6092">
        <v>462519.83940150897</v>
      </c>
      <c r="C6092">
        <v>657459.63440151</v>
      </c>
      <c r="D6092">
        <v>65898.395836340002</v>
      </c>
    </row>
    <row r="6093" spans="1:4" x14ac:dyDescent="0.25">
      <c r="A6093">
        <v>97472</v>
      </c>
      <c r="B6093">
        <v>462519.83940150897</v>
      </c>
      <c r="C6093">
        <v>700555.93940151006</v>
      </c>
      <c r="D6093">
        <v>95140.463855448907</v>
      </c>
    </row>
    <row r="6094" spans="1:4" x14ac:dyDescent="0.25">
      <c r="A6094">
        <v>97488</v>
      </c>
      <c r="B6094">
        <v>462519.83940150897</v>
      </c>
      <c r="C6094">
        <v>709017.86940150999</v>
      </c>
      <c r="D6094">
        <v>94666.962388306798</v>
      </c>
    </row>
    <row r="6095" spans="1:4" x14ac:dyDescent="0.25">
      <c r="A6095">
        <v>97504</v>
      </c>
      <c r="B6095">
        <v>462519.83940150897</v>
      </c>
      <c r="C6095">
        <v>637878.17940151005</v>
      </c>
      <c r="D6095">
        <v>100452.20085391001</v>
      </c>
    </row>
    <row r="6096" spans="1:4" x14ac:dyDescent="0.25">
      <c r="A6096">
        <v>97520</v>
      </c>
      <c r="B6096">
        <v>462519.83940150897</v>
      </c>
      <c r="C6096">
        <v>605468.99440150999</v>
      </c>
      <c r="D6096">
        <v>85578.014828757005</v>
      </c>
    </row>
    <row r="6097" spans="1:4" x14ac:dyDescent="0.25">
      <c r="A6097">
        <v>97536</v>
      </c>
      <c r="B6097">
        <v>462519.83940150897</v>
      </c>
      <c r="C6097">
        <v>570986.179401509</v>
      </c>
      <c r="D6097">
        <v>109505.594179404</v>
      </c>
    </row>
    <row r="6098" spans="1:4" x14ac:dyDescent="0.25">
      <c r="A6098">
        <v>97552</v>
      </c>
      <c r="B6098">
        <v>462519.83940150897</v>
      </c>
      <c r="C6098">
        <v>595611.81440151006</v>
      </c>
      <c r="D6098">
        <v>74942.423698692597</v>
      </c>
    </row>
    <row r="6099" spans="1:4" x14ac:dyDescent="0.25">
      <c r="A6099">
        <v>97568</v>
      </c>
      <c r="B6099">
        <v>462519.83940150897</v>
      </c>
      <c r="C6099">
        <v>683720.72940150998</v>
      </c>
      <c r="D6099">
        <v>90280.3454822692</v>
      </c>
    </row>
    <row r="6100" spans="1:4" x14ac:dyDescent="0.25">
      <c r="A6100">
        <v>97584</v>
      </c>
      <c r="B6100">
        <v>462519.83940150897</v>
      </c>
      <c r="C6100">
        <v>689870.71440150996</v>
      </c>
      <c r="D6100">
        <v>90731.474122926898</v>
      </c>
    </row>
    <row r="6101" spans="1:4" x14ac:dyDescent="0.25">
      <c r="A6101">
        <v>97600</v>
      </c>
      <c r="B6101">
        <v>462519.83940150897</v>
      </c>
      <c r="C6101">
        <v>574444.26440151001</v>
      </c>
      <c r="D6101">
        <v>110975.68365175401</v>
      </c>
    </row>
    <row r="6102" spans="1:4" x14ac:dyDescent="0.25">
      <c r="A6102">
        <v>97616</v>
      </c>
      <c r="B6102">
        <v>462519.83940150897</v>
      </c>
      <c r="C6102">
        <v>660521.66940151004</v>
      </c>
      <c r="D6102">
        <v>72821.984977691201</v>
      </c>
    </row>
    <row r="6103" spans="1:4" x14ac:dyDescent="0.25">
      <c r="A6103">
        <v>97632</v>
      </c>
      <c r="B6103">
        <v>462519.83940150897</v>
      </c>
      <c r="C6103">
        <v>576183.73440150998</v>
      </c>
      <c r="D6103">
        <v>96876.496572770106</v>
      </c>
    </row>
    <row r="6104" spans="1:4" x14ac:dyDescent="0.25">
      <c r="A6104">
        <v>97648</v>
      </c>
      <c r="B6104">
        <v>462519.83940150897</v>
      </c>
      <c r="C6104">
        <v>650514.99440150999</v>
      </c>
      <c r="D6104">
        <v>72291.291287823595</v>
      </c>
    </row>
    <row r="6105" spans="1:4" x14ac:dyDescent="0.25">
      <c r="A6105">
        <v>97664</v>
      </c>
      <c r="B6105">
        <v>462519.83940150897</v>
      </c>
      <c r="C6105">
        <v>648719.84940150997</v>
      </c>
      <c r="D6105">
        <v>78942.154056814805</v>
      </c>
    </row>
    <row r="6106" spans="1:4" x14ac:dyDescent="0.25">
      <c r="A6106">
        <v>97680</v>
      </c>
      <c r="B6106">
        <v>462519.83940150897</v>
      </c>
      <c r="C6106">
        <v>663919.36940150999</v>
      </c>
      <c r="D6106">
        <v>105781.994961283</v>
      </c>
    </row>
    <row r="6107" spans="1:4" x14ac:dyDescent="0.25">
      <c r="A6107">
        <v>97696</v>
      </c>
      <c r="B6107">
        <v>462519.83940150897</v>
      </c>
      <c r="C6107">
        <v>664134.37440150999</v>
      </c>
      <c r="D6107">
        <v>114999.725496493</v>
      </c>
    </row>
    <row r="6108" spans="1:4" x14ac:dyDescent="0.25">
      <c r="A6108">
        <v>97712</v>
      </c>
      <c r="B6108">
        <v>462519.83940150897</v>
      </c>
      <c r="C6108">
        <v>585233.76440151001</v>
      </c>
      <c r="D6108">
        <v>76214.247222283593</v>
      </c>
    </row>
    <row r="6109" spans="1:4" x14ac:dyDescent="0.25">
      <c r="A6109">
        <v>97728</v>
      </c>
      <c r="B6109">
        <v>462519.83940150897</v>
      </c>
      <c r="C6109">
        <v>615923.56440151006</v>
      </c>
      <c r="D6109">
        <v>80134.667915698999</v>
      </c>
    </row>
    <row r="6110" spans="1:4" x14ac:dyDescent="0.25">
      <c r="A6110">
        <v>97744</v>
      </c>
      <c r="B6110">
        <v>462519.83940150897</v>
      </c>
      <c r="C6110">
        <v>709118.03440151003</v>
      </c>
      <c r="D6110">
        <v>100192.215459819</v>
      </c>
    </row>
    <row r="6111" spans="1:4" x14ac:dyDescent="0.25">
      <c r="A6111">
        <v>97760</v>
      </c>
      <c r="B6111">
        <v>462519.83940150897</v>
      </c>
      <c r="C6111">
        <v>684232.94440150994</v>
      </c>
      <c r="D6111">
        <v>91708.923116586302</v>
      </c>
    </row>
    <row r="6112" spans="1:4" x14ac:dyDescent="0.25">
      <c r="A6112">
        <v>97776</v>
      </c>
      <c r="B6112">
        <v>462519.83940150897</v>
      </c>
      <c r="C6112">
        <v>719099.30440151005</v>
      </c>
      <c r="D6112">
        <v>113468.54874408399</v>
      </c>
    </row>
    <row r="6113" spans="1:4" x14ac:dyDescent="0.25">
      <c r="A6113">
        <v>97792</v>
      </c>
      <c r="B6113">
        <v>462519.83940150897</v>
      </c>
      <c r="C6113">
        <v>635563.06940150994</v>
      </c>
      <c r="D6113">
        <v>82401.170233177399</v>
      </c>
    </row>
    <row r="6114" spans="1:4" x14ac:dyDescent="0.25">
      <c r="A6114">
        <v>97808</v>
      </c>
      <c r="B6114">
        <v>462519.83940150897</v>
      </c>
      <c r="C6114">
        <v>588050.42940151005</v>
      </c>
      <c r="D6114">
        <v>84610.600561229294</v>
      </c>
    </row>
    <row r="6115" spans="1:4" x14ac:dyDescent="0.25">
      <c r="A6115">
        <v>97824</v>
      </c>
      <c r="B6115">
        <v>462519.83940150897</v>
      </c>
      <c r="C6115">
        <v>669402.63440151</v>
      </c>
      <c r="D6115">
        <v>83781.851577134206</v>
      </c>
    </row>
    <row r="6116" spans="1:4" x14ac:dyDescent="0.25">
      <c r="A6116">
        <v>97840</v>
      </c>
      <c r="B6116">
        <v>462519.83940150897</v>
      </c>
      <c r="C6116">
        <v>555820.47940150998</v>
      </c>
      <c r="D6116">
        <v>83171.9499062658</v>
      </c>
    </row>
    <row r="6117" spans="1:4" x14ac:dyDescent="0.25">
      <c r="A6117">
        <v>97856</v>
      </c>
      <c r="B6117">
        <v>462519.83940150897</v>
      </c>
      <c r="C6117">
        <v>655534.14440151001</v>
      </c>
      <c r="D6117">
        <v>88910.486350778403</v>
      </c>
    </row>
    <row r="6118" spans="1:4" x14ac:dyDescent="0.25">
      <c r="A6118">
        <v>97872</v>
      </c>
      <c r="B6118">
        <v>462519.83940150897</v>
      </c>
      <c r="C6118">
        <v>692881.66440151003</v>
      </c>
      <c r="D6118">
        <v>96852.3018703446</v>
      </c>
    </row>
    <row r="6119" spans="1:4" x14ac:dyDescent="0.25">
      <c r="A6119">
        <v>97888</v>
      </c>
      <c r="B6119">
        <v>462519.83940150897</v>
      </c>
      <c r="C6119">
        <v>777058.42940151005</v>
      </c>
      <c r="D6119">
        <v>149424.06715730799</v>
      </c>
    </row>
    <row r="6120" spans="1:4" x14ac:dyDescent="0.25">
      <c r="A6120">
        <v>97904</v>
      </c>
      <c r="B6120">
        <v>462519.83940150897</v>
      </c>
      <c r="C6120">
        <v>623159.61440150999</v>
      </c>
      <c r="D6120">
        <v>77238.636673910602</v>
      </c>
    </row>
    <row r="6121" spans="1:4" x14ac:dyDescent="0.25">
      <c r="A6121">
        <v>97920</v>
      </c>
      <c r="B6121">
        <v>462519.83940150897</v>
      </c>
      <c r="C6121">
        <v>698695.29940151004</v>
      </c>
      <c r="D6121">
        <v>102686.90495033099</v>
      </c>
    </row>
    <row r="6122" spans="1:4" x14ac:dyDescent="0.25">
      <c r="A6122">
        <v>97936</v>
      </c>
      <c r="B6122">
        <v>462519.83940150897</v>
      </c>
      <c r="C6122">
        <v>585049.85440150998</v>
      </c>
      <c r="D6122">
        <v>72603.700047000093</v>
      </c>
    </row>
    <row r="6123" spans="1:4" x14ac:dyDescent="0.25">
      <c r="A6123">
        <v>97952</v>
      </c>
      <c r="B6123">
        <v>462519.83940150897</v>
      </c>
      <c r="C6123">
        <v>653967.14440151001</v>
      </c>
      <c r="D6123">
        <v>77570.451912644901</v>
      </c>
    </row>
    <row r="6124" spans="1:4" x14ac:dyDescent="0.25">
      <c r="A6124">
        <v>97968</v>
      </c>
      <c r="B6124">
        <v>462519.83940150897</v>
      </c>
      <c r="C6124">
        <v>727977.37940151</v>
      </c>
      <c r="D6124">
        <v>120077.367434535</v>
      </c>
    </row>
    <row r="6125" spans="1:4" x14ac:dyDescent="0.25">
      <c r="A6125">
        <v>97984</v>
      </c>
      <c r="B6125">
        <v>462519.83940150897</v>
      </c>
      <c r="C6125">
        <v>814390.99440150999</v>
      </c>
      <c r="D6125">
        <v>126776.66299173801</v>
      </c>
    </row>
    <row r="6126" spans="1:4" x14ac:dyDescent="0.25">
      <c r="A6126">
        <v>98000</v>
      </c>
      <c r="B6126">
        <v>462519.83940150897</v>
      </c>
      <c r="C6126">
        <v>694192.76440151001</v>
      </c>
      <c r="D6126">
        <v>88462.568546472496</v>
      </c>
    </row>
    <row r="6127" spans="1:4" x14ac:dyDescent="0.25">
      <c r="A6127">
        <v>98016</v>
      </c>
      <c r="B6127">
        <v>462519.83940150897</v>
      </c>
      <c r="C6127">
        <v>686111.44940150995</v>
      </c>
      <c r="D6127">
        <v>97131.682086885907</v>
      </c>
    </row>
    <row r="6128" spans="1:4" x14ac:dyDescent="0.25">
      <c r="A6128">
        <v>98032</v>
      </c>
      <c r="B6128">
        <v>462519.83940150897</v>
      </c>
      <c r="C6128">
        <v>616356.16440151003</v>
      </c>
      <c r="D6128">
        <v>82580.416825052103</v>
      </c>
    </row>
    <row r="6129" spans="1:4" x14ac:dyDescent="0.25">
      <c r="A6129">
        <v>98048</v>
      </c>
      <c r="B6129">
        <v>462519.83940150897</v>
      </c>
      <c r="C6129">
        <v>635774.82940150995</v>
      </c>
      <c r="D6129">
        <v>83032.366810960404</v>
      </c>
    </row>
    <row r="6130" spans="1:4" x14ac:dyDescent="0.25">
      <c r="A6130">
        <v>98064</v>
      </c>
      <c r="B6130">
        <v>462519.83940150897</v>
      </c>
      <c r="C6130">
        <v>687197.28940151003</v>
      </c>
      <c r="D6130">
        <v>101129.56525802601</v>
      </c>
    </row>
    <row r="6131" spans="1:4" x14ac:dyDescent="0.25">
      <c r="A6131">
        <v>98080</v>
      </c>
      <c r="B6131">
        <v>462519.83940150897</v>
      </c>
      <c r="C6131">
        <v>590536.27940151002</v>
      </c>
      <c r="D6131">
        <v>84764.798931020705</v>
      </c>
    </row>
    <row r="6132" spans="1:4" x14ac:dyDescent="0.25">
      <c r="A6132">
        <v>98096</v>
      </c>
      <c r="B6132">
        <v>462519.83940150897</v>
      </c>
      <c r="C6132">
        <v>617121.38940151001</v>
      </c>
      <c r="D6132">
        <v>79544.798628555698</v>
      </c>
    </row>
    <row r="6133" spans="1:4" x14ac:dyDescent="0.25">
      <c r="A6133">
        <v>98112</v>
      </c>
      <c r="B6133">
        <v>462519.83940150897</v>
      </c>
      <c r="C6133">
        <v>691285.49940150999</v>
      </c>
      <c r="D6133">
        <v>88684.518679724395</v>
      </c>
    </row>
    <row r="6134" spans="1:4" x14ac:dyDescent="0.25">
      <c r="A6134">
        <v>98128</v>
      </c>
      <c r="B6134">
        <v>462519.83940150897</v>
      </c>
      <c r="C6134">
        <v>659350.74940150999</v>
      </c>
      <c r="D6134">
        <v>88765.228921024507</v>
      </c>
    </row>
    <row r="6135" spans="1:4" x14ac:dyDescent="0.25">
      <c r="A6135">
        <v>98144</v>
      </c>
      <c r="B6135">
        <v>462519.83940150897</v>
      </c>
      <c r="C6135">
        <v>673703.24940150999</v>
      </c>
      <c r="D6135">
        <v>80857.622399696396</v>
      </c>
    </row>
    <row r="6136" spans="1:4" x14ac:dyDescent="0.25">
      <c r="A6136">
        <v>98160</v>
      </c>
      <c r="B6136">
        <v>462519.83940150897</v>
      </c>
      <c r="C6136">
        <v>678672.95440150995</v>
      </c>
      <c r="D6136">
        <v>91110.244433936998</v>
      </c>
    </row>
    <row r="6137" spans="1:4" x14ac:dyDescent="0.25">
      <c r="A6137">
        <v>98176</v>
      </c>
      <c r="B6137">
        <v>462519.83940150897</v>
      </c>
      <c r="C6137">
        <v>599694.72440150997</v>
      </c>
      <c r="D6137">
        <v>80131.323203113003</v>
      </c>
    </row>
    <row r="6138" spans="1:4" x14ac:dyDescent="0.25">
      <c r="A6138">
        <v>98192</v>
      </c>
      <c r="B6138">
        <v>462519.83940150897</v>
      </c>
      <c r="C6138">
        <v>650928.09440150997</v>
      </c>
      <c r="D6138">
        <v>79734.622276962997</v>
      </c>
    </row>
    <row r="6139" spans="1:4" x14ac:dyDescent="0.25">
      <c r="A6139">
        <v>98208</v>
      </c>
      <c r="B6139">
        <v>462519.83940150897</v>
      </c>
      <c r="C6139">
        <v>621421.09940150997</v>
      </c>
      <c r="D6139">
        <v>75957.557076056502</v>
      </c>
    </row>
    <row r="6140" spans="1:4" x14ac:dyDescent="0.25">
      <c r="A6140">
        <v>98224</v>
      </c>
      <c r="B6140">
        <v>462519.83940150897</v>
      </c>
      <c r="C6140">
        <v>702054.76940151001</v>
      </c>
      <c r="D6140">
        <v>100949.132707394</v>
      </c>
    </row>
    <row r="6141" spans="1:4" x14ac:dyDescent="0.25">
      <c r="A6141">
        <v>98240</v>
      </c>
      <c r="B6141">
        <v>462519.83940150897</v>
      </c>
      <c r="C6141">
        <v>712399.94440150994</v>
      </c>
      <c r="D6141">
        <v>116629.287053612</v>
      </c>
    </row>
    <row r="6142" spans="1:4" x14ac:dyDescent="0.25">
      <c r="A6142">
        <v>98256</v>
      </c>
      <c r="B6142">
        <v>462519.83940150897</v>
      </c>
      <c r="C6142">
        <v>669987.65940151003</v>
      </c>
      <c r="D6142">
        <v>93158.392970615198</v>
      </c>
    </row>
    <row r="6143" spans="1:4" x14ac:dyDescent="0.25">
      <c r="A6143">
        <v>98272</v>
      </c>
      <c r="B6143">
        <v>462519.83940150897</v>
      </c>
      <c r="C6143">
        <v>620241.15940151003</v>
      </c>
      <c r="D6143">
        <v>80404.881965199005</v>
      </c>
    </row>
    <row r="6144" spans="1:4" x14ac:dyDescent="0.25">
      <c r="A6144">
        <v>98288</v>
      </c>
      <c r="B6144">
        <v>462519.83940150897</v>
      </c>
      <c r="C6144">
        <v>646132.28940151003</v>
      </c>
      <c r="D6144">
        <v>87652.303836222505</v>
      </c>
    </row>
    <row r="6145" spans="1:4" x14ac:dyDescent="0.25">
      <c r="A6145">
        <v>98304</v>
      </c>
      <c r="B6145">
        <v>462519.83940150897</v>
      </c>
      <c r="C6145">
        <v>690488.77440151002</v>
      </c>
      <c r="D6145">
        <v>83021.526382865006</v>
      </c>
    </row>
    <row r="6146" spans="1:4" x14ac:dyDescent="0.25">
      <c r="A6146">
        <v>98320</v>
      </c>
      <c r="B6146">
        <v>462519.83940150897</v>
      </c>
      <c r="C6146">
        <v>661504.69440150994</v>
      </c>
      <c r="D6146">
        <v>83321.239577696804</v>
      </c>
    </row>
    <row r="6147" spans="1:4" x14ac:dyDescent="0.25">
      <c r="A6147">
        <v>98336</v>
      </c>
      <c r="B6147">
        <v>462519.83940150897</v>
      </c>
      <c r="C6147">
        <v>632969.44940150995</v>
      </c>
      <c r="D6147">
        <v>78385.835155516907</v>
      </c>
    </row>
    <row r="6148" spans="1:4" x14ac:dyDescent="0.25">
      <c r="A6148">
        <v>98352</v>
      </c>
      <c r="B6148">
        <v>462519.83940150897</v>
      </c>
      <c r="C6148">
        <v>777556.70940151101</v>
      </c>
      <c r="D6148">
        <v>119419.936547266</v>
      </c>
    </row>
    <row r="6149" spans="1:4" x14ac:dyDescent="0.25">
      <c r="A6149">
        <v>98368</v>
      </c>
      <c r="B6149">
        <v>462519.83940150897</v>
      </c>
      <c r="C6149">
        <v>631565.03940151003</v>
      </c>
      <c r="D6149">
        <v>69490.480236360396</v>
      </c>
    </row>
    <row r="6150" spans="1:4" x14ac:dyDescent="0.25">
      <c r="A6150">
        <v>98384</v>
      </c>
      <c r="B6150">
        <v>462519.83940150897</v>
      </c>
      <c r="C6150">
        <v>594857.08440150996</v>
      </c>
      <c r="D6150">
        <v>69992.096918973402</v>
      </c>
    </row>
    <row r="6151" spans="1:4" x14ac:dyDescent="0.25">
      <c r="A6151">
        <v>98400</v>
      </c>
      <c r="B6151">
        <v>462519.83940150897</v>
      </c>
      <c r="C6151">
        <v>688977.53940151003</v>
      </c>
      <c r="D6151">
        <v>93726.695264582799</v>
      </c>
    </row>
    <row r="6152" spans="1:4" x14ac:dyDescent="0.25">
      <c r="A6152">
        <v>98416</v>
      </c>
      <c r="B6152">
        <v>462519.83940150897</v>
      </c>
      <c r="C6152">
        <v>653840.51940151001</v>
      </c>
      <c r="D6152">
        <v>98365.821523777093</v>
      </c>
    </row>
    <row r="6153" spans="1:4" x14ac:dyDescent="0.25">
      <c r="A6153">
        <v>98432</v>
      </c>
      <c r="B6153">
        <v>462519.83940150897</v>
      </c>
      <c r="C6153">
        <v>631212.25940151</v>
      </c>
      <c r="D6153">
        <v>86243.070553544094</v>
      </c>
    </row>
    <row r="6154" spans="1:4" x14ac:dyDescent="0.25">
      <c r="A6154">
        <v>98448</v>
      </c>
      <c r="B6154">
        <v>462519.83940150897</v>
      </c>
      <c r="C6154">
        <v>768319.76440151001</v>
      </c>
      <c r="D6154">
        <v>98345.189737573499</v>
      </c>
    </row>
    <row r="6155" spans="1:4" x14ac:dyDescent="0.25">
      <c r="A6155">
        <v>98464</v>
      </c>
      <c r="B6155">
        <v>462519.83940150897</v>
      </c>
      <c r="C6155">
        <v>672550.53440151003</v>
      </c>
      <c r="D6155">
        <v>86613.393729734205</v>
      </c>
    </row>
    <row r="6156" spans="1:4" x14ac:dyDescent="0.25">
      <c r="A6156">
        <v>98480</v>
      </c>
      <c r="B6156">
        <v>462519.83940150897</v>
      </c>
      <c r="C6156">
        <v>679347.19940150995</v>
      </c>
      <c r="D6156">
        <v>111822.50531860899</v>
      </c>
    </row>
    <row r="6157" spans="1:4" x14ac:dyDescent="0.25">
      <c r="A6157">
        <v>98496</v>
      </c>
      <c r="B6157">
        <v>462519.83940150897</v>
      </c>
      <c r="C6157">
        <v>661782.07440150995</v>
      </c>
      <c r="D6157">
        <v>109960.63075219101</v>
      </c>
    </row>
    <row r="6158" spans="1:4" x14ac:dyDescent="0.25">
      <c r="A6158">
        <v>98512</v>
      </c>
      <c r="B6158">
        <v>462519.83940150897</v>
      </c>
      <c r="C6158">
        <v>715706.09940150997</v>
      </c>
      <c r="D6158">
        <v>91997.649388896898</v>
      </c>
    </row>
    <row r="6159" spans="1:4" x14ac:dyDescent="0.25">
      <c r="A6159">
        <v>98528</v>
      </c>
      <c r="B6159">
        <v>462519.83940150897</v>
      </c>
      <c r="C6159">
        <v>586108.03440151003</v>
      </c>
      <c r="D6159">
        <v>80226.065579878501</v>
      </c>
    </row>
    <row r="6160" spans="1:4" x14ac:dyDescent="0.25">
      <c r="A6160">
        <v>98544</v>
      </c>
      <c r="B6160">
        <v>462519.83940150897</v>
      </c>
      <c r="C6160">
        <v>615697.05940151005</v>
      </c>
      <c r="D6160">
        <v>87026.595981639897</v>
      </c>
    </row>
    <row r="6161" spans="1:4" x14ac:dyDescent="0.25">
      <c r="A6161">
        <v>98560</v>
      </c>
      <c r="B6161">
        <v>462519.83940150897</v>
      </c>
      <c r="C6161">
        <v>640450.46940150997</v>
      </c>
      <c r="D6161">
        <v>109625.44990116599</v>
      </c>
    </row>
    <row r="6162" spans="1:4" x14ac:dyDescent="0.25">
      <c r="A6162">
        <v>98576</v>
      </c>
      <c r="B6162">
        <v>462519.83940150897</v>
      </c>
      <c r="C6162">
        <v>722573.97940150998</v>
      </c>
      <c r="D6162">
        <v>108435.110370858</v>
      </c>
    </row>
    <row r="6163" spans="1:4" x14ac:dyDescent="0.25">
      <c r="A6163">
        <v>98592</v>
      </c>
      <c r="B6163">
        <v>462519.83940150897</v>
      </c>
      <c r="C6163">
        <v>664925.31440151006</v>
      </c>
      <c r="D6163">
        <v>77543.924707609098</v>
      </c>
    </row>
    <row r="6164" spans="1:4" x14ac:dyDescent="0.25">
      <c r="A6164">
        <v>98608</v>
      </c>
      <c r="B6164">
        <v>462519.83940150897</v>
      </c>
      <c r="C6164">
        <v>681230.68440151005</v>
      </c>
      <c r="D6164">
        <v>95398.475392015302</v>
      </c>
    </row>
    <row r="6165" spans="1:4" x14ac:dyDescent="0.25">
      <c r="A6165">
        <v>98624</v>
      </c>
      <c r="B6165">
        <v>462519.83940150897</v>
      </c>
      <c r="C6165">
        <v>747627.63440151</v>
      </c>
      <c r="D6165">
        <v>104566.44793892</v>
      </c>
    </row>
    <row r="6166" spans="1:4" x14ac:dyDescent="0.25">
      <c r="A6166">
        <v>98640</v>
      </c>
      <c r="B6166">
        <v>462519.83940150897</v>
      </c>
      <c r="C6166">
        <v>604395.94440150994</v>
      </c>
      <c r="D6166">
        <v>70299.161338695601</v>
      </c>
    </row>
    <row r="6167" spans="1:4" x14ac:dyDescent="0.25">
      <c r="A6167">
        <v>98656</v>
      </c>
      <c r="B6167">
        <v>462519.83940150897</v>
      </c>
      <c r="C6167">
        <v>731527.17440151004</v>
      </c>
      <c r="D6167">
        <v>115009.460449141</v>
      </c>
    </row>
    <row r="6168" spans="1:4" x14ac:dyDescent="0.25">
      <c r="A6168">
        <v>98672</v>
      </c>
      <c r="B6168">
        <v>462519.83940150897</v>
      </c>
      <c r="C6168">
        <v>675659.33440150996</v>
      </c>
      <c r="D6168">
        <v>87313.586091798803</v>
      </c>
    </row>
    <row r="6169" spans="1:4" x14ac:dyDescent="0.25">
      <c r="A6169">
        <v>98688</v>
      </c>
      <c r="B6169">
        <v>462519.83940150897</v>
      </c>
      <c r="C6169">
        <v>576436.28940151003</v>
      </c>
      <c r="D6169">
        <v>113178.96934116101</v>
      </c>
    </row>
    <row r="6170" spans="1:4" x14ac:dyDescent="0.25">
      <c r="A6170">
        <v>98704</v>
      </c>
      <c r="B6170">
        <v>462519.83940150897</v>
      </c>
      <c r="C6170">
        <v>668016.28440151003</v>
      </c>
      <c r="D6170">
        <v>78115.086621900104</v>
      </c>
    </row>
    <row r="6171" spans="1:4" x14ac:dyDescent="0.25">
      <c r="A6171">
        <v>98720</v>
      </c>
      <c r="B6171">
        <v>462519.83940150897</v>
      </c>
      <c r="C6171">
        <v>644960.31440151006</v>
      </c>
      <c r="D6171">
        <v>105027.793602071</v>
      </c>
    </row>
    <row r="6172" spans="1:4" x14ac:dyDescent="0.25">
      <c r="A6172">
        <v>98736</v>
      </c>
      <c r="B6172">
        <v>462519.83940150897</v>
      </c>
      <c r="C6172">
        <v>564659.66940151004</v>
      </c>
      <c r="D6172">
        <v>97246.203348156894</v>
      </c>
    </row>
    <row r="6173" spans="1:4" x14ac:dyDescent="0.25">
      <c r="A6173">
        <v>98752</v>
      </c>
      <c r="B6173">
        <v>462519.83940150897</v>
      </c>
      <c r="C6173">
        <v>732062.18440151005</v>
      </c>
      <c r="D6173">
        <v>93597.637053271596</v>
      </c>
    </row>
    <row r="6174" spans="1:4" x14ac:dyDescent="0.25">
      <c r="A6174">
        <v>98768</v>
      </c>
      <c r="B6174">
        <v>462519.83940150897</v>
      </c>
      <c r="C6174">
        <v>671258.81440151006</v>
      </c>
      <c r="D6174">
        <v>86984.141706545299</v>
      </c>
    </row>
    <row r="6175" spans="1:4" x14ac:dyDescent="0.25">
      <c r="A6175">
        <v>98784</v>
      </c>
      <c r="B6175">
        <v>462519.83940150897</v>
      </c>
      <c r="C6175">
        <v>659153.36940150999</v>
      </c>
      <c r="D6175">
        <v>112496.281645079</v>
      </c>
    </row>
    <row r="6176" spans="1:4" x14ac:dyDescent="0.25">
      <c r="A6176">
        <v>98800</v>
      </c>
      <c r="B6176">
        <v>462519.83940150897</v>
      </c>
      <c r="C6176">
        <v>669689.26440151001</v>
      </c>
      <c r="D6176">
        <v>97688.356697020703</v>
      </c>
    </row>
    <row r="6177" spans="1:4" x14ac:dyDescent="0.25">
      <c r="A6177">
        <v>98816</v>
      </c>
      <c r="B6177">
        <v>462519.83940150897</v>
      </c>
      <c r="C6177">
        <v>774867.76440151001</v>
      </c>
      <c r="D6177">
        <v>151748.93863648301</v>
      </c>
    </row>
    <row r="6178" spans="1:4" x14ac:dyDescent="0.25">
      <c r="A6178">
        <v>98832</v>
      </c>
      <c r="B6178">
        <v>462519.83940150897</v>
      </c>
      <c r="C6178">
        <v>622199.77940151002</v>
      </c>
      <c r="D6178">
        <v>79589.124795391297</v>
      </c>
    </row>
    <row r="6179" spans="1:4" x14ac:dyDescent="0.25">
      <c r="A6179">
        <v>98848</v>
      </c>
      <c r="B6179">
        <v>462519.83940150897</v>
      </c>
      <c r="C6179">
        <v>658749.37940151</v>
      </c>
      <c r="D6179">
        <v>106922.94453997401</v>
      </c>
    </row>
    <row r="6180" spans="1:4" x14ac:dyDescent="0.25">
      <c r="A6180">
        <v>98864</v>
      </c>
      <c r="B6180">
        <v>462519.83940150897</v>
      </c>
      <c r="C6180">
        <v>600767.41440151003</v>
      </c>
      <c r="D6180">
        <v>98995.246577572398</v>
      </c>
    </row>
    <row r="6181" spans="1:4" x14ac:dyDescent="0.25">
      <c r="A6181">
        <v>98880</v>
      </c>
      <c r="B6181">
        <v>462519.83940150897</v>
      </c>
      <c r="C6181">
        <v>647340.16440151003</v>
      </c>
      <c r="D6181">
        <v>75889.759113198903</v>
      </c>
    </row>
    <row r="6182" spans="1:4" x14ac:dyDescent="0.25">
      <c r="A6182">
        <v>98896</v>
      </c>
      <c r="B6182">
        <v>462519.83940150897</v>
      </c>
      <c r="C6182">
        <v>693759.83940150996</v>
      </c>
      <c r="D6182">
        <v>114102.462437714</v>
      </c>
    </row>
    <row r="6183" spans="1:4" x14ac:dyDescent="0.25">
      <c r="A6183">
        <v>98912</v>
      </c>
      <c r="B6183">
        <v>462519.83940150897</v>
      </c>
      <c r="C6183">
        <v>641747.63440151</v>
      </c>
      <c r="D6183">
        <v>71625.992356078103</v>
      </c>
    </row>
    <row r="6184" spans="1:4" x14ac:dyDescent="0.25">
      <c r="A6184">
        <v>98928</v>
      </c>
      <c r="B6184">
        <v>462519.83940150897</v>
      </c>
      <c r="C6184">
        <v>560559.82440150902</v>
      </c>
      <c r="D6184">
        <v>115499.354619213</v>
      </c>
    </row>
    <row r="6185" spans="1:4" x14ac:dyDescent="0.25">
      <c r="A6185">
        <v>98944</v>
      </c>
      <c r="B6185">
        <v>462519.83940150897</v>
      </c>
      <c r="C6185">
        <v>657141.62940151</v>
      </c>
      <c r="D6185">
        <v>80818.362483818506</v>
      </c>
    </row>
    <row r="6186" spans="1:4" x14ac:dyDescent="0.25">
      <c r="A6186">
        <v>98960</v>
      </c>
      <c r="B6186">
        <v>462519.83940150897</v>
      </c>
      <c r="C6186">
        <v>614858.76940151001</v>
      </c>
      <c r="D6186">
        <v>75393.1422838648</v>
      </c>
    </row>
    <row r="6187" spans="1:4" x14ac:dyDescent="0.25">
      <c r="A6187">
        <v>98976</v>
      </c>
      <c r="B6187">
        <v>462519.83940150897</v>
      </c>
      <c r="C6187">
        <v>721950.86940150999</v>
      </c>
      <c r="D6187">
        <v>125493.502606744</v>
      </c>
    </row>
    <row r="6188" spans="1:4" x14ac:dyDescent="0.25">
      <c r="A6188">
        <v>98992</v>
      </c>
      <c r="B6188">
        <v>462519.83940150897</v>
      </c>
      <c r="C6188">
        <v>719757.13940151001</v>
      </c>
      <c r="D6188">
        <v>116778.409150621</v>
      </c>
    </row>
    <row r="6189" spans="1:4" x14ac:dyDescent="0.25">
      <c r="A6189">
        <v>99008</v>
      </c>
      <c r="B6189">
        <v>462519.83940150897</v>
      </c>
      <c r="C6189">
        <v>651206.11440150999</v>
      </c>
      <c r="D6189">
        <v>86025.882588319597</v>
      </c>
    </row>
    <row r="6190" spans="1:4" x14ac:dyDescent="0.25">
      <c r="A6190">
        <v>99024</v>
      </c>
      <c r="B6190">
        <v>462519.83940150897</v>
      </c>
      <c r="C6190">
        <v>623033.07940150995</v>
      </c>
      <c r="D6190">
        <v>76127.386377389703</v>
      </c>
    </row>
    <row r="6191" spans="1:4" x14ac:dyDescent="0.25">
      <c r="A6191">
        <v>99040</v>
      </c>
      <c r="B6191">
        <v>462519.83940150897</v>
      </c>
      <c r="C6191">
        <v>568969.88440151</v>
      </c>
      <c r="D6191">
        <v>103327.193575761</v>
      </c>
    </row>
    <row r="6192" spans="1:4" x14ac:dyDescent="0.25">
      <c r="A6192">
        <v>99056</v>
      </c>
      <c r="B6192">
        <v>462519.83940150897</v>
      </c>
      <c r="C6192">
        <v>687466.69940150995</v>
      </c>
      <c r="D6192">
        <v>93280.870932203397</v>
      </c>
    </row>
    <row r="6193" spans="1:4" x14ac:dyDescent="0.25">
      <c r="A6193">
        <v>99072</v>
      </c>
      <c r="B6193">
        <v>462519.83940150897</v>
      </c>
      <c r="C6193">
        <v>581247.00440151</v>
      </c>
      <c r="D6193">
        <v>79176.691577494901</v>
      </c>
    </row>
    <row r="6194" spans="1:4" x14ac:dyDescent="0.25">
      <c r="A6194">
        <v>99088</v>
      </c>
      <c r="B6194">
        <v>462519.83940150897</v>
      </c>
      <c r="C6194">
        <v>627107.31440151006</v>
      </c>
      <c r="D6194">
        <v>67373.895481850806</v>
      </c>
    </row>
    <row r="6195" spans="1:4" x14ac:dyDescent="0.25">
      <c r="A6195">
        <v>99104</v>
      </c>
      <c r="B6195">
        <v>462519.83940150897</v>
      </c>
      <c r="C6195">
        <v>667566.38940151001</v>
      </c>
      <c r="D6195">
        <v>95623.0227941864</v>
      </c>
    </row>
    <row r="6196" spans="1:4" x14ac:dyDescent="0.25">
      <c r="A6196">
        <v>99120</v>
      </c>
      <c r="B6196">
        <v>462519.83940150897</v>
      </c>
      <c r="C6196">
        <v>676732.18440151005</v>
      </c>
      <c r="D6196">
        <v>100307.004375447</v>
      </c>
    </row>
    <row r="6197" spans="1:4" x14ac:dyDescent="0.25">
      <c r="A6197">
        <v>99136</v>
      </c>
      <c r="B6197">
        <v>462519.83940150897</v>
      </c>
      <c r="C6197">
        <v>613223.77940151002</v>
      </c>
      <c r="D6197">
        <v>92147.651705870201</v>
      </c>
    </row>
    <row r="6198" spans="1:4" x14ac:dyDescent="0.25">
      <c r="A6198">
        <v>99152</v>
      </c>
      <c r="B6198">
        <v>462519.83940150897</v>
      </c>
      <c r="C6198">
        <v>647184.76440151001</v>
      </c>
      <c r="D6198">
        <v>77828.760187088701</v>
      </c>
    </row>
    <row r="6199" spans="1:4" x14ac:dyDescent="0.25">
      <c r="A6199">
        <v>99168</v>
      </c>
      <c r="B6199">
        <v>462519.83940150897</v>
      </c>
      <c r="C6199">
        <v>650390.93440151005</v>
      </c>
      <c r="D6199">
        <v>86282.852074592098</v>
      </c>
    </row>
    <row r="6200" spans="1:4" x14ac:dyDescent="0.25">
      <c r="A6200">
        <v>99184</v>
      </c>
      <c r="B6200">
        <v>462519.83940150897</v>
      </c>
      <c r="C6200">
        <v>666152.50440151</v>
      </c>
      <c r="D6200">
        <v>107816.717490437</v>
      </c>
    </row>
    <row r="6201" spans="1:4" x14ac:dyDescent="0.25">
      <c r="A6201">
        <v>99200</v>
      </c>
      <c r="B6201">
        <v>462519.83940150897</v>
      </c>
      <c r="C6201">
        <v>657973.52440151002</v>
      </c>
      <c r="D6201">
        <v>98728.988772071199</v>
      </c>
    </row>
    <row r="6202" spans="1:4" x14ac:dyDescent="0.25">
      <c r="A6202">
        <v>99216</v>
      </c>
      <c r="B6202">
        <v>462519.83940150897</v>
      </c>
      <c r="C6202">
        <v>680901.14440151001</v>
      </c>
      <c r="D6202">
        <v>125215.659066116</v>
      </c>
    </row>
    <row r="6203" spans="1:4" x14ac:dyDescent="0.25">
      <c r="A6203">
        <v>99232</v>
      </c>
      <c r="B6203">
        <v>462519.83940150897</v>
      </c>
      <c r="C6203">
        <v>650492.60440150998</v>
      </c>
      <c r="D6203">
        <v>119602.259811843</v>
      </c>
    </row>
    <row r="6204" spans="1:4" x14ac:dyDescent="0.25">
      <c r="A6204">
        <v>99248</v>
      </c>
      <c r="B6204">
        <v>462519.83940150897</v>
      </c>
      <c r="C6204">
        <v>682132.57440150995</v>
      </c>
      <c r="D6204">
        <v>94793.246181227296</v>
      </c>
    </row>
    <row r="6205" spans="1:4" x14ac:dyDescent="0.25">
      <c r="A6205">
        <v>99264</v>
      </c>
      <c r="B6205">
        <v>462519.83940150897</v>
      </c>
      <c r="C6205">
        <v>630695.35940150998</v>
      </c>
      <c r="D6205">
        <v>81003.051994783396</v>
      </c>
    </row>
    <row r="6206" spans="1:4" x14ac:dyDescent="0.25">
      <c r="A6206">
        <v>99280</v>
      </c>
      <c r="B6206">
        <v>462519.83940150897</v>
      </c>
      <c r="C6206">
        <v>622854.16940151004</v>
      </c>
      <c r="D6206">
        <v>95784.516922000897</v>
      </c>
    </row>
    <row r="6207" spans="1:4" x14ac:dyDescent="0.25">
      <c r="A6207">
        <v>99296</v>
      </c>
      <c r="B6207">
        <v>462519.83940150897</v>
      </c>
      <c r="C6207">
        <v>576007.73440150998</v>
      </c>
      <c r="D6207">
        <v>108226.72265108</v>
      </c>
    </row>
    <row r="6208" spans="1:4" x14ac:dyDescent="0.25">
      <c r="A6208">
        <v>99312</v>
      </c>
      <c r="B6208">
        <v>462519.83940150897</v>
      </c>
      <c r="C6208">
        <v>578181.28440151003</v>
      </c>
      <c r="D6208">
        <v>81331.244613536706</v>
      </c>
    </row>
    <row r="6209" spans="1:4" x14ac:dyDescent="0.25">
      <c r="A6209">
        <v>99328</v>
      </c>
      <c r="B6209">
        <v>462519.83940150897</v>
      </c>
      <c r="C6209">
        <v>579418.26440151001</v>
      </c>
      <c r="D6209">
        <v>88524.743392423101</v>
      </c>
    </row>
    <row r="6210" spans="1:4" x14ac:dyDescent="0.25">
      <c r="A6210">
        <v>99344</v>
      </c>
      <c r="B6210">
        <v>462519.83940150897</v>
      </c>
      <c r="C6210">
        <v>592394.05440151005</v>
      </c>
      <c r="D6210">
        <v>77621.777357058498</v>
      </c>
    </row>
    <row r="6211" spans="1:4" x14ac:dyDescent="0.25">
      <c r="A6211">
        <v>99360</v>
      </c>
      <c r="B6211">
        <v>462519.83940150897</v>
      </c>
      <c r="C6211">
        <v>565833.47940150998</v>
      </c>
      <c r="D6211">
        <v>112558.930553068</v>
      </c>
    </row>
    <row r="6212" spans="1:4" x14ac:dyDescent="0.25">
      <c r="A6212">
        <v>99376</v>
      </c>
      <c r="B6212">
        <v>462519.83940150897</v>
      </c>
      <c r="C6212">
        <v>570913.91940151004</v>
      </c>
      <c r="D6212">
        <v>82431.051967833002</v>
      </c>
    </row>
    <row r="6213" spans="1:4" x14ac:dyDescent="0.25">
      <c r="A6213">
        <v>99392</v>
      </c>
      <c r="B6213">
        <v>462519.83940150897</v>
      </c>
      <c r="C6213">
        <v>675262.90940151003</v>
      </c>
      <c r="D6213">
        <v>87274.345778270203</v>
      </c>
    </row>
    <row r="6214" spans="1:4" x14ac:dyDescent="0.25">
      <c r="A6214">
        <v>99408</v>
      </c>
      <c r="B6214">
        <v>462519.83940150897</v>
      </c>
      <c r="C6214">
        <v>644075.27940151002</v>
      </c>
      <c r="D6214">
        <v>98923.509180610796</v>
      </c>
    </row>
    <row r="6215" spans="1:4" x14ac:dyDescent="0.25">
      <c r="A6215">
        <v>99424</v>
      </c>
      <c r="B6215">
        <v>462519.83940150897</v>
      </c>
      <c r="C6215">
        <v>622685.26440151001</v>
      </c>
      <c r="D6215">
        <v>92334.104877636302</v>
      </c>
    </row>
    <row r="6216" spans="1:4" x14ac:dyDescent="0.25">
      <c r="A6216">
        <v>99440</v>
      </c>
      <c r="B6216">
        <v>462519.83940150897</v>
      </c>
      <c r="C6216">
        <v>564258.21940150997</v>
      </c>
      <c r="D6216">
        <v>105946.243025581</v>
      </c>
    </row>
    <row r="6217" spans="1:4" x14ac:dyDescent="0.25">
      <c r="A6217">
        <v>99456</v>
      </c>
      <c r="B6217">
        <v>462519.83940150897</v>
      </c>
      <c r="C6217">
        <v>615277.41940151004</v>
      </c>
      <c r="D6217">
        <v>61312.661542324102</v>
      </c>
    </row>
    <row r="6218" spans="1:4" x14ac:dyDescent="0.25">
      <c r="A6218">
        <v>99472</v>
      </c>
      <c r="B6218">
        <v>462519.83940150897</v>
      </c>
      <c r="C6218">
        <v>707119.45440150995</v>
      </c>
      <c r="D6218">
        <v>90074.946901603893</v>
      </c>
    </row>
    <row r="6219" spans="1:4" x14ac:dyDescent="0.25">
      <c r="A6219">
        <v>99488</v>
      </c>
      <c r="B6219">
        <v>462519.83940150897</v>
      </c>
      <c r="C6219">
        <v>661669.43940151006</v>
      </c>
      <c r="D6219">
        <v>90163.874708166695</v>
      </c>
    </row>
    <row r="6220" spans="1:4" x14ac:dyDescent="0.25">
      <c r="A6220">
        <v>99504</v>
      </c>
      <c r="B6220">
        <v>462519.83940150897</v>
      </c>
      <c r="C6220">
        <v>664721.82440150995</v>
      </c>
      <c r="D6220">
        <v>96933.588627599893</v>
      </c>
    </row>
    <row r="6221" spans="1:4" x14ac:dyDescent="0.25">
      <c r="A6221">
        <v>99520</v>
      </c>
      <c r="B6221">
        <v>462519.83940150897</v>
      </c>
      <c r="C6221">
        <v>627112.06940150994</v>
      </c>
      <c r="D6221">
        <v>75443.563354782498</v>
      </c>
    </row>
    <row r="6222" spans="1:4" x14ac:dyDescent="0.25">
      <c r="A6222">
        <v>99536</v>
      </c>
      <c r="B6222">
        <v>462519.83940150897</v>
      </c>
      <c r="C6222">
        <v>782684.81940150994</v>
      </c>
      <c r="D6222">
        <v>118695.75850939</v>
      </c>
    </row>
    <row r="6223" spans="1:4" x14ac:dyDescent="0.25">
      <c r="A6223">
        <v>99552</v>
      </c>
      <c r="B6223">
        <v>462519.83940150897</v>
      </c>
      <c r="C6223">
        <v>574308.11440150999</v>
      </c>
      <c r="D6223">
        <v>95396.7236292702</v>
      </c>
    </row>
    <row r="6224" spans="1:4" x14ac:dyDescent="0.25">
      <c r="A6224">
        <v>99568</v>
      </c>
      <c r="B6224">
        <v>462519.83940150897</v>
      </c>
      <c r="C6224">
        <v>619842.80440151005</v>
      </c>
      <c r="D6224">
        <v>71682.082792241403</v>
      </c>
    </row>
    <row r="6225" spans="1:4" x14ac:dyDescent="0.25">
      <c r="A6225">
        <v>99584</v>
      </c>
      <c r="B6225">
        <v>462519.83940150897</v>
      </c>
      <c r="C6225">
        <v>602489.20940150996</v>
      </c>
      <c r="D6225">
        <v>112417.982562591</v>
      </c>
    </row>
    <row r="6226" spans="1:4" x14ac:dyDescent="0.25">
      <c r="A6226">
        <v>99600</v>
      </c>
      <c r="B6226">
        <v>462519.83940150897</v>
      </c>
      <c r="C6226">
        <v>595905.00940151</v>
      </c>
      <c r="D6226">
        <v>59435.048106324299</v>
      </c>
    </row>
    <row r="6227" spans="1:4" x14ac:dyDescent="0.25">
      <c r="A6227">
        <v>99616</v>
      </c>
      <c r="B6227">
        <v>462519.83940150897</v>
      </c>
      <c r="C6227">
        <v>656653.13440151</v>
      </c>
      <c r="D6227">
        <v>82314.611295856594</v>
      </c>
    </row>
    <row r="6228" spans="1:4" x14ac:dyDescent="0.25">
      <c r="A6228">
        <v>99632</v>
      </c>
      <c r="B6228">
        <v>462519.83940150897</v>
      </c>
      <c r="C6228">
        <v>679885.79440151004</v>
      </c>
      <c r="D6228">
        <v>84446.686055954502</v>
      </c>
    </row>
    <row r="6229" spans="1:4" x14ac:dyDescent="0.25">
      <c r="A6229">
        <v>99648</v>
      </c>
      <c r="B6229">
        <v>462519.83940150897</v>
      </c>
      <c r="C6229">
        <v>650258.94940150995</v>
      </c>
      <c r="D6229">
        <v>93037.162828236906</v>
      </c>
    </row>
    <row r="6230" spans="1:4" x14ac:dyDescent="0.25">
      <c r="A6230">
        <v>99664</v>
      </c>
      <c r="B6230">
        <v>462519.83940150897</v>
      </c>
      <c r="C6230">
        <v>700500.48440150998</v>
      </c>
      <c r="D6230">
        <v>114763.444681566</v>
      </c>
    </row>
    <row r="6231" spans="1:4" x14ac:dyDescent="0.25">
      <c r="A6231">
        <v>99680</v>
      </c>
      <c r="B6231">
        <v>462519.83940150897</v>
      </c>
      <c r="C6231">
        <v>592729.99440150999</v>
      </c>
      <c r="D6231">
        <v>82711.427059814203</v>
      </c>
    </row>
    <row r="6232" spans="1:4" x14ac:dyDescent="0.25">
      <c r="A6232">
        <v>99696</v>
      </c>
      <c r="B6232">
        <v>462519.83940150897</v>
      </c>
      <c r="C6232">
        <v>578232.51940151001</v>
      </c>
      <c r="D6232">
        <v>93043.211021748299</v>
      </c>
    </row>
    <row r="6233" spans="1:4" x14ac:dyDescent="0.25">
      <c r="A6233">
        <v>99712</v>
      </c>
      <c r="B6233">
        <v>462519.83940150897</v>
      </c>
      <c r="C6233">
        <v>696035.04940151004</v>
      </c>
      <c r="D6233">
        <v>110867.869775584</v>
      </c>
    </row>
    <row r="6234" spans="1:4" x14ac:dyDescent="0.25">
      <c r="A6234">
        <v>99728</v>
      </c>
      <c r="B6234">
        <v>462519.83940150897</v>
      </c>
      <c r="C6234">
        <v>595681.04940151004</v>
      </c>
      <c r="D6234">
        <v>113878.07426640901</v>
      </c>
    </row>
    <row r="6235" spans="1:4" x14ac:dyDescent="0.25">
      <c r="A6235">
        <v>99744</v>
      </c>
      <c r="B6235">
        <v>462519.83940150897</v>
      </c>
      <c r="C6235">
        <v>660085.06440151006</v>
      </c>
      <c r="D6235">
        <v>85905.957493437803</v>
      </c>
    </row>
    <row r="6236" spans="1:4" x14ac:dyDescent="0.25">
      <c r="A6236">
        <v>99760</v>
      </c>
      <c r="B6236">
        <v>462519.83940150897</v>
      </c>
      <c r="C6236">
        <v>639882.78940151003</v>
      </c>
      <c r="D6236">
        <v>80040.064175495703</v>
      </c>
    </row>
    <row r="6237" spans="1:4" x14ac:dyDescent="0.25">
      <c r="A6237">
        <v>99776</v>
      </c>
      <c r="B6237">
        <v>462519.83940150897</v>
      </c>
      <c r="C6237">
        <v>680584.72440150997</v>
      </c>
      <c r="D6237">
        <v>93754.025886901305</v>
      </c>
    </row>
    <row r="6238" spans="1:4" x14ac:dyDescent="0.25">
      <c r="A6238">
        <v>99792</v>
      </c>
      <c r="B6238">
        <v>462519.83940150897</v>
      </c>
      <c r="C6238">
        <v>622006.75440151</v>
      </c>
      <c r="D6238">
        <v>67097.159538297594</v>
      </c>
    </row>
    <row r="6239" spans="1:4" x14ac:dyDescent="0.25">
      <c r="A6239">
        <v>99808</v>
      </c>
      <c r="B6239">
        <v>462519.83940150897</v>
      </c>
      <c r="C6239">
        <v>682885.79440151004</v>
      </c>
      <c r="D6239">
        <v>87435.7452626382</v>
      </c>
    </row>
    <row r="6240" spans="1:4" x14ac:dyDescent="0.25">
      <c r="A6240">
        <v>99824</v>
      </c>
      <c r="B6240">
        <v>462519.83940150897</v>
      </c>
      <c r="C6240">
        <v>643443.83440150996</v>
      </c>
      <c r="D6240">
        <v>82543.434821219795</v>
      </c>
    </row>
    <row r="6241" spans="1:4" x14ac:dyDescent="0.25">
      <c r="A6241">
        <v>99840</v>
      </c>
      <c r="B6241">
        <v>462519.83940150897</v>
      </c>
      <c r="C6241">
        <v>597978.96940150997</v>
      </c>
      <c r="D6241">
        <v>82838.673402542394</v>
      </c>
    </row>
    <row r="6242" spans="1:4" x14ac:dyDescent="0.25">
      <c r="A6242">
        <v>99856</v>
      </c>
      <c r="B6242">
        <v>462519.83940150897</v>
      </c>
      <c r="C6242">
        <v>654591.93440151005</v>
      </c>
      <c r="D6242">
        <v>77114.743675291902</v>
      </c>
    </row>
    <row r="6243" spans="1:4" x14ac:dyDescent="0.25">
      <c r="A6243">
        <v>99872</v>
      </c>
      <c r="B6243">
        <v>462519.83940150897</v>
      </c>
      <c r="C6243">
        <v>591768.76940151001</v>
      </c>
      <c r="D6243">
        <v>81164.493372071796</v>
      </c>
    </row>
    <row r="6244" spans="1:4" x14ac:dyDescent="0.25">
      <c r="A6244">
        <v>99888</v>
      </c>
      <c r="B6244">
        <v>462519.83940150897</v>
      </c>
      <c r="C6244">
        <v>689227.67940151005</v>
      </c>
      <c r="D6244">
        <v>107103.94092723299</v>
      </c>
    </row>
    <row r="6245" spans="1:4" x14ac:dyDescent="0.25">
      <c r="A6245">
        <v>99904</v>
      </c>
      <c r="B6245">
        <v>462519.83940150897</v>
      </c>
      <c r="C6245">
        <v>679509.04940151004</v>
      </c>
      <c r="D6245">
        <v>85297.272442416899</v>
      </c>
    </row>
    <row r="6246" spans="1:4" x14ac:dyDescent="0.25">
      <c r="A6246">
        <v>99920</v>
      </c>
      <c r="B6246">
        <v>462519.83940150897</v>
      </c>
      <c r="C6246">
        <v>657787.10440150998</v>
      </c>
      <c r="D6246">
        <v>89280.440435768207</v>
      </c>
    </row>
    <row r="6247" spans="1:4" x14ac:dyDescent="0.25">
      <c r="A6247">
        <v>99936</v>
      </c>
      <c r="B6247">
        <v>462519.83940150897</v>
      </c>
      <c r="C6247">
        <v>728162.98940150999</v>
      </c>
      <c r="D6247">
        <v>96495.1770568223</v>
      </c>
    </row>
    <row r="6248" spans="1:4" x14ac:dyDescent="0.25">
      <c r="A6248">
        <v>99952</v>
      </c>
      <c r="B6248">
        <v>462519.83940150897</v>
      </c>
      <c r="C6248">
        <v>668029.89940151002</v>
      </c>
      <c r="D6248">
        <v>92907.386388792394</v>
      </c>
    </row>
    <row r="6249" spans="1:4" x14ac:dyDescent="0.25">
      <c r="A6249">
        <v>99968</v>
      </c>
      <c r="B6249">
        <v>462519.83940150897</v>
      </c>
      <c r="C6249">
        <v>615628.74440150999</v>
      </c>
      <c r="D6249">
        <v>80262.038006805902</v>
      </c>
    </row>
    <row r="6250" spans="1:4" x14ac:dyDescent="0.25">
      <c r="A6250">
        <v>99984</v>
      </c>
      <c r="B6250">
        <v>462519.83940150897</v>
      </c>
      <c r="C6250">
        <v>724889.90940151003</v>
      </c>
      <c r="D6250">
        <v>117638.80451392299</v>
      </c>
    </row>
    <row r="6251" spans="1:4" x14ac:dyDescent="0.25">
      <c r="A6251">
        <v>100000</v>
      </c>
      <c r="B6251">
        <v>462519.83940150897</v>
      </c>
      <c r="C6251">
        <v>629680.10440150998</v>
      </c>
      <c r="D6251">
        <v>75512.1368900706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Calculations</vt:lpstr>
      <vt:lpstr>First</vt:lpstr>
      <vt:lpstr>2015-06-14T20-02-48Z</vt:lpstr>
      <vt:lpstr>2015-06-14T20-02-54Z</vt:lpstr>
      <vt:lpstr>2015-06-14T20-03-08Z</vt:lpstr>
      <vt:lpstr>2015-06-14T20-03-16Z</vt:lpstr>
      <vt:lpstr>2015-06-16T10-09-16Z</vt:lpstr>
      <vt:lpstr>2015-06-16T10-09-25Z</vt:lpstr>
      <vt:lpstr>2015-06-16T10-09-35Z</vt:lpstr>
      <vt:lpstr>2015-06-17T11-02-58Z</vt:lpstr>
      <vt:lpstr>2015-06-17T11-03-03Z</vt:lpstr>
      <vt:lpstr>2015-06-17T11-03-11Z</vt:lpstr>
      <vt:lpstr>Last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2015-06-29T15:58:04Z</dcterms:modified>
</cp:coreProperties>
</file>